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3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60212629\Downloads\"/>
    </mc:Choice>
  </mc:AlternateContent>
  <xr:revisionPtr revIDLastSave="0" documentId="8_{76AD07E4-16A8-455B-83B2-75082866D0A0}" xr6:coauthVersionLast="47" xr6:coauthVersionMax="47" xr10:uidLastSave="{00000000-0000-0000-0000-000000000000}"/>
  <bookViews>
    <workbookView xWindow="-11120" yWindow="-21710" windowWidth="38620" windowHeight="21220" xr2:uid="{DABF5E89-0726-4A6E-906B-A9E7809323E4}"/>
  </bookViews>
  <sheets>
    <sheet name="PCOR-NSW v1" sheetId="1" r:id="rId1"/>
  </sheets>
  <definedNames>
    <definedName name="_xlnm._FilterDatabase" localSheetId="0" hidden="1">'PCOR-NSW v1'!$A$12:$E$12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<sst xmlns="http://schemas.openxmlformats.org/spreadsheetml/2006/main" count="770" uniqueCount="395">
  <si>
    <r>
      <t xml:space="preserve">Prostate Cancer Outcomes Registry-NSW (PCOR-NSW) variable request form
</t>
    </r>
    <r>
      <rPr>
        <i/>
        <sz val="9"/>
        <color theme="1"/>
        <rFont val="Verdana"/>
        <family val="2"/>
      </rPr>
      <t xml:space="preserve">Version: 1
Created:13/02/2024
Ref: E24/02501 </t>
    </r>
  </si>
  <si>
    <t>Protocol study title</t>
  </si>
  <si>
    <t>Date submitted</t>
  </si>
  <si>
    <t>From date</t>
  </si>
  <si>
    <t>To date</t>
  </si>
  <si>
    <t xml:space="preserve">Please select the variables required below. Justification, where required must be specific and considered. All variables must be justified within the analysis plan. To request only Year or Month/Year of date fields please specify in the justification column. </t>
  </si>
  <si>
    <r>
      <t xml:space="preserve">To add more variables </t>
    </r>
    <r>
      <rPr>
        <b/>
        <i/>
        <sz val="9"/>
        <color theme="1"/>
        <rFont val="Verdana"/>
        <family val="2"/>
      </rPr>
      <t>after initial ethics approval</t>
    </r>
    <r>
      <rPr>
        <i/>
        <sz val="9"/>
        <color theme="1"/>
        <rFont val="Verdana"/>
        <family val="2"/>
      </rPr>
      <t xml:space="preserve"> update the Requested column and add the amendment date to the last column</t>
    </r>
  </si>
  <si>
    <t>Item no.</t>
  </si>
  <si>
    <t>NSW PCCR Variables</t>
  </si>
  <si>
    <t>Requested</t>
  </si>
  <si>
    <t>Requires justification</t>
  </si>
  <si>
    <t>Justification</t>
  </si>
  <si>
    <t>Date Variable added (Amendment date)</t>
  </si>
  <si>
    <t>1. Demographic data</t>
  </si>
  <si>
    <t>1.1</t>
  </si>
  <si>
    <t>Country of birth</t>
  </si>
  <si>
    <t>N</t>
  </si>
  <si>
    <t>No</t>
  </si>
  <si>
    <t>1.2</t>
  </si>
  <si>
    <t>Aboriginality</t>
  </si>
  <si>
    <t>Yes</t>
  </si>
  <si>
    <t>1.3</t>
  </si>
  <si>
    <t>Age at diagnosis</t>
  </si>
  <si>
    <t>1.4</t>
  </si>
  <si>
    <t>Vital status</t>
  </si>
  <si>
    <t>1.5</t>
  </si>
  <si>
    <t>Date of death</t>
  </si>
  <si>
    <t>1.6</t>
  </si>
  <si>
    <t>Participant status</t>
  </si>
  <si>
    <t>1.7</t>
  </si>
  <si>
    <t xml:space="preserve">Postcode </t>
  </si>
  <si>
    <t>1.8</t>
  </si>
  <si>
    <t>State or region</t>
  </si>
  <si>
    <t>1.9</t>
  </si>
  <si>
    <t>Country</t>
  </si>
  <si>
    <t>1.10</t>
  </si>
  <si>
    <t>No fixed address</t>
  </si>
  <si>
    <t>1.11</t>
  </si>
  <si>
    <t>Institution ID</t>
  </si>
  <si>
    <t>2. Diagnosis data</t>
  </si>
  <si>
    <t>2.1</t>
  </si>
  <si>
    <t>Date of diagnosis</t>
  </si>
  <si>
    <t>2.2</t>
  </si>
  <si>
    <t>Method of diagnosis</t>
  </si>
  <si>
    <t>2.3</t>
  </si>
  <si>
    <t>Years with prostate cancer at death</t>
  </si>
  <si>
    <t>2.4</t>
  </si>
  <si>
    <t xml:space="preserve">Sector </t>
  </si>
  <si>
    <t>2.5</t>
  </si>
  <si>
    <t>Initial testing (presentation prior to diagnosis)</t>
  </si>
  <si>
    <t>2.6</t>
  </si>
  <si>
    <t>Diagnosis PSA status</t>
  </si>
  <si>
    <t>2.7</t>
  </si>
  <si>
    <t>Diagnosis PSA Level</t>
  </si>
  <si>
    <t>2.8</t>
  </si>
  <si>
    <t>Diagnosis PSA date</t>
  </si>
  <si>
    <t>2.9</t>
  </si>
  <si>
    <t>Clinical T stage status</t>
  </si>
  <si>
    <t>2.10</t>
  </si>
  <si>
    <t>Histology Type 1</t>
  </si>
  <si>
    <t>2.11</t>
  </si>
  <si>
    <t>Histology type 2</t>
  </si>
  <si>
    <t>2.12</t>
  </si>
  <si>
    <t>Total number of cores</t>
  </si>
  <si>
    <t>2.13</t>
  </si>
  <si>
    <t>Number of positive cores</t>
  </si>
  <si>
    <t>2.14</t>
  </si>
  <si>
    <t>Percentage of positive cores</t>
  </si>
  <si>
    <t>2.15</t>
  </si>
  <si>
    <t>Total number of cassettes</t>
  </si>
  <si>
    <t>2.16</t>
  </si>
  <si>
    <t>Number of positive cassettes</t>
  </si>
  <si>
    <t>2.17</t>
  </si>
  <si>
    <t>Percentage of positive cassettes</t>
  </si>
  <si>
    <t>2.18</t>
  </si>
  <si>
    <t>Primary Gleason score</t>
  </si>
  <si>
    <t>2.19</t>
  </si>
  <si>
    <t>Secondary Gleason score</t>
  </si>
  <si>
    <t>2.21</t>
  </si>
  <si>
    <t>Total Gleason score</t>
  </si>
  <si>
    <t>2.22</t>
  </si>
  <si>
    <t>Bone scan status</t>
  </si>
  <si>
    <t>2.23</t>
  </si>
  <si>
    <t>Date of bone scan</t>
  </si>
  <si>
    <t>2.24</t>
  </si>
  <si>
    <t>CT status</t>
  </si>
  <si>
    <t>2.25</t>
  </si>
  <si>
    <t>Date of CT scan</t>
  </si>
  <si>
    <t>2.26</t>
  </si>
  <si>
    <t>Diagnosis MRI status</t>
  </si>
  <si>
    <t>2.27</t>
  </si>
  <si>
    <t>MRI Date</t>
  </si>
  <si>
    <t>2.28</t>
  </si>
  <si>
    <t>PET status</t>
  </si>
  <si>
    <t>2.29</t>
  </si>
  <si>
    <t>PIRADS score</t>
  </si>
  <si>
    <t>2.30</t>
  </si>
  <si>
    <t>Date of PET scan</t>
  </si>
  <si>
    <t>2.31</t>
  </si>
  <si>
    <t>Radiology test status</t>
  </si>
  <si>
    <t>2.32</t>
  </si>
  <si>
    <t>Other imaging status</t>
  </si>
  <si>
    <t>2.33</t>
  </si>
  <si>
    <t>Imaging unknown</t>
  </si>
  <si>
    <t>2.34</t>
  </si>
  <si>
    <t>Lymphovascular invasion</t>
  </si>
  <si>
    <t>2.35</t>
  </si>
  <si>
    <t>Perineural invasion</t>
  </si>
  <si>
    <t>2.36</t>
  </si>
  <si>
    <t>Seminal vesicle invasion</t>
  </si>
  <si>
    <t>2.37</t>
  </si>
  <si>
    <t>Extraprostatic invasion</t>
  </si>
  <si>
    <t>2.38</t>
  </si>
  <si>
    <t>T stage</t>
  </si>
  <si>
    <t>2.39</t>
  </si>
  <si>
    <t>M stage</t>
  </si>
  <si>
    <t>2.40</t>
  </si>
  <si>
    <t>N stage</t>
  </si>
  <si>
    <t>2.41</t>
  </si>
  <si>
    <t>TNM overall grouping</t>
  </si>
  <si>
    <t>2.42</t>
  </si>
  <si>
    <t>NCCN score</t>
  </si>
  <si>
    <t>2.43</t>
  </si>
  <si>
    <t>CAPRA score</t>
  </si>
  <si>
    <t>3. Treatment - Summary</t>
  </si>
  <si>
    <t>3.1</t>
  </si>
  <si>
    <t>Accumulative treatment summary</t>
  </si>
  <si>
    <t>3.2</t>
  </si>
  <si>
    <t>Earliest treatment</t>
  </si>
  <si>
    <t>3.3</t>
  </si>
  <si>
    <t>Latest treatment</t>
  </si>
  <si>
    <t>3.4</t>
  </si>
  <si>
    <t>Latest primary active treatment date</t>
  </si>
  <si>
    <t>4. Treatment - Surgery</t>
  </si>
  <si>
    <t>4.1</t>
  </si>
  <si>
    <t>Surgery status</t>
  </si>
  <si>
    <t>4.2</t>
  </si>
  <si>
    <t xml:space="preserve">Date of surgery </t>
  </si>
  <si>
    <t>4.3</t>
  </si>
  <si>
    <t xml:space="preserve">Surgical approach  </t>
  </si>
  <si>
    <t>4.4</t>
  </si>
  <si>
    <t>Surgery PSA status</t>
  </si>
  <si>
    <t>4.5</t>
  </si>
  <si>
    <t>Surgery PSA level</t>
  </si>
  <si>
    <t>4.6</t>
  </si>
  <si>
    <t>Surgery PSA date</t>
  </si>
  <si>
    <t>4.7</t>
  </si>
  <si>
    <t>Surgery presence of tumour</t>
  </si>
  <si>
    <t>4.8</t>
  </si>
  <si>
    <t xml:space="preserve">Surgery extraprostatic invasion </t>
  </si>
  <si>
    <t>4.9</t>
  </si>
  <si>
    <t>Surgery seminal vesicle invasion</t>
  </si>
  <si>
    <t>4.10</t>
  </si>
  <si>
    <t xml:space="preserve">Surgery perineural invasion </t>
  </si>
  <si>
    <t>4.11</t>
  </si>
  <si>
    <t xml:space="preserve">Surgery nerve sparing status </t>
  </si>
  <si>
    <t>4.12</t>
  </si>
  <si>
    <t xml:space="preserve">Surgery lymphovascular invasion </t>
  </si>
  <si>
    <t>4.13</t>
  </si>
  <si>
    <t>Surgery histology type</t>
  </si>
  <si>
    <t>4.14</t>
  </si>
  <si>
    <t>Surgery T stage</t>
  </si>
  <si>
    <t>4.15</t>
  </si>
  <si>
    <t>Surgery N Stage</t>
  </si>
  <si>
    <t>4.16</t>
  </si>
  <si>
    <t>Surgery primary Gleason score</t>
  </si>
  <si>
    <t>4.17</t>
  </si>
  <si>
    <t>Surgery secondary Gleason score</t>
  </si>
  <si>
    <t>4.18</t>
  </si>
  <si>
    <t xml:space="preserve">Surgery total Gleason score </t>
  </si>
  <si>
    <t>4.19</t>
  </si>
  <si>
    <t xml:space="preserve">Pathological margins  </t>
  </si>
  <si>
    <t>4.20</t>
  </si>
  <si>
    <t xml:space="preserve">Margin status focality </t>
  </si>
  <si>
    <t>4.21</t>
  </si>
  <si>
    <t xml:space="preserve">Focal extensive margins </t>
  </si>
  <si>
    <t>5. Treatment - Radiotherapy</t>
  </si>
  <si>
    <t>5.1</t>
  </si>
  <si>
    <t>Radiotherapy status</t>
  </si>
  <si>
    <t>5.2</t>
  </si>
  <si>
    <t>External beam radiotherapy</t>
  </si>
  <si>
    <t>5.3</t>
  </si>
  <si>
    <t xml:space="preserve">Unknown radiotherapy  </t>
  </si>
  <si>
    <t>5.4</t>
  </si>
  <si>
    <t>Total dose</t>
  </si>
  <si>
    <t>5.5</t>
  </si>
  <si>
    <t xml:space="preserve">Total dose unknown </t>
  </si>
  <si>
    <t>5.6</t>
  </si>
  <si>
    <t xml:space="preserve">Number of fractions </t>
  </si>
  <si>
    <t>5.7</t>
  </si>
  <si>
    <t>Number of fractions unknown</t>
  </si>
  <si>
    <t>5.8</t>
  </si>
  <si>
    <t xml:space="preserve">Start date of radiotherapy   </t>
  </si>
  <si>
    <t>5.9</t>
  </si>
  <si>
    <t xml:space="preserve">Stop date of radiotherapy   </t>
  </si>
  <si>
    <t>5.10</t>
  </si>
  <si>
    <t xml:space="preserve">Radiotherapy ongoing  </t>
  </si>
  <si>
    <t>5.11</t>
  </si>
  <si>
    <t xml:space="preserve">Radiotherapy PSA status  </t>
  </si>
  <si>
    <t>5.12</t>
  </si>
  <si>
    <t xml:space="preserve">Radiotherapy PSA level  </t>
  </si>
  <si>
    <t>5.13</t>
  </si>
  <si>
    <t xml:space="preserve">Radiotherapy PSA date  </t>
  </si>
  <si>
    <t>6. Treatment - Surveillance (Active and Watchful Waiting)</t>
  </si>
  <si>
    <t>6.1</t>
  </si>
  <si>
    <t>Active surveillance status</t>
  </si>
  <si>
    <t>6.2</t>
  </si>
  <si>
    <t>Watchful waiting status</t>
  </si>
  <si>
    <t>6.3</t>
  </si>
  <si>
    <t>Date of watchful waiting or active surveillance</t>
  </si>
  <si>
    <t>7. Treatment - ADT</t>
  </si>
  <si>
    <t>7.1</t>
  </si>
  <si>
    <t>Androgen deprivation therapy status</t>
  </si>
  <si>
    <t>7.2</t>
  </si>
  <si>
    <t xml:space="preserve">ADT type   </t>
  </si>
  <si>
    <t>7.3</t>
  </si>
  <si>
    <t xml:space="preserve">ADT number   </t>
  </si>
  <si>
    <t>7.4</t>
  </si>
  <si>
    <t xml:space="preserve">ADT agent   </t>
  </si>
  <si>
    <t>7.5</t>
  </si>
  <si>
    <t>Start date of ADT</t>
  </si>
  <si>
    <t>7.6</t>
  </si>
  <si>
    <t>Stop date of ADT</t>
  </si>
  <si>
    <t>7.7</t>
  </si>
  <si>
    <t xml:space="preserve">Treatment ongoing     </t>
  </si>
  <si>
    <t>7.8</t>
  </si>
  <si>
    <t>ADT PSA status</t>
  </si>
  <si>
    <t>7.9</t>
  </si>
  <si>
    <t>ADT PSA level</t>
  </si>
  <si>
    <t>7.10</t>
  </si>
  <si>
    <t>ADT PSA date</t>
  </si>
  <si>
    <t>8. Treatment - TURP</t>
  </si>
  <si>
    <t>8.1</t>
  </si>
  <si>
    <t>TURP status</t>
  </si>
  <si>
    <t>8.2</t>
  </si>
  <si>
    <t>Date of TURP</t>
  </si>
  <si>
    <t>8.3</t>
  </si>
  <si>
    <t>TURP presence of tumour</t>
  </si>
  <si>
    <t>8.4</t>
  </si>
  <si>
    <t xml:space="preserve">TURP histology type </t>
  </si>
  <si>
    <t>8.5</t>
  </si>
  <si>
    <t>TURP primary Gleason score</t>
  </si>
  <si>
    <t>8.6</t>
  </si>
  <si>
    <t>TURP secondary Gleason score</t>
  </si>
  <si>
    <t>8.7</t>
  </si>
  <si>
    <t>TURP sum Gleason score</t>
  </si>
  <si>
    <t>9. Treatment - Unknown and Other</t>
  </si>
  <si>
    <t>9.1</t>
  </si>
  <si>
    <t>Other treatment status</t>
  </si>
  <si>
    <t>9.2</t>
  </si>
  <si>
    <t>Referred treatment status</t>
  </si>
  <si>
    <t>9.3</t>
  </si>
  <si>
    <t>Other systemic therapies status</t>
  </si>
  <si>
    <t>9.4</t>
  </si>
  <si>
    <t>Unknown treatment status</t>
  </si>
  <si>
    <t>9.5</t>
  </si>
  <si>
    <t xml:space="preserve">Other treatment type </t>
  </si>
  <si>
    <t>9.6</t>
  </si>
  <si>
    <t xml:space="preserve">Start date of other treatment  </t>
  </si>
  <si>
    <t>9.7</t>
  </si>
  <si>
    <t xml:space="preserve">Stop date of other treatment  </t>
  </si>
  <si>
    <t>9.8</t>
  </si>
  <si>
    <t xml:space="preserve">Other treatment ongoing    </t>
  </si>
  <si>
    <t>9.9</t>
  </si>
  <si>
    <t xml:space="preserve">Start date of other systemic therapies </t>
  </si>
  <si>
    <t>9.10</t>
  </si>
  <si>
    <t xml:space="preserve">Other treatment PSA status </t>
  </si>
  <si>
    <t>9.11</t>
  </si>
  <si>
    <t xml:space="preserve">Other treatment PSA level </t>
  </si>
  <si>
    <t>9.12</t>
  </si>
  <si>
    <t xml:space="preserve">Other treatment PSA date </t>
  </si>
  <si>
    <t>10. Treatment - Brachytherapy</t>
  </si>
  <si>
    <t>10.1</t>
  </si>
  <si>
    <t>Brachytherapy status</t>
  </si>
  <si>
    <t>10.2</t>
  </si>
  <si>
    <t>LDR brachytherapy status</t>
  </si>
  <si>
    <t>10.3</t>
  </si>
  <si>
    <t>HDR brachytherapy status</t>
  </si>
  <si>
    <t>10.4</t>
  </si>
  <si>
    <t>Unknown type brachytherapy</t>
  </si>
  <si>
    <t>10.5</t>
  </si>
  <si>
    <t xml:space="preserve">Date of brachytherapy    </t>
  </si>
  <si>
    <t>10.6</t>
  </si>
  <si>
    <t xml:space="preserve">Brachytherapy total dose    </t>
  </si>
  <si>
    <t>10.7</t>
  </si>
  <si>
    <t xml:space="preserve">Brachytherapy PSA status  </t>
  </si>
  <si>
    <t>10.8</t>
  </si>
  <si>
    <t xml:space="preserve">Brachytherapy PSA date  </t>
  </si>
  <si>
    <t>10.9</t>
  </si>
  <si>
    <t xml:space="preserve">Brachytherapy PSA level  </t>
  </si>
  <si>
    <t>11. Treatment - Focal Gland Ablation</t>
  </si>
  <si>
    <t>11.1</t>
  </si>
  <si>
    <t xml:space="preserve">Focal gland ablation therapy   </t>
  </si>
  <si>
    <t>11.2</t>
  </si>
  <si>
    <t xml:space="preserve">Date of focal gland ablation therapy </t>
  </si>
  <si>
    <t>11.3</t>
  </si>
  <si>
    <t>Focal gland ablation therapy PSA status</t>
  </si>
  <si>
    <t>11.4</t>
  </si>
  <si>
    <t>Focal gland ablation therapy PSA level</t>
  </si>
  <si>
    <t>11.5</t>
  </si>
  <si>
    <t>Focal gland ablation therapy PSA date</t>
  </si>
  <si>
    <t>12. Treatment - Chemotherapy</t>
  </si>
  <si>
    <t>12.1</t>
  </si>
  <si>
    <t>Chemotherapy status</t>
  </si>
  <si>
    <t>12.2</t>
  </si>
  <si>
    <t xml:space="preserve">Start date of chemotherapy   </t>
  </si>
  <si>
    <t>12.3</t>
  </si>
  <si>
    <t xml:space="preserve">Stop date of chemotherapy   </t>
  </si>
  <si>
    <t>12.4</t>
  </si>
  <si>
    <t xml:space="preserve">Chemotherapy PSA status  </t>
  </si>
  <si>
    <t>12.5</t>
  </si>
  <si>
    <t xml:space="preserve">Chemotherapy PSA level  </t>
  </si>
  <si>
    <t>12.6</t>
  </si>
  <si>
    <t xml:space="preserve">Chemotherapy PSA date  </t>
  </si>
  <si>
    <t>13. Survey Responses</t>
  </si>
  <si>
    <t>13.1</t>
  </si>
  <si>
    <t>EPIC completion date</t>
  </si>
  <si>
    <t>13.2</t>
  </si>
  <si>
    <t>Date of follow up</t>
  </si>
  <si>
    <t>EPIC survey mode</t>
  </si>
  <si>
    <t>Lost to follow up status</t>
  </si>
  <si>
    <t xml:space="preserve">Urinary function 12 </t>
  </si>
  <si>
    <t>13.3</t>
  </si>
  <si>
    <t xml:space="preserve">EPIC follow up month </t>
  </si>
  <si>
    <t>Lost to follow up reason</t>
  </si>
  <si>
    <t xml:space="preserve">Sexual function 12 </t>
  </si>
  <si>
    <t>13.4</t>
  </si>
  <si>
    <t>Lost to follow up reason other</t>
  </si>
  <si>
    <t xml:space="preserve">Bowel function 12 </t>
  </si>
  <si>
    <t>13.5</t>
  </si>
  <si>
    <t>EPIC-26 Question 1 Urine leakage</t>
  </si>
  <si>
    <t>13.6</t>
  </si>
  <si>
    <t>EPIC-26 Question 2 Urinary control</t>
  </si>
  <si>
    <t>13.7</t>
  </si>
  <si>
    <t>EPIC-26 Question 3 Urinary diapers</t>
  </si>
  <si>
    <t>13.8</t>
  </si>
  <si>
    <t>EPIC-26 Question 4A Urinary leakage</t>
  </si>
  <si>
    <t>13.9</t>
  </si>
  <si>
    <t>EPIC-26 Question 4B Urinary pain</t>
  </si>
  <si>
    <t>13.10</t>
  </si>
  <si>
    <t>EPIC-26 Question 4C Urinary bleeding</t>
  </si>
  <si>
    <t>13.11</t>
  </si>
  <si>
    <t>EPIC-26 Question 4D Urinary incomplete/weak stream</t>
  </si>
  <si>
    <t>13.12</t>
  </si>
  <si>
    <t>EPIC-26 Question 4E Urinary frequency</t>
  </si>
  <si>
    <t>13.13</t>
  </si>
  <si>
    <t>EPIC-26 Question 5 Urinary problem</t>
  </si>
  <si>
    <t>13.14</t>
  </si>
  <si>
    <t>EPIC-26 Question 6A Bowel urgency</t>
  </si>
  <si>
    <t>13.15</t>
  </si>
  <si>
    <t>EPIC-26 Question 6B Bowel frequency</t>
  </si>
  <si>
    <t>13.16</t>
  </si>
  <si>
    <t>EPIC-26 Question 6C Bowel control</t>
  </si>
  <si>
    <t>13.17</t>
  </si>
  <si>
    <t>EPIC-26 Question 6D Bowel bleeding</t>
  </si>
  <si>
    <t>13.18</t>
  </si>
  <si>
    <t>EPIC-26 Question 6E Bowel abdominal pain</t>
  </si>
  <si>
    <t>13.19</t>
  </si>
  <si>
    <t>EPIC-26 Question 7 Bowel problem</t>
  </si>
  <si>
    <t>13.20</t>
  </si>
  <si>
    <t>EPIC-26 Question 8A Erectile ability</t>
  </si>
  <si>
    <t>13.21</t>
  </si>
  <si>
    <t>EPIC-26 Question 8B Erectile orgasm</t>
  </si>
  <si>
    <t>13.22</t>
  </si>
  <si>
    <t>EPIC-26 Question 9 Erectile quality</t>
  </si>
  <si>
    <t>13.23</t>
  </si>
  <si>
    <t>EPIC-26 Question 10 Erectile frequency</t>
  </si>
  <si>
    <t>13.24</t>
  </si>
  <si>
    <t>EPIC-26 Question 11 Sexual functionality</t>
  </si>
  <si>
    <t>13.25</t>
  </si>
  <si>
    <t>EPIC-26 Question 12 Sexual problem</t>
  </si>
  <si>
    <t>13.26</t>
  </si>
  <si>
    <t>EPIC-26 Question 13A Hot flushes</t>
  </si>
  <si>
    <t>13.27</t>
  </si>
  <si>
    <t>EPIC-26 Question 13B Breast problem</t>
  </si>
  <si>
    <t>13.28</t>
  </si>
  <si>
    <t>EPIC-26 Question 13C Depression</t>
  </si>
  <si>
    <t>13.29</t>
  </si>
  <si>
    <t>EPIC-26 Question 13D Lack of energy</t>
  </si>
  <si>
    <t>13.30</t>
  </si>
  <si>
    <t>EPIC-26 Question 13E Weight changes</t>
  </si>
  <si>
    <t>13.31</t>
  </si>
  <si>
    <t>LIBIDO Question 1 Sexual interest</t>
  </si>
  <si>
    <t>13.32</t>
  </si>
  <si>
    <t>LIBIDO Question 2 Use of erectile aids</t>
  </si>
  <si>
    <t>13.33</t>
  </si>
  <si>
    <t xml:space="preserve">LIBIDO Question 3A Erectile tablets </t>
  </si>
  <si>
    <t>13.34</t>
  </si>
  <si>
    <t>LIBIDO Question 3B Erectile MUSE suppository</t>
  </si>
  <si>
    <t>13.35</t>
  </si>
  <si>
    <t>LIBIDO Question 3C Erectile injectionables</t>
  </si>
  <si>
    <t>13.36</t>
  </si>
  <si>
    <t>LIBIDO Question 3D Erectilke vacuum devices</t>
  </si>
  <si>
    <t>13.37</t>
  </si>
  <si>
    <t>LIBIDO Question 3E Erectile other  medication/device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</si>
</sst>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d/mm/yyyy;@"/>
  </numFmts>
  <fonts count="17" x14ac:knownFonts="1">
    <font>
      <sz val="11"/>
      <color theme="1"/>
      <name val="Calibri"/>
      <family val="2"/>
      <scheme val="minor"/>
    </font>
    <font>
      <i/>
      <sz val="8"/>
      <color theme="1"/>
      <name val="Verdana"/>
      <family val="2"/>
    </font>
    <font>
      <sz val="11"/>
      <color theme="1"/>
      <name val="Verdana"/>
      <family val="2"/>
    </font>
    <font>
      <b/>
      <sz val="11"/>
      <color theme="1"/>
      <name val="Verdana"/>
      <family val="2"/>
    </font>
    <font>
      <i/>
      <sz val="9"/>
      <color theme="1"/>
      <name val="Verdana"/>
      <family val="2"/>
    </font>
    <font>
      <i/>
      <u/>
      <sz val="9"/>
      <color rgb="FF0070C0"/>
      <name val="Verdana"/>
      <family val="2"/>
    </font>
    <font>
      <i/>
      <sz val="9"/>
      <name val="Verdana"/>
      <family val="2"/>
    </font>
    <font>
      <i/>
      <sz val="8"/>
      <name val="Verdana"/>
      <family val="2"/>
    </font>
    <font>
      <sz val="9"/>
      <color theme="1"/>
      <name val="Verdana"/>
      <family val="2"/>
    </font>
    <font>
      <b/>
      <i/>
      <sz val="9"/>
      <color theme="1"/>
      <name val="Verdana"/>
      <family val="2"/>
    </font>
    <font>
      <b/>
      <sz val="9"/>
      <color theme="0"/>
      <name val="Verdana"/>
      <family val="2"/>
    </font>
    <font>
      <b/>
      <sz val="8"/>
      <color rgb="FF002060"/>
      <name val="Verdana"/>
      <family val="2"/>
    </font>
    <font>
      <b/>
      <sz val="8"/>
      <color theme="0"/>
      <name val="Verdana"/>
      <family val="2"/>
    </font>
    <font>
      <b/>
      <sz val="9"/>
      <color theme="1"/>
      <name val="Verdana"/>
      <family val="2"/>
    </font>
    <font>
      <sz val="11"/>
      <color rgb="FF000000"/>
      <name val="Verdana"/>
      <family val="2"/>
    </font>
    <font>
      <sz val="11"/>
      <name val="Verdana"/>
      <family val="2"/>
    </font>
    <font>
      <sz val="8"/>
      <color rgb="FF000000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rgb="FF00206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gray0625">
        <bgColor theme="0" tint="-0.14996795556505021"/>
      </patternFill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theme="0" tint="-0.34998626667073579"/>
      </left>
      <right/>
      <top style="thin">
        <color theme="0" tint="-0.34998626667073579"/>
      </top>
      <bottom style="thin">
        <color theme="0" tint="-0.3499862666707357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theme="0" tint="-0.34998626667073579"/>
      </left>
      <right style="thin">
        <color theme="0" tint="-0.34998626667073579"/>
      </right>
      <top/>
      <bottom style="thin">
        <color theme="0" tint="-0.34998626667073579"/>
      </bottom>
      <diagonal/>
    </border>
    <border>
      <left style="thin">
        <color theme="0" tint="-0.34998626667073579"/>
      </left>
      <right style="thin">
        <color theme="0" tint="-0.34998626667073579"/>
      </right>
      <top style="thin">
        <color theme="0" tint="-0.34998626667073579"/>
      </top>
      <bottom/>
      <diagonal/>
    </border>
  </borders>
  <cellStyleXfs count="1">
    <xf numFmtId="0" fontId="0" fillId="0" borderId="0"/>
  </cellStyleXfs>
  <cellXfs count="56">
    <xf numFmtId="0" fontId="0" fillId="0" borderId="0" xfId="0"/>
    <xf numFmtId="0" fontId="1" fillId="0" borderId="0" xfId="0" applyFont="1"/>
    <xf numFmtId="0" fontId="2" fillId="0" borderId="0" xfId="0" applyFont="1"/>
    <xf numFmtId="0" fontId="5" fillId="0" borderId="0" xfId="0" applyFont="1" applyAlignment="1">
      <alignment horizontal="left"/>
    </xf>
    <xf numFmtId="0" fontId="1" fillId="0" borderId="0" xfId="0" applyFont="1" applyAlignment="1">
      <alignment vertical="top" wrapText="1"/>
    </xf>
    <xf numFmtId="14" fontId="7" fillId="0" borderId="5" xfId="0" applyNumberFormat="1" applyFont="1" applyBorder="1" applyProtection="1">
      <protection locked="0"/>
    </xf>
    <xf numFmtId="0" fontId="2" fillId="0" borderId="0" xfId="0" applyFont="1" applyAlignment="1" applyProtection="1">
      <alignment horizontal="center"/>
      <protection locked="0"/>
    </xf>
    <xf numFmtId="0" fontId="2" fillId="0" borderId="0" xfId="0" applyFont="1" applyProtection="1">
      <protection locked="0"/>
    </xf>
    <xf numFmtId="0" fontId="1" fillId="0" borderId="0" xfId="0" applyFont="1" applyAlignment="1">
      <alignment vertical="center"/>
    </xf>
    <xf numFmtId="14" fontId="7" fillId="0" borderId="4" xfId="0" applyNumberFormat="1" applyFont="1" applyBorder="1" applyAlignment="1" applyProtection="1">
      <alignment horizontal="left"/>
      <protection locked="0"/>
    </xf>
    <xf numFmtId="0" fontId="1" fillId="0" borderId="0" xfId="0" applyFont="1" applyProtection="1">
      <protection locked="0"/>
    </xf>
    <xf numFmtId="0" fontId="7" fillId="0" borderId="4" xfId="0" applyFont="1" applyBorder="1" applyAlignment="1" applyProtection="1">
      <alignment horizontal="left"/>
      <protection locked="0"/>
    </xf>
    <xf numFmtId="0" fontId="8" fillId="0" borderId="0" xfId="0" applyFont="1" applyAlignment="1">
      <alignment horizontal="left"/>
    </xf>
    <xf numFmtId="0" fontId="2" fillId="0" borderId="0" xfId="0" applyFont="1" applyAlignment="1">
      <alignment vertical="center"/>
    </xf>
    <xf numFmtId="0" fontId="8" fillId="0" borderId="6" xfId="0" applyFont="1" applyBorder="1" applyAlignment="1" applyProtection="1">
      <alignment horizontal="center" wrapText="1"/>
      <protection locked="0"/>
    </xf>
    <xf numFmtId="164" fontId="8" fillId="0" borderId="6" xfId="0" applyNumberFormat="1" applyFont="1" applyBorder="1" applyAlignment="1" applyProtection="1">
      <alignment horizontal="center" wrapText="1"/>
      <protection locked="0"/>
    </xf>
    <xf numFmtId="0" fontId="8" fillId="0" borderId="7" xfId="0" applyFont="1" applyBorder="1" applyAlignment="1" applyProtection="1">
      <alignment horizontal="center" wrapText="1"/>
      <protection locked="0"/>
    </xf>
    <xf numFmtId="0" fontId="14" fillId="0" borderId="0" xfId="0" applyFont="1" applyAlignment="1">
      <alignment horizontal="left" vertical="top"/>
    </xf>
    <xf numFmtId="0" fontId="8" fillId="0" borderId="0" xfId="0" applyFont="1" applyAlignment="1">
      <alignment horizontal="center" wrapText="1"/>
    </xf>
    <xf numFmtId="0" fontId="8" fillId="0" borderId="0" xfId="0" applyFont="1" applyAlignment="1" applyProtection="1">
      <alignment horizontal="center" wrapText="1"/>
      <protection locked="0"/>
    </xf>
    <xf numFmtId="0" fontId="14" fillId="0" borderId="0" xfId="0" applyFont="1" applyAlignment="1">
      <alignment horizontal="left"/>
    </xf>
    <xf numFmtId="0" fontId="8" fillId="0" borderId="0" xfId="0" applyFont="1"/>
    <xf numFmtId="0" fontId="15" fillId="0" borderId="0" xfId="0" applyFont="1" applyAlignment="1">
      <alignment horizontal="left"/>
    </xf>
    <xf numFmtId="0" fontId="15" fillId="0" borderId="0" xfId="0" applyFont="1" applyAlignment="1">
      <alignment horizontal="left" vertical="top"/>
    </xf>
    <xf numFmtId="0" fontId="8" fillId="0" borderId="9" xfId="0" applyFont="1" applyBorder="1" applyAlignment="1" applyProtection="1">
      <alignment horizontal="center" wrapText="1"/>
      <protection locked="0"/>
    </xf>
    <xf numFmtId="164" fontId="8" fillId="0" borderId="9" xfId="0" applyNumberFormat="1" applyFont="1" applyBorder="1" applyAlignment="1" applyProtection="1">
      <alignment horizontal="center" wrapText="1"/>
      <protection locked="0"/>
    </xf>
    <xf numFmtId="0" fontId="8" fillId="0" borderId="10" xfId="0" applyFont="1" applyBorder="1" applyAlignment="1" applyProtection="1">
      <alignment horizontal="center" wrapText="1"/>
      <protection locked="0"/>
    </xf>
    <xf numFmtId="164" fontId="8" fillId="0" borderId="10" xfId="0" applyNumberFormat="1" applyFont="1" applyBorder="1" applyAlignment="1" applyProtection="1">
      <alignment horizontal="center" wrapText="1"/>
      <protection locked="0"/>
    </xf>
    <xf numFmtId="0" fontId="13" fillId="4" borderId="2" xfId="0" applyFont="1" applyFill="1" applyBorder="1" applyAlignment="1">
      <alignment horizontal="left" vertical="top" wrapText="1"/>
    </xf>
    <xf numFmtId="0" fontId="13" fillId="4" borderId="2" xfId="0" applyFont="1" applyFill="1" applyBorder="1" applyAlignment="1" applyProtection="1">
      <alignment horizontal="left" vertical="top" wrapText="1"/>
      <protection locked="0"/>
    </xf>
    <xf numFmtId="0" fontId="13" fillId="4" borderId="3" xfId="0" applyFont="1" applyFill="1" applyBorder="1" applyAlignment="1" applyProtection="1">
      <alignment horizontal="left" vertical="top" wrapText="1"/>
      <protection locked="0"/>
    </xf>
    <xf numFmtId="0" fontId="13" fillId="5" borderId="2" xfId="0" applyFont="1" applyFill="1" applyBorder="1" applyAlignment="1">
      <alignment horizontal="left" vertical="top"/>
    </xf>
    <xf numFmtId="0" fontId="13" fillId="5" borderId="3" xfId="0" applyFont="1" applyFill="1" applyBorder="1" applyAlignment="1" applyProtection="1">
      <alignment horizontal="left" vertical="top"/>
      <protection locked="0"/>
    </xf>
    <xf numFmtId="0" fontId="8" fillId="0" borderId="9" xfId="0" applyFont="1" applyBorder="1"/>
    <xf numFmtId="0" fontId="8" fillId="0" borderId="6" xfId="0" applyFont="1" applyBorder="1"/>
    <xf numFmtId="0" fontId="8" fillId="0" borderId="10" xfId="0" applyFont="1" applyBorder="1"/>
    <xf numFmtId="0" fontId="8" fillId="0" borderId="9" xfId="0" applyFont="1" applyBorder="1" applyAlignment="1">
      <alignment horizontal="center" wrapText="1"/>
    </xf>
    <xf numFmtId="0" fontId="8" fillId="0" borderId="6" xfId="0" applyFont="1" applyBorder="1" applyAlignment="1">
      <alignment horizontal="center" wrapText="1"/>
    </xf>
    <xf numFmtId="0" fontId="8" fillId="0" borderId="10" xfId="0" applyFont="1" applyBorder="1" applyAlignment="1">
      <alignment horizontal="center" wrapText="1"/>
    </xf>
    <xf numFmtId="0" fontId="13" fillId="5" borderId="1" xfId="0" applyFont="1" applyFill="1" applyBorder="1" applyAlignment="1">
      <alignment horizontal="left" vertical="top"/>
    </xf>
    <xf numFmtId="0" fontId="10" fillId="2" borderId="0" xfId="0" applyFont="1" applyFill="1" applyAlignment="1">
      <alignment horizontal="left" vertical="center" wrapText="1"/>
    </xf>
    <xf numFmtId="0" fontId="10" fillId="2" borderId="0" xfId="0" applyFont="1" applyFill="1" applyAlignment="1">
      <alignment horizontal="left" vertical="center"/>
    </xf>
    <xf numFmtId="0" fontId="11" fillId="3" borderId="8" xfId="0" applyFont="1" applyFill="1" applyBorder="1" applyAlignment="1">
      <alignment horizontal="center" vertical="center" wrapText="1"/>
    </xf>
    <xf numFmtId="0" fontId="12" fillId="2" borderId="0" xfId="0" applyFont="1" applyFill="1" applyAlignment="1">
      <alignment horizontal="center" vertical="center" wrapText="1"/>
    </xf>
    <xf numFmtId="0" fontId="8" fillId="6" borderId="6" xfId="0" applyFont="1" applyFill="1" applyBorder="1" applyAlignment="1">
      <alignment horizontal="center" wrapText="1"/>
    </xf>
    <xf numFmtId="0" fontId="8" fillId="6" borderId="9" xfId="0" applyFont="1" applyFill="1" applyBorder="1" applyAlignment="1">
      <alignment horizontal="center" wrapText="1"/>
    </xf>
    <xf numFmtId="0" fontId="13" fillId="0" borderId="6" xfId="0" applyFont="1" applyBorder="1" applyAlignment="1" applyProtection="1">
      <alignment horizontal="center" wrapText="1"/>
      <protection locked="0"/>
    </xf>
    <xf numFmtId="0" fontId="13" fillId="4" borderId="1" xfId="0" applyFont="1" applyFill="1" applyBorder="1" applyAlignment="1">
      <alignment horizontal="left" vertical="top" wrapText="1"/>
    </xf>
    <xf numFmtId="0" fontId="13" fillId="4" borderId="2" xfId="0" applyFont="1" applyFill="1" applyBorder="1" applyAlignment="1">
      <alignment horizontal="left" vertical="top" wrapText="1"/>
    </xf>
    <xf numFmtId="0" fontId="1" fillId="0" borderId="0" xfId="0" applyFont="1"/>
    <xf numFmtId="0" fontId="3" fillId="0" borderId="1" xfId="0" applyFont="1" applyBorder="1" applyAlignment="1">
      <alignment horizontal="center" wrapText="1"/>
    </xf>
    <xf numFmtId="0" fontId="3" fillId="0" borderId="2" xfId="0" applyFont="1" applyBorder="1" applyAlignment="1">
      <alignment horizontal="center"/>
    </xf>
    <xf numFmtId="0" fontId="3" fillId="0" borderId="3" xfId="0" applyFont="1" applyBorder="1" applyAlignment="1">
      <alignment horizontal="center"/>
    </xf>
    <xf numFmtId="0" fontId="6" fillId="0" borderId="4" xfId="0" applyFont="1" applyBorder="1" applyAlignment="1" applyProtection="1">
      <alignment horizontal="left" vertical="top"/>
      <protection locked="0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 vertical="center"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7" Type="http://schemas.openxmlformats.org/officeDocument/2006/relationships/customXml" Target="../customXml/item3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customXml" Target="../customXml/item2.xml"/><Relationship Id="rId5" Type="http://schemas.openxmlformats.org/officeDocument/2006/relationships/customXml" Target="../customXml/item1.xml"/><Relationship Id="rId4" Type="http://schemas.openxmlformats.org/officeDocument/2006/relationships/sharedStrings" Target="sharedStrings.xml"/></Relationships>
</file>

<file path=xl/ctrlProps/ctrlProp1.xml><?xml version="1.0" encoding="utf-8"?>
<formControlPr xmlns="http://schemas.microsoft.com/office/spreadsheetml/2009/9/main" objectType="Radio" checked="Checked" firstButton="1" lockText="1" noThreeD="1"/>
</file>

<file path=xl/ctrlProps/ctrlProp2.xml><?xml version="1.0" encoding="utf-8"?>
<formControlPr xmlns="http://schemas.microsoft.com/office/spreadsheetml/2009/9/main" objectType="Radio" lockText="1" noThreeD="1"/>
</file>

<file path=xl/ctrlProps/ctrlProp3.xml><?xml version="1.0" encoding="utf-8"?>
<formControlPr xmlns="http://schemas.microsoft.com/office/spreadsheetml/2009/9/main" objectType="GBox"/>
</file>

<file path=xl/ctrlProps/ctrlProp4.xml><?xml version="1.0" encoding="utf-8"?>
<formControlPr xmlns="http://schemas.microsoft.com/office/spreadsheetml/2009/9/main" objectType="GBox"/>
</file>

<file path=xl/ctrlProps/ctrlProp5.xml><?xml version="1.0" encoding="utf-8"?>
<formControlPr xmlns="http://schemas.microsoft.com/office/spreadsheetml/2009/9/main" objectType="Radio" checked="Checked" firstButton="1" lockText="1" noThreeD="1"/>
</file>

<file path=xl/ctrlProps/ctrlProp6.xml><?xml version="1.0" encoding="utf-8"?>
<formControlPr xmlns="http://schemas.microsoft.com/office/spreadsheetml/2009/9/main" objectType="Radio" lockText="1" noThreeD="1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>
        <xdr:from>
          <xdr:col>2</xdr:col>
          <xdr:colOff>612492</xdr:colOff>
          <xdr:row>5</xdr:row>
          <xdr:rowOff>121978</xdr:rowOff>
        </xdr:from>
        <xdr:to>
          <xdr:col>4</xdr:col>
          <xdr:colOff>760445</xdr:colOff>
          <xdr:row>8</xdr:row>
          <xdr:rowOff>17027</xdr:rowOff>
        </xdr:to>
        <xdr:grpSp>
          <xdr:nvGrpSpPr>
            <xdr:cNvPr id="2" name="Group 1">
              <a:extLst>
                <a:ext uri="{FF2B5EF4-FFF2-40B4-BE49-F238E27FC236}">
                  <a16:creationId xmlns:a16="http://schemas.microsoft.com/office/drawing/2014/main" id="{00000000-0008-0000-0000-000002000000}"/>
                </a:ext>
              </a:extLst>
            </xdr:cNvPr>
            <xdr:cNvGrpSpPr/>
          </xdr:nvGrpSpPr>
          <xdr:grpSpPr>
            <a:xfrm>
              <a:off x="4295492" y="1771708"/>
              <a:ext cx="1671953" cy="668479"/>
              <a:chOff x="4118804" y="1769432"/>
              <a:chExt cx="1592605" cy="686903"/>
            </a:xfrm>
          </xdr:grpSpPr>
          <xdr:sp macro="" textlink="">
            <xdr:nvSpPr>
              <xdr:cNvPr id="1025" name="Option Button 1" hidden="1">
                <a:extLst>
                  <a:ext uri="{63B3BB69-23CF-44E3-9099-C40C66FF867C}">
                    <a14:compatExt spid="_x0000_s1025"/>
                  </a:ext>
                  <a:ext uri="{FF2B5EF4-FFF2-40B4-BE49-F238E27FC236}">
                    <a16:creationId xmlns:a16="http://schemas.microsoft.com/office/drawing/2014/main" id="{00000000-0008-0000-0000-000001040000}"/>
                  </a:ext>
                </a:extLst>
              </xdr:cNvPr>
              <xdr:cNvSpPr/>
            </xdr:nvSpPr>
            <xdr:spPr bwMode="auto">
              <a:xfrm>
                <a:off x="4262421" y="1910301"/>
                <a:ext cx="1255101" cy="211619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Original/New request</a:t>
                </a:r>
              </a:p>
            </xdr:txBody>
          </xdr:sp>
          <xdr:sp macro="" textlink="">
            <xdr:nvSpPr>
              <xdr:cNvPr id="1026" name="Option Button 2" hidden="1">
                <a:extLst>
                  <a:ext uri="{63B3BB69-23CF-44E3-9099-C40C66FF867C}">
                    <a14:compatExt spid="_x0000_s1026"/>
                  </a:ext>
                  <a:ext uri="{FF2B5EF4-FFF2-40B4-BE49-F238E27FC236}">
                    <a16:creationId xmlns:a16="http://schemas.microsoft.com/office/drawing/2014/main" id="{00000000-0008-0000-0000-000002040000}"/>
                  </a:ext>
                </a:extLst>
              </xdr:cNvPr>
              <xdr:cNvSpPr/>
            </xdr:nvSpPr>
            <xdr:spPr bwMode="auto">
              <a:xfrm>
                <a:off x="4251858" y="2099100"/>
                <a:ext cx="1139081" cy="245034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Amendment</a:t>
                </a:r>
              </a:p>
            </xdr:txBody>
          </xdr:sp>
          <xdr:sp macro="" textlink="">
            <xdr:nvSpPr>
              <xdr:cNvPr id="1027" name="Group Box 3" hidden="1">
                <a:extLst>
                  <a:ext uri="{63B3BB69-23CF-44E3-9099-C40C66FF867C}">
                    <a14:compatExt spid="_x0000_s1027"/>
                  </a:ext>
                  <a:ext uri="{FF2B5EF4-FFF2-40B4-BE49-F238E27FC236}">
                    <a16:creationId xmlns:a16="http://schemas.microsoft.com/office/drawing/2014/main" id="{00000000-0008-0000-0000-000003040000}"/>
                  </a:ext>
                </a:extLst>
              </xdr:cNvPr>
              <xdr:cNvSpPr/>
            </xdr:nvSpPr>
            <xdr:spPr bwMode="auto">
              <a:xfrm>
                <a:off x="4118804" y="1769432"/>
                <a:ext cx="1592605" cy="686903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Request type (select option)</a:t>
                </a:r>
              </a:p>
            </xdr:txBody>
          </xdr:sp>
        </xdr:grp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>
        <xdr:from>
          <xdr:col>4</xdr:col>
          <xdr:colOff>1269566</xdr:colOff>
          <xdr:row>5</xdr:row>
          <xdr:rowOff>94582</xdr:rowOff>
        </xdr:from>
        <xdr:to>
          <xdr:col>5</xdr:col>
          <xdr:colOff>705363</xdr:colOff>
          <xdr:row>8</xdr:row>
          <xdr:rowOff>2369</xdr:rowOff>
        </xdr:to>
        <xdr:grpSp>
          <xdr:nvGrpSpPr>
            <xdr:cNvPr id="3" name="Group 2">
              <a:extLst>
                <a:ext uri="{FF2B5EF4-FFF2-40B4-BE49-F238E27FC236}">
                  <a16:creationId xmlns:a16="http://schemas.microsoft.com/office/drawing/2014/main" id="{00000000-0008-0000-0000-000003000000}"/>
                </a:ext>
              </a:extLst>
            </xdr:cNvPr>
            <xdr:cNvGrpSpPr/>
          </xdr:nvGrpSpPr>
          <xdr:grpSpPr>
            <a:xfrm>
              <a:off x="6474026" y="1743042"/>
              <a:ext cx="1663377" cy="685027"/>
              <a:chOff x="5600704" y="971549"/>
              <a:chExt cx="1171574" cy="781046"/>
            </a:xfrm>
          </xdr:grpSpPr>
          <xdr:sp macro="" textlink="">
            <xdr:nvSpPr>
              <xdr:cNvPr id="1028" name="Group Box 4" hidden="1">
                <a:extLst>
                  <a:ext uri="{63B3BB69-23CF-44E3-9099-C40C66FF867C}">
                    <a14:compatExt spid="_x0000_s1028"/>
                  </a:ext>
                  <a:ext uri="{FF2B5EF4-FFF2-40B4-BE49-F238E27FC236}">
                    <a16:creationId xmlns:a16="http://schemas.microsoft.com/office/drawing/2014/main" id="{00000000-0008-0000-0000-000004040000}"/>
                  </a:ext>
                </a:extLst>
              </xdr:cNvPr>
              <xdr:cNvSpPr/>
            </xdr:nvSpPr>
            <xdr:spPr bwMode="auto">
              <a:xfrm>
                <a:off x="5600704" y="971549"/>
                <a:ext cx="1171574" cy="781046"/>
              </a:xfrm>
              <a:prstGeom prst="rect">
                <a:avLst/>
              </a:prstGeom>
              <a:noFill/>
              <a:ln w="9525">
                <a:miter lim="800000"/>
                <a:headEnd/>
                <a:tailEnd/>
              </a:ln>
              <a:extLst>
                <a:ext uri="{909E8E84-426E-40DD-AFC4-6F175D3DCCD1}">
                  <a14:hiddenFill>
                    <a:noFill/>
                  </a14:hiddenFill>
                </a:ext>
              </a:extLst>
            </xdr:spPr>
            <xdr:txBody>
              <a:bodyPr vertOverflow="clip" wrap="none" lIns="27432" tIns="27432" rIns="0" bIns="0" anchor="t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Are future updates required?</a:t>
                </a:r>
              </a:p>
            </xdr:txBody>
          </xdr:sp>
          <xdr:sp macro="" textlink="">
            <xdr:nvSpPr>
              <xdr:cNvPr id="1029" name="Option Button 5" hidden="1">
                <a:extLst>
                  <a:ext uri="{63B3BB69-23CF-44E3-9099-C40C66FF867C}">
                    <a14:compatExt spid="_x0000_s1029"/>
                  </a:ext>
                  <a:ext uri="{FF2B5EF4-FFF2-40B4-BE49-F238E27FC236}">
                    <a16:creationId xmlns:a16="http://schemas.microsoft.com/office/drawing/2014/main" id="{00000000-0008-0000-0000-000005040000}"/>
                  </a:ext>
                </a:extLst>
              </xdr:cNvPr>
              <xdr:cNvSpPr/>
            </xdr:nvSpPr>
            <xdr:spPr bwMode="auto">
              <a:xfrm>
                <a:off x="5762625" y="1123950"/>
                <a:ext cx="981076" cy="171451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Not required</a:t>
                </a:r>
              </a:p>
            </xdr:txBody>
          </xdr:sp>
          <xdr:sp macro="" textlink="">
            <xdr:nvSpPr>
              <xdr:cNvPr id="1030" name="Option Button 6" hidden="1">
                <a:extLst>
                  <a:ext uri="{63B3BB69-23CF-44E3-9099-C40C66FF867C}">
                    <a14:compatExt spid="_x0000_s1030"/>
                  </a:ext>
                  <a:ext uri="{FF2B5EF4-FFF2-40B4-BE49-F238E27FC236}">
                    <a16:creationId xmlns:a16="http://schemas.microsoft.com/office/drawing/2014/main" id="{00000000-0008-0000-0000-000006040000}"/>
                  </a:ext>
                </a:extLst>
              </xdr:cNvPr>
              <xdr:cNvSpPr/>
            </xdr:nvSpPr>
            <xdr:spPr bwMode="auto">
              <a:xfrm>
                <a:off x="5762625" y="1381126"/>
                <a:ext cx="911496" cy="188595"/>
              </a:xfrm>
              <a:prstGeom prst="rect">
                <a:avLst/>
              </a:prstGeom>
              <a:noFill/>
              <a:ln>
                <a:noFill/>
              </a:ln>
              <a:extLst>
                <a:ext uri="{909E8E84-426E-40DD-AFC4-6F175D3DCCD1}">
                  <a14:hiddenFill>
                    <a:solidFill>
                      <a:srgbClr val="FFFFFF" mc:Ignorable="a14" a14:legacySpreadsheetColorIndex="65"/>
                    </a:solidFill>
                  </a14:hiddenFill>
                </a:ext>
                <a:ext uri="{91240B29-F687-4F45-9708-019B960494DF}">
                  <a14:hiddenLine w="9525">
                    <a:solidFill>
                      <a:srgbClr val="000000" mc:Ignorable="a14" a14:legacySpreadsheetColorIndex="64"/>
                    </a:solidFill>
                    <a:miter lim="800000"/>
                    <a:headEnd/>
                    <a:tailEnd/>
                  </a14:hiddenLine>
                </a:ext>
              </a:extLst>
            </xdr:spPr>
            <xdr:txBody>
              <a:bodyPr vertOverflow="clip" wrap="square" lIns="27432" tIns="27432" rIns="0" bIns="27432" anchor="ctr" upright="1"/>
              <a:lstStyle/>
              <a:p>
                <a:pPr algn="l" rtl="0">
                  <a:defRPr sz="1000"/>
                </a:pPr>
                <a:r>
                  <a:rPr lang="en-AU" sz="800" b="0" i="0" u="none" strike="noStrike" baseline="0">
                    <a:solidFill>
                      <a:srgbClr val="000000"/>
                    </a:solidFill>
                    <a:latin typeface="Segoe UI"/>
                    <a:cs typeface="Segoe UI"/>
                  </a:rPr>
                  <a:t>Required</a:t>
                </a:r>
              </a:p>
            </xdr:txBody>
          </xdr:sp>
        </xdr:grp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E5F218-6FC6-4C60-851C-73EAB4B330FD}">
  <dimension ref="A1:XEX609"/>
  <sheetViews>
    <sheetView showGridLines="0" tabSelected="1" zoomScaleNormal="100" workbookViewId="0">
      <selection activeCell="C79" sqref="C79"/>
    </sheetView>
  </sheetViews>
  <sheetFormatPr defaultColWidth="9.21875" defaultRowHeight="13.8" outlineLevelRow="1" x14ac:dyDescent="0.25"/>
  <cols>
    <col min="1" max="1" width="9.21875" style="2" customWidth="1"/>
    <col min="2" max="2" width="44.44140625" style="2" bestFit="1" customWidth="1"/>
    <col min="3" max="3" width="10.21875" style="2" customWidth="1"/>
    <col min="4" max="4" width="12" style="2" customWidth="1"/>
    <col min="5" max="5" width="32.44140625" style="2" customWidth="1"/>
    <col min="6" max="6" width="17.44140625" style="2" customWidth="1"/>
    <col min="7" max="7" width="13.44140625" style="2" customWidth="1"/>
    <col min="8" max="8" width="5.44140625" style="2" customWidth="1"/>
    <col min="9" max="16384" width="9.21875" style="2"/>
  </cols>
  <sheetData>
    <row r="1" spans="1:6" x14ac:dyDescent="0.25">
      <c r="A1" s="49"/>
      <c r="B1" s="49"/>
    </row>
    <row r="2" spans="1:6" ht="48.75" customHeight="1" x14ac:dyDescent="0.25">
      <c r="B2" s="50" t="s">
        <v>0</v>
      </c>
      <c r="C2" s="51"/>
      <c r="D2" s="51"/>
      <c r="E2" s="51"/>
      <c r="F2" s="52"/>
    </row>
    <row r="3" spans="1:6" ht="15" customHeight="1" x14ac:dyDescent="0.25">
      <c r="A3" s="3"/>
      <c r="B3" s="3"/>
      <c r="C3" s="3"/>
    </row>
    <row r="4" spans="1:6" ht="19.5" customHeight="1" x14ac:dyDescent="0.25">
      <c r="B4" s="3"/>
    </row>
    <row r="5" spans="1:6" ht="33.6" customHeight="1" x14ac:dyDescent="0.25">
      <c r="A5" s="4" t="s">
        <v>1</v>
      </c>
      <c r="B5" s="53"/>
      <c r="C5" s="53"/>
      <c r="D5" s="53"/>
      <c r="E5" s="53"/>
      <c r="F5" s="53"/>
    </row>
    <row r="6" spans="1:6" ht="18" customHeight="1" x14ac:dyDescent="0.25">
      <c r="A6" s="4" t="s">
        <v>2</v>
      </c>
      <c r="B6" s="5"/>
      <c r="C6" s="6"/>
      <c r="D6" s="7"/>
      <c r="E6" s="7"/>
      <c r="F6" s="7"/>
    </row>
    <row r="7" spans="1:6" s="1" customFormat="1" ht="21.75" customHeight="1" x14ac:dyDescent="0.2">
      <c r="A7" s="8" t="s">
        <v>3</v>
      </c>
      <c r="B7" s="9"/>
      <c r="C7" s="10"/>
      <c r="D7" s="10"/>
      <c r="E7" s="10"/>
      <c r="F7" s="10"/>
    </row>
    <row r="8" spans="1:6" s="1" customFormat="1" ht="21.75" customHeight="1" x14ac:dyDescent="0.2">
      <c r="A8" s="8" t="s">
        <v>4</v>
      </c>
      <c r="B8" s="11"/>
      <c r="C8" s="10"/>
      <c r="D8" s="10"/>
      <c r="E8" s="10"/>
      <c r="F8" s="10"/>
    </row>
    <row r="9" spans="1:6" x14ac:dyDescent="0.25">
      <c r="B9" s="12"/>
      <c r="D9" s="12"/>
    </row>
    <row r="10" spans="1:6" ht="24.6" customHeight="1" x14ac:dyDescent="0.25">
      <c r="A10" s="54" t="s">
        <v>5</v>
      </c>
      <c r="B10" s="54"/>
      <c r="C10" s="54"/>
      <c r="D10" s="54"/>
      <c r="E10" s="54"/>
      <c r="F10" s="54"/>
    </row>
    <row r="11" spans="1:6" s="13" customFormat="1" ht="17.55" customHeight="1" x14ac:dyDescent="0.3">
      <c r="A11" s="55" t="s">
        <v>6</v>
      </c>
      <c r="B11" s="55"/>
      <c r="C11" s="55"/>
      <c r="D11" s="55"/>
      <c r="E11" s="55"/>
      <c r="F11" s="55"/>
    </row>
    <row r="12" spans="1:6" ht="36" customHeight="1" x14ac:dyDescent="0.25">
      <c r="A12" s="40" t="s">
        <v>7</v>
      </c>
      <c r="B12" s="41" t="s">
        <v>8</v>
      </c>
      <c r="C12" s="42" t="s">
        <v>9</v>
      </c>
      <c r="D12" s="43" t="s">
        <v>10</v>
      </c>
      <c r="E12" s="42" t="s">
        <v>11</v>
      </c>
      <c r="F12" s="42" t="s">
        <v>12</v>
      </c>
    </row>
    <row r="13" spans="1:6" ht="15" customHeight="1" x14ac:dyDescent="0.25">
      <c r="A13" s="47" t="s">
        <v>13</v>
      </c>
      <c r="B13" s="48"/>
      <c r="C13" s="28"/>
      <c r="D13" s="28"/>
      <c r="E13" s="29"/>
      <c r="F13" s="30"/>
    </row>
    <row r="14" spans="1:6" ht="13.5" customHeight="1" outlineLevel="1" x14ac:dyDescent="0.25">
      <c r="A14" s="36" t="s">
        <v>14</v>
      </c>
      <c r="B14" s="33" t="s">
        <v>15</v>
      </c>
      <c r="C14" s="24" t="s">
        <v>16</v>
      </c>
      <c r="D14" s="44" t="s">
        <v>17</v>
      </c>
      <c r="E14" s="44"/>
      <c r="F14" s="25"/>
    </row>
    <row r="15" spans="1:6" ht="13.5" customHeight="1" outlineLevel="1" x14ac:dyDescent="0.25">
      <c r="A15" s="37" t="s">
        <v>18</v>
      </c>
      <c r="B15" s="34" t="s">
        <v>19</v>
      </c>
      <c r="C15" s="14" t="s">
        <v>16</v>
      </c>
      <c r="D15" s="46" t="s">
        <v>20</v>
      </c>
      <c r="E15" s="16"/>
      <c r="F15" s="15"/>
    </row>
    <row r="16" spans="1:6" ht="13.5" customHeight="1" outlineLevel="1" x14ac:dyDescent="0.25">
      <c r="A16" s="37" t="s">
        <v>21</v>
      </c>
      <c r="B16" s="34" t="s">
        <v>22</v>
      </c>
      <c r="C16" s="14" t="s">
        <v>16</v>
      </c>
      <c r="D16" s="44" t="s">
        <v>17</v>
      </c>
      <c r="E16" s="44"/>
      <c r="F16" s="15"/>
    </row>
    <row r="17" spans="1:12" ht="13.5" customHeight="1" outlineLevel="1" x14ac:dyDescent="0.25">
      <c r="A17" s="37" t="s">
        <v>23</v>
      </c>
      <c r="B17" s="34" t="s">
        <v>24</v>
      </c>
      <c r="C17" s="14" t="s">
        <v>16</v>
      </c>
      <c r="D17" s="44" t="s">
        <v>17</v>
      </c>
      <c r="E17" s="44"/>
      <c r="F17" s="15"/>
    </row>
    <row r="18" spans="1:12" outlineLevel="1" x14ac:dyDescent="0.25">
      <c r="A18" s="37" t="s">
        <v>25</v>
      </c>
      <c r="B18" s="34" t="s">
        <v>26</v>
      </c>
      <c r="C18" s="14" t="s">
        <v>16</v>
      </c>
      <c r="D18" s="46" t="s">
        <v>20</v>
      </c>
      <c r="E18" s="16"/>
      <c r="F18" s="15"/>
    </row>
    <row r="19" spans="1:12" ht="13.5" customHeight="1" outlineLevel="1" x14ac:dyDescent="0.25">
      <c r="A19" s="37" t="s">
        <v>27</v>
      </c>
      <c r="B19" s="34" t="s">
        <v>28</v>
      </c>
      <c r="C19" s="14" t="s">
        <v>16</v>
      </c>
      <c r="D19" s="44" t="s">
        <v>17</v>
      </c>
      <c r="E19" s="44"/>
      <c r="F19" s="15"/>
    </row>
    <row r="20" spans="1:12" outlineLevel="1" x14ac:dyDescent="0.25">
      <c r="A20" s="37" t="s">
        <v>29</v>
      </c>
      <c r="B20" s="34" t="s">
        <v>30</v>
      </c>
      <c r="C20" s="14" t="s">
        <v>16</v>
      </c>
      <c r="D20" s="46" t="s">
        <v>20</v>
      </c>
      <c r="E20" s="16"/>
      <c r="F20" s="15"/>
      <c r="L20" s="17"/>
    </row>
    <row r="21" spans="1:12" ht="13.5" customHeight="1" outlineLevel="1" x14ac:dyDescent="0.25">
      <c r="A21" s="37" t="s">
        <v>31</v>
      </c>
      <c r="B21" s="34" t="s">
        <v>32</v>
      </c>
      <c r="C21" s="14" t="s">
        <v>16</v>
      </c>
      <c r="D21" s="44" t="s">
        <v>17</v>
      </c>
      <c r="E21" s="44"/>
      <c r="F21" s="15"/>
      <c r="L21" s="17"/>
    </row>
    <row r="22" spans="1:12" ht="13.5" customHeight="1" outlineLevel="1" x14ac:dyDescent="0.25">
      <c r="A22" s="37" t="s">
        <v>33</v>
      </c>
      <c r="B22" s="34" t="s">
        <v>34</v>
      </c>
      <c r="C22" s="14" t="s">
        <v>16</v>
      </c>
      <c r="D22" s="44" t="s">
        <v>17</v>
      </c>
      <c r="E22" s="44"/>
      <c r="F22" s="15"/>
      <c r="L22" s="17"/>
    </row>
    <row r="23" spans="1:12" ht="13.5" customHeight="1" outlineLevel="1" x14ac:dyDescent="0.25">
      <c r="A23" s="37" t="s">
        <v>35</v>
      </c>
      <c r="B23" s="34" t="s">
        <v>36</v>
      </c>
      <c r="C23" s="14" t="s">
        <v>16</v>
      </c>
      <c r="D23" s="44" t="s">
        <v>17</v>
      </c>
      <c r="E23" s="44"/>
      <c r="F23" s="15"/>
      <c r="L23" s="17"/>
    </row>
    <row r="24" spans="1:12" ht="13.5" customHeight="1" outlineLevel="1" x14ac:dyDescent="0.25">
      <c r="A24" s="38" t="s">
        <v>37</v>
      </c>
      <c r="B24" s="35" t="s">
        <v>38</v>
      </c>
      <c r="C24" s="26" t="s">
        <v>16</v>
      </c>
      <c r="D24" s="44" t="s">
        <v>17</v>
      </c>
      <c r="E24" s="44"/>
      <c r="F24" s="27"/>
      <c r="L24" s="17"/>
    </row>
    <row r="25" spans="1:12" ht="13.5" customHeight="1" x14ac:dyDescent="0.25">
      <c r="A25" s="39" t="s">
        <v>39</v>
      </c>
      <c r="B25" s="31"/>
      <c r="C25" s="31"/>
      <c r="D25" s="31"/>
      <c r="E25" s="31"/>
      <c r="F25" s="32"/>
      <c r="L25" s="17"/>
    </row>
    <row r="26" spans="1:12" ht="13.5" customHeight="1" outlineLevel="1" x14ac:dyDescent="0.25">
      <c r="A26" s="36" t="s">
        <v>40</v>
      </c>
      <c r="B26" s="33" t="s">
        <v>41</v>
      </c>
      <c r="C26" s="24" t="s">
        <v>16</v>
      </c>
      <c r="D26" s="46" t="s">
        <v>20</v>
      </c>
      <c r="E26" s="16"/>
      <c r="F26" s="25"/>
      <c r="L26" s="17"/>
    </row>
    <row r="27" spans="1:12" ht="12.6" customHeight="1" outlineLevel="1" x14ac:dyDescent="0.25">
      <c r="A27" s="37" t="s">
        <v>42</v>
      </c>
      <c r="B27" s="34" t="s">
        <v>43</v>
      </c>
      <c r="C27" s="14" t="s">
        <v>16</v>
      </c>
      <c r="D27" s="44" t="s">
        <v>17</v>
      </c>
      <c r="E27" s="44"/>
      <c r="F27" s="15"/>
      <c r="L27" s="17"/>
    </row>
    <row r="28" spans="1:12" outlineLevel="1" x14ac:dyDescent="0.25">
      <c r="A28" s="37" t="s">
        <v>44</v>
      </c>
      <c r="B28" s="34" t="s">
        <v>45</v>
      </c>
      <c r="C28" s="14" t="s">
        <v>16</v>
      </c>
      <c r="D28" s="44" t="s">
        <v>17</v>
      </c>
      <c r="E28" s="44"/>
      <c r="F28" s="15"/>
      <c r="L28" s="17"/>
    </row>
    <row r="29" spans="1:12" outlineLevel="1" x14ac:dyDescent="0.25">
      <c r="A29" s="37" t="s">
        <v>46</v>
      </c>
      <c r="B29" s="34" t="s">
        <v>47</v>
      </c>
      <c r="C29" s="14" t="s">
        <v>16</v>
      </c>
      <c r="D29" s="44" t="s">
        <v>17</v>
      </c>
      <c r="E29" s="44"/>
      <c r="F29" s="15"/>
      <c r="L29" s="17"/>
    </row>
    <row r="30" spans="1:12" outlineLevel="1" x14ac:dyDescent="0.25">
      <c r="A30" s="37" t="s">
        <v>48</v>
      </c>
      <c r="B30" s="34" t="s">
        <v>49</v>
      </c>
      <c r="C30" s="14" t="s">
        <v>16</v>
      </c>
      <c r="D30" s="44" t="s">
        <v>17</v>
      </c>
      <c r="E30" s="44"/>
      <c r="F30" s="15"/>
      <c r="L30" s="17"/>
    </row>
    <row r="31" spans="1:12" outlineLevel="1" x14ac:dyDescent="0.25">
      <c r="A31" s="37" t="s">
        <v>50</v>
      </c>
      <c r="B31" s="34" t="s">
        <v>51</v>
      </c>
      <c r="C31" s="14" t="s">
        <v>16</v>
      </c>
      <c r="D31" s="44" t="s">
        <v>17</v>
      </c>
      <c r="E31" s="44"/>
      <c r="F31" s="15"/>
      <c r="L31" s="17"/>
    </row>
    <row r="32" spans="1:12" outlineLevel="1" x14ac:dyDescent="0.25">
      <c r="A32" s="37" t="s">
        <v>52</v>
      </c>
      <c r="B32" s="34" t="s">
        <v>53</v>
      </c>
      <c r="C32" s="14" t="s">
        <v>16</v>
      </c>
      <c r="D32" s="44" t="s">
        <v>17</v>
      </c>
      <c r="E32" s="44"/>
      <c r="F32" s="15"/>
      <c r="L32" s="17"/>
    </row>
    <row r="33" spans="1:12" outlineLevel="1" x14ac:dyDescent="0.25">
      <c r="A33" s="37" t="s">
        <v>54</v>
      </c>
      <c r="B33" s="34" t="s">
        <v>55</v>
      </c>
      <c r="C33" s="14" t="s">
        <v>16</v>
      </c>
      <c r="D33" s="44" t="s">
        <v>17</v>
      </c>
      <c r="E33" s="44"/>
      <c r="F33" s="15"/>
      <c r="L33" s="17"/>
    </row>
    <row r="34" spans="1:12" outlineLevel="1" x14ac:dyDescent="0.25">
      <c r="A34" s="37" t="s">
        <v>56</v>
      </c>
      <c r="B34" s="34" t="s">
        <v>57</v>
      </c>
      <c r="C34" s="14" t="s">
        <v>16</v>
      </c>
      <c r="D34" s="44" t="s">
        <v>17</v>
      </c>
      <c r="E34" s="44"/>
      <c r="F34" s="15"/>
      <c r="L34" s="17"/>
    </row>
    <row r="35" spans="1:12" outlineLevel="1" x14ac:dyDescent="0.25">
      <c r="A35" s="37" t="s">
        <v>58</v>
      </c>
      <c r="B35" s="34" t="s">
        <v>59</v>
      </c>
      <c r="C35" s="14" t="s">
        <v>16</v>
      </c>
      <c r="D35" s="44" t="s">
        <v>17</v>
      </c>
      <c r="E35" s="44"/>
      <c r="F35" s="15"/>
      <c r="L35" s="17"/>
    </row>
    <row r="36" spans="1:12" outlineLevel="1" x14ac:dyDescent="0.25">
      <c r="A36" s="37" t="s">
        <v>60</v>
      </c>
      <c r="B36" s="34" t="s">
        <v>61</v>
      </c>
      <c r="C36" s="14" t="s">
        <v>16</v>
      </c>
      <c r="D36" s="44" t="s">
        <v>17</v>
      </c>
      <c r="E36" s="44"/>
      <c r="F36" s="15"/>
      <c r="L36" s="17"/>
    </row>
    <row r="37" spans="1:12" outlineLevel="1" x14ac:dyDescent="0.25">
      <c r="A37" s="37" t="s">
        <v>62</v>
      </c>
      <c r="B37" s="34" t="s">
        <v>63</v>
      </c>
      <c r="C37" s="14" t="s">
        <v>16</v>
      </c>
      <c r="D37" s="44" t="s">
        <v>17</v>
      </c>
      <c r="E37" s="44"/>
      <c r="F37" s="15"/>
      <c r="L37" s="17"/>
    </row>
    <row r="38" spans="1:12" outlineLevel="1" x14ac:dyDescent="0.25">
      <c r="A38" s="37" t="s">
        <v>64</v>
      </c>
      <c r="B38" s="34" t="s">
        <v>65</v>
      </c>
      <c r="C38" s="14" t="s">
        <v>16</v>
      </c>
      <c r="D38" s="44" t="s">
        <v>17</v>
      </c>
      <c r="E38" s="44"/>
      <c r="F38" s="15"/>
      <c r="L38" s="17"/>
    </row>
    <row r="39" spans="1:12" outlineLevel="1" x14ac:dyDescent="0.25">
      <c r="A39" s="37" t="s">
        <v>66</v>
      </c>
      <c r="B39" s="34" t="s">
        <v>67</v>
      </c>
      <c r="C39" s="14" t="s">
        <v>16</v>
      </c>
      <c r="D39" s="44" t="s">
        <v>17</v>
      </c>
      <c r="E39" s="44"/>
      <c r="F39" s="15"/>
      <c r="L39" s="17"/>
    </row>
    <row r="40" spans="1:12" outlineLevel="1" x14ac:dyDescent="0.25">
      <c r="A40" s="37" t="s">
        <v>68</v>
      </c>
      <c r="B40" s="34" t="s">
        <v>69</v>
      </c>
      <c r="C40" s="14" t="s">
        <v>16</v>
      </c>
      <c r="D40" s="44" t="s">
        <v>17</v>
      </c>
      <c r="E40" s="44"/>
      <c r="F40" s="15"/>
      <c r="L40" s="17"/>
    </row>
    <row r="41" spans="1:12" outlineLevel="1" x14ac:dyDescent="0.25">
      <c r="A41" s="37" t="s">
        <v>70</v>
      </c>
      <c r="B41" s="34" t="s">
        <v>71</v>
      </c>
      <c r="C41" s="14" t="s">
        <v>16</v>
      </c>
      <c r="D41" s="44" t="s">
        <v>17</v>
      </c>
      <c r="E41" s="44"/>
      <c r="F41" s="15"/>
      <c r="L41" s="17"/>
    </row>
    <row r="42" spans="1:12" outlineLevel="1" x14ac:dyDescent="0.25">
      <c r="A42" s="37" t="s">
        <v>72</v>
      </c>
      <c r="B42" s="34" t="s">
        <v>73</v>
      </c>
      <c r="C42" s="14" t="s">
        <v>16</v>
      </c>
      <c r="D42" s="44" t="s">
        <v>17</v>
      </c>
      <c r="E42" s="44"/>
      <c r="F42" s="15"/>
      <c r="L42" s="17"/>
    </row>
    <row r="43" spans="1:12" outlineLevel="1" x14ac:dyDescent="0.25">
      <c r="A43" s="37" t="s">
        <v>74</v>
      </c>
      <c r="B43" s="34" t="s">
        <v>75</v>
      </c>
      <c r="C43" s="14" t="s">
        <v>16</v>
      </c>
      <c r="D43" s="44" t="s">
        <v>17</v>
      </c>
      <c r="E43" s="44"/>
      <c r="F43" s="15"/>
      <c r="L43" s="17"/>
    </row>
    <row r="44" spans="1:12" outlineLevel="1" x14ac:dyDescent="0.25">
      <c r="A44" s="37" t="s">
        <v>76</v>
      </c>
      <c r="B44" s="34" t="s">
        <v>77</v>
      </c>
      <c r="C44" s="14" t="s">
        <v>16</v>
      </c>
      <c r="D44" s="44" t="s">
        <v>17</v>
      </c>
      <c r="E44" s="44"/>
      <c r="F44" s="15"/>
      <c r="L44" s="17"/>
    </row>
    <row r="45" spans="1:12" outlineLevel="1" x14ac:dyDescent="0.25">
      <c r="A45" s="37" t="s">
        <v>78</v>
      </c>
      <c r="B45" s="34" t="s">
        <v>79</v>
      </c>
      <c r="C45" s="14" t="s">
        <v>16</v>
      </c>
      <c r="D45" s="44" t="s">
        <v>17</v>
      </c>
      <c r="E45" s="44"/>
      <c r="F45" s="15"/>
      <c r="L45" s="17"/>
    </row>
    <row r="46" spans="1:12" outlineLevel="1" x14ac:dyDescent="0.25">
      <c r="A46" s="37" t="s">
        <v>80</v>
      </c>
      <c r="B46" s="34" t="s">
        <v>81</v>
      </c>
      <c r="C46" s="14" t="s">
        <v>16</v>
      </c>
      <c r="D46" s="44" t="s">
        <v>17</v>
      </c>
      <c r="E46" s="44"/>
      <c r="F46" s="15"/>
      <c r="L46" s="17"/>
    </row>
    <row r="47" spans="1:12" outlineLevel="1" x14ac:dyDescent="0.25">
      <c r="A47" s="37" t="s">
        <v>82</v>
      </c>
      <c r="B47" s="34" t="s">
        <v>83</v>
      </c>
      <c r="C47" s="14" t="s">
        <v>16</v>
      </c>
      <c r="D47" s="44" t="s">
        <v>17</v>
      </c>
      <c r="E47" s="44"/>
      <c r="F47" s="15"/>
      <c r="L47" s="17"/>
    </row>
    <row r="48" spans="1:12" outlineLevel="1" x14ac:dyDescent="0.25">
      <c r="A48" s="37" t="s">
        <v>84</v>
      </c>
      <c r="B48" s="34" t="s">
        <v>85</v>
      </c>
      <c r="C48" s="14" t="s">
        <v>16</v>
      </c>
      <c r="D48" s="44" t="s">
        <v>17</v>
      </c>
      <c r="E48" s="44"/>
      <c r="F48" s="15"/>
      <c r="L48" s="17"/>
    </row>
    <row r="49" spans="1:12" outlineLevel="1" x14ac:dyDescent="0.25">
      <c r="A49" s="37" t="s">
        <v>86</v>
      </c>
      <c r="B49" s="34" t="s">
        <v>87</v>
      </c>
      <c r="C49" s="14" t="s">
        <v>16</v>
      </c>
      <c r="D49" s="44" t="s">
        <v>17</v>
      </c>
      <c r="E49" s="44"/>
      <c r="F49" s="15"/>
      <c r="L49" s="17"/>
    </row>
    <row r="50" spans="1:12" outlineLevel="1" x14ac:dyDescent="0.25">
      <c r="A50" s="37" t="s">
        <v>88</v>
      </c>
      <c r="B50" s="34" t="s">
        <v>89</v>
      </c>
      <c r="C50" s="14" t="s">
        <v>16</v>
      </c>
      <c r="D50" s="44" t="s">
        <v>17</v>
      </c>
      <c r="E50" s="44"/>
      <c r="F50" s="15"/>
      <c r="L50" s="17"/>
    </row>
    <row r="51" spans="1:12" outlineLevel="1" x14ac:dyDescent="0.25">
      <c r="A51" s="37" t="s">
        <v>90</v>
      </c>
      <c r="B51" s="34" t="s">
        <v>91</v>
      </c>
      <c r="C51" s="14" t="s">
        <v>16</v>
      </c>
      <c r="D51" s="44" t="s">
        <v>17</v>
      </c>
      <c r="E51" s="44"/>
      <c r="F51" s="15"/>
      <c r="L51" s="17"/>
    </row>
    <row r="52" spans="1:12" outlineLevel="1" x14ac:dyDescent="0.25">
      <c r="A52" s="37" t="s">
        <v>92</v>
      </c>
      <c r="B52" s="34" t="s">
        <v>93</v>
      </c>
      <c r="C52" s="14" t="s">
        <v>16</v>
      </c>
      <c r="D52" s="44" t="s">
        <v>17</v>
      </c>
      <c r="E52" s="44"/>
      <c r="F52" s="15"/>
      <c r="L52" s="17"/>
    </row>
    <row r="53" spans="1:12" outlineLevel="1" x14ac:dyDescent="0.25">
      <c r="A53" s="37" t="s">
        <v>94</v>
      </c>
      <c r="B53" s="34" t="s">
        <v>95</v>
      </c>
      <c r="C53" s="14" t="s">
        <v>16</v>
      </c>
      <c r="D53" s="44" t="s">
        <v>17</v>
      </c>
      <c r="E53" s="44"/>
      <c r="F53" s="15"/>
      <c r="L53" s="17"/>
    </row>
    <row r="54" spans="1:12" outlineLevel="1" x14ac:dyDescent="0.25">
      <c r="A54" s="37" t="s">
        <v>96</v>
      </c>
      <c r="B54" s="34" t="s">
        <v>97</v>
      </c>
      <c r="C54" s="14" t="s">
        <v>16</v>
      </c>
      <c r="D54" s="44" t="s">
        <v>17</v>
      </c>
      <c r="E54" s="44"/>
      <c r="F54" s="15"/>
      <c r="L54" s="17"/>
    </row>
    <row r="55" spans="1:12" outlineLevel="1" x14ac:dyDescent="0.25">
      <c r="A55" s="37" t="s">
        <v>98</v>
      </c>
      <c r="B55" s="34" t="s">
        <v>99</v>
      </c>
      <c r="C55" s="14" t="s">
        <v>16</v>
      </c>
      <c r="D55" s="44" t="s">
        <v>17</v>
      </c>
      <c r="E55" s="44"/>
      <c r="F55" s="15"/>
      <c r="L55" s="17"/>
    </row>
    <row r="56" spans="1:12" outlineLevel="1" x14ac:dyDescent="0.25">
      <c r="A56" s="37" t="s">
        <v>100</v>
      </c>
      <c r="B56" s="34" t="s">
        <v>101</v>
      </c>
      <c r="C56" s="14" t="s">
        <v>16</v>
      </c>
      <c r="D56" s="44" t="s">
        <v>17</v>
      </c>
      <c r="E56" s="44"/>
      <c r="F56" s="15"/>
      <c r="L56" s="17"/>
    </row>
    <row r="57" spans="1:12" outlineLevel="1" x14ac:dyDescent="0.25">
      <c r="A57" s="37" t="s">
        <v>102</v>
      </c>
      <c r="B57" s="34" t="s">
        <v>103</v>
      </c>
      <c r="C57" s="14" t="s">
        <v>16</v>
      </c>
      <c r="D57" s="44" t="s">
        <v>17</v>
      </c>
      <c r="E57" s="44"/>
      <c r="F57" s="15"/>
      <c r="L57" s="17"/>
    </row>
    <row r="58" spans="1:12" outlineLevel="1" x14ac:dyDescent="0.25">
      <c r="A58" s="37" t="s">
        <v>104</v>
      </c>
      <c r="B58" s="34" t="s">
        <v>105</v>
      </c>
      <c r="C58" s="14" t="s">
        <v>16</v>
      </c>
      <c r="D58" s="44" t="s">
        <v>17</v>
      </c>
      <c r="E58" s="44"/>
      <c r="F58" s="15"/>
      <c r="L58" s="17"/>
    </row>
    <row r="59" spans="1:12" outlineLevel="1" x14ac:dyDescent="0.25">
      <c r="A59" s="37" t="s">
        <v>106</v>
      </c>
      <c r="B59" s="34" t="s">
        <v>107</v>
      </c>
      <c r="C59" s="14" t="s">
        <v>16</v>
      </c>
      <c r="D59" s="44" t="s">
        <v>17</v>
      </c>
      <c r="E59" s="44"/>
      <c r="F59" s="15"/>
      <c r="L59" s="17"/>
    </row>
    <row r="60" spans="1:12" outlineLevel="1" x14ac:dyDescent="0.25">
      <c r="A60" s="37" t="s">
        <v>108</v>
      </c>
      <c r="B60" s="34" t="s">
        <v>109</v>
      </c>
      <c r="C60" s="14" t="s">
        <v>16</v>
      </c>
      <c r="D60" s="44" t="s">
        <v>17</v>
      </c>
      <c r="E60" s="44"/>
      <c r="F60" s="15"/>
      <c r="L60" s="17"/>
    </row>
    <row r="61" spans="1:12" outlineLevel="1" x14ac:dyDescent="0.25">
      <c r="A61" s="37" t="s">
        <v>110</v>
      </c>
      <c r="B61" s="34" t="s">
        <v>111</v>
      </c>
      <c r="C61" s="14" t="s">
        <v>16</v>
      </c>
      <c r="D61" s="44" t="s">
        <v>17</v>
      </c>
      <c r="E61" s="44"/>
      <c r="F61" s="15"/>
      <c r="L61" s="17"/>
    </row>
    <row r="62" spans="1:12" outlineLevel="1" x14ac:dyDescent="0.25">
      <c r="A62" s="37" t="s">
        <v>112</v>
      </c>
      <c r="B62" s="34" t="s">
        <v>113</v>
      </c>
      <c r="C62" s="14" t="s">
        <v>16</v>
      </c>
      <c r="D62" s="44" t="s">
        <v>17</v>
      </c>
      <c r="E62" s="44"/>
      <c r="F62" s="15"/>
      <c r="L62" s="17"/>
    </row>
    <row r="63" spans="1:12" outlineLevel="1" x14ac:dyDescent="0.25">
      <c r="A63" s="37" t="s">
        <v>114</v>
      </c>
      <c r="B63" s="34" t="s">
        <v>115</v>
      </c>
      <c r="C63" s="14" t="s">
        <v>16</v>
      </c>
      <c r="D63" s="44" t="s">
        <v>17</v>
      </c>
      <c r="E63" s="44"/>
      <c r="F63" s="15"/>
      <c r="L63" s="17"/>
    </row>
    <row r="64" spans="1:12" outlineLevel="1" x14ac:dyDescent="0.25">
      <c r="A64" s="37" t="s">
        <v>116</v>
      </c>
      <c r="B64" s="34" t="s">
        <v>117</v>
      </c>
      <c r="C64" s="14" t="s">
        <v>16</v>
      </c>
      <c r="D64" s="44" t="s">
        <v>17</v>
      </c>
      <c r="E64" s="44"/>
      <c r="F64" s="15"/>
      <c r="L64" s="17"/>
    </row>
    <row r="65" spans="1:12" outlineLevel="1" x14ac:dyDescent="0.25">
      <c r="A65" s="37" t="s">
        <v>118</v>
      </c>
      <c r="B65" s="34" t="s">
        <v>119</v>
      </c>
      <c r="C65" s="14" t="s">
        <v>16</v>
      </c>
      <c r="D65" s="44" t="s">
        <v>17</v>
      </c>
      <c r="E65" s="44"/>
      <c r="F65" s="15"/>
      <c r="L65" s="17"/>
    </row>
    <row r="66" spans="1:12" outlineLevel="1" x14ac:dyDescent="0.25">
      <c r="A66" s="37" t="s">
        <v>120</v>
      </c>
      <c r="B66" s="34" t="s">
        <v>121</v>
      </c>
      <c r="C66" s="14" t="s">
        <v>16</v>
      </c>
      <c r="D66" s="44" t="s">
        <v>17</v>
      </c>
      <c r="E66" s="44"/>
      <c r="F66" s="15"/>
      <c r="L66" s="17"/>
    </row>
    <row r="67" spans="1:12" outlineLevel="1" x14ac:dyDescent="0.25">
      <c r="A67" s="37" t="s">
        <v>122</v>
      </c>
      <c r="B67" s="34" t="s">
        <v>123</v>
      </c>
      <c r="C67" s="14" t="s">
        <v>16</v>
      </c>
      <c r="D67" s="44" t="s">
        <v>17</v>
      </c>
      <c r="E67" s="44"/>
      <c r="F67" s="15"/>
      <c r="L67" s="17"/>
    </row>
    <row r="68" spans="1:12" ht="13.5" customHeight="1" x14ac:dyDescent="0.25">
      <c r="A68" s="47" t="s">
        <v>124</v>
      </c>
      <c r="B68" s="48"/>
      <c r="C68" s="28"/>
      <c r="D68" s="28"/>
      <c r="E68" s="28"/>
      <c r="F68" s="30"/>
      <c r="L68" s="17"/>
    </row>
    <row r="69" spans="1:12" ht="13.8" customHeight="1" outlineLevel="1" x14ac:dyDescent="0.25">
      <c r="A69" s="37" t="s">
        <v>125</v>
      </c>
      <c r="B69" s="34" t="s">
        <v>126</v>
      </c>
      <c r="C69" s="14" t="s">
        <v>16</v>
      </c>
      <c r="D69" s="44" t="s">
        <v>17</v>
      </c>
      <c r="E69" s="44"/>
      <c r="F69" s="15"/>
      <c r="L69" s="17"/>
    </row>
    <row r="70" spans="1:12" ht="13.8" customHeight="1" outlineLevel="1" x14ac:dyDescent="0.25">
      <c r="A70" s="37" t="s">
        <v>127</v>
      </c>
      <c r="B70" s="34" t="s">
        <v>128</v>
      </c>
      <c r="C70" s="14" t="s">
        <v>16</v>
      </c>
      <c r="D70" s="44" t="s">
        <v>17</v>
      </c>
      <c r="E70" s="44"/>
      <c r="F70" s="15"/>
      <c r="L70" s="17"/>
    </row>
    <row r="71" spans="1:12" ht="13.8" customHeight="1" outlineLevel="1" x14ac:dyDescent="0.25">
      <c r="A71" s="37" t="s">
        <v>129</v>
      </c>
      <c r="B71" s="34" t="s">
        <v>130</v>
      </c>
      <c r="C71" s="14" t="s">
        <v>16</v>
      </c>
      <c r="D71" s="44" t="s">
        <v>17</v>
      </c>
      <c r="E71" s="44"/>
      <c r="F71" s="15"/>
      <c r="L71" s="17"/>
    </row>
    <row r="72" spans="1:12" ht="13.8" customHeight="1" outlineLevel="1" x14ac:dyDescent="0.25">
      <c r="A72" s="38" t="s">
        <v>131</v>
      </c>
      <c r="B72" s="35" t="s">
        <v>132</v>
      </c>
      <c r="C72" s="26" t="s">
        <v>16</v>
      </c>
      <c r="D72" s="44" t="s">
        <v>17</v>
      </c>
      <c r="E72" s="44"/>
      <c r="F72" s="27"/>
      <c r="L72" s="17"/>
    </row>
    <row r="73" spans="1:12" ht="13.5" customHeight="1" x14ac:dyDescent="0.25">
      <c r="A73" s="39" t="s">
        <v>133</v>
      </c>
      <c r="B73" s="31"/>
      <c r="C73" s="31"/>
      <c r="D73" s="31"/>
      <c r="E73" s="31"/>
      <c r="F73" s="32"/>
      <c r="L73" s="17"/>
    </row>
    <row r="74" spans="1:12" outlineLevel="1" x14ac:dyDescent="0.25">
      <c r="A74" s="36" t="s">
        <v>134</v>
      </c>
      <c r="B74" s="33" t="s">
        <v>135</v>
      </c>
      <c r="C74" s="24" t="s">
        <v>16</v>
      </c>
      <c r="D74" s="44" t="s">
        <v>17</v>
      </c>
      <c r="E74" s="44"/>
      <c r="F74" s="25"/>
      <c r="L74" s="17"/>
    </row>
    <row r="75" spans="1:12" outlineLevel="1" x14ac:dyDescent="0.25">
      <c r="A75" s="37" t="s">
        <v>136</v>
      </c>
      <c r="B75" s="34" t="s">
        <v>137</v>
      </c>
      <c r="C75" s="14" t="s">
        <v>16</v>
      </c>
      <c r="D75" s="44" t="s">
        <v>17</v>
      </c>
      <c r="E75" s="44"/>
      <c r="F75" s="15"/>
      <c r="L75" s="17"/>
    </row>
    <row r="76" spans="1:12" outlineLevel="1" x14ac:dyDescent="0.25">
      <c r="A76" s="37" t="s">
        <v>138</v>
      </c>
      <c r="B76" s="34" t="s">
        <v>139</v>
      </c>
      <c r="C76" s="14" t="s">
        <v>16</v>
      </c>
      <c r="D76" s="44" t="s">
        <v>17</v>
      </c>
      <c r="E76" s="44"/>
      <c r="F76" s="15"/>
      <c r="L76" s="17"/>
    </row>
    <row r="77" spans="1:12" outlineLevel="1" x14ac:dyDescent="0.25">
      <c r="A77" s="37" t="s">
        <v>140</v>
      </c>
      <c r="B77" s="34" t="s">
        <v>141</v>
      </c>
      <c r="C77" s="14" t="s">
        <v>16</v>
      </c>
      <c r="D77" s="44" t="s">
        <v>17</v>
      </c>
      <c r="E77" s="44"/>
      <c r="F77" s="15"/>
      <c r="L77" s="17"/>
    </row>
    <row r="78" spans="1:12" outlineLevel="1" x14ac:dyDescent="0.25">
      <c r="A78" s="37" t="s">
        <v>142</v>
      </c>
      <c r="B78" s="34" t="s">
        <v>143</v>
      </c>
      <c r="C78" s="14" t="s">
        <v>16</v>
      </c>
      <c r="D78" s="44" t="s">
        <v>17</v>
      </c>
      <c r="E78" s="44"/>
      <c r="F78" s="15"/>
      <c r="L78" s="17"/>
    </row>
    <row r="79" spans="1:12" outlineLevel="1" x14ac:dyDescent="0.25">
      <c r="A79" s="37" t="s">
        <v>144</v>
      </c>
      <c r="B79" s="34" t="s">
        <v>145</v>
      </c>
      <c r="C79" s="14" t="s">
        <v>16</v>
      </c>
      <c r="D79" s="44" t="s">
        <v>17</v>
      </c>
      <c r="E79" s="44"/>
      <c r="F79" s="15"/>
      <c r="L79" s="17"/>
    </row>
    <row r="80" spans="1:12" outlineLevel="1" x14ac:dyDescent="0.25">
      <c r="A80" s="37" t="s">
        <v>146</v>
      </c>
      <c r="B80" s="34" t="s">
        <v>147</v>
      </c>
      <c r="C80" s="14" t="s">
        <v>16</v>
      </c>
      <c r="D80" s="44" t="s">
        <v>17</v>
      </c>
      <c r="E80" s="44"/>
      <c r="F80" s="15"/>
      <c r="L80" s="17"/>
    </row>
    <row r="81" spans="1:12" outlineLevel="1" x14ac:dyDescent="0.25">
      <c r="A81" s="37" t="s">
        <v>148</v>
      </c>
      <c r="B81" s="34" t="s">
        <v>149</v>
      </c>
      <c r="C81" s="14" t="s">
        <v>16</v>
      </c>
      <c r="D81" s="44" t="s">
        <v>17</v>
      </c>
      <c r="E81" s="44"/>
      <c r="F81" s="15"/>
      <c r="L81" s="17"/>
    </row>
    <row r="82" spans="1:12" outlineLevel="1" x14ac:dyDescent="0.25">
      <c r="A82" s="37" t="s">
        <v>150</v>
      </c>
      <c r="B82" s="34" t="s">
        <v>151</v>
      </c>
      <c r="C82" s="14" t="s">
        <v>16</v>
      </c>
      <c r="D82" s="44" t="s">
        <v>17</v>
      </c>
      <c r="E82" s="44"/>
      <c r="F82" s="15"/>
      <c r="L82" s="17"/>
    </row>
    <row r="83" spans="1:12" outlineLevel="1" x14ac:dyDescent="0.25">
      <c r="A83" s="37" t="s">
        <v>152</v>
      </c>
      <c r="B83" s="34" t="s">
        <v>153</v>
      </c>
      <c r="C83" s="14" t="s">
        <v>16</v>
      </c>
      <c r="D83" s="44" t="s">
        <v>17</v>
      </c>
      <c r="E83" s="44"/>
      <c r="F83" s="15"/>
      <c r="L83" s="17"/>
    </row>
    <row r="84" spans="1:12" outlineLevel="1" x14ac:dyDescent="0.25">
      <c r="A84" s="37" t="s">
        <v>154</v>
      </c>
      <c r="B84" s="34" t="s">
        <v>155</v>
      </c>
      <c r="C84" s="14" t="s">
        <v>16</v>
      </c>
      <c r="D84" s="44" t="s">
        <v>17</v>
      </c>
      <c r="E84" s="44"/>
      <c r="F84" s="15"/>
      <c r="L84" s="17"/>
    </row>
    <row r="85" spans="1:12" outlineLevel="1" x14ac:dyDescent="0.25">
      <c r="A85" s="37" t="s">
        <v>156</v>
      </c>
      <c r="B85" s="34" t="s">
        <v>157</v>
      </c>
      <c r="C85" s="14" t="s">
        <v>16</v>
      </c>
      <c r="D85" s="44" t="s">
        <v>17</v>
      </c>
      <c r="E85" s="44"/>
      <c r="F85" s="15"/>
      <c r="L85" s="17"/>
    </row>
    <row r="86" spans="1:12" outlineLevel="1" x14ac:dyDescent="0.25">
      <c r="A86" s="37" t="s">
        <v>158</v>
      </c>
      <c r="B86" s="34" t="s">
        <v>159</v>
      </c>
      <c r="C86" s="14" t="s">
        <v>16</v>
      </c>
      <c r="D86" s="44" t="s">
        <v>17</v>
      </c>
      <c r="E86" s="44"/>
      <c r="F86" s="15"/>
      <c r="L86" s="17"/>
    </row>
    <row r="87" spans="1:12" outlineLevel="1" x14ac:dyDescent="0.25">
      <c r="A87" s="37" t="s">
        <v>160</v>
      </c>
      <c r="B87" s="34" t="s">
        <v>161</v>
      </c>
      <c r="C87" s="14" t="s">
        <v>16</v>
      </c>
      <c r="D87" s="44" t="s">
        <v>17</v>
      </c>
      <c r="E87" s="44"/>
      <c r="F87" s="15"/>
      <c r="L87" s="17"/>
    </row>
    <row r="88" spans="1:12" outlineLevel="1" x14ac:dyDescent="0.25">
      <c r="A88" s="37" t="s">
        <v>162</v>
      </c>
      <c r="B88" s="34" t="s">
        <v>163</v>
      </c>
      <c r="C88" s="14" t="s">
        <v>16</v>
      </c>
      <c r="D88" s="44" t="s">
        <v>17</v>
      </c>
      <c r="E88" s="44"/>
      <c r="F88" s="15"/>
      <c r="L88" s="17"/>
    </row>
    <row r="89" spans="1:12" outlineLevel="1" x14ac:dyDescent="0.25">
      <c r="A89" s="37" t="s">
        <v>164</v>
      </c>
      <c r="B89" s="34" t="s">
        <v>165</v>
      </c>
      <c r="C89" s="14" t="s">
        <v>16</v>
      </c>
      <c r="D89" s="44" t="s">
        <v>17</v>
      </c>
      <c r="E89" s="44"/>
      <c r="F89" s="15"/>
      <c r="L89" s="17"/>
    </row>
    <row r="90" spans="1:12" outlineLevel="1" x14ac:dyDescent="0.25">
      <c r="A90" s="37" t="s">
        <v>166</v>
      </c>
      <c r="B90" s="34" t="s">
        <v>167</v>
      </c>
      <c r="C90" s="14" t="s">
        <v>16</v>
      </c>
      <c r="D90" s="44" t="s">
        <v>17</v>
      </c>
      <c r="E90" s="44"/>
      <c r="F90" s="15"/>
      <c r="L90" s="17"/>
    </row>
    <row r="91" spans="1:12" outlineLevel="1" x14ac:dyDescent="0.25">
      <c r="A91" s="37" t="s">
        <v>168</v>
      </c>
      <c r="B91" s="34" t="s">
        <v>169</v>
      </c>
      <c r="C91" s="14" t="s">
        <v>16</v>
      </c>
      <c r="D91" s="44" t="s">
        <v>17</v>
      </c>
      <c r="E91" s="44"/>
      <c r="F91" s="15"/>
      <c r="L91" s="17"/>
    </row>
    <row r="92" spans="1:12" outlineLevel="1" x14ac:dyDescent="0.25">
      <c r="A92" s="37" t="s">
        <v>170</v>
      </c>
      <c r="B92" s="34" t="s">
        <v>171</v>
      </c>
      <c r="C92" s="14" t="s">
        <v>16</v>
      </c>
      <c r="D92" s="44" t="s">
        <v>17</v>
      </c>
      <c r="E92" s="44"/>
      <c r="F92" s="15"/>
      <c r="L92" s="17"/>
    </row>
    <row r="93" spans="1:12" outlineLevel="1" x14ac:dyDescent="0.25">
      <c r="A93" s="37" t="s">
        <v>172</v>
      </c>
      <c r="B93" s="34" t="s">
        <v>173</v>
      </c>
      <c r="C93" s="14" t="s">
        <v>16</v>
      </c>
      <c r="D93" s="44" t="s">
        <v>17</v>
      </c>
      <c r="E93" s="44"/>
      <c r="F93" s="15"/>
      <c r="L93" s="17"/>
    </row>
    <row r="94" spans="1:12" outlineLevel="1" x14ac:dyDescent="0.25">
      <c r="A94" s="38" t="s">
        <v>174</v>
      </c>
      <c r="B94" s="35" t="s">
        <v>175</v>
      </c>
      <c r="C94" s="26" t="s">
        <v>16</v>
      </c>
      <c r="D94" s="44" t="s">
        <v>17</v>
      </c>
      <c r="E94" s="44"/>
      <c r="F94" s="27"/>
      <c r="L94" s="17"/>
    </row>
    <row r="95" spans="1:12" ht="13.5" customHeight="1" x14ac:dyDescent="0.25">
      <c r="A95" s="47" t="s">
        <v>176</v>
      </c>
      <c r="B95" s="48"/>
      <c r="C95" s="28"/>
      <c r="D95" s="28"/>
      <c r="E95" s="28"/>
      <c r="F95" s="30"/>
      <c r="L95" s="17"/>
    </row>
    <row r="96" spans="1:12" outlineLevel="1" x14ac:dyDescent="0.25">
      <c r="A96" s="36" t="s">
        <v>177</v>
      </c>
      <c r="B96" s="33" t="s">
        <v>178</v>
      </c>
      <c r="C96" s="24" t="s">
        <v>16</v>
      </c>
      <c r="D96" s="44" t="s">
        <v>17</v>
      </c>
      <c r="E96" s="44"/>
      <c r="F96" s="25"/>
      <c r="L96" s="17"/>
    </row>
    <row r="97" spans="1:12" outlineLevel="1" x14ac:dyDescent="0.25">
      <c r="A97" s="37" t="s">
        <v>179</v>
      </c>
      <c r="B97" s="34" t="s">
        <v>180</v>
      </c>
      <c r="C97" s="14" t="s">
        <v>16</v>
      </c>
      <c r="D97" s="44" t="s">
        <v>17</v>
      </c>
      <c r="E97" s="44"/>
      <c r="F97" s="15"/>
      <c r="L97" s="17"/>
    </row>
    <row r="98" spans="1:12" outlineLevel="1" x14ac:dyDescent="0.25">
      <c r="A98" s="37" t="s">
        <v>181</v>
      </c>
      <c r="B98" s="34" t="s">
        <v>182</v>
      </c>
      <c r="C98" s="14" t="s">
        <v>16</v>
      </c>
      <c r="D98" s="44" t="s">
        <v>17</v>
      </c>
      <c r="E98" s="44"/>
      <c r="F98" s="15"/>
      <c r="L98" s="17"/>
    </row>
    <row r="99" spans="1:12" outlineLevel="1" x14ac:dyDescent="0.25">
      <c r="A99" s="37" t="s">
        <v>183</v>
      </c>
      <c r="B99" s="34" t="s">
        <v>184</v>
      </c>
      <c r="C99" s="14" t="s">
        <v>16</v>
      </c>
      <c r="D99" s="44" t="s">
        <v>17</v>
      </c>
      <c r="E99" s="44"/>
      <c r="F99" s="15"/>
      <c r="L99" s="17"/>
    </row>
    <row r="100" spans="1:12" outlineLevel="1" x14ac:dyDescent="0.25">
      <c r="A100" s="37" t="s">
        <v>185</v>
      </c>
      <c r="B100" s="34" t="s">
        <v>186</v>
      </c>
      <c r="C100" s="14" t="s">
        <v>16</v>
      </c>
      <c r="D100" s="44" t="s">
        <v>17</v>
      </c>
      <c r="E100" s="44"/>
      <c r="F100" s="15"/>
      <c r="L100" s="17"/>
    </row>
    <row r="101" spans="1:12" outlineLevel="1" x14ac:dyDescent="0.25">
      <c r="A101" s="37" t="s">
        <v>187</v>
      </c>
      <c r="B101" s="34" t="s">
        <v>188</v>
      </c>
      <c r="C101" s="14" t="s">
        <v>16</v>
      </c>
      <c r="D101" s="44" t="s">
        <v>17</v>
      </c>
      <c r="E101" s="44"/>
      <c r="F101" s="15"/>
      <c r="L101" s="17"/>
    </row>
    <row r="102" spans="1:12" outlineLevel="1" x14ac:dyDescent="0.25">
      <c r="A102" s="37" t="s">
        <v>189</v>
      </c>
      <c r="B102" s="34" t="s">
        <v>190</v>
      </c>
      <c r="C102" s="14" t="s">
        <v>16</v>
      </c>
      <c r="D102" s="44" t="s">
        <v>17</v>
      </c>
      <c r="E102" s="44"/>
      <c r="F102" s="15"/>
    </row>
    <row r="103" spans="1:12" outlineLevel="1" x14ac:dyDescent="0.25">
      <c r="A103" s="37" t="s">
        <v>191</v>
      </c>
      <c r="B103" s="34" t="s">
        <v>192</v>
      </c>
      <c r="C103" s="14" t="s">
        <v>16</v>
      </c>
      <c r="D103" s="44" t="s">
        <v>17</v>
      </c>
      <c r="E103" s="44"/>
      <c r="F103" s="15"/>
      <c r="H103" s="19"/>
      <c r="L103" s="17"/>
    </row>
    <row r="104" spans="1:12" outlineLevel="1" x14ac:dyDescent="0.25">
      <c r="A104" s="37" t="s">
        <v>193</v>
      </c>
      <c r="B104" s="34" t="s">
        <v>194</v>
      </c>
      <c r="C104" s="14" t="s">
        <v>16</v>
      </c>
      <c r="D104" s="44" t="s">
        <v>17</v>
      </c>
      <c r="E104" s="44"/>
      <c r="F104" s="15"/>
      <c r="H104" s="19"/>
      <c r="L104" s="17"/>
    </row>
    <row r="105" spans="1:12" outlineLevel="1" x14ac:dyDescent="0.25">
      <c r="A105" s="37" t="s">
        <v>195</v>
      </c>
      <c r="B105" s="34" t="s">
        <v>196</v>
      </c>
      <c r="C105" s="14" t="s">
        <v>16</v>
      </c>
      <c r="D105" s="44" t="s">
        <v>17</v>
      </c>
      <c r="E105" s="44"/>
      <c r="F105" s="15"/>
      <c r="H105" s="19"/>
      <c r="L105" s="20"/>
    </row>
    <row r="106" spans="1:12" outlineLevel="1" x14ac:dyDescent="0.25">
      <c r="A106" s="37" t="s">
        <v>197</v>
      </c>
      <c r="B106" s="34" t="s">
        <v>198</v>
      </c>
      <c r="C106" s="14" t="s">
        <v>16</v>
      </c>
      <c r="D106" s="44" t="s">
        <v>17</v>
      </c>
      <c r="E106" s="44"/>
      <c r="F106" s="15"/>
      <c r="L106" s="17"/>
    </row>
    <row r="107" spans="1:12" outlineLevel="1" x14ac:dyDescent="0.25">
      <c r="A107" s="37" t="s">
        <v>199</v>
      </c>
      <c r="B107" s="34" t="s">
        <v>200</v>
      </c>
      <c r="C107" s="14" t="s">
        <v>16</v>
      </c>
      <c r="D107" s="44" t="s">
        <v>17</v>
      </c>
      <c r="E107" s="44"/>
      <c r="F107" s="15"/>
      <c r="L107" s="17"/>
    </row>
    <row r="108" spans="1:12" ht="14.25" customHeight="1" outlineLevel="1" x14ac:dyDescent="0.25">
      <c r="A108" s="38" t="s">
        <v>201</v>
      </c>
      <c r="B108" s="35" t="s">
        <v>202</v>
      </c>
      <c r="C108" s="26" t="s">
        <v>16</v>
      </c>
      <c r="D108" s="44" t="s">
        <v>17</v>
      </c>
      <c r="E108" s="44"/>
      <c r="F108" s="27"/>
      <c r="L108" s="17"/>
    </row>
    <row r="109" spans="1:12" ht="13.5" customHeight="1" x14ac:dyDescent="0.25">
      <c r="A109" s="39" t="s">
        <v>203</v>
      </c>
      <c r="B109" s="31"/>
      <c r="C109" s="31"/>
      <c r="D109" s="31"/>
      <c r="E109" s="31"/>
      <c r="F109" s="32"/>
      <c r="L109" s="17"/>
    </row>
    <row r="110" spans="1:12" outlineLevel="1" x14ac:dyDescent="0.25">
      <c r="A110" s="36" t="s">
        <v>204</v>
      </c>
      <c r="B110" s="33" t="s">
        <v>205</v>
      </c>
      <c r="C110" s="24" t="s">
        <v>16</v>
      </c>
      <c r="D110" s="44" t="s">
        <v>17</v>
      </c>
      <c r="E110" s="44"/>
      <c r="F110" s="25"/>
      <c r="L110" s="17"/>
    </row>
    <row r="111" spans="1:12" outlineLevel="1" x14ac:dyDescent="0.25">
      <c r="A111" s="37" t="s">
        <v>206</v>
      </c>
      <c r="B111" s="34" t="s">
        <v>207</v>
      </c>
      <c r="C111" s="14" t="s">
        <v>16</v>
      </c>
      <c r="D111" s="44" t="s">
        <v>17</v>
      </c>
      <c r="E111" s="44"/>
      <c r="F111" s="15"/>
      <c r="L111" s="17"/>
    </row>
    <row r="112" spans="1:12" outlineLevel="1" x14ac:dyDescent="0.25">
      <c r="A112" s="38" t="s">
        <v>208</v>
      </c>
      <c r="B112" s="35" t="s">
        <v>209</v>
      </c>
      <c r="C112" s="26" t="s">
        <v>16</v>
      </c>
      <c r="D112" s="44" t="s">
        <v>17</v>
      </c>
      <c r="E112" s="44"/>
      <c r="F112" s="27"/>
      <c r="L112" s="17"/>
    </row>
    <row r="113" spans="1:12" ht="13.5" customHeight="1" x14ac:dyDescent="0.25">
      <c r="A113" s="47" t="s">
        <v>210</v>
      </c>
      <c r="B113" s="48"/>
      <c r="C113" s="28"/>
      <c r="D113" s="28"/>
      <c r="E113" s="28"/>
      <c r="F113" s="30"/>
      <c r="L113" s="17"/>
    </row>
    <row r="114" spans="1:12" outlineLevel="1" x14ac:dyDescent="0.25">
      <c r="A114" s="36" t="s">
        <v>211</v>
      </c>
      <c r="B114" s="33" t="s">
        <v>212</v>
      </c>
      <c r="C114" s="24" t="s">
        <v>16</v>
      </c>
      <c r="D114" s="44" t="s">
        <v>17</v>
      </c>
      <c r="E114" s="44"/>
      <c r="F114" s="25"/>
      <c r="L114" s="17"/>
    </row>
    <row r="115" spans="1:12" outlineLevel="1" x14ac:dyDescent="0.25">
      <c r="A115" s="37" t="s">
        <v>213</v>
      </c>
      <c r="B115" s="34" t="s">
        <v>214</v>
      </c>
      <c r="C115" s="14" t="s">
        <v>16</v>
      </c>
      <c r="D115" s="44" t="s">
        <v>17</v>
      </c>
      <c r="E115" s="44"/>
      <c r="F115" s="15"/>
      <c r="L115" s="17"/>
    </row>
    <row r="116" spans="1:12" outlineLevel="1" x14ac:dyDescent="0.25">
      <c r="A116" s="37" t="s">
        <v>215</v>
      </c>
      <c r="B116" s="34" t="s">
        <v>216</v>
      </c>
      <c r="C116" s="14" t="s">
        <v>16</v>
      </c>
      <c r="D116" s="44" t="s">
        <v>17</v>
      </c>
      <c r="E116" s="44"/>
      <c r="F116" s="15"/>
      <c r="L116" s="17"/>
    </row>
    <row r="117" spans="1:12" outlineLevel="1" x14ac:dyDescent="0.25">
      <c r="A117" s="37" t="s">
        <v>217</v>
      </c>
      <c r="B117" s="34" t="s">
        <v>218</v>
      </c>
      <c r="C117" s="14" t="s">
        <v>16</v>
      </c>
      <c r="D117" s="44" t="s">
        <v>17</v>
      </c>
      <c r="E117" s="44"/>
      <c r="F117" s="15"/>
      <c r="L117" s="17"/>
    </row>
    <row r="118" spans="1:12" outlineLevel="1" x14ac:dyDescent="0.25">
      <c r="A118" s="37" t="s">
        <v>219</v>
      </c>
      <c r="B118" s="34" t="s">
        <v>220</v>
      </c>
      <c r="C118" s="14" t="s">
        <v>16</v>
      </c>
      <c r="D118" s="44" t="s">
        <v>17</v>
      </c>
      <c r="E118" s="44"/>
      <c r="F118" s="15"/>
      <c r="L118" s="17"/>
    </row>
    <row r="119" spans="1:12" outlineLevel="1" x14ac:dyDescent="0.25">
      <c r="A119" s="37" t="s">
        <v>221</v>
      </c>
      <c r="B119" s="34" t="s">
        <v>222</v>
      </c>
      <c r="C119" s="14" t="s">
        <v>16</v>
      </c>
      <c r="D119" s="44" t="s">
        <v>17</v>
      </c>
      <c r="E119" s="44"/>
      <c r="F119" s="15"/>
      <c r="L119" s="17"/>
    </row>
    <row r="120" spans="1:12" outlineLevel="1" x14ac:dyDescent="0.25">
      <c r="A120" s="37" t="s">
        <v>223</v>
      </c>
      <c r="B120" s="34" t="s">
        <v>224</v>
      </c>
      <c r="C120" s="14" t="s">
        <v>16</v>
      </c>
      <c r="D120" s="44" t="s">
        <v>17</v>
      </c>
      <c r="E120" s="44"/>
      <c r="F120" s="15"/>
      <c r="L120" s="17"/>
    </row>
    <row r="121" spans="1:12" outlineLevel="1" x14ac:dyDescent="0.25">
      <c r="A121" s="37" t="s">
        <v>225</v>
      </c>
      <c r="B121" s="34" t="s">
        <v>226</v>
      </c>
      <c r="C121" s="14" t="s">
        <v>16</v>
      </c>
      <c r="D121" s="44" t="s">
        <v>17</v>
      </c>
      <c r="E121" s="44"/>
      <c r="F121" s="15"/>
      <c r="L121" s="17"/>
    </row>
    <row r="122" spans="1:12" outlineLevel="1" x14ac:dyDescent="0.25">
      <c r="A122" s="37" t="s">
        <v>227</v>
      </c>
      <c r="B122" s="34" t="s">
        <v>228</v>
      </c>
      <c r="C122" s="14" t="s">
        <v>16</v>
      </c>
      <c r="D122" s="44" t="s">
        <v>17</v>
      </c>
      <c r="E122" s="44"/>
      <c r="F122" s="15"/>
      <c r="L122" s="17"/>
    </row>
    <row r="123" spans="1:12" outlineLevel="1" x14ac:dyDescent="0.25">
      <c r="A123" s="38" t="s">
        <v>229</v>
      </c>
      <c r="B123" s="35" t="s">
        <v>230</v>
      </c>
      <c r="C123" s="26" t="s">
        <v>16</v>
      </c>
      <c r="D123" s="44" t="s">
        <v>17</v>
      </c>
      <c r="E123" s="44"/>
      <c r="F123" s="27"/>
      <c r="L123" s="17"/>
    </row>
    <row r="124" spans="1:12" ht="13.5" customHeight="1" x14ac:dyDescent="0.25">
      <c r="A124" s="39" t="s">
        <v>231</v>
      </c>
      <c r="B124" s="31"/>
      <c r="C124" s="31"/>
      <c r="D124" s="31"/>
      <c r="E124" s="31"/>
      <c r="F124" s="32"/>
      <c r="L124" s="17"/>
    </row>
    <row r="125" spans="1:12" outlineLevel="1" x14ac:dyDescent="0.25">
      <c r="A125" s="36" t="s">
        <v>232</v>
      </c>
      <c r="B125" s="33" t="s">
        <v>233</v>
      </c>
      <c r="C125" s="24" t="s">
        <v>16</v>
      </c>
      <c r="D125" s="44" t="s">
        <v>17</v>
      </c>
      <c r="E125" s="44"/>
      <c r="F125" s="25"/>
      <c r="L125" s="17"/>
    </row>
    <row r="126" spans="1:12" outlineLevel="1" x14ac:dyDescent="0.25">
      <c r="A126" s="37" t="s">
        <v>234</v>
      </c>
      <c r="B126" s="34" t="s">
        <v>235</v>
      </c>
      <c r="C126" s="14" t="s">
        <v>16</v>
      </c>
      <c r="D126" s="44" t="s">
        <v>17</v>
      </c>
      <c r="E126" s="44"/>
      <c r="F126" s="15"/>
      <c r="L126" s="17"/>
    </row>
    <row r="127" spans="1:12" ht="14.25" customHeight="1" outlineLevel="1" x14ac:dyDescent="0.25">
      <c r="A127" s="37" t="s">
        <v>236</v>
      </c>
      <c r="B127" s="34" t="s">
        <v>237</v>
      </c>
      <c r="C127" s="14" t="s">
        <v>16</v>
      </c>
      <c r="D127" s="44" t="s">
        <v>17</v>
      </c>
      <c r="E127" s="44"/>
      <c r="F127" s="15"/>
      <c r="L127" s="17"/>
    </row>
    <row r="128" spans="1:12" ht="14.25" customHeight="1" outlineLevel="1" x14ac:dyDescent="0.25">
      <c r="A128" s="37" t="s">
        <v>238</v>
      </c>
      <c r="B128" s="34" t="s">
        <v>239</v>
      </c>
      <c r="C128" s="14" t="s">
        <v>16</v>
      </c>
      <c r="D128" s="44" t="s">
        <v>17</v>
      </c>
      <c r="E128" s="44"/>
      <c r="F128" s="15"/>
      <c r="L128" s="17"/>
    </row>
    <row r="129" spans="1:1023 1030:2046 2053:3069 3076:4092 4099:5115 5122:6138 6145:11264 11271:12287 12294:13310 13317:14333 14340:15356 15363:16378" ht="14.25" customHeight="1" outlineLevel="1" x14ac:dyDescent="0.25">
      <c r="A129" s="37" t="s">
        <v>240</v>
      </c>
      <c r="B129" s="34" t="s">
        <v>241</v>
      </c>
      <c r="C129" s="14" t="s">
        <v>16</v>
      </c>
      <c r="D129" s="44" t="s">
        <v>17</v>
      </c>
      <c r="E129" s="44"/>
      <c r="F129" s="15"/>
      <c r="L129" s="17"/>
    </row>
    <row r="130" spans="1:1023 1030:2046 2053:3069 3076:4092 4099:5115 5122:6138 6145:11264 11271:12287 12294:13310 13317:14333 14340:15356 15363:16378" ht="14.25" customHeight="1" outlineLevel="1" x14ac:dyDescent="0.25">
      <c r="A130" s="37" t="s">
        <v>242</v>
      </c>
      <c r="B130" s="34" t="s">
        <v>243</v>
      </c>
      <c r="C130" s="14" t="s">
        <v>16</v>
      </c>
      <c r="D130" s="44" t="s">
        <v>17</v>
      </c>
      <c r="E130" s="44"/>
      <c r="F130" s="15"/>
      <c r="L130" s="17"/>
    </row>
    <row r="131" spans="1:1023 1030:2046 2053:3069 3076:4092 4099:5115 5122:6138 6145:11264 11271:12287 12294:13310 13317:14333 14340:15356 15363:16378" ht="14.25" customHeight="1" outlineLevel="1" x14ac:dyDescent="0.25">
      <c r="A131" s="38" t="s">
        <v>244</v>
      </c>
      <c r="B131" s="35" t="s">
        <v>245</v>
      </c>
      <c r="C131" s="26" t="s">
        <v>16</v>
      </c>
      <c r="D131" s="44" t="s">
        <v>17</v>
      </c>
      <c r="E131" s="44"/>
      <c r="F131" s="27"/>
      <c r="G131" s="18"/>
      <c r="L131" s="17"/>
    </row>
    <row r="132" spans="1:1023 1030:2046 2053:3069 3076:4092 4099:5115 5122:6138 6145:11264 11271:12287 12294:13310 13317:14333 14340:15356 15363:16378" ht="13.5" customHeight="1" x14ac:dyDescent="0.25">
      <c r="A132" s="47" t="s">
        <v>246</v>
      </c>
      <c r="B132" s="48"/>
      <c r="C132" s="28"/>
      <c r="D132" s="28"/>
      <c r="E132" s="28"/>
      <c r="F132" s="30"/>
      <c r="L132" s="17"/>
    </row>
    <row r="133" spans="1:1023 1030:2046 2053:3069 3076:4092 4099:5115 5122:6138 6145:11264 11271:12287 12294:13310 13317:14333 14340:15356 15363:16378" outlineLevel="1" x14ac:dyDescent="0.25">
      <c r="A133" s="36" t="s">
        <v>247</v>
      </c>
      <c r="B133" s="33" t="s">
        <v>248</v>
      </c>
      <c r="C133" s="24" t="s">
        <v>16</v>
      </c>
      <c r="D133" s="44" t="s">
        <v>17</v>
      </c>
      <c r="E133" s="44"/>
      <c r="F133" s="25"/>
      <c r="L133" s="17"/>
    </row>
    <row r="134" spans="1:1023 1030:2046 2053:3069 3076:4092 4099:5115 5122:6138 6145:11264 11271:12287 12294:13310 13317:14333 14340:15356 15363:16378" outlineLevel="1" x14ac:dyDescent="0.25">
      <c r="A134" s="37" t="s">
        <v>249</v>
      </c>
      <c r="B134" s="34" t="s">
        <v>250</v>
      </c>
      <c r="C134" s="14" t="s">
        <v>16</v>
      </c>
      <c r="D134" s="44" t="s">
        <v>17</v>
      </c>
      <c r="E134" s="44"/>
      <c r="F134" s="15"/>
      <c r="M134" s="17"/>
    </row>
    <row r="135" spans="1:1023 1030:2046 2053:3069 3076:4092 4099:5115 5122:6138 6145:11264 11271:12287 12294:13310 13317:14333 14340:15356 15363:16378" outlineLevel="1" x14ac:dyDescent="0.25">
      <c r="A135" s="37" t="s">
        <v>251</v>
      </c>
      <c r="B135" s="34" t="s">
        <v>252</v>
      </c>
      <c r="C135" s="14" t="s">
        <v>16</v>
      </c>
      <c r="D135" s="44" t="s">
        <v>17</v>
      </c>
      <c r="E135" s="44"/>
      <c r="F135" s="15"/>
      <c r="H135" s="21"/>
      <c r="I135" s="21"/>
      <c r="J135" s="21"/>
      <c r="K135" s="21"/>
      <c r="L135" s="21"/>
      <c r="R135" s="21"/>
      <c r="S135" s="21"/>
      <c r="T135" s="21"/>
      <c r="U135" s="21"/>
      <c r="V135" s="21"/>
      <c r="AC135" s="21"/>
      <c r="AD135" s="21"/>
      <c r="AE135" s="21"/>
      <c r="AF135" s="21"/>
      <c r="AG135" s="21"/>
      <c r="AN135" s="21"/>
      <c r="AO135" s="21"/>
      <c r="AP135" s="21"/>
      <c r="AQ135" s="21"/>
      <c r="AR135" s="21"/>
      <c r="AY135" s="21"/>
      <c r="AZ135" s="21"/>
      <c r="BA135" s="21"/>
      <c r="BB135" s="21"/>
      <c r="BC135" s="21"/>
      <c r="BJ135" s="21"/>
      <c r="BK135" s="21"/>
      <c r="BL135" s="21"/>
      <c r="BM135" s="21"/>
      <c r="BN135" s="21"/>
      <c r="BU135" s="21"/>
      <c r="BV135" s="21"/>
      <c r="BW135" s="21"/>
      <c r="BX135" s="21"/>
      <c r="BY135" s="21"/>
      <c r="CF135" s="21"/>
      <c r="CG135" s="21"/>
      <c r="CH135" s="21"/>
      <c r="CI135" s="21"/>
      <c r="CJ135" s="21"/>
      <c r="CQ135" s="21"/>
      <c r="CR135" s="21"/>
      <c r="CS135" s="21"/>
      <c r="CT135" s="21"/>
      <c r="CU135" s="21"/>
      <c r="DB135" s="21"/>
      <c r="DC135" s="21"/>
      <c r="DD135" s="21"/>
      <c r="DE135" s="21"/>
      <c r="DF135" s="21"/>
      <c r="DM135" s="21"/>
      <c r="DN135" s="21"/>
      <c r="DO135" s="21"/>
      <c r="DP135" s="21"/>
      <c r="DQ135" s="21"/>
      <c r="DX135" s="21"/>
      <c r="DY135" s="21"/>
      <c r="DZ135" s="21"/>
      <c r="EA135" s="21"/>
      <c r="EB135" s="21"/>
      <c r="EI135" s="21"/>
      <c r="EJ135" s="21"/>
      <c r="EK135" s="21"/>
      <c r="EL135" s="21"/>
      <c r="EM135" s="21"/>
      <c r="ET135" s="21"/>
      <c r="EU135" s="21"/>
      <c r="EV135" s="21"/>
      <c r="EW135" s="21"/>
      <c r="EX135" s="21"/>
      <c r="FE135" s="21"/>
      <c r="FF135" s="21"/>
      <c r="FG135" s="21"/>
      <c r="FH135" s="21"/>
      <c r="FI135" s="21"/>
      <c r="FP135" s="21"/>
      <c r="FQ135" s="21"/>
      <c r="FR135" s="21"/>
      <c r="FS135" s="21"/>
      <c r="FT135" s="21"/>
      <c r="GA135" s="21"/>
      <c r="GB135" s="21"/>
      <c r="GC135" s="21"/>
      <c r="GD135" s="21"/>
      <c r="GE135" s="21"/>
      <c r="GL135" s="21"/>
      <c r="GM135" s="21"/>
      <c r="GN135" s="21"/>
      <c r="GO135" s="21"/>
      <c r="GP135" s="21"/>
      <c r="GW135" s="21"/>
      <c r="GX135" s="21"/>
      <c r="GY135" s="21"/>
      <c r="GZ135" s="21"/>
      <c r="HA135" s="21"/>
      <c r="HH135" s="21"/>
      <c r="HI135" s="21"/>
      <c r="HJ135" s="21"/>
      <c r="HK135" s="21"/>
      <c r="HL135" s="21"/>
      <c r="HS135" s="21"/>
      <c r="HT135" s="21"/>
      <c r="HU135" s="21"/>
      <c r="HV135" s="21"/>
      <c r="HW135" s="21"/>
      <c r="ID135" s="21"/>
      <c r="IE135" s="21"/>
      <c r="IF135" s="21"/>
      <c r="IG135" s="21"/>
      <c r="IH135" s="21"/>
      <c r="IO135" s="21"/>
      <c r="IP135" s="21"/>
      <c r="IQ135" s="21"/>
      <c r="IR135" s="21"/>
      <c r="IS135" s="21"/>
      <c r="IZ135" s="21"/>
      <c r="JA135" s="21"/>
      <c r="JB135" s="21"/>
      <c r="JC135" s="21"/>
      <c r="JD135" s="21"/>
      <c r="JK135" s="21"/>
      <c r="JL135" s="21"/>
      <c r="JM135" s="21"/>
      <c r="JN135" s="21"/>
      <c r="JO135" s="21"/>
      <c r="JV135" s="21"/>
      <c r="JW135" s="21"/>
      <c r="JX135" s="21"/>
      <c r="JY135" s="21"/>
      <c r="JZ135" s="21"/>
      <c r="KG135" s="21"/>
      <c r="KH135" s="21"/>
      <c r="KI135" s="21"/>
      <c r="KJ135" s="21"/>
      <c r="KK135" s="21"/>
      <c r="KR135" s="21"/>
      <c r="KS135" s="21"/>
      <c r="KT135" s="21"/>
      <c r="KU135" s="21"/>
      <c r="KV135" s="21"/>
      <c r="LC135" s="21"/>
      <c r="LD135" s="21"/>
      <c r="LE135" s="21"/>
      <c r="LF135" s="21"/>
      <c r="LG135" s="21"/>
      <c r="LN135" s="21"/>
      <c r="LO135" s="21"/>
      <c r="LP135" s="21"/>
      <c r="LQ135" s="21"/>
      <c r="LR135" s="21"/>
      <c r="LY135" s="21"/>
      <c r="LZ135" s="21"/>
      <c r="MA135" s="21"/>
      <c r="MB135" s="21"/>
      <c r="MC135" s="21"/>
      <c r="MJ135" s="21"/>
      <c r="MK135" s="21"/>
      <c r="ML135" s="21"/>
      <c r="MM135" s="21"/>
      <c r="MN135" s="21"/>
      <c r="MU135" s="21"/>
      <c r="MV135" s="21"/>
      <c r="MW135" s="21"/>
      <c r="MX135" s="21"/>
      <c r="MY135" s="21"/>
      <c r="NF135" s="21"/>
      <c r="NG135" s="21"/>
      <c r="NH135" s="21"/>
      <c r="NI135" s="21"/>
      <c r="NJ135" s="21"/>
      <c r="NQ135" s="21"/>
      <c r="NR135" s="21"/>
      <c r="NS135" s="21"/>
      <c r="NT135" s="21"/>
      <c r="NU135" s="21"/>
      <c r="OB135" s="21"/>
      <c r="OC135" s="21"/>
      <c r="OD135" s="21"/>
      <c r="OE135" s="21"/>
      <c r="OF135" s="21"/>
      <c r="OM135" s="21"/>
      <c r="ON135" s="21"/>
      <c r="OO135" s="21"/>
      <c r="OP135" s="21"/>
      <c r="OQ135" s="21"/>
      <c r="OX135" s="21"/>
      <c r="OY135" s="21"/>
      <c r="OZ135" s="21"/>
      <c r="PA135" s="21"/>
      <c r="PB135" s="21"/>
      <c r="PI135" s="21"/>
      <c r="PJ135" s="21"/>
      <c r="PK135" s="21"/>
      <c r="PL135" s="21"/>
      <c r="PM135" s="21"/>
      <c r="PT135" s="21"/>
      <c r="PU135" s="21"/>
      <c r="PV135" s="21"/>
      <c r="PW135" s="21"/>
      <c r="PX135" s="21"/>
      <c r="QE135" s="21"/>
      <c r="QF135" s="21"/>
      <c r="QG135" s="21"/>
      <c r="QH135" s="21"/>
      <c r="QI135" s="21"/>
      <c r="QP135" s="21"/>
      <c r="QQ135" s="21"/>
      <c r="QR135" s="21"/>
      <c r="QS135" s="21"/>
      <c r="QT135" s="21"/>
      <c r="RA135" s="21"/>
      <c r="RB135" s="21"/>
      <c r="RC135" s="21"/>
      <c r="RD135" s="21"/>
      <c r="RE135" s="21"/>
      <c r="RL135" s="21"/>
      <c r="RM135" s="21"/>
      <c r="RN135" s="21"/>
      <c r="RO135" s="21"/>
      <c r="RP135" s="21"/>
      <c r="RW135" s="21"/>
      <c r="RX135" s="21"/>
      <c r="RY135" s="21"/>
      <c r="RZ135" s="21"/>
      <c r="SA135" s="21"/>
      <c r="SH135" s="21"/>
      <c r="SI135" s="21"/>
      <c r="SJ135" s="21"/>
      <c r="SK135" s="21"/>
      <c r="SL135" s="21"/>
      <c r="SS135" s="21"/>
      <c r="ST135" s="21"/>
      <c r="SU135" s="21"/>
      <c r="SV135" s="21"/>
      <c r="SW135" s="21"/>
      <c r="TD135" s="21"/>
      <c r="TE135" s="21"/>
      <c r="TF135" s="21"/>
      <c r="TG135" s="21"/>
      <c r="TH135" s="21"/>
      <c r="TO135" s="21"/>
      <c r="TP135" s="21"/>
      <c r="TQ135" s="21"/>
      <c r="TR135" s="21"/>
      <c r="TS135" s="21"/>
      <c r="TZ135" s="21"/>
      <c r="UA135" s="21"/>
      <c r="UB135" s="21"/>
      <c r="UC135" s="21"/>
      <c r="UD135" s="21"/>
      <c r="UK135" s="21"/>
      <c r="UL135" s="21"/>
      <c r="UM135" s="21"/>
      <c r="UN135" s="21"/>
      <c r="UO135" s="21"/>
      <c r="UV135" s="21"/>
      <c r="UW135" s="21"/>
      <c r="UX135" s="21"/>
      <c r="UY135" s="21"/>
      <c r="UZ135" s="21"/>
      <c r="VG135" s="21"/>
      <c r="VH135" s="21"/>
      <c r="VI135" s="21"/>
      <c r="VJ135" s="21"/>
      <c r="VK135" s="21"/>
      <c r="VR135" s="21"/>
      <c r="VS135" s="21"/>
      <c r="VT135" s="21"/>
      <c r="VU135" s="21"/>
      <c r="VV135" s="21"/>
      <c r="WC135" s="21"/>
      <c r="WD135" s="21"/>
      <c r="WE135" s="21"/>
      <c r="WF135" s="21"/>
      <c r="WG135" s="21"/>
      <c r="WN135" s="21"/>
      <c r="WO135" s="21"/>
      <c r="WP135" s="21"/>
      <c r="WQ135" s="21"/>
      <c r="WR135" s="21"/>
      <c r="WY135" s="21"/>
      <c r="WZ135" s="21"/>
      <c r="XA135" s="21"/>
      <c r="XB135" s="21"/>
      <c r="XC135" s="21"/>
      <c r="XJ135" s="21"/>
      <c r="XK135" s="21"/>
      <c r="XL135" s="21"/>
      <c r="XM135" s="21"/>
      <c r="XN135" s="21"/>
      <c r="XU135" s="21"/>
      <c r="XV135" s="21"/>
      <c r="XW135" s="21"/>
      <c r="XX135" s="21"/>
      <c r="XY135" s="21"/>
      <c r="YF135" s="21"/>
      <c r="YG135" s="21"/>
      <c r="YH135" s="21"/>
      <c r="YI135" s="21"/>
      <c r="YJ135" s="21"/>
      <c r="YQ135" s="21"/>
      <c r="YR135" s="21"/>
      <c r="YS135" s="21"/>
      <c r="YT135" s="21"/>
      <c r="YU135" s="21"/>
      <c r="ZB135" s="21"/>
      <c r="ZC135" s="21"/>
      <c r="ZD135" s="21"/>
      <c r="ZE135" s="21"/>
      <c r="ZF135" s="21"/>
      <c r="ZM135" s="21"/>
      <c r="ZN135" s="21"/>
      <c r="ZO135" s="21"/>
      <c r="ZP135" s="21"/>
      <c r="ZQ135" s="21"/>
      <c r="ZX135" s="21"/>
      <c r="ZY135" s="21"/>
      <c r="ZZ135" s="21"/>
      <c r="AAA135" s="21"/>
      <c r="AAB135" s="21"/>
      <c r="AAI135" s="21"/>
      <c r="AAJ135" s="21"/>
      <c r="AAK135" s="21"/>
      <c r="AAL135" s="21"/>
      <c r="AAM135" s="21"/>
      <c r="AAT135" s="21"/>
      <c r="AAU135" s="21"/>
      <c r="AAV135" s="21"/>
      <c r="AAW135" s="21"/>
      <c r="AAX135" s="21"/>
      <c r="ABE135" s="21"/>
      <c r="ABF135" s="21"/>
      <c r="ABG135" s="21"/>
      <c r="ABH135" s="21"/>
      <c r="ABI135" s="21"/>
      <c r="ABP135" s="21"/>
      <c r="ABQ135" s="21"/>
      <c r="ABR135" s="21"/>
      <c r="ABS135" s="21"/>
      <c r="ABT135" s="21"/>
      <c r="ACA135" s="21"/>
      <c r="ACB135" s="21"/>
      <c r="ACC135" s="21"/>
      <c r="ACD135" s="21"/>
      <c r="ACE135" s="21"/>
      <c r="ACL135" s="21"/>
      <c r="ACM135" s="21"/>
      <c r="ACN135" s="21"/>
      <c r="ACO135" s="21"/>
      <c r="ACP135" s="21"/>
      <c r="ACW135" s="21"/>
      <c r="ACX135" s="21"/>
      <c r="ACY135" s="21"/>
      <c r="ACZ135" s="21"/>
      <c r="ADA135" s="21"/>
      <c r="ADH135" s="21"/>
      <c r="ADI135" s="21"/>
      <c r="ADJ135" s="21"/>
      <c r="ADK135" s="21"/>
      <c r="ADL135" s="21"/>
      <c r="ADS135" s="21"/>
      <c r="ADT135" s="21"/>
      <c r="ADU135" s="21"/>
      <c r="ADV135" s="21"/>
      <c r="ADW135" s="21"/>
      <c r="AED135" s="21"/>
      <c r="AEE135" s="21"/>
      <c r="AEF135" s="21"/>
      <c r="AEG135" s="21"/>
      <c r="AEH135" s="21"/>
      <c r="AEO135" s="21"/>
      <c r="AEP135" s="21"/>
      <c r="AEQ135" s="21"/>
      <c r="AER135" s="21"/>
      <c r="AES135" s="21"/>
      <c r="AEZ135" s="21"/>
      <c r="AFA135" s="21"/>
      <c r="AFB135" s="21"/>
      <c r="AFC135" s="21"/>
      <c r="AFD135" s="21"/>
      <c r="AFK135" s="21"/>
      <c r="AFL135" s="21"/>
      <c r="AFM135" s="21"/>
      <c r="AFN135" s="21"/>
      <c r="AFO135" s="21"/>
      <c r="AFV135" s="21"/>
      <c r="AFW135" s="21"/>
      <c r="AFX135" s="21"/>
      <c r="AFY135" s="21"/>
      <c r="AFZ135" s="21"/>
      <c r="AGG135" s="21"/>
      <c r="AGH135" s="21"/>
      <c r="AGI135" s="21"/>
      <c r="AGJ135" s="21"/>
      <c r="AGK135" s="21"/>
      <c r="AGR135" s="21"/>
      <c r="AGS135" s="21"/>
      <c r="AGT135" s="21"/>
      <c r="AGU135" s="21"/>
      <c r="AGV135" s="21"/>
      <c r="AHC135" s="21"/>
      <c r="AHD135" s="21"/>
      <c r="AHE135" s="21"/>
      <c r="AHF135" s="21"/>
      <c r="AHG135" s="21"/>
      <c r="AHN135" s="21"/>
      <c r="AHO135" s="21"/>
      <c r="AHP135" s="21"/>
      <c r="AHQ135" s="21"/>
      <c r="AHR135" s="21"/>
      <c r="AHY135" s="21"/>
      <c r="AHZ135" s="21"/>
      <c r="AIA135" s="21"/>
      <c r="AIB135" s="21"/>
      <c r="AIC135" s="21"/>
      <c r="AIJ135" s="21"/>
      <c r="AIK135" s="21"/>
      <c r="AIL135" s="21"/>
      <c r="AIM135" s="21"/>
      <c r="AIN135" s="21"/>
      <c r="AIU135" s="21"/>
      <c r="AIV135" s="21"/>
      <c r="AIW135" s="21"/>
      <c r="AIX135" s="21"/>
      <c r="AIY135" s="21"/>
      <c r="AJF135" s="21"/>
      <c r="AJG135" s="21"/>
      <c r="AJH135" s="21"/>
      <c r="AJI135" s="21"/>
      <c r="AJJ135" s="21"/>
      <c r="AJQ135" s="21"/>
      <c r="AJR135" s="21"/>
      <c r="AJS135" s="21"/>
      <c r="AJT135" s="21"/>
      <c r="AJU135" s="21"/>
      <c r="AKB135" s="21"/>
      <c r="AKC135" s="21"/>
      <c r="AKD135" s="21"/>
      <c r="AKE135" s="21"/>
      <c r="AKF135" s="21"/>
      <c r="AKM135" s="21"/>
      <c r="AKN135" s="21"/>
      <c r="AKO135" s="21"/>
      <c r="AKP135" s="21"/>
      <c r="AKQ135" s="21"/>
      <c r="AKX135" s="21"/>
      <c r="AKY135" s="21"/>
      <c r="AKZ135" s="21"/>
      <c r="ALA135" s="21"/>
      <c r="ALB135" s="21"/>
      <c r="ALI135" s="21"/>
      <c r="ALJ135" s="21"/>
      <c r="ALK135" s="21"/>
      <c r="ALL135" s="21"/>
      <c r="ALM135" s="21"/>
      <c r="ALT135" s="21"/>
      <c r="ALU135" s="21"/>
      <c r="ALV135" s="21"/>
      <c r="ALW135" s="21"/>
      <c r="ALX135" s="21"/>
      <c r="AME135" s="21"/>
      <c r="AMF135" s="21"/>
      <c r="AMG135" s="21"/>
      <c r="AMH135" s="21"/>
      <c r="AMI135" s="21"/>
      <c r="AMP135" s="21"/>
      <c r="AMQ135" s="21"/>
      <c r="AMR135" s="21"/>
      <c r="AMS135" s="21"/>
      <c r="AMT135" s="21"/>
      <c r="ANA135" s="21"/>
      <c r="ANB135" s="21"/>
      <c r="ANC135" s="21"/>
      <c r="AND135" s="21"/>
      <c r="ANE135" s="21"/>
      <c r="ANL135" s="21"/>
      <c r="ANM135" s="21"/>
      <c r="ANN135" s="21"/>
      <c r="ANO135" s="21"/>
      <c r="ANP135" s="21"/>
      <c r="ANW135" s="21"/>
      <c r="ANX135" s="21"/>
      <c r="ANY135" s="21"/>
      <c r="ANZ135" s="21"/>
      <c r="AOA135" s="21"/>
      <c r="AOH135" s="21"/>
      <c r="AOI135" s="21"/>
      <c r="AOJ135" s="21"/>
      <c r="AOK135" s="21"/>
      <c r="AOL135" s="21"/>
      <c r="AOS135" s="21"/>
      <c r="AOT135" s="21"/>
      <c r="AOU135" s="21"/>
      <c r="AOV135" s="21"/>
      <c r="AOW135" s="21"/>
      <c r="APD135" s="21"/>
      <c r="APE135" s="21"/>
      <c r="APF135" s="21"/>
      <c r="APG135" s="21"/>
      <c r="APH135" s="21"/>
      <c r="APO135" s="21"/>
      <c r="APP135" s="21"/>
      <c r="APQ135" s="21"/>
      <c r="APR135" s="21"/>
      <c r="APS135" s="21"/>
      <c r="APZ135" s="21"/>
      <c r="AQA135" s="21"/>
      <c r="AQB135" s="21"/>
      <c r="AQC135" s="21"/>
      <c r="AQD135" s="21"/>
      <c r="AQK135" s="21"/>
      <c r="AQL135" s="21"/>
      <c r="AQM135" s="21"/>
      <c r="AQN135" s="21"/>
      <c r="AQO135" s="21"/>
      <c r="AQV135" s="21"/>
      <c r="AQW135" s="21"/>
      <c r="AQX135" s="21"/>
      <c r="AQY135" s="21"/>
      <c r="AQZ135" s="21"/>
      <c r="ARG135" s="21"/>
      <c r="ARH135" s="21"/>
      <c r="ARI135" s="21"/>
      <c r="ARJ135" s="21"/>
      <c r="ARK135" s="21"/>
      <c r="ARR135" s="21"/>
      <c r="ARS135" s="21"/>
      <c r="ART135" s="21"/>
      <c r="ARU135" s="21"/>
      <c r="ARV135" s="21"/>
      <c r="ASC135" s="21"/>
      <c r="ASD135" s="21"/>
      <c r="ASE135" s="21"/>
      <c r="ASF135" s="21"/>
      <c r="ASG135" s="21"/>
      <c r="ASN135" s="21"/>
      <c r="ASO135" s="21"/>
      <c r="ASP135" s="21"/>
      <c r="ASQ135" s="21"/>
      <c r="ASR135" s="21"/>
      <c r="ASY135" s="21"/>
      <c r="ASZ135" s="21"/>
      <c r="ATA135" s="21"/>
      <c r="ATB135" s="21"/>
      <c r="ATC135" s="21"/>
      <c r="ATJ135" s="21"/>
      <c r="ATK135" s="21"/>
      <c r="ATL135" s="21"/>
      <c r="ATM135" s="21"/>
      <c r="ATN135" s="21"/>
      <c r="ATU135" s="21"/>
      <c r="ATV135" s="21"/>
      <c r="ATW135" s="21"/>
      <c r="ATX135" s="21"/>
      <c r="ATY135" s="21"/>
      <c r="AUF135" s="21"/>
      <c r="AUG135" s="21"/>
      <c r="AUH135" s="21"/>
      <c r="AUI135" s="21"/>
      <c r="AUJ135" s="21"/>
      <c r="AUQ135" s="21"/>
      <c r="AUR135" s="21"/>
      <c r="AUS135" s="21"/>
      <c r="AUT135" s="21"/>
      <c r="AUU135" s="21"/>
      <c r="AVB135" s="21"/>
      <c r="AVC135" s="21"/>
      <c r="AVD135" s="21"/>
      <c r="AVE135" s="21"/>
      <c r="AVF135" s="21"/>
      <c r="AVM135" s="21"/>
      <c r="AVN135" s="21"/>
      <c r="AVO135" s="21"/>
      <c r="AVP135" s="21"/>
      <c r="AVQ135" s="21"/>
      <c r="AVX135" s="21"/>
      <c r="AVY135" s="21"/>
      <c r="AVZ135" s="21"/>
      <c r="AWA135" s="21"/>
      <c r="AWB135" s="21"/>
      <c r="AWI135" s="21"/>
      <c r="AWJ135" s="21"/>
      <c r="AWK135" s="21"/>
      <c r="AWL135" s="21"/>
      <c r="AWM135" s="21"/>
      <c r="AWT135" s="21"/>
      <c r="AWU135" s="21"/>
      <c r="AWV135" s="21"/>
      <c r="AWW135" s="21"/>
      <c r="AWX135" s="21"/>
      <c r="AXE135" s="21"/>
      <c r="AXF135" s="21"/>
      <c r="AXG135" s="21"/>
      <c r="AXH135" s="21"/>
      <c r="AXI135" s="21"/>
      <c r="AXP135" s="21"/>
      <c r="AXQ135" s="21"/>
      <c r="AXR135" s="21"/>
      <c r="AXS135" s="21"/>
      <c r="AXT135" s="21"/>
      <c r="AYA135" s="21"/>
      <c r="AYB135" s="21"/>
      <c r="AYC135" s="21"/>
      <c r="AYD135" s="21"/>
      <c r="AYE135" s="21"/>
      <c r="AYL135" s="21"/>
      <c r="AYM135" s="21"/>
      <c r="AYN135" s="21"/>
      <c r="AYO135" s="21"/>
      <c r="AYP135" s="21"/>
      <c r="AYW135" s="21"/>
      <c r="AYX135" s="21"/>
      <c r="AYY135" s="21"/>
      <c r="AYZ135" s="21"/>
      <c r="AZA135" s="21"/>
      <c r="AZH135" s="21"/>
      <c r="AZI135" s="21"/>
      <c r="AZJ135" s="21"/>
      <c r="AZK135" s="21"/>
      <c r="AZL135" s="21"/>
      <c r="AZS135" s="21"/>
      <c r="AZT135" s="21"/>
      <c r="AZU135" s="21"/>
      <c r="AZV135" s="21"/>
      <c r="AZW135" s="21"/>
      <c r="BAD135" s="21"/>
      <c r="BAE135" s="21"/>
      <c r="BAF135" s="21"/>
      <c r="BAG135" s="21"/>
      <c r="BAH135" s="21"/>
      <c r="BAO135" s="21"/>
      <c r="BAP135" s="21"/>
      <c r="BAQ135" s="21"/>
      <c r="BAR135" s="21"/>
      <c r="BAS135" s="21"/>
      <c r="BAZ135" s="21"/>
      <c r="BBA135" s="21"/>
      <c r="BBB135" s="21"/>
      <c r="BBC135" s="21"/>
      <c r="BBD135" s="21"/>
      <c r="BBK135" s="21"/>
      <c r="BBL135" s="21"/>
      <c r="BBM135" s="21"/>
      <c r="BBN135" s="21"/>
      <c r="BBO135" s="21"/>
      <c r="BBV135" s="21"/>
      <c r="BBW135" s="21"/>
      <c r="BBX135" s="21"/>
      <c r="BBY135" s="21"/>
      <c r="BBZ135" s="21"/>
      <c r="BCG135" s="21"/>
      <c r="BCH135" s="21"/>
      <c r="BCI135" s="21"/>
      <c r="BCJ135" s="21"/>
      <c r="BCK135" s="21"/>
      <c r="BCR135" s="21"/>
      <c r="BCS135" s="21"/>
      <c r="BCT135" s="21"/>
      <c r="BCU135" s="21"/>
      <c r="BCV135" s="21"/>
      <c r="BDC135" s="21"/>
      <c r="BDD135" s="21"/>
      <c r="BDE135" s="21"/>
      <c r="BDF135" s="21"/>
      <c r="BDG135" s="21"/>
      <c r="BDN135" s="21"/>
      <c r="BDO135" s="21"/>
      <c r="BDP135" s="21"/>
      <c r="BDQ135" s="21"/>
      <c r="BDR135" s="21"/>
      <c r="BDY135" s="21"/>
      <c r="BDZ135" s="21"/>
      <c r="BEA135" s="21"/>
      <c r="BEB135" s="21"/>
      <c r="BEC135" s="21"/>
      <c r="BEJ135" s="21"/>
      <c r="BEK135" s="21"/>
      <c r="BEL135" s="21"/>
      <c r="BEM135" s="21"/>
      <c r="BEN135" s="21"/>
      <c r="BEU135" s="21"/>
      <c r="BEV135" s="21"/>
      <c r="BEW135" s="21"/>
      <c r="BEX135" s="21"/>
      <c r="BEY135" s="21"/>
      <c r="BFF135" s="21"/>
      <c r="BFG135" s="21"/>
      <c r="BFH135" s="21"/>
      <c r="BFI135" s="21"/>
      <c r="BFJ135" s="21"/>
      <c r="BFQ135" s="21"/>
      <c r="BFR135" s="21"/>
      <c r="BFS135" s="21"/>
      <c r="BFT135" s="21"/>
      <c r="BFU135" s="21"/>
      <c r="BGB135" s="21"/>
      <c r="BGC135" s="21"/>
      <c r="BGD135" s="21"/>
      <c r="BGE135" s="21"/>
      <c r="BGF135" s="21"/>
      <c r="BGM135" s="21"/>
      <c r="BGN135" s="21"/>
      <c r="BGO135" s="21"/>
      <c r="BGP135" s="21"/>
      <c r="BGQ135" s="21"/>
      <c r="BGX135" s="21"/>
      <c r="BGY135" s="21"/>
      <c r="BGZ135" s="21"/>
      <c r="BHA135" s="21"/>
      <c r="BHB135" s="21"/>
      <c r="BHI135" s="21"/>
      <c r="BHJ135" s="21"/>
      <c r="BHK135" s="21"/>
      <c r="BHL135" s="21"/>
      <c r="BHM135" s="21"/>
      <c r="BHT135" s="21"/>
      <c r="BHU135" s="21"/>
      <c r="BHV135" s="21"/>
      <c r="BHW135" s="21"/>
      <c r="BHX135" s="21"/>
      <c r="BIE135" s="21"/>
      <c r="BIF135" s="21"/>
      <c r="BIG135" s="21"/>
      <c r="BIH135" s="21"/>
      <c r="BII135" s="21"/>
      <c r="BIP135" s="21"/>
      <c r="BIQ135" s="21"/>
      <c r="BIR135" s="21"/>
      <c r="BIS135" s="21"/>
      <c r="BIT135" s="21"/>
      <c r="BJA135" s="21"/>
      <c r="BJB135" s="21"/>
      <c r="BJC135" s="21"/>
      <c r="BJD135" s="21"/>
      <c r="BJE135" s="21"/>
      <c r="BJL135" s="21"/>
      <c r="BJM135" s="21"/>
      <c r="BJN135" s="21"/>
      <c r="BJO135" s="21"/>
      <c r="BJP135" s="21"/>
      <c r="BJW135" s="21"/>
      <c r="BJX135" s="21"/>
      <c r="BJY135" s="21"/>
      <c r="BJZ135" s="21"/>
      <c r="BKA135" s="21"/>
      <c r="BKH135" s="21"/>
      <c r="BKI135" s="21"/>
      <c r="BKJ135" s="21"/>
      <c r="BKK135" s="21"/>
      <c r="BKL135" s="21"/>
      <c r="BKS135" s="21"/>
      <c r="BKT135" s="21"/>
      <c r="BKU135" s="21"/>
      <c r="BKV135" s="21"/>
      <c r="BKW135" s="21"/>
      <c r="BLD135" s="21"/>
      <c r="BLE135" s="21"/>
      <c r="BLF135" s="21"/>
      <c r="BLG135" s="21"/>
      <c r="BLH135" s="21"/>
      <c r="BLO135" s="21"/>
      <c r="BLP135" s="21"/>
      <c r="BLQ135" s="21"/>
      <c r="BLR135" s="21"/>
      <c r="BLS135" s="21"/>
      <c r="BLZ135" s="21"/>
      <c r="BMA135" s="21"/>
      <c r="BMB135" s="21"/>
      <c r="BMC135" s="21"/>
      <c r="BMD135" s="21"/>
      <c r="BMK135" s="21"/>
      <c r="BML135" s="21"/>
      <c r="BMM135" s="21"/>
      <c r="BMN135" s="21"/>
      <c r="BMO135" s="21"/>
      <c r="BMV135" s="21"/>
      <c r="BMW135" s="21"/>
      <c r="BMX135" s="21"/>
      <c r="BMY135" s="21"/>
      <c r="BMZ135" s="21"/>
      <c r="BNG135" s="21"/>
      <c r="BNH135" s="21"/>
      <c r="BNI135" s="21"/>
      <c r="BNJ135" s="21"/>
      <c r="BNK135" s="21"/>
      <c r="BNR135" s="21"/>
      <c r="BNS135" s="21"/>
      <c r="BNT135" s="21"/>
      <c r="BNU135" s="21"/>
      <c r="BNV135" s="21"/>
      <c r="BOC135" s="21"/>
      <c r="BOD135" s="21"/>
      <c r="BOE135" s="21"/>
      <c r="BOF135" s="21"/>
      <c r="BOG135" s="21"/>
      <c r="BON135" s="21"/>
      <c r="BOO135" s="21"/>
      <c r="BOP135" s="21"/>
      <c r="BOQ135" s="21"/>
      <c r="BOR135" s="21"/>
      <c r="BOY135" s="21"/>
      <c r="BOZ135" s="21"/>
      <c r="BPA135" s="21"/>
      <c r="BPB135" s="21"/>
      <c r="BPC135" s="21"/>
      <c r="BPJ135" s="21"/>
      <c r="BPK135" s="21"/>
      <c r="BPL135" s="21"/>
      <c r="BPM135" s="21"/>
      <c r="BPN135" s="21"/>
      <c r="BPU135" s="21"/>
      <c r="BPV135" s="21"/>
      <c r="BPW135" s="21"/>
      <c r="BPX135" s="21"/>
      <c r="BPY135" s="21"/>
      <c r="BQF135" s="21"/>
      <c r="BQG135" s="21"/>
      <c r="BQH135" s="21"/>
      <c r="BQI135" s="21"/>
      <c r="BQJ135" s="21"/>
      <c r="BQQ135" s="21"/>
      <c r="BQR135" s="21"/>
      <c r="BQS135" s="21"/>
      <c r="BQT135" s="21"/>
      <c r="BQU135" s="21"/>
      <c r="BRB135" s="21"/>
      <c r="BRC135" s="21"/>
      <c r="BRD135" s="21"/>
      <c r="BRE135" s="21"/>
      <c r="BRF135" s="21"/>
      <c r="BRM135" s="21"/>
      <c r="BRN135" s="21"/>
      <c r="BRO135" s="21"/>
      <c r="BRP135" s="21"/>
      <c r="BRQ135" s="21"/>
      <c r="BRX135" s="21"/>
      <c r="BRY135" s="21"/>
      <c r="BRZ135" s="21"/>
      <c r="BSA135" s="21"/>
      <c r="BSB135" s="21"/>
      <c r="BSI135" s="21"/>
      <c r="BSJ135" s="21"/>
      <c r="BSK135" s="21"/>
      <c r="BSL135" s="21"/>
      <c r="BSM135" s="21"/>
      <c r="BST135" s="21"/>
      <c r="BSU135" s="21"/>
      <c r="BSV135" s="21"/>
      <c r="BSW135" s="21"/>
      <c r="BSX135" s="21"/>
      <c r="BTE135" s="21"/>
      <c r="BTF135" s="21"/>
      <c r="BTG135" s="21"/>
      <c r="BTH135" s="21"/>
      <c r="BTI135" s="21"/>
      <c r="BTP135" s="21"/>
      <c r="BTQ135" s="21"/>
      <c r="BTR135" s="21"/>
      <c r="BTS135" s="21"/>
      <c r="BTT135" s="21"/>
      <c r="BUA135" s="21"/>
      <c r="BUB135" s="21"/>
      <c r="BUC135" s="21"/>
      <c r="BUD135" s="21"/>
      <c r="BUE135" s="21"/>
      <c r="BUL135" s="21"/>
      <c r="BUM135" s="21"/>
      <c r="BUN135" s="21"/>
      <c r="BUO135" s="21"/>
      <c r="BUP135" s="21"/>
      <c r="BUW135" s="21"/>
      <c r="BUX135" s="21"/>
      <c r="BUY135" s="21"/>
      <c r="BUZ135" s="21"/>
      <c r="BVA135" s="21"/>
      <c r="BVH135" s="21"/>
      <c r="BVI135" s="21"/>
      <c r="BVJ135" s="21"/>
      <c r="BVK135" s="21"/>
      <c r="BVL135" s="21"/>
      <c r="BVS135" s="21"/>
      <c r="BVT135" s="21"/>
      <c r="BVU135" s="21"/>
      <c r="BVV135" s="21"/>
      <c r="BVW135" s="21"/>
      <c r="BWD135" s="21"/>
      <c r="BWE135" s="21"/>
      <c r="BWF135" s="21"/>
      <c r="BWG135" s="21"/>
      <c r="BWH135" s="21"/>
      <c r="BWO135" s="21"/>
      <c r="BWP135" s="21"/>
      <c r="BWQ135" s="21"/>
      <c r="BWR135" s="21"/>
      <c r="BWS135" s="21"/>
      <c r="BWZ135" s="21"/>
      <c r="BXA135" s="21"/>
      <c r="BXB135" s="21"/>
      <c r="BXC135" s="21"/>
      <c r="BXD135" s="21"/>
      <c r="BXK135" s="21"/>
      <c r="BXL135" s="21"/>
      <c r="BXM135" s="21"/>
      <c r="BXN135" s="21"/>
      <c r="BXO135" s="21"/>
      <c r="BXV135" s="21"/>
      <c r="BXW135" s="21"/>
      <c r="BXX135" s="21"/>
      <c r="BXY135" s="21"/>
      <c r="BXZ135" s="21"/>
      <c r="BYG135" s="21"/>
      <c r="BYH135" s="21"/>
      <c r="BYI135" s="21"/>
      <c r="BYJ135" s="21"/>
      <c r="BYK135" s="21"/>
      <c r="BYR135" s="21"/>
      <c r="BYS135" s="21"/>
      <c r="BYT135" s="21"/>
      <c r="BYU135" s="21"/>
      <c r="BYV135" s="21"/>
      <c r="BZC135" s="21"/>
      <c r="BZD135" s="21"/>
      <c r="BZE135" s="21"/>
      <c r="BZF135" s="21"/>
      <c r="BZG135" s="21"/>
      <c r="BZN135" s="21"/>
      <c r="BZO135" s="21"/>
      <c r="BZP135" s="21"/>
      <c r="BZQ135" s="21"/>
      <c r="BZR135" s="21"/>
      <c r="BZY135" s="21"/>
      <c r="BZZ135" s="21"/>
      <c r="CAA135" s="21"/>
      <c r="CAB135" s="21"/>
      <c r="CAC135" s="21"/>
      <c r="CAJ135" s="21"/>
      <c r="CAK135" s="21"/>
      <c r="CAL135" s="21"/>
      <c r="CAM135" s="21"/>
      <c r="CAN135" s="21"/>
      <c r="CAU135" s="21"/>
      <c r="CAV135" s="21"/>
      <c r="CAW135" s="21"/>
      <c r="CAX135" s="21"/>
      <c r="CAY135" s="21"/>
      <c r="CBF135" s="21"/>
      <c r="CBG135" s="21"/>
      <c r="CBH135" s="21"/>
      <c r="CBI135" s="21"/>
      <c r="CBJ135" s="21"/>
      <c r="CBQ135" s="21"/>
      <c r="CBR135" s="21"/>
      <c r="CBS135" s="21"/>
      <c r="CBT135" s="21"/>
      <c r="CBU135" s="21"/>
      <c r="CCB135" s="21"/>
      <c r="CCC135" s="21"/>
      <c r="CCD135" s="21"/>
      <c r="CCE135" s="21"/>
      <c r="CCF135" s="21"/>
      <c r="CCM135" s="21"/>
      <c r="CCN135" s="21"/>
      <c r="CCO135" s="21"/>
      <c r="CCP135" s="21"/>
      <c r="CCQ135" s="21"/>
      <c r="CCX135" s="21"/>
      <c r="CCY135" s="21"/>
      <c r="CCZ135" s="21"/>
      <c r="CDA135" s="21"/>
      <c r="CDB135" s="21"/>
      <c r="CDI135" s="21"/>
      <c r="CDJ135" s="21"/>
      <c r="CDK135" s="21"/>
      <c r="CDL135" s="21"/>
      <c r="CDM135" s="21"/>
      <c r="CDT135" s="21"/>
      <c r="CDU135" s="21"/>
      <c r="CDV135" s="21"/>
      <c r="CDW135" s="21"/>
      <c r="CDX135" s="21"/>
      <c r="CEE135" s="21"/>
      <c r="CEF135" s="21"/>
      <c r="CEG135" s="21"/>
      <c r="CEH135" s="21"/>
      <c r="CEI135" s="21"/>
      <c r="CEP135" s="21"/>
      <c r="CEQ135" s="21"/>
      <c r="CER135" s="21"/>
      <c r="CES135" s="21"/>
      <c r="CET135" s="21"/>
      <c r="CFA135" s="21"/>
      <c r="CFB135" s="21"/>
      <c r="CFC135" s="21"/>
      <c r="CFD135" s="21"/>
      <c r="CFE135" s="21"/>
      <c r="CFL135" s="21"/>
      <c r="CFM135" s="21"/>
      <c r="CFN135" s="21"/>
      <c r="CFO135" s="21"/>
      <c r="CFP135" s="21"/>
      <c r="CFW135" s="21"/>
      <c r="CFX135" s="21"/>
      <c r="CFY135" s="21"/>
      <c r="CFZ135" s="21"/>
      <c r="CGA135" s="21"/>
      <c r="CGH135" s="21"/>
      <c r="CGI135" s="21"/>
      <c r="CGJ135" s="21"/>
      <c r="CGK135" s="21"/>
      <c r="CGL135" s="21"/>
      <c r="CGS135" s="21"/>
      <c r="CGT135" s="21"/>
      <c r="CGU135" s="21"/>
      <c r="CGV135" s="21"/>
      <c r="CGW135" s="21"/>
      <c r="CHD135" s="21"/>
      <c r="CHE135" s="21"/>
      <c r="CHF135" s="21"/>
      <c r="CHG135" s="21"/>
      <c r="CHH135" s="21"/>
      <c r="CHO135" s="21"/>
      <c r="CHP135" s="21"/>
      <c r="CHQ135" s="21"/>
      <c r="CHR135" s="21"/>
      <c r="CHS135" s="21"/>
      <c r="CHZ135" s="21"/>
      <c r="CIA135" s="21"/>
      <c r="CIB135" s="21"/>
      <c r="CIC135" s="21"/>
      <c r="CID135" s="21"/>
      <c r="CIK135" s="21"/>
      <c r="CIL135" s="21"/>
      <c r="CIM135" s="21"/>
      <c r="CIN135" s="21"/>
      <c r="CIO135" s="21"/>
      <c r="CIV135" s="21"/>
      <c r="CIW135" s="21"/>
      <c r="CIX135" s="21"/>
      <c r="CIY135" s="21"/>
      <c r="CIZ135" s="21"/>
      <c r="CJG135" s="21"/>
      <c r="CJH135" s="21"/>
      <c r="CJI135" s="21"/>
      <c r="CJJ135" s="21"/>
      <c r="CJK135" s="21"/>
      <c r="CJR135" s="21"/>
      <c r="CJS135" s="21"/>
      <c r="CJT135" s="21"/>
      <c r="CJU135" s="21"/>
      <c r="CJV135" s="21"/>
      <c r="CKC135" s="21"/>
      <c r="CKD135" s="21"/>
      <c r="CKE135" s="21"/>
      <c r="CKF135" s="21"/>
      <c r="CKG135" s="21"/>
      <c r="CKN135" s="21"/>
      <c r="CKO135" s="21"/>
      <c r="CKP135" s="21"/>
      <c r="CKQ135" s="21"/>
      <c r="CKR135" s="21"/>
      <c r="CKY135" s="21"/>
      <c r="CKZ135" s="21"/>
      <c r="CLA135" s="21"/>
      <c r="CLB135" s="21"/>
      <c r="CLC135" s="21"/>
      <c r="CLJ135" s="21"/>
      <c r="CLK135" s="21"/>
      <c r="CLL135" s="21"/>
      <c r="CLM135" s="21"/>
      <c r="CLN135" s="21"/>
      <c r="CLU135" s="21"/>
      <c r="CLV135" s="21"/>
      <c r="CLW135" s="21"/>
      <c r="CLX135" s="21"/>
      <c r="CLY135" s="21"/>
      <c r="CMF135" s="21"/>
      <c r="CMG135" s="21"/>
      <c r="CMH135" s="21"/>
      <c r="CMI135" s="21"/>
      <c r="CMJ135" s="21"/>
      <c r="CMQ135" s="21"/>
      <c r="CMR135" s="21"/>
      <c r="CMS135" s="21"/>
      <c r="CMT135" s="21"/>
      <c r="CMU135" s="21"/>
      <c r="CNB135" s="21"/>
      <c r="CNC135" s="21"/>
      <c r="CND135" s="21"/>
      <c r="CNE135" s="21"/>
      <c r="CNF135" s="21"/>
      <c r="CNM135" s="21"/>
      <c r="CNN135" s="21"/>
      <c r="CNO135" s="21"/>
      <c r="CNP135" s="21"/>
      <c r="CNQ135" s="21"/>
      <c r="CNX135" s="21"/>
      <c r="CNY135" s="21"/>
      <c r="CNZ135" s="21"/>
      <c r="COA135" s="21"/>
      <c r="COB135" s="21"/>
      <c r="COI135" s="21"/>
      <c r="COJ135" s="21"/>
      <c r="COK135" s="21"/>
      <c r="COL135" s="21"/>
      <c r="COM135" s="21"/>
      <c r="COT135" s="21"/>
      <c r="COU135" s="21"/>
      <c r="COV135" s="21"/>
      <c r="COW135" s="21"/>
      <c r="COX135" s="21"/>
      <c r="CPE135" s="21"/>
      <c r="CPF135" s="21"/>
      <c r="CPG135" s="21"/>
      <c r="CPH135" s="21"/>
      <c r="CPI135" s="21"/>
      <c r="CPP135" s="21"/>
      <c r="CPQ135" s="21"/>
      <c r="CPR135" s="21"/>
      <c r="CPS135" s="21"/>
      <c r="CPT135" s="21"/>
      <c r="CQA135" s="21"/>
      <c r="CQB135" s="21"/>
      <c r="CQC135" s="21"/>
      <c r="CQD135" s="21"/>
      <c r="CQE135" s="21"/>
      <c r="CQL135" s="21"/>
      <c r="CQM135" s="21"/>
      <c r="CQN135" s="21"/>
      <c r="CQO135" s="21"/>
      <c r="CQP135" s="21"/>
      <c r="CQW135" s="21"/>
      <c r="CQX135" s="21"/>
      <c r="CQY135" s="21"/>
      <c r="CQZ135" s="21"/>
      <c r="CRA135" s="21"/>
      <c r="CRH135" s="21"/>
      <c r="CRI135" s="21"/>
      <c r="CRJ135" s="21"/>
      <c r="CRK135" s="21"/>
      <c r="CRL135" s="21"/>
      <c r="CRS135" s="21"/>
      <c r="CRT135" s="21"/>
      <c r="CRU135" s="21"/>
      <c r="CRV135" s="21"/>
      <c r="CRW135" s="21"/>
      <c r="CSD135" s="21"/>
      <c r="CSE135" s="21"/>
      <c r="CSF135" s="21"/>
      <c r="CSG135" s="21"/>
      <c r="CSH135" s="21"/>
      <c r="CSO135" s="21"/>
      <c r="CSP135" s="21"/>
      <c r="CSQ135" s="21"/>
      <c r="CSR135" s="21"/>
      <c r="CSS135" s="21"/>
      <c r="CSZ135" s="21"/>
      <c r="CTA135" s="21"/>
      <c r="CTB135" s="21"/>
      <c r="CTC135" s="21"/>
      <c r="CTD135" s="21"/>
      <c r="CTK135" s="21"/>
      <c r="CTL135" s="21"/>
      <c r="CTM135" s="21"/>
      <c r="CTN135" s="21"/>
      <c r="CTO135" s="21"/>
      <c r="CTV135" s="21"/>
      <c r="CTW135" s="21"/>
      <c r="CTX135" s="21"/>
      <c r="CTY135" s="21"/>
      <c r="CTZ135" s="21"/>
      <c r="CUG135" s="21"/>
      <c r="CUH135" s="21"/>
      <c r="CUI135" s="21"/>
      <c r="CUJ135" s="21"/>
      <c r="CUK135" s="21"/>
      <c r="CUR135" s="21"/>
      <c r="CUS135" s="21"/>
      <c r="CUT135" s="21"/>
      <c r="CUU135" s="21"/>
      <c r="CUV135" s="21"/>
      <c r="CVC135" s="21"/>
      <c r="CVD135" s="21"/>
      <c r="CVE135" s="21"/>
      <c r="CVF135" s="21"/>
      <c r="CVG135" s="21"/>
      <c r="CVN135" s="21"/>
      <c r="CVO135" s="21"/>
      <c r="CVP135" s="21"/>
      <c r="CVQ135" s="21"/>
      <c r="CVR135" s="21"/>
      <c r="CVY135" s="21"/>
      <c r="CVZ135" s="21"/>
      <c r="CWA135" s="21"/>
      <c r="CWB135" s="21"/>
      <c r="CWC135" s="21"/>
      <c r="CWJ135" s="21"/>
      <c r="CWK135" s="21"/>
      <c r="CWL135" s="21"/>
      <c r="CWM135" s="21"/>
      <c r="CWN135" s="21"/>
      <c r="CWU135" s="21"/>
      <c r="CWV135" s="21"/>
      <c r="CWW135" s="21"/>
      <c r="CWX135" s="21"/>
      <c r="CWY135" s="21"/>
      <c r="CXF135" s="21"/>
      <c r="CXG135" s="21"/>
      <c r="CXH135" s="21"/>
      <c r="CXI135" s="21"/>
      <c r="CXJ135" s="21"/>
      <c r="CXQ135" s="21"/>
      <c r="CXR135" s="21"/>
      <c r="CXS135" s="21"/>
      <c r="CXT135" s="21"/>
      <c r="CXU135" s="21"/>
      <c r="CYB135" s="21"/>
      <c r="CYC135" s="21"/>
      <c r="CYD135" s="21"/>
      <c r="CYE135" s="21"/>
      <c r="CYF135" s="21"/>
      <c r="CYM135" s="21"/>
      <c r="CYN135" s="21"/>
      <c r="CYO135" s="21"/>
      <c r="CYP135" s="21"/>
      <c r="CYQ135" s="21"/>
      <c r="CYX135" s="21"/>
      <c r="CYY135" s="21"/>
      <c r="CYZ135" s="21"/>
      <c r="CZA135" s="21"/>
      <c r="CZB135" s="21"/>
      <c r="CZI135" s="21"/>
      <c r="CZJ135" s="21"/>
      <c r="CZK135" s="21"/>
      <c r="CZL135" s="21"/>
      <c r="CZM135" s="21"/>
      <c r="CZT135" s="21"/>
      <c r="CZU135" s="21"/>
      <c r="CZV135" s="21"/>
      <c r="CZW135" s="21"/>
      <c r="CZX135" s="21"/>
      <c r="DAE135" s="21"/>
      <c r="DAF135" s="21"/>
      <c r="DAG135" s="21"/>
      <c r="DAH135" s="21"/>
      <c r="DAI135" s="21"/>
      <c r="DAP135" s="21"/>
      <c r="DAQ135" s="21"/>
      <c r="DAR135" s="21"/>
      <c r="DAS135" s="21"/>
      <c r="DAT135" s="21"/>
      <c r="DBA135" s="21"/>
      <c r="DBB135" s="21"/>
      <c r="DBC135" s="21"/>
      <c r="DBD135" s="21"/>
      <c r="DBE135" s="21"/>
      <c r="DBL135" s="21"/>
      <c r="DBM135" s="21"/>
      <c r="DBN135" s="21"/>
      <c r="DBO135" s="21"/>
      <c r="DBP135" s="21"/>
      <c r="DBW135" s="21"/>
      <c r="DBX135" s="21"/>
      <c r="DBY135" s="21"/>
      <c r="DBZ135" s="21"/>
      <c r="DCA135" s="21"/>
      <c r="DCH135" s="21"/>
      <c r="DCI135" s="21"/>
      <c r="DCJ135" s="21"/>
      <c r="DCK135" s="21"/>
      <c r="DCL135" s="21"/>
      <c r="DCS135" s="21"/>
      <c r="DCT135" s="21"/>
      <c r="DCU135" s="21"/>
      <c r="DCV135" s="21"/>
      <c r="DCW135" s="21"/>
      <c r="DDD135" s="21"/>
      <c r="DDE135" s="21"/>
      <c r="DDF135" s="21"/>
      <c r="DDG135" s="21"/>
      <c r="DDH135" s="21"/>
      <c r="DDO135" s="21"/>
      <c r="DDP135" s="21"/>
      <c r="DDQ135" s="21"/>
      <c r="DDR135" s="21"/>
      <c r="DDS135" s="21"/>
      <c r="DDZ135" s="21"/>
      <c r="DEA135" s="21"/>
      <c r="DEB135" s="21"/>
      <c r="DEC135" s="21"/>
      <c r="DED135" s="21"/>
      <c r="DEK135" s="21"/>
      <c r="DEL135" s="21"/>
      <c r="DEM135" s="21"/>
      <c r="DEN135" s="21"/>
      <c r="DEO135" s="21"/>
      <c r="DEV135" s="21"/>
      <c r="DEW135" s="21"/>
      <c r="DEX135" s="21"/>
      <c r="DEY135" s="21"/>
      <c r="DEZ135" s="21"/>
      <c r="DFG135" s="21"/>
      <c r="DFH135" s="21"/>
      <c r="DFI135" s="21"/>
      <c r="DFJ135" s="21"/>
      <c r="DFK135" s="21"/>
      <c r="DFR135" s="21"/>
      <c r="DFS135" s="21"/>
      <c r="DFT135" s="21"/>
      <c r="DFU135" s="21"/>
      <c r="DFV135" s="21"/>
      <c r="DGC135" s="21"/>
      <c r="DGD135" s="21"/>
      <c r="DGE135" s="21"/>
      <c r="DGF135" s="21"/>
      <c r="DGG135" s="21"/>
      <c r="DGN135" s="21"/>
      <c r="DGO135" s="21"/>
      <c r="DGP135" s="21"/>
      <c r="DGQ135" s="21"/>
      <c r="DGR135" s="21"/>
      <c r="DGY135" s="21"/>
      <c r="DGZ135" s="21"/>
      <c r="DHA135" s="21"/>
      <c r="DHB135" s="21"/>
      <c r="DHC135" s="21"/>
      <c r="DHJ135" s="21"/>
      <c r="DHK135" s="21"/>
      <c r="DHL135" s="21"/>
      <c r="DHM135" s="21"/>
      <c r="DHN135" s="21"/>
      <c r="DHU135" s="21"/>
      <c r="DHV135" s="21"/>
      <c r="DHW135" s="21"/>
      <c r="DHX135" s="21"/>
      <c r="DHY135" s="21"/>
      <c r="DIF135" s="21"/>
      <c r="DIG135" s="21"/>
      <c r="DIH135" s="21"/>
      <c r="DII135" s="21"/>
      <c r="DIJ135" s="21"/>
      <c r="DIQ135" s="21"/>
      <c r="DIR135" s="21"/>
      <c r="DIS135" s="21"/>
      <c r="DIT135" s="21"/>
      <c r="DIU135" s="21"/>
      <c r="DJB135" s="21"/>
      <c r="DJC135" s="21"/>
      <c r="DJD135" s="21"/>
      <c r="DJE135" s="21"/>
      <c r="DJF135" s="21"/>
      <c r="DJM135" s="21"/>
      <c r="DJN135" s="21"/>
      <c r="DJO135" s="21"/>
      <c r="DJP135" s="21"/>
      <c r="DJQ135" s="21"/>
      <c r="DJX135" s="21"/>
      <c r="DJY135" s="21"/>
      <c r="DJZ135" s="21"/>
      <c r="DKA135" s="21"/>
      <c r="DKB135" s="21"/>
      <c r="DKI135" s="21"/>
      <c r="DKJ135" s="21"/>
      <c r="DKK135" s="21"/>
      <c r="DKL135" s="21"/>
      <c r="DKM135" s="21"/>
      <c r="DKT135" s="21"/>
      <c r="DKU135" s="21"/>
      <c r="DKV135" s="21"/>
      <c r="DKW135" s="21"/>
      <c r="DKX135" s="21"/>
      <c r="DLE135" s="21"/>
      <c r="DLF135" s="21"/>
      <c r="DLG135" s="21"/>
      <c r="DLH135" s="21"/>
      <c r="DLI135" s="21"/>
      <c r="DLP135" s="21"/>
      <c r="DLQ135" s="21"/>
      <c r="DLR135" s="21"/>
      <c r="DLS135" s="21"/>
      <c r="DLT135" s="21"/>
      <c r="DMA135" s="21"/>
      <c r="DMB135" s="21"/>
      <c r="DMC135" s="21"/>
      <c r="DMD135" s="21"/>
      <c r="DME135" s="21"/>
      <c r="DML135" s="21"/>
      <c r="DMM135" s="21"/>
      <c r="DMN135" s="21"/>
      <c r="DMO135" s="21"/>
      <c r="DMP135" s="21"/>
      <c r="DMW135" s="21"/>
      <c r="DMX135" s="21"/>
      <c r="DMY135" s="21"/>
      <c r="DMZ135" s="21"/>
      <c r="DNA135" s="21"/>
      <c r="DNH135" s="21"/>
      <c r="DNI135" s="21"/>
      <c r="DNJ135" s="21"/>
      <c r="DNK135" s="21"/>
      <c r="DNL135" s="21"/>
      <c r="DNS135" s="21"/>
      <c r="DNT135" s="21"/>
      <c r="DNU135" s="21"/>
      <c r="DNV135" s="21"/>
      <c r="DNW135" s="21"/>
      <c r="DOD135" s="21"/>
      <c r="DOE135" s="21"/>
      <c r="DOF135" s="21"/>
      <c r="DOG135" s="21"/>
      <c r="DOH135" s="21"/>
      <c r="DOO135" s="21"/>
      <c r="DOP135" s="21"/>
      <c r="DOQ135" s="21"/>
      <c r="DOR135" s="21"/>
      <c r="DOS135" s="21"/>
      <c r="DOZ135" s="21"/>
      <c r="DPA135" s="21"/>
      <c r="DPB135" s="21"/>
      <c r="DPC135" s="21"/>
      <c r="DPD135" s="21"/>
      <c r="DPK135" s="21"/>
      <c r="DPL135" s="21"/>
      <c r="DPM135" s="21"/>
      <c r="DPN135" s="21"/>
      <c r="DPO135" s="21"/>
      <c r="DPV135" s="21"/>
      <c r="DPW135" s="21"/>
      <c r="DPX135" s="21"/>
      <c r="DPY135" s="21"/>
      <c r="DPZ135" s="21"/>
      <c r="DQG135" s="21"/>
      <c r="DQH135" s="21"/>
      <c r="DQI135" s="21"/>
      <c r="DQJ135" s="21"/>
      <c r="DQK135" s="21"/>
      <c r="DQR135" s="21"/>
      <c r="DQS135" s="21"/>
      <c r="DQT135" s="21"/>
      <c r="DQU135" s="21"/>
      <c r="DQV135" s="21"/>
      <c r="DRC135" s="21"/>
      <c r="DRD135" s="21"/>
      <c r="DRE135" s="21"/>
      <c r="DRF135" s="21"/>
      <c r="DRG135" s="21"/>
      <c r="DRN135" s="21"/>
      <c r="DRO135" s="21"/>
      <c r="DRP135" s="21"/>
      <c r="DRQ135" s="21"/>
      <c r="DRR135" s="21"/>
      <c r="DRY135" s="21"/>
      <c r="DRZ135" s="21"/>
      <c r="DSA135" s="21"/>
      <c r="DSB135" s="21"/>
      <c r="DSC135" s="21"/>
      <c r="DSJ135" s="21"/>
      <c r="DSK135" s="21"/>
      <c r="DSL135" s="21"/>
      <c r="DSM135" s="21"/>
      <c r="DSN135" s="21"/>
      <c r="DSU135" s="21"/>
      <c r="DSV135" s="21"/>
      <c r="DSW135" s="21"/>
      <c r="DSX135" s="21"/>
      <c r="DSY135" s="21"/>
      <c r="DTF135" s="21"/>
      <c r="DTG135" s="21"/>
      <c r="DTH135" s="21"/>
      <c r="DTI135" s="21"/>
      <c r="DTJ135" s="21"/>
      <c r="DTQ135" s="21"/>
      <c r="DTR135" s="21"/>
      <c r="DTS135" s="21"/>
      <c r="DTT135" s="21"/>
      <c r="DTU135" s="21"/>
      <c r="DUB135" s="21"/>
      <c r="DUC135" s="21"/>
      <c r="DUD135" s="21"/>
      <c r="DUE135" s="21"/>
      <c r="DUF135" s="21"/>
      <c r="DUM135" s="21"/>
      <c r="DUN135" s="21"/>
      <c r="DUO135" s="21"/>
      <c r="DUP135" s="21"/>
      <c r="DUQ135" s="21"/>
      <c r="DUX135" s="21"/>
      <c r="DUY135" s="21"/>
      <c r="DUZ135" s="21"/>
      <c r="DVA135" s="21"/>
      <c r="DVB135" s="21"/>
      <c r="DVI135" s="21"/>
      <c r="DVJ135" s="21"/>
      <c r="DVK135" s="21"/>
      <c r="DVL135" s="21"/>
      <c r="DVM135" s="21"/>
      <c r="DVT135" s="21"/>
      <c r="DVU135" s="21"/>
      <c r="DVV135" s="21"/>
      <c r="DVW135" s="21"/>
      <c r="DVX135" s="21"/>
      <c r="DWE135" s="21"/>
      <c r="DWF135" s="21"/>
      <c r="DWG135" s="21"/>
      <c r="DWH135" s="21"/>
      <c r="DWI135" s="21"/>
      <c r="DWP135" s="21"/>
      <c r="DWQ135" s="21"/>
      <c r="DWR135" s="21"/>
      <c r="DWS135" s="21"/>
      <c r="DWT135" s="21"/>
      <c r="DXA135" s="21"/>
      <c r="DXB135" s="21"/>
      <c r="DXC135" s="21"/>
      <c r="DXD135" s="21"/>
      <c r="DXE135" s="21"/>
      <c r="DXL135" s="21"/>
      <c r="DXM135" s="21"/>
      <c r="DXN135" s="21"/>
      <c r="DXO135" s="21"/>
      <c r="DXP135" s="21"/>
      <c r="DXW135" s="21"/>
      <c r="DXX135" s="21"/>
      <c r="DXY135" s="21"/>
      <c r="DXZ135" s="21"/>
      <c r="DYA135" s="21"/>
      <c r="DYH135" s="21"/>
      <c r="DYI135" s="21"/>
      <c r="DYJ135" s="21"/>
      <c r="DYK135" s="21"/>
      <c r="DYL135" s="21"/>
      <c r="DYS135" s="21"/>
      <c r="DYT135" s="21"/>
      <c r="DYU135" s="21"/>
      <c r="DYV135" s="21"/>
      <c r="DYW135" s="21"/>
      <c r="DZD135" s="21"/>
      <c r="DZE135" s="21"/>
      <c r="DZF135" s="21"/>
      <c r="DZG135" s="21"/>
      <c r="DZH135" s="21"/>
      <c r="DZO135" s="21"/>
      <c r="DZP135" s="21"/>
      <c r="DZQ135" s="21"/>
      <c r="DZR135" s="21"/>
      <c r="DZS135" s="21"/>
      <c r="DZZ135" s="21"/>
      <c r="EAA135" s="21"/>
      <c r="EAB135" s="21"/>
      <c r="EAC135" s="21"/>
      <c r="EAD135" s="21"/>
      <c r="EAK135" s="21"/>
      <c r="EAL135" s="21"/>
      <c r="EAM135" s="21"/>
      <c r="EAN135" s="21"/>
      <c r="EAO135" s="21"/>
      <c r="EAV135" s="21"/>
      <c r="EAW135" s="21"/>
      <c r="EAX135" s="21"/>
      <c r="EAY135" s="21"/>
      <c r="EAZ135" s="21"/>
      <c r="EBG135" s="21"/>
      <c r="EBH135" s="21"/>
      <c r="EBI135" s="21"/>
      <c r="EBJ135" s="21"/>
      <c r="EBK135" s="21"/>
      <c r="EBR135" s="21"/>
      <c r="EBS135" s="21"/>
      <c r="EBT135" s="21"/>
      <c r="EBU135" s="21"/>
      <c r="EBV135" s="21"/>
      <c r="ECC135" s="21"/>
      <c r="ECD135" s="21"/>
      <c r="ECE135" s="21"/>
      <c r="ECF135" s="21"/>
      <c r="ECG135" s="21"/>
      <c r="ECN135" s="21"/>
      <c r="ECO135" s="21"/>
      <c r="ECP135" s="21"/>
      <c r="ECQ135" s="21"/>
      <c r="ECR135" s="21"/>
      <c r="ECY135" s="21"/>
      <c r="ECZ135" s="21"/>
      <c r="EDA135" s="21"/>
      <c r="EDB135" s="21"/>
      <c r="EDC135" s="21"/>
      <c r="EDJ135" s="21"/>
      <c r="EDK135" s="21"/>
      <c r="EDL135" s="21"/>
      <c r="EDM135" s="21"/>
      <c r="EDN135" s="21"/>
      <c r="EDU135" s="21"/>
      <c r="EDV135" s="21"/>
      <c r="EDW135" s="21"/>
      <c r="EDX135" s="21"/>
      <c r="EDY135" s="21"/>
      <c r="EEF135" s="21"/>
      <c r="EEG135" s="21"/>
      <c r="EEH135" s="21"/>
      <c r="EEI135" s="21"/>
      <c r="EEJ135" s="21"/>
      <c r="EEQ135" s="21"/>
      <c r="EER135" s="21"/>
      <c r="EES135" s="21"/>
      <c r="EET135" s="21"/>
      <c r="EEU135" s="21"/>
      <c r="EFB135" s="21"/>
      <c r="EFC135" s="21"/>
      <c r="EFD135" s="21"/>
      <c r="EFE135" s="21"/>
      <c r="EFF135" s="21"/>
      <c r="EFM135" s="21"/>
      <c r="EFN135" s="21"/>
      <c r="EFO135" s="21"/>
      <c r="EFP135" s="21"/>
      <c r="EFQ135" s="21"/>
      <c r="EFX135" s="21"/>
      <c r="EFY135" s="21"/>
      <c r="EFZ135" s="21"/>
      <c r="EGA135" s="21"/>
      <c r="EGB135" s="21"/>
      <c r="EGI135" s="21"/>
      <c r="EGJ135" s="21"/>
      <c r="EGK135" s="21"/>
      <c r="EGL135" s="21"/>
      <c r="EGM135" s="21"/>
      <c r="EGT135" s="21"/>
      <c r="EGU135" s="21"/>
      <c r="EGV135" s="21"/>
      <c r="EGW135" s="21"/>
      <c r="EGX135" s="21"/>
      <c r="EHE135" s="21"/>
      <c r="EHF135" s="21"/>
      <c r="EHG135" s="21"/>
      <c r="EHH135" s="21"/>
      <c r="EHI135" s="21"/>
      <c r="EHP135" s="21"/>
      <c r="EHQ135" s="21"/>
      <c r="EHR135" s="21"/>
      <c r="EHS135" s="21"/>
      <c r="EHT135" s="21"/>
      <c r="EIA135" s="21"/>
      <c r="EIB135" s="21"/>
      <c r="EIC135" s="21"/>
      <c r="EID135" s="21"/>
      <c r="EIE135" s="21"/>
      <c r="EIL135" s="21"/>
      <c r="EIM135" s="21"/>
      <c r="EIN135" s="21"/>
      <c r="EIO135" s="21"/>
      <c r="EIP135" s="21"/>
      <c r="EIW135" s="21"/>
      <c r="EIX135" s="21"/>
      <c r="EIY135" s="21"/>
      <c r="EIZ135" s="21"/>
      <c r="EJA135" s="21"/>
      <c r="EJH135" s="21"/>
      <c r="EJI135" s="21"/>
      <c r="EJJ135" s="21"/>
      <c r="EJK135" s="21"/>
      <c r="EJL135" s="21"/>
      <c r="EJS135" s="21"/>
      <c r="EJT135" s="21"/>
      <c r="EJU135" s="21"/>
      <c r="EJV135" s="21"/>
      <c r="EJW135" s="21"/>
      <c r="EKD135" s="21"/>
      <c r="EKE135" s="21"/>
      <c r="EKF135" s="21"/>
      <c r="EKG135" s="21"/>
      <c r="EKH135" s="21"/>
      <c r="EKO135" s="21"/>
      <c r="EKP135" s="21"/>
      <c r="EKQ135" s="21"/>
      <c r="EKR135" s="21"/>
      <c r="EKS135" s="21"/>
      <c r="EKZ135" s="21"/>
      <c r="ELA135" s="21"/>
      <c r="ELB135" s="21"/>
      <c r="ELC135" s="21"/>
      <c r="ELD135" s="21"/>
      <c r="ELK135" s="21"/>
      <c r="ELL135" s="21"/>
      <c r="ELM135" s="21"/>
      <c r="ELN135" s="21"/>
      <c r="ELO135" s="21"/>
      <c r="ELV135" s="21"/>
      <c r="ELW135" s="21"/>
      <c r="ELX135" s="21"/>
      <c r="ELY135" s="21"/>
      <c r="ELZ135" s="21"/>
      <c r="EMG135" s="21"/>
      <c r="EMH135" s="21"/>
      <c r="EMI135" s="21"/>
      <c r="EMJ135" s="21"/>
      <c r="EMK135" s="21"/>
      <c r="EMR135" s="21"/>
      <c r="EMS135" s="21"/>
      <c r="EMT135" s="21"/>
      <c r="EMU135" s="21"/>
      <c r="EMV135" s="21"/>
      <c r="ENC135" s="21"/>
      <c r="END135" s="21"/>
      <c r="ENE135" s="21"/>
      <c r="ENF135" s="21"/>
      <c r="ENG135" s="21"/>
      <c r="ENN135" s="21"/>
      <c r="ENO135" s="21"/>
      <c r="ENP135" s="21"/>
      <c r="ENQ135" s="21"/>
      <c r="ENR135" s="21"/>
      <c r="ENY135" s="21"/>
      <c r="ENZ135" s="21"/>
      <c r="EOA135" s="21"/>
      <c r="EOB135" s="21"/>
      <c r="EOC135" s="21"/>
      <c r="EOJ135" s="21"/>
      <c r="EOK135" s="21"/>
      <c r="EOL135" s="21"/>
      <c r="EOM135" s="21"/>
      <c r="EON135" s="21"/>
      <c r="EOU135" s="21"/>
      <c r="EOV135" s="21"/>
      <c r="EOW135" s="21"/>
      <c r="EOX135" s="21"/>
      <c r="EOY135" s="21"/>
      <c r="EPF135" s="21"/>
      <c r="EPG135" s="21"/>
      <c r="EPH135" s="21"/>
      <c r="EPI135" s="21"/>
      <c r="EPJ135" s="21"/>
      <c r="EPQ135" s="21"/>
      <c r="EPR135" s="21"/>
      <c r="EPS135" s="21"/>
      <c r="EPT135" s="21"/>
      <c r="EPU135" s="21"/>
      <c r="EQB135" s="21"/>
      <c r="EQC135" s="21"/>
      <c r="EQD135" s="21"/>
      <c r="EQE135" s="21"/>
      <c r="EQF135" s="21"/>
      <c r="EQM135" s="21"/>
      <c r="EQN135" s="21"/>
      <c r="EQO135" s="21"/>
      <c r="EQP135" s="21"/>
      <c r="EQQ135" s="21"/>
      <c r="EQX135" s="21"/>
      <c r="EQY135" s="21"/>
      <c r="EQZ135" s="21"/>
      <c r="ERA135" s="21"/>
      <c r="ERB135" s="21"/>
      <c r="ERI135" s="21"/>
      <c r="ERJ135" s="21"/>
      <c r="ERK135" s="21"/>
      <c r="ERL135" s="21"/>
      <c r="ERM135" s="21"/>
      <c r="ERT135" s="21"/>
      <c r="ERU135" s="21"/>
      <c r="ERV135" s="21"/>
      <c r="ERW135" s="21"/>
      <c r="ERX135" s="21"/>
      <c r="ESE135" s="21"/>
      <c r="ESF135" s="21"/>
      <c r="ESG135" s="21"/>
      <c r="ESH135" s="21"/>
      <c r="ESI135" s="21"/>
      <c r="ESP135" s="21"/>
      <c r="ESQ135" s="21"/>
      <c r="ESR135" s="21"/>
      <c r="ESS135" s="21"/>
      <c r="EST135" s="21"/>
      <c r="ETA135" s="21"/>
      <c r="ETB135" s="21"/>
      <c r="ETC135" s="21"/>
      <c r="ETD135" s="21"/>
      <c r="ETE135" s="21"/>
      <c r="ETL135" s="21"/>
      <c r="ETM135" s="21"/>
      <c r="ETN135" s="21"/>
      <c r="ETO135" s="21"/>
      <c r="ETP135" s="21"/>
      <c r="ETW135" s="21"/>
      <c r="ETX135" s="21"/>
      <c r="ETY135" s="21"/>
      <c r="ETZ135" s="21"/>
      <c r="EUA135" s="21"/>
      <c r="EUH135" s="21"/>
      <c r="EUI135" s="21"/>
      <c r="EUJ135" s="21"/>
      <c r="EUK135" s="21"/>
      <c r="EUL135" s="21"/>
      <c r="EUS135" s="21"/>
      <c r="EUT135" s="21"/>
      <c r="EUU135" s="21"/>
      <c r="EUV135" s="21"/>
      <c r="EUW135" s="21"/>
      <c r="EVD135" s="21"/>
      <c r="EVE135" s="21"/>
      <c r="EVF135" s="21"/>
      <c r="EVG135" s="21"/>
      <c r="EVH135" s="21"/>
      <c r="EVO135" s="21"/>
      <c r="EVP135" s="21"/>
      <c r="EVQ135" s="21"/>
      <c r="EVR135" s="21"/>
      <c r="EVS135" s="21"/>
      <c r="EVZ135" s="21"/>
      <c r="EWA135" s="21"/>
      <c r="EWB135" s="21"/>
      <c r="EWC135" s="21"/>
      <c r="EWD135" s="21"/>
      <c r="EWK135" s="21"/>
      <c r="EWL135" s="21"/>
      <c r="EWM135" s="21"/>
      <c r="EWN135" s="21"/>
      <c r="EWO135" s="21"/>
      <c r="EWV135" s="21"/>
      <c r="EWW135" s="21"/>
      <c r="EWX135" s="21"/>
      <c r="EWY135" s="21"/>
      <c r="EWZ135" s="21"/>
      <c r="EXG135" s="21"/>
      <c r="EXH135" s="21"/>
      <c r="EXI135" s="21"/>
      <c r="EXJ135" s="21"/>
      <c r="EXK135" s="21"/>
      <c r="EXR135" s="21"/>
      <c r="EXS135" s="21"/>
      <c r="EXT135" s="21"/>
      <c r="EXU135" s="21"/>
      <c r="EXV135" s="21"/>
      <c r="EYC135" s="21"/>
      <c r="EYD135" s="21"/>
      <c r="EYE135" s="21"/>
      <c r="EYF135" s="21"/>
      <c r="EYG135" s="21"/>
      <c r="EYN135" s="21"/>
      <c r="EYO135" s="21"/>
      <c r="EYP135" s="21"/>
      <c r="EYQ135" s="21"/>
      <c r="EYR135" s="21"/>
      <c r="EYY135" s="21"/>
      <c r="EYZ135" s="21"/>
      <c r="EZA135" s="21"/>
      <c r="EZB135" s="21"/>
      <c r="EZC135" s="21"/>
      <c r="EZJ135" s="21"/>
      <c r="EZK135" s="21"/>
      <c r="EZL135" s="21"/>
      <c r="EZM135" s="21"/>
      <c r="EZN135" s="21"/>
      <c r="EZU135" s="21"/>
      <c r="EZV135" s="21"/>
      <c r="EZW135" s="21"/>
      <c r="EZX135" s="21"/>
      <c r="EZY135" s="21"/>
      <c r="FAF135" s="21"/>
      <c r="FAG135" s="21"/>
      <c r="FAH135" s="21"/>
      <c r="FAI135" s="21"/>
      <c r="FAJ135" s="21"/>
      <c r="FAQ135" s="21"/>
      <c r="FAR135" s="21"/>
      <c r="FAS135" s="21"/>
      <c r="FAT135" s="21"/>
      <c r="FAU135" s="21"/>
      <c r="FBB135" s="21"/>
      <c r="FBC135" s="21"/>
      <c r="FBD135" s="21"/>
      <c r="FBE135" s="21"/>
      <c r="FBF135" s="21"/>
      <c r="FBM135" s="21"/>
      <c r="FBN135" s="21"/>
      <c r="FBO135" s="21"/>
      <c r="FBP135" s="21"/>
      <c r="FBQ135" s="21"/>
      <c r="FBX135" s="21"/>
      <c r="FBY135" s="21"/>
      <c r="FBZ135" s="21"/>
      <c r="FCA135" s="21"/>
      <c r="FCB135" s="21"/>
      <c r="FCI135" s="21"/>
      <c r="FCJ135" s="21"/>
      <c r="FCK135" s="21"/>
      <c r="FCL135" s="21"/>
      <c r="FCM135" s="21"/>
      <c r="FCT135" s="21"/>
      <c r="FCU135" s="21"/>
      <c r="FCV135" s="21"/>
      <c r="FCW135" s="21"/>
      <c r="FCX135" s="21"/>
      <c r="FDE135" s="21"/>
      <c r="FDF135" s="21"/>
      <c r="FDG135" s="21"/>
      <c r="FDH135" s="21"/>
      <c r="FDI135" s="21"/>
      <c r="FDP135" s="21"/>
      <c r="FDQ135" s="21"/>
      <c r="FDR135" s="21"/>
      <c r="FDS135" s="21"/>
      <c r="FDT135" s="21"/>
      <c r="FEA135" s="21"/>
      <c r="FEB135" s="21"/>
      <c r="FEC135" s="21"/>
      <c r="FED135" s="21"/>
      <c r="FEE135" s="21"/>
      <c r="FEL135" s="21"/>
      <c r="FEM135" s="21"/>
      <c r="FEN135" s="21"/>
      <c r="FEO135" s="21"/>
      <c r="FEP135" s="21"/>
      <c r="FEW135" s="21"/>
      <c r="FEX135" s="21"/>
      <c r="FEY135" s="21"/>
      <c r="FEZ135" s="21"/>
      <c r="FFA135" s="21"/>
      <c r="FFH135" s="21"/>
      <c r="FFI135" s="21"/>
      <c r="FFJ135" s="21"/>
      <c r="FFK135" s="21"/>
      <c r="FFL135" s="21"/>
      <c r="FFS135" s="21"/>
      <c r="FFT135" s="21"/>
      <c r="FFU135" s="21"/>
      <c r="FFV135" s="21"/>
      <c r="FFW135" s="21"/>
      <c r="FGD135" s="21"/>
      <c r="FGE135" s="21"/>
      <c r="FGF135" s="21"/>
      <c r="FGG135" s="21"/>
      <c r="FGH135" s="21"/>
      <c r="FGO135" s="21"/>
      <c r="FGP135" s="21"/>
      <c r="FGQ135" s="21"/>
      <c r="FGR135" s="21"/>
      <c r="FGS135" s="21"/>
      <c r="FGZ135" s="21"/>
      <c r="FHA135" s="21"/>
      <c r="FHB135" s="21"/>
      <c r="FHC135" s="21"/>
      <c r="FHD135" s="21"/>
      <c r="FHK135" s="21"/>
      <c r="FHL135" s="21"/>
      <c r="FHM135" s="21"/>
      <c r="FHN135" s="21"/>
      <c r="FHO135" s="21"/>
      <c r="FHV135" s="21"/>
      <c r="FHW135" s="21"/>
      <c r="FHX135" s="21"/>
      <c r="FHY135" s="21"/>
      <c r="FHZ135" s="21"/>
      <c r="FIG135" s="21"/>
      <c r="FIH135" s="21"/>
      <c r="FII135" s="21"/>
      <c r="FIJ135" s="21"/>
      <c r="FIK135" s="21"/>
      <c r="FIR135" s="21"/>
      <c r="FIS135" s="21"/>
      <c r="FIT135" s="21"/>
      <c r="FIU135" s="21"/>
      <c r="FIV135" s="21"/>
      <c r="FJC135" s="21"/>
      <c r="FJD135" s="21"/>
      <c r="FJE135" s="21"/>
      <c r="FJF135" s="21"/>
      <c r="FJG135" s="21"/>
      <c r="FJN135" s="21"/>
      <c r="FJO135" s="21"/>
      <c r="FJP135" s="21"/>
      <c r="FJQ135" s="21"/>
      <c r="FJR135" s="21"/>
      <c r="FJY135" s="21"/>
      <c r="FJZ135" s="21"/>
      <c r="FKA135" s="21"/>
      <c r="FKB135" s="21"/>
      <c r="FKC135" s="21"/>
      <c r="FKJ135" s="21"/>
      <c r="FKK135" s="21"/>
      <c r="FKL135" s="21"/>
      <c r="FKM135" s="21"/>
      <c r="FKN135" s="21"/>
      <c r="FKU135" s="21"/>
      <c r="FKV135" s="21"/>
      <c r="FKW135" s="21"/>
      <c r="FKX135" s="21"/>
      <c r="FKY135" s="21"/>
      <c r="FLF135" s="21"/>
      <c r="FLG135" s="21"/>
      <c r="FLH135" s="21"/>
      <c r="FLI135" s="21"/>
      <c r="FLJ135" s="21"/>
      <c r="FLQ135" s="21"/>
      <c r="FLR135" s="21"/>
      <c r="FLS135" s="21"/>
      <c r="FLT135" s="21"/>
      <c r="FLU135" s="21"/>
      <c r="FMB135" s="21"/>
      <c r="FMC135" s="21"/>
      <c r="FMD135" s="21"/>
      <c r="FME135" s="21"/>
      <c r="FMF135" s="21"/>
      <c r="FMM135" s="21"/>
      <c r="FMN135" s="21"/>
      <c r="FMO135" s="21"/>
      <c r="FMP135" s="21"/>
      <c r="FMQ135" s="21"/>
      <c r="FMX135" s="21"/>
      <c r="FMY135" s="21"/>
      <c r="FMZ135" s="21"/>
      <c r="FNA135" s="21"/>
      <c r="FNB135" s="21"/>
      <c r="FNI135" s="21"/>
      <c r="FNJ135" s="21"/>
      <c r="FNK135" s="21"/>
      <c r="FNL135" s="21"/>
      <c r="FNM135" s="21"/>
      <c r="FNT135" s="21"/>
      <c r="FNU135" s="21"/>
      <c r="FNV135" s="21"/>
      <c r="FNW135" s="21"/>
      <c r="FNX135" s="21"/>
      <c r="FOE135" s="21"/>
      <c r="FOF135" s="21"/>
      <c r="FOG135" s="21"/>
      <c r="FOH135" s="21"/>
      <c r="FOI135" s="21"/>
      <c r="FOP135" s="21"/>
      <c r="FOQ135" s="21"/>
      <c r="FOR135" s="21"/>
      <c r="FOS135" s="21"/>
      <c r="FOT135" s="21"/>
      <c r="FPA135" s="21"/>
      <c r="FPB135" s="21"/>
      <c r="FPC135" s="21"/>
      <c r="FPD135" s="21"/>
      <c r="FPE135" s="21"/>
      <c r="FPL135" s="21"/>
      <c r="FPM135" s="21"/>
      <c r="FPN135" s="21"/>
      <c r="FPO135" s="21"/>
      <c r="FPP135" s="21"/>
      <c r="FPW135" s="21"/>
      <c r="FPX135" s="21"/>
      <c r="FPY135" s="21"/>
      <c r="FPZ135" s="21"/>
      <c r="FQA135" s="21"/>
      <c r="FQH135" s="21"/>
      <c r="FQI135" s="21"/>
      <c r="FQJ135" s="21"/>
      <c r="FQK135" s="21"/>
      <c r="FQL135" s="21"/>
      <c r="FQS135" s="21"/>
      <c r="FQT135" s="21"/>
      <c r="FQU135" s="21"/>
      <c r="FQV135" s="21"/>
      <c r="FQW135" s="21"/>
      <c r="FRD135" s="21"/>
      <c r="FRE135" s="21"/>
      <c r="FRF135" s="21"/>
      <c r="FRG135" s="21"/>
      <c r="FRH135" s="21"/>
      <c r="FRO135" s="21"/>
      <c r="FRP135" s="21"/>
      <c r="FRQ135" s="21"/>
      <c r="FRR135" s="21"/>
      <c r="FRS135" s="21"/>
      <c r="FRZ135" s="21"/>
      <c r="FSA135" s="21"/>
      <c r="FSB135" s="21"/>
      <c r="FSC135" s="21"/>
      <c r="FSD135" s="21"/>
      <c r="FSK135" s="21"/>
      <c r="FSL135" s="21"/>
      <c r="FSM135" s="21"/>
      <c r="FSN135" s="21"/>
      <c r="FSO135" s="21"/>
      <c r="FSV135" s="21"/>
      <c r="FSW135" s="21"/>
      <c r="FSX135" s="21"/>
      <c r="FSY135" s="21"/>
      <c r="FSZ135" s="21"/>
      <c r="FTG135" s="21"/>
      <c r="FTH135" s="21"/>
      <c r="FTI135" s="21"/>
      <c r="FTJ135" s="21"/>
      <c r="FTK135" s="21"/>
      <c r="FTR135" s="21"/>
      <c r="FTS135" s="21"/>
      <c r="FTT135" s="21"/>
      <c r="FTU135" s="21"/>
      <c r="FTV135" s="21"/>
      <c r="FUC135" s="21"/>
      <c r="FUD135" s="21"/>
      <c r="FUE135" s="21"/>
      <c r="FUF135" s="21"/>
      <c r="FUG135" s="21"/>
      <c r="FUN135" s="21"/>
      <c r="FUO135" s="21"/>
      <c r="FUP135" s="21"/>
      <c r="FUQ135" s="21"/>
      <c r="FUR135" s="21"/>
      <c r="FUY135" s="21"/>
      <c r="FUZ135" s="21"/>
      <c r="FVA135" s="21"/>
      <c r="FVB135" s="21"/>
      <c r="FVC135" s="21"/>
      <c r="FVJ135" s="21"/>
      <c r="FVK135" s="21"/>
      <c r="FVL135" s="21"/>
      <c r="FVM135" s="21"/>
      <c r="FVN135" s="21"/>
      <c r="FVU135" s="21"/>
      <c r="FVV135" s="21"/>
      <c r="FVW135" s="21"/>
      <c r="FVX135" s="21"/>
      <c r="FVY135" s="21"/>
      <c r="FWF135" s="21"/>
      <c r="FWG135" s="21"/>
      <c r="FWH135" s="21"/>
      <c r="FWI135" s="21"/>
      <c r="FWJ135" s="21"/>
      <c r="FWQ135" s="21"/>
      <c r="FWR135" s="21"/>
      <c r="FWS135" s="21"/>
      <c r="FWT135" s="21"/>
      <c r="FWU135" s="21"/>
      <c r="FXB135" s="21"/>
      <c r="FXC135" s="21"/>
      <c r="FXD135" s="21"/>
      <c r="FXE135" s="21"/>
      <c r="FXF135" s="21"/>
      <c r="FXM135" s="21"/>
      <c r="FXN135" s="21"/>
      <c r="FXO135" s="21"/>
      <c r="FXP135" s="21"/>
      <c r="FXQ135" s="21"/>
      <c r="FXX135" s="21"/>
      <c r="FXY135" s="21"/>
      <c r="FXZ135" s="21"/>
      <c r="FYA135" s="21"/>
      <c r="FYB135" s="21"/>
      <c r="FYI135" s="21"/>
      <c r="FYJ135" s="21"/>
      <c r="FYK135" s="21"/>
      <c r="FYL135" s="21"/>
      <c r="FYM135" s="21"/>
      <c r="FYT135" s="21"/>
      <c r="FYU135" s="21"/>
      <c r="FYV135" s="21"/>
      <c r="FYW135" s="21"/>
      <c r="FYX135" s="21"/>
      <c r="FZE135" s="21"/>
      <c r="FZF135" s="21"/>
      <c r="FZG135" s="21"/>
      <c r="FZH135" s="21"/>
      <c r="FZI135" s="21"/>
      <c r="FZP135" s="21"/>
      <c r="FZQ135" s="21"/>
      <c r="FZR135" s="21"/>
      <c r="FZS135" s="21"/>
      <c r="FZT135" s="21"/>
      <c r="GAA135" s="21"/>
      <c r="GAB135" s="21"/>
      <c r="GAC135" s="21"/>
      <c r="GAD135" s="21"/>
      <c r="GAE135" s="21"/>
      <c r="GAL135" s="21"/>
      <c r="GAM135" s="21"/>
      <c r="GAN135" s="21"/>
      <c r="GAO135" s="21"/>
      <c r="GAP135" s="21"/>
      <c r="GAW135" s="21"/>
      <c r="GAX135" s="21"/>
      <c r="GAY135" s="21"/>
      <c r="GAZ135" s="21"/>
      <c r="GBA135" s="21"/>
      <c r="GBH135" s="21"/>
      <c r="GBI135" s="21"/>
      <c r="GBJ135" s="21"/>
      <c r="GBK135" s="21"/>
      <c r="GBL135" s="21"/>
      <c r="GBS135" s="21"/>
      <c r="GBT135" s="21"/>
      <c r="GBU135" s="21"/>
      <c r="GBV135" s="21"/>
      <c r="GBW135" s="21"/>
      <c r="GCD135" s="21"/>
      <c r="GCE135" s="21"/>
      <c r="GCF135" s="21"/>
      <c r="GCG135" s="21"/>
      <c r="GCH135" s="21"/>
      <c r="GCO135" s="21"/>
      <c r="GCP135" s="21"/>
      <c r="GCQ135" s="21"/>
      <c r="GCR135" s="21"/>
      <c r="GCS135" s="21"/>
      <c r="GCZ135" s="21"/>
      <c r="GDA135" s="21"/>
      <c r="GDB135" s="21"/>
      <c r="GDC135" s="21"/>
      <c r="GDD135" s="21"/>
      <c r="GDK135" s="21"/>
      <c r="GDL135" s="21"/>
      <c r="GDM135" s="21"/>
      <c r="GDN135" s="21"/>
      <c r="GDO135" s="21"/>
      <c r="GDV135" s="21"/>
      <c r="GDW135" s="21"/>
      <c r="GDX135" s="21"/>
      <c r="GDY135" s="21"/>
      <c r="GDZ135" s="21"/>
      <c r="GEG135" s="21"/>
      <c r="GEH135" s="21"/>
      <c r="GEI135" s="21"/>
      <c r="GEJ135" s="21"/>
      <c r="GEK135" s="21"/>
      <c r="GER135" s="21"/>
      <c r="GES135" s="21"/>
      <c r="GET135" s="21"/>
      <c r="GEU135" s="21"/>
      <c r="GEV135" s="21"/>
      <c r="GFC135" s="21"/>
      <c r="GFD135" s="21"/>
      <c r="GFE135" s="21"/>
      <c r="GFF135" s="21"/>
      <c r="GFG135" s="21"/>
      <c r="GFN135" s="21"/>
      <c r="GFO135" s="21"/>
      <c r="GFP135" s="21"/>
      <c r="GFQ135" s="21"/>
      <c r="GFR135" s="21"/>
      <c r="GFY135" s="21"/>
      <c r="GFZ135" s="21"/>
      <c r="GGA135" s="21"/>
      <c r="GGB135" s="21"/>
      <c r="GGC135" s="21"/>
      <c r="GGJ135" s="21"/>
      <c r="GGK135" s="21"/>
      <c r="GGL135" s="21"/>
      <c r="GGM135" s="21"/>
      <c r="GGN135" s="21"/>
      <c r="GGU135" s="21"/>
      <c r="GGV135" s="21"/>
      <c r="GGW135" s="21"/>
      <c r="GGX135" s="21"/>
      <c r="GGY135" s="21"/>
      <c r="GHF135" s="21"/>
      <c r="GHG135" s="21"/>
      <c r="GHH135" s="21"/>
      <c r="GHI135" s="21"/>
      <c r="GHJ135" s="21"/>
      <c r="GHQ135" s="21"/>
      <c r="GHR135" s="21"/>
      <c r="GHS135" s="21"/>
      <c r="GHT135" s="21"/>
      <c r="GHU135" s="21"/>
      <c r="GIB135" s="21"/>
      <c r="GIC135" s="21"/>
      <c r="GID135" s="21"/>
      <c r="GIE135" s="21"/>
      <c r="GIF135" s="21"/>
      <c r="GIM135" s="21"/>
      <c r="GIN135" s="21"/>
      <c r="GIO135" s="21"/>
      <c r="GIP135" s="21"/>
      <c r="GIQ135" s="21"/>
      <c r="GIX135" s="21"/>
      <c r="GIY135" s="21"/>
      <c r="GIZ135" s="21"/>
      <c r="GJA135" s="21"/>
      <c r="GJB135" s="21"/>
      <c r="GJI135" s="21"/>
      <c r="GJJ135" s="21"/>
      <c r="GJK135" s="21"/>
      <c r="GJL135" s="21"/>
      <c r="GJM135" s="21"/>
      <c r="GJT135" s="21"/>
      <c r="GJU135" s="21"/>
      <c r="GJV135" s="21"/>
      <c r="GJW135" s="21"/>
      <c r="GJX135" s="21"/>
      <c r="GKE135" s="21"/>
      <c r="GKF135" s="21"/>
      <c r="GKG135" s="21"/>
      <c r="GKH135" s="21"/>
      <c r="GKI135" s="21"/>
      <c r="GKP135" s="21"/>
      <c r="GKQ135" s="21"/>
      <c r="GKR135" s="21"/>
      <c r="GKS135" s="21"/>
      <c r="GKT135" s="21"/>
      <c r="GLA135" s="21"/>
      <c r="GLB135" s="21"/>
      <c r="GLC135" s="21"/>
      <c r="GLD135" s="21"/>
      <c r="GLE135" s="21"/>
      <c r="GLL135" s="21"/>
      <c r="GLM135" s="21"/>
      <c r="GLN135" s="21"/>
      <c r="GLO135" s="21"/>
      <c r="GLP135" s="21"/>
      <c r="GLW135" s="21"/>
      <c r="GLX135" s="21"/>
      <c r="GLY135" s="21"/>
      <c r="GLZ135" s="21"/>
      <c r="GMA135" s="21"/>
      <c r="GMH135" s="21"/>
      <c r="GMI135" s="21"/>
      <c r="GMJ135" s="21"/>
      <c r="GMK135" s="21"/>
      <c r="GML135" s="21"/>
      <c r="GMS135" s="21"/>
      <c r="GMT135" s="21"/>
      <c r="GMU135" s="21"/>
      <c r="GMV135" s="21"/>
      <c r="GMW135" s="21"/>
      <c r="GND135" s="21"/>
      <c r="GNE135" s="21"/>
      <c r="GNF135" s="21"/>
      <c r="GNG135" s="21"/>
      <c r="GNH135" s="21"/>
      <c r="GNO135" s="21"/>
      <c r="GNP135" s="21"/>
      <c r="GNQ135" s="21"/>
      <c r="GNR135" s="21"/>
      <c r="GNS135" s="21"/>
      <c r="GNZ135" s="21"/>
      <c r="GOA135" s="21"/>
      <c r="GOB135" s="21"/>
      <c r="GOC135" s="21"/>
      <c r="GOD135" s="21"/>
      <c r="GOK135" s="21"/>
      <c r="GOL135" s="21"/>
      <c r="GOM135" s="21"/>
      <c r="GON135" s="21"/>
      <c r="GOO135" s="21"/>
      <c r="GOV135" s="21"/>
      <c r="GOW135" s="21"/>
      <c r="GOX135" s="21"/>
      <c r="GOY135" s="21"/>
      <c r="GOZ135" s="21"/>
      <c r="GPG135" s="21"/>
      <c r="GPH135" s="21"/>
      <c r="GPI135" s="21"/>
      <c r="GPJ135" s="21"/>
      <c r="GPK135" s="21"/>
      <c r="GPR135" s="21"/>
      <c r="GPS135" s="21"/>
      <c r="GPT135" s="21"/>
      <c r="GPU135" s="21"/>
      <c r="GPV135" s="21"/>
      <c r="GQC135" s="21"/>
      <c r="GQD135" s="21"/>
      <c r="GQE135" s="21"/>
      <c r="GQF135" s="21"/>
      <c r="GQG135" s="21"/>
      <c r="GQN135" s="21"/>
      <c r="GQO135" s="21"/>
      <c r="GQP135" s="21"/>
      <c r="GQQ135" s="21"/>
      <c r="GQR135" s="21"/>
      <c r="GQY135" s="21"/>
      <c r="GQZ135" s="21"/>
      <c r="GRA135" s="21"/>
      <c r="GRB135" s="21"/>
      <c r="GRC135" s="21"/>
      <c r="GRJ135" s="21"/>
      <c r="GRK135" s="21"/>
      <c r="GRL135" s="21"/>
      <c r="GRM135" s="21"/>
      <c r="GRN135" s="21"/>
      <c r="GRU135" s="21"/>
      <c r="GRV135" s="21"/>
      <c r="GRW135" s="21"/>
      <c r="GRX135" s="21"/>
      <c r="GRY135" s="21"/>
      <c r="GSF135" s="21"/>
      <c r="GSG135" s="21"/>
      <c r="GSH135" s="21"/>
      <c r="GSI135" s="21"/>
      <c r="GSJ135" s="21"/>
      <c r="GSQ135" s="21"/>
      <c r="GSR135" s="21"/>
      <c r="GSS135" s="21"/>
      <c r="GST135" s="21"/>
      <c r="GSU135" s="21"/>
      <c r="GTB135" s="21"/>
      <c r="GTC135" s="21"/>
      <c r="GTD135" s="21"/>
      <c r="GTE135" s="21"/>
      <c r="GTF135" s="21"/>
      <c r="GTM135" s="21"/>
      <c r="GTN135" s="21"/>
      <c r="GTO135" s="21"/>
      <c r="GTP135" s="21"/>
      <c r="GTQ135" s="21"/>
      <c r="GTX135" s="21"/>
      <c r="GTY135" s="21"/>
      <c r="GTZ135" s="21"/>
      <c r="GUA135" s="21"/>
      <c r="GUB135" s="21"/>
      <c r="GUI135" s="21"/>
      <c r="GUJ135" s="21"/>
      <c r="GUK135" s="21"/>
      <c r="GUL135" s="21"/>
      <c r="GUM135" s="21"/>
      <c r="GUT135" s="21"/>
      <c r="GUU135" s="21"/>
      <c r="GUV135" s="21"/>
      <c r="GUW135" s="21"/>
      <c r="GUX135" s="21"/>
      <c r="GVE135" s="21"/>
      <c r="GVF135" s="21"/>
      <c r="GVG135" s="21"/>
      <c r="GVH135" s="21"/>
      <c r="GVI135" s="21"/>
      <c r="GVP135" s="21"/>
      <c r="GVQ135" s="21"/>
      <c r="GVR135" s="21"/>
      <c r="GVS135" s="21"/>
      <c r="GVT135" s="21"/>
      <c r="GWA135" s="21"/>
      <c r="GWB135" s="21"/>
      <c r="GWC135" s="21"/>
      <c r="GWD135" s="21"/>
      <c r="GWE135" s="21"/>
      <c r="GWL135" s="21"/>
      <c r="GWM135" s="21"/>
      <c r="GWN135" s="21"/>
      <c r="GWO135" s="21"/>
      <c r="GWP135" s="21"/>
      <c r="GWW135" s="21"/>
      <c r="GWX135" s="21"/>
      <c r="GWY135" s="21"/>
      <c r="GWZ135" s="21"/>
      <c r="GXA135" s="21"/>
      <c r="GXH135" s="21"/>
      <c r="GXI135" s="21"/>
      <c r="GXJ135" s="21"/>
      <c r="GXK135" s="21"/>
      <c r="GXL135" s="21"/>
      <c r="GXS135" s="21"/>
      <c r="GXT135" s="21"/>
      <c r="GXU135" s="21"/>
      <c r="GXV135" s="21"/>
      <c r="GXW135" s="21"/>
      <c r="GYD135" s="21"/>
      <c r="GYE135" s="21"/>
      <c r="GYF135" s="21"/>
      <c r="GYG135" s="21"/>
      <c r="GYH135" s="21"/>
      <c r="GYO135" s="21"/>
      <c r="GYP135" s="21"/>
      <c r="GYQ135" s="21"/>
      <c r="GYR135" s="21"/>
      <c r="GYS135" s="21"/>
      <c r="GYZ135" s="21"/>
      <c r="GZA135" s="21"/>
      <c r="GZB135" s="21"/>
      <c r="GZC135" s="21"/>
      <c r="GZD135" s="21"/>
      <c r="GZK135" s="21"/>
      <c r="GZL135" s="21"/>
      <c r="GZM135" s="21"/>
      <c r="GZN135" s="21"/>
      <c r="GZO135" s="21"/>
      <c r="GZV135" s="21"/>
      <c r="GZW135" s="21"/>
      <c r="GZX135" s="21"/>
      <c r="GZY135" s="21"/>
      <c r="GZZ135" s="21"/>
      <c r="HAG135" s="21"/>
      <c r="HAH135" s="21"/>
      <c r="HAI135" s="21"/>
      <c r="HAJ135" s="21"/>
      <c r="HAK135" s="21"/>
      <c r="HAR135" s="21"/>
      <c r="HAS135" s="21"/>
      <c r="HAT135" s="21"/>
      <c r="HAU135" s="21"/>
      <c r="HAV135" s="21"/>
      <c r="HBC135" s="21"/>
      <c r="HBD135" s="21"/>
      <c r="HBE135" s="21"/>
      <c r="HBF135" s="21"/>
      <c r="HBG135" s="21"/>
      <c r="HBN135" s="21"/>
      <c r="HBO135" s="21"/>
      <c r="HBP135" s="21"/>
      <c r="HBQ135" s="21"/>
      <c r="HBR135" s="21"/>
      <c r="HBY135" s="21"/>
      <c r="HBZ135" s="21"/>
      <c r="HCA135" s="21"/>
      <c r="HCB135" s="21"/>
      <c r="HCC135" s="21"/>
      <c r="HCJ135" s="21"/>
      <c r="HCK135" s="21"/>
      <c r="HCL135" s="21"/>
      <c r="HCM135" s="21"/>
      <c r="HCN135" s="21"/>
      <c r="HCU135" s="21"/>
      <c r="HCV135" s="21"/>
      <c r="HCW135" s="21"/>
      <c r="HCX135" s="21"/>
      <c r="HCY135" s="21"/>
      <c r="HDF135" s="21"/>
      <c r="HDG135" s="21"/>
      <c r="HDH135" s="21"/>
      <c r="HDI135" s="21"/>
      <c r="HDJ135" s="21"/>
      <c r="HDQ135" s="21"/>
      <c r="HDR135" s="21"/>
      <c r="HDS135" s="21"/>
      <c r="HDT135" s="21"/>
      <c r="HDU135" s="21"/>
      <c r="HEB135" s="21"/>
      <c r="HEC135" s="21"/>
      <c r="HED135" s="21"/>
      <c r="HEE135" s="21"/>
      <c r="HEF135" s="21"/>
      <c r="HEM135" s="21"/>
      <c r="HEN135" s="21"/>
      <c r="HEO135" s="21"/>
      <c r="HEP135" s="21"/>
      <c r="HEQ135" s="21"/>
      <c r="HEX135" s="21"/>
      <c r="HEY135" s="21"/>
      <c r="HEZ135" s="21"/>
      <c r="HFA135" s="21"/>
      <c r="HFB135" s="21"/>
      <c r="HFI135" s="21"/>
      <c r="HFJ135" s="21"/>
      <c r="HFK135" s="21"/>
      <c r="HFL135" s="21"/>
      <c r="HFM135" s="21"/>
      <c r="HFT135" s="21"/>
      <c r="HFU135" s="21"/>
      <c r="HFV135" s="21"/>
      <c r="HFW135" s="21"/>
      <c r="HFX135" s="21"/>
      <c r="HGE135" s="21"/>
      <c r="HGF135" s="21"/>
      <c r="HGG135" s="21"/>
      <c r="HGH135" s="21"/>
      <c r="HGI135" s="21"/>
      <c r="HGP135" s="21"/>
      <c r="HGQ135" s="21"/>
      <c r="HGR135" s="21"/>
      <c r="HGS135" s="21"/>
      <c r="HGT135" s="21"/>
      <c r="HHA135" s="21"/>
      <c r="HHB135" s="21"/>
      <c r="HHC135" s="21"/>
      <c r="HHD135" s="21"/>
      <c r="HHE135" s="21"/>
      <c r="HHL135" s="21"/>
      <c r="HHM135" s="21"/>
      <c r="HHN135" s="21"/>
      <c r="HHO135" s="21"/>
      <c r="HHP135" s="21"/>
      <c r="HHW135" s="21"/>
      <c r="HHX135" s="21"/>
      <c r="HHY135" s="21"/>
      <c r="HHZ135" s="21"/>
      <c r="HIA135" s="21"/>
      <c r="HIH135" s="21"/>
      <c r="HII135" s="21"/>
      <c r="HIJ135" s="21"/>
      <c r="HIK135" s="21"/>
      <c r="HIL135" s="21"/>
      <c r="HIS135" s="21"/>
      <c r="HIT135" s="21"/>
      <c r="HIU135" s="21"/>
      <c r="HIV135" s="21"/>
      <c r="HIW135" s="21"/>
      <c r="HJD135" s="21"/>
      <c r="HJE135" s="21"/>
      <c r="HJF135" s="21"/>
      <c r="HJG135" s="21"/>
      <c r="HJH135" s="21"/>
      <c r="HJO135" s="21"/>
      <c r="HJP135" s="21"/>
      <c r="HJQ135" s="21"/>
      <c r="HJR135" s="21"/>
      <c r="HJS135" s="21"/>
      <c r="HJZ135" s="21"/>
      <c r="HKA135" s="21"/>
      <c r="HKB135" s="21"/>
      <c r="HKC135" s="21"/>
      <c r="HKD135" s="21"/>
      <c r="HKK135" s="21"/>
      <c r="HKL135" s="21"/>
      <c r="HKM135" s="21"/>
      <c r="HKN135" s="21"/>
      <c r="HKO135" s="21"/>
      <c r="HKV135" s="21"/>
      <c r="HKW135" s="21"/>
      <c r="HKX135" s="21"/>
      <c r="HKY135" s="21"/>
      <c r="HKZ135" s="21"/>
      <c r="HLG135" s="21"/>
      <c r="HLH135" s="21"/>
      <c r="HLI135" s="21"/>
      <c r="HLJ135" s="21"/>
      <c r="HLK135" s="21"/>
      <c r="HLR135" s="21"/>
      <c r="HLS135" s="21"/>
      <c r="HLT135" s="21"/>
      <c r="HLU135" s="21"/>
      <c r="HLV135" s="21"/>
      <c r="HMC135" s="21"/>
      <c r="HMD135" s="21"/>
      <c r="HME135" s="21"/>
      <c r="HMF135" s="21"/>
      <c r="HMG135" s="21"/>
      <c r="HMN135" s="21"/>
      <c r="HMO135" s="21"/>
      <c r="HMP135" s="21"/>
      <c r="HMQ135" s="21"/>
      <c r="HMR135" s="21"/>
      <c r="HMY135" s="21"/>
      <c r="HMZ135" s="21"/>
      <c r="HNA135" s="21"/>
      <c r="HNB135" s="21"/>
      <c r="HNC135" s="21"/>
      <c r="HNJ135" s="21"/>
      <c r="HNK135" s="21"/>
      <c r="HNL135" s="21"/>
      <c r="HNM135" s="21"/>
      <c r="HNN135" s="21"/>
      <c r="HNU135" s="21"/>
      <c r="HNV135" s="21"/>
      <c r="HNW135" s="21"/>
      <c r="HNX135" s="21"/>
      <c r="HNY135" s="21"/>
      <c r="HOF135" s="21"/>
      <c r="HOG135" s="21"/>
      <c r="HOH135" s="21"/>
      <c r="HOI135" s="21"/>
      <c r="HOJ135" s="21"/>
      <c r="HOQ135" s="21"/>
      <c r="HOR135" s="21"/>
      <c r="HOS135" s="21"/>
      <c r="HOT135" s="21"/>
      <c r="HOU135" s="21"/>
      <c r="HPB135" s="21"/>
      <c r="HPC135" s="21"/>
      <c r="HPD135" s="21"/>
      <c r="HPE135" s="21"/>
      <c r="HPF135" s="21"/>
      <c r="HPM135" s="21"/>
      <c r="HPN135" s="21"/>
      <c r="HPO135" s="21"/>
      <c r="HPP135" s="21"/>
      <c r="HPQ135" s="21"/>
      <c r="HPX135" s="21"/>
      <c r="HPY135" s="21"/>
      <c r="HPZ135" s="21"/>
      <c r="HQA135" s="21"/>
      <c r="HQB135" s="21"/>
      <c r="HQI135" s="21"/>
      <c r="HQJ135" s="21"/>
      <c r="HQK135" s="21"/>
      <c r="HQL135" s="21"/>
      <c r="HQM135" s="21"/>
      <c r="HQT135" s="21"/>
      <c r="HQU135" s="21"/>
      <c r="HQV135" s="21"/>
      <c r="HQW135" s="21"/>
      <c r="HQX135" s="21"/>
      <c r="HRE135" s="21"/>
      <c r="HRF135" s="21"/>
      <c r="HRG135" s="21"/>
      <c r="HRH135" s="21"/>
      <c r="HRI135" s="21"/>
      <c r="HRP135" s="21"/>
      <c r="HRQ135" s="21"/>
      <c r="HRR135" s="21"/>
      <c r="HRS135" s="21"/>
      <c r="HRT135" s="21"/>
      <c r="HSA135" s="21"/>
      <c r="HSB135" s="21"/>
      <c r="HSC135" s="21"/>
      <c r="HSD135" s="21"/>
      <c r="HSE135" s="21"/>
      <c r="HSL135" s="21"/>
      <c r="HSM135" s="21"/>
      <c r="HSN135" s="21"/>
      <c r="HSO135" s="21"/>
      <c r="HSP135" s="21"/>
      <c r="HSW135" s="21"/>
      <c r="HSX135" s="21"/>
      <c r="HSY135" s="21"/>
      <c r="HSZ135" s="21"/>
      <c r="HTA135" s="21"/>
      <c r="HTH135" s="21"/>
      <c r="HTI135" s="21"/>
      <c r="HTJ135" s="21"/>
      <c r="HTK135" s="21"/>
      <c r="HTL135" s="21"/>
      <c r="HTS135" s="21"/>
      <c r="HTT135" s="21"/>
      <c r="HTU135" s="21"/>
      <c r="HTV135" s="21"/>
      <c r="HTW135" s="21"/>
      <c r="HUD135" s="21"/>
      <c r="HUE135" s="21"/>
      <c r="HUF135" s="21"/>
      <c r="HUG135" s="21"/>
      <c r="HUH135" s="21"/>
      <c r="HUO135" s="21"/>
      <c r="HUP135" s="21"/>
      <c r="HUQ135" s="21"/>
      <c r="HUR135" s="21"/>
      <c r="HUS135" s="21"/>
      <c r="HUZ135" s="21"/>
      <c r="HVA135" s="21"/>
      <c r="HVB135" s="21"/>
      <c r="HVC135" s="21"/>
      <c r="HVD135" s="21"/>
      <c r="HVK135" s="21"/>
      <c r="HVL135" s="21"/>
      <c r="HVM135" s="21"/>
      <c r="HVN135" s="21"/>
      <c r="HVO135" s="21"/>
      <c r="HVV135" s="21"/>
      <c r="HVW135" s="21"/>
      <c r="HVX135" s="21"/>
      <c r="HVY135" s="21"/>
      <c r="HVZ135" s="21"/>
      <c r="HWG135" s="21"/>
      <c r="HWH135" s="21"/>
      <c r="HWI135" s="21"/>
      <c r="HWJ135" s="21"/>
      <c r="HWK135" s="21"/>
      <c r="HWR135" s="21"/>
      <c r="HWS135" s="21"/>
      <c r="HWT135" s="21"/>
      <c r="HWU135" s="21"/>
      <c r="HWV135" s="21"/>
      <c r="HXC135" s="21"/>
      <c r="HXD135" s="21"/>
      <c r="HXE135" s="21"/>
      <c r="HXF135" s="21"/>
      <c r="HXG135" s="21"/>
      <c r="HXN135" s="21"/>
      <c r="HXO135" s="21"/>
      <c r="HXP135" s="21"/>
      <c r="HXQ135" s="21"/>
      <c r="HXR135" s="21"/>
      <c r="HXY135" s="21"/>
      <c r="HXZ135" s="21"/>
      <c r="HYA135" s="21"/>
      <c r="HYB135" s="21"/>
      <c r="HYC135" s="21"/>
      <c r="HYJ135" s="21"/>
      <c r="HYK135" s="21"/>
      <c r="HYL135" s="21"/>
      <c r="HYM135" s="21"/>
      <c r="HYN135" s="21"/>
      <c r="HYU135" s="21"/>
      <c r="HYV135" s="21"/>
      <c r="HYW135" s="21"/>
      <c r="HYX135" s="21"/>
      <c r="HYY135" s="21"/>
      <c r="HZF135" s="21"/>
      <c r="HZG135" s="21"/>
      <c r="HZH135" s="21"/>
      <c r="HZI135" s="21"/>
      <c r="HZJ135" s="21"/>
      <c r="HZQ135" s="21"/>
      <c r="HZR135" s="21"/>
      <c r="HZS135" s="21"/>
      <c r="HZT135" s="21"/>
      <c r="HZU135" s="21"/>
      <c r="IAB135" s="21"/>
      <c r="IAC135" s="21"/>
      <c r="IAD135" s="21"/>
      <c r="IAE135" s="21"/>
      <c r="IAF135" s="21"/>
      <c r="IAM135" s="21"/>
      <c r="IAN135" s="21"/>
      <c r="IAO135" s="21"/>
      <c r="IAP135" s="21"/>
      <c r="IAQ135" s="21"/>
      <c r="IAX135" s="21"/>
      <c r="IAY135" s="21"/>
      <c r="IAZ135" s="21"/>
      <c r="IBA135" s="21"/>
      <c r="IBB135" s="21"/>
      <c r="IBI135" s="21"/>
      <c r="IBJ135" s="21"/>
      <c r="IBK135" s="21"/>
      <c r="IBL135" s="21"/>
      <c r="IBM135" s="21"/>
      <c r="IBT135" s="21"/>
      <c r="IBU135" s="21"/>
      <c r="IBV135" s="21"/>
      <c r="IBW135" s="21"/>
      <c r="IBX135" s="21"/>
      <c r="ICE135" s="21"/>
      <c r="ICF135" s="21"/>
      <c r="ICG135" s="21"/>
      <c r="ICH135" s="21"/>
      <c r="ICI135" s="21"/>
      <c r="ICP135" s="21"/>
      <c r="ICQ135" s="21"/>
      <c r="ICR135" s="21"/>
      <c r="ICS135" s="21"/>
      <c r="ICT135" s="21"/>
      <c r="IDA135" s="21"/>
      <c r="IDB135" s="21"/>
      <c r="IDC135" s="21"/>
      <c r="IDD135" s="21"/>
      <c r="IDE135" s="21"/>
      <c r="IDL135" s="21"/>
      <c r="IDM135" s="21"/>
      <c r="IDN135" s="21"/>
      <c r="IDO135" s="21"/>
      <c r="IDP135" s="21"/>
      <c r="IDW135" s="21"/>
      <c r="IDX135" s="21"/>
      <c r="IDY135" s="21"/>
      <c r="IDZ135" s="21"/>
      <c r="IEA135" s="21"/>
      <c r="IEH135" s="21"/>
      <c r="IEI135" s="21"/>
      <c r="IEJ135" s="21"/>
      <c r="IEK135" s="21"/>
      <c r="IEL135" s="21"/>
      <c r="IES135" s="21"/>
      <c r="IET135" s="21"/>
      <c r="IEU135" s="21"/>
      <c r="IEV135" s="21"/>
      <c r="IEW135" s="21"/>
      <c r="IFD135" s="21"/>
      <c r="IFE135" s="21"/>
      <c r="IFF135" s="21"/>
      <c r="IFG135" s="21"/>
      <c r="IFH135" s="21"/>
      <c r="IFO135" s="21"/>
      <c r="IFP135" s="21"/>
      <c r="IFQ135" s="21"/>
      <c r="IFR135" s="21"/>
      <c r="IFS135" s="21"/>
      <c r="IFZ135" s="21"/>
      <c r="IGA135" s="21"/>
      <c r="IGB135" s="21"/>
      <c r="IGC135" s="21"/>
      <c r="IGD135" s="21"/>
      <c r="IGK135" s="21"/>
      <c r="IGL135" s="21"/>
      <c r="IGM135" s="21"/>
      <c r="IGN135" s="21"/>
      <c r="IGO135" s="21"/>
      <c r="IGV135" s="21"/>
      <c r="IGW135" s="21"/>
      <c r="IGX135" s="21"/>
      <c r="IGY135" s="21"/>
      <c r="IGZ135" s="21"/>
      <c r="IHG135" s="21"/>
      <c r="IHH135" s="21"/>
      <c r="IHI135" s="21"/>
      <c r="IHJ135" s="21"/>
      <c r="IHK135" s="21"/>
      <c r="IHR135" s="21"/>
      <c r="IHS135" s="21"/>
      <c r="IHT135" s="21"/>
      <c r="IHU135" s="21"/>
      <c r="IHV135" s="21"/>
      <c r="IIC135" s="21"/>
      <c r="IID135" s="21"/>
      <c r="IIE135" s="21"/>
      <c r="IIF135" s="21"/>
      <c r="IIG135" s="21"/>
      <c r="IIN135" s="21"/>
      <c r="IIO135" s="21"/>
      <c r="IIP135" s="21"/>
      <c r="IIQ135" s="21"/>
      <c r="IIR135" s="21"/>
      <c r="IIY135" s="21"/>
      <c r="IIZ135" s="21"/>
      <c r="IJA135" s="21"/>
      <c r="IJB135" s="21"/>
      <c r="IJC135" s="21"/>
      <c r="IJJ135" s="21"/>
      <c r="IJK135" s="21"/>
      <c r="IJL135" s="21"/>
      <c r="IJM135" s="21"/>
      <c r="IJN135" s="21"/>
      <c r="IJU135" s="21"/>
      <c r="IJV135" s="21"/>
      <c r="IJW135" s="21"/>
      <c r="IJX135" s="21"/>
      <c r="IJY135" s="21"/>
      <c r="IKF135" s="21"/>
      <c r="IKG135" s="21"/>
      <c r="IKH135" s="21"/>
      <c r="IKI135" s="21"/>
      <c r="IKJ135" s="21"/>
      <c r="IKQ135" s="21"/>
      <c r="IKR135" s="21"/>
      <c r="IKS135" s="21"/>
      <c r="IKT135" s="21"/>
      <c r="IKU135" s="21"/>
      <c r="ILB135" s="21"/>
      <c r="ILC135" s="21"/>
      <c r="ILD135" s="21"/>
      <c r="ILE135" s="21"/>
      <c r="ILF135" s="21"/>
      <c r="ILM135" s="21"/>
      <c r="ILN135" s="21"/>
      <c r="ILO135" s="21"/>
      <c r="ILP135" s="21"/>
      <c r="ILQ135" s="21"/>
      <c r="ILX135" s="21"/>
      <c r="ILY135" s="21"/>
      <c r="ILZ135" s="21"/>
      <c r="IMA135" s="21"/>
      <c r="IMB135" s="21"/>
      <c r="IMI135" s="21"/>
      <c r="IMJ135" s="21"/>
      <c r="IMK135" s="21"/>
      <c r="IML135" s="21"/>
      <c r="IMM135" s="21"/>
      <c r="IMT135" s="21"/>
      <c r="IMU135" s="21"/>
      <c r="IMV135" s="21"/>
      <c r="IMW135" s="21"/>
      <c r="IMX135" s="21"/>
      <c r="INE135" s="21"/>
      <c r="INF135" s="21"/>
      <c r="ING135" s="21"/>
      <c r="INH135" s="21"/>
      <c r="INI135" s="21"/>
      <c r="INP135" s="21"/>
      <c r="INQ135" s="21"/>
      <c r="INR135" s="21"/>
      <c r="INS135" s="21"/>
      <c r="INT135" s="21"/>
      <c r="IOA135" s="21"/>
      <c r="IOB135" s="21"/>
      <c r="IOC135" s="21"/>
      <c r="IOD135" s="21"/>
      <c r="IOE135" s="21"/>
      <c r="IOL135" s="21"/>
      <c r="IOM135" s="21"/>
      <c r="ION135" s="21"/>
      <c r="IOO135" s="21"/>
      <c r="IOP135" s="21"/>
      <c r="IOW135" s="21"/>
      <c r="IOX135" s="21"/>
      <c r="IOY135" s="21"/>
      <c r="IOZ135" s="21"/>
      <c r="IPA135" s="21"/>
      <c r="IPH135" s="21"/>
      <c r="IPI135" s="21"/>
      <c r="IPJ135" s="21"/>
      <c r="IPK135" s="21"/>
      <c r="IPL135" s="21"/>
      <c r="IPS135" s="21"/>
      <c r="IPT135" s="21"/>
      <c r="IPU135" s="21"/>
      <c r="IPV135" s="21"/>
      <c r="IPW135" s="21"/>
      <c r="IQD135" s="21"/>
      <c r="IQE135" s="21"/>
      <c r="IQF135" s="21"/>
      <c r="IQG135" s="21"/>
      <c r="IQH135" s="21"/>
      <c r="IQO135" s="21"/>
      <c r="IQP135" s="21"/>
      <c r="IQQ135" s="21"/>
      <c r="IQR135" s="21"/>
      <c r="IQS135" s="21"/>
      <c r="IQZ135" s="21"/>
      <c r="IRA135" s="21"/>
      <c r="IRB135" s="21"/>
      <c r="IRC135" s="21"/>
      <c r="IRD135" s="21"/>
      <c r="IRK135" s="21"/>
      <c r="IRL135" s="21"/>
      <c r="IRM135" s="21"/>
      <c r="IRN135" s="21"/>
      <c r="IRO135" s="21"/>
      <c r="IRV135" s="21"/>
      <c r="IRW135" s="21"/>
      <c r="IRX135" s="21"/>
      <c r="IRY135" s="21"/>
      <c r="IRZ135" s="21"/>
      <c r="ISG135" s="21"/>
      <c r="ISH135" s="21"/>
      <c r="ISI135" s="21"/>
      <c r="ISJ135" s="21"/>
      <c r="ISK135" s="21"/>
      <c r="ISR135" s="21"/>
      <c r="ISS135" s="21"/>
      <c r="IST135" s="21"/>
      <c r="ISU135" s="21"/>
      <c r="ISV135" s="21"/>
      <c r="ITC135" s="21"/>
      <c r="ITD135" s="21"/>
      <c r="ITE135" s="21"/>
      <c r="ITF135" s="21"/>
      <c r="ITG135" s="21"/>
      <c r="ITN135" s="21"/>
      <c r="ITO135" s="21"/>
      <c r="ITP135" s="21"/>
      <c r="ITQ135" s="21"/>
      <c r="ITR135" s="21"/>
      <c r="ITY135" s="21"/>
      <c r="ITZ135" s="21"/>
      <c r="IUA135" s="21"/>
      <c r="IUB135" s="21"/>
      <c r="IUC135" s="21"/>
      <c r="IUJ135" s="21"/>
      <c r="IUK135" s="21"/>
      <c r="IUL135" s="21"/>
      <c r="IUM135" s="21"/>
      <c r="IUN135" s="21"/>
      <c r="IUU135" s="21"/>
      <c r="IUV135" s="21"/>
      <c r="IUW135" s="21"/>
      <c r="IUX135" s="21"/>
      <c r="IUY135" s="21"/>
      <c r="IVF135" s="21"/>
      <c r="IVG135" s="21"/>
      <c r="IVH135" s="21"/>
      <c r="IVI135" s="21"/>
      <c r="IVJ135" s="21"/>
      <c r="IVQ135" s="21"/>
      <c r="IVR135" s="21"/>
      <c r="IVS135" s="21"/>
      <c r="IVT135" s="21"/>
      <c r="IVU135" s="21"/>
      <c r="IWB135" s="21"/>
      <c r="IWC135" s="21"/>
      <c r="IWD135" s="21"/>
      <c r="IWE135" s="21"/>
      <c r="IWF135" s="21"/>
      <c r="IWM135" s="21"/>
      <c r="IWN135" s="21"/>
      <c r="IWO135" s="21"/>
      <c r="IWP135" s="21"/>
      <c r="IWQ135" s="21"/>
      <c r="IWX135" s="21"/>
      <c r="IWY135" s="21"/>
      <c r="IWZ135" s="21"/>
      <c r="IXA135" s="21"/>
      <c r="IXB135" s="21"/>
      <c r="IXI135" s="21"/>
      <c r="IXJ135" s="21"/>
      <c r="IXK135" s="21"/>
      <c r="IXL135" s="21"/>
      <c r="IXM135" s="21"/>
      <c r="IXT135" s="21"/>
      <c r="IXU135" s="21"/>
      <c r="IXV135" s="21"/>
      <c r="IXW135" s="21"/>
      <c r="IXX135" s="21"/>
      <c r="IYE135" s="21"/>
      <c r="IYF135" s="21"/>
      <c r="IYG135" s="21"/>
      <c r="IYH135" s="21"/>
      <c r="IYI135" s="21"/>
      <c r="IYP135" s="21"/>
      <c r="IYQ135" s="21"/>
      <c r="IYR135" s="21"/>
      <c r="IYS135" s="21"/>
      <c r="IYT135" s="21"/>
      <c r="IZA135" s="21"/>
      <c r="IZB135" s="21"/>
      <c r="IZC135" s="21"/>
      <c r="IZD135" s="21"/>
      <c r="IZE135" s="21"/>
      <c r="IZL135" s="21"/>
      <c r="IZM135" s="21"/>
      <c r="IZN135" s="21"/>
      <c r="IZO135" s="21"/>
      <c r="IZP135" s="21"/>
      <c r="IZW135" s="21"/>
      <c r="IZX135" s="21"/>
      <c r="IZY135" s="21"/>
      <c r="IZZ135" s="21"/>
      <c r="JAA135" s="21"/>
      <c r="JAH135" s="21"/>
      <c r="JAI135" s="21"/>
      <c r="JAJ135" s="21"/>
      <c r="JAK135" s="21"/>
      <c r="JAL135" s="21"/>
      <c r="JAS135" s="21"/>
      <c r="JAT135" s="21"/>
      <c r="JAU135" s="21"/>
      <c r="JAV135" s="21"/>
      <c r="JAW135" s="21"/>
      <c r="JBD135" s="21"/>
      <c r="JBE135" s="21"/>
      <c r="JBF135" s="21"/>
      <c r="JBG135" s="21"/>
      <c r="JBH135" s="21"/>
      <c r="JBO135" s="21"/>
      <c r="JBP135" s="21"/>
      <c r="JBQ135" s="21"/>
      <c r="JBR135" s="21"/>
      <c r="JBS135" s="21"/>
      <c r="JBZ135" s="21"/>
      <c r="JCA135" s="21"/>
      <c r="JCB135" s="21"/>
      <c r="JCC135" s="21"/>
      <c r="JCD135" s="21"/>
      <c r="JCK135" s="21"/>
      <c r="JCL135" s="21"/>
      <c r="JCM135" s="21"/>
      <c r="JCN135" s="21"/>
      <c r="JCO135" s="21"/>
      <c r="JCV135" s="21"/>
      <c r="JCW135" s="21"/>
      <c r="JCX135" s="21"/>
      <c r="JCY135" s="21"/>
      <c r="JCZ135" s="21"/>
      <c r="JDG135" s="21"/>
      <c r="JDH135" s="21"/>
      <c r="JDI135" s="21"/>
      <c r="JDJ135" s="21"/>
      <c r="JDK135" s="21"/>
      <c r="JDR135" s="21"/>
      <c r="JDS135" s="21"/>
      <c r="JDT135" s="21"/>
      <c r="JDU135" s="21"/>
      <c r="JDV135" s="21"/>
      <c r="JEC135" s="21"/>
      <c r="JED135" s="21"/>
      <c r="JEE135" s="21"/>
      <c r="JEF135" s="21"/>
      <c r="JEG135" s="21"/>
      <c r="JEN135" s="21"/>
      <c r="JEO135" s="21"/>
      <c r="JEP135" s="21"/>
      <c r="JEQ135" s="21"/>
      <c r="JER135" s="21"/>
      <c r="JEY135" s="21"/>
      <c r="JEZ135" s="21"/>
      <c r="JFA135" s="21"/>
      <c r="JFB135" s="21"/>
      <c r="JFC135" s="21"/>
      <c r="JFJ135" s="21"/>
      <c r="JFK135" s="21"/>
      <c r="JFL135" s="21"/>
      <c r="JFM135" s="21"/>
      <c r="JFN135" s="21"/>
      <c r="JFU135" s="21"/>
      <c r="JFV135" s="21"/>
      <c r="JFW135" s="21"/>
      <c r="JFX135" s="21"/>
      <c r="JFY135" s="21"/>
      <c r="JGF135" s="21"/>
      <c r="JGG135" s="21"/>
      <c r="JGH135" s="21"/>
      <c r="JGI135" s="21"/>
      <c r="JGJ135" s="21"/>
      <c r="JGQ135" s="21"/>
      <c r="JGR135" s="21"/>
      <c r="JGS135" s="21"/>
      <c r="JGT135" s="21"/>
      <c r="JGU135" s="21"/>
      <c r="JHB135" s="21"/>
      <c r="JHC135" s="21"/>
      <c r="JHD135" s="21"/>
      <c r="JHE135" s="21"/>
      <c r="JHF135" s="21"/>
      <c r="JHM135" s="21"/>
      <c r="JHN135" s="21"/>
      <c r="JHO135" s="21"/>
      <c r="JHP135" s="21"/>
      <c r="JHQ135" s="21"/>
      <c r="JHX135" s="21"/>
      <c r="JHY135" s="21"/>
      <c r="JHZ135" s="21"/>
      <c r="JIA135" s="21"/>
      <c r="JIB135" s="21"/>
      <c r="JII135" s="21"/>
      <c r="JIJ135" s="21"/>
      <c r="JIK135" s="21"/>
      <c r="JIL135" s="21"/>
      <c r="JIM135" s="21"/>
      <c r="JIT135" s="21"/>
      <c r="JIU135" s="21"/>
      <c r="JIV135" s="21"/>
      <c r="JIW135" s="21"/>
      <c r="JIX135" s="21"/>
      <c r="JJE135" s="21"/>
      <c r="JJF135" s="21"/>
      <c r="JJG135" s="21"/>
      <c r="JJH135" s="21"/>
      <c r="JJI135" s="21"/>
      <c r="JJP135" s="21"/>
      <c r="JJQ135" s="21"/>
      <c r="JJR135" s="21"/>
      <c r="JJS135" s="21"/>
      <c r="JJT135" s="21"/>
      <c r="JKA135" s="21"/>
      <c r="JKB135" s="21"/>
      <c r="JKC135" s="21"/>
      <c r="JKD135" s="21"/>
      <c r="JKE135" s="21"/>
      <c r="JKL135" s="21"/>
      <c r="JKM135" s="21"/>
      <c r="JKN135" s="21"/>
      <c r="JKO135" s="21"/>
      <c r="JKP135" s="21"/>
      <c r="JKW135" s="21"/>
      <c r="JKX135" s="21"/>
      <c r="JKY135" s="21"/>
      <c r="JKZ135" s="21"/>
      <c r="JLA135" s="21"/>
      <c r="JLH135" s="21"/>
      <c r="JLI135" s="21"/>
      <c r="JLJ135" s="21"/>
      <c r="JLK135" s="21"/>
      <c r="JLL135" s="21"/>
      <c r="JLS135" s="21"/>
      <c r="JLT135" s="21"/>
      <c r="JLU135" s="21"/>
      <c r="JLV135" s="21"/>
      <c r="JLW135" s="21"/>
      <c r="JMD135" s="21"/>
      <c r="JME135" s="21"/>
      <c r="JMF135" s="21"/>
      <c r="JMG135" s="21"/>
      <c r="JMH135" s="21"/>
      <c r="JMO135" s="21"/>
      <c r="JMP135" s="21"/>
      <c r="JMQ135" s="21"/>
      <c r="JMR135" s="21"/>
      <c r="JMS135" s="21"/>
      <c r="JMZ135" s="21"/>
      <c r="JNA135" s="21"/>
      <c r="JNB135" s="21"/>
      <c r="JNC135" s="21"/>
      <c r="JND135" s="21"/>
      <c r="JNK135" s="21"/>
      <c r="JNL135" s="21"/>
      <c r="JNM135" s="21"/>
      <c r="JNN135" s="21"/>
      <c r="JNO135" s="21"/>
      <c r="JNV135" s="21"/>
      <c r="JNW135" s="21"/>
      <c r="JNX135" s="21"/>
      <c r="JNY135" s="21"/>
      <c r="JNZ135" s="21"/>
      <c r="JOG135" s="21"/>
      <c r="JOH135" s="21"/>
      <c r="JOI135" s="21"/>
      <c r="JOJ135" s="21"/>
      <c r="JOK135" s="21"/>
      <c r="JOR135" s="21"/>
      <c r="JOS135" s="21"/>
      <c r="JOT135" s="21"/>
      <c r="JOU135" s="21"/>
      <c r="JOV135" s="21"/>
      <c r="JPC135" s="21"/>
      <c r="JPD135" s="21"/>
      <c r="JPE135" s="21"/>
      <c r="JPF135" s="21"/>
      <c r="JPG135" s="21"/>
      <c r="JPN135" s="21"/>
      <c r="JPO135" s="21"/>
      <c r="JPP135" s="21"/>
      <c r="JPQ135" s="21"/>
      <c r="JPR135" s="21"/>
      <c r="JPY135" s="21"/>
      <c r="JPZ135" s="21"/>
      <c r="JQA135" s="21"/>
      <c r="JQB135" s="21"/>
      <c r="JQC135" s="21"/>
      <c r="JQJ135" s="21"/>
      <c r="JQK135" s="21"/>
      <c r="JQL135" s="21"/>
      <c r="JQM135" s="21"/>
      <c r="JQN135" s="21"/>
      <c r="JQU135" s="21"/>
      <c r="JQV135" s="21"/>
      <c r="JQW135" s="21"/>
      <c r="JQX135" s="21"/>
      <c r="JQY135" s="21"/>
      <c r="JRF135" s="21"/>
      <c r="JRG135" s="21"/>
      <c r="JRH135" s="21"/>
      <c r="JRI135" s="21"/>
      <c r="JRJ135" s="21"/>
      <c r="JRQ135" s="21"/>
      <c r="JRR135" s="21"/>
      <c r="JRS135" s="21"/>
      <c r="JRT135" s="21"/>
      <c r="JRU135" s="21"/>
      <c r="JSB135" s="21"/>
      <c r="JSC135" s="21"/>
      <c r="JSD135" s="21"/>
      <c r="JSE135" s="21"/>
      <c r="JSF135" s="21"/>
      <c r="JSM135" s="21"/>
      <c r="JSN135" s="21"/>
      <c r="JSO135" s="21"/>
      <c r="JSP135" s="21"/>
      <c r="JSQ135" s="21"/>
      <c r="JSX135" s="21"/>
      <c r="JSY135" s="21"/>
      <c r="JSZ135" s="21"/>
      <c r="JTA135" s="21"/>
      <c r="JTB135" s="21"/>
      <c r="JTI135" s="21"/>
      <c r="JTJ135" s="21"/>
      <c r="JTK135" s="21"/>
      <c r="JTL135" s="21"/>
      <c r="JTM135" s="21"/>
      <c r="JTT135" s="21"/>
      <c r="JTU135" s="21"/>
      <c r="JTV135" s="21"/>
      <c r="JTW135" s="21"/>
      <c r="JTX135" s="21"/>
      <c r="JUE135" s="21"/>
      <c r="JUF135" s="21"/>
      <c r="JUG135" s="21"/>
      <c r="JUH135" s="21"/>
      <c r="JUI135" s="21"/>
      <c r="JUP135" s="21"/>
      <c r="JUQ135" s="21"/>
      <c r="JUR135" s="21"/>
      <c r="JUS135" s="21"/>
      <c r="JUT135" s="21"/>
      <c r="JVA135" s="21"/>
      <c r="JVB135" s="21"/>
      <c r="JVC135" s="21"/>
      <c r="JVD135" s="21"/>
      <c r="JVE135" s="21"/>
      <c r="JVL135" s="21"/>
      <c r="JVM135" s="21"/>
      <c r="JVN135" s="21"/>
      <c r="JVO135" s="21"/>
      <c r="JVP135" s="21"/>
      <c r="JVW135" s="21"/>
      <c r="JVX135" s="21"/>
      <c r="JVY135" s="21"/>
      <c r="JVZ135" s="21"/>
      <c r="JWA135" s="21"/>
      <c r="JWH135" s="21"/>
      <c r="JWI135" s="21"/>
      <c r="JWJ135" s="21"/>
      <c r="JWK135" s="21"/>
      <c r="JWL135" s="21"/>
      <c r="JWS135" s="21"/>
      <c r="JWT135" s="21"/>
      <c r="JWU135" s="21"/>
      <c r="JWV135" s="21"/>
      <c r="JWW135" s="21"/>
      <c r="JXD135" s="21"/>
      <c r="JXE135" s="21"/>
      <c r="JXF135" s="21"/>
      <c r="JXG135" s="21"/>
      <c r="JXH135" s="21"/>
      <c r="JXO135" s="21"/>
      <c r="JXP135" s="21"/>
      <c r="JXQ135" s="21"/>
      <c r="JXR135" s="21"/>
      <c r="JXS135" s="21"/>
      <c r="JXZ135" s="21"/>
      <c r="JYA135" s="21"/>
      <c r="JYB135" s="21"/>
      <c r="JYC135" s="21"/>
      <c r="JYD135" s="21"/>
      <c r="JYK135" s="21"/>
      <c r="JYL135" s="21"/>
      <c r="JYM135" s="21"/>
      <c r="JYN135" s="21"/>
      <c r="JYO135" s="21"/>
      <c r="JYV135" s="21"/>
      <c r="JYW135" s="21"/>
      <c r="JYX135" s="21"/>
      <c r="JYY135" s="21"/>
      <c r="JYZ135" s="21"/>
      <c r="JZG135" s="21"/>
      <c r="JZH135" s="21"/>
      <c r="JZI135" s="21"/>
      <c r="JZJ135" s="21"/>
      <c r="JZK135" s="21"/>
      <c r="JZR135" s="21"/>
      <c r="JZS135" s="21"/>
      <c r="JZT135" s="21"/>
      <c r="JZU135" s="21"/>
      <c r="JZV135" s="21"/>
      <c r="KAC135" s="21"/>
      <c r="KAD135" s="21"/>
      <c r="KAE135" s="21"/>
      <c r="KAF135" s="21"/>
      <c r="KAG135" s="21"/>
      <c r="KAN135" s="21"/>
      <c r="KAO135" s="21"/>
      <c r="KAP135" s="21"/>
      <c r="KAQ135" s="21"/>
      <c r="KAR135" s="21"/>
      <c r="KAY135" s="21"/>
      <c r="KAZ135" s="21"/>
      <c r="KBA135" s="21"/>
      <c r="KBB135" s="21"/>
      <c r="KBC135" s="21"/>
      <c r="KBJ135" s="21"/>
      <c r="KBK135" s="21"/>
      <c r="KBL135" s="21"/>
      <c r="KBM135" s="21"/>
      <c r="KBN135" s="21"/>
      <c r="KBU135" s="21"/>
      <c r="KBV135" s="21"/>
      <c r="KBW135" s="21"/>
      <c r="KBX135" s="21"/>
      <c r="KBY135" s="21"/>
      <c r="KCF135" s="21"/>
      <c r="KCG135" s="21"/>
      <c r="KCH135" s="21"/>
      <c r="KCI135" s="21"/>
      <c r="KCJ135" s="21"/>
      <c r="KCQ135" s="21"/>
      <c r="KCR135" s="21"/>
      <c r="KCS135" s="21"/>
      <c r="KCT135" s="21"/>
      <c r="KCU135" s="21"/>
      <c r="KDB135" s="21"/>
      <c r="KDC135" s="21"/>
      <c r="KDD135" s="21"/>
      <c r="KDE135" s="21"/>
      <c r="KDF135" s="21"/>
      <c r="KDM135" s="21"/>
      <c r="KDN135" s="21"/>
      <c r="KDO135" s="21"/>
      <c r="KDP135" s="21"/>
      <c r="KDQ135" s="21"/>
      <c r="KDX135" s="21"/>
      <c r="KDY135" s="21"/>
      <c r="KDZ135" s="21"/>
      <c r="KEA135" s="21"/>
      <c r="KEB135" s="21"/>
      <c r="KEI135" s="21"/>
      <c r="KEJ135" s="21"/>
      <c r="KEK135" s="21"/>
      <c r="KEL135" s="21"/>
      <c r="KEM135" s="21"/>
      <c r="KET135" s="21"/>
      <c r="KEU135" s="21"/>
      <c r="KEV135" s="21"/>
      <c r="KEW135" s="21"/>
      <c r="KEX135" s="21"/>
      <c r="KFE135" s="21"/>
      <c r="KFF135" s="21"/>
      <c r="KFG135" s="21"/>
      <c r="KFH135" s="21"/>
      <c r="KFI135" s="21"/>
      <c r="KFP135" s="21"/>
      <c r="KFQ135" s="21"/>
      <c r="KFR135" s="21"/>
      <c r="KFS135" s="21"/>
      <c r="KFT135" s="21"/>
      <c r="KGA135" s="21"/>
      <c r="KGB135" s="21"/>
      <c r="KGC135" s="21"/>
      <c r="KGD135" s="21"/>
      <c r="KGE135" s="21"/>
      <c r="KGL135" s="21"/>
      <c r="KGM135" s="21"/>
      <c r="KGN135" s="21"/>
      <c r="KGO135" s="21"/>
      <c r="KGP135" s="21"/>
      <c r="KGW135" s="21"/>
      <c r="KGX135" s="21"/>
      <c r="KGY135" s="21"/>
      <c r="KGZ135" s="21"/>
      <c r="KHA135" s="21"/>
      <c r="KHH135" s="21"/>
      <c r="KHI135" s="21"/>
      <c r="KHJ135" s="21"/>
      <c r="KHK135" s="21"/>
      <c r="KHL135" s="21"/>
      <c r="KHS135" s="21"/>
      <c r="KHT135" s="21"/>
      <c r="KHU135" s="21"/>
      <c r="KHV135" s="21"/>
      <c r="KHW135" s="21"/>
      <c r="KID135" s="21"/>
      <c r="KIE135" s="21"/>
      <c r="KIF135" s="21"/>
      <c r="KIG135" s="21"/>
      <c r="KIH135" s="21"/>
      <c r="KIO135" s="21"/>
      <c r="KIP135" s="21"/>
      <c r="KIQ135" s="21"/>
      <c r="KIR135" s="21"/>
      <c r="KIS135" s="21"/>
      <c r="KIZ135" s="21"/>
      <c r="KJA135" s="21"/>
      <c r="KJB135" s="21"/>
      <c r="KJC135" s="21"/>
      <c r="KJD135" s="21"/>
      <c r="KJK135" s="21"/>
      <c r="KJL135" s="21"/>
      <c r="KJM135" s="21"/>
      <c r="KJN135" s="21"/>
      <c r="KJO135" s="21"/>
      <c r="KJV135" s="21"/>
      <c r="KJW135" s="21"/>
      <c r="KJX135" s="21"/>
      <c r="KJY135" s="21"/>
      <c r="KJZ135" s="21"/>
      <c r="KKG135" s="21"/>
      <c r="KKH135" s="21"/>
      <c r="KKI135" s="21"/>
      <c r="KKJ135" s="21"/>
      <c r="KKK135" s="21"/>
      <c r="KKR135" s="21"/>
      <c r="KKS135" s="21"/>
      <c r="KKT135" s="21"/>
      <c r="KKU135" s="21"/>
      <c r="KKV135" s="21"/>
      <c r="KLC135" s="21"/>
      <c r="KLD135" s="21"/>
      <c r="KLE135" s="21"/>
      <c r="KLF135" s="21"/>
      <c r="KLG135" s="21"/>
      <c r="KLN135" s="21"/>
      <c r="KLO135" s="21"/>
      <c r="KLP135" s="21"/>
      <c r="KLQ135" s="21"/>
      <c r="KLR135" s="21"/>
      <c r="KLY135" s="21"/>
      <c r="KLZ135" s="21"/>
      <c r="KMA135" s="21"/>
      <c r="KMB135" s="21"/>
      <c r="KMC135" s="21"/>
      <c r="KMJ135" s="21"/>
      <c r="KMK135" s="21"/>
      <c r="KML135" s="21"/>
      <c r="KMM135" s="21"/>
      <c r="KMN135" s="21"/>
      <c r="KMU135" s="21"/>
      <c r="KMV135" s="21"/>
      <c r="KMW135" s="21"/>
      <c r="KMX135" s="21"/>
      <c r="KMY135" s="21"/>
      <c r="KNF135" s="21"/>
      <c r="KNG135" s="21"/>
      <c r="KNH135" s="21"/>
      <c r="KNI135" s="21"/>
      <c r="KNJ135" s="21"/>
      <c r="KNQ135" s="21"/>
      <c r="KNR135" s="21"/>
      <c r="KNS135" s="21"/>
      <c r="KNT135" s="21"/>
      <c r="KNU135" s="21"/>
      <c r="KOB135" s="21"/>
      <c r="KOC135" s="21"/>
      <c r="KOD135" s="21"/>
      <c r="KOE135" s="21"/>
      <c r="KOF135" s="21"/>
      <c r="KOM135" s="21"/>
      <c r="KON135" s="21"/>
      <c r="KOO135" s="21"/>
      <c r="KOP135" s="21"/>
      <c r="KOQ135" s="21"/>
      <c r="KOX135" s="21"/>
      <c r="KOY135" s="21"/>
      <c r="KOZ135" s="21"/>
      <c r="KPA135" s="21"/>
      <c r="KPB135" s="21"/>
      <c r="KPI135" s="21"/>
      <c r="KPJ135" s="21"/>
      <c r="KPK135" s="21"/>
      <c r="KPL135" s="21"/>
      <c r="KPM135" s="21"/>
      <c r="KPT135" s="21"/>
      <c r="KPU135" s="21"/>
      <c r="KPV135" s="21"/>
      <c r="KPW135" s="21"/>
      <c r="KPX135" s="21"/>
      <c r="KQE135" s="21"/>
      <c r="KQF135" s="21"/>
      <c r="KQG135" s="21"/>
      <c r="KQH135" s="21"/>
      <c r="KQI135" s="21"/>
      <c r="KQP135" s="21"/>
      <c r="KQQ135" s="21"/>
      <c r="KQR135" s="21"/>
      <c r="KQS135" s="21"/>
      <c r="KQT135" s="21"/>
      <c r="KRA135" s="21"/>
      <c r="KRB135" s="21"/>
      <c r="KRC135" s="21"/>
      <c r="KRD135" s="21"/>
      <c r="KRE135" s="21"/>
      <c r="KRL135" s="21"/>
      <c r="KRM135" s="21"/>
      <c r="KRN135" s="21"/>
      <c r="KRO135" s="21"/>
      <c r="KRP135" s="21"/>
      <c r="KRW135" s="21"/>
      <c r="KRX135" s="21"/>
      <c r="KRY135" s="21"/>
      <c r="KRZ135" s="21"/>
      <c r="KSA135" s="21"/>
      <c r="KSH135" s="21"/>
      <c r="KSI135" s="21"/>
      <c r="KSJ135" s="21"/>
      <c r="KSK135" s="21"/>
      <c r="KSL135" s="21"/>
      <c r="KSS135" s="21"/>
      <c r="KST135" s="21"/>
      <c r="KSU135" s="21"/>
      <c r="KSV135" s="21"/>
      <c r="KSW135" s="21"/>
      <c r="KTD135" s="21"/>
      <c r="KTE135" s="21"/>
      <c r="KTF135" s="21"/>
      <c r="KTG135" s="21"/>
      <c r="KTH135" s="21"/>
      <c r="KTO135" s="21"/>
      <c r="KTP135" s="21"/>
      <c r="KTQ135" s="21"/>
      <c r="KTR135" s="21"/>
      <c r="KTS135" s="21"/>
      <c r="KTZ135" s="21"/>
      <c r="KUA135" s="21"/>
      <c r="KUB135" s="21"/>
      <c r="KUC135" s="21"/>
      <c r="KUD135" s="21"/>
      <c r="KUK135" s="21"/>
      <c r="KUL135" s="21"/>
      <c r="KUM135" s="21"/>
      <c r="KUN135" s="21"/>
      <c r="KUO135" s="21"/>
      <c r="KUV135" s="21"/>
      <c r="KUW135" s="21"/>
      <c r="KUX135" s="21"/>
      <c r="KUY135" s="21"/>
      <c r="KUZ135" s="21"/>
      <c r="KVG135" s="21"/>
      <c r="KVH135" s="21"/>
      <c r="KVI135" s="21"/>
      <c r="KVJ135" s="21"/>
      <c r="KVK135" s="21"/>
      <c r="KVR135" s="21"/>
      <c r="KVS135" s="21"/>
      <c r="KVT135" s="21"/>
      <c r="KVU135" s="21"/>
      <c r="KVV135" s="21"/>
      <c r="KWC135" s="21"/>
      <c r="KWD135" s="21"/>
      <c r="KWE135" s="21"/>
      <c r="KWF135" s="21"/>
      <c r="KWG135" s="21"/>
      <c r="KWN135" s="21"/>
      <c r="KWO135" s="21"/>
      <c r="KWP135" s="21"/>
      <c r="KWQ135" s="21"/>
      <c r="KWR135" s="21"/>
      <c r="KWY135" s="21"/>
      <c r="KWZ135" s="21"/>
      <c r="KXA135" s="21"/>
      <c r="KXB135" s="21"/>
      <c r="KXC135" s="21"/>
      <c r="KXJ135" s="21"/>
      <c r="KXK135" s="21"/>
      <c r="KXL135" s="21"/>
      <c r="KXM135" s="21"/>
      <c r="KXN135" s="21"/>
      <c r="KXU135" s="21"/>
      <c r="KXV135" s="21"/>
      <c r="KXW135" s="21"/>
      <c r="KXX135" s="21"/>
      <c r="KXY135" s="21"/>
      <c r="KYF135" s="21"/>
      <c r="KYG135" s="21"/>
      <c r="KYH135" s="21"/>
      <c r="KYI135" s="21"/>
      <c r="KYJ135" s="21"/>
      <c r="KYQ135" s="21"/>
      <c r="KYR135" s="21"/>
      <c r="KYS135" s="21"/>
      <c r="KYT135" s="21"/>
      <c r="KYU135" s="21"/>
      <c r="KZB135" s="21"/>
      <c r="KZC135" s="21"/>
      <c r="KZD135" s="21"/>
      <c r="KZE135" s="21"/>
      <c r="KZF135" s="21"/>
      <c r="KZM135" s="21"/>
      <c r="KZN135" s="21"/>
      <c r="KZO135" s="21"/>
      <c r="KZP135" s="21"/>
      <c r="KZQ135" s="21"/>
      <c r="KZX135" s="21"/>
      <c r="KZY135" s="21"/>
      <c r="KZZ135" s="21"/>
      <c r="LAA135" s="21"/>
      <c r="LAB135" s="21"/>
      <c r="LAI135" s="21"/>
      <c r="LAJ135" s="21"/>
      <c r="LAK135" s="21"/>
      <c r="LAL135" s="21"/>
      <c r="LAM135" s="21"/>
      <c r="LAT135" s="21"/>
      <c r="LAU135" s="21"/>
      <c r="LAV135" s="21"/>
      <c r="LAW135" s="21"/>
      <c r="LAX135" s="21"/>
      <c r="LBE135" s="21"/>
      <c r="LBF135" s="21"/>
      <c r="LBG135" s="21"/>
      <c r="LBH135" s="21"/>
      <c r="LBI135" s="21"/>
      <c r="LBP135" s="21"/>
      <c r="LBQ135" s="21"/>
      <c r="LBR135" s="21"/>
      <c r="LBS135" s="21"/>
      <c r="LBT135" s="21"/>
      <c r="LCA135" s="21"/>
      <c r="LCB135" s="21"/>
      <c r="LCC135" s="21"/>
      <c r="LCD135" s="21"/>
      <c r="LCE135" s="21"/>
      <c r="LCL135" s="21"/>
      <c r="LCM135" s="21"/>
      <c r="LCN135" s="21"/>
      <c r="LCO135" s="21"/>
      <c r="LCP135" s="21"/>
      <c r="LCW135" s="21"/>
      <c r="LCX135" s="21"/>
      <c r="LCY135" s="21"/>
      <c r="LCZ135" s="21"/>
      <c r="LDA135" s="21"/>
      <c r="LDH135" s="21"/>
      <c r="LDI135" s="21"/>
      <c r="LDJ135" s="21"/>
      <c r="LDK135" s="21"/>
      <c r="LDL135" s="21"/>
      <c r="LDS135" s="21"/>
      <c r="LDT135" s="21"/>
      <c r="LDU135" s="21"/>
      <c r="LDV135" s="21"/>
      <c r="LDW135" s="21"/>
      <c r="LED135" s="21"/>
      <c r="LEE135" s="21"/>
      <c r="LEF135" s="21"/>
      <c r="LEG135" s="21"/>
      <c r="LEH135" s="21"/>
      <c r="LEO135" s="21"/>
      <c r="LEP135" s="21"/>
      <c r="LEQ135" s="21"/>
      <c r="LER135" s="21"/>
      <c r="LES135" s="21"/>
      <c r="LEZ135" s="21"/>
      <c r="LFA135" s="21"/>
      <c r="LFB135" s="21"/>
      <c r="LFC135" s="21"/>
      <c r="LFD135" s="21"/>
      <c r="LFK135" s="21"/>
      <c r="LFL135" s="21"/>
      <c r="LFM135" s="21"/>
      <c r="LFN135" s="21"/>
      <c r="LFO135" s="21"/>
      <c r="LFV135" s="21"/>
      <c r="LFW135" s="21"/>
      <c r="LFX135" s="21"/>
      <c r="LFY135" s="21"/>
      <c r="LFZ135" s="21"/>
      <c r="LGG135" s="21"/>
      <c r="LGH135" s="21"/>
      <c r="LGI135" s="21"/>
      <c r="LGJ135" s="21"/>
      <c r="LGK135" s="21"/>
      <c r="LGR135" s="21"/>
      <c r="LGS135" s="21"/>
      <c r="LGT135" s="21"/>
      <c r="LGU135" s="21"/>
      <c r="LGV135" s="21"/>
      <c r="LHC135" s="21"/>
      <c r="LHD135" s="21"/>
      <c r="LHE135" s="21"/>
      <c r="LHF135" s="21"/>
      <c r="LHG135" s="21"/>
      <c r="LHN135" s="21"/>
      <c r="LHO135" s="21"/>
      <c r="LHP135" s="21"/>
      <c r="LHQ135" s="21"/>
      <c r="LHR135" s="21"/>
      <c r="LHY135" s="21"/>
      <c r="LHZ135" s="21"/>
      <c r="LIA135" s="21"/>
      <c r="LIB135" s="21"/>
      <c r="LIC135" s="21"/>
      <c r="LIJ135" s="21"/>
      <c r="LIK135" s="21"/>
      <c r="LIL135" s="21"/>
      <c r="LIM135" s="21"/>
      <c r="LIN135" s="21"/>
      <c r="LIU135" s="21"/>
      <c r="LIV135" s="21"/>
      <c r="LIW135" s="21"/>
      <c r="LIX135" s="21"/>
      <c r="LIY135" s="21"/>
      <c r="LJF135" s="21"/>
      <c r="LJG135" s="21"/>
      <c r="LJH135" s="21"/>
      <c r="LJI135" s="21"/>
      <c r="LJJ135" s="21"/>
      <c r="LJQ135" s="21"/>
      <c r="LJR135" s="21"/>
      <c r="LJS135" s="21"/>
      <c r="LJT135" s="21"/>
      <c r="LJU135" s="21"/>
      <c r="LKB135" s="21"/>
      <c r="LKC135" s="21"/>
      <c r="LKD135" s="21"/>
      <c r="LKE135" s="21"/>
      <c r="LKF135" s="21"/>
      <c r="LKM135" s="21"/>
      <c r="LKN135" s="21"/>
      <c r="LKO135" s="21"/>
      <c r="LKP135" s="21"/>
      <c r="LKQ135" s="21"/>
      <c r="LKX135" s="21"/>
      <c r="LKY135" s="21"/>
      <c r="LKZ135" s="21"/>
      <c r="LLA135" s="21"/>
      <c r="LLB135" s="21"/>
      <c r="LLI135" s="21"/>
      <c r="LLJ135" s="21"/>
      <c r="LLK135" s="21"/>
      <c r="LLL135" s="21"/>
      <c r="LLM135" s="21"/>
      <c r="LLT135" s="21"/>
      <c r="LLU135" s="21"/>
      <c r="LLV135" s="21"/>
      <c r="LLW135" s="21"/>
      <c r="LLX135" s="21"/>
      <c r="LME135" s="21"/>
      <c r="LMF135" s="21"/>
      <c r="LMG135" s="21"/>
      <c r="LMH135" s="21"/>
      <c r="LMI135" s="21"/>
      <c r="LMP135" s="21"/>
      <c r="LMQ135" s="21"/>
      <c r="LMR135" s="21"/>
      <c r="LMS135" s="21"/>
      <c r="LMT135" s="21"/>
      <c r="LNA135" s="21"/>
      <c r="LNB135" s="21"/>
      <c r="LNC135" s="21"/>
      <c r="LND135" s="21"/>
      <c r="LNE135" s="21"/>
      <c r="LNL135" s="21"/>
      <c r="LNM135" s="21"/>
      <c r="LNN135" s="21"/>
      <c r="LNO135" s="21"/>
      <c r="LNP135" s="21"/>
      <c r="LNW135" s="21"/>
      <c r="LNX135" s="21"/>
      <c r="LNY135" s="21"/>
      <c r="LNZ135" s="21"/>
      <c r="LOA135" s="21"/>
      <c r="LOH135" s="21"/>
      <c r="LOI135" s="21"/>
      <c r="LOJ135" s="21"/>
      <c r="LOK135" s="21"/>
      <c r="LOL135" s="21"/>
      <c r="LOS135" s="21"/>
      <c r="LOT135" s="21"/>
      <c r="LOU135" s="21"/>
      <c r="LOV135" s="21"/>
      <c r="LOW135" s="21"/>
      <c r="LPD135" s="21"/>
      <c r="LPE135" s="21"/>
      <c r="LPF135" s="21"/>
      <c r="LPG135" s="21"/>
      <c r="LPH135" s="21"/>
      <c r="LPO135" s="21"/>
      <c r="LPP135" s="21"/>
      <c r="LPQ135" s="21"/>
      <c r="LPR135" s="21"/>
      <c r="LPS135" s="21"/>
      <c r="LPZ135" s="21"/>
      <c r="LQA135" s="21"/>
      <c r="LQB135" s="21"/>
      <c r="LQC135" s="21"/>
      <c r="LQD135" s="21"/>
      <c r="LQK135" s="21"/>
      <c r="LQL135" s="21"/>
      <c r="LQM135" s="21"/>
      <c r="LQN135" s="21"/>
      <c r="LQO135" s="21"/>
      <c r="LQV135" s="21"/>
      <c r="LQW135" s="21"/>
      <c r="LQX135" s="21"/>
      <c r="LQY135" s="21"/>
      <c r="LQZ135" s="21"/>
      <c r="LRG135" s="21"/>
      <c r="LRH135" s="21"/>
      <c r="LRI135" s="21"/>
      <c r="LRJ135" s="21"/>
      <c r="LRK135" s="21"/>
      <c r="LRR135" s="21"/>
      <c r="LRS135" s="21"/>
      <c r="LRT135" s="21"/>
      <c r="LRU135" s="21"/>
      <c r="LRV135" s="21"/>
      <c r="LSC135" s="21"/>
      <c r="LSD135" s="21"/>
      <c r="LSE135" s="21"/>
      <c r="LSF135" s="21"/>
      <c r="LSG135" s="21"/>
      <c r="LSN135" s="21"/>
      <c r="LSO135" s="21"/>
      <c r="LSP135" s="21"/>
      <c r="LSQ135" s="21"/>
      <c r="LSR135" s="21"/>
      <c r="LSY135" s="21"/>
      <c r="LSZ135" s="21"/>
      <c r="LTA135" s="21"/>
      <c r="LTB135" s="21"/>
      <c r="LTC135" s="21"/>
      <c r="LTJ135" s="21"/>
      <c r="LTK135" s="21"/>
      <c r="LTL135" s="21"/>
      <c r="LTM135" s="21"/>
      <c r="LTN135" s="21"/>
      <c r="LTU135" s="21"/>
      <c r="LTV135" s="21"/>
      <c r="LTW135" s="21"/>
      <c r="LTX135" s="21"/>
      <c r="LTY135" s="21"/>
      <c r="LUF135" s="21"/>
      <c r="LUG135" s="21"/>
      <c r="LUH135" s="21"/>
      <c r="LUI135" s="21"/>
      <c r="LUJ135" s="21"/>
      <c r="LUQ135" s="21"/>
      <c r="LUR135" s="21"/>
      <c r="LUS135" s="21"/>
      <c r="LUT135" s="21"/>
      <c r="LUU135" s="21"/>
      <c r="LVB135" s="21"/>
      <c r="LVC135" s="21"/>
      <c r="LVD135" s="21"/>
      <c r="LVE135" s="21"/>
      <c r="LVF135" s="21"/>
      <c r="LVM135" s="21"/>
      <c r="LVN135" s="21"/>
      <c r="LVO135" s="21"/>
      <c r="LVP135" s="21"/>
      <c r="LVQ135" s="21"/>
      <c r="LVX135" s="21"/>
      <c r="LVY135" s="21"/>
      <c r="LVZ135" s="21"/>
      <c r="LWA135" s="21"/>
      <c r="LWB135" s="21"/>
      <c r="LWI135" s="21"/>
      <c r="LWJ135" s="21"/>
      <c r="LWK135" s="21"/>
      <c r="LWL135" s="21"/>
      <c r="LWM135" s="21"/>
      <c r="LWT135" s="21"/>
      <c r="LWU135" s="21"/>
      <c r="LWV135" s="21"/>
      <c r="LWW135" s="21"/>
      <c r="LWX135" s="21"/>
      <c r="LXE135" s="21"/>
      <c r="LXF135" s="21"/>
      <c r="LXG135" s="21"/>
      <c r="LXH135" s="21"/>
      <c r="LXI135" s="21"/>
      <c r="LXP135" s="21"/>
      <c r="LXQ135" s="21"/>
      <c r="LXR135" s="21"/>
      <c r="LXS135" s="21"/>
      <c r="LXT135" s="21"/>
      <c r="LYA135" s="21"/>
      <c r="LYB135" s="21"/>
      <c r="LYC135" s="21"/>
      <c r="LYD135" s="21"/>
      <c r="LYE135" s="21"/>
      <c r="LYL135" s="21"/>
      <c r="LYM135" s="21"/>
      <c r="LYN135" s="21"/>
      <c r="LYO135" s="21"/>
      <c r="LYP135" s="21"/>
      <c r="LYW135" s="21"/>
      <c r="LYX135" s="21"/>
      <c r="LYY135" s="21"/>
      <c r="LYZ135" s="21"/>
      <c r="LZA135" s="21"/>
      <c r="LZH135" s="21"/>
      <c r="LZI135" s="21"/>
      <c r="LZJ135" s="21"/>
      <c r="LZK135" s="21"/>
      <c r="LZL135" s="21"/>
      <c r="LZS135" s="21"/>
      <c r="LZT135" s="21"/>
      <c r="LZU135" s="21"/>
      <c r="LZV135" s="21"/>
      <c r="LZW135" s="21"/>
      <c r="MAD135" s="21"/>
      <c r="MAE135" s="21"/>
      <c r="MAF135" s="21"/>
      <c r="MAG135" s="21"/>
      <c r="MAH135" s="21"/>
      <c r="MAO135" s="21"/>
      <c r="MAP135" s="21"/>
      <c r="MAQ135" s="21"/>
      <c r="MAR135" s="21"/>
      <c r="MAS135" s="21"/>
      <c r="MAZ135" s="21"/>
      <c r="MBA135" s="21"/>
      <c r="MBB135" s="21"/>
      <c r="MBC135" s="21"/>
      <c r="MBD135" s="21"/>
      <c r="MBK135" s="21"/>
      <c r="MBL135" s="21"/>
      <c r="MBM135" s="21"/>
      <c r="MBN135" s="21"/>
      <c r="MBO135" s="21"/>
      <c r="MBV135" s="21"/>
      <c r="MBW135" s="21"/>
      <c r="MBX135" s="21"/>
      <c r="MBY135" s="21"/>
      <c r="MBZ135" s="21"/>
      <c r="MCG135" s="21"/>
      <c r="MCH135" s="21"/>
      <c r="MCI135" s="21"/>
      <c r="MCJ135" s="21"/>
      <c r="MCK135" s="21"/>
      <c r="MCR135" s="21"/>
      <c r="MCS135" s="21"/>
      <c r="MCT135" s="21"/>
      <c r="MCU135" s="21"/>
      <c r="MCV135" s="21"/>
      <c r="MDC135" s="21"/>
      <c r="MDD135" s="21"/>
      <c r="MDE135" s="21"/>
      <c r="MDF135" s="21"/>
      <c r="MDG135" s="21"/>
      <c r="MDN135" s="21"/>
      <c r="MDO135" s="21"/>
      <c r="MDP135" s="21"/>
      <c r="MDQ135" s="21"/>
      <c r="MDR135" s="21"/>
      <c r="MDY135" s="21"/>
      <c r="MDZ135" s="21"/>
      <c r="MEA135" s="21"/>
      <c r="MEB135" s="21"/>
      <c r="MEC135" s="21"/>
      <c r="MEJ135" s="21"/>
      <c r="MEK135" s="21"/>
      <c r="MEL135" s="21"/>
      <c r="MEM135" s="21"/>
      <c r="MEN135" s="21"/>
      <c r="MEU135" s="21"/>
      <c r="MEV135" s="21"/>
      <c r="MEW135" s="21"/>
      <c r="MEX135" s="21"/>
      <c r="MEY135" s="21"/>
      <c r="MFF135" s="21"/>
      <c r="MFG135" s="21"/>
      <c r="MFH135" s="21"/>
      <c r="MFI135" s="21"/>
      <c r="MFJ135" s="21"/>
      <c r="MFQ135" s="21"/>
      <c r="MFR135" s="21"/>
      <c r="MFS135" s="21"/>
      <c r="MFT135" s="21"/>
      <c r="MFU135" s="21"/>
      <c r="MGB135" s="21"/>
      <c r="MGC135" s="21"/>
      <c r="MGD135" s="21"/>
      <c r="MGE135" s="21"/>
      <c r="MGF135" s="21"/>
      <c r="MGM135" s="21"/>
      <c r="MGN135" s="21"/>
      <c r="MGO135" s="21"/>
      <c r="MGP135" s="21"/>
      <c r="MGQ135" s="21"/>
      <c r="MGX135" s="21"/>
      <c r="MGY135" s="21"/>
      <c r="MGZ135" s="21"/>
      <c r="MHA135" s="21"/>
      <c r="MHB135" s="21"/>
      <c r="MHI135" s="21"/>
      <c r="MHJ135" s="21"/>
      <c r="MHK135" s="21"/>
      <c r="MHL135" s="21"/>
      <c r="MHM135" s="21"/>
      <c r="MHT135" s="21"/>
      <c r="MHU135" s="21"/>
      <c r="MHV135" s="21"/>
      <c r="MHW135" s="21"/>
      <c r="MHX135" s="21"/>
      <c r="MIE135" s="21"/>
      <c r="MIF135" s="21"/>
      <c r="MIG135" s="21"/>
      <c r="MIH135" s="21"/>
      <c r="MII135" s="21"/>
      <c r="MIP135" s="21"/>
      <c r="MIQ135" s="21"/>
      <c r="MIR135" s="21"/>
      <c r="MIS135" s="21"/>
      <c r="MIT135" s="21"/>
      <c r="MJA135" s="21"/>
      <c r="MJB135" s="21"/>
      <c r="MJC135" s="21"/>
      <c r="MJD135" s="21"/>
      <c r="MJE135" s="21"/>
      <c r="MJL135" s="21"/>
      <c r="MJM135" s="21"/>
      <c r="MJN135" s="21"/>
      <c r="MJO135" s="21"/>
      <c r="MJP135" s="21"/>
      <c r="MJW135" s="21"/>
      <c r="MJX135" s="21"/>
      <c r="MJY135" s="21"/>
      <c r="MJZ135" s="21"/>
      <c r="MKA135" s="21"/>
      <c r="MKH135" s="21"/>
      <c r="MKI135" s="21"/>
      <c r="MKJ135" s="21"/>
      <c r="MKK135" s="21"/>
      <c r="MKL135" s="21"/>
      <c r="MKS135" s="21"/>
      <c r="MKT135" s="21"/>
      <c r="MKU135" s="21"/>
      <c r="MKV135" s="21"/>
      <c r="MKW135" s="21"/>
      <c r="MLD135" s="21"/>
      <c r="MLE135" s="21"/>
      <c r="MLF135" s="21"/>
      <c r="MLG135" s="21"/>
      <c r="MLH135" s="21"/>
      <c r="MLO135" s="21"/>
      <c r="MLP135" s="21"/>
      <c r="MLQ135" s="21"/>
      <c r="MLR135" s="21"/>
      <c r="MLS135" s="21"/>
      <c r="MLZ135" s="21"/>
      <c r="MMA135" s="21"/>
      <c r="MMB135" s="21"/>
      <c r="MMC135" s="21"/>
      <c r="MMD135" s="21"/>
      <c r="MMK135" s="21"/>
      <c r="MML135" s="21"/>
      <c r="MMM135" s="21"/>
      <c r="MMN135" s="21"/>
      <c r="MMO135" s="21"/>
      <c r="MMV135" s="21"/>
      <c r="MMW135" s="21"/>
      <c r="MMX135" s="21"/>
      <c r="MMY135" s="21"/>
      <c r="MMZ135" s="21"/>
      <c r="MNG135" s="21"/>
      <c r="MNH135" s="21"/>
      <c r="MNI135" s="21"/>
      <c r="MNJ135" s="21"/>
      <c r="MNK135" s="21"/>
      <c r="MNR135" s="21"/>
      <c r="MNS135" s="21"/>
      <c r="MNT135" s="21"/>
      <c r="MNU135" s="21"/>
      <c r="MNV135" s="21"/>
      <c r="MOC135" s="21"/>
      <c r="MOD135" s="21"/>
      <c r="MOE135" s="21"/>
      <c r="MOF135" s="21"/>
      <c r="MOG135" s="21"/>
      <c r="MON135" s="21"/>
      <c r="MOO135" s="21"/>
      <c r="MOP135" s="21"/>
      <c r="MOQ135" s="21"/>
      <c r="MOR135" s="21"/>
      <c r="MOY135" s="21"/>
      <c r="MOZ135" s="21"/>
      <c r="MPA135" s="21"/>
      <c r="MPB135" s="21"/>
      <c r="MPC135" s="21"/>
      <c r="MPJ135" s="21"/>
      <c r="MPK135" s="21"/>
      <c r="MPL135" s="21"/>
      <c r="MPM135" s="21"/>
      <c r="MPN135" s="21"/>
      <c r="MPU135" s="21"/>
      <c r="MPV135" s="21"/>
      <c r="MPW135" s="21"/>
      <c r="MPX135" s="21"/>
      <c r="MPY135" s="21"/>
      <c r="MQF135" s="21"/>
      <c r="MQG135" s="21"/>
      <c r="MQH135" s="21"/>
      <c r="MQI135" s="21"/>
      <c r="MQJ135" s="21"/>
      <c r="MQQ135" s="21"/>
      <c r="MQR135" s="21"/>
      <c r="MQS135" s="21"/>
      <c r="MQT135" s="21"/>
      <c r="MQU135" s="21"/>
      <c r="MRB135" s="21"/>
      <c r="MRC135" s="21"/>
      <c r="MRD135" s="21"/>
      <c r="MRE135" s="21"/>
      <c r="MRF135" s="21"/>
      <c r="MRM135" s="21"/>
      <c r="MRN135" s="21"/>
      <c r="MRO135" s="21"/>
      <c r="MRP135" s="21"/>
      <c r="MRQ135" s="21"/>
      <c r="MRX135" s="21"/>
      <c r="MRY135" s="21"/>
      <c r="MRZ135" s="21"/>
      <c r="MSA135" s="21"/>
      <c r="MSB135" s="21"/>
      <c r="MSI135" s="21"/>
      <c r="MSJ135" s="21"/>
      <c r="MSK135" s="21"/>
      <c r="MSL135" s="21"/>
      <c r="MSM135" s="21"/>
      <c r="MST135" s="21"/>
      <c r="MSU135" s="21"/>
      <c r="MSV135" s="21"/>
      <c r="MSW135" s="21"/>
      <c r="MSX135" s="21"/>
      <c r="MTE135" s="21"/>
      <c r="MTF135" s="21"/>
      <c r="MTG135" s="21"/>
      <c r="MTH135" s="21"/>
      <c r="MTI135" s="21"/>
      <c r="MTP135" s="21"/>
      <c r="MTQ135" s="21"/>
      <c r="MTR135" s="21"/>
      <c r="MTS135" s="21"/>
      <c r="MTT135" s="21"/>
      <c r="MUA135" s="21"/>
      <c r="MUB135" s="21"/>
      <c r="MUC135" s="21"/>
      <c r="MUD135" s="21"/>
      <c r="MUE135" s="21"/>
      <c r="MUL135" s="21"/>
      <c r="MUM135" s="21"/>
      <c r="MUN135" s="21"/>
      <c r="MUO135" s="21"/>
      <c r="MUP135" s="21"/>
      <c r="MUW135" s="21"/>
      <c r="MUX135" s="21"/>
      <c r="MUY135" s="21"/>
      <c r="MUZ135" s="21"/>
      <c r="MVA135" s="21"/>
      <c r="MVH135" s="21"/>
      <c r="MVI135" s="21"/>
      <c r="MVJ135" s="21"/>
      <c r="MVK135" s="21"/>
      <c r="MVL135" s="21"/>
      <c r="MVS135" s="21"/>
      <c r="MVT135" s="21"/>
      <c r="MVU135" s="21"/>
      <c r="MVV135" s="21"/>
      <c r="MVW135" s="21"/>
      <c r="MWD135" s="21"/>
      <c r="MWE135" s="21"/>
      <c r="MWF135" s="21"/>
      <c r="MWG135" s="21"/>
      <c r="MWH135" s="21"/>
      <c r="MWO135" s="21"/>
      <c r="MWP135" s="21"/>
      <c r="MWQ135" s="21"/>
      <c r="MWR135" s="21"/>
      <c r="MWS135" s="21"/>
      <c r="MWZ135" s="21"/>
      <c r="MXA135" s="21"/>
      <c r="MXB135" s="21"/>
      <c r="MXC135" s="21"/>
      <c r="MXD135" s="21"/>
      <c r="MXK135" s="21"/>
      <c r="MXL135" s="21"/>
      <c r="MXM135" s="21"/>
      <c r="MXN135" s="21"/>
      <c r="MXO135" s="21"/>
      <c r="MXV135" s="21"/>
      <c r="MXW135" s="21"/>
      <c r="MXX135" s="21"/>
      <c r="MXY135" s="21"/>
      <c r="MXZ135" s="21"/>
      <c r="MYG135" s="21"/>
      <c r="MYH135" s="21"/>
      <c r="MYI135" s="21"/>
      <c r="MYJ135" s="21"/>
      <c r="MYK135" s="21"/>
      <c r="MYR135" s="21"/>
      <c r="MYS135" s="21"/>
      <c r="MYT135" s="21"/>
      <c r="MYU135" s="21"/>
      <c r="MYV135" s="21"/>
      <c r="MZC135" s="21"/>
      <c r="MZD135" s="21"/>
      <c r="MZE135" s="21"/>
      <c r="MZF135" s="21"/>
      <c r="MZG135" s="21"/>
      <c r="MZN135" s="21"/>
      <c r="MZO135" s="21"/>
      <c r="MZP135" s="21"/>
      <c r="MZQ135" s="21"/>
      <c r="MZR135" s="21"/>
      <c r="MZY135" s="21"/>
      <c r="MZZ135" s="21"/>
      <c r="NAA135" s="21"/>
      <c r="NAB135" s="21"/>
      <c r="NAC135" s="21"/>
      <c r="NAJ135" s="21"/>
      <c r="NAK135" s="21"/>
      <c r="NAL135" s="21"/>
      <c r="NAM135" s="21"/>
      <c r="NAN135" s="21"/>
      <c r="NAU135" s="21"/>
      <c r="NAV135" s="21"/>
      <c r="NAW135" s="21"/>
      <c r="NAX135" s="21"/>
      <c r="NAY135" s="21"/>
      <c r="NBF135" s="21"/>
      <c r="NBG135" s="21"/>
      <c r="NBH135" s="21"/>
      <c r="NBI135" s="21"/>
      <c r="NBJ135" s="21"/>
      <c r="NBQ135" s="21"/>
      <c r="NBR135" s="21"/>
      <c r="NBS135" s="21"/>
      <c r="NBT135" s="21"/>
      <c r="NBU135" s="21"/>
      <c r="NCB135" s="21"/>
      <c r="NCC135" s="21"/>
      <c r="NCD135" s="21"/>
      <c r="NCE135" s="21"/>
      <c r="NCF135" s="21"/>
      <c r="NCM135" s="21"/>
      <c r="NCN135" s="21"/>
      <c r="NCO135" s="21"/>
      <c r="NCP135" s="21"/>
      <c r="NCQ135" s="21"/>
      <c r="NCX135" s="21"/>
      <c r="NCY135" s="21"/>
      <c r="NCZ135" s="21"/>
      <c r="NDA135" s="21"/>
      <c r="NDB135" s="21"/>
      <c r="NDI135" s="21"/>
      <c r="NDJ135" s="21"/>
      <c r="NDK135" s="21"/>
      <c r="NDL135" s="21"/>
      <c r="NDM135" s="21"/>
      <c r="NDT135" s="21"/>
      <c r="NDU135" s="21"/>
      <c r="NDV135" s="21"/>
      <c r="NDW135" s="21"/>
      <c r="NDX135" s="21"/>
      <c r="NEE135" s="21"/>
      <c r="NEF135" s="21"/>
      <c r="NEG135" s="21"/>
      <c r="NEH135" s="21"/>
      <c r="NEI135" s="21"/>
      <c r="NEP135" s="21"/>
      <c r="NEQ135" s="21"/>
      <c r="NER135" s="21"/>
      <c r="NES135" s="21"/>
      <c r="NET135" s="21"/>
      <c r="NFA135" s="21"/>
      <c r="NFB135" s="21"/>
      <c r="NFC135" s="21"/>
      <c r="NFD135" s="21"/>
      <c r="NFE135" s="21"/>
      <c r="NFL135" s="21"/>
      <c r="NFM135" s="21"/>
      <c r="NFN135" s="21"/>
      <c r="NFO135" s="21"/>
      <c r="NFP135" s="21"/>
      <c r="NFW135" s="21"/>
      <c r="NFX135" s="21"/>
      <c r="NFY135" s="21"/>
      <c r="NFZ135" s="21"/>
      <c r="NGA135" s="21"/>
      <c r="NGH135" s="21"/>
      <c r="NGI135" s="21"/>
      <c r="NGJ135" s="21"/>
      <c r="NGK135" s="21"/>
      <c r="NGL135" s="21"/>
      <c r="NGS135" s="21"/>
      <c r="NGT135" s="21"/>
      <c r="NGU135" s="21"/>
      <c r="NGV135" s="21"/>
      <c r="NGW135" s="21"/>
      <c r="NHD135" s="21"/>
      <c r="NHE135" s="21"/>
      <c r="NHF135" s="21"/>
      <c r="NHG135" s="21"/>
      <c r="NHH135" s="21"/>
      <c r="NHO135" s="21"/>
      <c r="NHP135" s="21"/>
      <c r="NHQ135" s="21"/>
      <c r="NHR135" s="21"/>
      <c r="NHS135" s="21"/>
      <c r="NHZ135" s="21"/>
      <c r="NIA135" s="21"/>
      <c r="NIB135" s="21"/>
      <c r="NIC135" s="21"/>
      <c r="NID135" s="21"/>
      <c r="NIK135" s="21"/>
      <c r="NIL135" s="21"/>
      <c r="NIM135" s="21"/>
      <c r="NIN135" s="21"/>
      <c r="NIO135" s="21"/>
      <c r="NIV135" s="21"/>
      <c r="NIW135" s="21"/>
      <c r="NIX135" s="21"/>
      <c r="NIY135" s="21"/>
      <c r="NIZ135" s="21"/>
      <c r="NJG135" s="21"/>
      <c r="NJH135" s="21"/>
      <c r="NJI135" s="21"/>
      <c r="NJJ135" s="21"/>
      <c r="NJK135" s="21"/>
      <c r="NJR135" s="21"/>
      <c r="NJS135" s="21"/>
      <c r="NJT135" s="21"/>
      <c r="NJU135" s="21"/>
      <c r="NJV135" s="21"/>
      <c r="NKC135" s="21"/>
      <c r="NKD135" s="21"/>
      <c r="NKE135" s="21"/>
      <c r="NKF135" s="21"/>
      <c r="NKG135" s="21"/>
      <c r="NKN135" s="21"/>
      <c r="NKO135" s="21"/>
      <c r="NKP135" s="21"/>
      <c r="NKQ135" s="21"/>
      <c r="NKR135" s="21"/>
      <c r="NKY135" s="21"/>
      <c r="NKZ135" s="21"/>
      <c r="NLA135" s="21"/>
      <c r="NLB135" s="21"/>
      <c r="NLC135" s="21"/>
      <c r="NLJ135" s="21"/>
      <c r="NLK135" s="21"/>
      <c r="NLL135" s="21"/>
      <c r="NLM135" s="21"/>
      <c r="NLN135" s="21"/>
      <c r="NLU135" s="21"/>
      <c r="NLV135" s="21"/>
      <c r="NLW135" s="21"/>
      <c r="NLX135" s="21"/>
      <c r="NLY135" s="21"/>
      <c r="NMF135" s="21"/>
      <c r="NMG135" s="21"/>
      <c r="NMH135" s="21"/>
      <c r="NMI135" s="21"/>
      <c r="NMJ135" s="21"/>
      <c r="NMQ135" s="21"/>
      <c r="NMR135" s="21"/>
      <c r="NMS135" s="21"/>
      <c r="NMT135" s="21"/>
      <c r="NMU135" s="21"/>
      <c r="NNB135" s="21"/>
      <c r="NNC135" s="21"/>
      <c r="NND135" s="21"/>
      <c r="NNE135" s="21"/>
      <c r="NNF135" s="21"/>
      <c r="NNM135" s="21"/>
      <c r="NNN135" s="21"/>
      <c r="NNO135" s="21"/>
      <c r="NNP135" s="21"/>
      <c r="NNQ135" s="21"/>
      <c r="NNX135" s="21"/>
      <c r="NNY135" s="21"/>
      <c r="NNZ135" s="21"/>
      <c r="NOA135" s="21"/>
      <c r="NOB135" s="21"/>
      <c r="NOI135" s="21"/>
      <c r="NOJ135" s="21"/>
      <c r="NOK135" s="21"/>
      <c r="NOL135" s="21"/>
      <c r="NOM135" s="21"/>
      <c r="NOT135" s="21"/>
      <c r="NOU135" s="21"/>
      <c r="NOV135" s="21"/>
      <c r="NOW135" s="21"/>
      <c r="NOX135" s="21"/>
      <c r="NPE135" s="21"/>
      <c r="NPF135" s="21"/>
      <c r="NPG135" s="21"/>
      <c r="NPH135" s="21"/>
      <c r="NPI135" s="21"/>
      <c r="NPP135" s="21"/>
      <c r="NPQ135" s="21"/>
      <c r="NPR135" s="21"/>
      <c r="NPS135" s="21"/>
      <c r="NPT135" s="21"/>
      <c r="NQA135" s="21"/>
      <c r="NQB135" s="21"/>
      <c r="NQC135" s="21"/>
      <c r="NQD135" s="21"/>
      <c r="NQE135" s="21"/>
      <c r="NQL135" s="21"/>
      <c r="NQM135" s="21"/>
      <c r="NQN135" s="21"/>
      <c r="NQO135" s="21"/>
      <c r="NQP135" s="21"/>
      <c r="NQW135" s="21"/>
      <c r="NQX135" s="21"/>
      <c r="NQY135" s="21"/>
      <c r="NQZ135" s="21"/>
      <c r="NRA135" s="21"/>
      <c r="NRH135" s="21"/>
      <c r="NRI135" s="21"/>
      <c r="NRJ135" s="21"/>
      <c r="NRK135" s="21"/>
      <c r="NRL135" s="21"/>
      <c r="NRS135" s="21"/>
      <c r="NRT135" s="21"/>
      <c r="NRU135" s="21"/>
      <c r="NRV135" s="21"/>
      <c r="NRW135" s="21"/>
      <c r="NSD135" s="21"/>
      <c r="NSE135" s="21"/>
      <c r="NSF135" s="21"/>
      <c r="NSG135" s="21"/>
      <c r="NSH135" s="21"/>
      <c r="NSO135" s="21"/>
      <c r="NSP135" s="21"/>
      <c r="NSQ135" s="21"/>
      <c r="NSR135" s="21"/>
      <c r="NSS135" s="21"/>
      <c r="NSZ135" s="21"/>
      <c r="NTA135" s="21"/>
      <c r="NTB135" s="21"/>
      <c r="NTC135" s="21"/>
      <c r="NTD135" s="21"/>
      <c r="NTK135" s="21"/>
      <c r="NTL135" s="21"/>
      <c r="NTM135" s="21"/>
      <c r="NTN135" s="21"/>
      <c r="NTO135" s="21"/>
      <c r="NTV135" s="21"/>
      <c r="NTW135" s="21"/>
      <c r="NTX135" s="21"/>
      <c r="NTY135" s="21"/>
      <c r="NTZ135" s="21"/>
      <c r="NUG135" s="21"/>
      <c r="NUH135" s="21"/>
      <c r="NUI135" s="21"/>
      <c r="NUJ135" s="21"/>
      <c r="NUK135" s="21"/>
      <c r="NUR135" s="21"/>
      <c r="NUS135" s="21"/>
      <c r="NUT135" s="21"/>
      <c r="NUU135" s="21"/>
      <c r="NUV135" s="21"/>
      <c r="NVC135" s="21"/>
      <c r="NVD135" s="21"/>
      <c r="NVE135" s="21"/>
      <c r="NVF135" s="21"/>
      <c r="NVG135" s="21"/>
      <c r="NVN135" s="21"/>
      <c r="NVO135" s="21"/>
      <c r="NVP135" s="21"/>
      <c r="NVQ135" s="21"/>
      <c r="NVR135" s="21"/>
      <c r="NVY135" s="21"/>
      <c r="NVZ135" s="21"/>
      <c r="NWA135" s="21"/>
      <c r="NWB135" s="21"/>
      <c r="NWC135" s="21"/>
      <c r="NWJ135" s="21"/>
      <c r="NWK135" s="21"/>
      <c r="NWL135" s="21"/>
      <c r="NWM135" s="21"/>
      <c r="NWN135" s="21"/>
      <c r="NWU135" s="21"/>
      <c r="NWV135" s="21"/>
      <c r="NWW135" s="21"/>
      <c r="NWX135" s="21"/>
      <c r="NWY135" s="21"/>
      <c r="NXF135" s="21"/>
      <c r="NXG135" s="21"/>
      <c r="NXH135" s="21"/>
      <c r="NXI135" s="21"/>
      <c r="NXJ135" s="21"/>
      <c r="NXQ135" s="21"/>
      <c r="NXR135" s="21"/>
      <c r="NXS135" s="21"/>
      <c r="NXT135" s="21"/>
      <c r="NXU135" s="21"/>
      <c r="NYB135" s="21"/>
      <c r="NYC135" s="21"/>
      <c r="NYD135" s="21"/>
      <c r="NYE135" s="21"/>
      <c r="NYF135" s="21"/>
      <c r="NYM135" s="21"/>
      <c r="NYN135" s="21"/>
      <c r="NYO135" s="21"/>
      <c r="NYP135" s="21"/>
      <c r="NYQ135" s="21"/>
      <c r="NYX135" s="21"/>
      <c r="NYY135" s="21"/>
      <c r="NYZ135" s="21"/>
      <c r="NZA135" s="21"/>
      <c r="NZB135" s="21"/>
      <c r="NZI135" s="21"/>
      <c r="NZJ135" s="21"/>
      <c r="NZK135" s="21"/>
      <c r="NZL135" s="21"/>
      <c r="NZM135" s="21"/>
      <c r="NZT135" s="21"/>
      <c r="NZU135" s="21"/>
      <c r="NZV135" s="21"/>
      <c r="NZW135" s="21"/>
      <c r="NZX135" s="21"/>
      <c r="OAE135" s="21"/>
      <c r="OAF135" s="21"/>
      <c r="OAG135" s="21"/>
      <c r="OAH135" s="21"/>
      <c r="OAI135" s="21"/>
      <c r="OAP135" s="21"/>
      <c r="OAQ135" s="21"/>
      <c r="OAR135" s="21"/>
      <c r="OAS135" s="21"/>
      <c r="OAT135" s="21"/>
      <c r="OBA135" s="21"/>
      <c r="OBB135" s="21"/>
      <c r="OBC135" s="21"/>
      <c r="OBD135" s="21"/>
      <c r="OBE135" s="21"/>
      <c r="OBL135" s="21"/>
      <c r="OBM135" s="21"/>
      <c r="OBN135" s="21"/>
      <c r="OBO135" s="21"/>
      <c r="OBP135" s="21"/>
      <c r="OBW135" s="21"/>
      <c r="OBX135" s="21"/>
      <c r="OBY135" s="21"/>
      <c r="OBZ135" s="21"/>
      <c r="OCA135" s="21"/>
      <c r="OCH135" s="21"/>
      <c r="OCI135" s="21"/>
      <c r="OCJ135" s="21"/>
      <c r="OCK135" s="21"/>
      <c r="OCL135" s="21"/>
      <c r="OCS135" s="21"/>
      <c r="OCT135" s="21"/>
      <c r="OCU135" s="21"/>
      <c r="OCV135" s="21"/>
      <c r="OCW135" s="21"/>
      <c r="ODD135" s="21"/>
      <c r="ODE135" s="21"/>
      <c r="ODF135" s="21"/>
      <c r="ODG135" s="21"/>
      <c r="ODH135" s="21"/>
      <c r="ODO135" s="21"/>
      <c r="ODP135" s="21"/>
      <c r="ODQ135" s="21"/>
      <c r="ODR135" s="21"/>
      <c r="ODS135" s="21"/>
      <c r="ODZ135" s="21"/>
      <c r="OEA135" s="21"/>
      <c r="OEB135" s="21"/>
      <c r="OEC135" s="21"/>
      <c r="OED135" s="21"/>
      <c r="OEK135" s="21"/>
      <c r="OEL135" s="21"/>
      <c r="OEM135" s="21"/>
      <c r="OEN135" s="21"/>
      <c r="OEO135" s="21"/>
      <c r="OEV135" s="21"/>
      <c r="OEW135" s="21"/>
      <c r="OEX135" s="21"/>
      <c r="OEY135" s="21"/>
      <c r="OEZ135" s="21"/>
      <c r="OFG135" s="21"/>
      <c r="OFH135" s="21"/>
      <c r="OFI135" s="21"/>
      <c r="OFJ135" s="21"/>
      <c r="OFK135" s="21"/>
      <c r="OFR135" s="21"/>
      <c r="OFS135" s="21"/>
      <c r="OFT135" s="21"/>
      <c r="OFU135" s="21"/>
      <c r="OFV135" s="21"/>
      <c r="OGC135" s="21"/>
      <c r="OGD135" s="21"/>
      <c r="OGE135" s="21"/>
      <c r="OGF135" s="21"/>
      <c r="OGG135" s="21"/>
      <c r="OGN135" s="21"/>
      <c r="OGO135" s="21"/>
      <c r="OGP135" s="21"/>
      <c r="OGQ135" s="21"/>
      <c r="OGR135" s="21"/>
      <c r="OGY135" s="21"/>
      <c r="OGZ135" s="21"/>
      <c r="OHA135" s="21"/>
      <c r="OHB135" s="21"/>
      <c r="OHC135" s="21"/>
      <c r="OHJ135" s="21"/>
      <c r="OHK135" s="21"/>
      <c r="OHL135" s="21"/>
      <c r="OHM135" s="21"/>
      <c r="OHN135" s="21"/>
      <c r="OHU135" s="21"/>
      <c r="OHV135" s="21"/>
      <c r="OHW135" s="21"/>
      <c r="OHX135" s="21"/>
      <c r="OHY135" s="21"/>
      <c r="OIF135" s="21"/>
      <c r="OIG135" s="21"/>
      <c r="OIH135" s="21"/>
      <c r="OII135" s="21"/>
      <c r="OIJ135" s="21"/>
      <c r="OIQ135" s="21"/>
      <c r="OIR135" s="21"/>
      <c r="OIS135" s="21"/>
      <c r="OIT135" s="21"/>
      <c r="OIU135" s="21"/>
      <c r="OJB135" s="21"/>
      <c r="OJC135" s="21"/>
      <c r="OJD135" s="21"/>
      <c r="OJE135" s="21"/>
      <c r="OJF135" s="21"/>
      <c r="OJM135" s="21"/>
      <c r="OJN135" s="21"/>
      <c r="OJO135" s="21"/>
      <c r="OJP135" s="21"/>
      <c r="OJQ135" s="21"/>
      <c r="OJX135" s="21"/>
      <c r="OJY135" s="21"/>
      <c r="OJZ135" s="21"/>
      <c r="OKA135" s="21"/>
      <c r="OKB135" s="21"/>
      <c r="OKI135" s="21"/>
      <c r="OKJ135" s="21"/>
      <c r="OKK135" s="21"/>
      <c r="OKL135" s="21"/>
      <c r="OKM135" s="21"/>
      <c r="OKT135" s="21"/>
      <c r="OKU135" s="21"/>
      <c r="OKV135" s="21"/>
      <c r="OKW135" s="21"/>
      <c r="OKX135" s="21"/>
      <c r="OLE135" s="21"/>
      <c r="OLF135" s="21"/>
      <c r="OLG135" s="21"/>
      <c r="OLH135" s="21"/>
      <c r="OLI135" s="21"/>
      <c r="OLP135" s="21"/>
      <c r="OLQ135" s="21"/>
      <c r="OLR135" s="21"/>
      <c r="OLS135" s="21"/>
      <c r="OLT135" s="21"/>
      <c r="OMA135" s="21"/>
      <c r="OMB135" s="21"/>
      <c r="OMC135" s="21"/>
      <c r="OMD135" s="21"/>
      <c r="OME135" s="21"/>
      <c r="OML135" s="21"/>
      <c r="OMM135" s="21"/>
      <c r="OMN135" s="21"/>
      <c r="OMO135" s="21"/>
      <c r="OMP135" s="21"/>
      <c r="OMW135" s="21"/>
      <c r="OMX135" s="21"/>
      <c r="OMY135" s="21"/>
      <c r="OMZ135" s="21"/>
      <c r="ONA135" s="21"/>
      <c r="ONH135" s="21"/>
      <c r="ONI135" s="21"/>
      <c r="ONJ135" s="21"/>
      <c r="ONK135" s="21"/>
      <c r="ONL135" s="21"/>
      <c r="ONS135" s="21"/>
      <c r="ONT135" s="21"/>
      <c r="ONU135" s="21"/>
      <c r="ONV135" s="21"/>
      <c r="ONW135" s="21"/>
      <c r="OOD135" s="21"/>
      <c r="OOE135" s="21"/>
      <c r="OOF135" s="21"/>
      <c r="OOG135" s="21"/>
      <c r="OOH135" s="21"/>
      <c r="OOO135" s="21"/>
      <c r="OOP135" s="21"/>
      <c r="OOQ135" s="21"/>
      <c r="OOR135" s="21"/>
      <c r="OOS135" s="21"/>
      <c r="OOZ135" s="21"/>
      <c r="OPA135" s="21"/>
      <c r="OPB135" s="21"/>
      <c r="OPC135" s="21"/>
      <c r="OPD135" s="21"/>
      <c r="OPK135" s="21"/>
      <c r="OPL135" s="21"/>
      <c r="OPM135" s="21"/>
      <c r="OPN135" s="21"/>
      <c r="OPO135" s="21"/>
      <c r="OPV135" s="21"/>
      <c r="OPW135" s="21"/>
      <c r="OPX135" s="21"/>
      <c r="OPY135" s="21"/>
      <c r="OPZ135" s="21"/>
      <c r="OQG135" s="21"/>
      <c r="OQH135" s="21"/>
      <c r="OQI135" s="21"/>
      <c r="OQJ135" s="21"/>
      <c r="OQK135" s="21"/>
      <c r="OQR135" s="21"/>
      <c r="OQS135" s="21"/>
      <c r="OQT135" s="21"/>
      <c r="OQU135" s="21"/>
      <c r="OQV135" s="21"/>
      <c r="ORC135" s="21"/>
      <c r="ORD135" s="21"/>
      <c r="ORE135" s="21"/>
      <c r="ORF135" s="21"/>
      <c r="ORG135" s="21"/>
      <c r="ORN135" s="21"/>
      <c r="ORO135" s="21"/>
      <c r="ORP135" s="21"/>
      <c r="ORQ135" s="21"/>
      <c r="ORR135" s="21"/>
      <c r="ORY135" s="21"/>
      <c r="ORZ135" s="21"/>
      <c r="OSA135" s="21"/>
      <c r="OSB135" s="21"/>
      <c r="OSC135" s="21"/>
      <c r="OSJ135" s="21"/>
      <c r="OSK135" s="21"/>
      <c r="OSL135" s="21"/>
      <c r="OSM135" s="21"/>
      <c r="OSN135" s="21"/>
      <c r="OSU135" s="21"/>
      <c r="OSV135" s="21"/>
      <c r="OSW135" s="21"/>
      <c r="OSX135" s="21"/>
      <c r="OSY135" s="21"/>
      <c r="OTF135" s="21"/>
      <c r="OTG135" s="21"/>
      <c r="OTH135" s="21"/>
      <c r="OTI135" s="21"/>
      <c r="OTJ135" s="21"/>
      <c r="OTQ135" s="21"/>
      <c r="OTR135" s="21"/>
      <c r="OTS135" s="21"/>
      <c r="OTT135" s="21"/>
      <c r="OTU135" s="21"/>
      <c r="OUB135" s="21"/>
      <c r="OUC135" s="21"/>
      <c r="OUD135" s="21"/>
      <c r="OUE135" s="21"/>
      <c r="OUF135" s="21"/>
      <c r="OUM135" s="21"/>
      <c r="OUN135" s="21"/>
      <c r="OUO135" s="21"/>
      <c r="OUP135" s="21"/>
      <c r="OUQ135" s="21"/>
      <c r="OUX135" s="21"/>
      <c r="OUY135" s="21"/>
      <c r="OUZ135" s="21"/>
      <c r="OVA135" s="21"/>
      <c r="OVB135" s="21"/>
      <c r="OVI135" s="21"/>
      <c r="OVJ135" s="21"/>
      <c r="OVK135" s="21"/>
      <c r="OVL135" s="21"/>
      <c r="OVM135" s="21"/>
      <c r="OVT135" s="21"/>
      <c r="OVU135" s="21"/>
      <c r="OVV135" s="21"/>
      <c r="OVW135" s="21"/>
      <c r="OVX135" s="21"/>
      <c r="OWE135" s="21"/>
      <c r="OWF135" s="21"/>
      <c r="OWG135" s="21"/>
      <c r="OWH135" s="21"/>
      <c r="OWI135" s="21"/>
      <c r="OWP135" s="21"/>
      <c r="OWQ135" s="21"/>
      <c r="OWR135" s="21"/>
      <c r="OWS135" s="21"/>
      <c r="OWT135" s="21"/>
      <c r="OXA135" s="21"/>
      <c r="OXB135" s="21"/>
      <c r="OXC135" s="21"/>
      <c r="OXD135" s="21"/>
      <c r="OXE135" s="21"/>
      <c r="OXL135" s="21"/>
      <c r="OXM135" s="21"/>
      <c r="OXN135" s="21"/>
      <c r="OXO135" s="21"/>
      <c r="OXP135" s="21"/>
      <c r="OXW135" s="21"/>
      <c r="OXX135" s="21"/>
      <c r="OXY135" s="21"/>
      <c r="OXZ135" s="21"/>
      <c r="OYA135" s="21"/>
      <c r="OYH135" s="21"/>
      <c r="OYI135" s="21"/>
      <c r="OYJ135" s="21"/>
      <c r="OYK135" s="21"/>
      <c r="OYL135" s="21"/>
      <c r="OYS135" s="21"/>
      <c r="OYT135" s="21"/>
      <c r="OYU135" s="21"/>
      <c r="OYV135" s="21"/>
      <c r="OYW135" s="21"/>
      <c r="OZD135" s="21"/>
      <c r="OZE135" s="21"/>
      <c r="OZF135" s="21"/>
      <c r="OZG135" s="21"/>
      <c r="OZH135" s="21"/>
      <c r="OZO135" s="21"/>
      <c r="OZP135" s="21"/>
      <c r="OZQ135" s="21"/>
      <c r="OZR135" s="21"/>
      <c r="OZS135" s="21"/>
      <c r="OZZ135" s="21"/>
      <c r="PAA135" s="21"/>
      <c r="PAB135" s="21"/>
      <c r="PAC135" s="21"/>
      <c r="PAD135" s="21"/>
      <c r="PAK135" s="21"/>
      <c r="PAL135" s="21"/>
      <c r="PAM135" s="21"/>
      <c r="PAN135" s="21"/>
      <c r="PAO135" s="21"/>
      <c r="PAV135" s="21"/>
      <c r="PAW135" s="21"/>
      <c r="PAX135" s="21"/>
      <c r="PAY135" s="21"/>
      <c r="PAZ135" s="21"/>
      <c r="PBG135" s="21"/>
      <c r="PBH135" s="21"/>
      <c r="PBI135" s="21"/>
      <c r="PBJ135" s="21"/>
      <c r="PBK135" s="21"/>
      <c r="PBR135" s="21"/>
      <c r="PBS135" s="21"/>
      <c r="PBT135" s="21"/>
      <c r="PBU135" s="21"/>
      <c r="PBV135" s="21"/>
      <c r="PCC135" s="21"/>
      <c r="PCD135" s="21"/>
      <c r="PCE135" s="21"/>
      <c r="PCF135" s="21"/>
      <c r="PCG135" s="21"/>
      <c r="PCN135" s="21"/>
      <c r="PCO135" s="21"/>
      <c r="PCP135" s="21"/>
      <c r="PCQ135" s="21"/>
      <c r="PCR135" s="21"/>
      <c r="PCY135" s="21"/>
      <c r="PCZ135" s="21"/>
      <c r="PDA135" s="21"/>
      <c r="PDB135" s="21"/>
      <c r="PDC135" s="21"/>
      <c r="PDJ135" s="21"/>
      <c r="PDK135" s="21"/>
      <c r="PDL135" s="21"/>
      <c r="PDM135" s="21"/>
      <c r="PDN135" s="21"/>
      <c r="PDU135" s="21"/>
      <c r="PDV135" s="21"/>
      <c r="PDW135" s="21"/>
      <c r="PDX135" s="21"/>
      <c r="PDY135" s="21"/>
      <c r="PEF135" s="21"/>
      <c r="PEG135" s="21"/>
      <c r="PEH135" s="21"/>
      <c r="PEI135" s="21"/>
      <c r="PEJ135" s="21"/>
      <c r="PEQ135" s="21"/>
      <c r="PER135" s="21"/>
      <c r="PES135" s="21"/>
      <c r="PET135" s="21"/>
      <c r="PEU135" s="21"/>
      <c r="PFB135" s="21"/>
      <c r="PFC135" s="21"/>
      <c r="PFD135" s="21"/>
      <c r="PFE135" s="21"/>
      <c r="PFF135" s="21"/>
      <c r="PFM135" s="21"/>
      <c r="PFN135" s="21"/>
      <c r="PFO135" s="21"/>
      <c r="PFP135" s="21"/>
      <c r="PFQ135" s="21"/>
      <c r="PFX135" s="21"/>
      <c r="PFY135" s="21"/>
      <c r="PFZ135" s="21"/>
      <c r="PGA135" s="21"/>
      <c r="PGB135" s="21"/>
      <c r="PGI135" s="21"/>
      <c r="PGJ135" s="21"/>
      <c r="PGK135" s="21"/>
      <c r="PGL135" s="21"/>
      <c r="PGM135" s="21"/>
      <c r="PGT135" s="21"/>
      <c r="PGU135" s="21"/>
      <c r="PGV135" s="21"/>
      <c r="PGW135" s="21"/>
      <c r="PGX135" s="21"/>
      <c r="PHE135" s="21"/>
      <c r="PHF135" s="21"/>
      <c r="PHG135" s="21"/>
      <c r="PHH135" s="21"/>
      <c r="PHI135" s="21"/>
      <c r="PHP135" s="21"/>
      <c r="PHQ135" s="21"/>
      <c r="PHR135" s="21"/>
      <c r="PHS135" s="21"/>
      <c r="PHT135" s="21"/>
      <c r="PIA135" s="21"/>
      <c r="PIB135" s="21"/>
      <c r="PIC135" s="21"/>
      <c r="PID135" s="21"/>
      <c r="PIE135" s="21"/>
      <c r="PIL135" s="21"/>
      <c r="PIM135" s="21"/>
      <c r="PIN135" s="21"/>
      <c r="PIO135" s="21"/>
      <c r="PIP135" s="21"/>
      <c r="PIW135" s="21"/>
      <c r="PIX135" s="21"/>
      <c r="PIY135" s="21"/>
      <c r="PIZ135" s="21"/>
      <c r="PJA135" s="21"/>
      <c r="PJH135" s="21"/>
      <c r="PJI135" s="21"/>
      <c r="PJJ135" s="21"/>
      <c r="PJK135" s="21"/>
      <c r="PJL135" s="21"/>
      <c r="PJS135" s="21"/>
      <c r="PJT135" s="21"/>
      <c r="PJU135" s="21"/>
      <c r="PJV135" s="21"/>
      <c r="PJW135" s="21"/>
      <c r="PKD135" s="21"/>
      <c r="PKE135" s="21"/>
      <c r="PKF135" s="21"/>
      <c r="PKG135" s="21"/>
      <c r="PKH135" s="21"/>
      <c r="PKO135" s="21"/>
      <c r="PKP135" s="21"/>
      <c r="PKQ135" s="21"/>
      <c r="PKR135" s="21"/>
      <c r="PKS135" s="21"/>
      <c r="PKZ135" s="21"/>
      <c r="PLA135" s="21"/>
      <c r="PLB135" s="21"/>
      <c r="PLC135" s="21"/>
      <c r="PLD135" s="21"/>
      <c r="PLK135" s="21"/>
      <c r="PLL135" s="21"/>
      <c r="PLM135" s="21"/>
      <c r="PLN135" s="21"/>
      <c r="PLO135" s="21"/>
      <c r="PLV135" s="21"/>
      <c r="PLW135" s="21"/>
      <c r="PLX135" s="21"/>
      <c r="PLY135" s="21"/>
      <c r="PLZ135" s="21"/>
      <c r="PMG135" s="21"/>
      <c r="PMH135" s="21"/>
      <c r="PMI135" s="21"/>
      <c r="PMJ135" s="21"/>
      <c r="PMK135" s="21"/>
      <c r="PMR135" s="21"/>
      <c r="PMS135" s="21"/>
      <c r="PMT135" s="21"/>
      <c r="PMU135" s="21"/>
      <c r="PMV135" s="21"/>
      <c r="PNC135" s="21"/>
      <c r="PND135" s="21"/>
      <c r="PNE135" s="21"/>
      <c r="PNF135" s="21"/>
      <c r="PNG135" s="21"/>
      <c r="PNN135" s="21"/>
      <c r="PNO135" s="21"/>
      <c r="PNP135" s="21"/>
      <c r="PNQ135" s="21"/>
      <c r="PNR135" s="21"/>
      <c r="PNY135" s="21"/>
      <c r="PNZ135" s="21"/>
      <c r="POA135" s="21"/>
      <c r="POB135" s="21"/>
      <c r="POC135" s="21"/>
      <c r="POJ135" s="21"/>
      <c r="POK135" s="21"/>
      <c r="POL135" s="21"/>
      <c r="POM135" s="21"/>
      <c r="PON135" s="21"/>
      <c r="POU135" s="21"/>
      <c r="POV135" s="21"/>
      <c r="POW135" s="21"/>
      <c r="POX135" s="21"/>
      <c r="POY135" s="21"/>
      <c r="PPF135" s="21"/>
      <c r="PPG135" s="21"/>
      <c r="PPH135" s="21"/>
      <c r="PPI135" s="21"/>
      <c r="PPJ135" s="21"/>
      <c r="PPQ135" s="21"/>
      <c r="PPR135" s="21"/>
      <c r="PPS135" s="21"/>
      <c r="PPT135" s="21"/>
      <c r="PPU135" s="21"/>
      <c r="PQB135" s="21"/>
      <c r="PQC135" s="21"/>
      <c r="PQD135" s="21"/>
      <c r="PQE135" s="21"/>
      <c r="PQF135" s="21"/>
      <c r="PQM135" s="21"/>
      <c r="PQN135" s="21"/>
      <c r="PQO135" s="21"/>
      <c r="PQP135" s="21"/>
      <c r="PQQ135" s="21"/>
      <c r="PQX135" s="21"/>
      <c r="PQY135" s="21"/>
      <c r="PQZ135" s="21"/>
      <c r="PRA135" s="21"/>
      <c r="PRB135" s="21"/>
      <c r="PRI135" s="21"/>
      <c r="PRJ135" s="21"/>
      <c r="PRK135" s="21"/>
      <c r="PRL135" s="21"/>
      <c r="PRM135" s="21"/>
      <c r="PRT135" s="21"/>
      <c r="PRU135" s="21"/>
      <c r="PRV135" s="21"/>
      <c r="PRW135" s="21"/>
      <c r="PRX135" s="21"/>
      <c r="PSE135" s="21"/>
      <c r="PSF135" s="21"/>
      <c r="PSG135" s="21"/>
      <c r="PSH135" s="21"/>
      <c r="PSI135" s="21"/>
      <c r="PSP135" s="21"/>
      <c r="PSQ135" s="21"/>
      <c r="PSR135" s="21"/>
      <c r="PSS135" s="21"/>
      <c r="PST135" s="21"/>
      <c r="PTA135" s="21"/>
      <c r="PTB135" s="21"/>
      <c r="PTC135" s="21"/>
      <c r="PTD135" s="21"/>
      <c r="PTE135" s="21"/>
      <c r="PTL135" s="21"/>
      <c r="PTM135" s="21"/>
      <c r="PTN135" s="21"/>
      <c r="PTO135" s="21"/>
      <c r="PTP135" s="21"/>
      <c r="PTW135" s="21"/>
      <c r="PTX135" s="21"/>
      <c r="PTY135" s="21"/>
      <c r="PTZ135" s="21"/>
      <c r="PUA135" s="21"/>
      <c r="PUH135" s="21"/>
      <c r="PUI135" s="21"/>
      <c r="PUJ135" s="21"/>
      <c r="PUK135" s="21"/>
      <c r="PUL135" s="21"/>
      <c r="PUS135" s="21"/>
      <c r="PUT135" s="21"/>
      <c r="PUU135" s="21"/>
      <c r="PUV135" s="21"/>
      <c r="PUW135" s="21"/>
      <c r="PVD135" s="21"/>
      <c r="PVE135" s="21"/>
      <c r="PVF135" s="21"/>
      <c r="PVG135" s="21"/>
      <c r="PVH135" s="21"/>
      <c r="PVO135" s="21"/>
      <c r="PVP135" s="21"/>
      <c r="PVQ135" s="21"/>
      <c r="PVR135" s="21"/>
      <c r="PVS135" s="21"/>
      <c r="PVZ135" s="21"/>
      <c r="PWA135" s="21"/>
      <c r="PWB135" s="21"/>
      <c r="PWC135" s="21"/>
      <c r="PWD135" s="21"/>
      <c r="PWK135" s="21"/>
      <c r="PWL135" s="21"/>
      <c r="PWM135" s="21"/>
      <c r="PWN135" s="21"/>
      <c r="PWO135" s="21"/>
      <c r="PWV135" s="21"/>
      <c r="PWW135" s="21"/>
      <c r="PWX135" s="21"/>
      <c r="PWY135" s="21"/>
      <c r="PWZ135" s="21"/>
      <c r="PXG135" s="21"/>
      <c r="PXH135" s="21"/>
      <c r="PXI135" s="21"/>
      <c r="PXJ135" s="21"/>
      <c r="PXK135" s="21"/>
      <c r="PXR135" s="21"/>
      <c r="PXS135" s="21"/>
      <c r="PXT135" s="21"/>
      <c r="PXU135" s="21"/>
      <c r="PXV135" s="21"/>
      <c r="PYC135" s="21"/>
      <c r="PYD135" s="21"/>
      <c r="PYE135" s="21"/>
      <c r="PYF135" s="21"/>
      <c r="PYG135" s="21"/>
      <c r="PYN135" s="21"/>
      <c r="PYO135" s="21"/>
      <c r="PYP135" s="21"/>
      <c r="PYQ135" s="21"/>
      <c r="PYR135" s="21"/>
      <c r="PYY135" s="21"/>
      <c r="PYZ135" s="21"/>
      <c r="PZA135" s="21"/>
      <c r="PZB135" s="21"/>
      <c r="PZC135" s="21"/>
      <c r="PZJ135" s="21"/>
      <c r="PZK135" s="21"/>
      <c r="PZL135" s="21"/>
      <c r="PZM135" s="21"/>
      <c r="PZN135" s="21"/>
      <c r="PZU135" s="21"/>
      <c r="PZV135" s="21"/>
      <c r="PZW135" s="21"/>
      <c r="PZX135" s="21"/>
      <c r="PZY135" s="21"/>
      <c r="QAF135" s="21"/>
      <c r="QAG135" s="21"/>
      <c r="QAH135" s="21"/>
      <c r="QAI135" s="21"/>
      <c r="QAJ135" s="21"/>
      <c r="QAQ135" s="21"/>
      <c r="QAR135" s="21"/>
      <c r="QAS135" s="21"/>
      <c r="QAT135" s="21"/>
      <c r="QAU135" s="21"/>
      <c r="QBB135" s="21"/>
      <c r="QBC135" s="21"/>
      <c r="QBD135" s="21"/>
      <c r="QBE135" s="21"/>
      <c r="QBF135" s="21"/>
      <c r="QBM135" s="21"/>
      <c r="QBN135" s="21"/>
      <c r="QBO135" s="21"/>
      <c r="QBP135" s="21"/>
      <c r="QBQ135" s="21"/>
      <c r="QBX135" s="21"/>
      <c r="QBY135" s="21"/>
      <c r="QBZ135" s="21"/>
      <c r="QCA135" s="21"/>
      <c r="QCB135" s="21"/>
      <c r="QCI135" s="21"/>
      <c r="QCJ135" s="21"/>
      <c r="QCK135" s="21"/>
      <c r="QCL135" s="21"/>
      <c r="QCM135" s="21"/>
      <c r="QCT135" s="21"/>
      <c r="QCU135" s="21"/>
      <c r="QCV135" s="21"/>
      <c r="QCW135" s="21"/>
      <c r="QCX135" s="21"/>
      <c r="QDE135" s="21"/>
      <c r="QDF135" s="21"/>
      <c r="QDG135" s="21"/>
      <c r="QDH135" s="21"/>
      <c r="QDI135" s="21"/>
      <c r="QDP135" s="21"/>
      <c r="QDQ135" s="21"/>
      <c r="QDR135" s="21"/>
      <c r="QDS135" s="21"/>
      <c r="QDT135" s="21"/>
      <c r="QEA135" s="21"/>
      <c r="QEB135" s="21"/>
      <c r="QEC135" s="21"/>
      <c r="QED135" s="21"/>
      <c r="QEE135" s="21"/>
      <c r="QEL135" s="21"/>
      <c r="QEM135" s="21"/>
      <c r="QEN135" s="21"/>
      <c r="QEO135" s="21"/>
      <c r="QEP135" s="21"/>
      <c r="QEW135" s="21"/>
      <c r="QEX135" s="21"/>
      <c r="QEY135" s="21"/>
      <c r="QEZ135" s="21"/>
      <c r="QFA135" s="21"/>
      <c r="QFH135" s="21"/>
      <c r="QFI135" s="21"/>
      <c r="QFJ135" s="21"/>
      <c r="QFK135" s="21"/>
      <c r="QFL135" s="21"/>
      <c r="QFS135" s="21"/>
      <c r="QFT135" s="21"/>
      <c r="QFU135" s="21"/>
      <c r="QFV135" s="21"/>
      <c r="QFW135" s="21"/>
      <c r="QGD135" s="21"/>
      <c r="QGE135" s="21"/>
      <c r="QGF135" s="21"/>
      <c r="QGG135" s="21"/>
      <c r="QGH135" s="21"/>
      <c r="QGO135" s="21"/>
      <c r="QGP135" s="21"/>
      <c r="QGQ135" s="21"/>
      <c r="QGR135" s="21"/>
      <c r="QGS135" s="21"/>
      <c r="QGZ135" s="21"/>
      <c r="QHA135" s="21"/>
      <c r="QHB135" s="21"/>
      <c r="QHC135" s="21"/>
      <c r="QHD135" s="21"/>
      <c r="QHK135" s="21"/>
      <c r="QHL135" s="21"/>
      <c r="QHM135" s="21"/>
      <c r="QHN135" s="21"/>
      <c r="QHO135" s="21"/>
      <c r="QHV135" s="21"/>
      <c r="QHW135" s="21"/>
      <c r="QHX135" s="21"/>
      <c r="QHY135" s="21"/>
      <c r="QHZ135" s="21"/>
      <c r="QIG135" s="21"/>
      <c r="QIH135" s="21"/>
      <c r="QII135" s="21"/>
      <c r="QIJ135" s="21"/>
      <c r="QIK135" s="21"/>
      <c r="QIR135" s="21"/>
      <c r="QIS135" s="21"/>
      <c r="QIT135" s="21"/>
      <c r="QIU135" s="21"/>
      <c r="QIV135" s="21"/>
      <c r="QJC135" s="21"/>
      <c r="QJD135" s="21"/>
      <c r="QJE135" s="21"/>
      <c r="QJF135" s="21"/>
      <c r="QJG135" s="21"/>
      <c r="QJN135" s="21"/>
      <c r="QJO135" s="21"/>
      <c r="QJP135" s="21"/>
      <c r="QJQ135" s="21"/>
      <c r="QJR135" s="21"/>
      <c r="QJY135" s="21"/>
      <c r="QJZ135" s="21"/>
      <c r="QKA135" s="21"/>
      <c r="QKB135" s="21"/>
      <c r="QKC135" s="21"/>
      <c r="QKJ135" s="21"/>
      <c r="QKK135" s="21"/>
      <c r="QKL135" s="21"/>
      <c r="QKM135" s="21"/>
      <c r="QKN135" s="21"/>
      <c r="QKU135" s="21"/>
      <c r="QKV135" s="21"/>
      <c r="QKW135" s="21"/>
      <c r="QKX135" s="21"/>
      <c r="QKY135" s="21"/>
      <c r="QLF135" s="21"/>
      <c r="QLG135" s="21"/>
      <c r="QLH135" s="21"/>
      <c r="QLI135" s="21"/>
      <c r="QLJ135" s="21"/>
      <c r="QLQ135" s="21"/>
      <c r="QLR135" s="21"/>
      <c r="QLS135" s="21"/>
      <c r="QLT135" s="21"/>
      <c r="QLU135" s="21"/>
      <c r="QMB135" s="21"/>
      <c r="QMC135" s="21"/>
      <c r="QMD135" s="21"/>
      <c r="QME135" s="21"/>
      <c r="QMF135" s="21"/>
      <c r="QMM135" s="21"/>
      <c r="QMN135" s="21"/>
      <c r="QMO135" s="21"/>
      <c r="QMP135" s="21"/>
      <c r="QMQ135" s="21"/>
      <c r="QMX135" s="21"/>
      <c r="QMY135" s="21"/>
      <c r="QMZ135" s="21"/>
      <c r="QNA135" s="21"/>
      <c r="QNB135" s="21"/>
      <c r="QNI135" s="21"/>
      <c r="QNJ135" s="21"/>
      <c r="QNK135" s="21"/>
      <c r="QNL135" s="21"/>
      <c r="QNM135" s="21"/>
      <c r="QNT135" s="21"/>
      <c r="QNU135" s="21"/>
      <c r="QNV135" s="21"/>
      <c r="QNW135" s="21"/>
      <c r="QNX135" s="21"/>
      <c r="QOE135" s="21"/>
      <c r="QOF135" s="21"/>
      <c r="QOG135" s="21"/>
      <c r="QOH135" s="21"/>
      <c r="QOI135" s="21"/>
      <c r="QOP135" s="21"/>
      <c r="QOQ135" s="21"/>
      <c r="QOR135" s="21"/>
      <c r="QOS135" s="21"/>
      <c r="QOT135" s="21"/>
      <c r="QPA135" s="21"/>
      <c r="QPB135" s="21"/>
      <c r="QPC135" s="21"/>
      <c r="QPD135" s="21"/>
      <c r="QPE135" s="21"/>
      <c r="QPL135" s="21"/>
      <c r="QPM135" s="21"/>
      <c r="QPN135" s="21"/>
      <c r="QPO135" s="21"/>
      <c r="QPP135" s="21"/>
      <c r="QPW135" s="21"/>
      <c r="QPX135" s="21"/>
      <c r="QPY135" s="21"/>
      <c r="QPZ135" s="21"/>
      <c r="QQA135" s="21"/>
      <c r="QQH135" s="21"/>
      <c r="QQI135" s="21"/>
      <c r="QQJ135" s="21"/>
      <c r="QQK135" s="21"/>
      <c r="QQL135" s="21"/>
      <c r="QQS135" s="21"/>
      <c r="QQT135" s="21"/>
      <c r="QQU135" s="21"/>
      <c r="QQV135" s="21"/>
      <c r="QQW135" s="21"/>
      <c r="QRD135" s="21"/>
      <c r="QRE135" s="21"/>
      <c r="QRF135" s="21"/>
      <c r="QRG135" s="21"/>
      <c r="QRH135" s="21"/>
      <c r="QRO135" s="21"/>
      <c r="QRP135" s="21"/>
      <c r="QRQ135" s="21"/>
      <c r="QRR135" s="21"/>
      <c r="QRS135" s="21"/>
      <c r="QRZ135" s="21"/>
      <c r="QSA135" s="21"/>
      <c r="QSB135" s="21"/>
      <c r="QSC135" s="21"/>
      <c r="QSD135" s="21"/>
      <c r="QSK135" s="21"/>
      <c r="QSL135" s="21"/>
      <c r="QSM135" s="21"/>
      <c r="QSN135" s="21"/>
      <c r="QSO135" s="21"/>
      <c r="QSV135" s="21"/>
      <c r="QSW135" s="21"/>
      <c r="QSX135" s="21"/>
      <c r="QSY135" s="21"/>
      <c r="QSZ135" s="21"/>
      <c r="QTG135" s="21"/>
      <c r="QTH135" s="21"/>
      <c r="QTI135" s="21"/>
      <c r="QTJ135" s="21"/>
      <c r="QTK135" s="21"/>
      <c r="QTR135" s="21"/>
      <c r="QTS135" s="21"/>
      <c r="QTT135" s="21"/>
      <c r="QTU135" s="21"/>
      <c r="QTV135" s="21"/>
      <c r="QUC135" s="21"/>
      <c r="QUD135" s="21"/>
      <c r="QUE135" s="21"/>
      <c r="QUF135" s="21"/>
      <c r="QUG135" s="21"/>
      <c r="QUN135" s="21"/>
      <c r="QUO135" s="21"/>
      <c r="QUP135" s="21"/>
      <c r="QUQ135" s="21"/>
      <c r="QUR135" s="21"/>
      <c r="QUY135" s="21"/>
      <c r="QUZ135" s="21"/>
      <c r="QVA135" s="21"/>
      <c r="QVB135" s="21"/>
      <c r="QVC135" s="21"/>
      <c r="QVJ135" s="21"/>
      <c r="QVK135" s="21"/>
      <c r="QVL135" s="21"/>
      <c r="QVM135" s="21"/>
      <c r="QVN135" s="21"/>
      <c r="QVU135" s="21"/>
      <c r="QVV135" s="21"/>
      <c r="QVW135" s="21"/>
      <c r="QVX135" s="21"/>
      <c r="QVY135" s="21"/>
      <c r="QWF135" s="21"/>
      <c r="QWG135" s="21"/>
      <c r="QWH135" s="21"/>
      <c r="QWI135" s="21"/>
      <c r="QWJ135" s="21"/>
      <c r="QWQ135" s="21"/>
      <c r="QWR135" s="21"/>
      <c r="QWS135" s="21"/>
      <c r="QWT135" s="21"/>
      <c r="QWU135" s="21"/>
      <c r="QXB135" s="21"/>
      <c r="QXC135" s="21"/>
      <c r="QXD135" s="21"/>
      <c r="QXE135" s="21"/>
      <c r="QXF135" s="21"/>
      <c r="QXM135" s="21"/>
      <c r="QXN135" s="21"/>
      <c r="QXO135" s="21"/>
      <c r="QXP135" s="21"/>
      <c r="QXQ135" s="21"/>
      <c r="QXX135" s="21"/>
      <c r="QXY135" s="21"/>
      <c r="QXZ135" s="21"/>
      <c r="QYA135" s="21"/>
      <c r="QYB135" s="21"/>
      <c r="QYI135" s="21"/>
      <c r="QYJ135" s="21"/>
      <c r="QYK135" s="21"/>
      <c r="QYL135" s="21"/>
      <c r="QYM135" s="21"/>
      <c r="QYT135" s="21"/>
      <c r="QYU135" s="21"/>
      <c r="QYV135" s="21"/>
      <c r="QYW135" s="21"/>
      <c r="QYX135" s="21"/>
      <c r="QZE135" s="21"/>
      <c r="QZF135" s="21"/>
      <c r="QZG135" s="21"/>
      <c r="QZH135" s="21"/>
      <c r="QZI135" s="21"/>
      <c r="QZP135" s="21"/>
      <c r="QZQ135" s="21"/>
      <c r="QZR135" s="21"/>
      <c r="QZS135" s="21"/>
      <c r="QZT135" s="21"/>
      <c r="RAA135" s="21"/>
      <c r="RAB135" s="21"/>
      <c r="RAC135" s="21"/>
      <c r="RAD135" s="21"/>
      <c r="RAE135" s="21"/>
      <c r="RAL135" s="21"/>
      <c r="RAM135" s="21"/>
      <c r="RAN135" s="21"/>
      <c r="RAO135" s="21"/>
      <c r="RAP135" s="21"/>
      <c r="RAW135" s="21"/>
      <c r="RAX135" s="21"/>
      <c r="RAY135" s="21"/>
      <c r="RAZ135" s="21"/>
      <c r="RBA135" s="21"/>
      <c r="RBH135" s="21"/>
      <c r="RBI135" s="21"/>
      <c r="RBJ135" s="21"/>
      <c r="RBK135" s="21"/>
      <c r="RBL135" s="21"/>
      <c r="RBS135" s="21"/>
      <c r="RBT135" s="21"/>
      <c r="RBU135" s="21"/>
      <c r="RBV135" s="21"/>
      <c r="RBW135" s="21"/>
      <c r="RCD135" s="21"/>
      <c r="RCE135" s="21"/>
      <c r="RCF135" s="21"/>
      <c r="RCG135" s="21"/>
      <c r="RCH135" s="21"/>
      <c r="RCO135" s="21"/>
      <c r="RCP135" s="21"/>
      <c r="RCQ135" s="21"/>
      <c r="RCR135" s="21"/>
      <c r="RCS135" s="21"/>
      <c r="RCZ135" s="21"/>
      <c r="RDA135" s="21"/>
      <c r="RDB135" s="21"/>
      <c r="RDC135" s="21"/>
      <c r="RDD135" s="21"/>
      <c r="RDK135" s="21"/>
      <c r="RDL135" s="21"/>
      <c r="RDM135" s="21"/>
      <c r="RDN135" s="21"/>
      <c r="RDO135" s="21"/>
      <c r="RDV135" s="21"/>
      <c r="RDW135" s="21"/>
      <c r="RDX135" s="21"/>
      <c r="RDY135" s="21"/>
      <c r="RDZ135" s="21"/>
      <c r="REG135" s="21"/>
      <c r="REH135" s="21"/>
      <c r="REI135" s="21"/>
      <c r="REJ135" s="21"/>
      <c r="REK135" s="21"/>
      <c r="RER135" s="21"/>
      <c r="RES135" s="21"/>
      <c r="RET135" s="21"/>
      <c r="REU135" s="21"/>
      <c r="REV135" s="21"/>
      <c r="RFC135" s="21"/>
      <c r="RFD135" s="21"/>
      <c r="RFE135" s="21"/>
      <c r="RFF135" s="21"/>
      <c r="RFG135" s="21"/>
      <c r="RFN135" s="21"/>
      <c r="RFO135" s="21"/>
      <c r="RFP135" s="21"/>
      <c r="RFQ135" s="21"/>
      <c r="RFR135" s="21"/>
      <c r="RFY135" s="21"/>
      <c r="RFZ135" s="21"/>
      <c r="RGA135" s="21"/>
      <c r="RGB135" s="21"/>
      <c r="RGC135" s="21"/>
      <c r="RGJ135" s="21"/>
      <c r="RGK135" s="21"/>
      <c r="RGL135" s="21"/>
      <c r="RGM135" s="21"/>
      <c r="RGN135" s="21"/>
      <c r="RGU135" s="21"/>
      <c r="RGV135" s="21"/>
      <c r="RGW135" s="21"/>
      <c r="RGX135" s="21"/>
      <c r="RGY135" s="21"/>
      <c r="RHF135" s="21"/>
      <c r="RHG135" s="21"/>
      <c r="RHH135" s="21"/>
      <c r="RHI135" s="21"/>
      <c r="RHJ135" s="21"/>
      <c r="RHQ135" s="21"/>
      <c r="RHR135" s="21"/>
      <c r="RHS135" s="21"/>
      <c r="RHT135" s="21"/>
      <c r="RHU135" s="21"/>
      <c r="RIB135" s="21"/>
      <c r="RIC135" s="21"/>
      <c r="RID135" s="21"/>
      <c r="RIE135" s="21"/>
      <c r="RIF135" s="21"/>
      <c r="RIM135" s="21"/>
      <c r="RIN135" s="21"/>
      <c r="RIO135" s="21"/>
      <c r="RIP135" s="21"/>
      <c r="RIQ135" s="21"/>
      <c r="RIX135" s="21"/>
      <c r="RIY135" s="21"/>
      <c r="RIZ135" s="21"/>
      <c r="RJA135" s="21"/>
      <c r="RJB135" s="21"/>
      <c r="RJI135" s="21"/>
      <c r="RJJ135" s="21"/>
      <c r="RJK135" s="21"/>
      <c r="RJL135" s="21"/>
      <c r="RJM135" s="21"/>
      <c r="RJT135" s="21"/>
      <c r="RJU135" s="21"/>
      <c r="RJV135" s="21"/>
      <c r="RJW135" s="21"/>
      <c r="RJX135" s="21"/>
      <c r="RKE135" s="21"/>
      <c r="RKF135" s="21"/>
      <c r="RKG135" s="21"/>
      <c r="RKH135" s="21"/>
      <c r="RKI135" s="21"/>
      <c r="RKP135" s="21"/>
      <c r="RKQ135" s="21"/>
      <c r="RKR135" s="21"/>
      <c r="RKS135" s="21"/>
      <c r="RKT135" s="21"/>
      <c r="RLA135" s="21"/>
      <c r="RLB135" s="21"/>
      <c r="RLC135" s="21"/>
      <c r="RLD135" s="21"/>
      <c r="RLE135" s="21"/>
      <c r="RLL135" s="21"/>
      <c r="RLM135" s="21"/>
      <c r="RLN135" s="21"/>
      <c r="RLO135" s="21"/>
      <c r="RLP135" s="21"/>
      <c r="RLW135" s="21"/>
      <c r="RLX135" s="21"/>
      <c r="RLY135" s="21"/>
      <c r="RLZ135" s="21"/>
      <c r="RMA135" s="21"/>
      <c r="RMH135" s="21"/>
      <c r="RMI135" s="21"/>
      <c r="RMJ135" s="21"/>
      <c r="RMK135" s="21"/>
      <c r="RML135" s="21"/>
      <c r="RMS135" s="21"/>
      <c r="RMT135" s="21"/>
      <c r="RMU135" s="21"/>
      <c r="RMV135" s="21"/>
      <c r="RMW135" s="21"/>
      <c r="RND135" s="21"/>
      <c r="RNE135" s="21"/>
      <c r="RNF135" s="21"/>
      <c r="RNG135" s="21"/>
      <c r="RNH135" s="21"/>
      <c r="RNO135" s="21"/>
      <c r="RNP135" s="21"/>
      <c r="RNQ135" s="21"/>
      <c r="RNR135" s="21"/>
      <c r="RNS135" s="21"/>
      <c r="RNZ135" s="21"/>
      <c r="ROA135" s="21"/>
      <c r="ROB135" s="21"/>
      <c r="ROC135" s="21"/>
      <c r="ROD135" s="21"/>
      <c r="ROK135" s="21"/>
      <c r="ROL135" s="21"/>
      <c r="ROM135" s="21"/>
      <c r="RON135" s="21"/>
      <c r="ROO135" s="21"/>
      <c r="ROV135" s="21"/>
      <c r="ROW135" s="21"/>
      <c r="ROX135" s="21"/>
      <c r="ROY135" s="21"/>
      <c r="ROZ135" s="21"/>
      <c r="RPG135" s="21"/>
      <c r="RPH135" s="21"/>
      <c r="RPI135" s="21"/>
      <c r="RPJ135" s="21"/>
      <c r="RPK135" s="21"/>
      <c r="RPR135" s="21"/>
      <c r="RPS135" s="21"/>
      <c r="RPT135" s="21"/>
      <c r="RPU135" s="21"/>
      <c r="RPV135" s="21"/>
      <c r="RQC135" s="21"/>
      <c r="RQD135" s="21"/>
      <c r="RQE135" s="21"/>
      <c r="RQF135" s="21"/>
      <c r="RQG135" s="21"/>
      <c r="RQN135" s="21"/>
      <c r="RQO135" s="21"/>
      <c r="RQP135" s="21"/>
      <c r="RQQ135" s="21"/>
      <c r="RQR135" s="21"/>
      <c r="RQY135" s="21"/>
      <c r="RQZ135" s="21"/>
      <c r="RRA135" s="21"/>
      <c r="RRB135" s="21"/>
      <c r="RRC135" s="21"/>
      <c r="RRJ135" s="21"/>
      <c r="RRK135" s="21"/>
      <c r="RRL135" s="21"/>
      <c r="RRM135" s="21"/>
      <c r="RRN135" s="21"/>
      <c r="RRU135" s="21"/>
      <c r="RRV135" s="21"/>
      <c r="RRW135" s="21"/>
      <c r="RRX135" s="21"/>
      <c r="RRY135" s="21"/>
      <c r="RSF135" s="21"/>
      <c r="RSG135" s="21"/>
      <c r="RSH135" s="21"/>
      <c r="RSI135" s="21"/>
      <c r="RSJ135" s="21"/>
      <c r="RSQ135" s="21"/>
      <c r="RSR135" s="21"/>
      <c r="RSS135" s="21"/>
      <c r="RST135" s="21"/>
      <c r="RSU135" s="21"/>
      <c r="RTB135" s="21"/>
      <c r="RTC135" s="21"/>
      <c r="RTD135" s="21"/>
      <c r="RTE135" s="21"/>
      <c r="RTF135" s="21"/>
      <c r="RTM135" s="21"/>
      <c r="RTN135" s="21"/>
      <c r="RTO135" s="21"/>
      <c r="RTP135" s="21"/>
      <c r="RTQ135" s="21"/>
      <c r="RTX135" s="21"/>
      <c r="RTY135" s="21"/>
      <c r="RTZ135" s="21"/>
      <c r="RUA135" s="21"/>
      <c r="RUB135" s="21"/>
      <c r="RUI135" s="21"/>
      <c r="RUJ135" s="21"/>
      <c r="RUK135" s="21"/>
      <c r="RUL135" s="21"/>
      <c r="RUM135" s="21"/>
      <c r="RUT135" s="21"/>
      <c r="RUU135" s="21"/>
      <c r="RUV135" s="21"/>
      <c r="RUW135" s="21"/>
      <c r="RUX135" s="21"/>
      <c r="RVE135" s="21"/>
      <c r="RVF135" s="21"/>
      <c r="RVG135" s="21"/>
      <c r="RVH135" s="21"/>
      <c r="RVI135" s="21"/>
      <c r="RVP135" s="21"/>
      <c r="RVQ135" s="21"/>
      <c r="RVR135" s="21"/>
      <c r="RVS135" s="21"/>
      <c r="RVT135" s="21"/>
      <c r="RWA135" s="21"/>
      <c r="RWB135" s="21"/>
      <c r="RWC135" s="21"/>
      <c r="RWD135" s="21"/>
      <c r="RWE135" s="21"/>
      <c r="RWL135" s="21"/>
      <c r="RWM135" s="21"/>
      <c r="RWN135" s="21"/>
      <c r="RWO135" s="21"/>
      <c r="RWP135" s="21"/>
      <c r="RWW135" s="21"/>
      <c r="RWX135" s="21"/>
      <c r="RWY135" s="21"/>
      <c r="RWZ135" s="21"/>
      <c r="RXA135" s="21"/>
      <c r="RXH135" s="21"/>
      <c r="RXI135" s="21"/>
      <c r="RXJ135" s="21"/>
      <c r="RXK135" s="21"/>
      <c r="RXL135" s="21"/>
      <c r="RXS135" s="21"/>
      <c r="RXT135" s="21"/>
      <c r="RXU135" s="21"/>
      <c r="RXV135" s="21"/>
      <c r="RXW135" s="21"/>
      <c r="RYD135" s="21"/>
      <c r="RYE135" s="21"/>
      <c r="RYF135" s="21"/>
      <c r="RYG135" s="21"/>
      <c r="RYH135" s="21"/>
      <c r="RYO135" s="21"/>
      <c r="RYP135" s="21"/>
      <c r="RYQ135" s="21"/>
      <c r="RYR135" s="21"/>
      <c r="RYS135" s="21"/>
      <c r="RYZ135" s="21"/>
      <c r="RZA135" s="21"/>
      <c r="RZB135" s="21"/>
      <c r="RZC135" s="21"/>
      <c r="RZD135" s="21"/>
      <c r="RZK135" s="21"/>
      <c r="RZL135" s="21"/>
      <c r="RZM135" s="21"/>
      <c r="RZN135" s="21"/>
      <c r="RZO135" s="21"/>
      <c r="RZV135" s="21"/>
      <c r="RZW135" s="21"/>
      <c r="RZX135" s="21"/>
      <c r="RZY135" s="21"/>
      <c r="RZZ135" s="21"/>
      <c r="SAG135" s="21"/>
      <c r="SAH135" s="21"/>
      <c r="SAI135" s="21"/>
      <c r="SAJ135" s="21"/>
      <c r="SAK135" s="21"/>
      <c r="SAR135" s="21"/>
      <c r="SAS135" s="21"/>
      <c r="SAT135" s="21"/>
      <c r="SAU135" s="21"/>
      <c r="SAV135" s="21"/>
      <c r="SBC135" s="21"/>
      <c r="SBD135" s="21"/>
      <c r="SBE135" s="21"/>
      <c r="SBF135" s="21"/>
      <c r="SBG135" s="21"/>
      <c r="SBN135" s="21"/>
      <c r="SBO135" s="21"/>
      <c r="SBP135" s="21"/>
      <c r="SBQ135" s="21"/>
      <c r="SBR135" s="21"/>
      <c r="SBY135" s="21"/>
      <c r="SBZ135" s="21"/>
      <c r="SCA135" s="21"/>
      <c r="SCB135" s="21"/>
      <c r="SCC135" s="21"/>
      <c r="SCJ135" s="21"/>
      <c r="SCK135" s="21"/>
      <c r="SCL135" s="21"/>
      <c r="SCM135" s="21"/>
      <c r="SCN135" s="21"/>
      <c r="SCU135" s="21"/>
      <c r="SCV135" s="21"/>
      <c r="SCW135" s="21"/>
      <c r="SCX135" s="21"/>
      <c r="SCY135" s="21"/>
      <c r="SDF135" s="21"/>
      <c r="SDG135" s="21"/>
      <c r="SDH135" s="21"/>
      <c r="SDI135" s="21"/>
      <c r="SDJ135" s="21"/>
      <c r="SDQ135" s="21"/>
      <c r="SDR135" s="21"/>
      <c r="SDS135" s="21"/>
      <c r="SDT135" s="21"/>
      <c r="SDU135" s="21"/>
      <c r="SEB135" s="21"/>
      <c r="SEC135" s="21"/>
      <c r="SED135" s="21"/>
      <c r="SEE135" s="21"/>
      <c r="SEF135" s="21"/>
      <c r="SEM135" s="21"/>
      <c r="SEN135" s="21"/>
      <c r="SEO135" s="21"/>
      <c r="SEP135" s="21"/>
      <c r="SEQ135" s="21"/>
      <c r="SEX135" s="21"/>
      <c r="SEY135" s="21"/>
      <c r="SEZ135" s="21"/>
      <c r="SFA135" s="21"/>
      <c r="SFB135" s="21"/>
      <c r="SFI135" s="21"/>
      <c r="SFJ135" s="21"/>
      <c r="SFK135" s="21"/>
      <c r="SFL135" s="21"/>
      <c r="SFM135" s="21"/>
      <c r="SFT135" s="21"/>
      <c r="SFU135" s="21"/>
      <c r="SFV135" s="21"/>
      <c r="SFW135" s="21"/>
      <c r="SFX135" s="21"/>
      <c r="SGE135" s="21"/>
      <c r="SGF135" s="21"/>
      <c r="SGG135" s="21"/>
      <c r="SGH135" s="21"/>
      <c r="SGI135" s="21"/>
      <c r="SGP135" s="21"/>
      <c r="SGQ135" s="21"/>
      <c r="SGR135" s="21"/>
      <c r="SGS135" s="21"/>
      <c r="SGT135" s="21"/>
      <c r="SHA135" s="21"/>
      <c r="SHB135" s="21"/>
      <c r="SHC135" s="21"/>
      <c r="SHD135" s="21"/>
      <c r="SHE135" s="21"/>
      <c r="SHL135" s="21"/>
      <c r="SHM135" s="21"/>
      <c r="SHN135" s="21"/>
      <c r="SHO135" s="21"/>
      <c r="SHP135" s="21"/>
      <c r="SHW135" s="21"/>
      <c r="SHX135" s="21"/>
      <c r="SHY135" s="21"/>
      <c r="SHZ135" s="21"/>
      <c r="SIA135" s="21"/>
      <c r="SIH135" s="21"/>
      <c r="SII135" s="21"/>
      <c r="SIJ135" s="21"/>
      <c r="SIK135" s="21"/>
      <c r="SIL135" s="21"/>
      <c r="SIS135" s="21"/>
      <c r="SIT135" s="21"/>
      <c r="SIU135" s="21"/>
      <c r="SIV135" s="21"/>
      <c r="SIW135" s="21"/>
      <c r="SJD135" s="21"/>
      <c r="SJE135" s="21"/>
      <c r="SJF135" s="21"/>
      <c r="SJG135" s="21"/>
      <c r="SJH135" s="21"/>
      <c r="SJO135" s="21"/>
      <c r="SJP135" s="21"/>
      <c r="SJQ135" s="21"/>
      <c r="SJR135" s="21"/>
      <c r="SJS135" s="21"/>
      <c r="SJZ135" s="21"/>
      <c r="SKA135" s="21"/>
      <c r="SKB135" s="21"/>
      <c r="SKC135" s="21"/>
      <c r="SKD135" s="21"/>
      <c r="SKK135" s="21"/>
      <c r="SKL135" s="21"/>
      <c r="SKM135" s="21"/>
      <c r="SKN135" s="21"/>
      <c r="SKO135" s="21"/>
      <c r="SKV135" s="21"/>
      <c r="SKW135" s="21"/>
      <c r="SKX135" s="21"/>
      <c r="SKY135" s="21"/>
      <c r="SKZ135" s="21"/>
      <c r="SLG135" s="21"/>
      <c r="SLH135" s="21"/>
      <c r="SLI135" s="21"/>
      <c r="SLJ135" s="21"/>
      <c r="SLK135" s="21"/>
      <c r="SLR135" s="21"/>
      <c r="SLS135" s="21"/>
      <c r="SLT135" s="21"/>
      <c r="SLU135" s="21"/>
      <c r="SLV135" s="21"/>
      <c r="SMC135" s="21"/>
      <c r="SMD135" s="21"/>
      <c r="SME135" s="21"/>
      <c r="SMF135" s="21"/>
      <c r="SMG135" s="21"/>
      <c r="SMN135" s="21"/>
      <c r="SMO135" s="21"/>
      <c r="SMP135" s="21"/>
      <c r="SMQ135" s="21"/>
      <c r="SMR135" s="21"/>
      <c r="SMY135" s="21"/>
      <c r="SMZ135" s="21"/>
      <c r="SNA135" s="21"/>
      <c r="SNB135" s="21"/>
      <c r="SNC135" s="21"/>
      <c r="SNJ135" s="21"/>
      <c r="SNK135" s="21"/>
      <c r="SNL135" s="21"/>
      <c r="SNM135" s="21"/>
      <c r="SNN135" s="21"/>
      <c r="SNU135" s="21"/>
      <c r="SNV135" s="21"/>
      <c r="SNW135" s="21"/>
      <c r="SNX135" s="21"/>
      <c r="SNY135" s="21"/>
      <c r="SOF135" s="21"/>
      <c r="SOG135" s="21"/>
      <c r="SOH135" s="21"/>
      <c r="SOI135" s="21"/>
      <c r="SOJ135" s="21"/>
      <c r="SOQ135" s="21"/>
      <c r="SOR135" s="21"/>
      <c r="SOS135" s="21"/>
      <c r="SOT135" s="21"/>
      <c r="SOU135" s="21"/>
      <c r="SPB135" s="21"/>
      <c r="SPC135" s="21"/>
      <c r="SPD135" s="21"/>
      <c r="SPE135" s="21"/>
      <c r="SPF135" s="21"/>
      <c r="SPM135" s="21"/>
      <c r="SPN135" s="21"/>
      <c r="SPO135" s="21"/>
      <c r="SPP135" s="21"/>
      <c r="SPQ135" s="21"/>
      <c r="SPX135" s="21"/>
      <c r="SPY135" s="21"/>
      <c r="SPZ135" s="21"/>
      <c r="SQA135" s="21"/>
      <c r="SQB135" s="21"/>
      <c r="SQI135" s="21"/>
      <c r="SQJ135" s="21"/>
      <c r="SQK135" s="21"/>
      <c r="SQL135" s="21"/>
      <c r="SQM135" s="21"/>
      <c r="SQT135" s="21"/>
      <c r="SQU135" s="21"/>
      <c r="SQV135" s="21"/>
      <c r="SQW135" s="21"/>
      <c r="SQX135" s="21"/>
      <c r="SRE135" s="21"/>
      <c r="SRF135" s="21"/>
      <c r="SRG135" s="21"/>
      <c r="SRH135" s="21"/>
      <c r="SRI135" s="21"/>
      <c r="SRP135" s="21"/>
      <c r="SRQ135" s="21"/>
      <c r="SRR135" s="21"/>
      <c r="SRS135" s="21"/>
      <c r="SRT135" s="21"/>
      <c r="SSA135" s="21"/>
      <c r="SSB135" s="21"/>
      <c r="SSC135" s="21"/>
      <c r="SSD135" s="21"/>
      <c r="SSE135" s="21"/>
      <c r="SSL135" s="21"/>
      <c r="SSM135" s="21"/>
      <c r="SSN135" s="21"/>
      <c r="SSO135" s="21"/>
      <c r="SSP135" s="21"/>
      <c r="SSW135" s="21"/>
      <c r="SSX135" s="21"/>
      <c r="SSY135" s="21"/>
      <c r="SSZ135" s="21"/>
      <c r="STA135" s="21"/>
      <c r="STH135" s="21"/>
      <c r="STI135" s="21"/>
      <c r="STJ135" s="21"/>
      <c r="STK135" s="21"/>
      <c r="STL135" s="21"/>
      <c r="STS135" s="21"/>
      <c r="STT135" s="21"/>
      <c r="STU135" s="21"/>
      <c r="STV135" s="21"/>
      <c r="STW135" s="21"/>
      <c r="SUD135" s="21"/>
      <c r="SUE135" s="21"/>
      <c r="SUF135" s="21"/>
      <c r="SUG135" s="21"/>
      <c r="SUH135" s="21"/>
      <c r="SUO135" s="21"/>
      <c r="SUP135" s="21"/>
      <c r="SUQ135" s="21"/>
      <c r="SUR135" s="21"/>
      <c r="SUS135" s="21"/>
      <c r="SUZ135" s="21"/>
      <c r="SVA135" s="21"/>
      <c r="SVB135" s="21"/>
      <c r="SVC135" s="21"/>
      <c r="SVD135" s="21"/>
      <c r="SVK135" s="21"/>
      <c r="SVL135" s="21"/>
      <c r="SVM135" s="21"/>
      <c r="SVN135" s="21"/>
      <c r="SVO135" s="21"/>
      <c r="SVV135" s="21"/>
      <c r="SVW135" s="21"/>
      <c r="SVX135" s="21"/>
      <c r="SVY135" s="21"/>
      <c r="SVZ135" s="21"/>
      <c r="SWG135" s="21"/>
      <c r="SWH135" s="21"/>
      <c r="SWI135" s="21"/>
      <c r="SWJ135" s="21"/>
      <c r="SWK135" s="21"/>
      <c r="SWR135" s="21"/>
      <c r="SWS135" s="21"/>
      <c r="SWT135" s="21"/>
      <c r="SWU135" s="21"/>
      <c r="SWV135" s="21"/>
      <c r="SXC135" s="21"/>
      <c r="SXD135" s="21"/>
      <c r="SXE135" s="21"/>
      <c r="SXF135" s="21"/>
      <c r="SXG135" s="21"/>
      <c r="SXN135" s="21"/>
      <c r="SXO135" s="21"/>
      <c r="SXP135" s="21"/>
      <c r="SXQ135" s="21"/>
      <c r="SXR135" s="21"/>
      <c r="SXY135" s="21"/>
      <c r="SXZ135" s="21"/>
      <c r="SYA135" s="21"/>
      <c r="SYB135" s="21"/>
      <c r="SYC135" s="21"/>
      <c r="SYJ135" s="21"/>
      <c r="SYK135" s="21"/>
      <c r="SYL135" s="21"/>
      <c r="SYM135" s="21"/>
      <c r="SYN135" s="21"/>
      <c r="SYU135" s="21"/>
      <c r="SYV135" s="21"/>
      <c r="SYW135" s="21"/>
      <c r="SYX135" s="21"/>
      <c r="SYY135" s="21"/>
      <c r="SZF135" s="21"/>
      <c r="SZG135" s="21"/>
      <c r="SZH135" s="21"/>
      <c r="SZI135" s="21"/>
      <c r="SZJ135" s="21"/>
      <c r="SZQ135" s="21"/>
      <c r="SZR135" s="21"/>
      <c r="SZS135" s="21"/>
      <c r="SZT135" s="21"/>
      <c r="SZU135" s="21"/>
      <c r="TAB135" s="21"/>
      <c r="TAC135" s="21"/>
      <c r="TAD135" s="21"/>
      <c r="TAE135" s="21"/>
      <c r="TAF135" s="21"/>
      <c r="TAM135" s="21"/>
      <c r="TAN135" s="21"/>
      <c r="TAO135" s="21"/>
      <c r="TAP135" s="21"/>
      <c r="TAQ135" s="21"/>
      <c r="TAX135" s="21"/>
      <c r="TAY135" s="21"/>
      <c r="TAZ135" s="21"/>
      <c r="TBA135" s="21"/>
      <c r="TBB135" s="21"/>
      <c r="TBI135" s="21"/>
      <c r="TBJ135" s="21"/>
      <c r="TBK135" s="21"/>
      <c r="TBL135" s="21"/>
      <c r="TBM135" s="21"/>
      <c r="TBT135" s="21"/>
      <c r="TBU135" s="21"/>
      <c r="TBV135" s="21"/>
      <c r="TBW135" s="21"/>
      <c r="TBX135" s="21"/>
      <c r="TCE135" s="21"/>
      <c r="TCF135" s="21"/>
      <c r="TCG135" s="21"/>
      <c r="TCH135" s="21"/>
      <c r="TCI135" s="21"/>
      <c r="TCP135" s="21"/>
      <c r="TCQ135" s="21"/>
      <c r="TCR135" s="21"/>
      <c r="TCS135" s="21"/>
      <c r="TCT135" s="21"/>
      <c r="TDA135" s="21"/>
      <c r="TDB135" s="21"/>
      <c r="TDC135" s="21"/>
      <c r="TDD135" s="21"/>
      <c r="TDE135" s="21"/>
      <c r="TDL135" s="21"/>
      <c r="TDM135" s="21"/>
      <c r="TDN135" s="21"/>
      <c r="TDO135" s="21"/>
      <c r="TDP135" s="21"/>
      <c r="TDW135" s="21"/>
      <c r="TDX135" s="21"/>
      <c r="TDY135" s="21"/>
      <c r="TDZ135" s="21"/>
      <c r="TEA135" s="21"/>
      <c r="TEH135" s="21"/>
      <c r="TEI135" s="21"/>
      <c r="TEJ135" s="21"/>
      <c r="TEK135" s="21"/>
      <c r="TEL135" s="21"/>
      <c r="TES135" s="21"/>
      <c r="TET135" s="21"/>
      <c r="TEU135" s="21"/>
      <c r="TEV135" s="21"/>
      <c r="TEW135" s="21"/>
      <c r="TFD135" s="21"/>
      <c r="TFE135" s="21"/>
      <c r="TFF135" s="21"/>
      <c r="TFG135" s="21"/>
      <c r="TFH135" s="21"/>
      <c r="TFO135" s="21"/>
      <c r="TFP135" s="21"/>
      <c r="TFQ135" s="21"/>
      <c r="TFR135" s="21"/>
      <c r="TFS135" s="21"/>
      <c r="TFZ135" s="21"/>
      <c r="TGA135" s="21"/>
      <c r="TGB135" s="21"/>
      <c r="TGC135" s="21"/>
      <c r="TGD135" s="21"/>
      <c r="TGK135" s="21"/>
      <c r="TGL135" s="21"/>
      <c r="TGM135" s="21"/>
      <c r="TGN135" s="21"/>
      <c r="TGO135" s="21"/>
      <c r="TGV135" s="21"/>
      <c r="TGW135" s="21"/>
      <c r="TGX135" s="21"/>
      <c r="TGY135" s="21"/>
      <c r="TGZ135" s="21"/>
      <c r="THG135" s="21"/>
      <c r="THH135" s="21"/>
      <c r="THI135" s="21"/>
      <c r="THJ135" s="21"/>
      <c r="THK135" s="21"/>
      <c r="THR135" s="21"/>
      <c r="THS135" s="21"/>
      <c r="THT135" s="21"/>
      <c r="THU135" s="21"/>
      <c r="THV135" s="21"/>
      <c r="TIC135" s="21"/>
      <c r="TID135" s="21"/>
      <c r="TIE135" s="21"/>
      <c r="TIF135" s="21"/>
      <c r="TIG135" s="21"/>
      <c r="TIN135" s="21"/>
      <c r="TIO135" s="21"/>
      <c r="TIP135" s="21"/>
      <c r="TIQ135" s="21"/>
      <c r="TIR135" s="21"/>
      <c r="TIY135" s="21"/>
      <c r="TIZ135" s="21"/>
      <c r="TJA135" s="21"/>
      <c r="TJB135" s="21"/>
      <c r="TJC135" s="21"/>
      <c r="TJJ135" s="21"/>
      <c r="TJK135" s="21"/>
      <c r="TJL135" s="21"/>
      <c r="TJM135" s="21"/>
      <c r="TJN135" s="21"/>
      <c r="TJU135" s="21"/>
      <c r="TJV135" s="21"/>
      <c r="TJW135" s="21"/>
      <c r="TJX135" s="21"/>
      <c r="TJY135" s="21"/>
      <c r="TKF135" s="21"/>
      <c r="TKG135" s="21"/>
      <c r="TKH135" s="21"/>
      <c r="TKI135" s="21"/>
      <c r="TKJ135" s="21"/>
      <c r="TKQ135" s="21"/>
      <c r="TKR135" s="21"/>
      <c r="TKS135" s="21"/>
      <c r="TKT135" s="21"/>
      <c r="TKU135" s="21"/>
      <c r="TLB135" s="21"/>
      <c r="TLC135" s="21"/>
      <c r="TLD135" s="21"/>
      <c r="TLE135" s="21"/>
      <c r="TLF135" s="21"/>
      <c r="TLM135" s="21"/>
      <c r="TLN135" s="21"/>
      <c r="TLO135" s="21"/>
      <c r="TLP135" s="21"/>
      <c r="TLQ135" s="21"/>
      <c r="TLX135" s="21"/>
      <c r="TLY135" s="21"/>
      <c r="TLZ135" s="21"/>
      <c r="TMA135" s="21"/>
      <c r="TMB135" s="21"/>
      <c r="TMI135" s="21"/>
      <c r="TMJ135" s="21"/>
      <c r="TMK135" s="21"/>
      <c r="TML135" s="21"/>
      <c r="TMM135" s="21"/>
      <c r="TMT135" s="21"/>
      <c r="TMU135" s="21"/>
      <c r="TMV135" s="21"/>
      <c r="TMW135" s="21"/>
      <c r="TMX135" s="21"/>
      <c r="TNE135" s="21"/>
      <c r="TNF135" s="21"/>
      <c r="TNG135" s="21"/>
      <c r="TNH135" s="21"/>
      <c r="TNI135" s="21"/>
      <c r="TNP135" s="21"/>
      <c r="TNQ135" s="21"/>
      <c r="TNR135" s="21"/>
      <c r="TNS135" s="21"/>
      <c r="TNT135" s="21"/>
      <c r="TOA135" s="21"/>
      <c r="TOB135" s="21"/>
      <c r="TOC135" s="21"/>
      <c r="TOD135" s="21"/>
      <c r="TOE135" s="21"/>
      <c r="TOL135" s="21"/>
      <c r="TOM135" s="21"/>
      <c r="TON135" s="21"/>
      <c r="TOO135" s="21"/>
      <c r="TOP135" s="21"/>
      <c r="TOW135" s="21"/>
      <c r="TOX135" s="21"/>
      <c r="TOY135" s="21"/>
      <c r="TOZ135" s="21"/>
      <c r="TPA135" s="21"/>
      <c r="TPH135" s="21"/>
      <c r="TPI135" s="21"/>
      <c r="TPJ135" s="21"/>
      <c r="TPK135" s="21"/>
      <c r="TPL135" s="21"/>
      <c r="TPS135" s="21"/>
      <c r="TPT135" s="21"/>
      <c r="TPU135" s="21"/>
      <c r="TPV135" s="21"/>
      <c r="TPW135" s="21"/>
      <c r="TQD135" s="21"/>
      <c r="TQE135" s="21"/>
      <c r="TQF135" s="21"/>
      <c r="TQG135" s="21"/>
      <c r="TQH135" s="21"/>
      <c r="TQO135" s="21"/>
      <c r="TQP135" s="21"/>
      <c r="TQQ135" s="21"/>
      <c r="TQR135" s="21"/>
      <c r="TQS135" s="21"/>
      <c r="TQZ135" s="21"/>
      <c r="TRA135" s="21"/>
      <c r="TRB135" s="21"/>
      <c r="TRC135" s="21"/>
      <c r="TRD135" s="21"/>
      <c r="TRK135" s="21"/>
      <c r="TRL135" s="21"/>
      <c r="TRM135" s="21"/>
      <c r="TRN135" s="21"/>
      <c r="TRO135" s="21"/>
      <c r="TRV135" s="21"/>
      <c r="TRW135" s="21"/>
      <c r="TRX135" s="21"/>
      <c r="TRY135" s="21"/>
      <c r="TRZ135" s="21"/>
      <c r="TSG135" s="21"/>
      <c r="TSH135" s="21"/>
      <c r="TSI135" s="21"/>
      <c r="TSJ135" s="21"/>
      <c r="TSK135" s="21"/>
      <c r="TSR135" s="21"/>
      <c r="TSS135" s="21"/>
      <c r="TST135" s="21"/>
      <c r="TSU135" s="21"/>
      <c r="TSV135" s="21"/>
      <c r="TTC135" s="21"/>
      <c r="TTD135" s="21"/>
      <c r="TTE135" s="21"/>
      <c r="TTF135" s="21"/>
      <c r="TTG135" s="21"/>
      <c r="TTN135" s="21"/>
      <c r="TTO135" s="21"/>
      <c r="TTP135" s="21"/>
      <c r="TTQ135" s="21"/>
      <c r="TTR135" s="21"/>
      <c r="TTY135" s="21"/>
      <c r="TTZ135" s="21"/>
      <c r="TUA135" s="21"/>
      <c r="TUB135" s="21"/>
      <c r="TUC135" s="21"/>
      <c r="TUJ135" s="21"/>
      <c r="TUK135" s="21"/>
      <c r="TUL135" s="21"/>
      <c r="TUM135" s="21"/>
      <c r="TUN135" s="21"/>
      <c r="TUU135" s="21"/>
      <c r="TUV135" s="21"/>
      <c r="TUW135" s="21"/>
      <c r="TUX135" s="21"/>
      <c r="TUY135" s="21"/>
      <c r="TVF135" s="21"/>
      <c r="TVG135" s="21"/>
      <c r="TVH135" s="21"/>
      <c r="TVI135" s="21"/>
      <c r="TVJ135" s="21"/>
      <c r="TVQ135" s="21"/>
      <c r="TVR135" s="21"/>
      <c r="TVS135" s="21"/>
      <c r="TVT135" s="21"/>
      <c r="TVU135" s="21"/>
      <c r="TWB135" s="21"/>
      <c r="TWC135" s="21"/>
      <c r="TWD135" s="21"/>
      <c r="TWE135" s="21"/>
      <c r="TWF135" s="21"/>
      <c r="TWM135" s="21"/>
      <c r="TWN135" s="21"/>
      <c r="TWO135" s="21"/>
      <c r="TWP135" s="21"/>
      <c r="TWQ135" s="21"/>
      <c r="TWX135" s="21"/>
      <c r="TWY135" s="21"/>
      <c r="TWZ135" s="21"/>
      <c r="TXA135" s="21"/>
      <c r="TXB135" s="21"/>
      <c r="TXI135" s="21"/>
      <c r="TXJ135" s="21"/>
      <c r="TXK135" s="21"/>
      <c r="TXL135" s="21"/>
      <c r="TXM135" s="21"/>
      <c r="TXT135" s="21"/>
      <c r="TXU135" s="21"/>
      <c r="TXV135" s="21"/>
      <c r="TXW135" s="21"/>
      <c r="TXX135" s="21"/>
      <c r="TYE135" s="21"/>
      <c r="TYF135" s="21"/>
      <c r="TYG135" s="21"/>
      <c r="TYH135" s="21"/>
      <c r="TYI135" s="21"/>
      <c r="TYP135" s="21"/>
      <c r="TYQ135" s="21"/>
      <c r="TYR135" s="21"/>
      <c r="TYS135" s="21"/>
      <c r="TYT135" s="21"/>
      <c r="TZA135" s="21"/>
      <c r="TZB135" s="21"/>
      <c r="TZC135" s="21"/>
      <c r="TZD135" s="21"/>
      <c r="TZE135" s="21"/>
      <c r="TZL135" s="21"/>
      <c r="TZM135" s="21"/>
      <c r="TZN135" s="21"/>
      <c r="TZO135" s="21"/>
      <c r="TZP135" s="21"/>
      <c r="TZW135" s="21"/>
      <c r="TZX135" s="21"/>
      <c r="TZY135" s="21"/>
      <c r="TZZ135" s="21"/>
      <c r="UAA135" s="21"/>
      <c r="UAH135" s="21"/>
      <c r="UAI135" s="21"/>
      <c r="UAJ135" s="21"/>
      <c r="UAK135" s="21"/>
      <c r="UAL135" s="21"/>
      <c r="UAS135" s="21"/>
      <c r="UAT135" s="21"/>
      <c r="UAU135" s="21"/>
      <c r="UAV135" s="21"/>
      <c r="UAW135" s="21"/>
      <c r="UBD135" s="21"/>
      <c r="UBE135" s="21"/>
      <c r="UBF135" s="21"/>
      <c r="UBG135" s="21"/>
      <c r="UBH135" s="21"/>
      <c r="UBO135" s="21"/>
      <c r="UBP135" s="21"/>
      <c r="UBQ135" s="21"/>
      <c r="UBR135" s="21"/>
      <c r="UBS135" s="21"/>
      <c r="UBZ135" s="21"/>
      <c r="UCA135" s="21"/>
      <c r="UCB135" s="21"/>
      <c r="UCC135" s="21"/>
      <c r="UCD135" s="21"/>
      <c r="UCK135" s="21"/>
      <c r="UCL135" s="21"/>
      <c r="UCM135" s="21"/>
      <c r="UCN135" s="21"/>
      <c r="UCO135" s="21"/>
      <c r="UCV135" s="21"/>
      <c r="UCW135" s="21"/>
      <c r="UCX135" s="21"/>
      <c r="UCY135" s="21"/>
      <c r="UCZ135" s="21"/>
      <c r="UDG135" s="21"/>
      <c r="UDH135" s="21"/>
      <c r="UDI135" s="21"/>
      <c r="UDJ135" s="21"/>
      <c r="UDK135" s="21"/>
      <c r="UDR135" s="21"/>
      <c r="UDS135" s="21"/>
      <c r="UDT135" s="21"/>
      <c r="UDU135" s="21"/>
      <c r="UDV135" s="21"/>
      <c r="UEC135" s="21"/>
      <c r="UED135" s="21"/>
      <c r="UEE135" s="21"/>
      <c r="UEF135" s="21"/>
      <c r="UEG135" s="21"/>
      <c r="UEN135" s="21"/>
      <c r="UEO135" s="21"/>
      <c r="UEP135" s="21"/>
      <c r="UEQ135" s="21"/>
      <c r="UER135" s="21"/>
      <c r="UEY135" s="21"/>
      <c r="UEZ135" s="21"/>
      <c r="UFA135" s="21"/>
      <c r="UFB135" s="21"/>
      <c r="UFC135" s="21"/>
      <c r="UFJ135" s="21"/>
      <c r="UFK135" s="21"/>
      <c r="UFL135" s="21"/>
      <c r="UFM135" s="21"/>
      <c r="UFN135" s="21"/>
      <c r="UFU135" s="21"/>
      <c r="UFV135" s="21"/>
      <c r="UFW135" s="21"/>
      <c r="UFX135" s="21"/>
      <c r="UFY135" s="21"/>
      <c r="UGF135" s="21"/>
      <c r="UGG135" s="21"/>
      <c r="UGH135" s="21"/>
      <c r="UGI135" s="21"/>
      <c r="UGJ135" s="21"/>
      <c r="UGQ135" s="21"/>
      <c r="UGR135" s="21"/>
      <c r="UGS135" s="21"/>
      <c r="UGT135" s="21"/>
      <c r="UGU135" s="21"/>
      <c r="UHB135" s="21"/>
      <c r="UHC135" s="21"/>
      <c r="UHD135" s="21"/>
      <c r="UHE135" s="21"/>
      <c r="UHF135" s="21"/>
      <c r="UHM135" s="21"/>
      <c r="UHN135" s="21"/>
      <c r="UHO135" s="21"/>
      <c r="UHP135" s="21"/>
      <c r="UHQ135" s="21"/>
      <c r="UHX135" s="21"/>
      <c r="UHY135" s="21"/>
      <c r="UHZ135" s="21"/>
      <c r="UIA135" s="21"/>
      <c r="UIB135" s="21"/>
      <c r="UII135" s="21"/>
      <c r="UIJ135" s="21"/>
      <c r="UIK135" s="21"/>
      <c r="UIL135" s="21"/>
      <c r="UIM135" s="21"/>
      <c r="UIT135" s="21"/>
      <c r="UIU135" s="21"/>
      <c r="UIV135" s="21"/>
      <c r="UIW135" s="21"/>
      <c r="UIX135" s="21"/>
      <c r="UJE135" s="21"/>
      <c r="UJF135" s="21"/>
      <c r="UJG135" s="21"/>
      <c r="UJH135" s="21"/>
      <c r="UJI135" s="21"/>
      <c r="UJP135" s="21"/>
      <c r="UJQ135" s="21"/>
      <c r="UJR135" s="21"/>
      <c r="UJS135" s="21"/>
      <c r="UJT135" s="21"/>
      <c r="UKA135" s="21"/>
      <c r="UKB135" s="21"/>
      <c r="UKC135" s="21"/>
      <c r="UKD135" s="21"/>
      <c r="UKE135" s="21"/>
      <c r="UKL135" s="21"/>
      <c r="UKM135" s="21"/>
      <c r="UKN135" s="21"/>
      <c r="UKO135" s="21"/>
      <c r="UKP135" s="21"/>
      <c r="UKW135" s="21"/>
      <c r="UKX135" s="21"/>
      <c r="UKY135" s="21"/>
      <c r="UKZ135" s="21"/>
      <c r="ULA135" s="21"/>
      <c r="ULH135" s="21"/>
      <c r="ULI135" s="21"/>
      <c r="ULJ135" s="21"/>
      <c r="ULK135" s="21"/>
      <c r="ULL135" s="21"/>
      <c r="ULS135" s="21"/>
      <c r="ULT135" s="21"/>
      <c r="ULU135" s="21"/>
      <c r="ULV135" s="21"/>
      <c r="ULW135" s="21"/>
      <c r="UMD135" s="21"/>
      <c r="UME135" s="21"/>
      <c r="UMF135" s="21"/>
      <c r="UMG135" s="21"/>
      <c r="UMH135" s="21"/>
      <c r="UMO135" s="21"/>
      <c r="UMP135" s="21"/>
      <c r="UMQ135" s="21"/>
      <c r="UMR135" s="21"/>
      <c r="UMS135" s="21"/>
      <c r="UMZ135" s="21"/>
      <c r="UNA135" s="21"/>
      <c r="UNB135" s="21"/>
      <c r="UNC135" s="21"/>
      <c r="UND135" s="21"/>
      <c r="UNK135" s="21"/>
      <c r="UNL135" s="21"/>
      <c r="UNM135" s="21"/>
      <c r="UNN135" s="21"/>
      <c r="UNO135" s="21"/>
      <c r="UNV135" s="21"/>
      <c r="UNW135" s="21"/>
      <c r="UNX135" s="21"/>
      <c r="UNY135" s="21"/>
      <c r="UNZ135" s="21"/>
      <c r="UOG135" s="21"/>
      <c r="UOH135" s="21"/>
      <c r="UOI135" s="21"/>
      <c r="UOJ135" s="21"/>
      <c r="UOK135" s="21"/>
      <c r="UOR135" s="21"/>
      <c r="UOS135" s="21"/>
      <c r="UOT135" s="21"/>
      <c r="UOU135" s="21"/>
      <c r="UOV135" s="21"/>
      <c r="UPC135" s="21"/>
      <c r="UPD135" s="21"/>
      <c r="UPE135" s="21"/>
      <c r="UPF135" s="21"/>
      <c r="UPG135" s="21"/>
      <c r="UPN135" s="21"/>
      <c r="UPO135" s="21"/>
      <c r="UPP135" s="21"/>
      <c r="UPQ135" s="21"/>
      <c r="UPR135" s="21"/>
      <c r="UPY135" s="21"/>
      <c r="UPZ135" s="21"/>
      <c r="UQA135" s="21"/>
      <c r="UQB135" s="21"/>
      <c r="UQC135" s="21"/>
      <c r="UQJ135" s="21"/>
      <c r="UQK135" s="21"/>
      <c r="UQL135" s="21"/>
      <c r="UQM135" s="21"/>
      <c r="UQN135" s="21"/>
      <c r="UQU135" s="21"/>
      <c r="UQV135" s="21"/>
      <c r="UQW135" s="21"/>
      <c r="UQX135" s="21"/>
      <c r="UQY135" s="21"/>
      <c r="URF135" s="21"/>
      <c r="URG135" s="21"/>
      <c r="URH135" s="21"/>
      <c r="URI135" s="21"/>
      <c r="URJ135" s="21"/>
      <c r="URQ135" s="21"/>
      <c r="URR135" s="21"/>
      <c r="URS135" s="21"/>
      <c r="URT135" s="21"/>
      <c r="URU135" s="21"/>
      <c r="USB135" s="21"/>
      <c r="USC135" s="21"/>
      <c r="USD135" s="21"/>
      <c r="USE135" s="21"/>
      <c r="USF135" s="21"/>
      <c r="USM135" s="21"/>
      <c r="USN135" s="21"/>
      <c r="USO135" s="21"/>
      <c r="USP135" s="21"/>
      <c r="USQ135" s="21"/>
      <c r="USX135" s="21"/>
      <c r="USY135" s="21"/>
      <c r="USZ135" s="21"/>
      <c r="UTA135" s="21"/>
      <c r="UTB135" s="21"/>
      <c r="UTI135" s="21"/>
      <c r="UTJ135" s="21"/>
      <c r="UTK135" s="21"/>
      <c r="UTL135" s="21"/>
      <c r="UTM135" s="21"/>
      <c r="UTT135" s="21"/>
      <c r="UTU135" s="21"/>
      <c r="UTV135" s="21"/>
      <c r="UTW135" s="21"/>
      <c r="UTX135" s="21"/>
      <c r="UUE135" s="21"/>
      <c r="UUF135" s="21"/>
      <c r="UUG135" s="21"/>
      <c r="UUH135" s="21"/>
      <c r="UUI135" s="21"/>
      <c r="UUP135" s="21"/>
      <c r="UUQ135" s="21"/>
      <c r="UUR135" s="21"/>
      <c r="UUS135" s="21"/>
      <c r="UUT135" s="21"/>
      <c r="UVA135" s="21"/>
      <c r="UVB135" s="21"/>
      <c r="UVC135" s="21"/>
      <c r="UVD135" s="21"/>
      <c r="UVE135" s="21"/>
      <c r="UVL135" s="21"/>
      <c r="UVM135" s="21"/>
      <c r="UVN135" s="21"/>
      <c r="UVO135" s="21"/>
      <c r="UVP135" s="21"/>
      <c r="UVW135" s="21"/>
      <c r="UVX135" s="21"/>
      <c r="UVY135" s="21"/>
      <c r="UVZ135" s="21"/>
      <c r="UWA135" s="21"/>
      <c r="UWH135" s="21"/>
      <c r="UWI135" s="21"/>
      <c r="UWJ135" s="21"/>
      <c r="UWK135" s="21"/>
      <c r="UWL135" s="21"/>
      <c r="UWS135" s="21"/>
      <c r="UWT135" s="21"/>
      <c r="UWU135" s="21"/>
      <c r="UWV135" s="21"/>
      <c r="UWW135" s="21"/>
      <c r="UXD135" s="21"/>
      <c r="UXE135" s="21"/>
      <c r="UXF135" s="21"/>
      <c r="UXG135" s="21"/>
      <c r="UXH135" s="21"/>
      <c r="UXO135" s="21"/>
      <c r="UXP135" s="21"/>
      <c r="UXQ135" s="21"/>
      <c r="UXR135" s="21"/>
      <c r="UXS135" s="21"/>
      <c r="UXZ135" s="21"/>
      <c r="UYA135" s="21"/>
      <c r="UYB135" s="21"/>
      <c r="UYC135" s="21"/>
      <c r="UYD135" s="21"/>
      <c r="UYK135" s="21"/>
      <c r="UYL135" s="21"/>
      <c r="UYM135" s="21"/>
      <c r="UYN135" s="21"/>
      <c r="UYO135" s="21"/>
      <c r="UYV135" s="21"/>
      <c r="UYW135" s="21"/>
      <c r="UYX135" s="21"/>
      <c r="UYY135" s="21"/>
      <c r="UYZ135" s="21"/>
      <c r="UZG135" s="21"/>
      <c r="UZH135" s="21"/>
      <c r="UZI135" s="21"/>
      <c r="UZJ135" s="21"/>
      <c r="UZK135" s="21"/>
      <c r="UZR135" s="21"/>
      <c r="UZS135" s="21"/>
      <c r="UZT135" s="21"/>
      <c r="UZU135" s="21"/>
      <c r="UZV135" s="21"/>
      <c r="VAC135" s="21"/>
      <c r="VAD135" s="21"/>
      <c r="VAE135" s="21"/>
      <c r="VAF135" s="21"/>
      <c r="VAG135" s="21"/>
      <c r="VAN135" s="21"/>
      <c r="VAO135" s="21"/>
      <c r="VAP135" s="21"/>
      <c r="VAQ135" s="21"/>
      <c r="VAR135" s="21"/>
      <c r="VAY135" s="21"/>
      <c r="VAZ135" s="21"/>
      <c r="VBA135" s="21"/>
      <c r="VBB135" s="21"/>
      <c r="VBC135" s="21"/>
      <c r="VBJ135" s="21"/>
      <c r="VBK135" s="21"/>
      <c r="VBL135" s="21"/>
      <c r="VBM135" s="21"/>
      <c r="VBN135" s="21"/>
      <c r="VBU135" s="21"/>
      <c r="VBV135" s="21"/>
      <c r="VBW135" s="21"/>
      <c r="VBX135" s="21"/>
      <c r="VBY135" s="21"/>
      <c r="VCF135" s="21"/>
      <c r="VCG135" s="21"/>
      <c r="VCH135" s="21"/>
      <c r="VCI135" s="21"/>
      <c r="VCJ135" s="21"/>
      <c r="VCQ135" s="21"/>
      <c r="VCR135" s="21"/>
      <c r="VCS135" s="21"/>
      <c r="VCT135" s="21"/>
      <c r="VCU135" s="21"/>
      <c r="VDB135" s="21"/>
      <c r="VDC135" s="21"/>
      <c r="VDD135" s="21"/>
      <c r="VDE135" s="21"/>
      <c r="VDF135" s="21"/>
      <c r="VDM135" s="21"/>
      <c r="VDN135" s="21"/>
      <c r="VDO135" s="21"/>
      <c r="VDP135" s="21"/>
      <c r="VDQ135" s="21"/>
      <c r="VDX135" s="21"/>
      <c r="VDY135" s="21"/>
      <c r="VDZ135" s="21"/>
      <c r="VEA135" s="21"/>
      <c r="VEB135" s="21"/>
      <c r="VEI135" s="21"/>
      <c r="VEJ135" s="21"/>
      <c r="VEK135" s="21"/>
      <c r="VEL135" s="21"/>
      <c r="VEM135" s="21"/>
      <c r="VET135" s="21"/>
      <c r="VEU135" s="21"/>
      <c r="VEV135" s="21"/>
      <c r="VEW135" s="21"/>
      <c r="VEX135" s="21"/>
      <c r="VFE135" s="21"/>
      <c r="VFF135" s="21"/>
      <c r="VFG135" s="21"/>
      <c r="VFH135" s="21"/>
      <c r="VFI135" s="21"/>
      <c r="VFP135" s="21"/>
      <c r="VFQ135" s="21"/>
      <c r="VFR135" s="21"/>
      <c r="VFS135" s="21"/>
      <c r="VFT135" s="21"/>
      <c r="VGA135" s="21"/>
      <c r="VGB135" s="21"/>
      <c r="VGC135" s="21"/>
      <c r="VGD135" s="21"/>
      <c r="VGE135" s="21"/>
      <c r="VGL135" s="21"/>
      <c r="VGM135" s="21"/>
      <c r="VGN135" s="21"/>
      <c r="VGO135" s="21"/>
      <c r="VGP135" s="21"/>
      <c r="VGW135" s="21"/>
      <c r="VGX135" s="21"/>
      <c r="VGY135" s="21"/>
      <c r="VGZ135" s="21"/>
      <c r="VHA135" s="21"/>
      <c r="VHH135" s="21"/>
      <c r="VHI135" s="21"/>
      <c r="VHJ135" s="21"/>
      <c r="VHK135" s="21"/>
      <c r="VHL135" s="21"/>
      <c r="VHS135" s="21"/>
      <c r="VHT135" s="21"/>
      <c r="VHU135" s="21"/>
      <c r="VHV135" s="21"/>
      <c r="VHW135" s="21"/>
      <c r="VID135" s="21"/>
      <c r="VIE135" s="21"/>
      <c r="VIF135" s="21"/>
      <c r="VIG135" s="21"/>
      <c r="VIH135" s="21"/>
      <c r="VIO135" s="21"/>
      <c r="VIP135" s="21"/>
      <c r="VIQ135" s="21"/>
      <c r="VIR135" s="21"/>
      <c r="VIS135" s="21"/>
      <c r="VIZ135" s="21"/>
      <c r="VJA135" s="21"/>
      <c r="VJB135" s="21"/>
      <c r="VJC135" s="21"/>
      <c r="VJD135" s="21"/>
      <c r="VJK135" s="21"/>
      <c r="VJL135" s="21"/>
      <c r="VJM135" s="21"/>
      <c r="VJN135" s="21"/>
      <c r="VJO135" s="21"/>
      <c r="VJV135" s="21"/>
      <c r="VJW135" s="21"/>
      <c r="VJX135" s="21"/>
      <c r="VJY135" s="21"/>
      <c r="VJZ135" s="21"/>
      <c r="VKG135" s="21"/>
      <c r="VKH135" s="21"/>
      <c r="VKI135" s="21"/>
      <c r="VKJ135" s="21"/>
      <c r="VKK135" s="21"/>
      <c r="VKR135" s="21"/>
      <c r="VKS135" s="21"/>
      <c r="VKT135" s="21"/>
      <c r="VKU135" s="21"/>
      <c r="VKV135" s="21"/>
      <c r="VLC135" s="21"/>
      <c r="VLD135" s="21"/>
      <c r="VLE135" s="21"/>
      <c r="VLF135" s="21"/>
      <c r="VLG135" s="21"/>
      <c r="VLN135" s="21"/>
      <c r="VLO135" s="21"/>
      <c r="VLP135" s="21"/>
      <c r="VLQ135" s="21"/>
      <c r="VLR135" s="21"/>
      <c r="VLY135" s="21"/>
      <c r="VLZ135" s="21"/>
      <c r="VMA135" s="21"/>
      <c r="VMB135" s="21"/>
      <c r="VMC135" s="21"/>
      <c r="VMJ135" s="21"/>
      <c r="VMK135" s="21"/>
      <c r="VML135" s="21"/>
      <c r="VMM135" s="21"/>
      <c r="VMN135" s="21"/>
      <c r="VMU135" s="21"/>
      <c r="VMV135" s="21"/>
      <c r="VMW135" s="21"/>
      <c r="VMX135" s="21"/>
      <c r="VMY135" s="21"/>
      <c r="VNF135" s="21"/>
      <c r="VNG135" s="21"/>
      <c r="VNH135" s="21"/>
      <c r="VNI135" s="21"/>
      <c r="VNJ135" s="21"/>
      <c r="VNQ135" s="21"/>
      <c r="VNR135" s="21"/>
      <c r="VNS135" s="21"/>
      <c r="VNT135" s="21"/>
      <c r="VNU135" s="21"/>
      <c r="VOB135" s="21"/>
      <c r="VOC135" s="21"/>
      <c r="VOD135" s="21"/>
      <c r="VOE135" s="21"/>
      <c r="VOF135" s="21"/>
      <c r="VOM135" s="21"/>
      <c r="VON135" s="21"/>
      <c r="VOO135" s="21"/>
      <c r="VOP135" s="21"/>
      <c r="VOQ135" s="21"/>
      <c r="VOX135" s="21"/>
      <c r="VOY135" s="21"/>
      <c r="VOZ135" s="21"/>
      <c r="VPA135" s="21"/>
      <c r="VPB135" s="21"/>
      <c r="VPI135" s="21"/>
      <c r="VPJ135" s="21"/>
      <c r="VPK135" s="21"/>
      <c r="VPL135" s="21"/>
      <c r="VPM135" s="21"/>
      <c r="VPT135" s="21"/>
      <c r="VPU135" s="21"/>
      <c r="VPV135" s="21"/>
      <c r="VPW135" s="21"/>
      <c r="VPX135" s="21"/>
      <c r="VQE135" s="21"/>
      <c r="VQF135" s="21"/>
      <c r="VQG135" s="21"/>
      <c r="VQH135" s="21"/>
      <c r="VQI135" s="21"/>
      <c r="VQP135" s="21"/>
      <c r="VQQ135" s="21"/>
      <c r="VQR135" s="21"/>
      <c r="VQS135" s="21"/>
      <c r="VQT135" s="21"/>
      <c r="VRA135" s="21"/>
      <c r="VRB135" s="21"/>
      <c r="VRC135" s="21"/>
      <c r="VRD135" s="21"/>
      <c r="VRE135" s="21"/>
      <c r="VRL135" s="21"/>
      <c r="VRM135" s="21"/>
      <c r="VRN135" s="21"/>
      <c r="VRO135" s="21"/>
      <c r="VRP135" s="21"/>
      <c r="VRW135" s="21"/>
      <c r="VRX135" s="21"/>
      <c r="VRY135" s="21"/>
      <c r="VRZ135" s="21"/>
      <c r="VSA135" s="21"/>
      <c r="VSH135" s="21"/>
      <c r="VSI135" s="21"/>
      <c r="VSJ135" s="21"/>
      <c r="VSK135" s="21"/>
      <c r="VSL135" s="21"/>
      <c r="VSS135" s="21"/>
      <c r="VST135" s="21"/>
      <c r="VSU135" s="21"/>
      <c r="VSV135" s="21"/>
      <c r="VSW135" s="21"/>
      <c r="VTD135" s="21"/>
      <c r="VTE135" s="21"/>
      <c r="VTF135" s="21"/>
      <c r="VTG135" s="21"/>
      <c r="VTH135" s="21"/>
      <c r="VTO135" s="21"/>
      <c r="VTP135" s="21"/>
      <c r="VTQ135" s="21"/>
      <c r="VTR135" s="21"/>
      <c r="VTS135" s="21"/>
      <c r="VTZ135" s="21"/>
      <c r="VUA135" s="21"/>
      <c r="VUB135" s="21"/>
      <c r="VUC135" s="21"/>
      <c r="VUD135" s="21"/>
      <c r="VUK135" s="21"/>
      <c r="VUL135" s="21"/>
      <c r="VUM135" s="21"/>
      <c r="VUN135" s="21"/>
      <c r="VUO135" s="21"/>
      <c r="VUV135" s="21"/>
      <c r="VUW135" s="21"/>
      <c r="VUX135" s="21"/>
      <c r="VUY135" s="21"/>
      <c r="VUZ135" s="21"/>
      <c r="VVG135" s="21"/>
      <c r="VVH135" s="21"/>
      <c r="VVI135" s="21"/>
      <c r="VVJ135" s="21"/>
      <c r="VVK135" s="21"/>
      <c r="VVR135" s="21"/>
      <c r="VVS135" s="21"/>
      <c r="VVT135" s="21"/>
      <c r="VVU135" s="21"/>
      <c r="VVV135" s="21"/>
      <c r="VWC135" s="21"/>
      <c r="VWD135" s="21"/>
      <c r="VWE135" s="21"/>
      <c r="VWF135" s="21"/>
      <c r="VWG135" s="21"/>
      <c r="VWN135" s="21"/>
      <c r="VWO135" s="21"/>
      <c r="VWP135" s="21"/>
      <c r="VWQ135" s="21"/>
      <c r="VWR135" s="21"/>
      <c r="VWY135" s="21"/>
      <c r="VWZ135" s="21"/>
      <c r="VXA135" s="21"/>
      <c r="VXB135" s="21"/>
      <c r="VXC135" s="21"/>
      <c r="VXJ135" s="21"/>
      <c r="VXK135" s="21"/>
      <c r="VXL135" s="21"/>
      <c r="VXM135" s="21"/>
      <c r="VXN135" s="21"/>
      <c r="VXU135" s="21"/>
      <c r="VXV135" s="21"/>
      <c r="VXW135" s="21"/>
      <c r="VXX135" s="21"/>
      <c r="VXY135" s="21"/>
      <c r="VYF135" s="21"/>
      <c r="VYG135" s="21"/>
      <c r="VYH135" s="21"/>
      <c r="VYI135" s="21"/>
      <c r="VYJ135" s="21"/>
      <c r="VYQ135" s="21"/>
      <c r="VYR135" s="21"/>
      <c r="VYS135" s="21"/>
      <c r="VYT135" s="21"/>
      <c r="VYU135" s="21"/>
      <c r="VZB135" s="21"/>
      <c r="VZC135" s="21"/>
      <c r="VZD135" s="21"/>
      <c r="VZE135" s="21"/>
      <c r="VZF135" s="21"/>
      <c r="VZM135" s="21"/>
      <c r="VZN135" s="21"/>
      <c r="VZO135" s="21"/>
      <c r="VZP135" s="21"/>
      <c r="VZQ135" s="21"/>
      <c r="VZX135" s="21"/>
      <c r="VZY135" s="21"/>
      <c r="VZZ135" s="21"/>
      <c r="WAA135" s="21"/>
      <c r="WAB135" s="21"/>
      <c r="WAI135" s="21"/>
      <c r="WAJ135" s="21"/>
      <c r="WAK135" s="21"/>
      <c r="WAL135" s="21"/>
      <c r="WAM135" s="21"/>
      <c r="WAT135" s="21"/>
      <c r="WAU135" s="21"/>
      <c r="WAV135" s="21"/>
      <c r="WAW135" s="21"/>
      <c r="WAX135" s="21"/>
      <c r="WBE135" s="21"/>
      <c r="WBF135" s="21"/>
      <c r="WBG135" s="21"/>
      <c r="WBH135" s="21"/>
      <c r="WBI135" s="21"/>
      <c r="WBP135" s="21"/>
      <c r="WBQ135" s="21"/>
      <c r="WBR135" s="21"/>
      <c r="WBS135" s="21"/>
      <c r="WBT135" s="21"/>
      <c r="WCA135" s="21"/>
      <c r="WCB135" s="21"/>
      <c r="WCC135" s="21"/>
      <c r="WCD135" s="21"/>
      <c r="WCE135" s="21"/>
      <c r="WCL135" s="21"/>
      <c r="WCM135" s="21"/>
      <c r="WCN135" s="21"/>
      <c r="WCO135" s="21"/>
      <c r="WCP135" s="21"/>
      <c r="WCW135" s="21"/>
      <c r="WCX135" s="21"/>
      <c r="WCY135" s="21"/>
      <c r="WCZ135" s="21"/>
      <c r="WDA135" s="21"/>
      <c r="WDH135" s="21"/>
      <c r="WDI135" s="21"/>
      <c r="WDJ135" s="21"/>
      <c r="WDK135" s="21"/>
      <c r="WDL135" s="21"/>
      <c r="WDS135" s="21"/>
      <c r="WDT135" s="21"/>
      <c r="WDU135" s="21"/>
      <c r="WDV135" s="21"/>
      <c r="WDW135" s="21"/>
      <c r="WED135" s="21"/>
      <c r="WEE135" s="21"/>
      <c r="WEF135" s="21"/>
      <c r="WEG135" s="21"/>
      <c r="WEH135" s="21"/>
      <c r="WEO135" s="21"/>
      <c r="WEP135" s="21"/>
      <c r="WEQ135" s="21"/>
      <c r="WER135" s="21"/>
      <c r="WES135" s="21"/>
      <c r="WEZ135" s="21"/>
      <c r="WFA135" s="21"/>
      <c r="WFB135" s="21"/>
      <c r="WFC135" s="21"/>
      <c r="WFD135" s="21"/>
      <c r="WFK135" s="21"/>
      <c r="WFL135" s="21"/>
      <c r="WFM135" s="21"/>
      <c r="WFN135" s="21"/>
      <c r="WFO135" s="21"/>
      <c r="WFV135" s="21"/>
      <c r="WFW135" s="21"/>
      <c r="WFX135" s="21"/>
      <c r="WFY135" s="21"/>
      <c r="WFZ135" s="21"/>
      <c r="WGG135" s="21"/>
      <c r="WGH135" s="21"/>
      <c r="WGI135" s="21"/>
      <c r="WGJ135" s="21"/>
      <c r="WGK135" s="21"/>
      <c r="WGR135" s="21"/>
      <c r="WGS135" s="21"/>
      <c r="WGT135" s="21"/>
      <c r="WGU135" s="21"/>
      <c r="WGV135" s="21"/>
      <c r="WHC135" s="21"/>
      <c r="WHD135" s="21"/>
      <c r="WHE135" s="21"/>
      <c r="WHF135" s="21"/>
      <c r="WHG135" s="21"/>
      <c r="WHN135" s="21"/>
      <c r="WHO135" s="21"/>
      <c r="WHP135" s="21"/>
      <c r="WHQ135" s="21"/>
      <c r="WHR135" s="21"/>
      <c r="WHY135" s="21"/>
      <c r="WHZ135" s="21"/>
      <c r="WIA135" s="21"/>
      <c r="WIB135" s="21"/>
      <c r="WIC135" s="21"/>
      <c r="WIJ135" s="21"/>
      <c r="WIK135" s="21"/>
      <c r="WIL135" s="21"/>
      <c r="WIM135" s="21"/>
      <c r="WIN135" s="21"/>
      <c r="WIU135" s="21"/>
      <c r="WIV135" s="21"/>
      <c r="WIW135" s="21"/>
      <c r="WIX135" s="21"/>
      <c r="WIY135" s="21"/>
      <c r="WJF135" s="21"/>
      <c r="WJG135" s="21"/>
      <c r="WJH135" s="21"/>
      <c r="WJI135" s="21"/>
      <c r="WJJ135" s="21"/>
      <c r="WJQ135" s="21"/>
      <c r="WJR135" s="21"/>
      <c r="WJS135" s="21"/>
      <c r="WJT135" s="21"/>
      <c r="WJU135" s="21"/>
      <c r="WKB135" s="21"/>
      <c r="WKC135" s="21"/>
      <c r="WKD135" s="21"/>
      <c r="WKE135" s="21"/>
      <c r="WKF135" s="21"/>
      <c r="WKM135" s="21"/>
      <c r="WKN135" s="21"/>
      <c r="WKO135" s="21"/>
      <c r="WKP135" s="21"/>
      <c r="WKQ135" s="21"/>
      <c r="WKX135" s="21"/>
      <c r="WKY135" s="21"/>
      <c r="WKZ135" s="21"/>
      <c r="WLA135" s="21"/>
      <c r="WLB135" s="21"/>
      <c r="WLI135" s="21"/>
      <c r="WLJ135" s="21"/>
      <c r="WLK135" s="21"/>
      <c r="WLL135" s="21"/>
      <c r="WLM135" s="21"/>
      <c r="WLT135" s="21"/>
      <c r="WLU135" s="21"/>
      <c r="WLV135" s="21"/>
      <c r="WLW135" s="21"/>
      <c r="WLX135" s="21"/>
      <c r="WME135" s="21"/>
      <c r="WMF135" s="21"/>
      <c r="WMG135" s="21"/>
      <c r="WMH135" s="21"/>
      <c r="WMI135" s="21"/>
      <c r="WMP135" s="21"/>
      <c r="WMQ135" s="21"/>
      <c r="WMR135" s="21"/>
      <c r="WMS135" s="21"/>
      <c r="WMT135" s="21"/>
      <c r="WNA135" s="21"/>
      <c r="WNB135" s="21"/>
      <c r="WNC135" s="21"/>
      <c r="WND135" s="21"/>
      <c r="WNE135" s="21"/>
      <c r="WNL135" s="21"/>
      <c r="WNM135" s="21"/>
      <c r="WNN135" s="21"/>
      <c r="WNO135" s="21"/>
      <c r="WNP135" s="21"/>
      <c r="WNW135" s="21"/>
      <c r="WNX135" s="21"/>
      <c r="WNY135" s="21"/>
      <c r="WNZ135" s="21"/>
      <c r="WOA135" s="21"/>
      <c r="WOH135" s="21"/>
      <c r="WOI135" s="21"/>
      <c r="WOJ135" s="21"/>
      <c r="WOK135" s="21"/>
      <c r="WOL135" s="21"/>
      <c r="WOS135" s="21"/>
      <c r="WOT135" s="21"/>
      <c r="WOU135" s="21"/>
      <c r="WOV135" s="21"/>
      <c r="WOW135" s="21"/>
      <c r="WPD135" s="21"/>
      <c r="WPE135" s="21"/>
      <c r="WPF135" s="21"/>
      <c r="WPG135" s="21"/>
      <c r="WPH135" s="21"/>
      <c r="WPO135" s="21"/>
      <c r="WPP135" s="21"/>
      <c r="WPQ135" s="21"/>
      <c r="WPR135" s="21"/>
      <c r="WPS135" s="21"/>
      <c r="WPZ135" s="21"/>
      <c r="WQA135" s="21"/>
      <c r="WQB135" s="21"/>
      <c r="WQC135" s="21"/>
      <c r="WQD135" s="21"/>
      <c r="WQK135" s="21"/>
      <c r="WQL135" s="21"/>
      <c r="WQM135" s="21"/>
      <c r="WQN135" s="21"/>
      <c r="WQO135" s="21"/>
      <c r="WQV135" s="21"/>
      <c r="WQW135" s="21"/>
      <c r="WQX135" s="21"/>
      <c r="WQY135" s="21"/>
      <c r="WQZ135" s="21"/>
      <c r="WRG135" s="21"/>
      <c r="WRH135" s="21"/>
      <c r="WRI135" s="21"/>
      <c r="WRJ135" s="21"/>
      <c r="WRK135" s="21"/>
      <c r="WRR135" s="21"/>
      <c r="WRS135" s="21"/>
      <c r="WRT135" s="21"/>
      <c r="WRU135" s="21"/>
      <c r="WRV135" s="21"/>
      <c r="WSC135" s="21"/>
      <c r="WSD135" s="21"/>
      <c r="WSE135" s="21"/>
      <c r="WSF135" s="21"/>
      <c r="WSG135" s="21"/>
      <c r="WSN135" s="21"/>
      <c r="WSO135" s="21"/>
      <c r="WSP135" s="21"/>
      <c r="WSQ135" s="21"/>
      <c r="WSR135" s="21"/>
      <c r="WSY135" s="21"/>
      <c r="WSZ135" s="21"/>
      <c r="WTA135" s="21"/>
      <c r="WTB135" s="21"/>
      <c r="WTC135" s="21"/>
      <c r="WTJ135" s="21"/>
      <c r="WTK135" s="21"/>
      <c r="WTL135" s="21"/>
      <c r="WTM135" s="21"/>
      <c r="WTN135" s="21"/>
      <c r="WTU135" s="21"/>
      <c r="WTV135" s="21"/>
      <c r="WTW135" s="21"/>
      <c r="WTX135" s="21"/>
      <c r="WTY135" s="21"/>
      <c r="WUF135" s="21"/>
      <c r="WUG135" s="21"/>
      <c r="WUH135" s="21"/>
      <c r="WUI135" s="21"/>
      <c r="WUJ135" s="21"/>
      <c r="WUQ135" s="21"/>
      <c r="WUR135" s="21"/>
      <c r="WUS135" s="21"/>
      <c r="WUT135" s="21"/>
      <c r="WUU135" s="21"/>
      <c r="WVB135" s="21"/>
      <c r="WVC135" s="21"/>
      <c r="WVD135" s="21"/>
      <c r="WVE135" s="21"/>
      <c r="WVF135" s="21"/>
      <c r="WVM135" s="21"/>
      <c r="WVN135" s="21"/>
      <c r="WVO135" s="21"/>
      <c r="WVP135" s="21"/>
      <c r="WVQ135" s="21"/>
      <c r="WVX135" s="21"/>
      <c r="WVY135" s="21"/>
      <c r="WVZ135" s="21"/>
      <c r="WWA135" s="21"/>
      <c r="WWB135" s="21"/>
      <c r="WWI135" s="21"/>
      <c r="WWJ135" s="21"/>
      <c r="WWK135" s="21"/>
      <c r="WWL135" s="21"/>
      <c r="WWM135" s="21"/>
      <c r="WWT135" s="21"/>
      <c r="WWU135" s="21"/>
      <c r="WWV135" s="21"/>
      <c r="WWW135" s="21"/>
      <c r="WWX135" s="21"/>
      <c r="WXE135" s="21"/>
      <c r="WXF135" s="21"/>
      <c r="WXG135" s="21"/>
      <c r="WXH135" s="21"/>
      <c r="WXI135" s="21"/>
      <c r="WXP135" s="21"/>
      <c r="WXQ135" s="21"/>
      <c r="WXR135" s="21"/>
      <c r="WXS135" s="21"/>
      <c r="WXT135" s="21"/>
      <c r="WYA135" s="21"/>
      <c r="WYB135" s="21"/>
      <c r="WYC135" s="21"/>
      <c r="WYD135" s="21"/>
      <c r="WYE135" s="21"/>
      <c r="WYL135" s="21"/>
      <c r="WYM135" s="21"/>
      <c r="WYN135" s="21"/>
      <c r="WYO135" s="21"/>
      <c r="WYP135" s="21"/>
      <c r="WYW135" s="21"/>
      <c r="WYX135" s="21"/>
      <c r="WYY135" s="21"/>
      <c r="WYZ135" s="21"/>
      <c r="WZA135" s="21"/>
      <c r="WZH135" s="21"/>
      <c r="WZI135" s="21"/>
      <c r="WZJ135" s="21"/>
      <c r="WZK135" s="21"/>
      <c r="WZL135" s="21"/>
      <c r="WZS135" s="21"/>
      <c r="WZT135" s="21"/>
      <c r="WZU135" s="21"/>
      <c r="WZV135" s="21"/>
      <c r="WZW135" s="21"/>
      <c r="XAD135" s="21"/>
      <c r="XAE135" s="21"/>
      <c r="XAF135" s="21"/>
      <c r="XAG135" s="21"/>
      <c r="XAH135" s="21"/>
      <c r="XAO135" s="21"/>
      <c r="XAP135" s="21"/>
      <c r="XAQ135" s="21"/>
      <c r="XAR135" s="21"/>
      <c r="XAS135" s="21"/>
      <c r="XAZ135" s="21"/>
      <c r="XBA135" s="21"/>
      <c r="XBB135" s="21"/>
      <c r="XBC135" s="21"/>
      <c r="XBD135" s="21"/>
      <c r="XBK135" s="21"/>
      <c r="XBL135" s="21"/>
      <c r="XBM135" s="21"/>
      <c r="XBN135" s="21"/>
      <c r="XBO135" s="21"/>
      <c r="XBV135" s="21"/>
      <c r="XBW135" s="21"/>
      <c r="XBX135" s="21"/>
      <c r="XBY135" s="21"/>
      <c r="XBZ135" s="21"/>
      <c r="XCG135" s="21"/>
      <c r="XCH135" s="21"/>
      <c r="XCI135" s="21"/>
      <c r="XCJ135" s="21"/>
      <c r="XCK135" s="21"/>
      <c r="XCR135" s="21"/>
      <c r="XCS135" s="21"/>
      <c r="XCT135" s="21"/>
      <c r="XCU135" s="21"/>
      <c r="XCV135" s="21"/>
      <c r="XDC135" s="21"/>
      <c r="XDD135" s="21"/>
      <c r="XDE135" s="21"/>
      <c r="XDF135" s="21"/>
      <c r="XDG135" s="21"/>
      <c r="XDN135" s="21"/>
      <c r="XDO135" s="21"/>
      <c r="XDP135" s="21"/>
      <c r="XDQ135" s="21"/>
      <c r="XDR135" s="21"/>
      <c r="XDY135" s="21"/>
      <c r="XDZ135" s="21"/>
      <c r="XEA135" s="21"/>
      <c r="XEB135" s="21"/>
      <c r="XEC135" s="21"/>
      <c r="XEJ135" s="21"/>
      <c r="XEK135" s="21"/>
      <c r="XEL135" s="21"/>
      <c r="XEM135" s="21"/>
      <c r="XEN135" s="21"/>
      <c r="XEU135" s="21"/>
      <c r="XEV135" s="21"/>
      <c r="XEW135" s="21"/>
      <c r="XEX135" s="21"/>
    </row>
    <row r="136" spans="1:1023 1030:2046 2053:3069 3076:4092 4099:5115 5122:6138 6145:11264 11271:12287 12294:13310 13317:14333 14340:15356 15363:16378" outlineLevel="1" x14ac:dyDescent="0.25">
      <c r="A136" s="37" t="s">
        <v>253</v>
      </c>
      <c r="B136" s="34" t="s">
        <v>254</v>
      </c>
      <c r="C136" s="14" t="s">
        <v>16</v>
      </c>
      <c r="D136" s="44" t="s">
        <v>17</v>
      </c>
      <c r="E136" s="44"/>
      <c r="F136" s="15"/>
      <c r="H136" s="21"/>
      <c r="I136" s="18"/>
      <c r="J136" s="21"/>
      <c r="K136" s="21"/>
      <c r="L136" s="21"/>
      <c r="R136" s="21"/>
      <c r="S136" s="21"/>
      <c r="T136" s="21"/>
      <c r="U136" s="21"/>
      <c r="V136" s="21"/>
      <c r="AC136" s="21"/>
      <c r="AD136" s="21"/>
      <c r="AE136" s="21"/>
      <c r="AF136" s="21"/>
      <c r="AG136" s="21"/>
      <c r="AN136" s="21"/>
      <c r="AO136" s="21"/>
      <c r="AP136" s="21"/>
      <c r="AQ136" s="21"/>
      <c r="AR136" s="21"/>
      <c r="AY136" s="21"/>
      <c r="AZ136" s="21"/>
      <c r="BA136" s="21"/>
      <c r="BB136" s="21"/>
      <c r="BC136" s="21"/>
      <c r="BJ136" s="21"/>
      <c r="BK136" s="21"/>
      <c r="BL136" s="21"/>
      <c r="BM136" s="21"/>
      <c r="BN136" s="21"/>
      <c r="BU136" s="21"/>
      <c r="BV136" s="21"/>
      <c r="BW136" s="21"/>
      <c r="BX136" s="21"/>
      <c r="BY136" s="21"/>
      <c r="CF136" s="21"/>
      <c r="CG136" s="21"/>
      <c r="CH136" s="21"/>
      <c r="CI136" s="21"/>
      <c r="CJ136" s="21"/>
      <c r="CQ136" s="21"/>
      <c r="CR136" s="21"/>
      <c r="CS136" s="21"/>
      <c r="CT136" s="21"/>
      <c r="CU136" s="21"/>
      <c r="DB136" s="21"/>
      <c r="DC136" s="21"/>
      <c r="DD136" s="21"/>
      <c r="DE136" s="21"/>
      <c r="DF136" s="21"/>
      <c r="DM136" s="21"/>
      <c r="DN136" s="21"/>
      <c r="DO136" s="21"/>
      <c r="DP136" s="21"/>
      <c r="DQ136" s="21"/>
      <c r="DX136" s="21"/>
      <c r="DY136" s="21"/>
      <c r="DZ136" s="21"/>
      <c r="EA136" s="21"/>
      <c r="EB136" s="21"/>
      <c r="EI136" s="21"/>
      <c r="EJ136" s="21"/>
      <c r="EK136" s="21"/>
      <c r="EL136" s="21"/>
      <c r="EM136" s="21"/>
      <c r="ET136" s="21"/>
      <c r="EU136" s="21"/>
      <c r="EV136" s="21"/>
      <c r="EW136" s="21"/>
      <c r="EX136" s="21"/>
      <c r="FE136" s="21"/>
      <c r="FF136" s="21"/>
      <c r="FG136" s="21"/>
      <c r="FH136" s="21"/>
      <c r="FI136" s="21"/>
      <c r="FP136" s="21"/>
      <c r="FQ136" s="21"/>
      <c r="FR136" s="21"/>
      <c r="FS136" s="21"/>
      <c r="FT136" s="21"/>
      <c r="GA136" s="21"/>
      <c r="GB136" s="21"/>
      <c r="GC136" s="21"/>
      <c r="GD136" s="21"/>
      <c r="GE136" s="21"/>
      <c r="GL136" s="21"/>
      <c r="GM136" s="21"/>
      <c r="GN136" s="21"/>
      <c r="GO136" s="21"/>
      <c r="GP136" s="21"/>
      <c r="GW136" s="21"/>
      <c r="GX136" s="21"/>
      <c r="GY136" s="21"/>
      <c r="GZ136" s="21"/>
      <c r="HA136" s="21"/>
      <c r="HH136" s="21"/>
      <c r="HI136" s="21"/>
      <c r="HJ136" s="21"/>
      <c r="HK136" s="21"/>
      <c r="HL136" s="21"/>
      <c r="HS136" s="21"/>
      <c r="HT136" s="21"/>
      <c r="HU136" s="21"/>
      <c r="HV136" s="21"/>
      <c r="HW136" s="21"/>
      <c r="ID136" s="21"/>
      <c r="IE136" s="21"/>
      <c r="IF136" s="21"/>
      <c r="IG136" s="21"/>
      <c r="IH136" s="21"/>
      <c r="IO136" s="21"/>
      <c r="IP136" s="21"/>
      <c r="IQ136" s="21"/>
      <c r="IR136" s="21"/>
      <c r="IS136" s="21"/>
      <c r="IZ136" s="21"/>
      <c r="JA136" s="21"/>
      <c r="JB136" s="21"/>
      <c r="JC136" s="21"/>
      <c r="JD136" s="21"/>
      <c r="JK136" s="21"/>
      <c r="JL136" s="21"/>
      <c r="JM136" s="21"/>
      <c r="JN136" s="21"/>
      <c r="JO136" s="21"/>
      <c r="JV136" s="21"/>
      <c r="JW136" s="21"/>
      <c r="JX136" s="21"/>
      <c r="JY136" s="21"/>
      <c r="JZ136" s="21"/>
      <c r="KG136" s="21"/>
      <c r="KH136" s="21"/>
      <c r="KI136" s="21"/>
      <c r="KJ136" s="21"/>
      <c r="KK136" s="21"/>
      <c r="KR136" s="21"/>
      <c r="KS136" s="21"/>
      <c r="KT136" s="21"/>
      <c r="KU136" s="21"/>
      <c r="KV136" s="21"/>
      <c r="LC136" s="21"/>
      <c r="LD136" s="21"/>
      <c r="LE136" s="21"/>
      <c r="LF136" s="21"/>
      <c r="LG136" s="21"/>
      <c r="LN136" s="21"/>
      <c r="LO136" s="21"/>
      <c r="LP136" s="21"/>
      <c r="LQ136" s="21"/>
      <c r="LR136" s="21"/>
      <c r="LY136" s="21"/>
      <c r="LZ136" s="21"/>
      <c r="MA136" s="21"/>
      <c r="MB136" s="21"/>
      <c r="MC136" s="21"/>
      <c r="MJ136" s="21"/>
      <c r="MK136" s="21"/>
      <c r="ML136" s="21"/>
      <c r="MM136" s="21"/>
      <c r="MN136" s="21"/>
      <c r="MU136" s="21"/>
      <c r="MV136" s="21"/>
      <c r="MW136" s="21"/>
      <c r="MX136" s="21"/>
      <c r="MY136" s="21"/>
      <c r="NF136" s="21"/>
      <c r="NG136" s="21"/>
      <c r="NH136" s="21"/>
      <c r="NI136" s="21"/>
      <c r="NJ136" s="21"/>
      <c r="NQ136" s="21"/>
      <c r="NR136" s="21"/>
      <c r="NS136" s="21"/>
      <c r="NT136" s="21"/>
      <c r="NU136" s="21"/>
      <c r="OB136" s="21"/>
      <c r="OC136" s="21"/>
      <c r="OD136" s="21"/>
      <c r="OE136" s="21"/>
      <c r="OF136" s="21"/>
      <c r="OM136" s="21"/>
      <c r="ON136" s="21"/>
      <c r="OO136" s="21"/>
      <c r="OP136" s="21"/>
      <c r="OQ136" s="21"/>
      <c r="OX136" s="21"/>
      <c r="OY136" s="21"/>
      <c r="OZ136" s="21"/>
      <c r="PA136" s="21"/>
      <c r="PB136" s="21"/>
      <c r="PI136" s="21"/>
      <c r="PJ136" s="21"/>
      <c r="PK136" s="21"/>
      <c r="PL136" s="21"/>
      <c r="PM136" s="21"/>
      <c r="PT136" s="21"/>
      <c r="PU136" s="21"/>
      <c r="PV136" s="21"/>
      <c r="PW136" s="21"/>
      <c r="PX136" s="21"/>
      <c r="QE136" s="21"/>
      <c r="QF136" s="21"/>
      <c r="QG136" s="21"/>
      <c r="QH136" s="21"/>
      <c r="QI136" s="21"/>
      <c r="QP136" s="21"/>
      <c r="QQ136" s="21"/>
      <c r="QR136" s="21"/>
      <c r="QS136" s="21"/>
      <c r="QT136" s="21"/>
      <c r="RA136" s="21"/>
      <c r="RB136" s="21"/>
      <c r="RC136" s="21"/>
      <c r="RD136" s="21"/>
      <c r="RE136" s="21"/>
      <c r="RL136" s="21"/>
      <c r="RM136" s="21"/>
      <c r="RN136" s="21"/>
      <c r="RO136" s="21"/>
      <c r="RP136" s="21"/>
      <c r="RW136" s="21"/>
      <c r="RX136" s="21"/>
      <c r="RY136" s="21"/>
      <c r="RZ136" s="21"/>
      <c r="SA136" s="21"/>
      <c r="SH136" s="21"/>
      <c r="SI136" s="21"/>
      <c r="SJ136" s="21"/>
      <c r="SK136" s="21"/>
      <c r="SL136" s="21"/>
      <c r="SS136" s="21"/>
      <c r="ST136" s="21"/>
      <c r="SU136" s="21"/>
      <c r="SV136" s="21"/>
      <c r="SW136" s="21"/>
      <c r="TD136" s="21"/>
      <c r="TE136" s="21"/>
      <c r="TF136" s="21"/>
      <c r="TG136" s="21"/>
      <c r="TH136" s="21"/>
      <c r="TO136" s="21"/>
      <c r="TP136" s="21"/>
      <c r="TQ136" s="21"/>
      <c r="TR136" s="21"/>
      <c r="TS136" s="21"/>
      <c r="TZ136" s="21"/>
      <c r="UA136" s="21"/>
      <c r="UB136" s="21"/>
      <c r="UC136" s="21"/>
      <c r="UD136" s="21"/>
      <c r="UK136" s="21"/>
      <c r="UL136" s="21"/>
      <c r="UM136" s="21"/>
      <c r="UN136" s="21"/>
      <c r="UO136" s="21"/>
      <c r="UV136" s="21"/>
      <c r="UW136" s="21"/>
      <c r="UX136" s="21"/>
      <c r="UY136" s="21"/>
      <c r="UZ136" s="21"/>
      <c r="VG136" s="21"/>
      <c r="VH136" s="21"/>
      <c r="VI136" s="21"/>
      <c r="VJ136" s="21"/>
      <c r="VK136" s="21"/>
      <c r="VR136" s="21"/>
      <c r="VS136" s="21"/>
      <c r="VT136" s="21"/>
      <c r="VU136" s="21"/>
      <c r="VV136" s="21"/>
      <c r="WC136" s="21"/>
      <c r="WD136" s="21"/>
      <c r="WE136" s="21"/>
      <c r="WF136" s="21"/>
      <c r="WG136" s="21"/>
      <c r="WN136" s="21"/>
      <c r="WO136" s="21"/>
      <c r="WP136" s="21"/>
      <c r="WQ136" s="21"/>
      <c r="WR136" s="21"/>
      <c r="WY136" s="21"/>
      <c r="WZ136" s="21"/>
      <c r="XA136" s="21"/>
      <c r="XB136" s="21"/>
      <c r="XC136" s="21"/>
      <c r="XJ136" s="21"/>
      <c r="XK136" s="21"/>
      <c r="XL136" s="21"/>
      <c r="XM136" s="21"/>
      <c r="XN136" s="21"/>
      <c r="XU136" s="21"/>
      <c r="XV136" s="21"/>
      <c r="XW136" s="21"/>
      <c r="XX136" s="21"/>
      <c r="XY136" s="21"/>
      <c r="YF136" s="21"/>
      <c r="YG136" s="21"/>
      <c r="YH136" s="21"/>
      <c r="YI136" s="21"/>
      <c r="YJ136" s="21"/>
      <c r="YQ136" s="21"/>
      <c r="YR136" s="21"/>
      <c r="YS136" s="21"/>
      <c r="YT136" s="21"/>
      <c r="YU136" s="21"/>
      <c r="ZB136" s="21"/>
      <c r="ZC136" s="21"/>
      <c r="ZD136" s="21"/>
      <c r="ZE136" s="21"/>
      <c r="ZF136" s="21"/>
      <c r="ZM136" s="21"/>
      <c r="ZN136" s="21"/>
      <c r="ZO136" s="21"/>
      <c r="ZP136" s="21"/>
      <c r="ZQ136" s="21"/>
      <c r="ZX136" s="21"/>
      <c r="ZY136" s="21"/>
      <c r="ZZ136" s="21"/>
      <c r="AAA136" s="21"/>
      <c r="AAB136" s="21"/>
      <c r="AAI136" s="21"/>
      <c r="AAJ136" s="21"/>
      <c r="AAK136" s="21"/>
      <c r="AAL136" s="21"/>
      <c r="AAM136" s="21"/>
      <c r="AAT136" s="21"/>
      <c r="AAU136" s="21"/>
      <c r="AAV136" s="21"/>
      <c r="AAW136" s="21"/>
      <c r="AAX136" s="21"/>
      <c r="ABE136" s="21"/>
      <c r="ABF136" s="21"/>
      <c r="ABG136" s="21"/>
      <c r="ABH136" s="21"/>
      <c r="ABI136" s="21"/>
      <c r="ABP136" s="21"/>
      <c r="ABQ136" s="21"/>
      <c r="ABR136" s="21"/>
      <c r="ABS136" s="21"/>
      <c r="ABT136" s="21"/>
      <c r="ACA136" s="21"/>
      <c r="ACB136" s="21"/>
      <c r="ACC136" s="21"/>
      <c r="ACD136" s="21"/>
      <c r="ACE136" s="21"/>
      <c r="ACL136" s="21"/>
      <c r="ACM136" s="21"/>
      <c r="ACN136" s="21"/>
      <c r="ACO136" s="21"/>
      <c r="ACP136" s="21"/>
      <c r="ACW136" s="21"/>
      <c r="ACX136" s="21"/>
      <c r="ACY136" s="21"/>
      <c r="ACZ136" s="21"/>
      <c r="ADA136" s="21"/>
      <c r="ADH136" s="21"/>
      <c r="ADI136" s="21"/>
      <c r="ADJ136" s="21"/>
      <c r="ADK136" s="21"/>
      <c r="ADL136" s="21"/>
      <c r="ADS136" s="21"/>
      <c r="ADT136" s="21"/>
      <c r="ADU136" s="21"/>
      <c r="ADV136" s="21"/>
      <c r="ADW136" s="21"/>
      <c r="AED136" s="21"/>
      <c r="AEE136" s="21"/>
      <c r="AEF136" s="21"/>
      <c r="AEG136" s="21"/>
      <c r="AEH136" s="21"/>
      <c r="AEO136" s="21"/>
      <c r="AEP136" s="21"/>
      <c r="AEQ136" s="21"/>
      <c r="AER136" s="21"/>
      <c r="AES136" s="21"/>
      <c r="AEZ136" s="21"/>
      <c r="AFA136" s="21"/>
      <c r="AFB136" s="21"/>
      <c r="AFC136" s="21"/>
      <c r="AFD136" s="21"/>
      <c r="AFK136" s="21"/>
      <c r="AFL136" s="21"/>
      <c r="AFM136" s="21"/>
      <c r="AFN136" s="21"/>
      <c r="AFO136" s="21"/>
      <c r="AFV136" s="21"/>
      <c r="AFW136" s="21"/>
      <c r="AFX136" s="21"/>
      <c r="AFY136" s="21"/>
      <c r="AFZ136" s="21"/>
      <c r="AGG136" s="21"/>
      <c r="AGH136" s="21"/>
      <c r="AGI136" s="21"/>
      <c r="AGJ136" s="21"/>
      <c r="AGK136" s="21"/>
      <c r="AGR136" s="21"/>
      <c r="AGS136" s="21"/>
      <c r="AGT136" s="21"/>
      <c r="AGU136" s="21"/>
      <c r="AGV136" s="21"/>
      <c r="AHC136" s="21"/>
      <c r="AHD136" s="21"/>
      <c r="AHE136" s="21"/>
      <c r="AHF136" s="21"/>
      <c r="AHG136" s="21"/>
      <c r="AHN136" s="21"/>
      <c r="AHO136" s="21"/>
      <c r="AHP136" s="21"/>
      <c r="AHQ136" s="21"/>
      <c r="AHR136" s="21"/>
      <c r="AHY136" s="21"/>
      <c r="AHZ136" s="21"/>
      <c r="AIA136" s="21"/>
      <c r="AIB136" s="21"/>
      <c r="AIC136" s="21"/>
      <c r="AIJ136" s="21"/>
      <c r="AIK136" s="21"/>
      <c r="AIL136" s="21"/>
      <c r="AIM136" s="21"/>
      <c r="AIN136" s="21"/>
      <c r="AIU136" s="21"/>
      <c r="AIV136" s="21"/>
      <c r="AIW136" s="21"/>
      <c r="AIX136" s="21"/>
      <c r="AIY136" s="21"/>
      <c r="AJF136" s="21"/>
      <c r="AJG136" s="21"/>
      <c r="AJH136" s="21"/>
      <c r="AJI136" s="21"/>
      <c r="AJJ136" s="21"/>
      <c r="AJQ136" s="21"/>
      <c r="AJR136" s="21"/>
      <c r="AJS136" s="21"/>
      <c r="AJT136" s="21"/>
      <c r="AJU136" s="21"/>
      <c r="AKB136" s="21"/>
      <c r="AKC136" s="21"/>
      <c r="AKD136" s="21"/>
      <c r="AKE136" s="21"/>
      <c r="AKF136" s="21"/>
      <c r="AKM136" s="21"/>
      <c r="AKN136" s="21"/>
      <c r="AKO136" s="21"/>
      <c r="AKP136" s="21"/>
      <c r="AKQ136" s="21"/>
      <c r="AKX136" s="21"/>
      <c r="AKY136" s="21"/>
      <c r="AKZ136" s="21"/>
      <c r="ALA136" s="21"/>
      <c r="ALB136" s="21"/>
      <c r="ALI136" s="21"/>
      <c r="ALJ136" s="21"/>
      <c r="ALK136" s="21"/>
      <c r="ALL136" s="21"/>
      <c r="ALM136" s="21"/>
      <c r="ALT136" s="21"/>
      <c r="ALU136" s="21"/>
      <c r="ALV136" s="21"/>
      <c r="ALW136" s="21"/>
      <c r="ALX136" s="21"/>
      <c r="AME136" s="21"/>
      <c r="AMF136" s="21"/>
      <c r="AMG136" s="21"/>
      <c r="AMH136" s="21"/>
      <c r="AMI136" s="21"/>
      <c r="AMP136" s="21"/>
      <c r="AMQ136" s="21"/>
      <c r="AMR136" s="21"/>
      <c r="AMS136" s="21"/>
      <c r="AMT136" s="21"/>
      <c r="ANA136" s="21"/>
      <c r="ANB136" s="21"/>
      <c r="ANC136" s="21"/>
      <c r="AND136" s="21"/>
      <c r="ANE136" s="21"/>
      <c r="ANL136" s="21"/>
      <c r="ANM136" s="21"/>
      <c r="ANN136" s="21"/>
      <c r="ANO136" s="21"/>
      <c r="ANP136" s="21"/>
      <c r="ANW136" s="21"/>
      <c r="ANX136" s="21"/>
      <c r="ANY136" s="21"/>
      <c r="ANZ136" s="21"/>
      <c r="AOA136" s="21"/>
      <c r="AOH136" s="21"/>
      <c r="AOI136" s="21"/>
      <c r="AOJ136" s="21"/>
      <c r="AOK136" s="21"/>
      <c r="AOL136" s="21"/>
      <c r="AOS136" s="21"/>
      <c r="AOT136" s="21"/>
      <c r="AOU136" s="21"/>
      <c r="AOV136" s="21"/>
      <c r="AOW136" s="21"/>
      <c r="APD136" s="21"/>
      <c r="APE136" s="21"/>
      <c r="APF136" s="21"/>
      <c r="APG136" s="21"/>
      <c r="APH136" s="21"/>
      <c r="APO136" s="21"/>
      <c r="APP136" s="21"/>
      <c r="APQ136" s="21"/>
      <c r="APR136" s="21"/>
      <c r="APS136" s="21"/>
      <c r="APZ136" s="21"/>
      <c r="AQA136" s="21"/>
      <c r="AQB136" s="21"/>
      <c r="AQC136" s="21"/>
      <c r="AQD136" s="21"/>
      <c r="AQK136" s="21"/>
      <c r="AQL136" s="21"/>
      <c r="AQM136" s="21"/>
      <c r="AQN136" s="21"/>
      <c r="AQO136" s="21"/>
      <c r="AQV136" s="21"/>
      <c r="AQW136" s="21"/>
      <c r="AQX136" s="21"/>
      <c r="AQY136" s="21"/>
      <c r="AQZ136" s="21"/>
      <c r="ARG136" s="21"/>
      <c r="ARH136" s="21"/>
      <c r="ARI136" s="21"/>
      <c r="ARJ136" s="21"/>
      <c r="ARK136" s="21"/>
      <c r="ARR136" s="21"/>
      <c r="ARS136" s="21"/>
      <c r="ART136" s="21"/>
      <c r="ARU136" s="21"/>
      <c r="ARV136" s="21"/>
      <c r="ASC136" s="21"/>
      <c r="ASD136" s="21"/>
      <c r="ASE136" s="21"/>
      <c r="ASF136" s="21"/>
      <c r="ASG136" s="21"/>
      <c r="ASN136" s="21"/>
      <c r="ASO136" s="21"/>
      <c r="ASP136" s="21"/>
      <c r="ASQ136" s="21"/>
      <c r="ASR136" s="21"/>
      <c r="ASY136" s="21"/>
      <c r="ASZ136" s="21"/>
      <c r="ATA136" s="21"/>
      <c r="ATB136" s="21"/>
      <c r="ATC136" s="21"/>
      <c r="ATJ136" s="21"/>
      <c r="ATK136" s="21"/>
      <c r="ATL136" s="21"/>
      <c r="ATM136" s="21"/>
      <c r="ATN136" s="21"/>
      <c r="ATU136" s="21"/>
      <c r="ATV136" s="21"/>
      <c r="ATW136" s="21"/>
      <c r="ATX136" s="21"/>
      <c r="ATY136" s="21"/>
      <c r="AUF136" s="21"/>
      <c r="AUG136" s="21"/>
      <c r="AUH136" s="21"/>
      <c r="AUI136" s="21"/>
      <c r="AUJ136" s="21"/>
      <c r="AUQ136" s="21"/>
      <c r="AUR136" s="21"/>
      <c r="AUS136" s="21"/>
      <c r="AUT136" s="21"/>
      <c r="AUU136" s="21"/>
      <c r="AVB136" s="21"/>
      <c r="AVC136" s="21"/>
      <c r="AVD136" s="21"/>
      <c r="AVE136" s="21"/>
      <c r="AVF136" s="21"/>
      <c r="AVM136" s="21"/>
      <c r="AVN136" s="21"/>
      <c r="AVO136" s="21"/>
      <c r="AVP136" s="21"/>
      <c r="AVQ136" s="21"/>
      <c r="AVX136" s="21"/>
      <c r="AVY136" s="21"/>
      <c r="AVZ136" s="21"/>
      <c r="AWA136" s="21"/>
      <c r="AWB136" s="21"/>
      <c r="AWI136" s="21"/>
      <c r="AWJ136" s="21"/>
      <c r="AWK136" s="21"/>
      <c r="AWL136" s="21"/>
      <c r="AWM136" s="21"/>
      <c r="AWT136" s="21"/>
      <c r="AWU136" s="21"/>
      <c r="AWV136" s="21"/>
      <c r="AWW136" s="21"/>
      <c r="AWX136" s="21"/>
      <c r="AXE136" s="21"/>
      <c r="AXF136" s="21"/>
      <c r="AXG136" s="21"/>
      <c r="AXH136" s="21"/>
      <c r="AXI136" s="21"/>
      <c r="AXP136" s="21"/>
      <c r="AXQ136" s="21"/>
      <c r="AXR136" s="21"/>
      <c r="AXS136" s="21"/>
      <c r="AXT136" s="21"/>
      <c r="AYA136" s="21"/>
      <c r="AYB136" s="21"/>
      <c r="AYC136" s="21"/>
      <c r="AYD136" s="21"/>
      <c r="AYE136" s="21"/>
      <c r="AYL136" s="21"/>
      <c r="AYM136" s="21"/>
      <c r="AYN136" s="21"/>
      <c r="AYO136" s="21"/>
      <c r="AYP136" s="21"/>
      <c r="AYW136" s="21"/>
      <c r="AYX136" s="21"/>
      <c r="AYY136" s="21"/>
      <c r="AYZ136" s="21"/>
      <c r="AZA136" s="21"/>
      <c r="AZH136" s="21"/>
      <c r="AZI136" s="21"/>
      <c r="AZJ136" s="21"/>
      <c r="AZK136" s="21"/>
      <c r="AZL136" s="21"/>
      <c r="AZS136" s="21"/>
      <c r="AZT136" s="21"/>
      <c r="AZU136" s="21"/>
      <c r="AZV136" s="21"/>
      <c r="AZW136" s="21"/>
      <c r="BAD136" s="21"/>
      <c r="BAE136" s="21"/>
      <c r="BAF136" s="21"/>
      <c r="BAG136" s="21"/>
      <c r="BAH136" s="21"/>
      <c r="BAO136" s="21"/>
      <c r="BAP136" s="21"/>
      <c r="BAQ136" s="21"/>
      <c r="BAR136" s="21"/>
      <c r="BAS136" s="21"/>
      <c r="BAZ136" s="21"/>
      <c r="BBA136" s="21"/>
      <c r="BBB136" s="21"/>
      <c r="BBC136" s="21"/>
      <c r="BBD136" s="21"/>
      <c r="BBK136" s="21"/>
      <c r="BBL136" s="21"/>
      <c r="BBM136" s="21"/>
      <c r="BBN136" s="21"/>
      <c r="BBO136" s="21"/>
      <c r="BBV136" s="21"/>
      <c r="BBW136" s="21"/>
      <c r="BBX136" s="21"/>
      <c r="BBY136" s="21"/>
      <c r="BBZ136" s="21"/>
      <c r="BCG136" s="21"/>
      <c r="BCH136" s="21"/>
      <c r="BCI136" s="21"/>
      <c r="BCJ136" s="21"/>
      <c r="BCK136" s="21"/>
      <c r="BCR136" s="21"/>
      <c r="BCS136" s="21"/>
      <c r="BCT136" s="21"/>
      <c r="BCU136" s="21"/>
      <c r="BCV136" s="21"/>
      <c r="BDC136" s="21"/>
      <c r="BDD136" s="21"/>
      <c r="BDE136" s="21"/>
      <c r="BDF136" s="21"/>
      <c r="BDG136" s="21"/>
      <c r="BDN136" s="21"/>
      <c r="BDO136" s="21"/>
      <c r="BDP136" s="21"/>
      <c r="BDQ136" s="21"/>
      <c r="BDR136" s="21"/>
      <c r="BDY136" s="21"/>
      <c r="BDZ136" s="21"/>
      <c r="BEA136" s="21"/>
      <c r="BEB136" s="21"/>
      <c r="BEC136" s="21"/>
      <c r="BEJ136" s="21"/>
      <c r="BEK136" s="21"/>
      <c r="BEL136" s="21"/>
      <c r="BEM136" s="21"/>
      <c r="BEN136" s="21"/>
      <c r="BEU136" s="21"/>
      <c r="BEV136" s="21"/>
      <c r="BEW136" s="21"/>
      <c r="BEX136" s="21"/>
      <c r="BEY136" s="21"/>
      <c r="BFF136" s="21"/>
      <c r="BFG136" s="21"/>
      <c r="BFH136" s="21"/>
      <c r="BFI136" s="21"/>
      <c r="BFJ136" s="21"/>
      <c r="BFQ136" s="21"/>
      <c r="BFR136" s="21"/>
      <c r="BFS136" s="21"/>
      <c r="BFT136" s="21"/>
      <c r="BFU136" s="21"/>
      <c r="BGB136" s="21"/>
      <c r="BGC136" s="21"/>
      <c r="BGD136" s="21"/>
      <c r="BGE136" s="21"/>
      <c r="BGF136" s="21"/>
      <c r="BGM136" s="21"/>
      <c r="BGN136" s="21"/>
      <c r="BGO136" s="21"/>
      <c r="BGP136" s="21"/>
      <c r="BGQ136" s="21"/>
      <c r="BGX136" s="21"/>
      <c r="BGY136" s="21"/>
      <c r="BGZ136" s="21"/>
      <c r="BHA136" s="21"/>
      <c r="BHB136" s="21"/>
      <c r="BHI136" s="21"/>
      <c r="BHJ136" s="21"/>
      <c r="BHK136" s="21"/>
      <c r="BHL136" s="21"/>
      <c r="BHM136" s="21"/>
      <c r="BHT136" s="21"/>
      <c r="BHU136" s="21"/>
      <c r="BHV136" s="21"/>
      <c r="BHW136" s="21"/>
      <c r="BHX136" s="21"/>
      <c r="BIE136" s="21"/>
      <c r="BIF136" s="21"/>
      <c r="BIG136" s="21"/>
      <c r="BIH136" s="21"/>
      <c r="BII136" s="21"/>
      <c r="BIP136" s="21"/>
      <c r="BIQ136" s="21"/>
      <c r="BIR136" s="21"/>
      <c r="BIS136" s="21"/>
      <c r="BIT136" s="21"/>
      <c r="BJA136" s="21"/>
      <c r="BJB136" s="21"/>
      <c r="BJC136" s="21"/>
      <c r="BJD136" s="21"/>
      <c r="BJE136" s="21"/>
      <c r="BJL136" s="21"/>
      <c r="BJM136" s="21"/>
      <c r="BJN136" s="21"/>
      <c r="BJO136" s="21"/>
      <c r="BJP136" s="21"/>
      <c r="BJW136" s="21"/>
      <c r="BJX136" s="21"/>
      <c r="BJY136" s="21"/>
      <c r="BJZ136" s="21"/>
      <c r="BKA136" s="21"/>
      <c r="BKH136" s="21"/>
      <c r="BKI136" s="21"/>
      <c r="BKJ136" s="21"/>
      <c r="BKK136" s="21"/>
      <c r="BKL136" s="21"/>
      <c r="BKS136" s="21"/>
      <c r="BKT136" s="21"/>
      <c r="BKU136" s="21"/>
      <c r="BKV136" s="21"/>
      <c r="BKW136" s="21"/>
      <c r="BLD136" s="21"/>
      <c r="BLE136" s="21"/>
      <c r="BLF136" s="21"/>
      <c r="BLG136" s="21"/>
      <c r="BLH136" s="21"/>
      <c r="BLO136" s="21"/>
      <c r="BLP136" s="21"/>
      <c r="BLQ136" s="21"/>
      <c r="BLR136" s="21"/>
      <c r="BLS136" s="21"/>
      <c r="BLZ136" s="21"/>
      <c r="BMA136" s="21"/>
      <c r="BMB136" s="21"/>
      <c r="BMC136" s="21"/>
      <c r="BMD136" s="21"/>
      <c r="BMK136" s="21"/>
      <c r="BML136" s="21"/>
      <c r="BMM136" s="21"/>
      <c r="BMN136" s="21"/>
      <c r="BMO136" s="21"/>
      <c r="BMV136" s="21"/>
      <c r="BMW136" s="21"/>
      <c r="BMX136" s="21"/>
      <c r="BMY136" s="21"/>
      <c r="BMZ136" s="21"/>
      <c r="BNG136" s="21"/>
      <c r="BNH136" s="21"/>
      <c r="BNI136" s="21"/>
      <c r="BNJ136" s="21"/>
      <c r="BNK136" s="21"/>
      <c r="BNR136" s="21"/>
      <c r="BNS136" s="21"/>
      <c r="BNT136" s="21"/>
      <c r="BNU136" s="21"/>
      <c r="BNV136" s="21"/>
      <c r="BOC136" s="21"/>
      <c r="BOD136" s="21"/>
      <c r="BOE136" s="21"/>
      <c r="BOF136" s="21"/>
      <c r="BOG136" s="21"/>
      <c r="BON136" s="21"/>
      <c r="BOO136" s="21"/>
      <c r="BOP136" s="21"/>
      <c r="BOQ136" s="21"/>
      <c r="BOR136" s="21"/>
      <c r="BOY136" s="21"/>
      <c r="BOZ136" s="21"/>
      <c r="BPA136" s="21"/>
      <c r="BPB136" s="21"/>
      <c r="BPC136" s="21"/>
      <c r="BPJ136" s="21"/>
      <c r="BPK136" s="21"/>
      <c r="BPL136" s="21"/>
      <c r="BPM136" s="21"/>
      <c r="BPN136" s="21"/>
      <c r="BPU136" s="21"/>
      <c r="BPV136" s="21"/>
      <c r="BPW136" s="21"/>
      <c r="BPX136" s="21"/>
      <c r="BPY136" s="21"/>
      <c r="BQF136" s="21"/>
      <c r="BQG136" s="21"/>
      <c r="BQH136" s="21"/>
      <c r="BQI136" s="21"/>
      <c r="BQJ136" s="21"/>
      <c r="BQQ136" s="21"/>
      <c r="BQR136" s="21"/>
      <c r="BQS136" s="21"/>
      <c r="BQT136" s="21"/>
      <c r="BQU136" s="21"/>
      <c r="BRB136" s="21"/>
      <c r="BRC136" s="21"/>
      <c r="BRD136" s="21"/>
      <c r="BRE136" s="21"/>
      <c r="BRF136" s="21"/>
      <c r="BRM136" s="21"/>
      <c r="BRN136" s="21"/>
      <c r="BRO136" s="21"/>
      <c r="BRP136" s="21"/>
      <c r="BRQ136" s="21"/>
      <c r="BRX136" s="21"/>
      <c r="BRY136" s="21"/>
      <c r="BRZ136" s="21"/>
      <c r="BSA136" s="21"/>
      <c r="BSB136" s="21"/>
      <c r="BSI136" s="21"/>
      <c r="BSJ136" s="21"/>
      <c r="BSK136" s="21"/>
      <c r="BSL136" s="21"/>
      <c r="BSM136" s="21"/>
      <c r="BST136" s="21"/>
      <c r="BSU136" s="21"/>
      <c r="BSV136" s="21"/>
      <c r="BSW136" s="21"/>
      <c r="BSX136" s="21"/>
      <c r="BTE136" s="21"/>
      <c r="BTF136" s="21"/>
      <c r="BTG136" s="21"/>
      <c r="BTH136" s="21"/>
      <c r="BTI136" s="21"/>
      <c r="BTP136" s="21"/>
      <c r="BTQ136" s="21"/>
      <c r="BTR136" s="21"/>
      <c r="BTS136" s="21"/>
      <c r="BTT136" s="21"/>
      <c r="BUA136" s="21"/>
      <c r="BUB136" s="21"/>
      <c r="BUC136" s="21"/>
      <c r="BUD136" s="21"/>
      <c r="BUE136" s="21"/>
      <c r="BUL136" s="21"/>
      <c r="BUM136" s="21"/>
      <c r="BUN136" s="21"/>
      <c r="BUO136" s="21"/>
      <c r="BUP136" s="21"/>
      <c r="BUW136" s="21"/>
      <c r="BUX136" s="21"/>
      <c r="BUY136" s="21"/>
      <c r="BUZ136" s="21"/>
      <c r="BVA136" s="21"/>
      <c r="BVH136" s="21"/>
      <c r="BVI136" s="21"/>
      <c r="BVJ136" s="21"/>
      <c r="BVK136" s="21"/>
      <c r="BVL136" s="21"/>
      <c r="BVS136" s="21"/>
      <c r="BVT136" s="21"/>
      <c r="BVU136" s="21"/>
      <c r="BVV136" s="21"/>
      <c r="BVW136" s="21"/>
      <c r="BWD136" s="21"/>
      <c r="BWE136" s="21"/>
      <c r="BWF136" s="21"/>
      <c r="BWG136" s="21"/>
      <c r="BWH136" s="21"/>
      <c r="BWO136" s="21"/>
      <c r="BWP136" s="21"/>
      <c r="BWQ136" s="21"/>
      <c r="BWR136" s="21"/>
      <c r="BWS136" s="21"/>
      <c r="BWZ136" s="21"/>
      <c r="BXA136" s="21"/>
      <c r="BXB136" s="21"/>
      <c r="BXC136" s="21"/>
      <c r="BXD136" s="21"/>
      <c r="BXK136" s="21"/>
      <c r="BXL136" s="21"/>
      <c r="BXM136" s="21"/>
      <c r="BXN136" s="21"/>
      <c r="BXO136" s="21"/>
      <c r="BXV136" s="21"/>
      <c r="BXW136" s="21"/>
      <c r="BXX136" s="21"/>
      <c r="BXY136" s="21"/>
      <c r="BXZ136" s="21"/>
      <c r="BYG136" s="21"/>
      <c r="BYH136" s="21"/>
      <c r="BYI136" s="21"/>
      <c r="BYJ136" s="21"/>
      <c r="BYK136" s="21"/>
      <c r="BYR136" s="21"/>
      <c r="BYS136" s="21"/>
      <c r="BYT136" s="21"/>
      <c r="BYU136" s="21"/>
      <c r="BYV136" s="21"/>
      <c r="BZC136" s="21"/>
      <c r="BZD136" s="21"/>
      <c r="BZE136" s="21"/>
      <c r="BZF136" s="21"/>
      <c r="BZG136" s="21"/>
      <c r="BZN136" s="21"/>
      <c r="BZO136" s="21"/>
      <c r="BZP136" s="21"/>
      <c r="BZQ136" s="21"/>
      <c r="BZR136" s="21"/>
      <c r="BZY136" s="21"/>
      <c r="BZZ136" s="21"/>
      <c r="CAA136" s="21"/>
      <c r="CAB136" s="21"/>
      <c r="CAC136" s="21"/>
      <c r="CAJ136" s="21"/>
      <c r="CAK136" s="21"/>
      <c r="CAL136" s="21"/>
      <c r="CAM136" s="21"/>
      <c r="CAN136" s="21"/>
      <c r="CAU136" s="21"/>
      <c r="CAV136" s="21"/>
      <c r="CAW136" s="21"/>
      <c r="CAX136" s="21"/>
      <c r="CAY136" s="21"/>
      <c r="CBF136" s="21"/>
      <c r="CBG136" s="21"/>
      <c r="CBH136" s="21"/>
      <c r="CBI136" s="21"/>
      <c r="CBJ136" s="21"/>
      <c r="CBQ136" s="21"/>
      <c r="CBR136" s="21"/>
      <c r="CBS136" s="21"/>
      <c r="CBT136" s="21"/>
      <c r="CBU136" s="21"/>
      <c r="CCB136" s="21"/>
      <c r="CCC136" s="21"/>
      <c r="CCD136" s="21"/>
      <c r="CCE136" s="21"/>
      <c r="CCF136" s="21"/>
      <c r="CCM136" s="21"/>
      <c r="CCN136" s="21"/>
      <c r="CCO136" s="21"/>
      <c r="CCP136" s="21"/>
      <c r="CCQ136" s="21"/>
      <c r="CCX136" s="21"/>
      <c r="CCY136" s="21"/>
      <c r="CCZ136" s="21"/>
      <c r="CDA136" s="21"/>
      <c r="CDB136" s="21"/>
      <c r="CDI136" s="21"/>
      <c r="CDJ136" s="21"/>
      <c r="CDK136" s="21"/>
      <c r="CDL136" s="21"/>
      <c r="CDM136" s="21"/>
      <c r="CDT136" s="21"/>
      <c r="CDU136" s="21"/>
      <c r="CDV136" s="21"/>
      <c r="CDW136" s="21"/>
      <c r="CDX136" s="21"/>
      <c r="CEE136" s="21"/>
      <c r="CEF136" s="21"/>
      <c r="CEG136" s="21"/>
      <c r="CEH136" s="21"/>
      <c r="CEI136" s="21"/>
      <c r="CEP136" s="21"/>
      <c r="CEQ136" s="21"/>
      <c r="CER136" s="21"/>
      <c r="CES136" s="21"/>
      <c r="CET136" s="21"/>
      <c r="CFA136" s="21"/>
      <c r="CFB136" s="21"/>
      <c r="CFC136" s="21"/>
      <c r="CFD136" s="21"/>
      <c r="CFE136" s="21"/>
      <c r="CFL136" s="21"/>
      <c r="CFM136" s="21"/>
      <c r="CFN136" s="21"/>
      <c r="CFO136" s="21"/>
      <c r="CFP136" s="21"/>
      <c r="CFW136" s="21"/>
      <c r="CFX136" s="21"/>
      <c r="CFY136" s="21"/>
      <c r="CFZ136" s="21"/>
      <c r="CGA136" s="21"/>
      <c r="CGH136" s="21"/>
      <c r="CGI136" s="21"/>
      <c r="CGJ136" s="21"/>
      <c r="CGK136" s="21"/>
      <c r="CGL136" s="21"/>
      <c r="CGS136" s="21"/>
      <c r="CGT136" s="21"/>
      <c r="CGU136" s="21"/>
      <c r="CGV136" s="21"/>
      <c r="CGW136" s="21"/>
      <c r="CHD136" s="21"/>
      <c r="CHE136" s="21"/>
      <c r="CHF136" s="21"/>
      <c r="CHG136" s="21"/>
      <c r="CHH136" s="21"/>
      <c r="CHO136" s="21"/>
      <c r="CHP136" s="21"/>
      <c r="CHQ136" s="21"/>
      <c r="CHR136" s="21"/>
      <c r="CHS136" s="21"/>
      <c r="CHZ136" s="21"/>
      <c r="CIA136" s="21"/>
      <c r="CIB136" s="21"/>
      <c r="CIC136" s="21"/>
      <c r="CID136" s="21"/>
      <c r="CIK136" s="21"/>
      <c r="CIL136" s="21"/>
      <c r="CIM136" s="21"/>
      <c r="CIN136" s="21"/>
      <c r="CIO136" s="21"/>
      <c r="CIV136" s="21"/>
      <c r="CIW136" s="21"/>
      <c r="CIX136" s="21"/>
      <c r="CIY136" s="21"/>
      <c r="CIZ136" s="21"/>
      <c r="CJG136" s="21"/>
      <c r="CJH136" s="21"/>
      <c r="CJI136" s="21"/>
      <c r="CJJ136" s="21"/>
      <c r="CJK136" s="21"/>
      <c r="CJR136" s="21"/>
      <c r="CJS136" s="21"/>
      <c r="CJT136" s="21"/>
      <c r="CJU136" s="21"/>
      <c r="CJV136" s="21"/>
      <c r="CKC136" s="21"/>
      <c r="CKD136" s="21"/>
      <c r="CKE136" s="21"/>
      <c r="CKF136" s="21"/>
      <c r="CKG136" s="21"/>
      <c r="CKN136" s="21"/>
      <c r="CKO136" s="21"/>
      <c r="CKP136" s="21"/>
      <c r="CKQ136" s="21"/>
      <c r="CKR136" s="21"/>
      <c r="CKY136" s="21"/>
      <c r="CKZ136" s="21"/>
      <c r="CLA136" s="21"/>
      <c r="CLB136" s="21"/>
      <c r="CLC136" s="21"/>
      <c r="CLJ136" s="21"/>
      <c r="CLK136" s="21"/>
      <c r="CLL136" s="21"/>
      <c r="CLM136" s="21"/>
      <c r="CLN136" s="21"/>
      <c r="CLU136" s="21"/>
      <c r="CLV136" s="21"/>
      <c r="CLW136" s="21"/>
      <c r="CLX136" s="21"/>
      <c r="CLY136" s="21"/>
      <c r="CMF136" s="21"/>
      <c r="CMG136" s="21"/>
      <c r="CMH136" s="21"/>
      <c r="CMI136" s="21"/>
      <c r="CMJ136" s="21"/>
      <c r="CMQ136" s="21"/>
      <c r="CMR136" s="21"/>
      <c r="CMS136" s="21"/>
      <c r="CMT136" s="21"/>
      <c r="CMU136" s="21"/>
      <c r="CNB136" s="21"/>
      <c r="CNC136" s="21"/>
      <c r="CND136" s="21"/>
      <c r="CNE136" s="21"/>
      <c r="CNF136" s="21"/>
      <c r="CNM136" s="21"/>
      <c r="CNN136" s="21"/>
      <c r="CNO136" s="21"/>
      <c r="CNP136" s="21"/>
      <c r="CNQ136" s="21"/>
      <c r="CNX136" s="21"/>
      <c r="CNY136" s="21"/>
      <c r="CNZ136" s="21"/>
      <c r="COA136" s="21"/>
      <c r="COB136" s="21"/>
      <c r="COI136" s="21"/>
      <c r="COJ136" s="21"/>
      <c r="COK136" s="21"/>
      <c r="COL136" s="21"/>
      <c r="COM136" s="21"/>
      <c r="COT136" s="21"/>
      <c r="COU136" s="21"/>
      <c r="COV136" s="21"/>
      <c r="COW136" s="21"/>
      <c r="COX136" s="21"/>
      <c r="CPE136" s="21"/>
      <c r="CPF136" s="21"/>
      <c r="CPG136" s="21"/>
      <c r="CPH136" s="21"/>
      <c r="CPI136" s="21"/>
      <c r="CPP136" s="21"/>
      <c r="CPQ136" s="21"/>
      <c r="CPR136" s="21"/>
      <c r="CPS136" s="21"/>
      <c r="CPT136" s="21"/>
      <c r="CQA136" s="21"/>
      <c r="CQB136" s="21"/>
      <c r="CQC136" s="21"/>
      <c r="CQD136" s="21"/>
      <c r="CQE136" s="21"/>
      <c r="CQL136" s="21"/>
      <c r="CQM136" s="21"/>
      <c r="CQN136" s="21"/>
      <c r="CQO136" s="21"/>
      <c r="CQP136" s="21"/>
      <c r="CQW136" s="21"/>
      <c r="CQX136" s="21"/>
      <c r="CQY136" s="21"/>
      <c r="CQZ136" s="21"/>
      <c r="CRA136" s="21"/>
      <c r="CRH136" s="21"/>
      <c r="CRI136" s="21"/>
      <c r="CRJ136" s="21"/>
      <c r="CRK136" s="21"/>
      <c r="CRL136" s="21"/>
      <c r="CRS136" s="21"/>
      <c r="CRT136" s="21"/>
      <c r="CRU136" s="21"/>
      <c r="CRV136" s="21"/>
      <c r="CRW136" s="21"/>
      <c r="CSD136" s="21"/>
      <c r="CSE136" s="21"/>
      <c r="CSF136" s="21"/>
      <c r="CSG136" s="21"/>
      <c r="CSH136" s="21"/>
      <c r="CSO136" s="21"/>
      <c r="CSP136" s="21"/>
      <c r="CSQ136" s="21"/>
      <c r="CSR136" s="21"/>
      <c r="CSS136" s="21"/>
      <c r="CSZ136" s="21"/>
      <c r="CTA136" s="21"/>
      <c r="CTB136" s="21"/>
      <c r="CTC136" s="21"/>
      <c r="CTD136" s="21"/>
      <c r="CTK136" s="21"/>
      <c r="CTL136" s="21"/>
      <c r="CTM136" s="21"/>
      <c r="CTN136" s="21"/>
      <c r="CTO136" s="21"/>
      <c r="CTV136" s="21"/>
      <c r="CTW136" s="21"/>
      <c r="CTX136" s="21"/>
      <c r="CTY136" s="21"/>
      <c r="CTZ136" s="21"/>
      <c r="CUG136" s="21"/>
      <c r="CUH136" s="21"/>
      <c r="CUI136" s="21"/>
      <c r="CUJ136" s="21"/>
      <c r="CUK136" s="21"/>
      <c r="CUR136" s="21"/>
      <c r="CUS136" s="21"/>
      <c r="CUT136" s="21"/>
      <c r="CUU136" s="21"/>
      <c r="CUV136" s="21"/>
      <c r="CVC136" s="21"/>
      <c r="CVD136" s="21"/>
      <c r="CVE136" s="21"/>
      <c r="CVF136" s="21"/>
      <c r="CVG136" s="21"/>
      <c r="CVN136" s="21"/>
      <c r="CVO136" s="21"/>
      <c r="CVP136" s="21"/>
      <c r="CVQ136" s="21"/>
      <c r="CVR136" s="21"/>
      <c r="CVY136" s="21"/>
      <c r="CVZ136" s="21"/>
      <c r="CWA136" s="21"/>
      <c r="CWB136" s="21"/>
      <c r="CWC136" s="21"/>
      <c r="CWJ136" s="21"/>
      <c r="CWK136" s="21"/>
      <c r="CWL136" s="21"/>
      <c r="CWM136" s="21"/>
      <c r="CWN136" s="21"/>
      <c r="CWU136" s="21"/>
      <c r="CWV136" s="21"/>
      <c r="CWW136" s="21"/>
      <c r="CWX136" s="21"/>
      <c r="CWY136" s="21"/>
      <c r="CXF136" s="21"/>
      <c r="CXG136" s="21"/>
      <c r="CXH136" s="21"/>
      <c r="CXI136" s="21"/>
      <c r="CXJ136" s="21"/>
      <c r="CXQ136" s="21"/>
      <c r="CXR136" s="21"/>
      <c r="CXS136" s="21"/>
      <c r="CXT136" s="21"/>
      <c r="CXU136" s="21"/>
      <c r="CYB136" s="21"/>
      <c r="CYC136" s="21"/>
      <c r="CYD136" s="21"/>
      <c r="CYE136" s="21"/>
      <c r="CYF136" s="21"/>
      <c r="CYM136" s="21"/>
      <c r="CYN136" s="21"/>
      <c r="CYO136" s="21"/>
      <c r="CYP136" s="21"/>
      <c r="CYQ136" s="21"/>
      <c r="CYX136" s="21"/>
      <c r="CYY136" s="21"/>
      <c r="CYZ136" s="21"/>
      <c r="CZA136" s="21"/>
      <c r="CZB136" s="21"/>
      <c r="CZI136" s="21"/>
      <c r="CZJ136" s="21"/>
      <c r="CZK136" s="21"/>
      <c r="CZL136" s="21"/>
      <c r="CZM136" s="21"/>
      <c r="CZT136" s="21"/>
      <c r="CZU136" s="21"/>
      <c r="CZV136" s="21"/>
      <c r="CZW136" s="21"/>
      <c r="CZX136" s="21"/>
      <c r="DAE136" s="21"/>
      <c r="DAF136" s="21"/>
      <c r="DAG136" s="21"/>
      <c r="DAH136" s="21"/>
      <c r="DAI136" s="21"/>
      <c r="DAP136" s="21"/>
      <c r="DAQ136" s="21"/>
      <c r="DAR136" s="21"/>
      <c r="DAS136" s="21"/>
      <c r="DAT136" s="21"/>
      <c r="DBA136" s="21"/>
      <c r="DBB136" s="21"/>
      <c r="DBC136" s="21"/>
      <c r="DBD136" s="21"/>
      <c r="DBE136" s="21"/>
      <c r="DBL136" s="21"/>
      <c r="DBM136" s="21"/>
      <c r="DBN136" s="21"/>
      <c r="DBO136" s="21"/>
      <c r="DBP136" s="21"/>
      <c r="DBW136" s="21"/>
      <c r="DBX136" s="21"/>
      <c r="DBY136" s="21"/>
      <c r="DBZ136" s="21"/>
      <c r="DCA136" s="21"/>
      <c r="DCH136" s="21"/>
      <c r="DCI136" s="21"/>
      <c r="DCJ136" s="21"/>
      <c r="DCK136" s="21"/>
      <c r="DCL136" s="21"/>
      <c r="DCS136" s="21"/>
      <c r="DCT136" s="21"/>
      <c r="DCU136" s="21"/>
      <c r="DCV136" s="21"/>
      <c r="DCW136" s="21"/>
      <c r="DDD136" s="21"/>
      <c r="DDE136" s="21"/>
      <c r="DDF136" s="21"/>
      <c r="DDG136" s="21"/>
      <c r="DDH136" s="21"/>
      <c r="DDO136" s="21"/>
      <c r="DDP136" s="21"/>
      <c r="DDQ136" s="21"/>
      <c r="DDR136" s="21"/>
      <c r="DDS136" s="21"/>
      <c r="DDZ136" s="21"/>
      <c r="DEA136" s="21"/>
      <c r="DEB136" s="21"/>
      <c r="DEC136" s="21"/>
      <c r="DED136" s="21"/>
      <c r="DEK136" s="21"/>
      <c r="DEL136" s="21"/>
      <c r="DEM136" s="21"/>
      <c r="DEN136" s="21"/>
      <c r="DEO136" s="21"/>
      <c r="DEV136" s="21"/>
      <c r="DEW136" s="21"/>
      <c r="DEX136" s="21"/>
      <c r="DEY136" s="21"/>
      <c r="DEZ136" s="21"/>
      <c r="DFG136" s="21"/>
      <c r="DFH136" s="21"/>
      <c r="DFI136" s="21"/>
      <c r="DFJ136" s="21"/>
      <c r="DFK136" s="21"/>
      <c r="DFR136" s="21"/>
      <c r="DFS136" s="21"/>
      <c r="DFT136" s="21"/>
      <c r="DFU136" s="21"/>
      <c r="DFV136" s="21"/>
      <c r="DGC136" s="21"/>
      <c r="DGD136" s="21"/>
      <c r="DGE136" s="21"/>
      <c r="DGF136" s="21"/>
      <c r="DGG136" s="21"/>
      <c r="DGN136" s="21"/>
      <c r="DGO136" s="21"/>
      <c r="DGP136" s="21"/>
      <c r="DGQ136" s="21"/>
      <c r="DGR136" s="21"/>
      <c r="DGY136" s="21"/>
      <c r="DGZ136" s="21"/>
      <c r="DHA136" s="21"/>
      <c r="DHB136" s="21"/>
      <c r="DHC136" s="21"/>
      <c r="DHJ136" s="21"/>
      <c r="DHK136" s="21"/>
      <c r="DHL136" s="21"/>
      <c r="DHM136" s="21"/>
      <c r="DHN136" s="21"/>
      <c r="DHU136" s="21"/>
      <c r="DHV136" s="21"/>
      <c r="DHW136" s="21"/>
      <c r="DHX136" s="21"/>
      <c r="DHY136" s="21"/>
      <c r="DIF136" s="21"/>
      <c r="DIG136" s="21"/>
      <c r="DIH136" s="21"/>
      <c r="DII136" s="21"/>
      <c r="DIJ136" s="21"/>
      <c r="DIQ136" s="21"/>
      <c r="DIR136" s="21"/>
      <c r="DIS136" s="21"/>
      <c r="DIT136" s="21"/>
      <c r="DIU136" s="21"/>
      <c r="DJB136" s="21"/>
      <c r="DJC136" s="21"/>
      <c r="DJD136" s="21"/>
      <c r="DJE136" s="21"/>
      <c r="DJF136" s="21"/>
      <c r="DJM136" s="21"/>
      <c r="DJN136" s="21"/>
      <c r="DJO136" s="21"/>
      <c r="DJP136" s="21"/>
      <c r="DJQ136" s="21"/>
      <c r="DJX136" s="21"/>
      <c r="DJY136" s="21"/>
      <c r="DJZ136" s="21"/>
      <c r="DKA136" s="21"/>
      <c r="DKB136" s="21"/>
      <c r="DKI136" s="21"/>
      <c r="DKJ136" s="21"/>
      <c r="DKK136" s="21"/>
      <c r="DKL136" s="21"/>
      <c r="DKM136" s="21"/>
      <c r="DKT136" s="21"/>
      <c r="DKU136" s="21"/>
      <c r="DKV136" s="21"/>
      <c r="DKW136" s="21"/>
      <c r="DKX136" s="21"/>
      <c r="DLE136" s="21"/>
      <c r="DLF136" s="21"/>
      <c r="DLG136" s="21"/>
      <c r="DLH136" s="21"/>
      <c r="DLI136" s="21"/>
      <c r="DLP136" s="21"/>
      <c r="DLQ136" s="21"/>
      <c r="DLR136" s="21"/>
      <c r="DLS136" s="21"/>
      <c r="DLT136" s="21"/>
      <c r="DMA136" s="21"/>
      <c r="DMB136" s="21"/>
      <c r="DMC136" s="21"/>
      <c r="DMD136" s="21"/>
      <c r="DME136" s="21"/>
      <c r="DML136" s="21"/>
      <c r="DMM136" s="21"/>
      <c r="DMN136" s="21"/>
      <c r="DMO136" s="21"/>
      <c r="DMP136" s="21"/>
      <c r="DMW136" s="21"/>
      <c r="DMX136" s="21"/>
      <c r="DMY136" s="21"/>
      <c r="DMZ136" s="21"/>
      <c r="DNA136" s="21"/>
      <c r="DNH136" s="21"/>
      <c r="DNI136" s="21"/>
      <c r="DNJ136" s="21"/>
      <c r="DNK136" s="21"/>
      <c r="DNL136" s="21"/>
      <c r="DNS136" s="21"/>
      <c r="DNT136" s="21"/>
      <c r="DNU136" s="21"/>
      <c r="DNV136" s="21"/>
      <c r="DNW136" s="21"/>
      <c r="DOD136" s="21"/>
      <c r="DOE136" s="21"/>
      <c r="DOF136" s="21"/>
      <c r="DOG136" s="21"/>
      <c r="DOH136" s="21"/>
      <c r="DOO136" s="21"/>
      <c r="DOP136" s="21"/>
      <c r="DOQ136" s="21"/>
      <c r="DOR136" s="21"/>
      <c r="DOS136" s="21"/>
      <c r="DOZ136" s="21"/>
      <c r="DPA136" s="21"/>
      <c r="DPB136" s="21"/>
      <c r="DPC136" s="21"/>
      <c r="DPD136" s="21"/>
      <c r="DPK136" s="21"/>
      <c r="DPL136" s="21"/>
      <c r="DPM136" s="21"/>
      <c r="DPN136" s="21"/>
      <c r="DPO136" s="21"/>
      <c r="DPV136" s="21"/>
      <c r="DPW136" s="21"/>
      <c r="DPX136" s="21"/>
      <c r="DPY136" s="21"/>
      <c r="DPZ136" s="21"/>
      <c r="DQG136" s="21"/>
      <c r="DQH136" s="21"/>
      <c r="DQI136" s="21"/>
      <c r="DQJ136" s="21"/>
      <c r="DQK136" s="21"/>
      <c r="DQR136" s="21"/>
      <c r="DQS136" s="21"/>
      <c r="DQT136" s="21"/>
      <c r="DQU136" s="21"/>
      <c r="DQV136" s="21"/>
      <c r="DRC136" s="21"/>
      <c r="DRD136" s="21"/>
      <c r="DRE136" s="21"/>
      <c r="DRF136" s="21"/>
      <c r="DRG136" s="21"/>
      <c r="DRN136" s="21"/>
      <c r="DRO136" s="21"/>
      <c r="DRP136" s="21"/>
      <c r="DRQ136" s="21"/>
      <c r="DRR136" s="21"/>
      <c r="DRY136" s="21"/>
      <c r="DRZ136" s="21"/>
      <c r="DSA136" s="21"/>
      <c r="DSB136" s="21"/>
      <c r="DSC136" s="21"/>
      <c r="DSJ136" s="21"/>
      <c r="DSK136" s="21"/>
      <c r="DSL136" s="21"/>
      <c r="DSM136" s="21"/>
      <c r="DSN136" s="21"/>
      <c r="DSU136" s="21"/>
      <c r="DSV136" s="21"/>
      <c r="DSW136" s="21"/>
      <c r="DSX136" s="21"/>
      <c r="DSY136" s="21"/>
      <c r="DTF136" s="21"/>
      <c r="DTG136" s="21"/>
      <c r="DTH136" s="21"/>
      <c r="DTI136" s="21"/>
      <c r="DTJ136" s="21"/>
      <c r="DTQ136" s="21"/>
      <c r="DTR136" s="21"/>
      <c r="DTS136" s="21"/>
      <c r="DTT136" s="21"/>
      <c r="DTU136" s="21"/>
      <c r="DUB136" s="21"/>
      <c r="DUC136" s="21"/>
      <c r="DUD136" s="21"/>
      <c r="DUE136" s="21"/>
      <c r="DUF136" s="21"/>
      <c r="DUM136" s="21"/>
      <c r="DUN136" s="21"/>
      <c r="DUO136" s="21"/>
      <c r="DUP136" s="21"/>
      <c r="DUQ136" s="21"/>
      <c r="DUX136" s="21"/>
      <c r="DUY136" s="21"/>
      <c r="DUZ136" s="21"/>
      <c r="DVA136" s="21"/>
      <c r="DVB136" s="21"/>
      <c r="DVI136" s="21"/>
      <c r="DVJ136" s="21"/>
      <c r="DVK136" s="21"/>
      <c r="DVL136" s="21"/>
      <c r="DVM136" s="21"/>
      <c r="DVT136" s="21"/>
      <c r="DVU136" s="21"/>
      <c r="DVV136" s="21"/>
      <c r="DVW136" s="21"/>
      <c r="DVX136" s="21"/>
      <c r="DWE136" s="21"/>
      <c r="DWF136" s="21"/>
      <c r="DWG136" s="21"/>
      <c r="DWH136" s="21"/>
      <c r="DWI136" s="21"/>
      <c r="DWP136" s="21"/>
      <c r="DWQ136" s="21"/>
      <c r="DWR136" s="21"/>
      <c r="DWS136" s="21"/>
      <c r="DWT136" s="21"/>
      <c r="DXA136" s="21"/>
      <c r="DXB136" s="21"/>
      <c r="DXC136" s="21"/>
      <c r="DXD136" s="21"/>
      <c r="DXE136" s="21"/>
      <c r="DXL136" s="21"/>
      <c r="DXM136" s="21"/>
      <c r="DXN136" s="21"/>
      <c r="DXO136" s="21"/>
      <c r="DXP136" s="21"/>
      <c r="DXW136" s="21"/>
      <c r="DXX136" s="21"/>
      <c r="DXY136" s="21"/>
      <c r="DXZ136" s="21"/>
      <c r="DYA136" s="21"/>
      <c r="DYH136" s="21"/>
      <c r="DYI136" s="21"/>
      <c r="DYJ136" s="21"/>
      <c r="DYK136" s="21"/>
      <c r="DYL136" s="21"/>
      <c r="DYS136" s="21"/>
      <c r="DYT136" s="21"/>
      <c r="DYU136" s="21"/>
      <c r="DYV136" s="21"/>
      <c r="DYW136" s="21"/>
      <c r="DZD136" s="21"/>
      <c r="DZE136" s="21"/>
      <c r="DZF136" s="21"/>
      <c r="DZG136" s="21"/>
      <c r="DZH136" s="21"/>
      <c r="DZO136" s="21"/>
      <c r="DZP136" s="21"/>
      <c r="DZQ136" s="21"/>
      <c r="DZR136" s="21"/>
      <c r="DZS136" s="21"/>
      <c r="DZZ136" s="21"/>
      <c r="EAA136" s="21"/>
      <c r="EAB136" s="21"/>
      <c r="EAC136" s="21"/>
      <c r="EAD136" s="21"/>
      <c r="EAK136" s="21"/>
      <c r="EAL136" s="21"/>
      <c r="EAM136" s="21"/>
      <c r="EAN136" s="21"/>
      <c r="EAO136" s="21"/>
      <c r="EAV136" s="21"/>
      <c r="EAW136" s="21"/>
      <c r="EAX136" s="21"/>
      <c r="EAY136" s="21"/>
      <c r="EAZ136" s="21"/>
      <c r="EBG136" s="21"/>
      <c r="EBH136" s="21"/>
      <c r="EBI136" s="21"/>
      <c r="EBJ136" s="21"/>
      <c r="EBK136" s="21"/>
      <c r="EBR136" s="21"/>
      <c r="EBS136" s="21"/>
      <c r="EBT136" s="21"/>
      <c r="EBU136" s="21"/>
      <c r="EBV136" s="21"/>
      <c r="ECC136" s="21"/>
      <c r="ECD136" s="21"/>
      <c r="ECE136" s="21"/>
      <c r="ECF136" s="21"/>
      <c r="ECG136" s="21"/>
      <c r="ECN136" s="21"/>
      <c r="ECO136" s="21"/>
      <c r="ECP136" s="21"/>
      <c r="ECQ136" s="21"/>
      <c r="ECR136" s="21"/>
      <c r="ECY136" s="21"/>
      <c r="ECZ136" s="21"/>
      <c r="EDA136" s="21"/>
      <c r="EDB136" s="21"/>
      <c r="EDC136" s="21"/>
      <c r="EDJ136" s="21"/>
      <c r="EDK136" s="21"/>
      <c r="EDL136" s="21"/>
      <c r="EDM136" s="21"/>
      <c r="EDN136" s="21"/>
      <c r="EDU136" s="21"/>
      <c r="EDV136" s="21"/>
      <c r="EDW136" s="21"/>
      <c r="EDX136" s="21"/>
      <c r="EDY136" s="21"/>
      <c r="EEF136" s="21"/>
      <c r="EEG136" s="21"/>
      <c r="EEH136" s="21"/>
      <c r="EEI136" s="21"/>
      <c r="EEJ136" s="21"/>
      <c r="EEQ136" s="21"/>
      <c r="EER136" s="21"/>
      <c r="EES136" s="21"/>
      <c r="EET136" s="21"/>
      <c r="EEU136" s="21"/>
      <c r="EFB136" s="21"/>
      <c r="EFC136" s="21"/>
      <c r="EFD136" s="21"/>
      <c r="EFE136" s="21"/>
      <c r="EFF136" s="21"/>
      <c r="EFM136" s="21"/>
      <c r="EFN136" s="21"/>
      <c r="EFO136" s="21"/>
      <c r="EFP136" s="21"/>
      <c r="EFQ136" s="21"/>
      <c r="EFX136" s="21"/>
      <c r="EFY136" s="21"/>
      <c r="EFZ136" s="21"/>
      <c r="EGA136" s="21"/>
      <c r="EGB136" s="21"/>
      <c r="EGI136" s="21"/>
      <c r="EGJ136" s="21"/>
      <c r="EGK136" s="21"/>
      <c r="EGL136" s="21"/>
      <c r="EGM136" s="21"/>
      <c r="EGT136" s="21"/>
      <c r="EGU136" s="21"/>
      <c r="EGV136" s="21"/>
      <c r="EGW136" s="21"/>
      <c r="EGX136" s="21"/>
      <c r="EHE136" s="21"/>
      <c r="EHF136" s="21"/>
      <c r="EHG136" s="21"/>
      <c r="EHH136" s="21"/>
      <c r="EHI136" s="21"/>
      <c r="EHP136" s="21"/>
      <c r="EHQ136" s="21"/>
      <c r="EHR136" s="21"/>
      <c r="EHS136" s="21"/>
      <c r="EHT136" s="21"/>
      <c r="EIA136" s="21"/>
      <c r="EIB136" s="21"/>
      <c r="EIC136" s="21"/>
      <c r="EID136" s="21"/>
      <c r="EIE136" s="21"/>
      <c r="EIL136" s="21"/>
      <c r="EIM136" s="21"/>
      <c r="EIN136" s="21"/>
      <c r="EIO136" s="21"/>
      <c r="EIP136" s="21"/>
      <c r="EIW136" s="21"/>
      <c r="EIX136" s="21"/>
      <c r="EIY136" s="21"/>
      <c r="EIZ136" s="21"/>
      <c r="EJA136" s="21"/>
      <c r="EJH136" s="21"/>
      <c r="EJI136" s="21"/>
      <c r="EJJ136" s="21"/>
      <c r="EJK136" s="21"/>
      <c r="EJL136" s="21"/>
      <c r="EJS136" s="21"/>
      <c r="EJT136" s="21"/>
      <c r="EJU136" s="21"/>
      <c r="EJV136" s="21"/>
      <c r="EJW136" s="21"/>
      <c r="EKD136" s="21"/>
      <c r="EKE136" s="21"/>
      <c r="EKF136" s="21"/>
      <c r="EKG136" s="21"/>
      <c r="EKH136" s="21"/>
      <c r="EKO136" s="21"/>
      <c r="EKP136" s="21"/>
      <c r="EKQ136" s="21"/>
      <c r="EKR136" s="21"/>
      <c r="EKS136" s="21"/>
      <c r="EKZ136" s="21"/>
      <c r="ELA136" s="21"/>
      <c r="ELB136" s="21"/>
      <c r="ELC136" s="21"/>
      <c r="ELD136" s="21"/>
      <c r="ELK136" s="21"/>
      <c r="ELL136" s="21"/>
      <c r="ELM136" s="21"/>
      <c r="ELN136" s="21"/>
      <c r="ELO136" s="21"/>
      <c r="ELV136" s="21"/>
      <c r="ELW136" s="21"/>
      <c r="ELX136" s="21"/>
      <c r="ELY136" s="21"/>
      <c r="ELZ136" s="21"/>
      <c r="EMG136" s="21"/>
      <c r="EMH136" s="21"/>
      <c r="EMI136" s="21"/>
      <c r="EMJ136" s="21"/>
      <c r="EMK136" s="21"/>
      <c r="EMR136" s="21"/>
      <c r="EMS136" s="21"/>
      <c r="EMT136" s="21"/>
      <c r="EMU136" s="21"/>
      <c r="EMV136" s="21"/>
      <c r="ENC136" s="21"/>
      <c r="END136" s="21"/>
      <c r="ENE136" s="21"/>
      <c r="ENF136" s="21"/>
      <c r="ENG136" s="21"/>
      <c r="ENN136" s="21"/>
      <c r="ENO136" s="21"/>
      <c r="ENP136" s="21"/>
      <c r="ENQ136" s="21"/>
      <c r="ENR136" s="21"/>
      <c r="ENY136" s="21"/>
      <c r="ENZ136" s="21"/>
      <c r="EOA136" s="21"/>
      <c r="EOB136" s="21"/>
      <c r="EOC136" s="21"/>
      <c r="EOJ136" s="21"/>
      <c r="EOK136" s="21"/>
      <c r="EOL136" s="21"/>
      <c r="EOM136" s="21"/>
      <c r="EON136" s="21"/>
      <c r="EOU136" s="21"/>
      <c r="EOV136" s="21"/>
      <c r="EOW136" s="21"/>
      <c r="EOX136" s="21"/>
      <c r="EOY136" s="21"/>
      <c r="EPF136" s="21"/>
      <c r="EPG136" s="21"/>
      <c r="EPH136" s="21"/>
      <c r="EPI136" s="21"/>
      <c r="EPJ136" s="21"/>
      <c r="EPQ136" s="21"/>
      <c r="EPR136" s="21"/>
      <c r="EPS136" s="21"/>
      <c r="EPT136" s="21"/>
      <c r="EPU136" s="21"/>
      <c r="EQB136" s="21"/>
      <c r="EQC136" s="21"/>
      <c r="EQD136" s="21"/>
      <c r="EQE136" s="21"/>
      <c r="EQF136" s="21"/>
      <c r="EQM136" s="21"/>
      <c r="EQN136" s="21"/>
      <c r="EQO136" s="21"/>
      <c r="EQP136" s="21"/>
      <c r="EQQ136" s="21"/>
      <c r="EQX136" s="21"/>
      <c r="EQY136" s="21"/>
      <c r="EQZ136" s="21"/>
      <c r="ERA136" s="21"/>
      <c r="ERB136" s="21"/>
      <c r="ERI136" s="21"/>
      <c r="ERJ136" s="21"/>
      <c r="ERK136" s="21"/>
      <c r="ERL136" s="21"/>
      <c r="ERM136" s="21"/>
      <c r="ERT136" s="21"/>
      <c r="ERU136" s="21"/>
      <c r="ERV136" s="21"/>
      <c r="ERW136" s="21"/>
      <c r="ERX136" s="21"/>
      <c r="ESE136" s="21"/>
      <c r="ESF136" s="21"/>
      <c r="ESG136" s="21"/>
      <c r="ESH136" s="21"/>
      <c r="ESI136" s="21"/>
      <c r="ESP136" s="21"/>
      <c r="ESQ136" s="21"/>
      <c r="ESR136" s="21"/>
      <c r="ESS136" s="21"/>
      <c r="EST136" s="21"/>
      <c r="ETA136" s="21"/>
      <c r="ETB136" s="21"/>
      <c r="ETC136" s="21"/>
      <c r="ETD136" s="21"/>
      <c r="ETE136" s="21"/>
      <c r="ETL136" s="21"/>
      <c r="ETM136" s="21"/>
      <c r="ETN136" s="21"/>
      <c r="ETO136" s="21"/>
      <c r="ETP136" s="21"/>
      <c r="ETW136" s="21"/>
      <c r="ETX136" s="21"/>
      <c r="ETY136" s="21"/>
      <c r="ETZ136" s="21"/>
      <c r="EUA136" s="21"/>
      <c r="EUH136" s="21"/>
      <c r="EUI136" s="21"/>
      <c r="EUJ136" s="21"/>
      <c r="EUK136" s="21"/>
      <c r="EUL136" s="21"/>
      <c r="EUS136" s="21"/>
      <c r="EUT136" s="21"/>
      <c r="EUU136" s="21"/>
      <c r="EUV136" s="21"/>
      <c r="EUW136" s="21"/>
      <c r="EVD136" s="21"/>
      <c r="EVE136" s="21"/>
      <c r="EVF136" s="21"/>
      <c r="EVG136" s="21"/>
      <c r="EVH136" s="21"/>
      <c r="EVO136" s="21"/>
      <c r="EVP136" s="21"/>
      <c r="EVQ136" s="21"/>
      <c r="EVR136" s="21"/>
      <c r="EVS136" s="21"/>
      <c r="EVZ136" s="21"/>
      <c r="EWA136" s="21"/>
      <c r="EWB136" s="21"/>
      <c r="EWC136" s="21"/>
      <c r="EWD136" s="21"/>
      <c r="EWK136" s="21"/>
      <c r="EWL136" s="21"/>
      <c r="EWM136" s="21"/>
      <c r="EWN136" s="21"/>
      <c r="EWO136" s="21"/>
      <c r="EWV136" s="21"/>
      <c r="EWW136" s="21"/>
      <c r="EWX136" s="21"/>
      <c r="EWY136" s="21"/>
      <c r="EWZ136" s="21"/>
      <c r="EXG136" s="21"/>
      <c r="EXH136" s="21"/>
      <c r="EXI136" s="21"/>
      <c r="EXJ136" s="21"/>
      <c r="EXK136" s="21"/>
      <c r="EXR136" s="21"/>
      <c r="EXS136" s="21"/>
      <c r="EXT136" s="21"/>
      <c r="EXU136" s="21"/>
      <c r="EXV136" s="21"/>
      <c r="EYC136" s="21"/>
      <c r="EYD136" s="21"/>
      <c r="EYE136" s="21"/>
      <c r="EYF136" s="21"/>
      <c r="EYG136" s="21"/>
      <c r="EYN136" s="21"/>
      <c r="EYO136" s="21"/>
      <c r="EYP136" s="21"/>
      <c r="EYQ136" s="21"/>
      <c r="EYR136" s="21"/>
      <c r="EYY136" s="21"/>
      <c r="EYZ136" s="21"/>
      <c r="EZA136" s="21"/>
      <c r="EZB136" s="21"/>
      <c r="EZC136" s="21"/>
      <c r="EZJ136" s="21"/>
      <c r="EZK136" s="21"/>
      <c r="EZL136" s="21"/>
      <c r="EZM136" s="21"/>
      <c r="EZN136" s="21"/>
      <c r="EZU136" s="21"/>
      <c r="EZV136" s="21"/>
      <c r="EZW136" s="21"/>
      <c r="EZX136" s="21"/>
      <c r="EZY136" s="21"/>
      <c r="FAF136" s="21"/>
      <c r="FAG136" s="21"/>
      <c r="FAH136" s="21"/>
      <c r="FAI136" s="21"/>
      <c r="FAJ136" s="21"/>
      <c r="FAQ136" s="21"/>
      <c r="FAR136" s="21"/>
      <c r="FAS136" s="21"/>
      <c r="FAT136" s="21"/>
      <c r="FAU136" s="21"/>
      <c r="FBB136" s="21"/>
      <c r="FBC136" s="21"/>
      <c r="FBD136" s="21"/>
      <c r="FBE136" s="21"/>
      <c r="FBF136" s="21"/>
      <c r="FBM136" s="21"/>
      <c r="FBN136" s="21"/>
      <c r="FBO136" s="21"/>
      <c r="FBP136" s="21"/>
      <c r="FBQ136" s="21"/>
      <c r="FBX136" s="21"/>
      <c r="FBY136" s="21"/>
      <c r="FBZ136" s="21"/>
      <c r="FCA136" s="21"/>
      <c r="FCB136" s="21"/>
      <c r="FCI136" s="21"/>
      <c r="FCJ136" s="21"/>
      <c r="FCK136" s="21"/>
      <c r="FCL136" s="21"/>
      <c r="FCM136" s="21"/>
      <c r="FCT136" s="21"/>
      <c r="FCU136" s="21"/>
      <c r="FCV136" s="21"/>
      <c r="FCW136" s="21"/>
      <c r="FCX136" s="21"/>
      <c r="FDE136" s="21"/>
      <c r="FDF136" s="21"/>
      <c r="FDG136" s="21"/>
      <c r="FDH136" s="21"/>
      <c r="FDI136" s="21"/>
      <c r="FDP136" s="21"/>
      <c r="FDQ136" s="21"/>
      <c r="FDR136" s="21"/>
      <c r="FDS136" s="21"/>
      <c r="FDT136" s="21"/>
      <c r="FEA136" s="21"/>
      <c r="FEB136" s="21"/>
      <c r="FEC136" s="21"/>
      <c r="FED136" s="21"/>
      <c r="FEE136" s="21"/>
      <c r="FEL136" s="21"/>
      <c r="FEM136" s="21"/>
      <c r="FEN136" s="21"/>
      <c r="FEO136" s="21"/>
      <c r="FEP136" s="21"/>
      <c r="FEW136" s="21"/>
      <c r="FEX136" s="21"/>
      <c r="FEY136" s="21"/>
      <c r="FEZ136" s="21"/>
      <c r="FFA136" s="21"/>
      <c r="FFH136" s="21"/>
      <c r="FFI136" s="21"/>
      <c r="FFJ136" s="21"/>
      <c r="FFK136" s="21"/>
      <c r="FFL136" s="21"/>
      <c r="FFS136" s="21"/>
      <c r="FFT136" s="21"/>
      <c r="FFU136" s="21"/>
      <c r="FFV136" s="21"/>
      <c r="FFW136" s="21"/>
      <c r="FGD136" s="21"/>
      <c r="FGE136" s="21"/>
      <c r="FGF136" s="21"/>
      <c r="FGG136" s="21"/>
      <c r="FGH136" s="21"/>
      <c r="FGO136" s="21"/>
      <c r="FGP136" s="21"/>
      <c r="FGQ136" s="21"/>
      <c r="FGR136" s="21"/>
      <c r="FGS136" s="21"/>
      <c r="FGZ136" s="21"/>
      <c r="FHA136" s="21"/>
      <c r="FHB136" s="21"/>
      <c r="FHC136" s="21"/>
      <c r="FHD136" s="21"/>
      <c r="FHK136" s="21"/>
      <c r="FHL136" s="21"/>
      <c r="FHM136" s="21"/>
      <c r="FHN136" s="21"/>
      <c r="FHO136" s="21"/>
      <c r="FHV136" s="21"/>
      <c r="FHW136" s="21"/>
      <c r="FHX136" s="21"/>
      <c r="FHY136" s="21"/>
      <c r="FHZ136" s="21"/>
      <c r="FIG136" s="21"/>
      <c r="FIH136" s="21"/>
      <c r="FII136" s="21"/>
      <c r="FIJ136" s="21"/>
      <c r="FIK136" s="21"/>
      <c r="FIR136" s="21"/>
      <c r="FIS136" s="21"/>
      <c r="FIT136" s="21"/>
      <c r="FIU136" s="21"/>
      <c r="FIV136" s="21"/>
      <c r="FJC136" s="21"/>
      <c r="FJD136" s="21"/>
      <c r="FJE136" s="21"/>
      <c r="FJF136" s="21"/>
      <c r="FJG136" s="21"/>
      <c r="FJN136" s="21"/>
      <c r="FJO136" s="21"/>
      <c r="FJP136" s="21"/>
      <c r="FJQ136" s="21"/>
      <c r="FJR136" s="21"/>
      <c r="FJY136" s="21"/>
      <c r="FJZ136" s="21"/>
      <c r="FKA136" s="21"/>
      <c r="FKB136" s="21"/>
      <c r="FKC136" s="21"/>
      <c r="FKJ136" s="21"/>
      <c r="FKK136" s="21"/>
      <c r="FKL136" s="21"/>
      <c r="FKM136" s="21"/>
      <c r="FKN136" s="21"/>
      <c r="FKU136" s="21"/>
      <c r="FKV136" s="21"/>
      <c r="FKW136" s="21"/>
      <c r="FKX136" s="21"/>
      <c r="FKY136" s="21"/>
      <c r="FLF136" s="21"/>
      <c r="FLG136" s="21"/>
      <c r="FLH136" s="21"/>
      <c r="FLI136" s="21"/>
      <c r="FLJ136" s="21"/>
      <c r="FLQ136" s="21"/>
      <c r="FLR136" s="21"/>
      <c r="FLS136" s="21"/>
      <c r="FLT136" s="21"/>
      <c r="FLU136" s="21"/>
      <c r="FMB136" s="21"/>
      <c r="FMC136" s="21"/>
      <c r="FMD136" s="21"/>
      <c r="FME136" s="21"/>
      <c r="FMF136" s="21"/>
      <c r="FMM136" s="21"/>
      <c r="FMN136" s="21"/>
      <c r="FMO136" s="21"/>
      <c r="FMP136" s="21"/>
      <c r="FMQ136" s="21"/>
      <c r="FMX136" s="21"/>
      <c r="FMY136" s="21"/>
      <c r="FMZ136" s="21"/>
      <c r="FNA136" s="21"/>
      <c r="FNB136" s="21"/>
      <c r="FNI136" s="21"/>
      <c r="FNJ136" s="21"/>
      <c r="FNK136" s="21"/>
      <c r="FNL136" s="21"/>
      <c r="FNM136" s="21"/>
      <c r="FNT136" s="21"/>
      <c r="FNU136" s="21"/>
      <c r="FNV136" s="21"/>
      <c r="FNW136" s="21"/>
      <c r="FNX136" s="21"/>
      <c r="FOE136" s="21"/>
      <c r="FOF136" s="21"/>
      <c r="FOG136" s="21"/>
      <c r="FOH136" s="21"/>
      <c r="FOI136" s="21"/>
      <c r="FOP136" s="21"/>
      <c r="FOQ136" s="21"/>
      <c r="FOR136" s="21"/>
      <c r="FOS136" s="21"/>
      <c r="FOT136" s="21"/>
      <c r="FPA136" s="21"/>
      <c r="FPB136" s="21"/>
      <c r="FPC136" s="21"/>
      <c r="FPD136" s="21"/>
      <c r="FPE136" s="21"/>
      <c r="FPL136" s="21"/>
      <c r="FPM136" s="21"/>
      <c r="FPN136" s="21"/>
      <c r="FPO136" s="21"/>
      <c r="FPP136" s="21"/>
      <c r="FPW136" s="21"/>
      <c r="FPX136" s="21"/>
      <c r="FPY136" s="21"/>
      <c r="FPZ136" s="21"/>
      <c r="FQA136" s="21"/>
      <c r="FQH136" s="21"/>
      <c r="FQI136" s="21"/>
      <c r="FQJ136" s="21"/>
      <c r="FQK136" s="21"/>
      <c r="FQL136" s="21"/>
      <c r="FQS136" s="21"/>
      <c r="FQT136" s="21"/>
      <c r="FQU136" s="21"/>
      <c r="FQV136" s="21"/>
      <c r="FQW136" s="21"/>
      <c r="FRD136" s="21"/>
      <c r="FRE136" s="21"/>
      <c r="FRF136" s="21"/>
      <c r="FRG136" s="21"/>
      <c r="FRH136" s="21"/>
      <c r="FRO136" s="21"/>
      <c r="FRP136" s="21"/>
      <c r="FRQ136" s="21"/>
      <c r="FRR136" s="21"/>
      <c r="FRS136" s="21"/>
      <c r="FRZ136" s="21"/>
      <c r="FSA136" s="21"/>
      <c r="FSB136" s="21"/>
      <c r="FSC136" s="21"/>
      <c r="FSD136" s="21"/>
      <c r="FSK136" s="21"/>
      <c r="FSL136" s="21"/>
      <c r="FSM136" s="21"/>
      <c r="FSN136" s="21"/>
      <c r="FSO136" s="21"/>
      <c r="FSV136" s="21"/>
      <c r="FSW136" s="21"/>
      <c r="FSX136" s="21"/>
      <c r="FSY136" s="21"/>
      <c r="FSZ136" s="21"/>
      <c r="FTG136" s="21"/>
      <c r="FTH136" s="21"/>
      <c r="FTI136" s="21"/>
      <c r="FTJ136" s="21"/>
      <c r="FTK136" s="21"/>
      <c r="FTR136" s="21"/>
      <c r="FTS136" s="21"/>
      <c r="FTT136" s="21"/>
      <c r="FTU136" s="21"/>
      <c r="FTV136" s="21"/>
      <c r="FUC136" s="21"/>
      <c r="FUD136" s="21"/>
      <c r="FUE136" s="21"/>
      <c r="FUF136" s="21"/>
      <c r="FUG136" s="21"/>
      <c r="FUN136" s="21"/>
      <c r="FUO136" s="21"/>
      <c r="FUP136" s="21"/>
      <c r="FUQ136" s="21"/>
      <c r="FUR136" s="21"/>
      <c r="FUY136" s="21"/>
      <c r="FUZ136" s="21"/>
      <c r="FVA136" s="21"/>
      <c r="FVB136" s="21"/>
      <c r="FVC136" s="21"/>
      <c r="FVJ136" s="21"/>
      <c r="FVK136" s="21"/>
      <c r="FVL136" s="21"/>
      <c r="FVM136" s="21"/>
      <c r="FVN136" s="21"/>
      <c r="FVU136" s="21"/>
      <c r="FVV136" s="21"/>
      <c r="FVW136" s="21"/>
      <c r="FVX136" s="21"/>
      <c r="FVY136" s="21"/>
      <c r="FWF136" s="21"/>
      <c r="FWG136" s="21"/>
      <c r="FWH136" s="21"/>
      <c r="FWI136" s="21"/>
      <c r="FWJ136" s="21"/>
      <c r="FWQ136" s="21"/>
      <c r="FWR136" s="21"/>
      <c r="FWS136" s="21"/>
      <c r="FWT136" s="21"/>
      <c r="FWU136" s="21"/>
      <c r="FXB136" s="21"/>
      <c r="FXC136" s="21"/>
      <c r="FXD136" s="21"/>
      <c r="FXE136" s="21"/>
      <c r="FXF136" s="21"/>
      <c r="FXM136" s="21"/>
      <c r="FXN136" s="21"/>
      <c r="FXO136" s="21"/>
      <c r="FXP136" s="21"/>
      <c r="FXQ136" s="21"/>
      <c r="FXX136" s="21"/>
      <c r="FXY136" s="21"/>
      <c r="FXZ136" s="21"/>
      <c r="FYA136" s="21"/>
      <c r="FYB136" s="21"/>
      <c r="FYI136" s="21"/>
      <c r="FYJ136" s="21"/>
      <c r="FYK136" s="21"/>
      <c r="FYL136" s="21"/>
      <c r="FYM136" s="21"/>
      <c r="FYT136" s="21"/>
      <c r="FYU136" s="21"/>
      <c r="FYV136" s="21"/>
      <c r="FYW136" s="21"/>
      <c r="FYX136" s="21"/>
      <c r="FZE136" s="21"/>
      <c r="FZF136" s="21"/>
      <c r="FZG136" s="21"/>
      <c r="FZH136" s="21"/>
      <c r="FZI136" s="21"/>
      <c r="FZP136" s="21"/>
      <c r="FZQ136" s="21"/>
      <c r="FZR136" s="21"/>
      <c r="FZS136" s="21"/>
      <c r="FZT136" s="21"/>
      <c r="GAA136" s="21"/>
      <c r="GAB136" s="21"/>
      <c r="GAC136" s="21"/>
      <c r="GAD136" s="21"/>
      <c r="GAE136" s="21"/>
      <c r="GAL136" s="21"/>
      <c r="GAM136" s="21"/>
      <c r="GAN136" s="21"/>
      <c r="GAO136" s="21"/>
      <c r="GAP136" s="21"/>
      <c r="GAW136" s="21"/>
      <c r="GAX136" s="21"/>
      <c r="GAY136" s="21"/>
      <c r="GAZ136" s="21"/>
      <c r="GBA136" s="21"/>
      <c r="GBH136" s="21"/>
      <c r="GBI136" s="21"/>
      <c r="GBJ136" s="21"/>
      <c r="GBK136" s="21"/>
      <c r="GBL136" s="21"/>
      <c r="GBS136" s="21"/>
      <c r="GBT136" s="21"/>
      <c r="GBU136" s="21"/>
      <c r="GBV136" s="21"/>
      <c r="GBW136" s="21"/>
      <c r="GCD136" s="21"/>
      <c r="GCE136" s="21"/>
      <c r="GCF136" s="21"/>
      <c r="GCG136" s="21"/>
      <c r="GCH136" s="21"/>
      <c r="GCO136" s="21"/>
      <c r="GCP136" s="21"/>
      <c r="GCQ136" s="21"/>
      <c r="GCR136" s="21"/>
      <c r="GCS136" s="21"/>
      <c r="GCZ136" s="21"/>
      <c r="GDA136" s="21"/>
      <c r="GDB136" s="21"/>
      <c r="GDC136" s="21"/>
      <c r="GDD136" s="21"/>
      <c r="GDK136" s="21"/>
      <c r="GDL136" s="21"/>
      <c r="GDM136" s="21"/>
      <c r="GDN136" s="21"/>
      <c r="GDO136" s="21"/>
      <c r="GDV136" s="21"/>
      <c r="GDW136" s="21"/>
      <c r="GDX136" s="21"/>
      <c r="GDY136" s="21"/>
      <c r="GDZ136" s="21"/>
      <c r="GEG136" s="21"/>
      <c r="GEH136" s="21"/>
      <c r="GEI136" s="21"/>
      <c r="GEJ136" s="21"/>
      <c r="GEK136" s="21"/>
      <c r="GER136" s="21"/>
      <c r="GES136" s="21"/>
      <c r="GET136" s="21"/>
      <c r="GEU136" s="21"/>
      <c r="GEV136" s="21"/>
      <c r="GFC136" s="21"/>
      <c r="GFD136" s="21"/>
      <c r="GFE136" s="21"/>
      <c r="GFF136" s="21"/>
      <c r="GFG136" s="21"/>
      <c r="GFN136" s="21"/>
      <c r="GFO136" s="21"/>
      <c r="GFP136" s="21"/>
      <c r="GFQ136" s="21"/>
      <c r="GFR136" s="21"/>
      <c r="GFY136" s="21"/>
      <c r="GFZ136" s="21"/>
      <c r="GGA136" s="21"/>
      <c r="GGB136" s="21"/>
      <c r="GGC136" s="21"/>
      <c r="GGJ136" s="21"/>
      <c r="GGK136" s="21"/>
      <c r="GGL136" s="21"/>
      <c r="GGM136" s="21"/>
      <c r="GGN136" s="21"/>
      <c r="GGU136" s="21"/>
      <c r="GGV136" s="21"/>
      <c r="GGW136" s="21"/>
      <c r="GGX136" s="21"/>
      <c r="GGY136" s="21"/>
      <c r="GHF136" s="21"/>
      <c r="GHG136" s="21"/>
      <c r="GHH136" s="21"/>
      <c r="GHI136" s="21"/>
      <c r="GHJ136" s="21"/>
      <c r="GHQ136" s="21"/>
      <c r="GHR136" s="21"/>
      <c r="GHS136" s="21"/>
      <c r="GHT136" s="21"/>
      <c r="GHU136" s="21"/>
      <c r="GIB136" s="21"/>
      <c r="GIC136" s="21"/>
      <c r="GID136" s="21"/>
      <c r="GIE136" s="21"/>
      <c r="GIF136" s="21"/>
      <c r="GIM136" s="21"/>
      <c r="GIN136" s="21"/>
      <c r="GIO136" s="21"/>
      <c r="GIP136" s="21"/>
      <c r="GIQ136" s="21"/>
      <c r="GIX136" s="21"/>
      <c r="GIY136" s="21"/>
      <c r="GIZ136" s="21"/>
      <c r="GJA136" s="21"/>
      <c r="GJB136" s="21"/>
      <c r="GJI136" s="21"/>
      <c r="GJJ136" s="21"/>
      <c r="GJK136" s="21"/>
      <c r="GJL136" s="21"/>
      <c r="GJM136" s="21"/>
      <c r="GJT136" s="21"/>
      <c r="GJU136" s="21"/>
      <c r="GJV136" s="21"/>
      <c r="GJW136" s="21"/>
      <c r="GJX136" s="21"/>
      <c r="GKE136" s="21"/>
      <c r="GKF136" s="21"/>
      <c r="GKG136" s="21"/>
      <c r="GKH136" s="21"/>
      <c r="GKI136" s="21"/>
      <c r="GKP136" s="21"/>
      <c r="GKQ136" s="21"/>
      <c r="GKR136" s="21"/>
      <c r="GKS136" s="21"/>
      <c r="GKT136" s="21"/>
      <c r="GLA136" s="21"/>
      <c r="GLB136" s="21"/>
      <c r="GLC136" s="21"/>
      <c r="GLD136" s="21"/>
      <c r="GLE136" s="21"/>
      <c r="GLL136" s="21"/>
      <c r="GLM136" s="21"/>
      <c r="GLN136" s="21"/>
      <c r="GLO136" s="21"/>
      <c r="GLP136" s="21"/>
      <c r="GLW136" s="21"/>
      <c r="GLX136" s="21"/>
      <c r="GLY136" s="21"/>
      <c r="GLZ136" s="21"/>
      <c r="GMA136" s="21"/>
      <c r="GMH136" s="21"/>
      <c r="GMI136" s="21"/>
      <c r="GMJ136" s="21"/>
      <c r="GMK136" s="21"/>
      <c r="GML136" s="21"/>
      <c r="GMS136" s="21"/>
      <c r="GMT136" s="21"/>
      <c r="GMU136" s="21"/>
      <c r="GMV136" s="21"/>
      <c r="GMW136" s="21"/>
      <c r="GND136" s="21"/>
      <c r="GNE136" s="21"/>
      <c r="GNF136" s="21"/>
      <c r="GNG136" s="21"/>
      <c r="GNH136" s="21"/>
      <c r="GNO136" s="21"/>
      <c r="GNP136" s="21"/>
      <c r="GNQ136" s="21"/>
      <c r="GNR136" s="21"/>
      <c r="GNS136" s="21"/>
      <c r="GNZ136" s="21"/>
      <c r="GOA136" s="21"/>
      <c r="GOB136" s="21"/>
      <c r="GOC136" s="21"/>
      <c r="GOD136" s="21"/>
      <c r="GOK136" s="21"/>
      <c r="GOL136" s="21"/>
      <c r="GOM136" s="21"/>
      <c r="GON136" s="21"/>
      <c r="GOO136" s="21"/>
      <c r="GOV136" s="21"/>
      <c r="GOW136" s="21"/>
      <c r="GOX136" s="21"/>
      <c r="GOY136" s="21"/>
      <c r="GOZ136" s="21"/>
      <c r="GPG136" s="21"/>
      <c r="GPH136" s="21"/>
      <c r="GPI136" s="21"/>
      <c r="GPJ136" s="21"/>
      <c r="GPK136" s="21"/>
      <c r="GPR136" s="21"/>
      <c r="GPS136" s="21"/>
      <c r="GPT136" s="21"/>
      <c r="GPU136" s="21"/>
      <c r="GPV136" s="21"/>
      <c r="GQC136" s="21"/>
      <c r="GQD136" s="21"/>
      <c r="GQE136" s="21"/>
      <c r="GQF136" s="21"/>
      <c r="GQG136" s="21"/>
      <c r="GQN136" s="21"/>
      <c r="GQO136" s="21"/>
      <c r="GQP136" s="21"/>
      <c r="GQQ136" s="21"/>
      <c r="GQR136" s="21"/>
      <c r="GQY136" s="21"/>
      <c r="GQZ136" s="21"/>
      <c r="GRA136" s="21"/>
      <c r="GRB136" s="21"/>
      <c r="GRC136" s="21"/>
      <c r="GRJ136" s="21"/>
      <c r="GRK136" s="21"/>
      <c r="GRL136" s="21"/>
      <c r="GRM136" s="21"/>
      <c r="GRN136" s="21"/>
      <c r="GRU136" s="21"/>
      <c r="GRV136" s="21"/>
      <c r="GRW136" s="21"/>
      <c r="GRX136" s="21"/>
      <c r="GRY136" s="21"/>
      <c r="GSF136" s="21"/>
      <c r="GSG136" s="21"/>
      <c r="GSH136" s="21"/>
      <c r="GSI136" s="21"/>
      <c r="GSJ136" s="21"/>
      <c r="GSQ136" s="21"/>
      <c r="GSR136" s="21"/>
      <c r="GSS136" s="21"/>
      <c r="GST136" s="21"/>
      <c r="GSU136" s="21"/>
      <c r="GTB136" s="21"/>
      <c r="GTC136" s="21"/>
      <c r="GTD136" s="21"/>
      <c r="GTE136" s="21"/>
      <c r="GTF136" s="21"/>
      <c r="GTM136" s="21"/>
      <c r="GTN136" s="21"/>
      <c r="GTO136" s="21"/>
      <c r="GTP136" s="21"/>
      <c r="GTQ136" s="21"/>
      <c r="GTX136" s="21"/>
      <c r="GTY136" s="21"/>
      <c r="GTZ136" s="21"/>
      <c r="GUA136" s="21"/>
      <c r="GUB136" s="21"/>
      <c r="GUI136" s="21"/>
      <c r="GUJ136" s="21"/>
      <c r="GUK136" s="21"/>
      <c r="GUL136" s="21"/>
      <c r="GUM136" s="21"/>
      <c r="GUT136" s="21"/>
      <c r="GUU136" s="21"/>
      <c r="GUV136" s="21"/>
      <c r="GUW136" s="21"/>
      <c r="GUX136" s="21"/>
      <c r="GVE136" s="21"/>
      <c r="GVF136" s="21"/>
      <c r="GVG136" s="21"/>
      <c r="GVH136" s="21"/>
      <c r="GVI136" s="21"/>
      <c r="GVP136" s="21"/>
      <c r="GVQ136" s="21"/>
      <c r="GVR136" s="21"/>
      <c r="GVS136" s="21"/>
      <c r="GVT136" s="21"/>
      <c r="GWA136" s="21"/>
      <c r="GWB136" s="21"/>
      <c r="GWC136" s="21"/>
      <c r="GWD136" s="21"/>
      <c r="GWE136" s="21"/>
      <c r="GWL136" s="21"/>
      <c r="GWM136" s="21"/>
      <c r="GWN136" s="21"/>
      <c r="GWO136" s="21"/>
      <c r="GWP136" s="21"/>
      <c r="GWW136" s="21"/>
      <c r="GWX136" s="21"/>
      <c r="GWY136" s="21"/>
      <c r="GWZ136" s="21"/>
      <c r="GXA136" s="21"/>
      <c r="GXH136" s="21"/>
      <c r="GXI136" s="21"/>
      <c r="GXJ136" s="21"/>
      <c r="GXK136" s="21"/>
      <c r="GXL136" s="21"/>
      <c r="GXS136" s="21"/>
      <c r="GXT136" s="21"/>
      <c r="GXU136" s="21"/>
      <c r="GXV136" s="21"/>
      <c r="GXW136" s="21"/>
      <c r="GYD136" s="21"/>
      <c r="GYE136" s="21"/>
      <c r="GYF136" s="21"/>
      <c r="GYG136" s="21"/>
      <c r="GYH136" s="21"/>
      <c r="GYO136" s="21"/>
      <c r="GYP136" s="21"/>
      <c r="GYQ136" s="21"/>
      <c r="GYR136" s="21"/>
      <c r="GYS136" s="21"/>
      <c r="GYZ136" s="21"/>
      <c r="GZA136" s="21"/>
      <c r="GZB136" s="21"/>
      <c r="GZC136" s="21"/>
      <c r="GZD136" s="21"/>
      <c r="GZK136" s="21"/>
      <c r="GZL136" s="21"/>
      <c r="GZM136" s="21"/>
      <c r="GZN136" s="21"/>
      <c r="GZO136" s="21"/>
      <c r="GZV136" s="21"/>
      <c r="GZW136" s="21"/>
      <c r="GZX136" s="21"/>
      <c r="GZY136" s="21"/>
      <c r="GZZ136" s="21"/>
      <c r="HAG136" s="21"/>
      <c r="HAH136" s="21"/>
      <c r="HAI136" s="21"/>
      <c r="HAJ136" s="21"/>
      <c r="HAK136" s="21"/>
      <c r="HAR136" s="21"/>
      <c r="HAS136" s="21"/>
      <c r="HAT136" s="21"/>
      <c r="HAU136" s="21"/>
      <c r="HAV136" s="21"/>
      <c r="HBC136" s="21"/>
      <c r="HBD136" s="21"/>
      <c r="HBE136" s="21"/>
      <c r="HBF136" s="21"/>
      <c r="HBG136" s="21"/>
      <c r="HBN136" s="21"/>
      <c r="HBO136" s="21"/>
      <c r="HBP136" s="21"/>
      <c r="HBQ136" s="21"/>
      <c r="HBR136" s="21"/>
      <c r="HBY136" s="21"/>
      <c r="HBZ136" s="21"/>
      <c r="HCA136" s="21"/>
      <c r="HCB136" s="21"/>
      <c r="HCC136" s="21"/>
      <c r="HCJ136" s="21"/>
      <c r="HCK136" s="21"/>
      <c r="HCL136" s="21"/>
      <c r="HCM136" s="21"/>
      <c r="HCN136" s="21"/>
      <c r="HCU136" s="21"/>
      <c r="HCV136" s="21"/>
      <c r="HCW136" s="21"/>
      <c r="HCX136" s="21"/>
      <c r="HCY136" s="21"/>
      <c r="HDF136" s="21"/>
      <c r="HDG136" s="21"/>
      <c r="HDH136" s="21"/>
      <c r="HDI136" s="21"/>
      <c r="HDJ136" s="21"/>
      <c r="HDQ136" s="21"/>
      <c r="HDR136" s="21"/>
      <c r="HDS136" s="21"/>
      <c r="HDT136" s="21"/>
      <c r="HDU136" s="21"/>
      <c r="HEB136" s="21"/>
      <c r="HEC136" s="21"/>
      <c r="HED136" s="21"/>
      <c r="HEE136" s="21"/>
      <c r="HEF136" s="21"/>
      <c r="HEM136" s="21"/>
      <c r="HEN136" s="21"/>
      <c r="HEO136" s="21"/>
      <c r="HEP136" s="21"/>
      <c r="HEQ136" s="21"/>
      <c r="HEX136" s="21"/>
      <c r="HEY136" s="21"/>
      <c r="HEZ136" s="21"/>
      <c r="HFA136" s="21"/>
      <c r="HFB136" s="21"/>
      <c r="HFI136" s="21"/>
      <c r="HFJ136" s="21"/>
      <c r="HFK136" s="21"/>
      <c r="HFL136" s="21"/>
      <c r="HFM136" s="21"/>
      <c r="HFT136" s="21"/>
      <c r="HFU136" s="21"/>
      <c r="HFV136" s="21"/>
      <c r="HFW136" s="21"/>
      <c r="HFX136" s="21"/>
      <c r="HGE136" s="21"/>
      <c r="HGF136" s="21"/>
      <c r="HGG136" s="21"/>
      <c r="HGH136" s="21"/>
      <c r="HGI136" s="21"/>
      <c r="HGP136" s="21"/>
      <c r="HGQ136" s="21"/>
      <c r="HGR136" s="21"/>
      <c r="HGS136" s="21"/>
      <c r="HGT136" s="21"/>
      <c r="HHA136" s="21"/>
      <c r="HHB136" s="21"/>
      <c r="HHC136" s="21"/>
      <c r="HHD136" s="21"/>
      <c r="HHE136" s="21"/>
      <c r="HHL136" s="21"/>
      <c r="HHM136" s="21"/>
      <c r="HHN136" s="21"/>
      <c r="HHO136" s="21"/>
      <c r="HHP136" s="21"/>
      <c r="HHW136" s="21"/>
      <c r="HHX136" s="21"/>
      <c r="HHY136" s="21"/>
      <c r="HHZ136" s="21"/>
      <c r="HIA136" s="21"/>
      <c r="HIH136" s="21"/>
      <c r="HII136" s="21"/>
      <c r="HIJ136" s="21"/>
      <c r="HIK136" s="21"/>
      <c r="HIL136" s="21"/>
      <c r="HIS136" s="21"/>
      <c r="HIT136" s="21"/>
      <c r="HIU136" s="21"/>
      <c r="HIV136" s="21"/>
      <c r="HIW136" s="21"/>
      <c r="HJD136" s="21"/>
      <c r="HJE136" s="21"/>
      <c r="HJF136" s="21"/>
      <c r="HJG136" s="21"/>
      <c r="HJH136" s="21"/>
      <c r="HJO136" s="21"/>
      <c r="HJP136" s="21"/>
      <c r="HJQ136" s="21"/>
      <c r="HJR136" s="21"/>
      <c r="HJS136" s="21"/>
      <c r="HJZ136" s="21"/>
      <c r="HKA136" s="21"/>
      <c r="HKB136" s="21"/>
      <c r="HKC136" s="21"/>
      <c r="HKD136" s="21"/>
      <c r="HKK136" s="21"/>
      <c r="HKL136" s="21"/>
      <c r="HKM136" s="21"/>
      <c r="HKN136" s="21"/>
      <c r="HKO136" s="21"/>
      <c r="HKV136" s="21"/>
      <c r="HKW136" s="21"/>
      <c r="HKX136" s="21"/>
      <c r="HKY136" s="21"/>
      <c r="HKZ136" s="21"/>
      <c r="HLG136" s="21"/>
      <c r="HLH136" s="21"/>
      <c r="HLI136" s="21"/>
      <c r="HLJ136" s="21"/>
      <c r="HLK136" s="21"/>
      <c r="HLR136" s="21"/>
      <c r="HLS136" s="21"/>
      <c r="HLT136" s="21"/>
      <c r="HLU136" s="21"/>
      <c r="HLV136" s="21"/>
      <c r="HMC136" s="21"/>
      <c r="HMD136" s="21"/>
      <c r="HME136" s="21"/>
      <c r="HMF136" s="21"/>
      <c r="HMG136" s="21"/>
      <c r="HMN136" s="21"/>
      <c r="HMO136" s="21"/>
      <c r="HMP136" s="21"/>
      <c r="HMQ136" s="21"/>
      <c r="HMR136" s="21"/>
      <c r="HMY136" s="21"/>
      <c r="HMZ136" s="21"/>
      <c r="HNA136" s="21"/>
      <c r="HNB136" s="21"/>
      <c r="HNC136" s="21"/>
      <c r="HNJ136" s="21"/>
      <c r="HNK136" s="21"/>
      <c r="HNL136" s="21"/>
      <c r="HNM136" s="21"/>
      <c r="HNN136" s="21"/>
      <c r="HNU136" s="21"/>
      <c r="HNV136" s="21"/>
      <c r="HNW136" s="21"/>
      <c r="HNX136" s="21"/>
      <c r="HNY136" s="21"/>
      <c r="HOF136" s="21"/>
      <c r="HOG136" s="21"/>
      <c r="HOH136" s="21"/>
      <c r="HOI136" s="21"/>
      <c r="HOJ136" s="21"/>
      <c r="HOQ136" s="21"/>
      <c r="HOR136" s="21"/>
      <c r="HOS136" s="21"/>
      <c r="HOT136" s="21"/>
      <c r="HOU136" s="21"/>
      <c r="HPB136" s="21"/>
      <c r="HPC136" s="21"/>
      <c r="HPD136" s="21"/>
      <c r="HPE136" s="21"/>
      <c r="HPF136" s="21"/>
      <c r="HPM136" s="21"/>
      <c r="HPN136" s="21"/>
      <c r="HPO136" s="21"/>
      <c r="HPP136" s="21"/>
      <c r="HPQ136" s="21"/>
      <c r="HPX136" s="21"/>
      <c r="HPY136" s="21"/>
      <c r="HPZ136" s="21"/>
      <c r="HQA136" s="21"/>
      <c r="HQB136" s="21"/>
      <c r="HQI136" s="21"/>
      <c r="HQJ136" s="21"/>
      <c r="HQK136" s="21"/>
      <c r="HQL136" s="21"/>
      <c r="HQM136" s="21"/>
      <c r="HQT136" s="21"/>
      <c r="HQU136" s="21"/>
      <c r="HQV136" s="21"/>
      <c r="HQW136" s="21"/>
      <c r="HQX136" s="21"/>
      <c r="HRE136" s="21"/>
      <c r="HRF136" s="21"/>
      <c r="HRG136" s="21"/>
      <c r="HRH136" s="21"/>
      <c r="HRI136" s="21"/>
      <c r="HRP136" s="21"/>
      <c r="HRQ136" s="21"/>
      <c r="HRR136" s="21"/>
      <c r="HRS136" s="21"/>
      <c r="HRT136" s="21"/>
      <c r="HSA136" s="21"/>
      <c r="HSB136" s="21"/>
      <c r="HSC136" s="21"/>
      <c r="HSD136" s="21"/>
      <c r="HSE136" s="21"/>
      <c r="HSL136" s="21"/>
      <c r="HSM136" s="21"/>
      <c r="HSN136" s="21"/>
      <c r="HSO136" s="21"/>
      <c r="HSP136" s="21"/>
      <c r="HSW136" s="21"/>
      <c r="HSX136" s="21"/>
      <c r="HSY136" s="21"/>
      <c r="HSZ136" s="21"/>
      <c r="HTA136" s="21"/>
      <c r="HTH136" s="21"/>
      <c r="HTI136" s="21"/>
      <c r="HTJ136" s="21"/>
      <c r="HTK136" s="21"/>
      <c r="HTL136" s="21"/>
      <c r="HTS136" s="21"/>
      <c r="HTT136" s="21"/>
      <c r="HTU136" s="21"/>
      <c r="HTV136" s="21"/>
      <c r="HTW136" s="21"/>
      <c r="HUD136" s="21"/>
      <c r="HUE136" s="21"/>
      <c r="HUF136" s="21"/>
      <c r="HUG136" s="21"/>
      <c r="HUH136" s="21"/>
      <c r="HUO136" s="21"/>
      <c r="HUP136" s="21"/>
      <c r="HUQ136" s="21"/>
      <c r="HUR136" s="21"/>
      <c r="HUS136" s="21"/>
      <c r="HUZ136" s="21"/>
      <c r="HVA136" s="21"/>
      <c r="HVB136" s="21"/>
      <c r="HVC136" s="21"/>
      <c r="HVD136" s="21"/>
      <c r="HVK136" s="21"/>
      <c r="HVL136" s="21"/>
      <c r="HVM136" s="21"/>
      <c r="HVN136" s="21"/>
      <c r="HVO136" s="21"/>
      <c r="HVV136" s="21"/>
      <c r="HVW136" s="21"/>
      <c r="HVX136" s="21"/>
      <c r="HVY136" s="21"/>
      <c r="HVZ136" s="21"/>
      <c r="HWG136" s="21"/>
      <c r="HWH136" s="21"/>
      <c r="HWI136" s="21"/>
      <c r="HWJ136" s="21"/>
      <c r="HWK136" s="21"/>
      <c r="HWR136" s="21"/>
      <c r="HWS136" s="21"/>
      <c r="HWT136" s="21"/>
      <c r="HWU136" s="21"/>
      <c r="HWV136" s="21"/>
      <c r="HXC136" s="21"/>
      <c r="HXD136" s="21"/>
      <c r="HXE136" s="21"/>
      <c r="HXF136" s="21"/>
      <c r="HXG136" s="21"/>
      <c r="HXN136" s="21"/>
      <c r="HXO136" s="21"/>
      <c r="HXP136" s="21"/>
      <c r="HXQ136" s="21"/>
      <c r="HXR136" s="21"/>
      <c r="HXY136" s="21"/>
      <c r="HXZ136" s="21"/>
      <c r="HYA136" s="21"/>
      <c r="HYB136" s="21"/>
      <c r="HYC136" s="21"/>
      <c r="HYJ136" s="21"/>
      <c r="HYK136" s="21"/>
      <c r="HYL136" s="21"/>
      <c r="HYM136" s="21"/>
      <c r="HYN136" s="21"/>
      <c r="HYU136" s="21"/>
      <c r="HYV136" s="21"/>
      <c r="HYW136" s="21"/>
      <c r="HYX136" s="21"/>
      <c r="HYY136" s="21"/>
      <c r="HZF136" s="21"/>
      <c r="HZG136" s="21"/>
      <c r="HZH136" s="21"/>
      <c r="HZI136" s="21"/>
      <c r="HZJ136" s="21"/>
      <c r="HZQ136" s="21"/>
      <c r="HZR136" s="21"/>
      <c r="HZS136" s="21"/>
      <c r="HZT136" s="21"/>
      <c r="HZU136" s="21"/>
      <c r="IAB136" s="21"/>
      <c r="IAC136" s="21"/>
      <c r="IAD136" s="21"/>
      <c r="IAE136" s="21"/>
      <c r="IAF136" s="21"/>
      <c r="IAM136" s="21"/>
      <c r="IAN136" s="21"/>
      <c r="IAO136" s="21"/>
      <c r="IAP136" s="21"/>
      <c r="IAQ136" s="21"/>
      <c r="IAX136" s="21"/>
      <c r="IAY136" s="21"/>
      <c r="IAZ136" s="21"/>
      <c r="IBA136" s="21"/>
      <c r="IBB136" s="21"/>
      <c r="IBI136" s="21"/>
      <c r="IBJ136" s="21"/>
      <c r="IBK136" s="21"/>
      <c r="IBL136" s="21"/>
      <c r="IBM136" s="21"/>
      <c r="IBT136" s="21"/>
      <c r="IBU136" s="21"/>
      <c r="IBV136" s="21"/>
      <c r="IBW136" s="21"/>
      <c r="IBX136" s="21"/>
      <c r="ICE136" s="21"/>
      <c r="ICF136" s="21"/>
      <c r="ICG136" s="21"/>
      <c r="ICH136" s="21"/>
      <c r="ICI136" s="21"/>
      <c r="ICP136" s="21"/>
      <c r="ICQ136" s="21"/>
      <c r="ICR136" s="21"/>
      <c r="ICS136" s="21"/>
      <c r="ICT136" s="21"/>
      <c r="IDA136" s="21"/>
      <c r="IDB136" s="21"/>
      <c r="IDC136" s="21"/>
      <c r="IDD136" s="21"/>
      <c r="IDE136" s="21"/>
      <c r="IDL136" s="21"/>
      <c r="IDM136" s="21"/>
      <c r="IDN136" s="21"/>
      <c r="IDO136" s="21"/>
      <c r="IDP136" s="21"/>
      <c r="IDW136" s="21"/>
      <c r="IDX136" s="21"/>
      <c r="IDY136" s="21"/>
      <c r="IDZ136" s="21"/>
      <c r="IEA136" s="21"/>
      <c r="IEH136" s="21"/>
      <c r="IEI136" s="21"/>
      <c r="IEJ136" s="21"/>
      <c r="IEK136" s="21"/>
      <c r="IEL136" s="21"/>
      <c r="IES136" s="21"/>
      <c r="IET136" s="21"/>
      <c r="IEU136" s="21"/>
      <c r="IEV136" s="21"/>
      <c r="IEW136" s="21"/>
      <c r="IFD136" s="21"/>
      <c r="IFE136" s="21"/>
      <c r="IFF136" s="21"/>
      <c r="IFG136" s="21"/>
      <c r="IFH136" s="21"/>
      <c r="IFO136" s="21"/>
      <c r="IFP136" s="21"/>
      <c r="IFQ136" s="21"/>
      <c r="IFR136" s="21"/>
      <c r="IFS136" s="21"/>
      <c r="IFZ136" s="21"/>
      <c r="IGA136" s="21"/>
      <c r="IGB136" s="21"/>
      <c r="IGC136" s="21"/>
      <c r="IGD136" s="21"/>
      <c r="IGK136" s="21"/>
      <c r="IGL136" s="21"/>
      <c r="IGM136" s="21"/>
      <c r="IGN136" s="21"/>
      <c r="IGO136" s="21"/>
      <c r="IGV136" s="21"/>
      <c r="IGW136" s="21"/>
      <c r="IGX136" s="21"/>
      <c r="IGY136" s="21"/>
      <c r="IGZ136" s="21"/>
      <c r="IHG136" s="21"/>
      <c r="IHH136" s="21"/>
      <c r="IHI136" s="21"/>
      <c r="IHJ136" s="21"/>
      <c r="IHK136" s="21"/>
      <c r="IHR136" s="21"/>
      <c r="IHS136" s="21"/>
      <c r="IHT136" s="21"/>
      <c r="IHU136" s="21"/>
      <c r="IHV136" s="21"/>
      <c r="IIC136" s="21"/>
      <c r="IID136" s="21"/>
      <c r="IIE136" s="21"/>
      <c r="IIF136" s="21"/>
      <c r="IIG136" s="21"/>
      <c r="IIN136" s="21"/>
      <c r="IIO136" s="21"/>
      <c r="IIP136" s="21"/>
      <c r="IIQ136" s="21"/>
      <c r="IIR136" s="21"/>
      <c r="IIY136" s="21"/>
      <c r="IIZ136" s="21"/>
      <c r="IJA136" s="21"/>
      <c r="IJB136" s="21"/>
      <c r="IJC136" s="21"/>
      <c r="IJJ136" s="21"/>
      <c r="IJK136" s="21"/>
      <c r="IJL136" s="21"/>
      <c r="IJM136" s="21"/>
      <c r="IJN136" s="21"/>
      <c r="IJU136" s="21"/>
      <c r="IJV136" s="21"/>
      <c r="IJW136" s="21"/>
      <c r="IJX136" s="21"/>
      <c r="IJY136" s="21"/>
      <c r="IKF136" s="21"/>
      <c r="IKG136" s="21"/>
      <c r="IKH136" s="21"/>
      <c r="IKI136" s="21"/>
      <c r="IKJ136" s="21"/>
      <c r="IKQ136" s="21"/>
      <c r="IKR136" s="21"/>
      <c r="IKS136" s="21"/>
      <c r="IKT136" s="21"/>
      <c r="IKU136" s="21"/>
      <c r="ILB136" s="21"/>
      <c r="ILC136" s="21"/>
      <c r="ILD136" s="21"/>
      <c r="ILE136" s="21"/>
      <c r="ILF136" s="21"/>
      <c r="ILM136" s="21"/>
      <c r="ILN136" s="21"/>
      <c r="ILO136" s="21"/>
      <c r="ILP136" s="21"/>
      <c r="ILQ136" s="21"/>
      <c r="ILX136" s="21"/>
      <c r="ILY136" s="21"/>
      <c r="ILZ136" s="21"/>
      <c r="IMA136" s="21"/>
      <c r="IMB136" s="21"/>
      <c r="IMI136" s="21"/>
      <c r="IMJ136" s="21"/>
      <c r="IMK136" s="21"/>
      <c r="IML136" s="21"/>
      <c r="IMM136" s="21"/>
      <c r="IMT136" s="21"/>
      <c r="IMU136" s="21"/>
      <c r="IMV136" s="21"/>
      <c r="IMW136" s="21"/>
      <c r="IMX136" s="21"/>
      <c r="INE136" s="21"/>
      <c r="INF136" s="21"/>
      <c r="ING136" s="21"/>
      <c r="INH136" s="21"/>
      <c r="INI136" s="21"/>
      <c r="INP136" s="21"/>
      <c r="INQ136" s="21"/>
      <c r="INR136" s="21"/>
      <c r="INS136" s="21"/>
      <c r="INT136" s="21"/>
      <c r="IOA136" s="21"/>
      <c r="IOB136" s="21"/>
      <c r="IOC136" s="21"/>
      <c r="IOD136" s="21"/>
      <c r="IOE136" s="21"/>
      <c r="IOL136" s="21"/>
      <c r="IOM136" s="21"/>
      <c r="ION136" s="21"/>
      <c r="IOO136" s="21"/>
      <c r="IOP136" s="21"/>
      <c r="IOW136" s="21"/>
      <c r="IOX136" s="21"/>
      <c r="IOY136" s="21"/>
      <c r="IOZ136" s="21"/>
      <c r="IPA136" s="21"/>
      <c r="IPH136" s="21"/>
      <c r="IPI136" s="21"/>
      <c r="IPJ136" s="21"/>
      <c r="IPK136" s="21"/>
      <c r="IPL136" s="21"/>
      <c r="IPS136" s="21"/>
      <c r="IPT136" s="21"/>
      <c r="IPU136" s="21"/>
      <c r="IPV136" s="21"/>
      <c r="IPW136" s="21"/>
      <c r="IQD136" s="21"/>
      <c r="IQE136" s="21"/>
      <c r="IQF136" s="21"/>
      <c r="IQG136" s="21"/>
      <c r="IQH136" s="21"/>
      <c r="IQO136" s="21"/>
      <c r="IQP136" s="21"/>
      <c r="IQQ136" s="21"/>
      <c r="IQR136" s="21"/>
      <c r="IQS136" s="21"/>
      <c r="IQZ136" s="21"/>
      <c r="IRA136" s="21"/>
      <c r="IRB136" s="21"/>
      <c r="IRC136" s="21"/>
      <c r="IRD136" s="21"/>
      <c r="IRK136" s="21"/>
      <c r="IRL136" s="21"/>
      <c r="IRM136" s="21"/>
      <c r="IRN136" s="21"/>
      <c r="IRO136" s="21"/>
      <c r="IRV136" s="21"/>
      <c r="IRW136" s="21"/>
      <c r="IRX136" s="21"/>
      <c r="IRY136" s="21"/>
      <c r="IRZ136" s="21"/>
      <c r="ISG136" s="21"/>
      <c r="ISH136" s="21"/>
      <c r="ISI136" s="21"/>
      <c r="ISJ136" s="21"/>
      <c r="ISK136" s="21"/>
      <c r="ISR136" s="21"/>
      <c r="ISS136" s="21"/>
      <c r="IST136" s="21"/>
      <c r="ISU136" s="21"/>
      <c r="ISV136" s="21"/>
      <c r="ITC136" s="21"/>
      <c r="ITD136" s="21"/>
      <c r="ITE136" s="21"/>
      <c r="ITF136" s="21"/>
      <c r="ITG136" s="21"/>
      <c r="ITN136" s="21"/>
      <c r="ITO136" s="21"/>
      <c r="ITP136" s="21"/>
      <c r="ITQ136" s="21"/>
      <c r="ITR136" s="21"/>
      <c r="ITY136" s="21"/>
      <c r="ITZ136" s="21"/>
      <c r="IUA136" s="21"/>
      <c r="IUB136" s="21"/>
      <c r="IUC136" s="21"/>
      <c r="IUJ136" s="21"/>
      <c r="IUK136" s="21"/>
      <c r="IUL136" s="21"/>
      <c r="IUM136" s="21"/>
      <c r="IUN136" s="21"/>
      <c r="IUU136" s="21"/>
      <c r="IUV136" s="21"/>
      <c r="IUW136" s="21"/>
      <c r="IUX136" s="21"/>
      <c r="IUY136" s="21"/>
      <c r="IVF136" s="21"/>
      <c r="IVG136" s="21"/>
      <c r="IVH136" s="21"/>
      <c r="IVI136" s="21"/>
      <c r="IVJ136" s="21"/>
      <c r="IVQ136" s="21"/>
      <c r="IVR136" s="21"/>
      <c r="IVS136" s="21"/>
      <c r="IVT136" s="21"/>
      <c r="IVU136" s="21"/>
      <c r="IWB136" s="21"/>
      <c r="IWC136" s="21"/>
      <c r="IWD136" s="21"/>
      <c r="IWE136" s="21"/>
      <c r="IWF136" s="21"/>
      <c r="IWM136" s="21"/>
      <c r="IWN136" s="21"/>
      <c r="IWO136" s="21"/>
      <c r="IWP136" s="21"/>
      <c r="IWQ136" s="21"/>
      <c r="IWX136" s="21"/>
      <c r="IWY136" s="21"/>
      <c r="IWZ136" s="21"/>
      <c r="IXA136" s="21"/>
      <c r="IXB136" s="21"/>
      <c r="IXI136" s="21"/>
      <c r="IXJ136" s="21"/>
      <c r="IXK136" s="21"/>
      <c r="IXL136" s="21"/>
      <c r="IXM136" s="21"/>
      <c r="IXT136" s="21"/>
      <c r="IXU136" s="21"/>
      <c r="IXV136" s="21"/>
      <c r="IXW136" s="21"/>
      <c r="IXX136" s="21"/>
      <c r="IYE136" s="21"/>
      <c r="IYF136" s="21"/>
      <c r="IYG136" s="21"/>
      <c r="IYH136" s="21"/>
      <c r="IYI136" s="21"/>
      <c r="IYP136" s="21"/>
      <c r="IYQ136" s="21"/>
      <c r="IYR136" s="21"/>
      <c r="IYS136" s="21"/>
      <c r="IYT136" s="21"/>
      <c r="IZA136" s="21"/>
      <c r="IZB136" s="21"/>
      <c r="IZC136" s="21"/>
      <c r="IZD136" s="21"/>
      <c r="IZE136" s="21"/>
      <c r="IZL136" s="21"/>
      <c r="IZM136" s="21"/>
      <c r="IZN136" s="21"/>
      <c r="IZO136" s="21"/>
      <c r="IZP136" s="21"/>
      <c r="IZW136" s="21"/>
      <c r="IZX136" s="21"/>
      <c r="IZY136" s="21"/>
      <c r="IZZ136" s="21"/>
      <c r="JAA136" s="21"/>
      <c r="JAH136" s="21"/>
      <c r="JAI136" s="21"/>
      <c r="JAJ136" s="21"/>
      <c r="JAK136" s="21"/>
      <c r="JAL136" s="21"/>
      <c r="JAS136" s="21"/>
      <c r="JAT136" s="21"/>
      <c r="JAU136" s="21"/>
      <c r="JAV136" s="21"/>
      <c r="JAW136" s="21"/>
      <c r="JBD136" s="21"/>
      <c r="JBE136" s="21"/>
      <c r="JBF136" s="21"/>
      <c r="JBG136" s="21"/>
      <c r="JBH136" s="21"/>
      <c r="JBO136" s="21"/>
      <c r="JBP136" s="21"/>
      <c r="JBQ136" s="21"/>
      <c r="JBR136" s="21"/>
      <c r="JBS136" s="21"/>
      <c r="JBZ136" s="21"/>
      <c r="JCA136" s="21"/>
      <c r="JCB136" s="21"/>
      <c r="JCC136" s="21"/>
      <c r="JCD136" s="21"/>
      <c r="JCK136" s="21"/>
      <c r="JCL136" s="21"/>
      <c r="JCM136" s="21"/>
      <c r="JCN136" s="21"/>
      <c r="JCO136" s="21"/>
      <c r="JCV136" s="21"/>
      <c r="JCW136" s="21"/>
      <c r="JCX136" s="21"/>
      <c r="JCY136" s="21"/>
      <c r="JCZ136" s="21"/>
      <c r="JDG136" s="21"/>
      <c r="JDH136" s="21"/>
      <c r="JDI136" s="21"/>
      <c r="JDJ136" s="21"/>
      <c r="JDK136" s="21"/>
      <c r="JDR136" s="21"/>
      <c r="JDS136" s="21"/>
      <c r="JDT136" s="21"/>
      <c r="JDU136" s="21"/>
      <c r="JDV136" s="21"/>
      <c r="JEC136" s="21"/>
      <c r="JED136" s="21"/>
      <c r="JEE136" s="21"/>
      <c r="JEF136" s="21"/>
      <c r="JEG136" s="21"/>
      <c r="JEN136" s="21"/>
      <c r="JEO136" s="21"/>
      <c r="JEP136" s="21"/>
      <c r="JEQ136" s="21"/>
      <c r="JER136" s="21"/>
      <c r="JEY136" s="21"/>
      <c r="JEZ136" s="21"/>
      <c r="JFA136" s="21"/>
      <c r="JFB136" s="21"/>
      <c r="JFC136" s="21"/>
      <c r="JFJ136" s="21"/>
      <c r="JFK136" s="21"/>
      <c r="JFL136" s="21"/>
      <c r="JFM136" s="21"/>
      <c r="JFN136" s="21"/>
      <c r="JFU136" s="21"/>
      <c r="JFV136" s="21"/>
      <c r="JFW136" s="21"/>
      <c r="JFX136" s="21"/>
      <c r="JFY136" s="21"/>
      <c r="JGF136" s="21"/>
      <c r="JGG136" s="21"/>
      <c r="JGH136" s="21"/>
      <c r="JGI136" s="21"/>
      <c r="JGJ136" s="21"/>
      <c r="JGQ136" s="21"/>
      <c r="JGR136" s="21"/>
      <c r="JGS136" s="21"/>
      <c r="JGT136" s="21"/>
      <c r="JGU136" s="21"/>
      <c r="JHB136" s="21"/>
      <c r="JHC136" s="21"/>
      <c r="JHD136" s="21"/>
      <c r="JHE136" s="21"/>
      <c r="JHF136" s="21"/>
      <c r="JHM136" s="21"/>
      <c r="JHN136" s="21"/>
      <c r="JHO136" s="21"/>
      <c r="JHP136" s="21"/>
      <c r="JHQ136" s="21"/>
      <c r="JHX136" s="21"/>
      <c r="JHY136" s="21"/>
      <c r="JHZ136" s="21"/>
      <c r="JIA136" s="21"/>
      <c r="JIB136" s="21"/>
      <c r="JII136" s="21"/>
      <c r="JIJ136" s="21"/>
      <c r="JIK136" s="21"/>
      <c r="JIL136" s="21"/>
      <c r="JIM136" s="21"/>
      <c r="JIT136" s="21"/>
      <c r="JIU136" s="21"/>
      <c r="JIV136" s="21"/>
      <c r="JIW136" s="21"/>
      <c r="JIX136" s="21"/>
      <c r="JJE136" s="21"/>
      <c r="JJF136" s="21"/>
      <c r="JJG136" s="21"/>
      <c r="JJH136" s="21"/>
      <c r="JJI136" s="21"/>
      <c r="JJP136" s="21"/>
      <c r="JJQ136" s="21"/>
      <c r="JJR136" s="21"/>
      <c r="JJS136" s="21"/>
      <c r="JJT136" s="21"/>
      <c r="JKA136" s="21"/>
      <c r="JKB136" s="21"/>
      <c r="JKC136" s="21"/>
      <c r="JKD136" s="21"/>
      <c r="JKE136" s="21"/>
      <c r="JKL136" s="21"/>
      <c r="JKM136" s="21"/>
      <c r="JKN136" s="21"/>
      <c r="JKO136" s="21"/>
      <c r="JKP136" s="21"/>
      <c r="JKW136" s="21"/>
      <c r="JKX136" s="21"/>
      <c r="JKY136" s="21"/>
      <c r="JKZ136" s="21"/>
      <c r="JLA136" s="21"/>
      <c r="JLH136" s="21"/>
      <c r="JLI136" s="21"/>
      <c r="JLJ136" s="21"/>
      <c r="JLK136" s="21"/>
      <c r="JLL136" s="21"/>
      <c r="JLS136" s="21"/>
      <c r="JLT136" s="21"/>
      <c r="JLU136" s="21"/>
      <c r="JLV136" s="21"/>
      <c r="JLW136" s="21"/>
      <c r="JMD136" s="21"/>
      <c r="JME136" s="21"/>
      <c r="JMF136" s="21"/>
      <c r="JMG136" s="21"/>
      <c r="JMH136" s="21"/>
      <c r="JMO136" s="21"/>
      <c r="JMP136" s="21"/>
      <c r="JMQ136" s="21"/>
      <c r="JMR136" s="21"/>
      <c r="JMS136" s="21"/>
      <c r="JMZ136" s="21"/>
      <c r="JNA136" s="21"/>
      <c r="JNB136" s="21"/>
      <c r="JNC136" s="21"/>
      <c r="JND136" s="21"/>
      <c r="JNK136" s="21"/>
      <c r="JNL136" s="21"/>
      <c r="JNM136" s="21"/>
      <c r="JNN136" s="21"/>
      <c r="JNO136" s="21"/>
      <c r="JNV136" s="21"/>
      <c r="JNW136" s="21"/>
      <c r="JNX136" s="21"/>
      <c r="JNY136" s="21"/>
      <c r="JNZ136" s="21"/>
      <c r="JOG136" s="21"/>
      <c r="JOH136" s="21"/>
      <c r="JOI136" s="21"/>
      <c r="JOJ136" s="21"/>
      <c r="JOK136" s="21"/>
      <c r="JOR136" s="21"/>
      <c r="JOS136" s="21"/>
      <c r="JOT136" s="21"/>
      <c r="JOU136" s="21"/>
      <c r="JOV136" s="21"/>
      <c r="JPC136" s="21"/>
      <c r="JPD136" s="21"/>
      <c r="JPE136" s="21"/>
      <c r="JPF136" s="21"/>
      <c r="JPG136" s="21"/>
      <c r="JPN136" s="21"/>
      <c r="JPO136" s="21"/>
      <c r="JPP136" s="21"/>
      <c r="JPQ136" s="21"/>
      <c r="JPR136" s="21"/>
      <c r="JPY136" s="21"/>
      <c r="JPZ136" s="21"/>
      <c r="JQA136" s="21"/>
      <c r="JQB136" s="21"/>
      <c r="JQC136" s="21"/>
      <c r="JQJ136" s="21"/>
      <c r="JQK136" s="21"/>
      <c r="JQL136" s="21"/>
      <c r="JQM136" s="21"/>
      <c r="JQN136" s="21"/>
      <c r="JQU136" s="21"/>
      <c r="JQV136" s="21"/>
      <c r="JQW136" s="21"/>
      <c r="JQX136" s="21"/>
      <c r="JQY136" s="21"/>
      <c r="JRF136" s="21"/>
      <c r="JRG136" s="21"/>
      <c r="JRH136" s="21"/>
      <c r="JRI136" s="21"/>
      <c r="JRJ136" s="21"/>
      <c r="JRQ136" s="21"/>
      <c r="JRR136" s="21"/>
      <c r="JRS136" s="21"/>
      <c r="JRT136" s="21"/>
      <c r="JRU136" s="21"/>
      <c r="JSB136" s="21"/>
      <c r="JSC136" s="21"/>
      <c r="JSD136" s="21"/>
      <c r="JSE136" s="21"/>
      <c r="JSF136" s="21"/>
      <c r="JSM136" s="21"/>
      <c r="JSN136" s="21"/>
      <c r="JSO136" s="21"/>
      <c r="JSP136" s="21"/>
      <c r="JSQ136" s="21"/>
      <c r="JSX136" s="21"/>
      <c r="JSY136" s="21"/>
      <c r="JSZ136" s="21"/>
      <c r="JTA136" s="21"/>
      <c r="JTB136" s="21"/>
      <c r="JTI136" s="21"/>
      <c r="JTJ136" s="21"/>
      <c r="JTK136" s="21"/>
      <c r="JTL136" s="21"/>
      <c r="JTM136" s="21"/>
      <c r="JTT136" s="21"/>
      <c r="JTU136" s="21"/>
      <c r="JTV136" s="21"/>
      <c r="JTW136" s="21"/>
      <c r="JTX136" s="21"/>
      <c r="JUE136" s="21"/>
      <c r="JUF136" s="21"/>
      <c r="JUG136" s="21"/>
      <c r="JUH136" s="21"/>
      <c r="JUI136" s="21"/>
      <c r="JUP136" s="21"/>
      <c r="JUQ136" s="21"/>
      <c r="JUR136" s="21"/>
      <c r="JUS136" s="21"/>
      <c r="JUT136" s="21"/>
      <c r="JVA136" s="21"/>
      <c r="JVB136" s="21"/>
      <c r="JVC136" s="21"/>
      <c r="JVD136" s="21"/>
      <c r="JVE136" s="21"/>
      <c r="JVL136" s="21"/>
      <c r="JVM136" s="21"/>
      <c r="JVN136" s="21"/>
      <c r="JVO136" s="21"/>
      <c r="JVP136" s="21"/>
      <c r="JVW136" s="21"/>
      <c r="JVX136" s="21"/>
      <c r="JVY136" s="21"/>
      <c r="JVZ136" s="21"/>
      <c r="JWA136" s="21"/>
      <c r="JWH136" s="21"/>
      <c r="JWI136" s="21"/>
      <c r="JWJ136" s="21"/>
      <c r="JWK136" s="21"/>
      <c r="JWL136" s="21"/>
      <c r="JWS136" s="21"/>
      <c r="JWT136" s="21"/>
      <c r="JWU136" s="21"/>
      <c r="JWV136" s="21"/>
      <c r="JWW136" s="21"/>
      <c r="JXD136" s="21"/>
      <c r="JXE136" s="21"/>
      <c r="JXF136" s="21"/>
      <c r="JXG136" s="21"/>
      <c r="JXH136" s="21"/>
      <c r="JXO136" s="21"/>
      <c r="JXP136" s="21"/>
      <c r="JXQ136" s="21"/>
      <c r="JXR136" s="21"/>
      <c r="JXS136" s="21"/>
      <c r="JXZ136" s="21"/>
      <c r="JYA136" s="21"/>
      <c r="JYB136" s="21"/>
      <c r="JYC136" s="21"/>
      <c r="JYD136" s="21"/>
      <c r="JYK136" s="21"/>
      <c r="JYL136" s="21"/>
      <c r="JYM136" s="21"/>
      <c r="JYN136" s="21"/>
      <c r="JYO136" s="21"/>
      <c r="JYV136" s="21"/>
      <c r="JYW136" s="21"/>
      <c r="JYX136" s="21"/>
      <c r="JYY136" s="21"/>
      <c r="JYZ136" s="21"/>
      <c r="JZG136" s="21"/>
      <c r="JZH136" s="21"/>
      <c r="JZI136" s="21"/>
      <c r="JZJ136" s="21"/>
      <c r="JZK136" s="21"/>
      <c r="JZR136" s="21"/>
      <c r="JZS136" s="21"/>
      <c r="JZT136" s="21"/>
      <c r="JZU136" s="21"/>
      <c r="JZV136" s="21"/>
      <c r="KAC136" s="21"/>
      <c r="KAD136" s="21"/>
      <c r="KAE136" s="21"/>
      <c r="KAF136" s="21"/>
      <c r="KAG136" s="21"/>
      <c r="KAN136" s="21"/>
      <c r="KAO136" s="21"/>
      <c r="KAP136" s="21"/>
      <c r="KAQ136" s="21"/>
      <c r="KAR136" s="21"/>
      <c r="KAY136" s="21"/>
      <c r="KAZ136" s="21"/>
      <c r="KBA136" s="21"/>
      <c r="KBB136" s="21"/>
      <c r="KBC136" s="21"/>
      <c r="KBJ136" s="21"/>
      <c r="KBK136" s="21"/>
      <c r="KBL136" s="21"/>
      <c r="KBM136" s="21"/>
      <c r="KBN136" s="21"/>
      <c r="KBU136" s="21"/>
      <c r="KBV136" s="21"/>
      <c r="KBW136" s="21"/>
      <c r="KBX136" s="21"/>
      <c r="KBY136" s="21"/>
      <c r="KCF136" s="21"/>
      <c r="KCG136" s="21"/>
      <c r="KCH136" s="21"/>
      <c r="KCI136" s="21"/>
      <c r="KCJ136" s="21"/>
      <c r="KCQ136" s="21"/>
      <c r="KCR136" s="21"/>
      <c r="KCS136" s="21"/>
      <c r="KCT136" s="21"/>
      <c r="KCU136" s="21"/>
      <c r="KDB136" s="21"/>
      <c r="KDC136" s="21"/>
      <c r="KDD136" s="21"/>
      <c r="KDE136" s="21"/>
      <c r="KDF136" s="21"/>
      <c r="KDM136" s="21"/>
      <c r="KDN136" s="21"/>
      <c r="KDO136" s="21"/>
      <c r="KDP136" s="21"/>
      <c r="KDQ136" s="21"/>
      <c r="KDX136" s="21"/>
      <c r="KDY136" s="21"/>
      <c r="KDZ136" s="21"/>
      <c r="KEA136" s="21"/>
      <c r="KEB136" s="21"/>
      <c r="KEI136" s="21"/>
      <c r="KEJ136" s="21"/>
      <c r="KEK136" s="21"/>
      <c r="KEL136" s="21"/>
      <c r="KEM136" s="21"/>
      <c r="KET136" s="21"/>
      <c r="KEU136" s="21"/>
      <c r="KEV136" s="21"/>
      <c r="KEW136" s="21"/>
      <c r="KEX136" s="21"/>
      <c r="KFE136" s="21"/>
      <c r="KFF136" s="21"/>
      <c r="KFG136" s="21"/>
      <c r="KFH136" s="21"/>
      <c r="KFI136" s="21"/>
      <c r="KFP136" s="21"/>
      <c r="KFQ136" s="21"/>
      <c r="KFR136" s="21"/>
      <c r="KFS136" s="21"/>
      <c r="KFT136" s="21"/>
      <c r="KGA136" s="21"/>
      <c r="KGB136" s="21"/>
      <c r="KGC136" s="21"/>
      <c r="KGD136" s="21"/>
      <c r="KGE136" s="21"/>
      <c r="KGL136" s="21"/>
      <c r="KGM136" s="21"/>
      <c r="KGN136" s="21"/>
      <c r="KGO136" s="21"/>
      <c r="KGP136" s="21"/>
      <c r="KGW136" s="21"/>
      <c r="KGX136" s="21"/>
      <c r="KGY136" s="21"/>
      <c r="KGZ136" s="21"/>
      <c r="KHA136" s="21"/>
      <c r="KHH136" s="21"/>
      <c r="KHI136" s="21"/>
      <c r="KHJ136" s="21"/>
      <c r="KHK136" s="21"/>
      <c r="KHL136" s="21"/>
      <c r="KHS136" s="21"/>
      <c r="KHT136" s="21"/>
      <c r="KHU136" s="21"/>
      <c r="KHV136" s="21"/>
      <c r="KHW136" s="21"/>
      <c r="KID136" s="21"/>
      <c r="KIE136" s="21"/>
      <c r="KIF136" s="21"/>
      <c r="KIG136" s="21"/>
      <c r="KIH136" s="21"/>
      <c r="KIO136" s="21"/>
      <c r="KIP136" s="21"/>
      <c r="KIQ136" s="21"/>
      <c r="KIR136" s="21"/>
      <c r="KIS136" s="21"/>
      <c r="KIZ136" s="21"/>
      <c r="KJA136" s="21"/>
      <c r="KJB136" s="21"/>
      <c r="KJC136" s="21"/>
      <c r="KJD136" s="21"/>
      <c r="KJK136" s="21"/>
      <c r="KJL136" s="21"/>
      <c r="KJM136" s="21"/>
      <c r="KJN136" s="21"/>
      <c r="KJO136" s="21"/>
      <c r="KJV136" s="21"/>
      <c r="KJW136" s="21"/>
      <c r="KJX136" s="21"/>
      <c r="KJY136" s="21"/>
      <c r="KJZ136" s="21"/>
      <c r="KKG136" s="21"/>
      <c r="KKH136" s="21"/>
      <c r="KKI136" s="21"/>
      <c r="KKJ136" s="21"/>
      <c r="KKK136" s="21"/>
      <c r="KKR136" s="21"/>
      <c r="KKS136" s="21"/>
      <c r="KKT136" s="21"/>
      <c r="KKU136" s="21"/>
      <c r="KKV136" s="21"/>
      <c r="KLC136" s="21"/>
      <c r="KLD136" s="21"/>
      <c r="KLE136" s="21"/>
      <c r="KLF136" s="21"/>
      <c r="KLG136" s="21"/>
      <c r="KLN136" s="21"/>
      <c r="KLO136" s="21"/>
      <c r="KLP136" s="21"/>
      <c r="KLQ136" s="21"/>
      <c r="KLR136" s="21"/>
      <c r="KLY136" s="21"/>
      <c r="KLZ136" s="21"/>
      <c r="KMA136" s="21"/>
      <c r="KMB136" s="21"/>
      <c r="KMC136" s="21"/>
      <c r="KMJ136" s="21"/>
      <c r="KMK136" s="21"/>
      <c r="KML136" s="21"/>
      <c r="KMM136" s="21"/>
      <c r="KMN136" s="21"/>
      <c r="KMU136" s="21"/>
      <c r="KMV136" s="21"/>
      <c r="KMW136" s="21"/>
      <c r="KMX136" s="21"/>
      <c r="KMY136" s="21"/>
      <c r="KNF136" s="21"/>
      <c r="KNG136" s="21"/>
      <c r="KNH136" s="21"/>
      <c r="KNI136" s="21"/>
      <c r="KNJ136" s="21"/>
      <c r="KNQ136" s="21"/>
      <c r="KNR136" s="21"/>
      <c r="KNS136" s="21"/>
      <c r="KNT136" s="21"/>
      <c r="KNU136" s="21"/>
      <c r="KOB136" s="21"/>
      <c r="KOC136" s="21"/>
      <c r="KOD136" s="21"/>
      <c r="KOE136" s="21"/>
      <c r="KOF136" s="21"/>
      <c r="KOM136" s="21"/>
      <c r="KON136" s="21"/>
      <c r="KOO136" s="21"/>
      <c r="KOP136" s="21"/>
      <c r="KOQ136" s="21"/>
      <c r="KOX136" s="21"/>
      <c r="KOY136" s="21"/>
      <c r="KOZ136" s="21"/>
      <c r="KPA136" s="21"/>
      <c r="KPB136" s="21"/>
      <c r="KPI136" s="21"/>
      <c r="KPJ136" s="21"/>
      <c r="KPK136" s="21"/>
      <c r="KPL136" s="21"/>
      <c r="KPM136" s="21"/>
      <c r="KPT136" s="21"/>
      <c r="KPU136" s="21"/>
      <c r="KPV136" s="21"/>
      <c r="KPW136" s="21"/>
      <c r="KPX136" s="21"/>
      <c r="KQE136" s="21"/>
      <c r="KQF136" s="21"/>
      <c r="KQG136" s="21"/>
      <c r="KQH136" s="21"/>
      <c r="KQI136" s="21"/>
      <c r="KQP136" s="21"/>
      <c r="KQQ136" s="21"/>
      <c r="KQR136" s="21"/>
      <c r="KQS136" s="21"/>
      <c r="KQT136" s="21"/>
      <c r="KRA136" s="21"/>
      <c r="KRB136" s="21"/>
      <c r="KRC136" s="21"/>
      <c r="KRD136" s="21"/>
      <c r="KRE136" s="21"/>
      <c r="KRL136" s="21"/>
      <c r="KRM136" s="21"/>
      <c r="KRN136" s="21"/>
      <c r="KRO136" s="21"/>
      <c r="KRP136" s="21"/>
      <c r="KRW136" s="21"/>
      <c r="KRX136" s="21"/>
      <c r="KRY136" s="21"/>
      <c r="KRZ136" s="21"/>
      <c r="KSA136" s="21"/>
      <c r="KSH136" s="21"/>
      <c r="KSI136" s="21"/>
      <c r="KSJ136" s="21"/>
      <c r="KSK136" s="21"/>
      <c r="KSL136" s="21"/>
      <c r="KSS136" s="21"/>
      <c r="KST136" s="21"/>
      <c r="KSU136" s="21"/>
      <c r="KSV136" s="21"/>
      <c r="KSW136" s="21"/>
      <c r="KTD136" s="21"/>
      <c r="KTE136" s="21"/>
      <c r="KTF136" s="21"/>
      <c r="KTG136" s="21"/>
      <c r="KTH136" s="21"/>
      <c r="KTO136" s="21"/>
      <c r="KTP136" s="21"/>
      <c r="KTQ136" s="21"/>
      <c r="KTR136" s="21"/>
      <c r="KTS136" s="21"/>
      <c r="KTZ136" s="21"/>
      <c r="KUA136" s="21"/>
      <c r="KUB136" s="21"/>
      <c r="KUC136" s="21"/>
      <c r="KUD136" s="21"/>
      <c r="KUK136" s="21"/>
      <c r="KUL136" s="21"/>
      <c r="KUM136" s="21"/>
      <c r="KUN136" s="21"/>
      <c r="KUO136" s="21"/>
      <c r="KUV136" s="21"/>
      <c r="KUW136" s="21"/>
      <c r="KUX136" s="21"/>
      <c r="KUY136" s="21"/>
      <c r="KUZ136" s="21"/>
      <c r="KVG136" s="21"/>
      <c r="KVH136" s="21"/>
      <c r="KVI136" s="21"/>
      <c r="KVJ136" s="21"/>
      <c r="KVK136" s="21"/>
      <c r="KVR136" s="21"/>
      <c r="KVS136" s="21"/>
      <c r="KVT136" s="21"/>
      <c r="KVU136" s="21"/>
      <c r="KVV136" s="21"/>
      <c r="KWC136" s="21"/>
      <c r="KWD136" s="21"/>
      <c r="KWE136" s="21"/>
      <c r="KWF136" s="21"/>
      <c r="KWG136" s="21"/>
      <c r="KWN136" s="21"/>
      <c r="KWO136" s="21"/>
      <c r="KWP136" s="21"/>
      <c r="KWQ136" s="21"/>
      <c r="KWR136" s="21"/>
      <c r="KWY136" s="21"/>
      <c r="KWZ136" s="21"/>
      <c r="KXA136" s="21"/>
      <c r="KXB136" s="21"/>
      <c r="KXC136" s="21"/>
      <c r="KXJ136" s="21"/>
      <c r="KXK136" s="21"/>
      <c r="KXL136" s="21"/>
      <c r="KXM136" s="21"/>
      <c r="KXN136" s="21"/>
      <c r="KXU136" s="21"/>
      <c r="KXV136" s="21"/>
      <c r="KXW136" s="21"/>
      <c r="KXX136" s="21"/>
      <c r="KXY136" s="21"/>
      <c r="KYF136" s="21"/>
      <c r="KYG136" s="21"/>
      <c r="KYH136" s="21"/>
      <c r="KYI136" s="21"/>
      <c r="KYJ136" s="21"/>
      <c r="KYQ136" s="21"/>
      <c r="KYR136" s="21"/>
      <c r="KYS136" s="21"/>
      <c r="KYT136" s="21"/>
      <c r="KYU136" s="21"/>
      <c r="KZB136" s="21"/>
      <c r="KZC136" s="21"/>
      <c r="KZD136" s="21"/>
      <c r="KZE136" s="21"/>
      <c r="KZF136" s="21"/>
      <c r="KZM136" s="21"/>
      <c r="KZN136" s="21"/>
      <c r="KZO136" s="21"/>
      <c r="KZP136" s="21"/>
      <c r="KZQ136" s="21"/>
      <c r="KZX136" s="21"/>
      <c r="KZY136" s="21"/>
      <c r="KZZ136" s="21"/>
      <c r="LAA136" s="21"/>
      <c r="LAB136" s="21"/>
      <c r="LAI136" s="21"/>
      <c r="LAJ136" s="21"/>
      <c r="LAK136" s="21"/>
      <c r="LAL136" s="21"/>
      <c r="LAM136" s="21"/>
      <c r="LAT136" s="21"/>
      <c r="LAU136" s="21"/>
      <c r="LAV136" s="21"/>
      <c r="LAW136" s="21"/>
      <c r="LAX136" s="21"/>
      <c r="LBE136" s="21"/>
      <c r="LBF136" s="21"/>
      <c r="LBG136" s="21"/>
      <c r="LBH136" s="21"/>
      <c r="LBI136" s="21"/>
      <c r="LBP136" s="21"/>
      <c r="LBQ136" s="21"/>
      <c r="LBR136" s="21"/>
      <c r="LBS136" s="21"/>
      <c r="LBT136" s="21"/>
      <c r="LCA136" s="21"/>
      <c r="LCB136" s="21"/>
      <c r="LCC136" s="21"/>
      <c r="LCD136" s="21"/>
      <c r="LCE136" s="21"/>
      <c r="LCL136" s="21"/>
      <c r="LCM136" s="21"/>
      <c r="LCN136" s="21"/>
      <c r="LCO136" s="21"/>
      <c r="LCP136" s="21"/>
      <c r="LCW136" s="21"/>
      <c r="LCX136" s="21"/>
      <c r="LCY136" s="21"/>
      <c r="LCZ136" s="21"/>
      <c r="LDA136" s="21"/>
      <c r="LDH136" s="21"/>
      <c r="LDI136" s="21"/>
      <c r="LDJ136" s="21"/>
      <c r="LDK136" s="21"/>
      <c r="LDL136" s="21"/>
      <c r="LDS136" s="21"/>
      <c r="LDT136" s="21"/>
      <c r="LDU136" s="21"/>
      <c r="LDV136" s="21"/>
      <c r="LDW136" s="21"/>
      <c r="LED136" s="21"/>
      <c r="LEE136" s="21"/>
      <c r="LEF136" s="21"/>
      <c r="LEG136" s="21"/>
      <c r="LEH136" s="21"/>
      <c r="LEO136" s="21"/>
      <c r="LEP136" s="21"/>
      <c r="LEQ136" s="21"/>
      <c r="LER136" s="21"/>
      <c r="LES136" s="21"/>
      <c r="LEZ136" s="21"/>
      <c r="LFA136" s="21"/>
      <c r="LFB136" s="21"/>
      <c r="LFC136" s="21"/>
      <c r="LFD136" s="21"/>
      <c r="LFK136" s="21"/>
      <c r="LFL136" s="21"/>
      <c r="LFM136" s="21"/>
      <c r="LFN136" s="21"/>
      <c r="LFO136" s="21"/>
      <c r="LFV136" s="21"/>
      <c r="LFW136" s="21"/>
      <c r="LFX136" s="21"/>
      <c r="LFY136" s="21"/>
      <c r="LFZ136" s="21"/>
      <c r="LGG136" s="21"/>
      <c r="LGH136" s="21"/>
      <c r="LGI136" s="21"/>
      <c r="LGJ136" s="21"/>
      <c r="LGK136" s="21"/>
      <c r="LGR136" s="21"/>
      <c r="LGS136" s="21"/>
      <c r="LGT136" s="21"/>
      <c r="LGU136" s="21"/>
      <c r="LGV136" s="21"/>
      <c r="LHC136" s="21"/>
      <c r="LHD136" s="21"/>
      <c r="LHE136" s="21"/>
      <c r="LHF136" s="21"/>
      <c r="LHG136" s="21"/>
      <c r="LHN136" s="21"/>
      <c r="LHO136" s="21"/>
      <c r="LHP136" s="21"/>
      <c r="LHQ136" s="21"/>
      <c r="LHR136" s="21"/>
      <c r="LHY136" s="21"/>
      <c r="LHZ136" s="21"/>
      <c r="LIA136" s="21"/>
      <c r="LIB136" s="21"/>
      <c r="LIC136" s="21"/>
      <c r="LIJ136" s="21"/>
      <c r="LIK136" s="21"/>
      <c r="LIL136" s="21"/>
      <c r="LIM136" s="21"/>
      <c r="LIN136" s="21"/>
      <c r="LIU136" s="21"/>
      <c r="LIV136" s="21"/>
      <c r="LIW136" s="21"/>
      <c r="LIX136" s="21"/>
      <c r="LIY136" s="21"/>
      <c r="LJF136" s="21"/>
      <c r="LJG136" s="21"/>
      <c r="LJH136" s="21"/>
      <c r="LJI136" s="21"/>
      <c r="LJJ136" s="21"/>
      <c r="LJQ136" s="21"/>
      <c r="LJR136" s="21"/>
      <c r="LJS136" s="21"/>
      <c r="LJT136" s="21"/>
      <c r="LJU136" s="21"/>
      <c r="LKB136" s="21"/>
      <c r="LKC136" s="21"/>
      <c r="LKD136" s="21"/>
      <c r="LKE136" s="21"/>
      <c r="LKF136" s="21"/>
      <c r="LKM136" s="21"/>
      <c r="LKN136" s="21"/>
      <c r="LKO136" s="21"/>
      <c r="LKP136" s="21"/>
      <c r="LKQ136" s="21"/>
      <c r="LKX136" s="21"/>
      <c r="LKY136" s="21"/>
      <c r="LKZ136" s="21"/>
      <c r="LLA136" s="21"/>
      <c r="LLB136" s="21"/>
      <c r="LLI136" s="21"/>
      <c r="LLJ136" s="21"/>
      <c r="LLK136" s="21"/>
      <c r="LLL136" s="21"/>
      <c r="LLM136" s="21"/>
      <c r="LLT136" s="21"/>
      <c r="LLU136" s="21"/>
      <c r="LLV136" s="21"/>
      <c r="LLW136" s="21"/>
      <c r="LLX136" s="21"/>
      <c r="LME136" s="21"/>
      <c r="LMF136" s="21"/>
      <c r="LMG136" s="21"/>
      <c r="LMH136" s="21"/>
      <c r="LMI136" s="21"/>
      <c r="LMP136" s="21"/>
      <c r="LMQ136" s="21"/>
      <c r="LMR136" s="21"/>
      <c r="LMS136" s="21"/>
      <c r="LMT136" s="21"/>
      <c r="LNA136" s="21"/>
      <c r="LNB136" s="21"/>
      <c r="LNC136" s="21"/>
      <c r="LND136" s="21"/>
      <c r="LNE136" s="21"/>
      <c r="LNL136" s="21"/>
      <c r="LNM136" s="21"/>
      <c r="LNN136" s="21"/>
      <c r="LNO136" s="21"/>
      <c r="LNP136" s="21"/>
      <c r="LNW136" s="21"/>
      <c r="LNX136" s="21"/>
      <c r="LNY136" s="21"/>
      <c r="LNZ136" s="21"/>
      <c r="LOA136" s="21"/>
      <c r="LOH136" s="21"/>
      <c r="LOI136" s="21"/>
      <c r="LOJ136" s="21"/>
      <c r="LOK136" s="21"/>
      <c r="LOL136" s="21"/>
      <c r="LOS136" s="21"/>
      <c r="LOT136" s="21"/>
      <c r="LOU136" s="21"/>
      <c r="LOV136" s="21"/>
      <c r="LOW136" s="21"/>
      <c r="LPD136" s="21"/>
      <c r="LPE136" s="21"/>
      <c r="LPF136" s="21"/>
      <c r="LPG136" s="21"/>
      <c r="LPH136" s="21"/>
      <c r="LPO136" s="21"/>
      <c r="LPP136" s="21"/>
      <c r="LPQ136" s="21"/>
      <c r="LPR136" s="21"/>
      <c r="LPS136" s="21"/>
      <c r="LPZ136" s="21"/>
      <c r="LQA136" s="21"/>
      <c r="LQB136" s="21"/>
      <c r="LQC136" s="21"/>
      <c r="LQD136" s="21"/>
      <c r="LQK136" s="21"/>
      <c r="LQL136" s="21"/>
      <c r="LQM136" s="21"/>
      <c r="LQN136" s="21"/>
      <c r="LQO136" s="21"/>
      <c r="LQV136" s="21"/>
      <c r="LQW136" s="21"/>
      <c r="LQX136" s="21"/>
      <c r="LQY136" s="21"/>
      <c r="LQZ136" s="21"/>
      <c r="LRG136" s="21"/>
      <c r="LRH136" s="21"/>
      <c r="LRI136" s="21"/>
      <c r="LRJ136" s="21"/>
      <c r="LRK136" s="21"/>
      <c r="LRR136" s="21"/>
      <c r="LRS136" s="21"/>
      <c r="LRT136" s="21"/>
      <c r="LRU136" s="21"/>
      <c r="LRV136" s="21"/>
      <c r="LSC136" s="21"/>
      <c r="LSD136" s="21"/>
      <c r="LSE136" s="21"/>
      <c r="LSF136" s="21"/>
      <c r="LSG136" s="21"/>
      <c r="LSN136" s="21"/>
      <c r="LSO136" s="21"/>
      <c r="LSP136" s="21"/>
      <c r="LSQ136" s="21"/>
      <c r="LSR136" s="21"/>
      <c r="LSY136" s="21"/>
      <c r="LSZ136" s="21"/>
      <c r="LTA136" s="21"/>
      <c r="LTB136" s="21"/>
      <c r="LTC136" s="21"/>
      <c r="LTJ136" s="21"/>
      <c r="LTK136" s="21"/>
      <c r="LTL136" s="21"/>
      <c r="LTM136" s="21"/>
      <c r="LTN136" s="21"/>
      <c r="LTU136" s="21"/>
      <c r="LTV136" s="21"/>
      <c r="LTW136" s="21"/>
      <c r="LTX136" s="21"/>
      <c r="LTY136" s="21"/>
      <c r="LUF136" s="21"/>
      <c r="LUG136" s="21"/>
      <c r="LUH136" s="21"/>
      <c r="LUI136" s="21"/>
      <c r="LUJ136" s="21"/>
      <c r="LUQ136" s="21"/>
      <c r="LUR136" s="21"/>
      <c r="LUS136" s="21"/>
      <c r="LUT136" s="21"/>
      <c r="LUU136" s="21"/>
      <c r="LVB136" s="21"/>
      <c r="LVC136" s="21"/>
      <c r="LVD136" s="21"/>
      <c r="LVE136" s="21"/>
      <c r="LVF136" s="21"/>
      <c r="LVM136" s="21"/>
      <c r="LVN136" s="21"/>
      <c r="LVO136" s="21"/>
      <c r="LVP136" s="21"/>
      <c r="LVQ136" s="21"/>
      <c r="LVX136" s="21"/>
      <c r="LVY136" s="21"/>
      <c r="LVZ136" s="21"/>
      <c r="LWA136" s="21"/>
      <c r="LWB136" s="21"/>
      <c r="LWI136" s="21"/>
      <c r="LWJ136" s="21"/>
      <c r="LWK136" s="21"/>
      <c r="LWL136" s="21"/>
      <c r="LWM136" s="21"/>
      <c r="LWT136" s="21"/>
      <c r="LWU136" s="21"/>
      <c r="LWV136" s="21"/>
      <c r="LWW136" s="21"/>
      <c r="LWX136" s="21"/>
      <c r="LXE136" s="21"/>
      <c r="LXF136" s="21"/>
      <c r="LXG136" s="21"/>
      <c r="LXH136" s="21"/>
      <c r="LXI136" s="21"/>
      <c r="LXP136" s="21"/>
      <c r="LXQ136" s="21"/>
      <c r="LXR136" s="21"/>
      <c r="LXS136" s="21"/>
      <c r="LXT136" s="21"/>
      <c r="LYA136" s="21"/>
      <c r="LYB136" s="21"/>
      <c r="LYC136" s="21"/>
      <c r="LYD136" s="21"/>
      <c r="LYE136" s="21"/>
      <c r="LYL136" s="21"/>
      <c r="LYM136" s="21"/>
      <c r="LYN136" s="21"/>
      <c r="LYO136" s="21"/>
      <c r="LYP136" s="21"/>
      <c r="LYW136" s="21"/>
      <c r="LYX136" s="21"/>
      <c r="LYY136" s="21"/>
      <c r="LYZ136" s="21"/>
      <c r="LZA136" s="21"/>
      <c r="LZH136" s="21"/>
      <c r="LZI136" s="21"/>
      <c r="LZJ136" s="21"/>
      <c r="LZK136" s="21"/>
      <c r="LZL136" s="21"/>
      <c r="LZS136" s="21"/>
      <c r="LZT136" s="21"/>
      <c r="LZU136" s="21"/>
      <c r="LZV136" s="21"/>
      <c r="LZW136" s="21"/>
      <c r="MAD136" s="21"/>
      <c r="MAE136" s="21"/>
      <c r="MAF136" s="21"/>
      <c r="MAG136" s="21"/>
      <c r="MAH136" s="21"/>
      <c r="MAO136" s="21"/>
      <c r="MAP136" s="21"/>
      <c r="MAQ136" s="21"/>
      <c r="MAR136" s="21"/>
      <c r="MAS136" s="21"/>
      <c r="MAZ136" s="21"/>
      <c r="MBA136" s="21"/>
      <c r="MBB136" s="21"/>
      <c r="MBC136" s="21"/>
      <c r="MBD136" s="21"/>
      <c r="MBK136" s="21"/>
      <c r="MBL136" s="21"/>
      <c r="MBM136" s="21"/>
      <c r="MBN136" s="21"/>
      <c r="MBO136" s="21"/>
      <c r="MBV136" s="21"/>
      <c r="MBW136" s="21"/>
      <c r="MBX136" s="21"/>
      <c r="MBY136" s="21"/>
      <c r="MBZ136" s="21"/>
      <c r="MCG136" s="21"/>
      <c r="MCH136" s="21"/>
      <c r="MCI136" s="21"/>
      <c r="MCJ136" s="21"/>
      <c r="MCK136" s="21"/>
      <c r="MCR136" s="21"/>
      <c r="MCS136" s="21"/>
      <c r="MCT136" s="21"/>
      <c r="MCU136" s="21"/>
      <c r="MCV136" s="21"/>
      <c r="MDC136" s="21"/>
      <c r="MDD136" s="21"/>
      <c r="MDE136" s="21"/>
      <c r="MDF136" s="21"/>
      <c r="MDG136" s="21"/>
      <c r="MDN136" s="21"/>
      <c r="MDO136" s="21"/>
      <c r="MDP136" s="21"/>
      <c r="MDQ136" s="21"/>
      <c r="MDR136" s="21"/>
      <c r="MDY136" s="21"/>
      <c r="MDZ136" s="21"/>
      <c r="MEA136" s="21"/>
      <c r="MEB136" s="21"/>
      <c r="MEC136" s="21"/>
      <c r="MEJ136" s="21"/>
      <c r="MEK136" s="21"/>
      <c r="MEL136" s="21"/>
      <c r="MEM136" s="21"/>
      <c r="MEN136" s="21"/>
      <c r="MEU136" s="21"/>
      <c r="MEV136" s="21"/>
      <c r="MEW136" s="21"/>
      <c r="MEX136" s="21"/>
      <c r="MEY136" s="21"/>
      <c r="MFF136" s="21"/>
      <c r="MFG136" s="21"/>
      <c r="MFH136" s="21"/>
      <c r="MFI136" s="21"/>
      <c r="MFJ136" s="21"/>
      <c r="MFQ136" s="21"/>
      <c r="MFR136" s="21"/>
      <c r="MFS136" s="21"/>
      <c r="MFT136" s="21"/>
      <c r="MFU136" s="21"/>
      <c r="MGB136" s="21"/>
      <c r="MGC136" s="21"/>
      <c r="MGD136" s="21"/>
      <c r="MGE136" s="21"/>
      <c r="MGF136" s="21"/>
      <c r="MGM136" s="21"/>
      <c r="MGN136" s="21"/>
      <c r="MGO136" s="21"/>
      <c r="MGP136" s="21"/>
      <c r="MGQ136" s="21"/>
      <c r="MGX136" s="21"/>
      <c r="MGY136" s="21"/>
      <c r="MGZ136" s="21"/>
      <c r="MHA136" s="21"/>
      <c r="MHB136" s="21"/>
      <c r="MHI136" s="21"/>
      <c r="MHJ136" s="21"/>
      <c r="MHK136" s="21"/>
      <c r="MHL136" s="21"/>
      <c r="MHM136" s="21"/>
      <c r="MHT136" s="21"/>
      <c r="MHU136" s="21"/>
      <c r="MHV136" s="21"/>
      <c r="MHW136" s="21"/>
      <c r="MHX136" s="21"/>
      <c r="MIE136" s="21"/>
      <c r="MIF136" s="21"/>
      <c r="MIG136" s="21"/>
      <c r="MIH136" s="21"/>
      <c r="MII136" s="21"/>
      <c r="MIP136" s="21"/>
      <c r="MIQ136" s="21"/>
      <c r="MIR136" s="21"/>
      <c r="MIS136" s="21"/>
      <c r="MIT136" s="21"/>
      <c r="MJA136" s="21"/>
      <c r="MJB136" s="21"/>
      <c r="MJC136" s="21"/>
      <c r="MJD136" s="21"/>
      <c r="MJE136" s="21"/>
      <c r="MJL136" s="21"/>
      <c r="MJM136" s="21"/>
      <c r="MJN136" s="21"/>
      <c r="MJO136" s="21"/>
      <c r="MJP136" s="21"/>
      <c r="MJW136" s="21"/>
      <c r="MJX136" s="21"/>
      <c r="MJY136" s="21"/>
      <c r="MJZ136" s="21"/>
      <c r="MKA136" s="21"/>
      <c r="MKH136" s="21"/>
      <c r="MKI136" s="21"/>
      <c r="MKJ136" s="21"/>
      <c r="MKK136" s="21"/>
      <c r="MKL136" s="21"/>
      <c r="MKS136" s="21"/>
      <c r="MKT136" s="21"/>
      <c r="MKU136" s="21"/>
      <c r="MKV136" s="21"/>
      <c r="MKW136" s="21"/>
      <c r="MLD136" s="21"/>
      <c r="MLE136" s="21"/>
      <c r="MLF136" s="21"/>
      <c r="MLG136" s="21"/>
      <c r="MLH136" s="21"/>
      <c r="MLO136" s="21"/>
      <c r="MLP136" s="21"/>
      <c r="MLQ136" s="21"/>
      <c r="MLR136" s="21"/>
      <c r="MLS136" s="21"/>
      <c r="MLZ136" s="21"/>
      <c r="MMA136" s="21"/>
      <c r="MMB136" s="21"/>
      <c r="MMC136" s="21"/>
      <c r="MMD136" s="21"/>
      <c r="MMK136" s="21"/>
      <c r="MML136" s="21"/>
      <c r="MMM136" s="21"/>
      <c r="MMN136" s="21"/>
      <c r="MMO136" s="21"/>
      <c r="MMV136" s="21"/>
      <c r="MMW136" s="21"/>
      <c r="MMX136" s="21"/>
      <c r="MMY136" s="21"/>
      <c r="MMZ136" s="21"/>
      <c r="MNG136" s="21"/>
      <c r="MNH136" s="21"/>
      <c r="MNI136" s="21"/>
      <c r="MNJ136" s="21"/>
      <c r="MNK136" s="21"/>
      <c r="MNR136" s="21"/>
      <c r="MNS136" s="21"/>
      <c r="MNT136" s="21"/>
      <c r="MNU136" s="21"/>
      <c r="MNV136" s="21"/>
      <c r="MOC136" s="21"/>
      <c r="MOD136" s="21"/>
      <c r="MOE136" s="21"/>
      <c r="MOF136" s="21"/>
      <c r="MOG136" s="21"/>
      <c r="MON136" s="21"/>
      <c r="MOO136" s="21"/>
      <c r="MOP136" s="21"/>
      <c r="MOQ136" s="21"/>
      <c r="MOR136" s="21"/>
      <c r="MOY136" s="21"/>
      <c r="MOZ136" s="21"/>
      <c r="MPA136" s="21"/>
      <c r="MPB136" s="21"/>
      <c r="MPC136" s="21"/>
      <c r="MPJ136" s="21"/>
      <c r="MPK136" s="21"/>
      <c r="MPL136" s="21"/>
      <c r="MPM136" s="21"/>
      <c r="MPN136" s="21"/>
      <c r="MPU136" s="21"/>
      <c r="MPV136" s="21"/>
      <c r="MPW136" s="21"/>
      <c r="MPX136" s="21"/>
      <c r="MPY136" s="21"/>
      <c r="MQF136" s="21"/>
      <c r="MQG136" s="21"/>
      <c r="MQH136" s="21"/>
      <c r="MQI136" s="21"/>
      <c r="MQJ136" s="21"/>
      <c r="MQQ136" s="21"/>
      <c r="MQR136" s="21"/>
      <c r="MQS136" s="21"/>
      <c r="MQT136" s="21"/>
      <c r="MQU136" s="21"/>
      <c r="MRB136" s="21"/>
      <c r="MRC136" s="21"/>
      <c r="MRD136" s="21"/>
      <c r="MRE136" s="21"/>
      <c r="MRF136" s="21"/>
      <c r="MRM136" s="21"/>
      <c r="MRN136" s="21"/>
      <c r="MRO136" s="21"/>
      <c r="MRP136" s="21"/>
      <c r="MRQ136" s="21"/>
      <c r="MRX136" s="21"/>
      <c r="MRY136" s="21"/>
      <c r="MRZ136" s="21"/>
      <c r="MSA136" s="21"/>
      <c r="MSB136" s="21"/>
      <c r="MSI136" s="21"/>
      <c r="MSJ136" s="21"/>
      <c r="MSK136" s="21"/>
      <c r="MSL136" s="21"/>
      <c r="MSM136" s="21"/>
      <c r="MST136" s="21"/>
      <c r="MSU136" s="21"/>
      <c r="MSV136" s="21"/>
      <c r="MSW136" s="21"/>
      <c r="MSX136" s="21"/>
      <c r="MTE136" s="21"/>
      <c r="MTF136" s="21"/>
      <c r="MTG136" s="21"/>
      <c r="MTH136" s="21"/>
      <c r="MTI136" s="21"/>
      <c r="MTP136" s="21"/>
      <c r="MTQ136" s="21"/>
      <c r="MTR136" s="21"/>
      <c r="MTS136" s="21"/>
      <c r="MTT136" s="21"/>
      <c r="MUA136" s="21"/>
      <c r="MUB136" s="21"/>
      <c r="MUC136" s="21"/>
      <c r="MUD136" s="21"/>
      <c r="MUE136" s="21"/>
      <c r="MUL136" s="21"/>
      <c r="MUM136" s="21"/>
      <c r="MUN136" s="21"/>
      <c r="MUO136" s="21"/>
      <c r="MUP136" s="21"/>
      <c r="MUW136" s="21"/>
      <c r="MUX136" s="21"/>
      <c r="MUY136" s="21"/>
      <c r="MUZ136" s="21"/>
      <c r="MVA136" s="21"/>
      <c r="MVH136" s="21"/>
      <c r="MVI136" s="21"/>
      <c r="MVJ136" s="21"/>
      <c r="MVK136" s="21"/>
      <c r="MVL136" s="21"/>
      <c r="MVS136" s="21"/>
      <c r="MVT136" s="21"/>
      <c r="MVU136" s="21"/>
      <c r="MVV136" s="21"/>
      <c r="MVW136" s="21"/>
      <c r="MWD136" s="21"/>
      <c r="MWE136" s="21"/>
      <c r="MWF136" s="21"/>
      <c r="MWG136" s="21"/>
      <c r="MWH136" s="21"/>
      <c r="MWO136" s="21"/>
      <c r="MWP136" s="21"/>
      <c r="MWQ136" s="21"/>
      <c r="MWR136" s="21"/>
      <c r="MWS136" s="21"/>
      <c r="MWZ136" s="21"/>
      <c r="MXA136" s="21"/>
      <c r="MXB136" s="21"/>
      <c r="MXC136" s="21"/>
      <c r="MXD136" s="21"/>
      <c r="MXK136" s="21"/>
      <c r="MXL136" s="21"/>
      <c r="MXM136" s="21"/>
      <c r="MXN136" s="21"/>
      <c r="MXO136" s="21"/>
      <c r="MXV136" s="21"/>
      <c r="MXW136" s="21"/>
      <c r="MXX136" s="21"/>
      <c r="MXY136" s="21"/>
      <c r="MXZ136" s="21"/>
      <c r="MYG136" s="21"/>
      <c r="MYH136" s="21"/>
      <c r="MYI136" s="21"/>
      <c r="MYJ136" s="21"/>
      <c r="MYK136" s="21"/>
      <c r="MYR136" s="21"/>
      <c r="MYS136" s="21"/>
      <c r="MYT136" s="21"/>
      <c r="MYU136" s="21"/>
      <c r="MYV136" s="21"/>
      <c r="MZC136" s="21"/>
      <c r="MZD136" s="21"/>
      <c r="MZE136" s="21"/>
      <c r="MZF136" s="21"/>
      <c r="MZG136" s="21"/>
      <c r="MZN136" s="21"/>
      <c r="MZO136" s="21"/>
      <c r="MZP136" s="21"/>
      <c r="MZQ136" s="21"/>
      <c r="MZR136" s="21"/>
      <c r="MZY136" s="21"/>
      <c r="MZZ136" s="21"/>
      <c r="NAA136" s="21"/>
      <c r="NAB136" s="21"/>
      <c r="NAC136" s="21"/>
      <c r="NAJ136" s="21"/>
      <c r="NAK136" s="21"/>
      <c r="NAL136" s="21"/>
      <c r="NAM136" s="21"/>
      <c r="NAN136" s="21"/>
      <c r="NAU136" s="21"/>
      <c r="NAV136" s="21"/>
      <c r="NAW136" s="21"/>
      <c r="NAX136" s="21"/>
      <c r="NAY136" s="21"/>
      <c r="NBF136" s="21"/>
      <c r="NBG136" s="21"/>
      <c r="NBH136" s="21"/>
      <c r="NBI136" s="21"/>
      <c r="NBJ136" s="21"/>
      <c r="NBQ136" s="21"/>
      <c r="NBR136" s="21"/>
      <c r="NBS136" s="21"/>
      <c r="NBT136" s="21"/>
      <c r="NBU136" s="21"/>
      <c r="NCB136" s="21"/>
      <c r="NCC136" s="21"/>
      <c r="NCD136" s="21"/>
      <c r="NCE136" s="21"/>
      <c r="NCF136" s="21"/>
      <c r="NCM136" s="21"/>
      <c r="NCN136" s="21"/>
      <c r="NCO136" s="21"/>
      <c r="NCP136" s="21"/>
      <c r="NCQ136" s="21"/>
      <c r="NCX136" s="21"/>
      <c r="NCY136" s="21"/>
      <c r="NCZ136" s="21"/>
      <c r="NDA136" s="21"/>
      <c r="NDB136" s="21"/>
      <c r="NDI136" s="21"/>
      <c r="NDJ136" s="21"/>
      <c r="NDK136" s="21"/>
      <c r="NDL136" s="21"/>
      <c r="NDM136" s="21"/>
      <c r="NDT136" s="21"/>
      <c r="NDU136" s="21"/>
      <c r="NDV136" s="21"/>
      <c r="NDW136" s="21"/>
      <c r="NDX136" s="21"/>
      <c r="NEE136" s="21"/>
      <c r="NEF136" s="21"/>
      <c r="NEG136" s="21"/>
      <c r="NEH136" s="21"/>
      <c r="NEI136" s="21"/>
      <c r="NEP136" s="21"/>
      <c r="NEQ136" s="21"/>
      <c r="NER136" s="21"/>
      <c r="NES136" s="21"/>
      <c r="NET136" s="21"/>
      <c r="NFA136" s="21"/>
      <c r="NFB136" s="21"/>
      <c r="NFC136" s="21"/>
      <c r="NFD136" s="21"/>
      <c r="NFE136" s="21"/>
      <c r="NFL136" s="21"/>
      <c r="NFM136" s="21"/>
      <c r="NFN136" s="21"/>
      <c r="NFO136" s="21"/>
      <c r="NFP136" s="21"/>
      <c r="NFW136" s="21"/>
      <c r="NFX136" s="21"/>
      <c r="NFY136" s="21"/>
      <c r="NFZ136" s="21"/>
      <c r="NGA136" s="21"/>
      <c r="NGH136" s="21"/>
      <c r="NGI136" s="21"/>
      <c r="NGJ136" s="21"/>
      <c r="NGK136" s="21"/>
      <c r="NGL136" s="21"/>
      <c r="NGS136" s="21"/>
      <c r="NGT136" s="21"/>
      <c r="NGU136" s="21"/>
      <c r="NGV136" s="21"/>
      <c r="NGW136" s="21"/>
      <c r="NHD136" s="21"/>
      <c r="NHE136" s="21"/>
      <c r="NHF136" s="21"/>
      <c r="NHG136" s="21"/>
      <c r="NHH136" s="21"/>
      <c r="NHO136" s="21"/>
      <c r="NHP136" s="21"/>
      <c r="NHQ136" s="21"/>
      <c r="NHR136" s="21"/>
      <c r="NHS136" s="21"/>
      <c r="NHZ136" s="21"/>
      <c r="NIA136" s="21"/>
      <c r="NIB136" s="21"/>
      <c r="NIC136" s="21"/>
      <c r="NID136" s="21"/>
      <c r="NIK136" s="21"/>
      <c r="NIL136" s="21"/>
      <c r="NIM136" s="21"/>
      <c r="NIN136" s="21"/>
      <c r="NIO136" s="21"/>
      <c r="NIV136" s="21"/>
      <c r="NIW136" s="21"/>
      <c r="NIX136" s="21"/>
      <c r="NIY136" s="21"/>
      <c r="NIZ136" s="21"/>
      <c r="NJG136" s="21"/>
      <c r="NJH136" s="21"/>
      <c r="NJI136" s="21"/>
      <c r="NJJ136" s="21"/>
      <c r="NJK136" s="21"/>
      <c r="NJR136" s="21"/>
      <c r="NJS136" s="21"/>
      <c r="NJT136" s="21"/>
      <c r="NJU136" s="21"/>
      <c r="NJV136" s="21"/>
      <c r="NKC136" s="21"/>
      <c r="NKD136" s="21"/>
      <c r="NKE136" s="21"/>
      <c r="NKF136" s="21"/>
      <c r="NKG136" s="21"/>
      <c r="NKN136" s="21"/>
      <c r="NKO136" s="21"/>
      <c r="NKP136" s="21"/>
      <c r="NKQ136" s="21"/>
      <c r="NKR136" s="21"/>
      <c r="NKY136" s="21"/>
      <c r="NKZ136" s="21"/>
      <c r="NLA136" s="21"/>
      <c r="NLB136" s="21"/>
      <c r="NLC136" s="21"/>
      <c r="NLJ136" s="21"/>
      <c r="NLK136" s="21"/>
      <c r="NLL136" s="21"/>
      <c r="NLM136" s="21"/>
      <c r="NLN136" s="21"/>
      <c r="NLU136" s="21"/>
      <c r="NLV136" s="21"/>
      <c r="NLW136" s="21"/>
      <c r="NLX136" s="21"/>
      <c r="NLY136" s="21"/>
      <c r="NMF136" s="21"/>
      <c r="NMG136" s="21"/>
      <c r="NMH136" s="21"/>
      <c r="NMI136" s="21"/>
      <c r="NMJ136" s="21"/>
      <c r="NMQ136" s="21"/>
      <c r="NMR136" s="21"/>
      <c r="NMS136" s="21"/>
      <c r="NMT136" s="21"/>
      <c r="NMU136" s="21"/>
      <c r="NNB136" s="21"/>
      <c r="NNC136" s="21"/>
      <c r="NND136" s="21"/>
      <c r="NNE136" s="21"/>
      <c r="NNF136" s="21"/>
      <c r="NNM136" s="21"/>
      <c r="NNN136" s="21"/>
      <c r="NNO136" s="21"/>
      <c r="NNP136" s="21"/>
      <c r="NNQ136" s="21"/>
      <c r="NNX136" s="21"/>
      <c r="NNY136" s="21"/>
      <c r="NNZ136" s="21"/>
      <c r="NOA136" s="21"/>
      <c r="NOB136" s="21"/>
      <c r="NOI136" s="21"/>
      <c r="NOJ136" s="21"/>
      <c r="NOK136" s="21"/>
      <c r="NOL136" s="21"/>
      <c r="NOM136" s="21"/>
      <c r="NOT136" s="21"/>
      <c r="NOU136" s="21"/>
      <c r="NOV136" s="21"/>
      <c r="NOW136" s="21"/>
      <c r="NOX136" s="21"/>
      <c r="NPE136" s="21"/>
      <c r="NPF136" s="21"/>
      <c r="NPG136" s="21"/>
      <c r="NPH136" s="21"/>
      <c r="NPI136" s="21"/>
      <c r="NPP136" s="21"/>
      <c r="NPQ136" s="21"/>
      <c r="NPR136" s="21"/>
      <c r="NPS136" s="21"/>
      <c r="NPT136" s="21"/>
      <c r="NQA136" s="21"/>
      <c r="NQB136" s="21"/>
      <c r="NQC136" s="21"/>
      <c r="NQD136" s="21"/>
      <c r="NQE136" s="21"/>
      <c r="NQL136" s="21"/>
      <c r="NQM136" s="21"/>
      <c r="NQN136" s="21"/>
      <c r="NQO136" s="21"/>
      <c r="NQP136" s="21"/>
      <c r="NQW136" s="21"/>
      <c r="NQX136" s="21"/>
      <c r="NQY136" s="21"/>
      <c r="NQZ136" s="21"/>
      <c r="NRA136" s="21"/>
      <c r="NRH136" s="21"/>
      <c r="NRI136" s="21"/>
      <c r="NRJ136" s="21"/>
      <c r="NRK136" s="21"/>
      <c r="NRL136" s="21"/>
      <c r="NRS136" s="21"/>
      <c r="NRT136" s="21"/>
      <c r="NRU136" s="21"/>
      <c r="NRV136" s="21"/>
      <c r="NRW136" s="21"/>
      <c r="NSD136" s="21"/>
      <c r="NSE136" s="21"/>
      <c r="NSF136" s="21"/>
      <c r="NSG136" s="21"/>
      <c r="NSH136" s="21"/>
      <c r="NSO136" s="21"/>
      <c r="NSP136" s="21"/>
      <c r="NSQ136" s="21"/>
      <c r="NSR136" s="21"/>
      <c r="NSS136" s="21"/>
      <c r="NSZ136" s="21"/>
      <c r="NTA136" s="21"/>
      <c r="NTB136" s="21"/>
      <c r="NTC136" s="21"/>
      <c r="NTD136" s="21"/>
      <c r="NTK136" s="21"/>
      <c r="NTL136" s="21"/>
      <c r="NTM136" s="21"/>
      <c r="NTN136" s="21"/>
      <c r="NTO136" s="21"/>
      <c r="NTV136" s="21"/>
      <c r="NTW136" s="21"/>
      <c r="NTX136" s="21"/>
      <c r="NTY136" s="21"/>
      <c r="NTZ136" s="21"/>
      <c r="NUG136" s="21"/>
      <c r="NUH136" s="21"/>
      <c r="NUI136" s="21"/>
      <c r="NUJ136" s="21"/>
      <c r="NUK136" s="21"/>
      <c r="NUR136" s="21"/>
      <c r="NUS136" s="21"/>
      <c r="NUT136" s="21"/>
      <c r="NUU136" s="21"/>
      <c r="NUV136" s="21"/>
      <c r="NVC136" s="21"/>
      <c r="NVD136" s="21"/>
      <c r="NVE136" s="21"/>
      <c r="NVF136" s="21"/>
      <c r="NVG136" s="21"/>
      <c r="NVN136" s="21"/>
      <c r="NVO136" s="21"/>
      <c r="NVP136" s="21"/>
      <c r="NVQ136" s="21"/>
      <c r="NVR136" s="21"/>
      <c r="NVY136" s="21"/>
      <c r="NVZ136" s="21"/>
      <c r="NWA136" s="21"/>
      <c r="NWB136" s="21"/>
      <c r="NWC136" s="21"/>
      <c r="NWJ136" s="21"/>
      <c r="NWK136" s="21"/>
      <c r="NWL136" s="21"/>
      <c r="NWM136" s="21"/>
      <c r="NWN136" s="21"/>
      <c r="NWU136" s="21"/>
      <c r="NWV136" s="21"/>
      <c r="NWW136" s="21"/>
      <c r="NWX136" s="21"/>
      <c r="NWY136" s="21"/>
      <c r="NXF136" s="21"/>
      <c r="NXG136" s="21"/>
      <c r="NXH136" s="21"/>
      <c r="NXI136" s="21"/>
      <c r="NXJ136" s="21"/>
      <c r="NXQ136" s="21"/>
      <c r="NXR136" s="21"/>
      <c r="NXS136" s="21"/>
      <c r="NXT136" s="21"/>
      <c r="NXU136" s="21"/>
      <c r="NYB136" s="21"/>
      <c r="NYC136" s="21"/>
      <c r="NYD136" s="21"/>
      <c r="NYE136" s="21"/>
      <c r="NYF136" s="21"/>
      <c r="NYM136" s="21"/>
      <c r="NYN136" s="21"/>
      <c r="NYO136" s="21"/>
      <c r="NYP136" s="21"/>
      <c r="NYQ136" s="21"/>
      <c r="NYX136" s="21"/>
      <c r="NYY136" s="21"/>
      <c r="NYZ136" s="21"/>
      <c r="NZA136" s="21"/>
      <c r="NZB136" s="21"/>
      <c r="NZI136" s="21"/>
      <c r="NZJ136" s="21"/>
      <c r="NZK136" s="21"/>
      <c r="NZL136" s="21"/>
      <c r="NZM136" s="21"/>
      <c r="NZT136" s="21"/>
      <c r="NZU136" s="21"/>
      <c r="NZV136" s="21"/>
      <c r="NZW136" s="21"/>
      <c r="NZX136" s="21"/>
      <c r="OAE136" s="21"/>
      <c r="OAF136" s="21"/>
      <c r="OAG136" s="21"/>
      <c r="OAH136" s="21"/>
      <c r="OAI136" s="21"/>
      <c r="OAP136" s="21"/>
      <c r="OAQ136" s="21"/>
      <c r="OAR136" s="21"/>
      <c r="OAS136" s="21"/>
      <c r="OAT136" s="21"/>
      <c r="OBA136" s="21"/>
      <c r="OBB136" s="21"/>
      <c r="OBC136" s="21"/>
      <c r="OBD136" s="21"/>
      <c r="OBE136" s="21"/>
      <c r="OBL136" s="21"/>
      <c r="OBM136" s="21"/>
      <c r="OBN136" s="21"/>
      <c r="OBO136" s="21"/>
      <c r="OBP136" s="21"/>
      <c r="OBW136" s="21"/>
      <c r="OBX136" s="21"/>
      <c r="OBY136" s="21"/>
      <c r="OBZ136" s="21"/>
      <c r="OCA136" s="21"/>
      <c r="OCH136" s="21"/>
      <c r="OCI136" s="21"/>
      <c r="OCJ136" s="21"/>
      <c r="OCK136" s="21"/>
      <c r="OCL136" s="21"/>
      <c r="OCS136" s="21"/>
      <c r="OCT136" s="21"/>
      <c r="OCU136" s="21"/>
      <c r="OCV136" s="21"/>
      <c r="OCW136" s="21"/>
      <c r="ODD136" s="21"/>
      <c r="ODE136" s="21"/>
      <c r="ODF136" s="21"/>
      <c r="ODG136" s="21"/>
      <c r="ODH136" s="21"/>
      <c r="ODO136" s="21"/>
      <c r="ODP136" s="21"/>
      <c r="ODQ136" s="21"/>
      <c r="ODR136" s="21"/>
      <c r="ODS136" s="21"/>
      <c r="ODZ136" s="21"/>
      <c r="OEA136" s="21"/>
      <c r="OEB136" s="21"/>
      <c r="OEC136" s="21"/>
      <c r="OED136" s="21"/>
      <c r="OEK136" s="21"/>
      <c r="OEL136" s="21"/>
      <c r="OEM136" s="21"/>
      <c r="OEN136" s="21"/>
      <c r="OEO136" s="21"/>
      <c r="OEV136" s="21"/>
      <c r="OEW136" s="21"/>
      <c r="OEX136" s="21"/>
      <c r="OEY136" s="21"/>
      <c r="OEZ136" s="21"/>
      <c r="OFG136" s="21"/>
      <c r="OFH136" s="21"/>
      <c r="OFI136" s="21"/>
      <c r="OFJ136" s="21"/>
      <c r="OFK136" s="21"/>
      <c r="OFR136" s="21"/>
      <c r="OFS136" s="21"/>
      <c r="OFT136" s="21"/>
      <c r="OFU136" s="21"/>
      <c r="OFV136" s="21"/>
      <c r="OGC136" s="21"/>
      <c r="OGD136" s="21"/>
      <c r="OGE136" s="21"/>
      <c r="OGF136" s="21"/>
      <c r="OGG136" s="21"/>
      <c r="OGN136" s="21"/>
      <c r="OGO136" s="21"/>
      <c r="OGP136" s="21"/>
      <c r="OGQ136" s="21"/>
      <c r="OGR136" s="21"/>
      <c r="OGY136" s="21"/>
      <c r="OGZ136" s="21"/>
      <c r="OHA136" s="21"/>
      <c r="OHB136" s="21"/>
      <c r="OHC136" s="21"/>
      <c r="OHJ136" s="21"/>
      <c r="OHK136" s="21"/>
      <c r="OHL136" s="21"/>
      <c r="OHM136" s="21"/>
      <c r="OHN136" s="21"/>
      <c r="OHU136" s="21"/>
      <c r="OHV136" s="21"/>
      <c r="OHW136" s="21"/>
      <c r="OHX136" s="21"/>
      <c r="OHY136" s="21"/>
      <c r="OIF136" s="21"/>
      <c r="OIG136" s="21"/>
      <c r="OIH136" s="21"/>
      <c r="OII136" s="21"/>
      <c r="OIJ136" s="21"/>
      <c r="OIQ136" s="21"/>
      <c r="OIR136" s="21"/>
      <c r="OIS136" s="21"/>
      <c r="OIT136" s="21"/>
      <c r="OIU136" s="21"/>
      <c r="OJB136" s="21"/>
      <c r="OJC136" s="21"/>
      <c r="OJD136" s="21"/>
      <c r="OJE136" s="21"/>
      <c r="OJF136" s="21"/>
      <c r="OJM136" s="21"/>
      <c r="OJN136" s="21"/>
      <c r="OJO136" s="21"/>
      <c r="OJP136" s="21"/>
      <c r="OJQ136" s="21"/>
      <c r="OJX136" s="21"/>
      <c r="OJY136" s="21"/>
      <c r="OJZ136" s="21"/>
      <c r="OKA136" s="21"/>
      <c r="OKB136" s="21"/>
      <c r="OKI136" s="21"/>
      <c r="OKJ136" s="21"/>
      <c r="OKK136" s="21"/>
      <c r="OKL136" s="21"/>
      <c r="OKM136" s="21"/>
      <c r="OKT136" s="21"/>
      <c r="OKU136" s="21"/>
      <c r="OKV136" s="21"/>
      <c r="OKW136" s="21"/>
      <c r="OKX136" s="21"/>
      <c r="OLE136" s="21"/>
      <c r="OLF136" s="21"/>
      <c r="OLG136" s="21"/>
      <c r="OLH136" s="21"/>
      <c r="OLI136" s="21"/>
      <c r="OLP136" s="21"/>
      <c r="OLQ136" s="21"/>
      <c r="OLR136" s="21"/>
      <c r="OLS136" s="21"/>
      <c r="OLT136" s="21"/>
      <c r="OMA136" s="21"/>
      <c r="OMB136" s="21"/>
      <c r="OMC136" s="21"/>
      <c r="OMD136" s="21"/>
      <c r="OME136" s="21"/>
      <c r="OML136" s="21"/>
      <c r="OMM136" s="21"/>
      <c r="OMN136" s="21"/>
      <c r="OMO136" s="21"/>
      <c r="OMP136" s="21"/>
      <c r="OMW136" s="21"/>
      <c r="OMX136" s="21"/>
      <c r="OMY136" s="21"/>
      <c r="OMZ136" s="21"/>
      <c r="ONA136" s="21"/>
      <c r="ONH136" s="21"/>
      <c r="ONI136" s="21"/>
      <c r="ONJ136" s="21"/>
      <c r="ONK136" s="21"/>
      <c r="ONL136" s="21"/>
      <c r="ONS136" s="21"/>
      <c r="ONT136" s="21"/>
      <c r="ONU136" s="21"/>
      <c r="ONV136" s="21"/>
      <c r="ONW136" s="21"/>
      <c r="OOD136" s="21"/>
      <c r="OOE136" s="21"/>
      <c r="OOF136" s="21"/>
      <c r="OOG136" s="21"/>
      <c r="OOH136" s="21"/>
      <c r="OOO136" s="21"/>
      <c r="OOP136" s="21"/>
      <c r="OOQ136" s="21"/>
      <c r="OOR136" s="21"/>
      <c r="OOS136" s="21"/>
      <c r="OOZ136" s="21"/>
      <c r="OPA136" s="21"/>
      <c r="OPB136" s="21"/>
      <c r="OPC136" s="21"/>
      <c r="OPD136" s="21"/>
      <c r="OPK136" s="21"/>
      <c r="OPL136" s="21"/>
      <c r="OPM136" s="21"/>
      <c r="OPN136" s="21"/>
      <c r="OPO136" s="21"/>
      <c r="OPV136" s="21"/>
      <c r="OPW136" s="21"/>
      <c r="OPX136" s="21"/>
      <c r="OPY136" s="21"/>
      <c r="OPZ136" s="21"/>
      <c r="OQG136" s="21"/>
      <c r="OQH136" s="21"/>
      <c r="OQI136" s="21"/>
      <c r="OQJ136" s="21"/>
      <c r="OQK136" s="21"/>
      <c r="OQR136" s="21"/>
      <c r="OQS136" s="21"/>
      <c r="OQT136" s="21"/>
      <c r="OQU136" s="21"/>
      <c r="OQV136" s="21"/>
      <c r="ORC136" s="21"/>
      <c r="ORD136" s="21"/>
      <c r="ORE136" s="21"/>
      <c r="ORF136" s="21"/>
      <c r="ORG136" s="21"/>
      <c r="ORN136" s="21"/>
      <c r="ORO136" s="21"/>
      <c r="ORP136" s="21"/>
      <c r="ORQ136" s="21"/>
      <c r="ORR136" s="21"/>
      <c r="ORY136" s="21"/>
      <c r="ORZ136" s="21"/>
      <c r="OSA136" s="21"/>
      <c r="OSB136" s="21"/>
      <c r="OSC136" s="21"/>
      <c r="OSJ136" s="21"/>
      <c r="OSK136" s="21"/>
      <c r="OSL136" s="21"/>
      <c r="OSM136" s="21"/>
      <c r="OSN136" s="21"/>
      <c r="OSU136" s="21"/>
      <c r="OSV136" s="21"/>
      <c r="OSW136" s="21"/>
      <c r="OSX136" s="21"/>
      <c r="OSY136" s="21"/>
      <c r="OTF136" s="21"/>
      <c r="OTG136" s="21"/>
      <c r="OTH136" s="21"/>
      <c r="OTI136" s="21"/>
      <c r="OTJ136" s="21"/>
      <c r="OTQ136" s="21"/>
      <c r="OTR136" s="21"/>
      <c r="OTS136" s="21"/>
      <c r="OTT136" s="21"/>
      <c r="OTU136" s="21"/>
      <c r="OUB136" s="21"/>
      <c r="OUC136" s="21"/>
      <c r="OUD136" s="21"/>
      <c r="OUE136" s="21"/>
      <c r="OUF136" s="21"/>
      <c r="OUM136" s="21"/>
      <c r="OUN136" s="21"/>
      <c r="OUO136" s="21"/>
      <c r="OUP136" s="21"/>
      <c r="OUQ136" s="21"/>
      <c r="OUX136" s="21"/>
      <c r="OUY136" s="21"/>
      <c r="OUZ136" s="21"/>
      <c r="OVA136" s="21"/>
      <c r="OVB136" s="21"/>
      <c r="OVI136" s="21"/>
      <c r="OVJ136" s="21"/>
      <c r="OVK136" s="21"/>
      <c r="OVL136" s="21"/>
      <c r="OVM136" s="21"/>
      <c r="OVT136" s="21"/>
      <c r="OVU136" s="21"/>
      <c r="OVV136" s="21"/>
      <c r="OVW136" s="21"/>
      <c r="OVX136" s="21"/>
      <c r="OWE136" s="21"/>
      <c r="OWF136" s="21"/>
      <c r="OWG136" s="21"/>
      <c r="OWH136" s="21"/>
      <c r="OWI136" s="21"/>
      <c r="OWP136" s="21"/>
      <c r="OWQ136" s="21"/>
      <c r="OWR136" s="21"/>
      <c r="OWS136" s="21"/>
      <c r="OWT136" s="21"/>
      <c r="OXA136" s="21"/>
      <c r="OXB136" s="21"/>
      <c r="OXC136" s="21"/>
      <c r="OXD136" s="21"/>
      <c r="OXE136" s="21"/>
      <c r="OXL136" s="21"/>
      <c r="OXM136" s="21"/>
      <c r="OXN136" s="21"/>
      <c r="OXO136" s="21"/>
      <c r="OXP136" s="21"/>
      <c r="OXW136" s="21"/>
      <c r="OXX136" s="21"/>
      <c r="OXY136" s="21"/>
      <c r="OXZ136" s="21"/>
      <c r="OYA136" s="21"/>
      <c r="OYH136" s="21"/>
      <c r="OYI136" s="21"/>
      <c r="OYJ136" s="21"/>
      <c r="OYK136" s="21"/>
      <c r="OYL136" s="21"/>
      <c r="OYS136" s="21"/>
      <c r="OYT136" s="21"/>
      <c r="OYU136" s="21"/>
      <c r="OYV136" s="21"/>
      <c r="OYW136" s="21"/>
      <c r="OZD136" s="21"/>
      <c r="OZE136" s="21"/>
      <c r="OZF136" s="21"/>
      <c r="OZG136" s="21"/>
      <c r="OZH136" s="21"/>
      <c r="OZO136" s="21"/>
      <c r="OZP136" s="21"/>
      <c r="OZQ136" s="21"/>
      <c r="OZR136" s="21"/>
      <c r="OZS136" s="21"/>
      <c r="OZZ136" s="21"/>
      <c r="PAA136" s="21"/>
      <c r="PAB136" s="21"/>
      <c r="PAC136" s="21"/>
      <c r="PAD136" s="21"/>
      <c r="PAK136" s="21"/>
      <c r="PAL136" s="21"/>
      <c r="PAM136" s="21"/>
      <c r="PAN136" s="21"/>
      <c r="PAO136" s="21"/>
      <c r="PAV136" s="21"/>
      <c r="PAW136" s="21"/>
      <c r="PAX136" s="21"/>
      <c r="PAY136" s="21"/>
      <c r="PAZ136" s="21"/>
      <c r="PBG136" s="21"/>
      <c r="PBH136" s="21"/>
      <c r="PBI136" s="21"/>
      <c r="PBJ136" s="21"/>
      <c r="PBK136" s="21"/>
      <c r="PBR136" s="21"/>
      <c r="PBS136" s="21"/>
      <c r="PBT136" s="21"/>
      <c r="PBU136" s="21"/>
      <c r="PBV136" s="21"/>
      <c r="PCC136" s="21"/>
      <c r="PCD136" s="21"/>
      <c r="PCE136" s="21"/>
      <c r="PCF136" s="21"/>
      <c r="PCG136" s="21"/>
      <c r="PCN136" s="21"/>
      <c r="PCO136" s="21"/>
      <c r="PCP136" s="21"/>
      <c r="PCQ136" s="21"/>
      <c r="PCR136" s="21"/>
      <c r="PCY136" s="21"/>
      <c r="PCZ136" s="21"/>
      <c r="PDA136" s="21"/>
      <c r="PDB136" s="21"/>
      <c r="PDC136" s="21"/>
      <c r="PDJ136" s="21"/>
      <c r="PDK136" s="21"/>
      <c r="PDL136" s="21"/>
      <c r="PDM136" s="21"/>
      <c r="PDN136" s="21"/>
      <c r="PDU136" s="21"/>
      <c r="PDV136" s="21"/>
      <c r="PDW136" s="21"/>
      <c r="PDX136" s="21"/>
      <c r="PDY136" s="21"/>
      <c r="PEF136" s="21"/>
      <c r="PEG136" s="21"/>
      <c r="PEH136" s="21"/>
      <c r="PEI136" s="21"/>
      <c r="PEJ136" s="21"/>
      <c r="PEQ136" s="21"/>
      <c r="PER136" s="21"/>
      <c r="PES136" s="21"/>
      <c r="PET136" s="21"/>
      <c r="PEU136" s="21"/>
      <c r="PFB136" s="21"/>
      <c r="PFC136" s="21"/>
      <c r="PFD136" s="21"/>
      <c r="PFE136" s="21"/>
      <c r="PFF136" s="21"/>
      <c r="PFM136" s="21"/>
      <c r="PFN136" s="21"/>
      <c r="PFO136" s="21"/>
      <c r="PFP136" s="21"/>
      <c r="PFQ136" s="21"/>
      <c r="PFX136" s="21"/>
      <c r="PFY136" s="21"/>
      <c r="PFZ136" s="21"/>
      <c r="PGA136" s="21"/>
      <c r="PGB136" s="21"/>
      <c r="PGI136" s="21"/>
      <c r="PGJ136" s="21"/>
      <c r="PGK136" s="21"/>
      <c r="PGL136" s="21"/>
      <c r="PGM136" s="21"/>
      <c r="PGT136" s="21"/>
      <c r="PGU136" s="21"/>
      <c r="PGV136" s="21"/>
      <c r="PGW136" s="21"/>
      <c r="PGX136" s="21"/>
      <c r="PHE136" s="21"/>
      <c r="PHF136" s="21"/>
      <c r="PHG136" s="21"/>
      <c r="PHH136" s="21"/>
      <c r="PHI136" s="21"/>
      <c r="PHP136" s="21"/>
      <c r="PHQ136" s="21"/>
      <c r="PHR136" s="21"/>
      <c r="PHS136" s="21"/>
      <c r="PHT136" s="21"/>
      <c r="PIA136" s="21"/>
      <c r="PIB136" s="21"/>
      <c r="PIC136" s="21"/>
      <c r="PID136" s="21"/>
      <c r="PIE136" s="21"/>
      <c r="PIL136" s="21"/>
      <c r="PIM136" s="21"/>
      <c r="PIN136" s="21"/>
      <c r="PIO136" s="21"/>
      <c r="PIP136" s="21"/>
      <c r="PIW136" s="21"/>
      <c r="PIX136" s="21"/>
      <c r="PIY136" s="21"/>
      <c r="PIZ136" s="21"/>
      <c r="PJA136" s="21"/>
      <c r="PJH136" s="21"/>
      <c r="PJI136" s="21"/>
      <c r="PJJ136" s="21"/>
      <c r="PJK136" s="21"/>
      <c r="PJL136" s="21"/>
      <c r="PJS136" s="21"/>
      <c r="PJT136" s="21"/>
      <c r="PJU136" s="21"/>
      <c r="PJV136" s="21"/>
      <c r="PJW136" s="21"/>
      <c r="PKD136" s="21"/>
      <c r="PKE136" s="21"/>
      <c r="PKF136" s="21"/>
      <c r="PKG136" s="21"/>
      <c r="PKH136" s="21"/>
      <c r="PKO136" s="21"/>
      <c r="PKP136" s="21"/>
      <c r="PKQ136" s="21"/>
      <c r="PKR136" s="21"/>
      <c r="PKS136" s="21"/>
      <c r="PKZ136" s="21"/>
      <c r="PLA136" s="21"/>
      <c r="PLB136" s="21"/>
      <c r="PLC136" s="21"/>
      <c r="PLD136" s="21"/>
      <c r="PLK136" s="21"/>
      <c r="PLL136" s="21"/>
      <c r="PLM136" s="21"/>
      <c r="PLN136" s="21"/>
      <c r="PLO136" s="21"/>
      <c r="PLV136" s="21"/>
      <c r="PLW136" s="21"/>
      <c r="PLX136" s="21"/>
      <c r="PLY136" s="21"/>
      <c r="PLZ136" s="21"/>
      <c r="PMG136" s="21"/>
      <c r="PMH136" s="21"/>
      <c r="PMI136" s="21"/>
      <c r="PMJ136" s="21"/>
      <c r="PMK136" s="21"/>
      <c r="PMR136" s="21"/>
      <c r="PMS136" s="21"/>
      <c r="PMT136" s="21"/>
      <c r="PMU136" s="21"/>
      <c r="PMV136" s="21"/>
      <c r="PNC136" s="21"/>
      <c r="PND136" s="21"/>
      <c r="PNE136" s="21"/>
      <c r="PNF136" s="21"/>
      <c r="PNG136" s="21"/>
      <c r="PNN136" s="21"/>
      <c r="PNO136" s="21"/>
      <c r="PNP136" s="21"/>
      <c r="PNQ136" s="21"/>
      <c r="PNR136" s="21"/>
      <c r="PNY136" s="21"/>
      <c r="PNZ136" s="21"/>
      <c r="POA136" s="21"/>
      <c r="POB136" s="21"/>
      <c r="POC136" s="21"/>
      <c r="POJ136" s="21"/>
      <c r="POK136" s="21"/>
      <c r="POL136" s="21"/>
      <c r="POM136" s="21"/>
      <c r="PON136" s="21"/>
      <c r="POU136" s="21"/>
      <c r="POV136" s="21"/>
      <c r="POW136" s="21"/>
      <c r="POX136" s="21"/>
      <c r="POY136" s="21"/>
      <c r="PPF136" s="21"/>
      <c r="PPG136" s="21"/>
      <c r="PPH136" s="21"/>
      <c r="PPI136" s="21"/>
      <c r="PPJ136" s="21"/>
      <c r="PPQ136" s="21"/>
      <c r="PPR136" s="21"/>
      <c r="PPS136" s="21"/>
      <c r="PPT136" s="21"/>
      <c r="PPU136" s="21"/>
      <c r="PQB136" s="21"/>
      <c r="PQC136" s="21"/>
      <c r="PQD136" s="21"/>
      <c r="PQE136" s="21"/>
      <c r="PQF136" s="21"/>
      <c r="PQM136" s="21"/>
      <c r="PQN136" s="21"/>
      <c r="PQO136" s="21"/>
      <c r="PQP136" s="21"/>
      <c r="PQQ136" s="21"/>
      <c r="PQX136" s="21"/>
      <c r="PQY136" s="21"/>
      <c r="PQZ136" s="21"/>
      <c r="PRA136" s="21"/>
      <c r="PRB136" s="21"/>
      <c r="PRI136" s="21"/>
      <c r="PRJ136" s="21"/>
      <c r="PRK136" s="21"/>
      <c r="PRL136" s="21"/>
      <c r="PRM136" s="21"/>
      <c r="PRT136" s="21"/>
      <c r="PRU136" s="21"/>
      <c r="PRV136" s="21"/>
      <c r="PRW136" s="21"/>
      <c r="PRX136" s="21"/>
      <c r="PSE136" s="21"/>
      <c r="PSF136" s="21"/>
      <c r="PSG136" s="21"/>
      <c r="PSH136" s="21"/>
      <c r="PSI136" s="21"/>
      <c r="PSP136" s="21"/>
      <c r="PSQ136" s="21"/>
      <c r="PSR136" s="21"/>
      <c r="PSS136" s="21"/>
      <c r="PST136" s="21"/>
      <c r="PTA136" s="21"/>
      <c r="PTB136" s="21"/>
      <c r="PTC136" s="21"/>
      <c r="PTD136" s="21"/>
      <c r="PTE136" s="21"/>
      <c r="PTL136" s="21"/>
      <c r="PTM136" s="21"/>
      <c r="PTN136" s="21"/>
      <c r="PTO136" s="21"/>
      <c r="PTP136" s="21"/>
      <c r="PTW136" s="21"/>
      <c r="PTX136" s="21"/>
      <c r="PTY136" s="21"/>
      <c r="PTZ136" s="21"/>
      <c r="PUA136" s="21"/>
      <c r="PUH136" s="21"/>
      <c r="PUI136" s="21"/>
      <c r="PUJ136" s="21"/>
      <c r="PUK136" s="21"/>
      <c r="PUL136" s="21"/>
      <c r="PUS136" s="21"/>
      <c r="PUT136" s="21"/>
      <c r="PUU136" s="21"/>
      <c r="PUV136" s="21"/>
      <c r="PUW136" s="21"/>
      <c r="PVD136" s="21"/>
      <c r="PVE136" s="21"/>
      <c r="PVF136" s="21"/>
      <c r="PVG136" s="21"/>
      <c r="PVH136" s="21"/>
      <c r="PVO136" s="21"/>
      <c r="PVP136" s="21"/>
      <c r="PVQ136" s="21"/>
      <c r="PVR136" s="21"/>
      <c r="PVS136" s="21"/>
      <c r="PVZ136" s="21"/>
      <c r="PWA136" s="21"/>
      <c r="PWB136" s="21"/>
      <c r="PWC136" s="21"/>
      <c r="PWD136" s="21"/>
      <c r="PWK136" s="21"/>
      <c r="PWL136" s="21"/>
      <c r="PWM136" s="21"/>
      <c r="PWN136" s="21"/>
      <c r="PWO136" s="21"/>
      <c r="PWV136" s="21"/>
      <c r="PWW136" s="21"/>
      <c r="PWX136" s="21"/>
      <c r="PWY136" s="21"/>
      <c r="PWZ136" s="21"/>
      <c r="PXG136" s="21"/>
      <c r="PXH136" s="21"/>
      <c r="PXI136" s="21"/>
      <c r="PXJ136" s="21"/>
      <c r="PXK136" s="21"/>
      <c r="PXR136" s="21"/>
      <c r="PXS136" s="21"/>
      <c r="PXT136" s="21"/>
      <c r="PXU136" s="21"/>
      <c r="PXV136" s="21"/>
      <c r="PYC136" s="21"/>
      <c r="PYD136" s="21"/>
      <c r="PYE136" s="21"/>
      <c r="PYF136" s="21"/>
      <c r="PYG136" s="21"/>
      <c r="PYN136" s="21"/>
      <c r="PYO136" s="21"/>
      <c r="PYP136" s="21"/>
      <c r="PYQ136" s="21"/>
      <c r="PYR136" s="21"/>
      <c r="PYY136" s="21"/>
      <c r="PYZ136" s="21"/>
      <c r="PZA136" s="21"/>
      <c r="PZB136" s="21"/>
      <c r="PZC136" s="21"/>
      <c r="PZJ136" s="21"/>
      <c r="PZK136" s="21"/>
      <c r="PZL136" s="21"/>
      <c r="PZM136" s="21"/>
      <c r="PZN136" s="21"/>
      <c r="PZU136" s="21"/>
      <c r="PZV136" s="21"/>
      <c r="PZW136" s="21"/>
      <c r="PZX136" s="21"/>
      <c r="PZY136" s="21"/>
      <c r="QAF136" s="21"/>
      <c r="QAG136" s="21"/>
      <c r="QAH136" s="21"/>
      <c r="QAI136" s="21"/>
      <c r="QAJ136" s="21"/>
      <c r="QAQ136" s="21"/>
      <c r="QAR136" s="21"/>
      <c r="QAS136" s="21"/>
      <c r="QAT136" s="21"/>
      <c r="QAU136" s="21"/>
      <c r="QBB136" s="21"/>
      <c r="QBC136" s="21"/>
      <c r="QBD136" s="21"/>
      <c r="QBE136" s="21"/>
      <c r="QBF136" s="21"/>
      <c r="QBM136" s="21"/>
      <c r="QBN136" s="21"/>
      <c r="QBO136" s="21"/>
      <c r="QBP136" s="21"/>
      <c r="QBQ136" s="21"/>
      <c r="QBX136" s="21"/>
      <c r="QBY136" s="21"/>
      <c r="QBZ136" s="21"/>
      <c r="QCA136" s="21"/>
      <c r="QCB136" s="21"/>
      <c r="QCI136" s="21"/>
      <c r="QCJ136" s="21"/>
      <c r="QCK136" s="21"/>
      <c r="QCL136" s="21"/>
      <c r="QCM136" s="21"/>
      <c r="QCT136" s="21"/>
      <c r="QCU136" s="21"/>
      <c r="QCV136" s="21"/>
      <c r="QCW136" s="21"/>
      <c r="QCX136" s="21"/>
      <c r="QDE136" s="21"/>
      <c r="QDF136" s="21"/>
      <c r="QDG136" s="21"/>
      <c r="QDH136" s="21"/>
      <c r="QDI136" s="21"/>
      <c r="QDP136" s="21"/>
      <c r="QDQ136" s="21"/>
      <c r="QDR136" s="21"/>
      <c r="QDS136" s="21"/>
      <c r="QDT136" s="21"/>
      <c r="QEA136" s="21"/>
      <c r="QEB136" s="21"/>
      <c r="QEC136" s="21"/>
      <c r="QED136" s="21"/>
      <c r="QEE136" s="21"/>
      <c r="QEL136" s="21"/>
      <c r="QEM136" s="21"/>
      <c r="QEN136" s="21"/>
      <c r="QEO136" s="21"/>
      <c r="QEP136" s="21"/>
      <c r="QEW136" s="21"/>
      <c r="QEX136" s="21"/>
      <c r="QEY136" s="21"/>
      <c r="QEZ136" s="21"/>
      <c r="QFA136" s="21"/>
      <c r="QFH136" s="21"/>
      <c r="QFI136" s="21"/>
      <c r="QFJ136" s="21"/>
      <c r="QFK136" s="21"/>
      <c r="QFL136" s="21"/>
      <c r="QFS136" s="21"/>
      <c r="QFT136" s="21"/>
      <c r="QFU136" s="21"/>
      <c r="QFV136" s="21"/>
      <c r="QFW136" s="21"/>
      <c r="QGD136" s="21"/>
      <c r="QGE136" s="21"/>
      <c r="QGF136" s="21"/>
      <c r="QGG136" s="21"/>
      <c r="QGH136" s="21"/>
      <c r="QGO136" s="21"/>
      <c r="QGP136" s="21"/>
      <c r="QGQ136" s="21"/>
      <c r="QGR136" s="21"/>
      <c r="QGS136" s="21"/>
      <c r="QGZ136" s="21"/>
      <c r="QHA136" s="21"/>
      <c r="QHB136" s="21"/>
      <c r="QHC136" s="21"/>
      <c r="QHD136" s="21"/>
      <c r="QHK136" s="21"/>
      <c r="QHL136" s="21"/>
      <c r="QHM136" s="21"/>
      <c r="QHN136" s="21"/>
      <c r="QHO136" s="21"/>
      <c r="QHV136" s="21"/>
      <c r="QHW136" s="21"/>
      <c r="QHX136" s="21"/>
      <c r="QHY136" s="21"/>
      <c r="QHZ136" s="21"/>
      <c r="QIG136" s="21"/>
      <c r="QIH136" s="21"/>
      <c r="QII136" s="21"/>
      <c r="QIJ136" s="21"/>
      <c r="QIK136" s="21"/>
      <c r="QIR136" s="21"/>
      <c r="QIS136" s="21"/>
      <c r="QIT136" s="21"/>
      <c r="QIU136" s="21"/>
      <c r="QIV136" s="21"/>
      <c r="QJC136" s="21"/>
      <c r="QJD136" s="21"/>
      <c r="QJE136" s="21"/>
      <c r="QJF136" s="21"/>
      <c r="QJG136" s="21"/>
      <c r="QJN136" s="21"/>
      <c r="QJO136" s="21"/>
      <c r="QJP136" s="21"/>
      <c r="QJQ136" s="21"/>
      <c r="QJR136" s="21"/>
      <c r="QJY136" s="21"/>
      <c r="QJZ136" s="21"/>
      <c r="QKA136" s="21"/>
      <c r="QKB136" s="21"/>
      <c r="QKC136" s="21"/>
      <c r="QKJ136" s="21"/>
      <c r="QKK136" s="21"/>
      <c r="QKL136" s="21"/>
      <c r="QKM136" s="21"/>
      <c r="QKN136" s="21"/>
      <c r="QKU136" s="21"/>
      <c r="QKV136" s="21"/>
      <c r="QKW136" s="21"/>
      <c r="QKX136" s="21"/>
      <c r="QKY136" s="21"/>
      <c r="QLF136" s="21"/>
      <c r="QLG136" s="21"/>
      <c r="QLH136" s="21"/>
      <c r="QLI136" s="21"/>
      <c r="QLJ136" s="21"/>
      <c r="QLQ136" s="21"/>
      <c r="QLR136" s="21"/>
      <c r="QLS136" s="21"/>
      <c r="QLT136" s="21"/>
      <c r="QLU136" s="21"/>
      <c r="QMB136" s="21"/>
      <c r="QMC136" s="21"/>
      <c r="QMD136" s="21"/>
      <c r="QME136" s="21"/>
      <c r="QMF136" s="21"/>
      <c r="QMM136" s="21"/>
      <c r="QMN136" s="21"/>
      <c r="QMO136" s="21"/>
      <c r="QMP136" s="21"/>
      <c r="QMQ136" s="21"/>
      <c r="QMX136" s="21"/>
      <c r="QMY136" s="21"/>
      <c r="QMZ136" s="21"/>
      <c r="QNA136" s="21"/>
      <c r="QNB136" s="21"/>
      <c r="QNI136" s="21"/>
      <c r="QNJ136" s="21"/>
      <c r="QNK136" s="21"/>
      <c r="QNL136" s="21"/>
      <c r="QNM136" s="21"/>
      <c r="QNT136" s="21"/>
      <c r="QNU136" s="21"/>
      <c r="QNV136" s="21"/>
      <c r="QNW136" s="21"/>
      <c r="QNX136" s="21"/>
      <c r="QOE136" s="21"/>
      <c r="QOF136" s="21"/>
      <c r="QOG136" s="21"/>
      <c r="QOH136" s="21"/>
      <c r="QOI136" s="21"/>
      <c r="QOP136" s="21"/>
      <c r="QOQ136" s="21"/>
      <c r="QOR136" s="21"/>
      <c r="QOS136" s="21"/>
      <c r="QOT136" s="21"/>
      <c r="QPA136" s="21"/>
      <c r="QPB136" s="21"/>
      <c r="QPC136" s="21"/>
      <c r="QPD136" s="21"/>
      <c r="QPE136" s="21"/>
      <c r="QPL136" s="21"/>
      <c r="QPM136" s="21"/>
      <c r="QPN136" s="21"/>
      <c r="QPO136" s="21"/>
      <c r="QPP136" s="21"/>
      <c r="QPW136" s="21"/>
      <c r="QPX136" s="21"/>
      <c r="QPY136" s="21"/>
      <c r="QPZ136" s="21"/>
      <c r="QQA136" s="21"/>
      <c r="QQH136" s="21"/>
      <c r="QQI136" s="21"/>
      <c r="QQJ136" s="21"/>
      <c r="QQK136" s="21"/>
      <c r="QQL136" s="21"/>
      <c r="QQS136" s="21"/>
      <c r="QQT136" s="21"/>
      <c r="QQU136" s="21"/>
      <c r="QQV136" s="21"/>
      <c r="QQW136" s="21"/>
      <c r="QRD136" s="21"/>
      <c r="QRE136" s="21"/>
      <c r="QRF136" s="21"/>
      <c r="QRG136" s="21"/>
      <c r="QRH136" s="21"/>
      <c r="QRO136" s="21"/>
      <c r="QRP136" s="21"/>
      <c r="QRQ136" s="21"/>
      <c r="QRR136" s="21"/>
      <c r="QRS136" s="21"/>
      <c r="QRZ136" s="21"/>
      <c r="QSA136" s="21"/>
      <c r="QSB136" s="21"/>
      <c r="QSC136" s="21"/>
      <c r="QSD136" s="21"/>
      <c r="QSK136" s="21"/>
      <c r="QSL136" s="21"/>
      <c r="QSM136" s="21"/>
      <c r="QSN136" s="21"/>
      <c r="QSO136" s="21"/>
      <c r="QSV136" s="21"/>
      <c r="QSW136" s="21"/>
      <c r="QSX136" s="21"/>
      <c r="QSY136" s="21"/>
      <c r="QSZ136" s="21"/>
      <c r="QTG136" s="21"/>
      <c r="QTH136" s="21"/>
      <c r="QTI136" s="21"/>
      <c r="QTJ136" s="21"/>
      <c r="QTK136" s="21"/>
      <c r="QTR136" s="21"/>
      <c r="QTS136" s="21"/>
      <c r="QTT136" s="21"/>
      <c r="QTU136" s="21"/>
      <c r="QTV136" s="21"/>
      <c r="QUC136" s="21"/>
      <c r="QUD136" s="21"/>
      <c r="QUE136" s="21"/>
      <c r="QUF136" s="21"/>
      <c r="QUG136" s="21"/>
      <c r="QUN136" s="21"/>
      <c r="QUO136" s="21"/>
      <c r="QUP136" s="21"/>
      <c r="QUQ136" s="21"/>
      <c r="QUR136" s="21"/>
      <c r="QUY136" s="21"/>
      <c r="QUZ136" s="21"/>
      <c r="QVA136" s="21"/>
      <c r="QVB136" s="21"/>
      <c r="QVC136" s="21"/>
      <c r="QVJ136" s="21"/>
      <c r="QVK136" s="21"/>
      <c r="QVL136" s="21"/>
      <c r="QVM136" s="21"/>
      <c r="QVN136" s="21"/>
      <c r="QVU136" s="21"/>
      <c r="QVV136" s="21"/>
      <c r="QVW136" s="21"/>
      <c r="QVX136" s="21"/>
      <c r="QVY136" s="21"/>
      <c r="QWF136" s="21"/>
      <c r="QWG136" s="21"/>
      <c r="QWH136" s="21"/>
      <c r="QWI136" s="21"/>
      <c r="QWJ136" s="21"/>
      <c r="QWQ136" s="21"/>
      <c r="QWR136" s="21"/>
      <c r="QWS136" s="21"/>
      <c r="QWT136" s="21"/>
      <c r="QWU136" s="21"/>
      <c r="QXB136" s="21"/>
      <c r="QXC136" s="21"/>
      <c r="QXD136" s="21"/>
      <c r="QXE136" s="21"/>
      <c r="QXF136" s="21"/>
      <c r="QXM136" s="21"/>
      <c r="QXN136" s="21"/>
      <c r="QXO136" s="21"/>
      <c r="QXP136" s="21"/>
      <c r="QXQ136" s="21"/>
      <c r="QXX136" s="21"/>
      <c r="QXY136" s="21"/>
      <c r="QXZ136" s="21"/>
      <c r="QYA136" s="21"/>
      <c r="QYB136" s="21"/>
      <c r="QYI136" s="21"/>
      <c r="QYJ136" s="21"/>
      <c r="QYK136" s="21"/>
      <c r="QYL136" s="21"/>
      <c r="QYM136" s="21"/>
      <c r="QYT136" s="21"/>
      <c r="QYU136" s="21"/>
      <c r="QYV136" s="21"/>
      <c r="QYW136" s="21"/>
      <c r="QYX136" s="21"/>
      <c r="QZE136" s="21"/>
      <c r="QZF136" s="21"/>
      <c r="QZG136" s="21"/>
      <c r="QZH136" s="21"/>
      <c r="QZI136" s="21"/>
      <c r="QZP136" s="21"/>
      <c r="QZQ136" s="21"/>
      <c r="QZR136" s="21"/>
      <c r="QZS136" s="21"/>
      <c r="QZT136" s="21"/>
      <c r="RAA136" s="21"/>
      <c r="RAB136" s="21"/>
      <c r="RAC136" s="21"/>
      <c r="RAD136" s="21"/>
      <c r="RAE136" s="21"/>
      <c r="RAL136" s="21"/>
      <c r="RAM136" s="21"/>
      <c r="RAN136" s="21"/>
      <c r="RAO136" s="21"/>
      <c r="RAP136" s="21"/>
      <c r="RAW136" s="21"/>
      <c r="RAX136" s="21"/>
      <c r="RAY136" s="21"/>
      <c r="RAZ136" s="21"/>
      <c r="RBA136" s="21"/>
      <c r="RBH136" s="21"/>
      <c r="RBI136" s="21"/>
      <c r="RBJ136" s="21"/>
      <c r="RBK136" s="21"/>
      <c r="RBL136" s="21"/>
      <c r="RBS136" s="21"/>
      <c r="RBT136" s="21"/>
      <c r="RBU136" s="21"/>
      <c r="RBV136" s="21"/>
      <c r="RBW136" s="21"/>
      <c r="RCD136" s="21"/>
      <c r="RCE136" s="21"/>
      <c r="RCF136" s="21"/>
      <c r="RCG136" s="21"/>
      <c r="RCH136" s="21"/>
      <c r="RCO136" s="21"/>
      <c r="RCP136" s="21"/>
      <c r="RCQ136" s="21"/>
      <c r="RCR136" s="21"/>
      <c r="RCS136" s="21"/>
      <c r="RCZ136" s="21"/>
      <c r="RDA136" s="21"/>
      <c r="RDB136" s="21"/>
      <c r="RDC136" s="21"/>
      <c r="RDD136" s="21"/>
      <c r="RDK136" s="21"/>
      <c r="RDL136" s="21"/>
      <c r="RDM136" s="21"/>
      <c r="RDN136" s="21"/>
      <c r="RDO136" s="21"/>
      <c r="RDV136" s="21"/>
      <c r="RDW136" s="21"/>
      <c r="RDX136" s="21"/>
      <c r="RDY136" s="21"/>
      <c r="RDZ136" s="21"/>
      <c r="REG136" s="21"/>
      <c r="REH136" s="21"/>
      <c r="REI136" s="21"/>
      <c r="REJ136" s="21"/>
      <c r="REK136" s="21"/>
      <c r="RER136" s="21"/>
      <c r="RES136" s="21"/>
      <c r="RET136" s="21"/>
      <c r="REU136" s="21"/>
      <c r="REV136" s="21"/>
      <c r="RFC136" s="21"/>
      <c r="RFD136" s="21"/>
      <c r="RFE136" s="21"/>
      <c r="RFF136" s="21"/>
      <c r="RFG136" s="21"/>
      <c r="RFN136" s="21"/>
      <c r="RFO136" s="21"/>
      <c r="RFP136" s="21"/>
      <c r="RFQ136" s="21"/>
      <c r="RFR136" s="21"/>
      <c r="RFY136" s="21"/>
      <c r="RFZ136" s="21"/>
      <c r="RGA136" s="21"/>
      <c r="RGB136" s="21"/>
      <c r="RGC136" s="21"/>
      <c r="RGJ136" s="21"/>
      <c r="RGK136" s="21"/>
      <c r="RGL136" s="21"/>
      <c r="RGM136" s="21"/>
      <c r="RGN136" s="21"/>
      <c r="RGU136" s="21"/>
      <c r="RGV136" s="21"/>
      <c r="RGW136" s="21"/>
      <c r="RGX136" s="21"/>
      <c r="RGY136" s="21"/>
      <c r="RHF136" s="21"/>
      <c r="RHG136" s="21"/>
      <c r="RHH136" s="21"/>
      <c r="RHI136" s="21"/>
      <c r="RHJ136" s="21"/>
      <c r="RHQ136" s="21"/>
      <c r="RHR136" s="21"/>
      <c r="RHS136" s="21"/>
      <c r="RHT136" s="21"/>
      <c r="RHU136" s="21"/>
      <c r="RIB136" s="21"/>
      <c r="RIC136" s="21"/>
      <c r="RID136" s="21"/>
      <c r="RIE136" s="21"/>
      <c r="RIF136" s="21"/>
      <c r="RIM136" s="21"/>
      <c r="RIN136" s="21"/>
      <c r="RIO136" s="21"/>
      <c r="RIP136" s="21"/>
      <c r="RIQ136" s="21"/>
      <c r="RIX136" s="21"/>
      <c r="RIY136" s="21"/>
      <c r="RIZ136" s="21"/>
      <c r="RJA136" s="21"/>
      <c r="RJB136" s="21"/>
      <c r="RJI136" s="21"/>
      <c r="RJJ136" s="21"/>
      <c r="RJK136" s="21"/>
      <c r="RJL136" s="21"/>
      <c r="RJM136" s="21"/>
      <c r="RJT136" s="21"/>
      <c r="RJU136" s="21"/>
      <c r="RJV136" s="21"/>
      <c r="RJW136" s="21"/>
      <c r="RJX136" s="21"/>
      <c r="RKE136" s="21"/>
      <c r="RKF136" s="21"/>
      <c r="RKG136" s="21"/>
      <c r="RKH136" s="21"/>
      <c r="RKI136" s="21"/>
      <c r="RKP136" s="21"/>
      <c r="RKQ136" s="21"/>
      <c r="RKR136" s="21"/>
      <c r="RKS136" s="21"/>
      <c r="RKT136" s="21"/>
      <c r="RLA136" s="21"/>
      <c r="RLB136" s="21"/>
      <c r="RLC136" s="21"/>
      <c r="RLD136" s="21"/>
      <c r="RLE136" s="21"/>
      <c r="RLL136" s="21"/>
      <c r="RLM136" s="21"/>
      <c r="RLN136" s="21"/>
      <c r="RLO136" s="21"/>
      <c r="RLP136" s="21"/>
      <c r="RLW136" s="21"/>
      <c r="RLX136" s="21"/>
      <c r="RLY136" s="21"/>
      <c r="RLZ136" s="21"/>
      <c r="RMA136" s="21"/>
      <c r="RMH136" s="21"/>
      <c r="RMI136" s="21"/>
      <c r="RMJ136" s="21"/>
      <c r="RMK136" s="21"/>
      <c r="RML136" s="21"/>
      <c r="RMS136" s="21"/>
      <c r="RMT136" s="21"/>
      <c r="RMU136" s="21"/>
      <c r="RMV136" s="21"/>
      <c r="RMW136" s="21"/>
      <c r="RND136" s="21"/>
      <c r="RNE136" s="21"/>
      <c r="RNF136" s="21"/>
      <c r="RNG136" s="21"/>
      <c r="RNH136" s="21"/>
      <c r="RNO136" s="21"/>
      <c r="RNP136" s="21"/>
      <c r="RNQ136" s="21"/>
      <c r="RNR136" s="21"/>
      <c r="RNS136" s="21"/>
      <c r="RNZ136" s="21"/>
      <c r="ROA136" s="21"/>
      <c r="ROB136" s="21"/>
      <c r="ROC136" s="21"/>
      <c r="ROD136" s="21"/>
      <c r="ROK136" s="21"/>
      <c r="ROL136" s="21"/>
      <c r="ROM136" s="21"/>
      <c r="RON136" s="21"/>
      <c r="ROO136" s="21"/>
      <c r="ROV136" s="21"/>
      <c r="ROW136" s="21"/>
      <c r="ROX136" s="21"/>
      <c r="ROY136" s="21"/>
      <c r="ROZ136" s="21"/>
      <c r="RPG136" s="21"/>
      <c r="RPH136" s="21"/>
      <c r="RPI136" s="21"/>
      <c r="RPJ136" s="21"/>
      <c r="RPK136" s="21"/>
      <c r="RPR136" s="21"/>
      <c r="RPS136" s="21"/>
      <c r="RPT136" s="21"/>
      <c r="RPU136" s="21"/>
      <c r="RPV136" s="21"/>
      <c r="RQC136" s="21"/>
      <c r="RQD136" s="21"/>
      <c r="RQE136" s="21"/>
      <c r="RQF136" s="21"/>
      <c r="RQG136" s="21"/>
      <c r="RQN136" s="21"/>
      <c r="RQO136" s="21"/>
      <c r="RQP136" s="21"/>
      <c r="RQQ136" s="21"/>
      <c r="RQR136" s="21"/>
      <c r="RQY136" s="21"/>
      <c r="RQZ136" s="21"/>
      <c r="RRA136" s="21"/>
      <c r="RRB136" s="21"/>
      <c r="RRC136" s="21"/>
      <c r="RRJ136" s="21"/>
      <c r="RRK136" s="21"/>
      <c r="RRL136" s="21"/>
      <c r="RRM136" s="21"/>
      <c r="RRN136" s="21"/>
      <c r="RRU136" s="21"/>
      <c r="RRV136" s="21"/>
      <c r="RRW136" s="21"/>
      <c r="RRX136" s="21"/>
      <c r="RRY136" s="21"/>
      <c r="RSF136" s="21"/>
      <c r="RSG136" s="21"/>
      <c r="RSH136" s="21"/>
      <c r="RSI136" s="21"/>
      <c r="RSJ136" s="21"/>
      <c r="RSQ136" s="21"/>
      <c r="RSR136" s="21"/>
      <c r="RSS136" s="21"/>
      <c r="RST136" s="21"/>
      <c r="RSU136" s="21"/>
      <c r="RTB136" s="21"/>
      <c r="RTC136" s="21"/>
      <c r="RTD136" s="21"/>
      <c r="RTE136" s="21"/>
      <c r="RTF136" s="21"/>
      <c r="RTM136" s="21"/>
      <c r="RTN136" s="21"/>
      <c r="RTO136" s="21"/>
      <c r="RTP136" s="21"/>
      <c r="RTQ136" s="21"/>
      <c r="RTX136" s="21"/>
      <c r="RTY136" s="21"/>
      <c r="RTZ136" s="21"/>
      <c r="RUA136" s="21"/>
      <c r="RUB136" s="21"/>
      <c r="RUI136" s="21"/>
      <c r="RUJ136" s="21"/>
      <c r="RUK136" s="21"/>
      <c r="RUL136" s="21"/>
      <c r="RUM136" s="21"/>
      <c r="RUT136" s="21"/>
      <c r="RUU136" s="21"/>
      <c r="RUV136" s="21"/>
      <c r="RUW136" s="21"/>
      <c r="RUX136" s="21"/>
      <c r="RVE136" s="21"/>
      <c r="RVF136" s="21"/>
      <c r="RVG136" s="21"/>
      <c r="RVH136" s="21"/>
      <c r="RVI136" s="21"/>
      <c r="RVP136" s="21"/>
      <c r="RVQ136" s="21"/>
      <c r="RVR136" s="21"/>
      <c r="RVS136" s="21"/>
      <c r="RVT136" s="21"/>
      <c r="RWA136" s="21"/>
      <c r="RWB136" s="21"/>
      <c r="RWC136" s="21"/>
      <c r="RWD136" s="21"/>
      <c r="RWE136" s="21"/>
      <c r="RWL136" s="21"/>
      <c r="RWM136" s="21"/>
      <c r="RWN136" s="21"/>
      <c r="RWO136" s="21"/>
      <c r="RWP136" s="21"/>
      <c r="RWW136" s="21"/>
      <c r="RWX136" s="21"/>
      <c r="RWY136" s="21"/>
      <c r="RWZ136" s="21"/>
      <c r="RXA136" s="21"/>
      <c r="RXH136" s="21"/>
      <c r="RXI136" s="21"/>
      <c r="RXJ136" s="21"/>
      <c r="RXK136" s="21"/>
      <c r="RXL136" s="21"/>
      <c r="RXS136" s="21"/>
      <c r="RXT136" s="21"/>
      <c r="RXU136" s="21"/>
      <c r="RXV136" s="21"/>
      <c r="RXW136" s="21"/>
      <c r="RYD136" s="21"/>
      <c r="RYE136" s="21"/>
      <c r="RYF136" s="21"/>
      <c r="RYG136" s="21"/>
      <c r="RYH136" s="21"/>
      <c r="RYO136" s="21"/>
      <c r="RYP136" s="21"/>
      <c r="RYQ136" s="21"/>
      <c r="RYR136" s="21"/>
      <c r="RYS136" s="21"/>
      <c r="RYZ136" s="21"/>
      <c r="RZA136" s="21"/>
      <c r="RZB136" s="21"/>
      <c r="RZC136" s="21"/>
      <c r="RZD136" s="21"/>
      <c r="RZK136" s="21"/>
      <c r="RZL136" s="21"/>
      <c r="RZM136" s="21"/>
      <c r="RZN136" s="21"/>
      <c r="RZO136" s="21"/>
      <c r="RZV136" s="21"/>
      <c r="RZW136" s="21"/>
      <c r="RZX136" s="21"/>
      <c r="RZY136" s="21"/>
      <c r="RZZ136" s="21"/>
      <c r="SAG136" s="21"/>
      <c r="SAH136" s="21"/>
      <c r="SAI136" s="21"/>
      <c r="SAJ136" s="21"/>
      <c r="SAK136" s="21"/>
      <c r="SAR136" s="21"/>
      <c r="SAS136" s="21"/>
      <c r="SAT136" s="21"/>
      <c r="SAU136" s="21"/>
      <c r="SAV136" s="21"/>
      <c r="SBC136" s="21"/>
      <c r="SBD136" s="21"/>
      <c r="SBE136" s="21"/>
      <c r="SBF136" s="21"/>
      <c r="SBG136" s="21"/>
      <c r="SBN136" s="21"/>
      <c r="SBO136" s="21"/>
      <c r="SBP136" s="21"/>
      <c r="SBQ136" s="21"/>
      <c r="SBR136" s="21"/>
      <c r="SBY136" s="21"/>
      <c r="SBZ136" s="21"/>
      <c r="SCA136" s="21"/>
      <c r="SCB136" s="21"/>
      <c r="SCC136" s="21"/>
      <c r="SCJ136" s="21"/>
      <c r="SCK136" s="21"/>
      <c r="SCL136" s="21"/>
      <c r="SCM136" s="21"/>
      <c r="SCN136" s="21"/>
      <c r="SCU136" s="21"/>
      <c r="SCV136" s="21"/>
      <c r="SCW136" s="21"/>
      <c r="SCX136" s="21"/>
      <c r="SCY136" s="21"/>
      <c r="SDF136" s="21"/>
      <c r="SDG136" s="21"/>
      <c r="SDH136" s="21"/>
      <c r="SDI136" s="21"/>
      <c r="SDJ136" s="21"/>
      <c r="SDQ136" s="21"/>
      <c r="SDR136" s="21"/>
      <c r="SDS136" s="21"/>
      <c r="SDT136" s="21"/>
      <c r="SDU136" s="21"/>
      <c r="SEB136" s="21"/>
      <c r="SEC136" s="21"/>
      <c r="SED136" s="21"/>
      <c r="SEE136" s="21"/>
      <c r="SEF136" s="21"/>
      <c r="SEM136" s="21"/>
      <c r="SEN136" s="21"/>
      <c r="SEO136" s="21"/>
      <c r="SEP136" s="21"/>
      <c r="SEQ136" s="21"/>
      <c r="SEX136" s="21"/>
      <c r="SEY136" s="21"/>
      <c r="SEZ136" s="21"/>
      <c r="SFA136" s="21"/>
      <c r="SFB136" s="21"/>
      <c r="SFI136" s="21"/>
      <c r="SFJ136" s="21"/>
      <c r="SFK136" s="21"/>
      <c r="SFL136" s="21"/>
      <c r="SFM136" s="21"/>
      <c r="SFT136" s="21"/>
      <c r="SFU136" s="21"/>
      <c r="SFV136" s="21"/>
      <c r="SFW136" s="21"/>
      <c r="SFX136" s="21"/>
      <c r="SGE136" s="21"/>
      <c r="SGF136" s="21"/>
      <c r="SGG136" s="21"/>
      <c r="SGH136" s="21"/>
      <c r="SGI136" s="21"/>
      <c r="SGP136" s="21"/>
      <c r="SGQ136" s="21"/>
      <c r="SGR136" s="21"/>
      <c r="SGS136" s="21"/>
      <c r="SGT136" s="21"/>
      <c r="SHA136" s="21"/>
      <c r="SHB136" s="21"/>
      <c r="SHC136" s="21"/>
      <c r="SHD136" s="21"/>
      <c r="SHE136" s="21"/>
      <c r="SHL136" s="21"/>
      <c r="SHM136" s="21"/>
      <c r="SHN136" s="21"/>
      <c r="SHO136" s="21"/>
      <c r="SHP136" s="21"/>
      <c r="SHW136" s="21"/>
      <c r="SHX136" s="21"/>
      <c r="SHY136" s="21"/>
      <c r="SHZ136" s="21"/>
      <c r="SIA136" s="21"/>
      <c r="SIH136" s="21"/>
      <c r="SII136" s="21"/>
      <c r="SIJ136" s="21"/>
      <c r="SIK136" s="21"/>
      <c r="SIL136" s="21"/>
      <c r="SIS136" s="21"/>
      <c r="SIT136" s="21"/>
      <c r="SIU136" s="21"/>
      <c r="SIV136" s="21"/>
      <c r="SIW136" s="21"/>
      <c r="SJD136" s="21"/>
      <c r="SJE136" s="21"/>
      <c r="SJF136" s="21"/>
      <c r="SJG136" s="21"/>
      <c r="SJH136" s="21"/>
      <c r="SJO136" s="21"/>
      <c r="SJP136" s="21"/>
      <c r="SJQ136" s="21"/>
      <c r="SJR136" s="21"/>
      <c r="SJS136" s="21"/>
      <c r="SJZ136" s="21"/>
      <c r="SKA136" s="21"/>
      <c r="SKB136" s="21"/>
      <c r="SKC136" s="21"/>
      <c r="SKD136" s="21"/>
      <c r="SKK136" s="21"/>
      <c r="SKL136" s="21"/>
      <c r="SKM136" s="21"/>
      <c r="SKN136" s="21"/>
      <c r="SKO136" s="21"/>
      <c r="SKV136" s="21"/>
      <c r="SKW136" s="21"/>
      <c r="SKX136" s="21"/>
      <c r="SKY136" s="21"/>
      <c r="SKZ136" s="21"/>
      <c r="SLG136" s="21"/>
      <c r="SLH136" s="21"/>
      <c r="SLI136" s="21"/>
      <c r="SLJ136" s="21"/>
      <c r="SLK136" s="21"/>
      <c r="SLR136" s="21"/>
      <c r="SLS136" s="21"/>
      <c r="SLT136" s="21"/>
      <c r="SLU136" s="21"/>
      <c r="SLV136" s="21"/>
      <c r="SMC136" s="21"/>
      <c r="SMD136" s="21"/>
      <c r="SME136" s="21"/>
      <c r="SMF136" s="21"/>
      <c r="SMG136" s="21"/>
      <c r="SMN136" s="21"/>
      <c r="SMO136" s="21"/>
      <c r="SMP136" s="21"/>
      <c r="SMQ136" s="21"/>
      <c r="SMR136" s="21"/>
      <c r="SMY136" s="21"/>
      <c r="SMZ136" s="21"/>
      <c r="SNA136" s="21"/>
      <c r="SNB136" s="21"/>
      <c r="SNC136" s="21"/>
      <c r="SNJ136" s="21"/>
      <c r="SNK136" s="21"/>
      <c r="SNL136" s="21"/>
      <c r="SNM136" s="21"/>
      <c r="SNN136" s="21"/>
      <c r="SNU136" s="21"/>
      <c r="SNV136" s="21"/>
      <c r="SNW136" s="21"/>
      <c r="SNX136" s="21"/>
      <c r="SNY136" s="21"/>
      <c r="SOF136" s="21"/>
      <c r="SOG136" s="21"/>
      <c r="SOH136" s="21"/>
      <c r="SOI136" s="21"/>
      <c r="SOJ136" s="21"/>
      <c r="SOQ136" s="21"/>
      <c r="SOR136" s="21"/>
      <c r="SOS136" s="21"/>
      <c r="SOT136" s="21"/>
      <c r="SOU136" s="21"/>
      <c r="SPB136" s="21"/>
      <c r="SPC136" s="21"/>
      <c r="SPD136" s="21"/>
      <c r="SPE136" s="21"/>
      <c r="SPF136" s="21"/>
      <c r="SPM136" s="21"/>
      <c r="SPN136" s="21"/>
      <c r="SPO136" s="21"/>
      <c r="SPP136" s="21"/>
      <c r="SPQ136" s="21"/>
      <c r="SPX136" s="21"/>
      <c r="SPY136" s="21"/>
      <c r="SPZ136" s="21"/>
      <c r="SQA136" s="21"/>
      <c r="SQB136" s="21"/>
      <c r="SQI136" s="21"/>
      <c r="SQJ136" s="21"/>
      <c r="SQK136" s="21"/>
      <c r="SQL136" s="21"/>
      <c r="SQM136" s="21"/>
      <c r="SQT136" s="21"/>
      <c r="SQU136" s="21"/>
      <c r="SQV136" s="21"/>
      <c r="SQW136" s="21"/>
      <c r="SQX136" s="21"/>
      <c r="SRE136" s="21"/>
      <c r="SRF136" s="21"/>
      <c r="SRG136" s="21"/>
      <c r="SRH136" s="21"/>
      <c r="SRI136" s="21"/>
      <c r="SRP136" s="21"/>
      <c r="SRQ136" s="21"/>
      <c r="SRR136" s="21"/>
      <c r="SRS136" s="21"/>
      <c r="SRT136" s="21"/>
      <c r="SSA136" s="21"/>
      <c r="SSB136" s="21"/>
      <c r="SSC136" s="21"/>
      <c r="SSD136" s="21"/>
      <c r="SSE136" s="21"/>
      <c r="SSL136" s="21"/>
      <c r="SSM136" s="21"/>
      <c r="SSN136" s="21"/>
      <c r="SSO136" s="21"/>
      <c r="SSP136" s="21"/>
      <c r="SSW136" s="21"/>
      <c r="SSX136" s="21"/>
      <c r="SSY136" s="21"/>
      <c r="SSZ136" s="21"/>
      <c r="STA136" s="21"/>
      <c r="STH136" s="21"/>
      <c r="STI136" s="21"/>
      <c r="STJ136" s="21"/>
      <c r="STK136" s="21"/>
      <c r="STL136" s="21"/>
      <c r="STS136" s="21"/>
      <c r="STT136" s="21"/>
      <c r="STU136" s="21"/>
      <c r="STV136" s="21"/>
      <c r="STW136" s="21"/>
      <c r="SUD136" s="21"/>
      <c r="SUE136" s="21"/>
      <c r="SUF136" s="21"/>
      <c r="SUG136" s="21"/>
      <c r="SUH136" s="21"/>
      <c r="SUO136" s="21"/>
      <c r="SUP136" s="21"/>
      <c r="SUQ136" s="21"/>
      <c r="SUR136" s="21"/>
      <c r="SUS136" s="21"/>
      <c r="SUZ136" s="21"/>
      <c r="SVA136" s="21"/>
      <c r="SVB136" s="21"/>
      <c r="SVC136" s="21"/>
      <c r="SVD136" s="21"/>
      <c r="SVK136" s="21"/>
      <c r="SVL136" s="21"/>
      <c r="SVM136" s="21"/>
      <c r="SVN136" s="21"/>
      <c r="SVO136" s="21"/>
      <c r="SVV136" s="21"/>
      <c r="SVW136" s="21"/>
      <c r="SVX136" s="21"/>
      <c r="SVY136" s="21"/>
      <c r="SVZ136" s="21"/>
      <c r="SWG136" s="21"/>
      <c r="SWH136" s="21"/>
      <c r="SWI136" s="21"/>
      <c r="SWJ136" s="21"/>
      <c r="SWK136" s="21"/>
      <c r="SWR136" s="21"/>
      <c r="SWS136" s="21"/>
      <c r="SWT136" s="21"/>
      <c r="SWU136" s="21"/>
      <c r="SWV136" s="21"/>
      <c r="SXC136" s="21"/>
      <c r="SXD136" s="21"/>
      <c r="SXE136" s="21"/>
      <c r="SXF136" s="21"/>
      <c r="SXG136" s="21"/>
      <c r="SXN136" s="21"/>
      <c r="SXO136" s="21"/>
      <c r="SXP136" s="21"/>
      <c r="SXQ136" s="21"/>
      <c r="SXR136" s="21"/>
      <c r="SXY136" s="21"/>
      <c r="SXZ136" s="21"/>
      <c r="SYA136" s="21"/>
      <c r="SYB136" s="21"/>
      <c r="SYC136" s="21"/>
      <c r="SYJ136" s="21"/>
      <c r="SYK136" s="21"/>
      <c r="SYL136" s="21"/>
      <c r="SYM136" s="21"/>
      <c r="SYN136" s="21"/>
      <c r="SYU136" s="21"/>
      <c r="SYV136" s="21"/>
      <c r="SYW136" s="21"/>
      <c r="SYX136" s="21"/>
      <c r="SYY136" s="21"/>
      <c r="SZF136" s="21"/>
      <c r="SZG136" s="21"/>
      <c r="SZH136" s="21"/>
      <c r="SZI136" s="21"/>
      <c r="SZJ136" s="21"/>
      <c r="SZQ136" s="21"/>
      <c r="SZR136" s="21"/>
      <c r="SZS136" s="21"/>
      <c r="SZT136" s="21"/>
      <c r="SZU136" s="21"/>
      <c r="TAB136" s="21"/>
      <c r="TAC136" s="21"/>
      <c r="TAD136" s="21"/>
      <c r="TAE136" s="21"/>
      <c r="TAF136" s="21"/>
      <c r="TAM136" s="21"/>
      <c r="TAN136" s="21"/>
      <c r="TAO136" s="21"/>
      <c r="TAP136" s="21"/>
      <c r="TAQ136" s="21"/>
      <c r="TAX136" s="21"/>
      <c r="TAY136" s="21"/>
      <c r="TAZ136" s="21"/>
      <c r="TBA136" s="21"/>
      <c r="TBB136" s="21"/>
      <c r="TBI136" s="21"/>
      <c r="TBJ136" s="21"/>
      <c r="TBK136" s="21"/>
      <c r="TBL136" s="21"/>
      <c r="TBM136" s="21"/>
      <c r="TBT136" s="21"/>
      <c r="TBU136" s="21"/>
      <c r="TBV136" s="21"/>
      <c r="TBW136" s="21"/>
      <c r="TBX136" s="21"/>
      <c r="TCE136" s="21"/>
      <c r="TCF136" s="21"/>
      <c r="TCG136" s="21"/>
      <c r="TCH136" s="21"/>
      <c r="TCI136" s="21"/>
      <c r="TCP136" s="21"/>
      <c r="TCQ136" s="21"/>
      <c r="TCR136" s="21"/>
      <c r="TCS136" s="21"/>
      <c r="TCT136" s="21"/>
      <c r="TDA136" s="21"/>
      <c r="TDB136" s="21"/>
      <c r="TDC136" s="21"/>
      <c r="TDD136" s="21"/>
      <c r="TDE136" s="21"/>
      <c r="TDL136" s="21"/>
      <c r="TDM136" s="21"/>
      <c r="TDN136" s="21"/>
      <c r="TDO136" s="21"/>
      <c r="TDP136" s="21"/>
      <c r="TDW136" s="21"/>
      <c r="TDX136" s="21"/>
      <c r="TDY136" s="21"/>
      <c r="TDZ136" s="21"/>
      <c r="TEA136" s="21"/>
      <c r="TEH136" s="21"/>
      <c r="TEI136" s="21"/>
      <c r="TEJ136" s="21"/>
      <c r="TEK136" s="21"/>
      <c r="TEL136" s="21"/>
      <c r="TES136" s="21"/>
      <c r="TET136" s="21"/>
      <c r="TEU136" s="21"/>
      <c r="TEV136" s="21"/>
      <c r="TEW136" s="21"/>
      <c r="TFD136" s="21"/>
      <c r="TFE136" s="21"/>
      <c r="TFF136" s="21"/>
      <c r="TFG136" s="21"/>
      <c r="TFH136" s="21"/>
      <c r="TFO136" s="21"/>
      <c r="TFP136" s="21"/>
      <c r="TFQ136" s="21"/>
      <c r="TFR136" s="21"/>
      <c r="TFS136" s="21"/>
      <c r="TFZ136" s="21"/>
      <c r="TGA136" s="21"/>
      <c r="TGB136" s="21"/>
      <c r="TGC136" s="21"/>
      <c r="TGD136" s="21"/>
      <c r="TGK136" s="21"/>
      <c r="TGL136" s="21"/>
      <c r="TGM136" s="21"/>
      <c r="TGN136" s="21"/>
      <c r="TGO136" s="21"/>
      <c r="TGV136" s="21"/>
      <c r="TGW136" s="21"/>
      <c r="TGX136" s="21"/>
      <c r="TGY136" s="21"/>
      <c r="TGZ136" s="21"/>
      <c r="THG136" s="21"/>
      <c r="THH136" s="21"/>
      <c r="THI136" s="21"/>
      <c r="THJ136" s="21"/>
      <c r="THK136" s="21"/>
      <c r="THR136" s="21"/>
      <c r="THS136" s="21"/>
      <c r="THT136" s="21"/>
      <c r="THU136" s="21"/>
      <c r="THV136" s="21"/>
      <c r="TIC136" s="21"/>
      <c r="TID136" s="21"/>
      <c r="TIE136" s="21"/>
      <c r="TIF136" s="21"/>
      <c r="TIG136" s="21"/>
      <c r="TIN136" s="21"/>
      <c r="TIO136" s="21"/>
      <c r="TIP136" s="21"/>
      <c r="TIQ136" s="21"/>
      <c r="TIR136" s="21"/>
      <c r="TIY136" s="21"/>
      <c r="TIZ136" s="21"/>
      <c r="TJA136" s="21"/>
      <c r="TJB136" s="21"/>
      <c r="TJC136" s="21"/>
      <c r="TJJ136" s="21"/>
      <c r="TJK136" s="21"/>
      <c r="TJL136" s="21"/>
      <c r="TJM136" s="21"/>
      <c r="TJN136" s="21"/>
      <c r="TJU136" s="21"/>
      <c r="TJV136" s="21"/>
      <c r="TJW136" s="21"/>
      <c r="TJX136" s="21"/>
      <c r="TJY136" s="21"/>
      <c r="TKF136" s="21"/>
      <c r="TKG136" s="21"/>
      <c r="TKH136" s="21"/>
      <c r="TKI136" s="21"/>
      <c r="TKJ136" s="21"/>
      <c r="TKQ136" s="21"/>
      <c r="TKR136" s="21"/>
      <c r="TKS136" s="21"/>
      <c r="TKT136" s="21"/>
      <c r="TKU136" s="21"/>
      <c r="TLB136" s="21"/>
      <c r="TLC136" s="21"/>
      <c r="TLD136" s="21"/>
      <c r="TLE136" s="21"/>
      <c r="TLF136" s="21"/>
      <c r="TLM136" s="21"/>
      <c r="TLN136" s="21"/>
      <c r="TLO136" s="21"/>
      <c r="TLP136" s="21"/>
      <c r="TLQ136" s="21"/>
      <c r="TLX136" s="21"/>
      <c r="TLY136" s="21"/>
      <c r="TLZ136" s="21"/>
      <c r="TMA136" s="21"/>
      <c r="TMB136" s="21"/>
      <c r="TMI136" s="21"/>
      <c r="TMJ136" s="21"/>
      <c r="TMK136" s="21"/>
      <c r="TML136" s="21"/>
      <c r="TMM136" s="21"/>
      <c r="TMT136" s="21"/>
      <c r="TMU136" s="21"/>
      <c r="TMV136" s="21"/>
      <c r="TMW136" s="21"/>
      <c r="TMX136" s="21"/>
      <c r="TNE136" s="21"/>
      <c r="TNF136" s="21"/>
      <c r="TNG136" s="21"/>
      <c r="TNH136" s="21"/>
      <c r="TNI136" s="21"/>
      <c r="TNP136" s="21"/>
      <c r="TNQ136" s="21"/>
      <c r="TNR136" s="21"/>
      <c r="TNS136" s="21"/>
      <c r="TNT136" s="21"/>
      <c r="TOA136" s="21"/>
      <c r="TOB136" s="21"/>
      <c r="TOC136" s="21"/>
      <c r="TOD136" s="21"/>
      <c r="TOE136" s="21"/>
      <c r="TOL136" s="21"/>
      <c r="TOM136" s="21"/>
      <c r="TON136" s="21"/>
      <c r="TOO136" s="21"/>
      <c r="TOP136" s="21"/>
      <c r="TOW136" s="21"/>
      <c r="TOX136" s="21"/>
      <c r="TOY136" s="21"/>
      <c r="TOZ136" s="21"/>
      <c r="TPA136" s="21"/>
      <c r="TPH136" s="21"/>
      <c r="TPI136" s="21"/>
      <c r="TPJ136" s="21"/>
      <c r="TPK136" s="21"/>
      <c r="TPL136" s="21"/>
      <c r="TPS136" s="21"/>
      <c r="TPT136" s="21"/>
      <c r="TPU136" s="21"/>
      <c r="TPV136" s="21"/>
      <c r="TPW136" s="21"/>
      <c r="TQD136" s="21"/>
      <c r="TQE136" s="21"/>
      <c r="TQF136" s="21"/>
      <c r="TQG136" s="21"/>
      <c r="TQH136" s="21"/>
      <c r="TQO136" s="21"/>
      <c r="TQP136" s="21"/>
      <c r="TQQ136" s="21"/>
      <c r="TQR136" s="21"/>
      <c r="TQS136" s="21"/>
      <c r="TQZ136" s="21"/>
      <c r="TRA136" s="21"/>
      <c r="TRB136" s="21"/>
      <c r="TRC136" s="21"/>
      <c r="TRD136" s="21"/>
      <c r="TRK136" s="21"/>
      <c r="TRL136" s="21"/>
      <c r="TRM136" s="21"/>
      <c r="TRN136" s="21"/>
      <c r="TRO136" s="21"/>
      <c r="TRV136" s="21"/>
      <c r="TRW136" s="21"/>
      <c r="TRX136" s="21"/>
      <c r="TRY136" s="21"/>
      <c r="TRZ136" s="21"/>
      <c r="TSG136" s="21"/>
      <c r="TSH136" s="21"/>
      <c r="TSI136" s="21"/>
      <c r="TSJ136" s="21"/>
      <c r="TSK136" s="21"/>
      <c r="TSR136" s="21"/>
      <c r="TSS136" s="21"/>
      <c r="TST136" s="21"/>
      <c r="TSU136" s="21"/>
      <c r="TSV136" s="21"/>
      <c r="TTC136" s="21"/>
      <c r="TTD136" s="21"/>
      <c r="TTE136" s="21"/>
      <c r="TTF136" s="21"/>
      <c r="TTG136" s="21"/>
      <c r="TTN136" s="21"/>
      <c r="TTO136" s="21"/>
      <c r="TTP136" s="21"/>
      <c r="TTQ136" s="21"/>
      <c r="TTR136" s="21"/>
      <c r="TTY136" s="21"/>
      <c r="TTZ136" s="21"/>
      <c r="TUA136" s="21"/>
      <c r="TUB136" s="21"/>
      <c r="TUC136" s="21"/>
      <c r="TUJ136" s="21"/>
      <c r="TUK136" s="21"/>
      <c r="TUL136" s="21"/>
      <c r="TUM136" s="21"/>
      <c r="TUN136" s="21"/>
      <c r="TUU136" s="21"/>
      <c r="TUV136" s="21"/>
      <c r="TUW136" s="21"/>
      <c r="TUX136" s="21"/>
      <c r="TUY136" s="21"/>
      <c r="TVF136" s="21"/>
      <c r="TVG136" s="21"/>
      <c r="TVH136" s="21"/>
      <c r="TVI136" s="21"/>
      <c r="TVJ136" s="21"/>
      <c r="TVQ136" s="21"/>
      <c r="TVR136" s="21"/>
      <c r="TVS136" s="21"/>
      <c r="TVT136" s="21"/>
      <c r="TVU136" s="21"/>
      <c r="TWB136" s="21"/>
      <c r="TWC136" s="21"/>
      <c r="TWD136" s="21"/>
      <c r="TWE136" s="21"/>
      <c r="TWF136" s="21"/>
      <c r="TWM136" s="21"/>
      <c r="TWN136" s="21"/>
      <c r="TWO136" s="21"/>
      <c r="TWP136" s="21"/>
      <c r="TWQ136" s="21"/>
      <c r="TWX136" s="21"/>
      <c r="TWY136" s="21"/>
      <c r="TWZ136" s="21"/>
      <c r="TXA136" s="21"/>
      <c r="TXB136" s="21"/>
      <c r="TXI136" s="21"/>
      <c r="TXJ136" s="21"/>
      <c r="TXK136" s="21"/>
      <c r="TXL136" s="21"/>
      <c r="TXM136" s="21"/>
      <c r="TXT136" s="21"/>
      <c r="TXU136" s="21"/>
      <c r="TXV136" s="21"/>
      <c r="TXW136" s="21"/>
      <c r="TXX136" s="21"/>
      <c r="TYE136" s="21"/>
      <c r="TYF136" s="21"/>
      <c r="TYG136" s="21"/>
      <c r="TYH136" s="21"/>
      <c r="TYI136" s="21"/>
      <c r="TYP136" s="21"/>
      <c r="TYQ136" s="21"/>
      <c r="TYR136" s="21"/>
      <c r="TYS136" s="21"/>
      <c r="TYT136" s="21"/>
      <c r="TZA136" s="21"/>
      <c r="TZB136" s="21"/>
      <c r="TZC136" s="21"/>
      <c r="TZD136" s="21"/>
      <c r="TZE136" s="21"/>
      <c r="TZL136" s="21"/>
      <c r="TZM136" s="21"/>
      <c r="TZN136" s="21"/>
      <c r="TZO136" s="21"/>
      <c r="TZP136" s="21"/>
      <c r="TZW136" s="21"/>
      <c r="TZX136" s="21"/>
      <c r="TZY136" s="21"/>
      <c r="TZZ136" s="21"/>
      <c r="UAA136" s="21"/>
      <c r="UAH136" s="21"/>
      <c r="UAI136" s="21"/>
      <c r="UAJ136" s="21"/>
      <c r="UAK136" s="21"/>
      <c r="UAL136" s="21"/>
      <c r="UAS136" s="21"/>
      <c r="UAT136" s="21"/>
      <c r="UAU136" s="21"/>
      <c r="UAV136" s="21"/>
      <c r="UAW136" s="21"/>
      <c r="UBD136" s="21"/>
      <c r="UBE136" s="21"/>
      <c r="UBF136" s="21"/>
      <c r="UBG136" s="21"/>
      <c r="UBH136" s="21"/>
      <c r="UBO136" s="21"/>
      <c r="UBP136" s="21"/>
      <c r="UBQ136" s="21"/>
      <c r="UBR136" s="21"/>
      <c r="UBS136" s="21"/>
      <c r="UBZ136" s="21"/>
      <c r="UCA136" s="21"/>
      <c r="UCB136" s="21"/>
      <c r="UCC136" s="21"/>
      <c r="UCD136" s="21"/>
      <c r="UCK136" s="21"/>
      <c r="UCL136" s="21"/>
      <c r="UCM136" s="21"/>
      <c r="UCN136" s="21"/>
      <c r="UCO136" s="21"/>
      <c r="UCV136" s="21"/>
      <c r="UCW136" s="21"/>
      <c r="UCX136" s="21"/>
      <c r="UCY136" s="21"/>
      <c r="UCZ136" s="21"/>
      <c r="UDG136" s="21"/>
      <c r="UDH136" s="21"/>
      <c r="UDI136" s="21"/>
      <c r="UDJ136" s="21"/>
      <c r="UDK136" s="21"/>
      <c r="UDR136" s="21"/>
      <c r="UDS136" s="21"/>
      <c r="UDT136" s="21"/>
      <c r="UDU136" s="21"/>
      <c r="UDV136" s="21"/>
      <c r="UEC136" s="21"/>
      <c r="UED136" s="21"/>
      <c r="UEE136" s="21"/>
      <c r="UEF136" s="21"/>
      <c r="UEG136" s="21"/>
      <c r="UEN136" s="21"/>
      <c r="UEO136" s="21"/>
      <c r="UEP136" s="21"/>
      <c r="UEQ136" s="21"/>
      <c r="UER136" s="21"/>
      <c r="UEY136" s="21"/>
      <c r="UEZ136" s="21"/>
      <c r="UFA136" s="21"/>
      <c r="UFB136" s="21"/>
      <c r="UFC136" s="21"/>
      <c r="UFJ136" s="21"/>
      <c r="UFK136" s="21"/>
      <c r="UFL136" s="21"/>
      <c r="UFM136" s="21"/>
      <c r="UFN136" s="21"/>
      <c r="UFU136" s="21"/>
      <c r="UFV136" s="21"/>
      <c r="UFW136" s="21"/>
      <c r="UFX136" s="21"/>
      <c r="UFY136" s="21"/>
      <c r="UGF136" s="21"/>
      <c r="UGG136" s="21"/>
      <c r="UGH136" s="21"/>
      <c r="UGI136" s="21"/>
      <c r="UGJ136" s="21"/>
      <c r="UGQ136" s="21"/>
      <c r="UGR136" s="21"/>
      <c r="UGS136" s="21"/>
      <c r="UGT136" s="21"/>
      <c r="UGU136" s="21"/>
      <c r="UHB136" s="21"/>
      <c r="UHC136" s="21"/>
      <c r="UHD136" s="21"/>
      <c r="UHE136" s="21"/>
      <c r="UHF136" s="21"/>
      <c r="UHM136" s="21"/>
      <c r="UHN136" s="21"/>
      <c r="UHO136" s="21"/>
      <c r="UHP136" s="21"/>
      <c r="UHQ136" s="21"/>
      <c r="UHX136" s="21"/>
      <c r="UHY136" s="21"/>
      <c r="UHZ136" s="21"/>
      <c r="UIA136" s="21"/>
      <c r="UIB136" s="21"/>
      <c r="UII136" s="21"/>
      <c r="UIJ136" s="21"/>
      <c r="UIK136" s="21"/>
      <c r="UIL136" s="21"/>
      <c r="UIM136" s="21"/>
      <c r="UIT136" s="21"/>
      <c r="UIU136" s="21"/>
      <c r="UIV136" s="21"/>
      <c r="UIW136" s="21"/>
      <c r="UIX136" s="21"/>
      <c r="UJE136" s="21"/>
      <c r="UJF136" s="21"/>
      <c r="UJG136" s="21"/>
      <c r="UJH136" s="21"/>
      <c r="UJI136" s="21"/>
      <c r="UJP136" s="21"/>
      <c r="UJQ136" s="21"/>
      <c r="UJR136" s="21"/>
      <c r="UJS136" s="21"/>
      <c r="UJT136" s="21"/>
      <c r="UKA136" s="21"/>
      <c r="UKB136" s="21"/>
      <c r="UKC136" s="21"/>
      <c r="UKD136" s="21"/>
      <c r="UKE136" s="21"/>
      <c r="UKL136" s="21"/>
      <c r="UKM136" s="21"/>
      <c r="UKN136" s="21"/>
      <c r="UKO136" s="21"/>
      <c r="UKP136" s="21"/>
      <c r="UKW136" s="21"/>
      <c r="UKX136" s="21"/>
      <c r="UKY136" s="21"/>
      <c r="UKZ136" s="21"/>
      <c r="ULA136" s="21"/>
      <c r="ULH136" s="21"/>
      <c r="ULI136" s="21"/>
      <c r="ULJ136" s="21"/>
      <c r="ULK136" s="21"/>
      <c r="ULL136" s="21"/>
      <c r="ULS136" s="21"/>
      <c r="ULT136" s="21"/>
      <c r="ULU136" s="21"/>
      <c r="ULV136" s="21"/>
      <c r="ULW136" s="21"/>
      <c r="UMD136" s="21"/>
      <c r="UME136" s="21"/>
      <c r="UMF136" s="21"/>
      <c r="UMG136" s="21"/>
      <c r="UMH136" s="21"/>
      <c r="UMO136" s="21"/>
      <c r="UMP136" s="21"/>
      <c r="UMQ136" s="21"/>
      <c r="UMR136" s="21"/>
      <c r="UMS136" s="21"/>
      <c r="UMZ136" s="21"/>
      <c r="UNA136" s="21"/>
      <c r="UNB136" s="21"/>
      <c r="UNC136" s="21"/>
      <c r="UND136" s="21"/>
      <c r="UNK136" s="21"/>
      <c r="UNL136" s="21"/>
      <c r="UNM136" s="21"/>
      <c r="UNN136" s="21"/>
      <c r="UNO136" s="21"/>
      <c r="UNV136" s="21"/>
      <c r="UNW136" s="21"/>
      <c r="UNX136" s="21"/>
      <c r="UNY136" s="21"/>
      <c r="UNZ136" s="21"/>
      <c r="UOG136" s="21"/>
      <c r="UOH136" s="21"/>
      <c r="UOI136" s="21"/>
      <c r="UOJ136" s="21"/>
      <c r="UOK136" s="21"/>
      <c r="UOR136" s="21"/>
      <c r="UOS136" s="21"/>
      <c r="UOT136" s="21"/>
      <c r="UOU136" s="21"/>
      <c r="UOV136" s="21"/>
      <c r="UPC136" s="21"/>
      <c r="UPD136" s="21"/>
      <c r="UPE136" s="21"/>
      <c r="UPF136" s="21"/>
      <c r="UPG136" s="21"/>
      <c r="UPN136" s="21"/>
      <c r="UPO136" s="21"/>
      <c r="UPP136" s="21"/>
      <c r="UPQ136" s="21"/>
      <c r="UPR136" s="21"/>
      <c r="UPY136" s="21"/>
      <c r="UPZ136" s="21"/>
      <c r="UQA136" s="21"/>
      <c r="UQB136" s="21"/>
      <c r="UQC136" s="21"/>
      <c r="UQJ136" s="21"/>
      <c r="UQK136" s="21"/>
      <c r="UQL136" s="21"/>
      <c r="UQM136" s="21"/>
      <c r="UQN136" s="21"/>
      <c r="UQU136" s="21"/>
      <c r="UQV136" s="21"/>
      <c r="UQW136" s="21"/>
      <c r="UQX136" s="21"/>
      <c r="UQY136" s="21"/>
      <c r="URF136" s="21"/>
      <c r="URG136" s="21"/>
      <c r="URH136" s="21"/>
      <c r="URI136" s="21"/>
      <c r="URJ136" s="21"/>
      <c r="URQ136" s="21"/>
      <c r="URR136" s="21"/>
      <c r="URS136" s="21"/>
      <c r="URT136" s="21"/>
      <c r="URU136" s="21"/>
      <c r="USB136" s="21"/>
      <c r="USC136" s="21"/>
      <c r="USD136" s="21"/>
      <c r="USE136" s="21"/>
      <c r="USF136" s="21"/>
      <c r="USM136" s="21"/>
      <c r="USN136" s="21"/>
      <c r="USO136" s="21"/>
      <c r="USP136" s="21"/>
      <c r="USQ136" s="21"/>
      <c r="USX136" s="21"/>
      <c r="USY136" s="21"/>
      <c r="USZ136" s="21"/>
      <c r="UTA136" s="21"/>
      <c r="UTB136" s="21"/>
      <c r="UTI136" s="21"/>
      <c r="UTJ136" s="21"/>
      <c r="UTK136" s="21"/>
      <c r="UTL136" s="21"/>
      <c r="UTM136" s="21"/>
      <c r="UTT136" s="21"/>
      <c r="UTU136" s="21"/>
      <c r="UTV136" s="21"/>
      <c r="UTW136" s="21"/>
      <c r="UTX136" s="21"/>
      <c r="UUE136" s="21"/>
      <c r="UUF136" s="21"/>
      <c r="UUG136" s="21"/>
      <c r="UUH136" s="21"/>
      <c r="UUI136" s="21"/>
      <c r="UUP136" s="21"/>
      <c r="UUQ136" s="21"/>
      <c r="UUR136" s="21"/>
      <c r="UUS136" s="21"/>
      <c r="UUT136" s="21"/>
      <c r="UVA136" s="21"/>
      <c r="UVB136" s="21"/>
      <c r="UVC136" s="21"/>
      <c r="UVD136" s="21"/>
      <c r="UVE136" s="21"/>
      <c r="UVL136" s="21"/>
      <c r="UVM136" s="21"/>
      <c r="UVN136" s="21"/>
      <c r="UVO136" s="21"/>
      <c r="UVP136" s="21"/>
      <c r="UVW136" s="21"/>
      <c r="UVX136" s="21"/>
      <c r="UVY136" s="21"/>
      <c r="UVZ136" s="21"/>
      <c r="UWA136" s="21"/>
      <c r="UWH136" s="21"/>
      <c r="UWI136" s="21"/>
      <c r="UWJ136" s="21"/>
      <c r="UWK136" s="21"/>
      <c r="UWL136" s="21"/>
      <c r="UWS136" s="21"/>
      <c r="UWT136" s="21"/>
      <c r="UWU136" s="21"/>
      <c r="UWV136" s="21"/>
      <c r="UWW136" s="21"/>
      <c r="UXD136" s="21"/>
      <c r="UXE136" s="21"/>
      <c r="UXF136" s="21"/>
      <c r="UXG136" s="21"/>
      <c r="UXH136" s="21"/>
      <c r="UXO136" s="21"/>
      <c r="UXP136" s="21"/>
      <c r="UXQ136" s="21"/>
      <c r="UXR136" s="21"/>
      <c r="UXS136" s="21"/>
      <c r="UXZ136" s="21"/>
      <c r="UYA136" s="21"/>
      <c r="UYB136" s="21"/>
      <c r="UYC136" s="21"/>
      <c r="UYD136" s="21"/>
      <c r="UYK136" s="21"/>
      <c r="UYL136" s="21"/>
      <c r="UYM136" s="21"/>
      <c r="UYN136" s="21"/>
      <c r="UYO136" s="21"/>
      <c r="UYV136" s="21"/>
      <c r="UYW136" s="21"/>
      <c r="UYX136" s="21"/>
      <c r="UYY136" s="21"/>
      <c r="UYZ136" s="21"/>
      <c r="UZG136" s="21"/>
      <c r="UZH136" s="21"/>
      <c r="UZI136" s="21"/>
      <c r="UZJ136" s="21"/>
      <c r="UZK136" s="21"/>
      <c r="UZR136" s="21"/>
      <c r="UZS136" s="21"/>
      <c r="UZT136" s="21"/>
      <c r="UZU136" s="21"/>
      <c r="UZV136" s="21"/>
      <c r="VAC136" s="21"/>
      <c r="VAD136" s="21"/>
      <c r="VAE136" s="21"/>
      <c r="VAF136" s="21"/>
      <c r="VAG136" s="21"/>
      <c r="VAN136" s="21"/>
      <c r="VAO136" s="21"/>
      <c r="VAP136" s="21"/>
      <c r="VAQ136" s="21"/>
      <c r="VAR136" s="21"/>
      <c r="VAY136" s="21"/>
      <c r="VAZ136" s="21"/>
      <c r="VBA136" s="21"/>
      <c r="VBB136" s="21"/>
      <c r="VBC136" s="21"/>
      <c r="VBJ136" s="21"/>
      <c r="VBK136" s="21"/>
      <c r="VBL136" s="21"/>
      <c r="VBM136" s="21"/>
      <c r="VBN136" s="21"/>
      <c r="VBU136" s="21"/>
      <c r="VBV136" s="21"/>
      <c r="VBW136" s="21"/>
      <c r="VBX136" s="21"/>
      <c r="VBY136" s="21"/>
      <c r="VCF136" s="21"/>
      <c r="VCG136" s="21"/>
      <c r="VCH136" s="21"/>
      <c r="VCI136" s="21"/>
      <c r="VCJ136" s="21"/>
      <c r="VCQ136" s="21"/>
      <c r="VCR136" s="21"/>
      <c r="VCS136" s="21"/>
      <c r="VCT136" s="21"/>
      <c r="VCU136" s="21"/>
      <c r="VDB136" s="21"/>
      <c r="VDC136" s="21"/>
      <c r="VDD136" s="21"/>
      <c r="VDE136" s="21"/>
      <c r="VDF136" s="21"/>
      <c r="VDM136" s="21"/>
      <c r="VDN136" s="21"/>
      <c r="VDO136" s="21"/>
      <c r="VDP136" s="21"/>
      <c r="VDQ136" s="21"/>
      <c r="VDX136" s="21"/>
      <c r="VDY136" s="21"/>
      <c r="VDZ136" s="21"/>
      <c r="VEA136" s="21"/>
      <c r="VEB136" s="21"/>
      <c r="VEI136" s="21"/>
      <c r="VEJ136" s="21"/>
      <c r="VEK136" s="21"/>
      <c r="VEL136" s="21"/>
      <c r="VEM136" s="21"/>
      <c r="VET136" s="21"/>
      <c r="VEU136" s="21"/>
      <c r="VEV136" s="21"/>
      <c r="VEW136" s="21"/>
      <c r="VEX136" s="21"/>
      <c r="VFE136" s="21"/>
      <c r="VFF136" s="21"/>
      <c r="VFG136" s="21"/>
      <c r="VFH136" s="21"/>
      <c r="VFI136" s="21"/>
      <c r="VFP136" s="21"/>
      <c r="VFQ136" s="21"/>
      <c r="VFR136" s="21"/>
      <c r="VFS136" s="21"/>
      <c r="VFT136" s="21"/>
      <c r="VGA136" s="21"/>
      <c r="VGB136" s="21"/>
      <c r="VGC136" s="21"/>
      <c r="VGD136" s="21"/>
      <c r="VGE136" s="21"/>
      <c r="VGL136" s="21"/>
      <c r="VGM136" s="21"/>
      <c r="VGN136" s="21"/>
      <c r="VGO136" s="21"/>
      <c r="VGP136" s="21"/>
      <c r="VGW136" s="21"/>
      <c r="VGX136" s="21"/>
      <c r="VGY136" s="21"/>
      <c r="VGZ136" s="21"/>
      <c r="VHA136" s="21"/>
      <c r="VHH136" s="21"/>
      <c r="VHI136" s="21"/>
      <c r="VHJ136" s="21"/>
      <c r="VHK136" s="21"/>
      <c r="VHL136" s="21"/>
      <c r="VHS136" s="21"/>
      <c r="VHT136" s="21"/>
      <c r="VHU136" s="21"/>
      <c r="VHV136" s="21"/>
      <c r="VHW136" s="21"/>
      <c r="VID136" s="21"/>
      <c r="VIE136" s="21"/>
      <c r="VIF136" s="21"/>
      <c r="VIG136" s="21"/>
      <c r="VIH136" s="21"/>
      <c r="VIO136" s="21"/>
      <c r="VIP136" s="21"/>
      <c r="VIQ136" s="21"/>
      <c r="VIR136" s="21"/>
      <c r="VIS136" s="21"/>
      <c r="VIZ136" s="21"/>
      <c r="VJA136" s="21"/>
      <c r="VJB136" s="21"/>
      <c r="VJC136" s="21"/>
      <c r="VJD136" s="21"/>
      <c r="VJK136" s="21"/>
      <c r="VJL136" s="21"/>
      <c r="VJM136" s="21"/>
      <c r="VJN136" s="21"/>
      <c r="VJO136" s="21"/>
      <c r="VJV136" s="21"/>
      <c r="VJW136" s="21"/>
      <c r="VJX136" s="21"/>
      <c r="VJY136" s="21"/>
      <c r="VJZ136" s="21"/>
      <c r="VKG136" s="21"/>
      <c r="VKH136" s="21"/>
      <c r="VKI136" s="21"/>
      <c r="VKJ136" s="21"/>
      <c r="VKK136" s="21"/>
      <c r="VKR136" s="21"/>
      <c r="VKS136" s="21"/>
      <c r="VKT136" s="21"/>
      <c r="VKU136" s="21"/>
      <c r="VKV136" s="21"/>
      <c r="VLC136" s="21"/>
      <c r="VLD136" s="21"/>
      <c r="VLE136" s="21"/>
      <c r="VLF136" s="21"/>
      <c r="VLG136" s="21"/>
      <c r="VLN136" s="21"/>
      <c r="VLO136" s="21"/>
      <c r="VLP136" s="21"/>
      <c r="VLQ136" s="21"/>
      <c r="VLR136" s="21"/>
      <c r="VLY136" s="21"/>
      <c r="VLZ136" s="21"/>
      <c r="VMA136" s="21"/>
      <c r="VMB136" s="21"/>
      <c r="VMC136" s="21"/>
      <c r="VMJ136" s="21"/>
      <c r="VMK136" s="21"/>
      <c r="VML136" s="21"/>
      <c r="VMM136" s="21"/>
      <c r="VMN136" s="21"/>
      <c r="VMU136" s="21"/>
      <c r="VMV136" s="21"/>
      <c r="VMW136" s="21"/>
      <c r="VMX136" s="21"/>
      <c r="VMY136" s="21"/>
      <c r="VNF136" s="21"/>
      <c r="VNG136" s="21"/>
      <c r="VNH136" s="21"/>
      <c r="VNI136" s="21"/>
      <c r="VNJ136" s="21"/>
      <c r="VNQ136" s="21"/>
      <c r="VNR136" s="21"/>
      <c r="VNS136" s="21"/>
      <c r="VNT136" s="21"/>
      <c r="VNU136" s="21"/>
      <c r="VOB136" s="21"/>
      <c r="VOC136" s="21"/>
      <c r="VOD136" s="21"/>
      <c r="VOE136" s="21"/>
      <c r="VOF136" s="21"/>
      <c r="VOM136" s="21"/>
      <c r="VON136" s="21"/>
      <c r="VOO136" s="21"/>
      <c r="VOP136" s="21"/>
      <c r="VOQ136" s="21"/>
      <c r="VOX136" s="21"/>
      <c r="VOY136" s="21"/>
      <c r="VOZ136" s="21"/>
      <c r="VPA136" s="21"/>
      <c r="VPB136" s="21"/>
      <c r="VPI136" s="21"/>
      <c r="VPJ136" s="21"/>
      <c r="VPK136" s="21"/>
      <c r="VPL136" s="21"/>
      <c r="VPM136" s="21"/>
      <c r="VPT136" s="21"/>
      <c r="VPU136" s="21"/>
      <c r="VPV136" s="21"/>
      <c r="VPW136" s="21"/>
      <c r="VPX136" s="21"/>
      <c r="VQE136" s="21"/>
      <c r="VQF136" s="21"/>
      <c r="VQG136" s="21"/>
      <c r="VQH136" s="21"/>
      <c r="VQI136" s="21"/>
      <c r="VQP136" s="21"/>
      <c r="VQQ136" s="21"/>
      <c r="VQR136" s="21"/>
      <c r="VQS136" s="21"/>
      <c r="VQT136" s="21"/>
      <c r="VRA136" s="21"/>
      <c r="VRB136" s="21"/>
      <c r="VRC136" s="21"/>
      <c r="VRD136" s="21"/>
      <c r="VRE136" s="21"/>
      <c r="VRL136" s="21"/>
      <c r="VRM136" s="21"/>
      <c r="VRN136" s="21"/>
      <c r="VRO136" s="21"/>
      <c r="VRP136" s="21"/>
      <c r="VRW136" s="21"/>
      <c r="VRX136" s="21"/>
      <c r="VRY136" s="21"/>
      <c r="VRZ136" s="21"/>
      <c r="VSA136" s="21"/>
      <c r="VSH136" s="21"/>
      <c r="VSI136" s="21"/>
      <c r="VSJ136" s="21"/>
      <c r="VSK136" s="21"/>
      <c r="VSL136" s="21"/>
      <c r="VSS136" s="21"/>
      <c r="VST136" s="21"/>
      <c r="VSU136" s="21"/>
      <c r="VSV136" s="21"/>
      <c r="VSW136" s="21"/>
      <c r="VTD136" s="21"/>
      <c r="VTE136" s="21"/>
      <c r="VTF136" s="21"/>
      <c r="VTG136" s="21"/>
      <c r="VTH136" s="21"/>
      <c r="VTO136" s="21"/>
      <c r="VTP136" s="21"/>
      <c r="VTQ136" s="21"/>
      <c r="VTR136" s="21"/>
      <c r="VTS136" s="21"/>
      <c r="VTZ136" s="21"/>
      <c r="VUA136" s="21"/>
      <c r="VUB136" s="21"/>
      <c r="VUC136" s="21"/>
      <c r="VUD136" s="21"/>
      <c r="VUK136" s="21"/>
      <c r="VUL136" s="21"/>
      <c r="VUM136" s="21"/>
      <c r="VUN136" s="21"/>
      <c r="VUO136" s="21"/>
      <c r="VUV136" s="21"/>
      <c r="VUW136" s="21"/>
      <c r="VUX136" s="21"/>
      <c r="VUY136" s="21"/>
      <c r="VUZ136" s="21"/>
      <c r="VVG136" s="21"/>
      <c r="VVH136" s="21"/>
      <c r="VVI136" s="21"/>
      <c r="VVJ136" s="21"/>
      <c r="VVK136" s="21"/>
      <c r="VVR136" s="21"/>
      <c r="VVS136" s="21"/>
      <c r="VVT136" s="21"/>
      <c r="VVU136" s="21"/>
      <c r="VVV136" s="21"/>
      <c r="VWC136" s="21"/>
      <c r="VWD136" s="21"/>
      <c r="VWE136" s="21"/>
      <c r="VWF136" s="21"/>
      <c r="VWG136" s="21"/>
      <c r="VWN136" s="21"/>
      <c r="VWO136" s="21"/>
      <c r="VWP136" s="21"/>
      <c r="VWQ136" s="21"/>
      <c r="VWR136" s="21"/>
      <c r="VWY136" s="21"/>
      <c r="VWZ136" s="21"/>
      <c r="VXA136" s="21"/>
      <c r="VXB136" s="21"/>
      <c r="VXC136" s="21"/>
      <c r="VXJ136" s="21"/>
      <c r="VXK136" s="21"/>
      <c r="VXL136" s="21"/>
      <c r="VXM136" s="21"/>
      <c r="VXN136" s="21"/>
      <c r="VXU136" s="21"/>
      <c r="VXV136" s="21"/>
      <c r="VXW136" s="21"/>
      <c r="VXX136" s="21"/>
      <c r="VXY136" s="21"/>
      <c r="VYF136" s="21"/>
      <c r="VYG136" s="21"/>
      <c r="VYH136" s="21"/>
      <c r="VYI136" s="21"/>
      <c r="VYJ136" s="21"/>
      <c r="VYQ136" s="21"/>
      <c r="VYR136" s="21"/>
      <c r="VYS136" s="21"/>
      <c r="VYT136" s="21"/>
      <c r="VYU136" s="21"/>
      <c r="VZB136" s="21"/>
      <c r="VZC136" s="21"/>
      <c r="VZD136" s="21"/>
      <c r="VZE136" s="21"/>
      <c r="VZF136" s="21"/>
      <c r="VZM136" s="21"/>
      <c r="VZN136" s="21"/>
      <c r="VZO136" s="21"/>
      <c r="VZP136" s="21"/>
      <c r="VZQ136" s="21"/>
      <c r="VZX136" s="21"/>
      <c r="VZY136" s="21"/>
      <c r="VZZ136" s="21"/>
      <c r="WAA136" s="21"/>
      <c r="WAB136" s="21"/>
      <c r="WAI136" s="21"/>
      <c r="WAJ136" s="21"/>
      <c r="WAK136" s="21"/>
      <c r="WAL136" s="21"/>
      <c r="WAM136" s="21"/>
      <c r="WAT136" s="21"/>
      <c r="WAU136" s="21"/>
      <c r="WAV136" s="21"/>
      <c r="WAW136" s="21"/>
      <c r="WAX136" s="21"/>
      <c r="WBE136" s="21"/>
      <c r="WBF136" s="21"/>
      <c r="WBG136" s="21"/>
      <c r="WBH136" s="21"/>
      <c r="WBI136" s="21"/>
      <c r="WBP136" s="21"/>
      <c r="WBQ136" s="21"/>
      <c r="WBR136" s="21"/>
      <c r="WBS136" s="21"/>
      <c r="WBT136" s="21"/>
      <c r="WCA136" s="21"/>
      <c r="WCB136" s="21"/>
      <c r="WCC136" s="21"/>
      <c r="WCD136" s="21"/>
      <c r="WCE136" s="21"/>
      <c r="WCL136" s="21"/>
      <c r="WCM136" s="21"/>
      <c r="WCN136" s="21"/>
      <c r="WCO136" s="21"/>
      <c r="WCP136" s="21"/>
      <c r="WCW136" s="21"/>
      <c r="WCX136" s="21"/>
      <c r="WCY136" s="21"/>
      <c r="WCZ136" s="21"/>
      <c r="WDA136" s="21"/>
      <c r="WDH136" s="21"/>
      <c r="WDI136" s="21"/>
      <c r="WDJ136" s="21"/>
      <c r="WDK136" s="21"/>
      <c r="WDL136" s="21"/>
      <c r="WDS136" s="21"/>
      <c r="WDT136" s="21"/>
      <c r="WDU136" s="21"/>
      <c r="WDV136" s="21"/>
      <c r="WDW136" s="21"/>
      <c r="WED136" s="21"/>
      <c r="WEE136" s="21"/>
      <c r="WEF136" s="21"/>
      <c r="WEG136" s="21"/>
      <c r="WEH136" s="21"/>
      <c r="WEO136" s="21"/>
      <c r="WEP136" s="21"/>
      <c r="WEQ136" s="21"/>
      <c r="WER136" s="21"/>
      <c r="WES136" s="21"/>
      <c r="WEZ136" s="21"/>
      <c r="WFA136" s="21"/>
      <c r="WFB136" s="21"/>
      <c r="WFC136" s="21"/>
      <c r="WFD136" s="21"/>
      <c r="WFK136" s="21"/>
      <c r="WFL136" s="21"/>
      <c r="WFM136" s="21"/>
      <c r="WFN136" s="21"/>
      <c r="WFO136" s="21"/>
      <c r="WFV136" s="21"/>
      <c r="WFW136" s="21"/>
      <c r="WFX136" s="21"/>
      <c r="WFY136" s="21"/>
      <c r="WFZ136" s="21"/>
      <c r="WGG136" s="21"/>
      <c r="WGH136" s="21"/>
      <c r="WGI136" s="21"/>
      <c r="WGJ136" s="21"/>
      <c r="WGK136" s="21"/>
      <c r="WGR136" s="21"/>
      <c r="WGS136" s="21"/>
      <c r="WGT136" s="21"/>
      <c r="WGU136" s="21"/>
      <c r="WGV136" s="21"/>
      <c r="WHC136" s="21"/>
      <c r="WHD136" s="21"/>
      <c r="WHE136" s="21"/>
      <c r="WHF136" s="21"/>
      <c r="WHG136" s="21"/>
      <c r="WHN136" s="21"/>
      <c r="WHO136" s="21"/>
      <c r="WHP136" s="21"/>
      <c r="WHQ136" s="21"/>
      <c r="WHR136" s="21"/>
      <c r="WHY136" s="21"/>
      <c r="WHZ136" s="21"/>
      <c r="WIA136" s="21"/>
      <c r="WIB136" s="21"/>
      <c r="WIC136" s="21"/>
      <c r="WIJ136" s="21"/>
      <c r="WIK136" s="21"/>
      <c r="WIL136" s="21"/>
      <c r="WIM136" s="21"/>
      <c r="WIN136" s="21"/>
      <c r="WIU136" s="21"/>
      <c r="WIV136" s="21"/>
      <c r="WIW136" s="21"/>
      <c r="WIX136" s="21"/>
      <c r="WIY136" s="21"/>
      <c r="WJF136" s="21"/>
      <c r="WJG136" s="21"/>
      <c r="WJH136" s="21"/>
      <c r="WJI136" s="21"/>
      <c r="WJJ136" s="21"/>
      <c r="WJQ136" s="21"/>
      <c r="WJR136" s="21"/>
      <c r="WJS136" s="21"/>
      <c r="WJT136" s="21"/>
      <c r="WJU136" s="21"/>
      <c r="WKB136" s="21"/>
      <c r="WKC136" s="21"/>
      <c r="WKD136" s="21"/>
      <c r="WKE136" s="21"/>
      <c r="WKF136" s="21"/>
      <c r="WKM136" s="21"/>
      <c r="WKN136" s="21"/>
      <c r="WKO136" s="21"/>
      <c r="WKP136" s="21"/>
      <c r="WKQ136" s="21"/>
      <c r="WKX136" s="21"/>
      <c r="WKY136" s="21"/>
      <c r="WKZ136" s="21"/>
      <c r="WLA136" s="21"/>
      <c r="WLB136" s="21"/>
      <c r="WLI136" s="21"/>
      <c r="WLJ136" s="21"/>
      <c r="WLK136" s="21"/>
      <c r="WLL136" s="21"/>
      <c r="WLM136" s="21"/>
      <c r="WLT136" s="21"/>
      <c r="WLU136" s="21"/>
      <c r="WLV136" s="21"/>
      <c r="WLW136" s="21"/>
      <c r="WLX136" s="21"/>
      <c r="WME136" s="21"/>
      <c r="WMF136" s="21"/>
      <c r="WMG136" s="21"/>
      <c r="WMH136" s="21"/>
      <c r="WMI136" s="21"/>
      <c r="WMP136" s="21"/>
      <c r="WMQ136" s="21"/>
      <c r="WMR136" s="21"/>
      <c r="WMS136" s="21"/>
      <c r="WMT136" s="21"/>
      <c r="WNA136" s="21"/>
      <c r="WNB136" s="21"/>
      <c r="WNC136" s="21"/>
      <c r="WND136" s="21"/>
      <c r="WNE136" s="21"/>
      <c r="WNL136" s="21"/>
      <c r="WNM136" s="21"/>
      <c r="WNN136" s="21"/>
      <c r="WNO136" s="21"/>
      <c r="WNP136" s="21"/>
      <c r="WNW136" s="21"/>
      <c r="WNX136" s="21"/>
      <c r="WNY136" s="21"/>
      <c r="WNZ136" s="21"/>
      <c r="WOA136" s="21"/>
      <c r="WOH136" s="21"/>
      <c r="WOI136" s="21"/>
      <c r="WOJ136" s="21"/>
      <c r="WOK136" s="21"/>
      <c r="WOL136" s="21"/>
      <c r="WOS136" s="21"/>
      <c r="WOT136" s="21"/>
      <c r="WOU136" s="21"/>
      <c r="WOV136" s="21"/>
      <c r="WOW136" s="21"/>
      <c r="WPD136" s="21"/>
      <c r="WPE136" s="21"/>
      <c r="WPF136" s="21"/>
      <c r="WPG136" s="21"/>
      <c r="WPH136" s="21"/>
      <c r="WPO136" s="21"/>
      <c r="WPP136" s="21"/>
      <c r="WPQ136" s="21"/>
      <c r="WPR136" s="21"/>
      <c r="WPS136" s="21"/>
      <c r="WPZ136" s="21"/>
      <c r="WQA136" s="21"/>
      <c r="WQB136" s="21"/>
      <c r="WQC136" s="21"/>
      <c r="WQD136" s="21"/>
      <c r="WQK136" s="21"/>
      <c r="WQL136" s="21"/>
      <c r="WQM136" s="21"/>
      <c r="WQN136" s="21"/>
      <c r="WQO136" s="21"/>
      <c r="WQV136" s="21"/>
      <c r="WQW136" s="21"/>
      <c r="WQX136" s="21"/>
      <c r="WQY136" s="21"/>
      <c r="WQZ136" s="21"/>
      <c r="WRG136" s="21"/>
      <c r="WRH136" s="21"/>
      <c r="WRI136" s="21"/>
      <c r="WRJ136" s="21"/>
      <c r="WRK136" s="21"/>
      <c r="WRR136" s="21"/>
      <c r="WRS136" s="21"/>
      <c r="WRT136" s="21"/>
      <c r="WRU136" s="21"/>
      <c r="WRV136" s="21"/>
      <c r="WSC136" s="21"/>
      <c r="WSD136" s="21"/>
      <c r="WSE136" s="21"/>
      <c r="WSF136" s="21"/>
      <c r="WSG136" s="21"/>
      <c r="WSN136" s="21"/>
      <c r="WSO136" s="21"/>
      <c r="WSP136" s="21"/>
      <c r="WSQ136" s="21"/>
      <c r="WSR136" s="21"/>
      <c r="WSY136" s="21"/>
      <c r="WSZ136" s="21"/>
      <c r="WTA136" s="21"/>
      <c r="WTB136" s="21"/>
      <c r="WTC136" s="21"/>
      <c r="WTJ136" s="21"/>
      <c r="WTK136" s="21"/>
      <c r="WTL136" s="21"/>
      <c r="WTM136" s="21"/>
      <c r="WTN136" s="21"/>
      <c r="WTU136" s="21"/>
      <c r="WTV136" s="21"/>
      <c r="WTW136" s="21"/>
      <c r="WTX136" s="21"/>
      <c r="WTY136" s="21"/>
      <c r="WUF136" s="21"/>
      <c r="WUG136" s="21"/>
      <c r="WUH136" s="21"/>
      <c r="WUI136" s="21"/>
      <c r="WUJ136" s="21"/>
      <c r="WUQ136" s="21"/>
      <c r="WUR136" s="21"/>
      <c r="WUS136" s="21"/>
      <c r="WUT136" s="21"/>
      <c r="WUU136" s="21"/>
      <c r="WVB136" s="21"/>
      <c r="WVC136" s="21"/>
      <c r="WVD136" s="21"/>
      <c r="WVE136" s="21"/>
      <c r="WVF136" s="21"/>
      <c r="WVM136" s="21"/>
      <c r="WVN136" s="21"/>
      <c r="WVO136" s="21"/>
      <c r="WVP136" s="21"/>
      <c r="WVQ136" s="21"/>
      <c r="WVX136" s="21"/>
      <c r="WVY136" s="21"/>
      <c r="WVZ136" s="21"/>
      <c r="WWA136" s="21"/>
      <c r="WWB136" s="21"/>
      <c r="WWI136" s="21"/>
      <c r="WWJ136" s="21"/>
      <c r="WWK136" s="21"/>
      <c r="WWL136" s="21"/>
      <c r="WWM136" s="21"/>
      <c r="WWT136" s="21"/>
      <c r="WWU136" s="21"/>
      <c r="WWV136" s="21"/>
      <c r="WWW136" s="21"/>
      <c r="WWX136" s="21"/>
      <c r="WXE136" s="21"/>
      <c r="WXF136" s="21"/>
      <c r="WXG136" s="21"/>
      <c r="WXH136" s="21"/>
      <c r="WXI136" s="21"/>
      <c r="WXP136" s="21"/>
      <c r="WXQ136" s="21"/>
      <c r="WXR136" s="21"/>
      <c r="WXS136" s="21"/>
      <c r="WXT136" s="21"/>
      <c r="WYA136" s="21"/>
      <c r="WYB136" s="21"/>
      <c r="WYC136" s="21"/>
      <c r="WYD136" s="21"/>
      <c r="WYE136" s="21"/>
      <c r="WYL136" s="21"/>
      <c r="WYM136" s="21"/>
      <c r="WYN136" s="21"/>
      <c r="WYO136" s="21"/>
      <c r="WYP136" s="21"/>
      <c r="WYW136" s="21"/>
      <c r="WYX136" s="21"/>
      <c r="WYY136" s="21"/>
      <c r="WYZ136" s="21"/>
      <c r="WZA136" s="21"/>
      <c r="WZH136" s="21"/>
      <c r="WZI136" s="21"/>
      <c r="WZJ136" s="21"/>
      <c r="WZK136" s="21"/>
      <c r="WZL136" s="21"/>
      <c r="WZS136" s="21"/>
      <c r="WZT136" s="21"/>
      <c r="WZU136" s="21"/>
      <c r="WZV136" s="21"/>
      <c r="WZW136" s="21"/>
      <c r="XAD136" s="21"/>
      <c r="XAE136" s="21"/>
      <c r="XAF136" s="21"/>
      <c r="XAG136" s="21"/>
      <c r="XAH136" s="21"/>
      <c r="XAO136" s="21"/>
      <c r="XAP136" s="21"/>
      <c r="XAQ136" s="21"/>
      <c r="XAR136" s="21"/>
      <c r="XAS136" s="21"/>
      <c r="XAZ136" s="21"/>
      <c r="XBA136" s="21"/>
      <c r="XBB136" s="21"/>
      <c r="XBC136" s="21"/>
      <c r="XBD136" s="21"/>
      <c r="XBK136" s="21"/>
      <c r="XBL136" s="21"/>
      <c r="XBM136" s="21"/>
      <c r="XBN136" s="21"/>
      <c r="XBO136" s="21"/>
      <c r="XBV136" s="21"/>
      <c r="XBW136" s="21"/>
      <c r="XBX136" s="21"/>
      <c r="XBY136" s="21"/>
      <c r="XBZ136" s="21"/>
      <c r="XCG136" s="21"/>
      <c r="XCH136" s="21"/>
      <c r="XCI136" s="21"/>
      <c r="XCJ136" s="21"/>
      <c r="XCK136" s="21"/>
      <c r="XCR136" s="21"/>
      <c r="XCS136" s="21"/>
      <c r="XCT136" s="21"/>
      <c r="XCU136" s="21"/>
      <c r="XCV136" s="21"/>
      <c r="XDC136" s="21"/>
      <c r="XDD136" s="21"/>
      <c r="XDE136" s="21"/>
      <c r="XDF136" s="21"/>
      <c r="XDG136" s="21"/>
      <c r="XDN136" s="21"/>
      <c r="XDO136" s="21"/>
      <c r="XDP136" s="21"/>
      <c r="XDQ136" s="21"/>
      <c r="XDR136" s="21"/>
      <c r="XDY136" s="21"/>
      <c r="XDZ136" s="21"/>
      <c r="XEA136" s="21"/>
      <c r="XEB136" s="21"/>
      <c r="XEC136" s="21"/>
      <c r="XEJ136" s="21"/>
      <c r="XEK136" s="21"/>
      <c r="XEL136" s="21"/>
      <c r="XEM136" s="21"/>
      <c r="XEN136" s="21"/>
      <c r="XEU136" s="21"/>
      <c r="XEV136" s="21"/>
      <c r="XEW136" s="21"/>
      <c r="XEX136" s="21"/>
    </row>
    <row r="137" spans="1:1023 1030:2046 2053:3069 3076:4092 4099:5115 5122:6138 6145:11264 11271:12287 12294:13310 13317:14333 14340:15356 15363:16378" outlineLevel="1" x14ac:dyDescent="0.25">
      <c r="A137" s="37" t="s">
        <v>255</v>
      </c>
      <c r="B137" s="34" t="s">
        <v>256</v>
      </c>
      <c r="C137" s="14" t="s">
        <v>16</v>
      </c>
      <c r="D137" s="44" t="s">
        <v>17</v>
      </c>
      <c r="E137" s="44"/>
      <c r="F137" s="15"/>
      <c r="H137" s="21"/>
      <c r="I137" s="21"/>
      <c r="J137" s="21"/>
      <c r="K137" s="21"/>
      <c r="L137" s="21"/>
      <c r="R137" s="21"/>
      <c r="S137" s="21"/>
      <c r="T137" s="21"/>
      <c r="U137" s="21"/>
      <c r="V137" s="21"/>
      <c r="AC137" s="21"/>
      <c r="AD137" s="21"/>
      <c r="AE137" s="21"/>
      <c r="AF137" s="21"/>
      <c r="AG137" s="21"/>
      <c r="AN137" s="21"/>
      <c r="AO137" s="21"/>
      <c r="AP137" s="21"/>
      <c r="AQ137" s="21"/>
      <c r="AR137" s="21"/>
      <c r="AY137" s="21"/>
      <c r="AZ137" s="21"/>
      <c r="BA137" s="21"/>
      <c r="BB137" s="21"/>
      <c r="BC137" s="21"/>
      <c r="BJ137" s="21"/>
      <c r="BK137" s="21"/>
      <c r="BL137" s="21"/>
      <c r="BM137" s="21"/>
      <c r="BN137" s="21"/>
      <c r="BU137" s="21"/>
      <c r="BV137" s="21"/>
      <c r="BW137" s="21"/>
      <c r="BX137" s="21"/>
      <c r="BY137" s="21"/>
      <c r="CF137" s="21"/>
      <c r="CG137" s="21"/>
      <c r="CH137" s="21"/>
      <c r="CI137" s="21"/>
      <c r="CJ137" s="21"/>
      <c r="CQ137" s="21"/>
      <c r="CR137" s="21"/>
      <c r="CS137" s="21"/>
      <c r="CT137" s="21"/>
      <c r="CU137" s="21"/>
      <c r="DB137" s="21"/>
      <c r="DC137" s="21"/>
      <c r="DD137" s="21"/>
      <c r="DE137" s="21"/>
      <c r="DF137" s="21"/>
      <c r="DM137" s="21"/>
      <c r="DN137" s="21"/>
      <c r="DO137" s="21"/>
      <c r="DP137" s="21"/>
      <c r="DQ137" s="21"/>
      <c r="DX137" s="21"/>
      <c r="DY137" s="21"/>
      <c r="DZ137" s="21"/>
      <c r="EA137" s="21"/>
      <c r="EB137" s="21"/>
      <c r="EI137" s="21"/>
      <c r="EJ137" s="21"/>
      <c r="EK137" s="21"/>
      <c r="EL137" s="21"/>
      <c r="EM137" s="21"/>
      <c r="ET137" s="21"/>
      <c r="EU137" s="21"/>
      <c r="EV137" s="21"/>
      <c r="EW137" s="21"/>
      <c r="EX137" s="21"/>
      <c r="FE137" s="21"/>
      <c r="FF137" s="21"/>
      <c r="FG137" s="21"/>
      <c r="FH137" s="21"/>
      <c r="FI137" s="21"/>
      <c r="FP137" s="21"/>
      <c r="FQ137" s="21"/>
      <c r="FR137" s="21"/>
      <c r="FS137" s="21"/>
      <c r="FT137" s="21"/>
      <c r="GA137" s="21"/>
      <c r="GB137" s="21"/>
      <c r="GC137" s="21"/>
      <c r="GD137" s="21"/>
      <c r="GE137" s="21"/>
      <c r="GL137" s="21"/>
      <c r="GM137" s="21"/>
      <c r="GN137" s="21"/>
      <c r="GO137" s="21"/>
      <c r="GP137" s="21"/>
      <c r="GW137" s="21"/>
      <c r="GX137" s="21"/>
      <c r="GY137" s="21"/>
      <c r="GZ137" s="21"/>
      <c r="HA137" s="21"/>
      <c r="HH137" s="21"/>
      <c r="HI137" s="21"/>
      <c r="HJ137" s="21"/>
      <c r="HK137" s="21"/>
      <c r="HL137" s="21"/>
      <c r="HS137" s="21"/>
      <c r="HT137" s="21"/>
      <c r="HU137" s="21"/>
      <c r="HV137" s="21"/>
      <c r="HW137" s="21"/>
      <c r="ID137" s="21"/>
      <c r="IE137" s="21"/>
      <c r="IF137" s="21"/>
      <c r="IG137" s="21"/>
      <c r="IH137" s="21"/>
      <c r="IO137" s="21"/>
      <c r="IP137" s="21"/>
      <c r="IQ137" s="21"/>
      <c r="IR137" s="21"/>
      <c r="IS137" s="21"/>
      <c r="IZ137" s="21"/>
      <c r="JA137" s="21"/>
      <c r="JB137" s="21"/>
      <c r="JC137" s="21"/>
      <c r="JD137" s="21"/>
      <c r="JK137" s="21"/>
      <c r="JL137" s="21"/>
      <c r="JM137" s="21"/>
      <c r="JN137" s="21"/>
      <c r="JO137" s="21"/>
      <c r="JV137" s="21"/>
      <c r="JW137" s="21"/>
      <c r="JX137" s="21"/>
      <c r="JY137" s="21"/>
      <c r="JZ137" s="21"/>
      <c r="KG137" s="21"/>
      <c r="KH137" s="21"/>
      <c r="KI137" s="21"/>
      <c r="KJ137" s="21"/>
      <c r="KK137" s="21"/>
      <c r="KR137" s="21"/>
      <c r="KS137" s="21"/>
      <c r="KT137" s="21"/>
      <c r="KU137" s="21"/>
      <c r="KV137" s="21"/>
      <c r="LC137" s="21"/>
      <c r="LD137" s="21"/>
      <c r="LE137" s="21"/>
      <c r="LF137" s="21"/>
      <c r="LG137" s="21"/>
      <c r="LN137" s="21"/>
      <c r="LO137" s="21"/>
      <c r="LP137" s="21"/>
      <c r="LQ137" s="21"/>
      <c r="LR137" s="21"/>
      <c r="LY137" s="21"/>
      <c r="LZ137" s="21"/>
      <c r="MA137" s="21"/>
      <c r="MB137" s="21"/>
      <c r="MC137" s="21"/>
      <c r="MJ137" s="21"/>
      <c r="MK137" s="21"/>
      <c r="ML137" s="21"/>
      <c r="MM137" s="21"/>
      <c r="MN137" s="21"/>
      <c r="MU137" s="21"/>
      <c r="MV137" s="21"/>
      <c r="MW137" s="21"/>
      <c r="MX137" s="21"/>
      <c r="MY137" s="21"/>
      <c r="NF137" s="21"/>
      <c r="NG137" s="21"/>
      <c r="NH137" s="21"/>
      <c r="NI137" s="21"/>
      <c r="NJ137" s="21"/>
      <c r="NQ137" s="21"/>
      <c r="NR137" s="21"/>
      <c r="NS137" s="21"/>
      <c r="NT137" s="21"/>
      <c r="NU137" s="21"/>
      <c r="OB137" s="21"/>
      <c r="OC137" s="21"/>
      <c r="OD137" s="21"/>
      <c r="OE137" s="21"/>
      <c r="OF137" s="21"/>
      <c r="OM137" s="21"/>
      <c r="ON137" s="21"/>
      <c r="OO137" s="21"/>
      <c r="OP137" s="21"/>
      <c r="OQ137" s="21"/>
      <c r="OX137" s="21"/>
      <c r="OY137" s="21"/>
      <c r="OZ137" s="21"/>
      <c r="PA137" s="21"/>
      <c r="PB137" s="21"/>
      <c r="PI137" s="21"/>
      <c r="PJ137" s="21"/>
      <c r="PK137" s="21"/>
      <c r="PL137" s="21"/>
      <c r="PM137" s="21"/>
      <c r="PT137" s="21"/>
      <c r="PU137" s="21"/>
      <c r="PV137" s="21"/>
      <c r="PW137" s="21"/>
      <c r="PX137" s="21"/>
      <c r="QE137" s="21"/>
      <c r="QF137" s="21"/>
      <c r="QG137" s="21"/>
      <c r="QH137" s="21"/>
      <c r="QI137" s="21"/>
      <c r="QP137" s="21"/>
      <c r="QQ137" s="21"/>
      <c r="QR137" s="21"/>
      <c r="QS137" s="21"/>
      <c r="QT137" s="21"/>
      <c r="RA137" s="21"/>
      <c r="RB137" s="21"/>
      <c r="RC137" s="21"/>
      <c r="RD137" s="21"/>
      <c r="RE137" s="21"/>
      <c r="RL137" s="21"/>
      <c r="RM137" s="21"/>
      <c r="RN137" s="21"/>
      <c r="RO137" s="21"/>
      <c r="RP137" s="21"/>
      <c r="RW137" s="21"/>
      <c r="RX137" s="21"/>
      <c r="RY137" s="21"/>
      <c r="RZ137" s="21"/>
      <c r="SA137" s="21"/>
      <c r="SH137" s="21"/>
      <c r="SI137" s="21"/>
      <c r="SJ137" s="21"/>
      <c r="SK137" s="21"/>
      <c r="SL137" s="21"/>
      <c r="SS137" s="21"/>
      <c r="ST137" s="21"/>
      <c r="SU137" s="21"/>
      <c r="SV137" s="21"/>
      <c r="SW137" s="21"/>
      <c r="TD137" s="21"/>
      <c r="TE137" s="21"/>
      <c r="TF137" s="21"/>
      <c r="TG137" s="21"/>
      <c r="TH137" s="21"/>
      <c r="TO137" s="21"/>
      <c r="TP137" s="21"/>
      <c r="TQ137" s="21"/>
      <c r="TR137" s="21"/>
      <c r="TS137" s="21"/>
      <c r="TZ137" s="21"/>
      <c r="UA137" s="21"/>
      <c r="UB137" s="21"/>
      <c r="UC137" s="21"/>
      <c r="UD137" s="21"/>
      <c r="UK137" s="21"/>
      <c r="UL137" s="21"/>
      <c r="UM137" s="21"/>
      <c r="UN137" s="21"/>
      <c r="UO137" s="21"/>
      <c r="UV137" s="21"/>
      <c r="UW137" s="21"/>
      <c r="UX137" s="21"/>
      <c r="UY137" s="21"/>
      <c r="UZ137" s="21"/>
      <c r="VG137" s="21"/>
      <c r="VH137" s="21"/>
      <c r="VI137" s="21"/>
      <c r="VJ137" s="21"/>
      <c r="VK137" s="21"/>
      <c r="VR137" s="21"/>
      <c r="VS137" s="21"/>
      <c r="VT137" s="21"/>
      <c r="VU137" s="21"/>
      <c r="VV137" s="21"/>
      <c r="WC137" s="21"/>
      <c r="WD137" s="21"/>
      <c r="WE137" s="21"/>
      <c r="WF137" s="21"/>
      <c r="WG137" s="21"/>
      <c r="WN137" s="21"/>
      <c r="WO137" s="21"/>
      <c r="WP137" s="21"/>
      <c r="WQ137" s="21"/>
      <c r="WR137" s="21"/>
      <c r="WY137" s="21"/>
      <c r="WZ137" s="21"/>
      <c r="XA137" s="21"/>
      <c r="XB137" s="21"/>
      <c r="XC137" s="21"/>
      <c r="XJ137" s="21"/>
      <c r="XK137" s="21"/>
      <c r="XL137" s="21"/>
      <c r="XM137" s="21"/>
      <c r="XN137" s="21"/>
      <c r="XU137" s="21"/>
      <c r="XV137" s="21"/>
      <c r="XW137" s="21"/>
      <c r="XX137" s="21"/>
      <c r="XY137" s="21"/>
      <c r="YF137" s="21"/>
      <c r="YG137" s="21"/>
      <c r="YH137" s="21"/>
      <c r="YI137" s="21"/>
      <c r="YJ137" s="21"/>
      <c r="YQ137" s="21"/>
      <c r="YR137" s="21"/>
      <c r="YS137" s="21"/>
      <c r="YT137" s="21"/>
      <c r="YU137" s="21"/>
      <c r="ZB137" s="21"/>
      <c r="ZC137" s="21"/>
      <c r="ZD137" s="21"/>
      <c r="ZE137" s="21"/>
      <c r="ZF137" s="21"/>
      <c r="ZM137" s="21"/>
      <c r="ZN137" s="21"/>
      <c r="ZO137" s="21"/>
      <c r="ZP137" s="21"/>
      <c r="ZQ137" s="21"/>
      <c r="ZX137" s="21"/>
      <c r="ZY137" s="21"/>
      <c r="ZZ137" s="21"/>
      <c r="AAA137" s="21"/>
      <c r="AAB137" s="21"/>
      <c r="AAI137" s="21"/>
      <c r="AAJ137" s="21"/>
      <c r="AAK137" s="21"/>
      <c r="AAL137" s="21"/>
      <c r="AAM137" s="21"/>
      <c r="AAT137" s="21"/>
      <c r="AAU137" s="21"/>
      <c r="AAV137" s="21"/>
      <c r="AAW137" s="21"/>
      <c r="AAX137" s="21"/>
      <c r="ABE137" s="21"/>
      <c r="ABF137" s="21"/>
      <c r="ABG137" s="21"/>
      <c r="ABH137" s="21"/>
      <c r="ABI137" s="21"/>
      <c r="ABP137" s="21"/>
      <c r="ABQ137" s="21"/>
      <c r="ABR137" s="21"/>
      <c r="ABS137" s="21"/>
      <c r="ABT137" s="21"/>
      <c r="ACA137" s="21"/>
      <c r="ACB137" s="21"/>
      <c r="ACC137" s="21"/>
      <c r="ACD137" s="21"/>
      <c r="ACE137" s="21"/>
      <c r="ACL137" s="21"/>
      <c r="ACM137" s="21"/>
      <c r="ACN137" s="21"/>
      <c r="ACO137" s="21"/>
      <c r="ACP137" s="21"/>
      <c r="ACW137" s="21"/>
      <c r="ACX137" s="21"/>
      <c r="ACY137" s="21"/>
      <c r="ACZ137" s="21"/>
      <c r="ADA137" s="21"/>
      <c r="ADH137" s="21"/>
      <c r="ADI137" s="21"/>
      <c r="ADJ137" s="21"/>
      <c r="ADK137" s="21"/>
      <c r="ADL137" s="21"/>
      <c r="ADS137" s="21"/>
      <c r="ADT137" s="21"/>
      <c r="ADU137" s="21"/>
      <c r="ADV137" s="21"/>
      <c r="ADW137" s="21"/>
      <c r="AED137" s="21"/>
      <c r="AEE137" s="21"/>
      <c r="AEF137" s="21"/>
      <c r="AEG137" s="21"/>
      <c r="AEH137" s="21"/>
      <c r="AEO137" s="21"/>
      <c r="AEP137" s="21"/>
      <c r="AEQ137" s="21"/>
      <c r="AER137" s="21"/>
      <c r="AES137" s="21"/>
      <c r="AEZ137" s="21"/>
      <c r="AFA137" s="21"/>
      <c r="AFB137" s="21"/>
      <c r="AFC137" s="21"/>
      <c r="AFD137" s="21"/>
      <c r="AFK137" s="21"/>
      <c r="AFL137" s="21"/>
      <c r="AFM137" s="21"/>
      <c r="AFN137" s="21"/>
      <c r="AFO137" s="21"/>
      <c r="AFV137" s="21"/>
      <c r="AFW137" s="21"/>
      <c r="AFX137" s="21"/>
      <c r="AFY137" s="21"/>
      <c r="AFZ137" s="21"/>
      <c r="AGG137" s="21"/>
      <c r="AGH137" s="21"/>
      <c r="AGI137" s="21"/>
      <c r="AGJ137" s="21"/>
      <c r="AGK137" s="21"/>
      <c r="AGR137" s="21"/>
      <c r="AGS137" s="21"/>
      <c r="AGT137" s="21"/>
      <c r="AGU137" s="21"/>
      <c r="AGV137" s="21"/>
      <c r="AHC137" s="21"/>
      <c r="AHD137" s="21"/>
      <c r="AHE137" s="21"/>
      <c r="AHF137" s="21"/>
      <c r="AHG137" s="21"/>
      <c r="AHN137" s="21"/>
      <c r="AHO137" s="21"/>
      <c r="AHP137" s="21"/>
      <c r="AHQ137" s="21"/>
      <c r="AHR137" s="21"/>
      <c r="AHY137" s="21"/>
      <c r="AHZ137" s="21"/>
      <c r="AIA137" s="21"/>
      <c r="AIB137" s="21"/>
      <c r="AIC137" s="21"/>
      <c r="AIJ137" s="21"/>
      <c r="AIK137" s="21"/>
      <c r="AIL137" s="21"/>
      <c r="AIM137" s="21"/>
      <c r="AIN137" s="21"/>
      <c r="AIU137" s="21"/>
      <c r="AIV137" s="21"/>
      <c r="AIW137" s="21"/>
      <c r="AIX137" s="21"/>
      <c r="AIY137" s="21"/>
      <c r="AJF137" s="21"/>
      <c r="AJG137" s="21"/>
      <c r="AJH137" s="21"/>
      <c r="AJI137" s="21"/>
      <c r="AJJ137" s="21"/>
      <c r="AJQ137" s="21"/>
      <c r="AJR137" s="21"/>
      <c r="AJS137" s="21"/>
      <c r="AJT137" s="21"/>
      <c r="AJU137" s="21"/>
      <c r="AKB137" s="21"/>
      <c r="AKC137" s="21"/>
      <c r="AKD137" s="21"/>
      <c r="AKE137" s="21"/>
      <c r="AKF137" s="21"/>
      <c r="AKM137" s="21"/>
      <c r="AKN137" s="21"/>
      <c r="AKO137" s="21"/>
      <c r="AKP137" s="21"/>
      <c r="AKQ137" s="21"/>
      <c r="AKX137" s="21"/>
      <c r="AKY137" s="21"/>
      <c r="AKZ137" s="21"/>
      <c r="ALA137" s="21"/>
      <c r="ALB137" s="21"/>
      <c r="ALI137" s="21"/>
      <c r="ALJ137" s="21"/>
      <c r="ALK137" s="21"/>
      <c r="ALL137" s="21"/>
      <c r="ALM137" s="21"/>
      <c r="ALT137" s="21"/>
      <c r="ALU137" s="21"/>
      <c r="ALV137" s="21"/>
      <c r="ALW137" s="21"/>
      <c r="ALX137" s="21"/>
      <c r="AME137" s="21"/>
      <c r="AMF137" s="21"/>
      <c r="AMG137" s="21"/>
      <c r="AMH137" s="21"/>
      <c r="AMI137" s="21"/>
      <c r="AMP137" s="21"/>
      <c r="AMQ137" s="21"/>
      <c r="AMR137" s="21"/>
      <c r="AMS137" s="21"/>
      <c r="AMT137" s="21"/>
      <c r="ANA137" s="21"/>
      <c r="ANB137" s="21"/>
      <c r="ANC137" s="21"/>
      <c r="AND137" s="21"/>
      <c r="ANE137" s="21"/>
      <c r="ANL137" s="21"/>
      <c r="ANM137" s="21"/>
      <c r="ANN137" s="21"/>
      <c r="ANO137" s="21"/>
      <c r="ANP137" s="21"/>
      <c r="ANW137" s="21"/>
      <c r="ANX137" s="21"/>
      <c r="ANY137" s="21"/>
      <c r="ANZ137" s="21"/>
      <c r="AOA137" s="21"/>
      <c r="AOH137" s="21"/>
      <c r="AOI137" s="21"/>
      <c r="AOJ137" s="21"/>
      <c r="AOK137" s="21"/>
      <c r="AOL137" s="21"/>
      <c r="AOS137" s="21"/>
      <c r="AOT137" s="21"/>
      <c r="AOU137" s="21"/>
      <c r="AOV137" s="21"/>
      <c r="AOW137" s="21"/>
      <c r="APD137" s="21"/>
      <c r="APE137" s="21"/>
      <c r="APF137" s="21"/>
      <c r="APG137" s="21"/>
      <c r="APH137" s="21"/>
      <c r="APO137" s="21"/>
      <c r="APP137" s="21"/>
      <c r="APQ137" s="21"/>
      <c r="APR137" s="21"/>
      <c r="APS137" s="21"/>
      <c r="APZ137" s="21"/>
      <c r="AQA137" s="21"/>
      <c r="AQB137" s="21"/>
      <c r="AQC137" s="21"/>
      <c r="AQD137" s="21"/>
      <c r="AQK137" s="21"/>
      <c r="AQL137" s="21"/>
      <c r="AQM137" s="21"/>
      <c r="AQN137" s="21"/>
      <c r="AQO137" s="21"/>
      <c r="AQV137" s="21"/>
      <c r="AQW137" s="21"/>
      <c r="AQX137" s="21"/>
      <c r="AQY137" s="21"/>
      <c r="AQZ137" s="21"/>
      <c r="ARG137" s="21"/>
      <c r="ARH137" s="21"/>
      <c r="ARI137" s="21"/>
      <c r="ARJ137" s="21"/>
      <c r="ARK137" s="21"/>
      <c r="ARR137" s="21"/>
      <c r="ARS137" s="21"/>
      <c r="ART137" s="21"/>
      <c r="ARU137" s="21"/>
      <c r="ARV137" s="21"/>
      <c r="ASC137" s="21"/>
      <c r="ASD137" s="21"/>
      <c r="ASE137" s="21"/>
      <c r="ASF137" s="21"/>
      <c r="ASG137" s="21"/>
      <c r="ASN137" s="21"/>
      <c r="ASO137" s="21"/>
      <c r="ASP137" s="21"/>
      <c r="ASQ137" s="21"/>
      <c r="ASR137" s="21"/>
      <c r="ASY137" s="21"/>
      <c r="ASZ137" s="21"/>
      <c r="ATA137" s="21"/>
      <c r="ATB137" s="21"/>
      <c r="ATC137" s="21"/>
      <c r="ATJ137" s="21"/>
      <c r="ATK137" s="21"/>
      <c r="ATL137" s="21"/>
      <c r="ATM137" s="21"/>
      <c r="ATN137" s="21"/>
      <c r="ATU137" s="21"/>
      <c r="ATV137" s="21"/>
      <c r="ATW137" s="21"/>
      <c r="ATX137" s="21"/>
      <c r="ATY137" s="21"/>
      <c r="AUF137" s="21"/>
      <c r="AUG137" s="21"/>
      <c r="AUH137" s="21"/>
      <c r="AUI137" s="21"/>
      <c r="AUJ137" s="21"/>
      <c r="AUQ137" s="21"/>
      <c r="AUR137" s="21"/>
      <c r="AUS137" s="21"/>
      <c r="AUT137" s="21"/>
      <c r="AUU137" s="21"/>
      <c r="AVB137" s="21"/>
      <c r="AVC137" s="21"/>
      <c r="AVD137" s="21"/>
      <c r="AVE137" s="21"/>
      <c r="AVF137" s="21"/>
      <c r="AVM137" s="21"/>
      <c r="AVN137" s="21"/>
      <c r="AVO137" s="21"/>
      <c r="AVP137" s="21"/>
      <c r="AVQ137" s="21"/>
      <c r="AVX137" s="21"/>
      <c r="AVY137" s="21"/>
      <c r="AVZ137" s="21"/>
      <c r="AWA137" s="21"/>
      <c r="AWB137" s="21"/>
      <c r="AWI137" s="21"/>
      <c r="AWJ137" s="21"/>
      <c r="AWK137" s="21"/>
      <c r="AWL137" s="21"/>
      <c r="AWM137" s="21"/>
      <c r="AWT137" s="21"/>
      <c r="AWU137" s="21"/>
      <c r="AWV137" s="21"/>
      <c r="AWW137" s="21"/>
      <c r="AWX137" s="21"/>
      <c r="AXE137" s="21"/>
      <c r="AXF137" s="21"/>
      <c r="AXG137" s="21"/>
      <c r="AXH137" s="21"/>
      <c r="AXI137" s="21"/>
      <c r="AXP137" s="21"/>
      <c r="AXQ137" s="21"/>
      <c r="AXR137" s="21"/>
      <c r="AXS137" s="21"/>
      <c r="AXT137" s="21"/>
      <c r="AYA137" s="21"/>
      <c r="AYB137" s="21"/>
      <c r="AYC137" s="21"/>
      <c r="AYD137" s="21"/>
      <c r="AYE137" s="21"/>
      <c r="AYL137" s="21"/>
      <c r="AYM137" s="21"/>
      <c r="AYN137" s="21"/>
      <c r="AYO137" s="21"/>
      <c r="AYP137" s="21"/>
      <c r="AYW137" s="21"/>
      <c r="AYX137" s="21"/>
      <c r="AYY137" s="21"/>
      <c r="AYZ137" s="21"/>
      <c r="AZA137" s="21"/>
      <c r="AZH137" s="21"/>
      <c r="AZI137" s="21"/>
      <c r="AZJ137" s="21"/>
      <c r="AZK137" s="21"/>
      <c r="AZL137" s="21"/>
      <c r="AZS137" s="21"/>
      <c r="AZT137" s="21"/>
      <c r="AZU137" s="21"/>
      <c r="AZV137" s="21"/>
      <c r="AZW137" s="21"/>
      <c r="BAD137" s="21"/>
      <c r="BAE137" s="21"/>
      <c r="BAF137" s="21"/>
      <c r="BAG137" s="21"/>
      <c r="BAH137" s="21"/>
      <c r="BAO137" s="21"/>
      <c r="BAP137" s="21"/>
      <c r="BAQ137" s="21"/>
      <c r="BAR137" s="21"/>
      <c r="BAS137" s="21"/>
      <c r="BAZ137" s="21"/>
      <c r="BBA137" s="21"/>
      <c r="BBB137" s="21"/>
      <c r="BBC137" s="21"/>
      <c r="BBD137" s="21"/>
      <c r="BBK137" s="21"/>
      <c r="BBL137" s="21"/>
      <c r="BBM137" s="21"/>
      <c r="BBN137" s="21"/>
      <c r="BBO137" s="21"/>
      <c r="BBV137" s="21"/>
      <c r="BBW137" s="21"/>
      <c r="BBX137" s="21"/>
      <c r="BBY137" s="21"/>
      <c r="BBZ137" s="21"/>
      <c r="BCG137" s="21"/>
      <c r="BCH137" s="21"/>
      <c r="BCI137" s="21"/>
      <c r="BCJ137" s="21"/>
      <c r="BCK137" s="21"/>
      <c r="BCR137" s="21"/>
      <c r="BCS137" s="21"/>
      <c r="BCT137" s="21"/>
      <c r="BCU137" s="21"/>
      <c r="BCV137" s="21"/>
      <c r="BDC137" s="21"/>
      <c r="BDD137" s="21"/>
      <c r="BDE137" s="21"/>
      <c r="BDF137" s="21"/>
      <c r="BDG137" s="21"/>
      <c r="BDN137" s="21"/>
      <c r="BDO137" s="21"/>
      <c r="BDP137" s="21"/>
      <c r="BDQ137" s="21"/>
      <c r="BDR137" s="21"/>
      <c r="BDY137" s="21"/>
      <c r="BDZ137" s="21"/>
      <c r="BEA137" s="21"/>
      <c r="BEB137" s="21"/>
      <c r="BEC137" s="21"/>
      <c r="BEJ137" s="21"/>
      <c r="BEK137" s="21"/>
      <c r="BEL137" s="21"/>
      <c r="BEM137" s="21"/>
      <c r="BEN137" s="21"/>
      <c r="BEU137" s="21"/>
      <c r="BEV137" s="21"/>
      <c r="BEW137" s="21"/>
      <c r="BEX137" s="21"/>
      <c r="BEY137" s="21"/>
      <c r="BFF137" s="21"/>
      <c r="BFG137" s="21"/>
      <c r="BFH137" s="21"/>
      <c r="BFI137" s="21"/>
      <c r="BFJ137" s="21"/>
      <c r="BFQ137" s="21"/>
      <c r="BFR137" s="21"/>
      <c r="BFS137" s="21"/>
      <c r="BFT137" s="21"/>
      <c r="BFU137" s="21"/>
      <c r="BGB137" s="21"/>
      <c r="BGC137" s="21"/>
      <c r="BGD137" s="21"/>
      <c r="BGE137" s="21"/>
      <c r="BGF137" s="21"/>
      <c r="BGM137" s="21"/>
      <c r="BGN137" s="21"/>
      <c r="BGO137" s="21"/>
      <c r="BGP137" s="21"/>
      <c r="BGQ137" s="21"/>
      <c r="BGX137" s="21"/>
      <c r="BGY137" s="21"/>
      <c r="BGZ137" s="21"/>
      <c r="BHA137" s="21"/>
      <c r="BHB137" s="21"/>
      <c r="BHI137" s="21"/>
      <c r="BHJ137" s="21"/>
      <c r="BHK137" s="21"/>
      <c r="BHL137" s="21"/>
      <c r="BHM137" s="21"/>
      <c r="BHT137" s="21"/>
      <c r="BHU137" s="21"/>
      <c r="BHV137" s="21"/>
      <c r="BHW137" s="21"/>
      <c r="BHX137" s="21"/>
      <c r="BIE137" s="21"/>
      <c r="BIF137" s="21"/>
      <c r="BIG137" s="21"/>
      <c r="BIH137" s="21"/>
      <c r="BII137" s="21"/>
      <c r="BIP137" s="21"/>
      <c r="BIQ137" s="21"/>
      <c r="BIR137" s="21"/>
      <c r="BIS137" s="21"/>
      <c r="BIT137" s="21"/>
      <c r="BJA137" s="21"/>
      <c r="BJB137" s="21"/>
      <c r="BJC137" s="21"/>
      <c r="BJD137" s="21"/>
      <c r="BJE137" s="21"/>
      <c r="BJL137" s="21"/>
      <c r="BJM137" s="21"/>
      <c r="BJN137" s="21"/>
      <c r="BJO137" s="21"/>
      <c r="BJP137" s="21"/>
      <c r="BJW137" s="21"/>
      <c r="BJX137" s="21"/>
      <c r="BJY137" s="21"/>
      <c r="BJZ137" s="21"/>
      <c r="BKA137" s="21"/>
      <c r="BKH137" s="21"/>
      <c r="BKI137" s="21"/>
      <c r="BKJ137" s="21"/>
      <c r="BKK137" s="21"/>
      <c r="BKL137" s="21"/>
      <c r="BKS137" s="21"/>
      <c r="BKT137" s="21"/>
      <c r="BKU137" s="21"/>
      <c r="BKV137" s="21"/>
      <c r="BKW137" s="21"/>
      <c r="BLD137" s="21"/>
      <c r="BLE137" s="21"/>
      <c r="BLF137" s="21"/>
      <c r="BLG137" s="21"/>
      <c r="BLH137" s="21"/>
      <c r="BLO137" s="21"/>
      <c r="BLP137" s="21"/>
      <c r="BLQ137" s="21"/>
      <c r="BLR137" s="21"/>
      <c r="BLS137" s="21"/>
      <c r="BLZ137" s="21"/>
      <c r="BMA137" s="21"/>
      <c r="BMB137" s="21"/>
      <c r="BMC137" s="21"/>
      <c r="BMD137" s="21"/>
      <c r="BMK137" s="21"/>
      <c r="BML137" s="21"/>
      <c r="BMM137" s="21"/>
      <c r="BMN137" s="21"/>
      <c r="BMO137" s="21"/>
      <c r="BMV137" s="21"/>
      <c r="BMW137" s="21"/>
      <c r="BMX137" s="21"/>
      <c r="BMY137" s="21"/>
      <c r="BMZ137" s="21"/>
      <c r="BNG137" s="21"/>
      <c r="BNH137" s="21"/>
      <c r="BNI137" s="21"/>
      <c r="BNJ137" s="21"/>
      <c r="BNK137" s="21"/>
      <c r="BNR137" s="21"/>
      <c r="BNS137" s="21"/>
      <c r="BNT137" s="21"/>
      <c r="BNU137" s="21"/>
      <c r="BNV137" s="21"/>
      <c r="BOC137" s="21"/>
      <c r="BOD137" s="21"/>
      <c r="BOE137" s="21"/>
      <c r="BOF137" s="21"/>
      <c r="BOG137" s="21"/>
      <c r="BON137" s="21"/>
      <c r="BOO137" s="21"/>
      <c r="BOP137" s="21"/>
      <c r="BOQ137" s="21"/>
      <c r="BOR137" s="21"/>
      <c r="BOY137" s="21"/>
      <c r="BOZ137" s="21"/>
      <c r="BPA137" s="21"/>
      <c r="BPB137" s="21"/>
      <c r="BPC137" s="21"/>
      <c r="BPJ137" s="21"/>
      <c r="BPK137" s="21"/>
      <c r="BPL137" s="21"/>
      <c r="BPM137" s="21"/>
      <c r="BPN137" s="21"/>
      <c r="BPU137" s="21"/>
      <c r="BPV137" s="21"/>
      <c r="BPW137" s="21"/>
      <c r="BPX137" s="21"/>
      <c r="BPY137" s="21"/>
      <c r="BQF137" s="21"/>
      <c r="BQG137" s="21"/>
      <c r="BQH137" s="21"/>
      <c r="BQI137" s="21"/>
      <c r="BQJ137" s="21"/>
      <c r="BQQ137" s="21"/>
      <c r="BQR137" s="21"/>
      <c r="BQS137" s="21"/>
      <c r="BQT137" s="21"/>
      <c r="BQU137" s="21"/>
      <c r="BRB137" s="21"/>
      <c r="BRC137" s="21"/>
      <c r="BRD137" s="21"/>
      <c r="BRE137" s="21"/>
      <c r="BRF137" s="21"/>
      <c r="BRM137" s="21"/>
      <c r="BRN137" s="21"/>
      <c r="BRO137" s="21"/>
      <c r="BRP137" s="21"/>
      <c r="BRQ137" s="21"/>
      <c r="BRX137" s="21"/>
      <c r="BRY137" s="21"/>
      <c r="BRZ137" s="21"/>
      <c r="BSA137" s="21"/>
      <c r="BSB137" s="21"/>
      <c r="BSI137" s="21"/>
      <c r="BSJ137" s="21"/>
      <c r="BSK137" s="21"/>
      <c r="BSL137" s="21"/>
      <c r="BSM137" s="21"/>
      <c r="BST137" s="21"/>
      <c r="BSU137" s="21"/>
      <c r="BSV137" s="21"/>
      <c r="BSW137" s="21"/>
      <c r="BSX137" s="21"/>
      <c r="BTE137" s="21"/>
      <c r="BTF137" s="21"/>
      <c r="BTG137" s="21"/>
      <c r="BTH137" s="21"/>
      <c r="BTI137" s="21"/>
      <c r="BTP137" s="21"/>
      <c r="BTQ137" s="21"/>
      <c r="BTR137" s="21"/>
      <c r="BTS137" s="21"/>
      <c r="BTT137" s="21"/>
      <c r="BUA137" s="21"/>
      <c r="BUB137" s="21"/>
      <c r="BUC137" s="21"/>
      <c r="BUD137" s="21"/>
      <c r="BUE137" s="21"/>
      <c r="BUL137" s="21"/>
      <c r="BUM137" s="21"/>
      <c r="BUN137" s="21"/>
      <c r="BUO137" s="21"/>
      <c r="BUP137" s="21"/>
      <c r="BUW137" s="21"/>
      <c r="BUX137" s="21"/>
      <c r="BUY137" s="21"/>
      <c r="BUZ137" s="21"/>
      <c r="BVA137" s="21"/>
      <c r="BVH137" s="21"/>
      <c r="BVI137" s="21"/>
      <c r="BVJ137" s="21"/>
      <c r="BVK137" s="21"/>
      <c r="BVL137" s="21"/>
      <c r="BVS137" s="21"/>
      <c r="BVT137" s="21"/>
      <c r="BVU137" s="21"/>
      <c r="BVV137" s="21"/>
      <c r="BVW137" s="21"/>
      <c r="BWD137" s="21"/>
      <c r="BWE137" s="21"/>
      <c r="BWF137" s="21"/>
      <c r="BWG137" s="21"/>
      <c r="BWH137" s="21"/>
      <c r="BWO137" s="21"/>
      <c r="BWP137" s="21"/>
      <c r="BWQ137" s="21"/>
      <c r="BWR137" s="21"/>
      <c r="BWS137" s="21"/>
      <c r="BWZ137" s="21"/>
      <c r="BXA137" s="21"/>
      <c r="BXB137" s="21"/>
      <c r="BXC137" s="21"/>
      <c r="BXD137" s="21"/>
      <c r="BXK137" s="21"/>
      <c r="BXL137" s="21"/>
      <c r="BXM137" s="21"/>
      <c r="BXN137" s="21"/>
      <c r="BXO137" s="21"/>
      <c r="BXV137" s="21"/>
      <c r="BXW137" s="21"/>
      <c r="BXX137" s="21"/>
      <c r="BXY137" s="21"/>
      <c r="BXZ137" s="21"/>
      <c r="BYG137" s="21"/>
      <c r="BYH137" s="21"/>
      <c r="BYI137" s="21"/>
      <c r="BYJ137" s="21"/>
      <c r="BYK137" s="21"/>
      <c r="BYR137" s="21"/>
      <c r="BYS137" s="21"/>
      <c r="BYT137" s="21"/>
      <c r="BYU137" s="21"/>
      <c r="BYV137" s="21"/>
      <c r="BZC137" s="21"/>
      <c r="BZD137" s="21"/>
      <c r="BZE137" s="21"/>
      <c r="BZF137" s="21"/>
      <c r="BZG137" s="21"/>
      <c r="BZN137" s="21"/>
      <c r="BZO137" s="21"/>
      <c r="BZP137" s="21"/>
      <c r="BZQ137" s="21"/>
      <c r="BZR137" s="21"/>
      <c r="BZY137" s="21"/>
      <c r="BZZ137" s="21"/>
      <c r="CAA137" s="21"/>
      <c r="CAB137" s="21"/>
      <c r="CAC137" s="21"/>
      <c r="CAJ137" s="21"/>
      <c r="CAK137" s="21"/>
      <c r="CAL137" s="21"/>
      <c r="CAM137" s="21"/>
      <c r="CAN137" s="21"/>
      <c r="CAU137" s="21"/>
      <c r="CAV137" s="21"/>
      <c r="CAW137" s="21"/>
      <c r="CAX137" s="21"/>
      <c r="CAY137" s="21"/>
      <c r="CBF137" s="21"/>
      <c r="CBG137" s="21"/>
      <c r="CBH137" s="21"/>
      <c r="CBI137" s="21"/>
      <c r="CBJ137" s="21"/>
      <c r="CBQ137" s="21"/>
      <c r="CBR137" s="21"/>
      <c r="CBS137" s="21"/>
      <c r="CBT137" s="21"/>
      <c r="CBU137" s="21"/>
      <c r="CCB137" s="21"/>
      <c r="CCC137" s="21"/>
      <c r="CCD137" s="21"/>
      <c r="CCE137" s="21"/>
      <c r="CCF137" s="21"/>
      <c r="CCM137" s="21"/>
      <c r="CCN137" s="21"/>
      <c r="CCO137" s="21"/>
      <c r="CCP137" s="21"/>
      <c r="CCQ137" s="21"/>
      <c r="CCX137" s="21"/>
      <c r="CCY137" s="21"/>
      <c r="CCZ137" s="21"/>
      <c r="CDA137" s="21"/>
      <c r="CDB137" s="21"/>
      <c r="CDI137" s="21"/>
      <c r="CDJ137" s="21"/>
      <c r="CDK137" s="21"/>
      <c r="CDL137" s="21"/>
      <c r="CDM137" s="21"/>
      <c r="CDT137" s="21"/>
      <c r="CDU137" s="21"/>
      <c r="CDV137" s="21"/>
      <c r="CDW137" s="21"/>
      <c r="CDX137" s="21"/>
      <c r="CEE137" s="21"/>
      <c r="CEF137" s="21"/>
      <c r="CEG137" s="21"/>
      <c r="CEH137" s="21"/>
      <c r="CEI137" s="21"/>
      <c r="CEP137" s="21"/>
      <c r="CEQ137" s="21"/>
      <c r="CER137" s="21"/>
      <c r="CES137" s="21"/>
      <c r="CET137" s="21"/>
      <c r="CFA137" s="21"/>
      <c r="CFB137" s="21"/>
      <c r="CFC137" s="21"/>
      <c r="CFD137" s="21"/>
      <c r="CFE137" s="21"/>
      <c r="CFL137" s="21"/>
      <c r="CFM137" s="21"/>
      <c r="CFN137" s="21"/>
      <c r="CFO137" s="21"/>
      <c r="CFP137" s="21"/>
      <c r="CFW137" s="21"/>
      <c r="CFX137" s="21"/>
      <c r="CFY137" s="21"/>
      <c r="CFZ137" s="21"/>
      <c r="CGA137" s="21"/>
      <c r="CGH137" s="21"/>
      <c r="CGI137" s="21"/>
      <c r="CGJ137" s="21"/>
      <c r="CGK137" s="21"/>
      <c r="CGL137" s="21"/>
      <c r="CGS137" s="21"/>
      <c r="CGT137" s="21"/>
      <c r="CGU137" s="21"/>
      <c r="CGV137" s="21"/>
      <c r="CGW137" s="21"/>
      <c r="CHD137" s="21"/>
      <c r="CHE137" s="21"/>
      <c r="CHF137" s="21"/>
      <c r="CHG137" s="21"/>
      <c r="CHH137" s="21"/>
      <c r="CHO137" s="21"/>
      <c r="CHP137" s="21"/>
      <c r="CHQ137" s="21"/>
      <c r="CHR137" s="21"/>
      <c r="CHS137" s="21"/>
      <c r="CHZ137" s="21"/>
      <c r="CIA137" s="21"/>
      <c r="CIB137" s="21"/>
      <c r="CIC137" s="21"/>
      <c r="CID137" s="21"/>
      <c r="CIK137" s="21"/>
      <c r="CIL137" s="21"/>
      <c r="CIM137" s="21"/>
      <c r="CIN137" s="21"/>
      <c r="CIO137" s="21"/>
      <c r="CIV137" s="21"/>
      <c r="CIW137" s="21"/>
      <c r="CIX137" s="21"/>
      <c r="CIY137" s="21"/>
      <c r="CIZ137" s="21"/>
      <c r="CJG137" s="21"/>
      <c r="CJH137" s="21"/>
      <c r="CJI137" s="21"/>
      <c r="CJJ137" s="21"/>
      <c r="CJK137" s="21"/>
      <c r="CJR137" s="21"/>
      <c r="CJS137" s="21"/>
      <c r="CJT137" s="21"/>
      <c r="CJU137" s="21"/>
      <c r="CJV137" s="21"/>
      <c r="CKC137" s="21"/>
      <c r="CKD137" s="21"/>
      <c r="CKE137" s="21"/>
      <c r="CKF137" s="21"/>
      <c r="CKG137" s="21"/>
      <c r="CKN137" s="21"/>
      <c r="CKO137" s="21"/>
      <c r="CKP137" s="21"/>
      <c r="CKQ137" s="21"/>
      <c r="CKR137" s="21"/>
      <c r="CKY137" s="21"/>
      <c r="CKZ137" s="21"/>
      <c r="CLA137" s="21"/>
      <c r="CLB137" s="21"/>
      <c r="CLC137" s="21"/>
      <c r="CLJ137" s="21"/>
      <c r="CLK137" s="21"/>
      <c r="CLL137" s="21"/>
      <c r="CLM137" s="21"/>
      <c r="CLN137" s="21"/>
      <c r="CLU137" s="21"/>
      <c r="CLV137" s="21"/>
      <c r="CLW137" s="21"/>
      <c r="CLX137" s="21"/>
      <c r="CLY137" s="21"/>
      <c r="CMF137" s="21"/>
      <c r="CMG137" s="21"/>
      <c r="CMH137" s="21"/>
      <c r="CMI137" s="21"/>
      <c r="CMJ137" s="21"/>
      <c r="CMQ137" s="21"/>
      <c r="CMR137" s="21"/>
      <c r="CMS137" s="21"/>
      <c r="CMT137" s="21"/>
      <c r="CMU137" s="21"/>
      <c r="CNB137" s="21"/>
      <c r="CNC137" s="21"/>
      <c r="CND137" s="21"/>
      <c r="CNE137" s="21"/>
      <c r="CNF137" s="21"/>
      <c r="CNM137" s="21"/>
      <c r="CNN137" s="21"/>
      <c r="CNO137" s="21"/>
      <c r="CNP137" s="21"/>
      <c r="CNQ137" s="21"/>
      <c r="CNX137" s="21"/>
      <c r="CNY137" s="21"/>
      <c r="CNZ137" s="21"/>
      <c r="COA137" s="21"/>
      <c r="COB137" s="21"/>
      <c r="COI137" s="21"/>
      <c r="COJ137" s="21"/>
      <c r="COK137" s="21"/>
      <c r="COL137" s="21"/>
      <c r="COM137" s="21"/>
      <c r="COT137" s="21"/>
      <c r="COU137" s="21"/>
      <c r="COV137" s="21"/>
      <c r="COW137" s="21"/>
      <c r="COX137" s="21"/>
      <c r="CPE137" s="21"/>
      <c r="CPF137" s="21"/>
      <c r="CPG137" s="21"/>
      <c r="CPH137" s="21"/>
      <c r="CPI137" s="21"/>
      <c r="CPP137" s="21"/>
      <c r="CPQ137" s="21"/>
      <c r="CPR137" s="21"/>
      <c r="CPS137" s="21"/>
      <c r="CPT137" s="21"/>
      <c r="CQA137" s="21"/>
      <c r="CQB137" s="21"/>
      <c r="CQC137" s="21"/>
      <c r="CQD137" s="21"/>
      <c r="CQE137" s="21"/>
      <c r="CQL137" s="21"/>
      <c r="CQM137" s="21"/>
      <c r="CQN137" s="21"/>
      <c r="CQO137" s="21"/>
      <c r="CQP137" s="21"/>
      <c r="CQW137" s="21"/>
      <c r="CQX137" s="21"/>
      <c r="CQY137" s="21"/>
      <c r="CQZ137" s="21"/>
      <c r="CRA137" s="21"/>
      <c r="CRH137" s="21"/>
      <c r="CRI137" s="21"/>
      <c r="CRJ137" s="21"/>
      <c r="CRK137" s="21"/>
      <c r="CRL137" s="21"/>
      <c r="CRS137" s="21"/>
      <c r="CRT137" s="21"/>
      <c r="CRU137" s="21"/>
      <c r="CRV137" s="21"/>
      <c r="CRW137" s="21"/>
      <c r="CSD137" s="21"/>
      <c r="CSE137" s="21"/>
      <c r="CSF137" s="21"/>
      <c r="CSG137" s="21"/>
      <c r="CSH137" s="21"/>
      <c r="CSO137" s="21"/>
      <c r="CSP137" s="21"/>
      <c r="CSQ137" s="21"/>
      <c r="CSR137" s="21"/>
      <c r="CSS137" s="21"/>
      <c r="CSZ137" s="21"/>
      <c r="CTA137" s="21"/>
      <c r="CTB137" s="21"/>
      <c r="CTC137" s="21"/>
      <c r="CTD137" s="21"/>
      <c r="CTK137" s="21"/>
      <c r="CTL137" s="21"/>
      <c r="CTM137" s="21"/>
      <c r="CTN137" s="21"/>
      <c r="CTO137" s="21"/>
      <c r="CTV137" s="21"/>
      <c r="CTW137" s="21"/>
      <c r="CTX137" s="21"/>
      <c r="CTY137" s="21"/>
      <c r="CTZ137" s="21"/>
      <c r="CUG137" s="21"/>
      <c r="CUH137" s="21"/>
      <c r="CUI137" s="21"/>
      <c r="CUJ137" s="21"/>
      <c r="CUK137" s="21"/>
      <c r="CUR137" s="21"/>
      <c r="CUS137" s="21"/>
      <c r="CUT137" s="21"/>
      <c r="CUU137" s="21"/>
      <c r="CUV137" s="21"/>
      <c r="CVC137" s="21"/>
      <c r="CVD137" s="21"/>
      <c r="CVE137" s="21"/>
      <c r="CVF137" s="21"/>
      <c r="CVG137" s="21"/>
      <c r="CVN137" s="21"/>
      <c r="CVO137" s="21"/>
      <c r="CVP137" s="21"/>
      <c r="CVQ137" s="21"/>
      <c r="CVR137" s="21"/>
      <c r="CVY137" s="21"/>
      <c r="CVZ137" s="21"/>
      <c r="CWA137" s="21"/>
      <c r="CWB137" s="21"/>
      <c r="CWC137" s="21"/>
      <c r="CWJ137" s="21"/>
      <c r="CWK137" s="21"/>
      <c r="CWL137" s="21"/>
      <c r="CWM137" s="21"/>
      <c r="CWN137" s="21"/>
      <c r="CWU137" s="21"/>
      <c r="CWV137" s="21"/>
      <c r="CWW137" s="21"/>
      <c r="CWX137" s="21"/>
      <c r="CWY137" s="21"/>
      <c r="CXF137" s="21"/>
      <c r="CXG137" s="21"/>
      <c r="CXH137" s="21"/>
      <c r="CXI137" s="21"/>
      <c r="CXJ137" s="21"/>
      <c r="CXQ137" s="21"/>
      <c r="CXR137" s="21"/>
      <c r="CXS137" s="21"/>
      <c r="CXT137" s="21"/>
      <c r="CXU137" s="21"/>
      <c r="CYB137" s="21"/>
      <c r="CYC137" s="21"/>
      <c r="CYD137" s="21"/>
      <c r="CYE137" s="21"/>
      <c r="CYF137" s="21"/>
      <c r="CYM137" s="21"/>
      <c r="CYN137" s="21"/>
      <c r="CYO137" s="21"/>
      <c r="CYP137" s="21"/>
      <c r="CYQ137" s="21"/>
      <c r="CYX137" s="21"/>
      <c r="CYY137" s="21"/>
      <c r="CYZ137" s="21"/>
      <c r="CZA137" s="21"/>
      <c r="CZB137" s="21"/>
      <c r="CZI137" s="21"/>
      <c r="CZJ137" s="21"/>
      <c r="CZK137" s="21"/>
      <c r="CZL137" s="21"/>
      <c r="CZM137" s="21"/>
      <c r="CZT137" s="21"/>
      <c r="CZU137" s="21"/>
      <c r="CZV137" s="21"/>
      <c r="CZW137" s="21"/>
      <c r="CZX137" s="21"/>
      <c r="DAE137" s="21"/>
      <c r="DAF137" s="21"/>
      <c r="DAG137" s="21"/>
      <c r="DAH137" s="21"/>
      <c r="DAI137" s="21"/>
      <c r="DAP137" s="21"/>
      <c r="DAQ137" s="21"/>
      <c r="DAR137" s="21"/>
      <c r="DAS137" s="21"/>
      <c r="DAT137" s="21"/>
      <c r="DBA137" s="21"/>
      <c r="DBB137" s="21"/>
      <c r="DBC137" s="21"/>
      <c r="DBD137" s="21"/>
      <c r="DBE137" s="21"/>
      <c r="DBL137" s="21"/>
      <c r="DBM137" s="21"/>
      <c r="DBN137" s="21"/>
      <c r="DBO137" s="21"/>
      <c r="DBP137" s="21"/>
      <c r="DBW137" s="21"/>
      <c r="DBX137" s="21"/>
      <c r="DBY137" s="21"/>
      <c r="DBZ137" s="21"/>
      <c r="DCA137" s="21"/>
      <c r="DCH137" s="21"/>
      <c r="DCI137" s="21"/>
      <c r="DCJ137" s="21"/>
      <c r="DCK137" s="21"/>
      <c r="DCL137" s="21"/>
      <c r="DCS137" s="21"/>
      <c r="DCT137" s="21"/>
      <c r="DCU137" s="21"/>
      <c r="DCV137" s="21"/>
      <c r="DCW137" s="21"/>
      <c r="DDD137" s="21"/>
      <c r="DDE137" s="21"/>
      <c r="DDF137" s="21"/>
      <c r="DDG137" s="21"/>
      <c r="DDH137" s="21"/>
      <c r="DDO137" s="21"/>
      <c r="DDP137" s="21"/>
      <c r="DDQ137" s="21"/>
      <c r="DDR137" s="21"/>
      <c r="DDS137" s="21"/>
      <c r="DDZ137" s="21"/>
      <c r="DEA137" s="21"/>
      <c r="DEB137" s="21"/>
      <c r="DEC137" s="21"/>
      <c r="DED137" s="21"/>
      <c r="DEK137" s="21"/>
      <c r="DEL137" s="21"/>
      <c r="DEM137" s="21"/>
      <c r="DEN137" s="21"/>
      <c r="DEO137" s="21"/>
      <c r="DEV137" s="21"/>
      <c r="DEW137" s="21"/>
      <c r="DEX137" s="21"/>
      <c r="DEY137" s="21"/>
      <c r="DEZ137" s="21"/>
      <c r="DFG137" s="21"/>
      <c r="DFH137" s="21"/>
      <c r="DFI137" s="21"/>
      <c r="DFJ137" s="21"/>
      <c r="DFK137" s="21"/>
      <c r="DFR137" s="21"/>
      <c r="DFS137" s="21"/>
      <c r="DFT137" s="21"/>
      <c r="DFU137" s="21"/>
      <c r="DFV137" s="21"/>
      <c r="DGC137" s="21"/>
      <c r="DGD137" s="21"/>
      <c r="DGE137" s="21"/>
      <c r="DGF137" s="21"/>
      <c r="DGG137" s="21"/>
      <c r="DGN137" s="21"/>
      <c r="DGO137" s="21"/>
      <c r="DGP137" s="21"/>
      <c r="DGQ137" s="21"/>
      <c r="DGR137" s="21"/>
      <c r="DGY137" s="21"/>
      <c r="DGZ137" s="21"/>
      <c r="DHA137" s="21"/>
      <c r="DHB137" s="21"/>
      <c r="DHC137" s="21"/>
      <c r="DHJ137" s="21"/>
      <c r="DHK137" s="21"/>
      <c r="DHL137" s="21"/>
      <c r="DHM137" s="21"/>
      <c r="DHN137" s="21"/>
      <c r="DHU137" s="21"/>
      <c r="DHV137" s="21"/>
      <c r="DHW137" s="21"/>
      <c r="DHX137" s="21"/>
      <c r="DHY137" s="21"/>
      <c r="DIF137" s="21"/>
      <c r="DIG137" s="21"/>
      <c r="DIH137" s="21"/>
      <c r="DII137" s="21"/>
      <c r="DIJ137" s="21"/>
      <c r="DIQ137" s="21"/>
      <c r="DIR137" s="21"/>
      <c r="DIS137" s="21"/>
      <c r="DIT137" s="21"/>
      <c r="DIU137" s="21"/>
      <c r="DJB137" s="21"/>
      <c r="DJC137" s="21"/>
      <c r="DJD137" s="21"/>
      <c r="DJE137" s="21"/>
      <c r="DJF137" s="21"/>
      <c r="DJM137" s="21"/>
      <c r="DJN137" s="21"/>
      <c r="DJO137" s="21"/>
      <c r="DJP137" s="21"/>
      <c r="DJQ137" s="21"/>
      <c r="DJX137" s="21"/>
      <c r="DJY137" s="21"/>
      <c r="DJZ137" s="21"/>
      <c r="DKA137" s="21"/>
      <c r="DKB137" s="21"/>
      <c r="DKI137" s="21"/>
      <c r="DKJ137" s="21"/>
      <c r="DKK137" s="21"/>
      <c r="DKL137" s="21"/>
      <c r="DKM137" s="21"/>
      <c r="DKT137" s="21"/>
      <c r="DKU137" s="21"/>
      <c r="DKV137" s="21"/>
      <c r="DKW137" s="21"/>
      <c r="DKX137" s="21"/>
      <c r="DLE137" s="21"/>
      <c r="DLF137" s="21"/>
      <c r="DLG137" s="21"/>
      <c r="DLH137" s="21"/>
      <c r="DLI137" s="21"/>
      <c r="DLP137" s="21"/>
      <c r="DLQ137" s="21"/>
      <c r="DLR137" s="21"/>
      <c r="DLS137" s="21"/>
      <c r="DLT137" s="21"/>
      <c r="DMA137" s="21"/>
      <c r="DMB137" s="21"/>
      <c r="DMC137" s="21"/>
      <c r="DMD137" s="21"/>
      <c r="DME137" s="21"/>
      <c r="DML137" s="21"/>
      <c r="DMM137" s="21"/>
      <c r="DMN137" s="21"/>
      <c r="DMO137" s="21"/>
      <c r="DMP137" s="21"/>
      <c r="DMW137" s="21"/>
      <c r="DMX137" s="21"/>
      <c r="DMY137" s="21"/>
      <c r="DMZ137" s="21"/>
      <c r="DNA137" s="21"/>
      <c r="DNH137" s="21"/>
      <c r="DNI137" s="21"/>
      <c r="DNJ137" s="21"/>
      <c r="DNK137" s="21"/>
      <c r="DNL137" s="21"/>
      <c r="DNS137" s="21"/>
      <c r="DNT137" s="21"/>
      <c r="DNU137" s="21"/>
      <c r="DNV137" s="21"/>
      <c r="DNW137" s="21"/>
      <c r="DOD137" s="21"/>
      <c r="DOE137" s="21"/>
      <c r="DOF137" s="21"/>
      <c r="DOG137" s="21"/>
      <c r="DOH137" s="21"/>
      <c r="DOO137" s="21"/>
      <c r="DOP137" s="21"/>
      <c r="DOQ137" s="21"/>
      <c r="DOR137" s="21"/>
      <c r="DOS137" s="21"/>
      <c r="DOZ137" s="21"/>
      <c r="DPA137" s="21"/>
      <c r="DPB137" s="21"/>
      <c r="DPC137" s="21"/>
      <c r="DPD137" s="21"/>
      <c r="DPK137" s="21"/>
      <c r="DPL137" s="21"/>
      <c r="DPM137" s="21"/>
      <c r="DPN137" s="21"/>
      <c r="DPO137" s="21"/>
      <c r="DPV137" s="21"/>
      <c r="DPW137" s="21"/>
      <c r="DPX137" s="21"/>
      <c r="DPY137" s="21"/>
      <c r="DPZ137" s="21"/>
      <c r="DQG137" s="21"/>
      <c r="DQH137" s="21"/>
      <c r="DQI137" s="21"/>
      <c r="DQJ137" s="21"/>
      <c r="DQK137" s="21"/>
      <c r="DQR137" s="21"/>
      <c r="DQS137" s="21"/>
      <c r="DQT137" s="21"/>
      <c r="DQU137" s="21"/>
      <c r="DQV137" s="21"/>
      <c r="DRC137" s="21"/>
      <c r="DRD137" s="21"/>
      <c r="DRE137" s="21"/>
      <c r="DRF137" s="21"/>
      <c r="DRG137" s="21"/>
      <c r="DRN137" s="21"/>
      <c r="DRO137" s="21"/>
      <c r="DRP137" s="21"/>
      <c r="DRQ137" s="21"/>
      <c r="DRR137" s="21"/>
      <c r="DRY137" s="21"/>
      <c r="DRZ137" s="21"/>
      <c r="DSA137" s="21"/>
      <c r="DSB137" s="21"/>
      <c r="DSC137" s="21"/>
      <c r="DSJ137" s="21"/>
      <c r="DSK137" s="21"/>
      <c r="DSL137" s="21"/>
      <c r="DSM137" s="21"/>
      <c r="DSN137" s="21"/>
      <c r="DSU137" s="21"/>
      <c r="DSV137" s="21"/>
      <c r="DSW137" s="21"/>
      <c r="DSX137" s="21"/>
      <c r="DSY137" s="21"/>
      <c r="DTF137" s="21"/>
      <c r="DTG137" s="21"/>
      <c r="DTH137" s="21"/>
      <c r="DTI137" s="21"/>
      <c r="DTJ137" s="21"/>
      <c r="DTQ137" s="21"/>
      <c r="DTR137" s="21"/>
      <c r="DTS137" s="21"/>
      <c r="DTT137" s="21"/>
      <c r="DTU137" s="21"/>
      <c r="DUB137" s="21"/>
      <c r="DUC137" s="21"/>
      <c r="DUD137" s="21"/>
      <c r="DUE137" s="21"/>
      <c r="DUF137" s="21"/>
      <c r="DUM137" s="21"/>
      <c r="DUN137" s="21"/>
      <c r="DUO137" s="21"/>
      <c r="DUP137" s="21"/>
      <c r="DUQ137" s="21"/>
      <c r="DUX137" s="21"/>
      <c r="DUY137" s="21"/>
      <c r="DUZ137" s="21"/>
      <c r="DVA137" s="21"/>
      <c r="DVB137" s="21"/>
      <c r="DVI137" s="21"/>
      <c r="DVJ137" s="21"/>
      <c r="DVK137" s="21"/>
      <c r="DVL137" s="21"/>
      <c r="DVM137" s="21"/>
      <c r="DVT137" s="21"/>
      <c r="DVU137" s="21"/>
      <c r="DVV137" s="21"/>
      <c r="DVW137" s="21"/>
      <c r="DVX137" s="21"/>
      <c r="DWE137" s="21"/>
      <c r="DWF137" s="21"/>
      <c r="DWG137" s="21"/>
      <c r="DWH137" s="21"/>
      <c r="DWI137" s="21"/>
      <c r="DWP137" s="21"/>
      <c r="DWQ137" s="21"/>
      <c r="DWR137" s="21"/>
      <c r="DWS137" s="21"/>
      <c r="DWT137" s="21"/>
      <c r="DXA137" s="21"/>
      <c r="DXB137" s="21"/>
      <c r="DXC137" s="21"/>
      <c r="DXD137" s="21"/>
      <c r="DXE137" s="21"/>
      <c r="DXL137" s="21"/>
      <c r="DXM137" s="21"/>
      <c r="DXN137" s="21"/>
      <c r="DXO137" s="21"/>
      <c r="DXP137" s="21"/>
      <c r="DXW137" s="21"/>
      <c r="DXX137" s="21"/>
      <c r="DXY137" s="21"/>
      <c r="DXZ137" s="21"/>
      <c r="DYA137" s="21"/>
      <c r="DYH137" s="21"/>
      <c r="DYI137" s="21"/>
      <c r="DYJ137" s="21"/>
      <c r="DYK137" s="21"/>
      <c r="DYL137" s="21"/>
      <c r="DYS137" s="21"/>
      <c r="DYT137" s="21"/>
      <c r="DYU137" s="21"/>
      <c r="DYV137" s="21"/>
      <c r="DYW137" s="21"/>
      <c r="DZD137" s="21"/>
      <c r="DZE137" s="21"/>
      <c r="DZF137" s="21"/>
      <c r="DZG137" s="21"/>
      <c r="DZH137" s="21"/>
      <c r="DZO137" s="21"/>
      <c r="DZP137" s="21"/>
      <c r="DZQ137" s="21"/>
      <c r="DZR137" s="21"/>
      <c r="DZS137" s="21"/>
      <c r="DZZ137" s="21"/>
      <c r="EAA137" s="21"/>
      <c r="EAB137" s="21"/>
      <c r="EAC137" s="21"/>
      <c r="EAD137" s="21"/>
      <c r="EAK137" s="21"/>
      <c r="EAL137" s="21"/>
      <c r="EAM137" s="21"/>
      <c r="EAN137" s="21"/>
      <c r="EAO137" s="21"/>
      <c r="EAV137" s="21"/>
      <c r="EAW137" s="21"/>
      <c r="EAX137" s="21"/>
      <c r="EAY137" s="21"/>
      <c r="EAZ137" s="21"/>
      <c r="EBG137" s="21"/>
      <c r="EBH137" s="21"/>
      <c r="EBI137" s="21"/>
      <c r="EBJ137" s="21"/>
      <c r="EBK137" s="21"/>
      <c r="EBR137" s="21"/>
      <c r="EBS137" s="21"/>
      <c r="EBT137" s="21"/>
      <c r="EBU137" s="21"/>
      <c r="EBV137" s="21"/>
      <c r="ECC137" s="21"/>
      <c r="ECD137" s="21"/>
      <c r="ECE137" s="21"/>
      <c r="ECF137" s="21"/>
      <c r="ECG137" s="21"/>
      <c r="ECN137" s="21"/>
      <c r="ECO137" s="21"/>
      <c r="ECP137" s="21"/>
      <c r="ECQ137" s="21"/>
      <c r="ECR137" s="21"/>
      <c r="ECY137" s="21"/>
      <c r="ECZ137" s="21"/>
      <c r="EDA137" s="21"/>
      <c r="EDB137" s="21"/>
      <c r="EDC137" s="21"/>
      <c r="EDJ137" s="21"/>
      <c r="EDK137" s="21"/>
      <c r="EDL137" s="21"/>
      <c r="EDM137" s="21"/>
      <c r="EDN137" s="21"/>
      <c r="EDU137" s="21"/>
      <c r="EDV137" s="21"/>
      <c r="EDW137" s="21"/>
      <c r="EDX137" s="21"/>
      <c r="EDY137" s="21"/>
      <c r="EEF137" s="21"/>
      <c r="EEG137" s="21"/>
      <c r="EEH137" s="21"/>
      <c r="EEI137" s="21"/>
      <c r="EEJ137" s="21"/>
      <c r="EEQ137" s="21"/>
      <c r="EER137" s="21"/>
      <c r="EES137" s="21"/>
      <c r="EET137" s="21"/>
      <c r="EEU137" s="21"/>
      <c r="EFB137" s="21"/>
      <c r="EFC137" s="21"/>
      <c r="EFD137" s="21"/>
      <c r="EFE137" s="21"/>
      <c r="EFF137" s="21"/>
      <c r="EFM137" s="21"/>
      <c r="EFN137" s="21"/>
      <c r="EFO137" s="21"/>
      <c r="EFP137" s="21"/>
      <c r="EFQ137" s="21"/>
      <c r="EFX137" s="21"/>
      <c r="EFY137" s="21"/>
      <c r="EFZ137" s="21"/>
      <c r="EGA137" s="21"/>
      <c r="EGB137" s="21"/>
      <c r="EGI137" s="21"/>
      <c r="EGJ137" s="21"/>
      <c r="EGK137" s="21"/>
      <c r="EGL137" s="21"/>
      <c r="EGM137" s="21"/>
      <c r="EGT137" s="21"/>
      <c r="EGU137" s="21"/>
      <c r="EGV137" s="21"/>
      <c r="EGW137" s="21"/>
      <c r="EGX137" s="21"/>
      <c r="EHE137" s="21"/>
      <c r="EHF137" s="21"/>
      <c r="EHG137" s="21"/>
      <c r="EHH137" s="21"/>
      <c r="EHI137" s="21"/>
      <c r="EHP137" s="21"/>
      <c r="EHQ137" s="21"/>
      <c r="EHR137" s="21"/>
      <c r="EHS137" s="21"/>
      <c r="EHT137" s="21"/>
      <c r="EIA137" s="21"/>
      <c r="EIB137" s="21"/>
      <c r="EIC137" s="21"/>
      <c r="EID137" s="21"/>
      <c r="EIE137" s="21"/>
      <c r="EIL137" s="21"/>
      <c r="EIM137" s="21"/>
      <c r="EIN137" s="21"/>
      <c r="EIO137" s="21"/>
      <c r="EIP137" s="21"/>
      <c r="EIW137" s="21"/>
      <c r="EIX137" s="21"/>
      <c r="EIY137" s="21"/>
      <c r="EIZ137" s="21"/>
      <c r="EJA137" s="21"/>
      <c r="EJH137" s="21"/>
      <c r="EJI137" s="21"/>
      <c r="EJJ137" s="21"/>
      <c r="EJK137" s="21"/>
      <c r="EJL137" s="21"/>
      <c r="EJS137" s="21"/>
      <c r="EJT137" s="21"/>
      <c r="EJU137" s="21"/>
      <c r="EJV137" s="21"/>
      <c r="EJW137" s="21"/>
      <c r="EKD137" s="21"/>
      <c r="EKE137" s="21"/>
      <c r="EKF137" s="21"/>
      <c r="EKG137" s="21"/>
      <c r="EKH137" s="21"/>
      <c r="EKO137" s="21"/>
      <c r="EKP137" s="21"/>
      <c r="EKQ137" s="21"/>
      <c r="EKR137" s="21"/>
      <c r="EKS137" s="21"/>
      <c r="EKZ137" s="21"/>
      <c r="ELA137" s="21"/>
      <c r="ELB137" s="21"/>
      <c r="ELC137" s="21"/>
      <c r="ELD137" s="21"/>
      <c r="ELK137" s="21"/>
      <c r="ELL137" s="21"/>
      <c r="ELM137" s="21"/>
      <c r="ELN137" s="21"/>
      <c r="ELO137" s="21"/>
      <c r="ELV137" s="21"/>
      <c r="ELW137" s="21"/>
      <c r="ELX137" s="21"/>
      <c r="ELY137" s="21"/>
      <c r="ELZ137" s="21"/>
      <c r="EMG137" s="21"/>
      <c r="EMH137" s="21"/>
      <c r="EMI137" s="21"/>
      <c r="EMJ137" s="21"/>
      <c r="EMK137" s="21"/>
      <c r="EMR137" s="21"/>
      <c r="EMS137" s="21"/>
      <c r="EMT137" s="21"/>
      <c r="EMU137" s="21"/>
      <c r="EMV137" s="21"/>
      <c r="ENC137" s="21"/>
      <c r="END137" s="21"/>
      <c r="ENE137" s="21"/>
      <c r="ENF137" s="21"/>
      <c r="ENG137" s="21"/>
      <c r="ENN137" s="21"/>
      <c r="ENO137" s="21"/>
      <c r="ENP137" s="21"/>
      <c r="ENQ137" s="21"/>
      <c r="ENR137" s="21"/>
      <c r="ENY137" s="21"/>
      <c r="ENZ137" s="21"/>
      <c r="EOA137" s="21"/>
      <c r="EOB137" s="21"/>
      <c r="EOC137" s="21"/>
      <c r="EOJ137" s="21"/>
      <c r="EOK137" s="21"/>
      <c r="EOL137" s="21"/>
      <c r="EOM137" s="21"/>
      <c r="EON137" s="21"/>
      <c r="EOU137" s="21"/>
      <c r="EOV137" s="21"/>
      <c r="EOW137" s="21"/>
      <c r="EOX137" s="21"/>
      <c r="EOY137" s="21"/>
      <c r="EPF137" s="21"/>
      <c r="EPG137" s="21"/>
      <c r="EPH137" s="21"/>
      <c r="EPI137" s="21"/>
      <c r="EPJ137" s="21"/>
      <c r="EPQ137" s="21"/>
      <c r="EPR137" s="21"/>
      <c r="EPS137" s="21"/>
      <c r="EPT137" s="21"/>
      <c r="EPU137" s="21"/>
      <c r="EQB137" s="21"/>
      <c r="EQC137" s="21"/>
      <c r="EQD137" s="21"/>
      <c r="EQE137" s="21"/>
      <c r="EQF137" s="21"/>
      <c r="EQM137" s="21"/>
      <c r="EQN137" s="21"/>
      <c r="EQO137" s="21"/>
      <c r="EQP137" s="21"/>
      <c r="EQQ137" s="21"/>
      <c r="EQX137" s="21"/>
      <c r="EQY137" s="21"/>
      <c r="EQZ137" s="21"/>
      <c r="ERA137" s="21"/>
      <c r="ERB137" s="21"/>
      <c r="ERI137" s="21"/>
      <c r="ERJ137" s="21"/>
      <c r="ERK137" s="21"/>
      <c r="ERL137" s="21"/>
      <c r="ERM137" s="21"/>
      <c r="ERT137" s="21"/>
      <c r="ERU137" s="21"/>
      <c r="ERV137" s="21"/>
      <c r="ERW137" s="21"/>
      <c r="ERX137" s="21"/>
      <c r="ESE137" s="21"/>
      <c r="ESF137" s="21"/>
      <c r="ESG137" s="21"/>
      <c r="ESH137" s="21"/>
      <c r="ESI137" s="21"/>
      <c r="ESP137" s="21"/>
      <c r="ESQ137" s="21"/>
      <c r="ESR137" s="21"/>
      <c r="ESS137" s="21"/>
      <c r="EST137" s="21"/>
      <c r="ETA137" s="21"/>
      <c r="ETB137" s="21"/>
      <c r="ETC137" s="21"/>
      <c r="ETD137" s="21"/>
      <c r="ETE137" s="21"/>
      <c r="ETL137" s="21"/>
      <c r="ETM137" s="21"/>
      <c r="ETN137" s="21"/>
      <c r="ETO137" s="21"/>
      <c r="ETP137" s="21"/>
      <c r="ETW137" s="21"/>
      <c r="ETX137" s="21"/>
      <c r="ETY137" s="21"/>
      <c r="ETZ137" s="21"/>
      <c r="EUA137" s="21"/>
      <c r="EUH137" s="21"/>
      <c r="EUI137" s="21"/>
      <c r="EUJ137" s="21"/>
      <c r="EUK137" s="21"/>
      <c r="EUL137" s="21"/>
      <c r="EUS137" s="21"/>
      <c r="EUT137" s="21"/>
      <c r="EUU137" s="21"/>
      <c r="EUV137" s="21"/>
      <c r="EUW137" s="21"/>
      <c r="EVD137" s="21"/>
      <c r="EVE137" s="21"/>
      <c r="EVF137" s="21"/>
      <c r="EVG137" s="21"/>
      <c r="EVH137" s="21"/>
      <c r="EVO137" s="21"/>
      <c r="EVP137" s="21"/>
      <c r="EVQ137" s="21"/>
      <c r="EVR137" s="21"/>
      <c r="EVS137" s="21"/>
      <c r="EVZ137" s="21"/>
      <c r="EWA137" s="21"/>
      <c r="EWB137" s="21"/>
      <c r="EWC137" s="21"/>
      <c r="EWD137" s="21"/>
      <c r="EWK137" s="21"/>
      <c r="EWL137" s="21"/>
      <c r="EWM137" s="21"/>
      <c r="EWN137" s="21"/>
      <c r="EWO137" s="21"/>
      <c r="EWV137" s="21"/>
      <c r="EWW137" s="21"/>
      <c r="EWX137" s="21"/>
      <c r="EWY137" s="21"/>
      <c r="EWZ137" s="21"/>
      <c r="EXG137" s="21"/>
      <c r="EXH137" s="21"/>
      <c r="EXI137" s="21"/>
      <c r="EXJ137" s="21"/>
      <c r="EXK137" s="21"/>
      <c r="EXR137" s="21"/>
      <c r="EXS137" s="21"/>
      <c r="EXT137" s="21"/>
      <c r="EXU137" s="21"/>
      <c r="EXV137" s="21"/>
      <c r="EYC137" s="21"/>
      <c r="EYD137" s="21"/>
      <c r="EYE137" s="21"/>
      <c r="EYF137" s="21"/>
      <c r="EYG137" s="21"/>
      <c r="EYN137" s="21"/>
      <c r="EYO137" s="21"/>
      <c r="EYP137" s="21"/>
      <c r="EYQ137" s="21"/>
      <c r="EYR137" s="21"/>
      <c r="EYY137" s="21"/>
      <c r="EYZ137" s="21"/>
      <c r="EZA137" s="21"/>
      <c r="EZB137" s="21"/>
      <c r="EZC137" s="21"/>
      <c r="EZJ137" s="21"/>
      <c r="EZK137" s="21"/>
      <c r="EZL137" s="21"/>
      <c r="EZM137" s="21"/>
      <c r="EZN137" s="21"/>
      <c r="EZU137" s="21"/>
      <c r="EZV137" s="21"/>
      <c r="EZW137" s="21"/>
      <c r="EZX137" s="21"/>
      <c r="EZY137" s="21"/>
      <c r="FAF137" s="21"/>
      <c r="FAG137" s="21"/>
      <c r="FAH137" s="21"/>
      <c r="FAI137" s="21"/>
      <c r="FAJ137" s="21"/>
      <c r="FAQ137" s="21"/>
      <c r="FAR137" s="21"/>
      <c r="FAS137" s="21"/>
      <c r="FAT137" s="21"/>
      <c r="FAU137" s="21"/>
      <c r="FBB137" s="21"/>
      <c r="FBC137" s="21"/>
      <c r="FBD137" s="21"/>
      <c r="FBE137" s="21"/>
      <c r="FBF137" s="21"/>
      <c r="FBM137" s="21"/>
      <c r="FBN137" s="21"/>
      <c r="FBO137" s="21"/>
      <c r="FBP137" s="21"/>
      <c r="FBQ137" s="21"/>
      <c r="FBX137" s="21"/>
      <c r="FBY137" s="21"/>
      <c r="FBZ137" s="21"/>
      <c r="FCA137" s="21"/>
      <c r="FCB137" s="21"/>
      <c r="FCI137" s="21"/>
      <c r="FCJ137" s="21"/>
      <c r="FCK137" s="21"/>
      <c r="FCL137" s="21"/>
      <c r="FCM137" s="21"/>
      <c r="FCT137" s="21"/>
      <c r="FCU137" s="21"/>
      <c r="FCV137" s="21"/>
      <c r="FCW137" s="21"/>
      <c r="FCX137" s="21"/>
      <c r="FDE137" s="21"/>
      <c r="FDF137" s="21"/>
      <c r="FDG137" s="21"/>
      <c r="FDH137" s="21"/>
      <c r="FDI137" s="21"/>
      <c r="FDP137" s="21"/>
      <c r="FDQ137" s="21"/>
      <c r="FDR137" s="21"/>
      <c r="FDS137" s="21"/>
      <c r="FDT137" s="21"/>
      <c r="FEA137" s="21"/>
      <c r="FEB137" s="21"/>
      <c r="FEC137" s="21"/>
      <c r="FED137" s="21"/>
      <c r="FEE137" s="21"/>
      <c r="FEL137" s="21"/>
      <c r="FEM137" s="21"/>
      <c r="FEN137" s="21"/>
      <c r="FEO137" s="21"/>
      <c r="FEP137" s="21"/>
      <c r="FEW137" s="21"/>
      <c r="FEX137" s="21"/>
      <c r="FEY137" s="21"/>
      <c r="FEZ137" s="21"/>
      <c r="FFA137" s="21"/>
      <c r="FFH137" s="21"/>
      <c r="FFI137" s="21"/>
      <c r="FFJ137" s="21"/>
      <c r="FFK137" s="21"/>
      <c r="FFL137" s="21"/>
      <c r="FFS137" s="21"/>
      <c r="FFT137" s="21"/>
      <c r="FFU137" s="21"/>
      <c r="FFV137" s="21"/>
      <c r="FFW137" s="21"/>
      <c r="FGD137" s="21"/>
      <c r="FGE137" s="21"/>
      <c r="FGF137" s="21"/>
      <c r="FGG137" s="21"/>
      <c r="FGH137" s="21"/>
      <c r="FGO137" s="21"/>
      <c r="FGP137" s="21"/>
      <c r="FGQ137" s="21"/>
      <c r="FGR137" s="21"/>
      <c r="FGS137" s="21"/>
      <c r="FGZ137" s="21"/>
      <c r="FHA137" s="21"/>
      <c r="FHB137" s="21"/>
      <c r="FHC137" s="21"/>
      <c r="FHD137" s="21"/>
      <c r="FHK137" s="21"/>
      <c r="FHL137" s="21"/>
      <c r="FHM137" s="21"/>
      <c r="FHN137" s="21"/>
      <c r="FHO137" s="21"/>
      <c r="FHV137" s="21"/>
      <c r="FHW137" s="21"/>
      <c r="FHX137" s="21"/>
      <c r="FHY137" s="21"/>
      <c r="FHZ137" s="21"/>
      <c r="FIG137" s="21"/>
      <c r="FIH137" s="21"/>
      <c r="FII137" s="21"/>
      <c r="FIJ137" s="21"/>
      <c r="FIK137" s="21"/>
      <c r="FIR137" s="21"/>
      <c r="FIS137" s="21"/>
      <c r="FIT137" s="21"/>
      <c r="FIU137" s="21"/>
      <c r="FIV137" s="21"/>
      <c r="FJC137" s="21"/>
      <c r="FJD137" s="21"/>
      <c r="FJE137" s="21"/>
      <c r="FJF137" s="21"/>
      <c r="FJG137" s="21"/>
      <c r="FJN137" s="21"/>
      <c r="FJO137" s="21"/>
      <c r="FJP137" s="21"/>
      <c r="FJQ137" s="21"/>
      <c r="FJR137" s="21"/>
      <c r="FJY137" s="21"/>
      <c r="FJZ137" s="21"/>
      <c r="FKA137" s="21"/>
      <c r="FKB137" s="21"/>
      <c r="FKC137" s="21"/>
      <c r="FKJ137" s="21"/>
      <c r="FKK137" s="21"/>
      <c r="FKL137" s="21"/>
      <c r="FKM137" s="21"/>
      <c r="FKN137" s="21"/>
      <c r="FKU137" s="21"/>
      <c r="FKV137" s="21"/>
      <c r="FKW137" s="21"/>
      <c r="FKX137" s="21"/>
      <c r="FKY137" s="21"/>
      <c r="FLF137" s="21"/>
      <c r="FLG137" s="21"/>
      <c r="FLH137" s="21"/>
      <c r="FLI137" s="21"/>
      <c r="FLJ137" s="21"/>
      <c r="FLQ137" s="21"/>
      <c r="FLR137" s="21"/>
      <c r="FLS137" s="21"/>
      <c r="FLT137" s="21"/>
      <c r="FLU137" s="21"/>
      <c r="FMB137" s="21"/>
      <c r="FMC137" s="21"/>
      <c r="FMD137" s="21"/>
      <c r="FME137" s="21"/>
      <c r="FMF137" s="21"/>
      <c r="FMM137" s="21"/>
      <c r="FMN137" s="21"/>
      <c r="FMO137" s="21"/>
      <c r="FMP137" s="21"/>
      <c r="FMQ137" s="21"/>
      <c r="FMX137" s="21"/>
      <c r="FMY137" s="21"/>
      <c r="FMZ137" s="21"/>
      <c r="FNA137" s="21"/>
      <c r="FNB137" s="21"/>
      <c r="FNI137" s="21"/>
      <c r="FNJ137" s="21"/>
      <c r="FNK137" s="21"/>
      <c r="FNL137" s="21"/>
      <c r="FNM137" s="21"/>
      <c r="FNT137" s="21"/>
      <c r="FNU137" s="21"/>
      <c r="FNV137" s="21"/>
      <c r="FNW137" s="21"/>
      <c r="FNX137" s="21"/>
      <c r="FOE137" s="21"/>
      <c r="FOF137" s="21"/>
      <c r="FOG137" s="21"/>
      <c r="FOH137" s="21"/>
      <c r="FOI137" s="21"/>
      <c r="FOP137" s="21"/>
      <c r="FOQ137" s="21"/>
      <c r="FOR137" s="21"/>
      <c r="FOS137" s="21"/>
      <c r="FOT137" s="21"/>
      <c r="FPA137" s="21"/>
      <c r="FPB137" s="21"/>
      <c r="FPC137" s="21"/>
      <c r="FPD137" s="21"/>
      <c r="FPE137" s="21"/>
      <c r="FPL137" s="21"/>
      <c r="FPM137" s="21"/>
      <c r="FPN137" s="21"/>
      <c r="FPO137" s="21"/>
      <c r="FPP137" s="21"/>
      <c r="FPW137" s="21"/>
      <c r="FPX137" s="21"/>
      <c r="FPY137" s="21"/>
      <c r="FPZ137" s="21"/>
      <c r="FQA137" s="21"/>
      <c r="FQH137" s="21"/>
      <c r="FQI137" s="21"/>
      <c r="FQJ137" s="21"/>
      <c r="FQK137" s="21"/>
      <c r="FQL137" s="21"/>
      <c r="FQS137" s="21"/>
      <c r="FQT137" s="21"/>
      <c r="FQU137" s="21"/>
      <c r="FQV137" s="21"/>
      <c r="FQW137" s="21"/>
      <c r="FRD137" s="21"/>
      <c r="FRE137" s="21"/>
      <c r="FRF137" s="21"/>
      <c r="FRG137" s="21"/>
      <c r="FRH137" s="21"/>
      <c r="FRO137" s="21"/>
      <c r="FRP137" s="21"/>
      <c r="FRQ137" s="21"/>
      <c r="FRR137" s="21"/>
      <c r="FRS137" s="21"/>
      <c r="FRZ137" s="21"/>
      <c r="FSA137" s="21"/>
      <c r="FSB137" s="21"/>
      <c r="FSC137" s="21"/>
      <c r="FSD137" s="21"/>
      <c r="FSK137" s="21"/>
      <c r="FSL137" s="21"/>
      <c r="FSM137" s="21"/>
      <c r="FSN137" s="21"/>
      <c r="FSO137" s="21"/>
      <c r="FSV137" s="21"/>
      <c r="FSW137" s="21"/>
      <c r="FSX137" s="21"/>
      <c r="FSY137" s="21"/>
      <c r="FSZ137" s="21"/>
      <c r="FTG137" s="21"/>
      <c r="FTH137" s="21"/>
      <c r="FTI137" s="21"/>
      <c r="FTJ137" s="21"/>
      <c r="FTK137" s="21"/>
      <c r="FTR137" s="21"/>
      <c r="FTS137" s="21"/>
      <c r="FTT137" s="21"/>
      <c r="FTU137" s="21"/>
      <c r="FTV137" s="21"/>
      <c r="FUC137" s="21"/>
      <c r="FUD137" s="21"/>
      <c r="FUE137" s="21"/>
      <c r="FUF137" s="21"/>
      <c r="FUG137" s="21"/>
      <c r="FUN137" s="21"/>
      <c r="FUO137" s="21"/>
      <c r="FUP137" s="21"/>
      <c r="FUQ137" s="21"/>
      <c r="FUR137" s="21"/>
      <c r="FUY137" s="21"/>
      <c r="FUZ137" s="21"/>
      <c r="FVA137" s="21"/>
      <c r="FVB137" s="21"/>
      <c r="FVC137" s="21"/>
      <c r="FVJ137" s="21"/>
      <c r="FVK137" s="21"/>
      <c r="FVL137" s="21"/>
      <c r="FVM137" s="21"/>
      <c r="FVN137" s="21"/>
      <c r="FVU137" s="21"/>
      <c r="FVV137" s="21"/>
      <c r="FVW137" s="21"/>
      <c r="FVX137" s="21"/>
      <c r="FVY137" s="21"/>
      <c r="FWF137" s="21"/>
      <c r="FWG137" s="21"/>
      <c r="FWH137" s="21"/>
      <c r="FWI137" s="21"/>
      <c r="FWJ137" s="21"/>
      <c r="FWQ137" s="21"/>
      <c r="FWR137" s="21"/>
      <c r="FWS137" s="21"/>
      <c r="FWT137" s="21"/>
      <c r="FWU137" s="21"/>
      <c r="FXB137" s="21"/>
      <c r="FXC137" s="21"/>
      <c r="FXD137" s="21"/>
      <c r="FXE137" s="21"/>
      <c r="FXF137" s="21"/>
      <c r="FXM137" s="21"/>
      <c r="FXN137" s="21"/>
      <c r="FXO137" s="21"/>
      <c r="FXP137" s="21"/>
      <c r="FXQ137" s="21"/>
      <c r="FXX137" s="21"/>
      <c r="FXY137" s="21"/>
      <c r="FXZ137" s="21"/>
      <c r="FYA137" s="21"/>
      <c r="FYB137" s="21"/>
      <c r="FYI137" s="21"/>
      <c r="FYJ137" s="21"/>
      <c r="FYK137" s="21"/>
      <c r="FYL137" s="21"/>
      <c r="FYM137" s="21"/>
      <c r="FYT137" s="21"/>
      <c r="FYU137" s="21"/>
      <c r="FYV137" s="21"/>
      <c r="FYW137" s="21"/>
      <c r="FYX137" s="21"/>
      <c r="FZE137" s="21"/>
      <c r="FZF137" s="21"/>
      <c r="FZG137" s="21"/>
      <c r="FZH137" s="21"/>
      <c r="FZI137" s="21"/>
      <c r="FZP137" s="21"/>
      <c r="FZQ137" s="21"/>
      <c r="FZR137" s="21"/>
      <c r="FZS137" s="21"/>
      <c r="FZT137" s="21"/>
      <c r="GAA137" s="21"/>
      <c r="GAB137" s="21"/>
      <c r="GAC137" s="21"/>
      <c r="GAD137" s="21"/>
      <c r="GAE137" s="21"/>
      <c r="GAL137" s="21"/>
      <c r="GAM137" s="21"/>
      <c r="GAN137" s="21"/>
      <c r="GAO137" s="21"/>
      <c r="GAP137" s="21"/>
      <c r="GAW137" s="21"/>
      <c r="GAX137" s="21"/>
      <c r="GAY137" s="21"/>
      <c r="GAZ137" s="21"/>
      <c r="GBA137" s="21"/>
      <c r="GBH137" s="21"/>
      <c r="GBI137" s="21"/>
      <c r="GBJ137" s="21"/>
      <c r="GBK137" s="21"/>
      <c r="GBL137" s="21"/>
      <c r="GBS137" s="21"/>
      <c r="GBT137" s="21"/>
      <c r="GBU137" s="21"/>
      <c r="GBV137" s="21"/>
      <c r="GBW137" s="21"/>
      <c r="GCD137" s="21"/>
      <c r="GCE137" s="21"/>
      <c r="GCF137" s="21"/>
      <c r="GCG137" s="21"/>
      <c r="GCH137" s="21"/>
      <c r="GCO137" s="21"/>
      <c r="GCP137" s="21"/>
      <c r="GCQ137" s="21"/>
      <c r="GCR137" s="21"/>
      <c r="GCS137" s="21"/>
      <c r="GCZ137" s="21"/>
      <c r="GDA137" s="21"/>
      <c r="GDB137" s="21"/>
      <c r="GDC137" s="21"/>
      <c r="GDD137" s="21"/>
      <c r="GDK137" s="21"/>
      <c r="GDL137" s="21"/>
      <c r="GDM137" s="21"/>
      <c r="GDN137" s="21"/>
      <c r="GDO137" s="21"/>
      <c r="GDV137" s="21"/>
      <c r="GDW137" s="21"/>
      <c r="GDX137" s="21"/>
      <c r="GDY137" s="21"/>
      <c r="GDZ137" s="21"/>
      <c r="GEG137" s="21"/>
      <c r="GEH137" s="21"/>
      <c r="GEI137" s="21"/>
      <c r="GEJ137" s="21"/>
      <c r="GEK137" s="21"/>
      <c r="GER137" s="21"/>
      <c r="GES137" s="21"/>
      <c r="GET137" s="21"/>
      <c r="GEU137" s="21"/>
      <c r="GEV137" s="21"/>
      <c r="GFC137" s="21"/>
      <c r="GFD137" s="21"/>
      <c r="GFE137" s="21"/>
      <c r="GFF137" s="21"/>
      <c r="GFG137" s="21"/>
      <c r="GFN137" s="21"/>
      <c r="GFO137" s="21"/>
      <c r="GFP137" s="21"/>
      <c r="GFQ137" s="21"/>
      <c r="GFR137" s="21"/>
      <c r="GFY137" s="21"/>
      <c r="GFZ137" s="21"/>
      <c r="GGA137" s="21"/>
      <c r="GGB137" s="21"/>
      <c r="GGC137" s="21"/>
      <c r="GGJ137" s="21"/>
      <c r="GGK137" s="21"/>
      <c r="GGL137" s="21"/>
      <c r="GGM137" s="21"/>
      <c r="GGN137" s="21"/>
      <c r="GGU137" s="21"/>
      <c r="GGV137" s="21"/>
      <c r="GGW137" s="21"/>
      <c r="GGX137" s="21"/>
      <c r="GGY137" s="21"/>
      <c r="GHF137" s="21"/>
      <c r="GHG137" s="21"/>
      <c r="GHH137" s="21"/>
      <c r="GHI137" s="21"/>
      <c r="GHJ137" s="21"/>
      <c r="GHQ137" s="21"/>
      <c r="GHR137" s="21"/>
      <c r="GHS137" s="21"/>
      <c r="GHT137" s="21"/>
      <c r="GHU137" s="21"/>
      <c r="GIB137" s="21"/>
      <c r="GIC137" s="21"/>
      <c r="GID137" s="21"/>
      <c r="GIE137" s="21"/>
      <c r="GIF137" s="21"/>
      <c r="GIM137" s="21"/>
      <c r="GIN137" s="21"/>
      <c r="GIO137" s="21"/>
      <c r="GIP137" s="21"/>
      <c r="GIQ137" s="21"/>
      <c r="GIX137" s="21"/>
      <c r="GIY137" s="21"/>
      <c r="GIZ137" s="21"/>
      <c r="GJA137" s="21"/>
      <c r="GJB137" s="21"/>
      <c r="GJI137" s="21"/>
      <c r="GJJ137" s="21"/>
      <c r="GJK137" s="21"/>
      <c r="GJL137" s="21"/>
      <c r="GJM137" s="21"/>
      <c r="GJT137" s="21"/>
      <c r="GJU137" s="21"/>
      <c r="GJV137" s="21"/>
      <c r="GJW137" s="21"/>
      <c r="GJX137" s="21"/>
      <c r="GKE137" s="21"/>
      <c r="GKF137" s="21"/>
      <c r="GKG137" s="21"/>
      <c r="GKH137" s="21"/>
      <c r="GKI137" s="21"/>
      <c r="GKP137" s="21"/>
      <c r="GKQ137" s="21"/>
      <c r="GKR137" s="21"/>
      <c r="GKS137" s="21"/>
      <c r="GKT137" s="21"/>
      <c r="GLA137" s="21"/>
      <c r="GLB137" s="21"/>
      <c r="GLC137" s="21"/>
      <c r="GLD137" s="21"/>
      <c r="GLE137" s="21"/>
      <c r="GLL137" s="21"/>
      <c r="GLM137" s="21"/>
      <c r="GLN137" s="21"/>
      <c r="GLO137" s="21"/>
      <c r="GLP137" s="21"/>
      <c r="GLW137" s="21"/>
      <c r="GLX137" s="21"/>
      <c r="GLY137" s="21"/>
      <c r="GLZ137" s="21"/>
      <c r="GMA137" s="21"/>
      <c r="GMH137" s="21"/>
      <c r="GMI137" s="21"/>
      <c r="GMJ137" s="21"/>
      <c r="GMK137" s="21"/>
      <c r="GML137" s="21"/>
      <c r="GMS137" s="21"/>
      <c r="GMT137" s="21"/>
      <c r="GMU137" s="21"/>
      <c r="GMV137" s="21"/>
      <c r="GMW137" s="21"/>
      <c r="GND137" s="21"/>
      <c r="GNE137" s="21"/>
      <c r="GNF137" s="21"/>
      <c r="GNG137" s="21"/>
      <c r="GNH137" s="21"/>
      <c r="GNO137" s="21"/>
      <c r="GNP137" s="21"/>
      <c r="GNQ137" s="21"/>
      <c r="GNR137" s="21"/>
      <c r="GNS137" s="21"/>
      <c r="GNZ137" s="21"/>
      <c r="GOA137" s="21"/>
      <c r="GOB137" s="21"/>
      <c r="GOC137" s="21"/>
      <c r="GOD137" s="21"/>
      <c r="GOK137" s="21"/>
      <c r="GOL137" s="21"/>
      <c r="GOM137" s="21"/>
      <c r="GON137" s="21"/>
      <c r="GOO137" s="21"/>
      <c r="GOV137" s="21"/>
      <c r="GOW137" s="21"/>
      <c r="GOX137" s="21"/>
      <c r="GOY137" s="21"/>
      <c r="GOZ137" s="21"/>
      <c r="GPG137" s="21"/>
      <c r="GPH137" s="21"/>
      <c r="GPI137" s="21"/>
      <c r="GPJ137" s="21"/>
      <c r="GPK137" s="21"/>
      <c r="GPR137" s="21"/>
      <c r="GPS137" s="21"/>
      <c r="GPT137" s="21"/>
      <c r="GPU137" s="21"/>
      <c r="GPV137" s="21"/>
      <c r="GQC137" s="21"/>
      <c r="GQD137" s="21"/>
      <c r="GQE137" s="21"/>
      <c r="GQF137" s="21"/>
      <c r="GQG137" s="21"/>
      <c r="GQN137" s="21"/>
      <c r="GQO137" s="21"/>
      <c r="GQP137" s="21"/>
      <c r="GQQ137" s="21"/>
      <c r="GQR137" s="21"/>
      <c r="GQY137" s="21"/>
      <c r="GQZ137" s="21"/>
      <c r="GRA137" s="21"/>
      <c r="GRB137" s="21"/>
      <c r="GRC137" s="21"/>
      <c r="GRJ137" s="21"/>
      <c r="GRK137" s="21"/>
      <c r="GRL137" s="21"/>
      <c r="GRM137" s="21"/>
      <c r="GRN137" s="21"/>
      <c r="GRU137" s="21"/>
      <c r="GRV137" s="21"/>
      <c r="GRW137" s="21"/>
      <c r="GRX137" s="21"/>
      <c r="GRY137" s="21"/>
      <c r="GSF137" s="21"/>
      <c r="GSG137" s="21"/>
      <c r="GSH137" s="21"/>
      <c r="GSI137" s="21"/>
      <c r="GSJ137" s="21"/>
      <c r="GSQ137" s="21"/>
      <c r="GSR137" s="21"/>
      <c r="GSS137" s="21"/>
      <c r="GST137" s="21"/>
      <c r="GSU137" s="21"/>
      <c r="GTB137" s="21"/>
      <c r="GTC137" s="21"/>
      <c r="GTD137" s="21"/>
      <c r="GTE137" s="21"/>
      <c r="GTF137" s="21"/>
      <c r="GTM137" s="21"/>
      <c r="GTN137" s="21"/>
      <c r="GTO137" s="21"/>
      <c r="GTP137" s="21"/>
      <c r="GTQ137" s="21"/>
      <c r="GTX137" s="21"/>
      <c r="GTY137" s="21"/>
      <c r="GTZ137" s="21"/>
      <c r="GUA137" s="21"/>
      <c r="GUB137" s="21"/>
      <c r="GUI137" s="21"/>
      <c r="GUJ137" s="21"/>
      <c r="GUK137" s="21"/>
      <c r="GUL137" s="21"/>
      <c r="GUM137" s="21"/>
      <c r="GUT137" s="21"/>
      <c r="GUU137" s="21"/>
      <c r="GUV137" s="21"/>
      <c r="GUW137" s="21"/>
      <c r="GUX137" s="21"/>
      <c r="GVE137" s="21"/>
      <c r="GVF137" s="21"/>
      <c r="GVG137" s="21"/>
      <c r="GVH137" s="21"/>
      <c r="GVI137" s="21"/>
      <c r="GVP137" s="21"/>
      <c r="GVQ137" s="21"/>
      <c r="GVR137" s="21"/>
      <c r="GVS137" s="21"/>
      <c r="GVT137" s="21"/>
      <c r="GWA137" s="21"/>
      <c r="GWB137" s="21"/>
      <c r="GWC137" s="21"/>
      <c r="GWD137" s="21"/>
      <c r="GWE137" s="21"/>
      <c r="GWL137" s="21"/>
      <c r="GWM137" s="21"/>
      <c r="GWN137" s="21"/>
      <c r="GWO137" s="21"/>
      <c r="GWP137" s="21"/>
      <c r="GWW137" s="21"/>
      <c r="GWX137" s="21"/>
      <c r="GWY137" s="21"/>
      <c r="GWZ137" s="21"/>
      <c r="GXA137" s="21"/>
      <c r="GXH137" s="21"/>
      <c r="GXI137" s="21"/>
      <c r="GXJ137" s="21"/>
      <c r="GXK137" s="21"/>
      <c r="GXL137" s="21"/>
      <c r="GXS137" s="21"/>
      <c r="GXT137" s="21"/>
      <c r="GXU137" s="21"/>
      <c r="GXV137" s="21"/>
      <c r="GXW137" s="21"/>
      <c r="GYD137" s="21"/>
      <c r="GYE137" s="21"/>
      <c r="GYF137" s="21"/>
      <c r="GYG137" s="21"/>
      <c r="GYH137" s="21"/>
      <c r="GYO137" s="21"/>
      <c r="GYP137" s="21"/>
      <c r="GYQ137" s="21"/>
      <c r="GYR137" s="21"/>
      <c r="GYS137" s="21"/>
      <c r="GYZ137" s="21"/>
      <c r="GZA137" s="21"/>
      <c r="GZB137" s="21"/>
      <c r="GZC137" s="21"/>
      <c r="GZD137" s="21"/>
      <c r="GZK137" s="21"/>
      <c r="GZL137" s="21"/>
      <c r="GZM137" s="21"/>
      <c r="GZN137" s="21"/>
      <c r="GZO137" s="21"/>
      <c r="GZV137" s="21"/>
      <c r="GZW137" s="21"/>
      <c r="GZX137" s="21"/>
      <c r="GZY137" s="21"/>
      <c r="GZZ137" s="21"/>
      <c r="HAG137" s="21"/>
      <c r="HAH137" s="21"/>
      <c r="HAI137" s="21"/>
      <c r="HAJ137" s="21"/>
      <c r="HAK137" s="21"/>
      <c r="HAR137" s="21"/>
      <c r="HAS137" s="21"/>
      <c r="HAT137" s="21"/>
      <c r="HAU137" s="21"/>
      <c r="HAV137" s="21"/>
      <c r="HBC137" s="21"/>
      <c r="HBD137" s="21"/>
      <c r="HBE137" s="21"/>
      <c r="HBF137" s="21"/>
      <c r="HBG137" s="21"/>
      <c r="HBN137" s="21"/>
      <c r="HBO137" s="21"/>
      <c r="HBP137" s="21"/>
      <c r="HBQ137" s="21"/>
      <c r="HBR137" s="21"/>
      <c r="HBY137" s="21"/>
      <c r="HBZ137" s="21"/>
      <c r="HCA137" s="21"/>
      <c r="HCB137" s="21"/>
      <c r="HCC137" s="21"/>
      <c r="HCJ137" s="21"/>
      <c r="HCK137" s="21"/>
      <c r="HCL137" s="21"/>
      <c r="HCM137" s="21"/>
      <c r="HCN137" s="21"/>
      <c r="HCU137" s="21"/>
      <c r="HCV137" s="21"/>
      <c r="HCW137" s="21"/>
      <c r="HCX137" s="21"/>
      <c r="HCY137" s="21"/>
      <c r="HDF137" s="21"/>
      <c r="HDG137" s="21"/>
      <c r="HDH137" s="21"/>
      <c r="HDI137" s="21"/>
      <c r="HDJ137" s="21"/>
      <c r="HDQ137" s="21"/>
      <c r="HDR137" s="21"/>
      <c r="HDS137" s="21"/>
      <c r="HDT137" s="21"/>
      <c r="HDU137" s="21"/>
      <c r="HEB137" s="21"/>
      <c r="HEC137" s="21"/>
      <c r="HED137" s="21"/>
      <c r="HEE137" s="21"/>
      <c r="HEF137" s="21"/>
      <c r="HEM137" s="21"/>
      <c r="HEN137" s="21"/>
      <c r="HEO137" s="21"/>
      <c r="HEP137" s="21"/>
      <c r="HEQ137" s="21"/>
      <c r="HEX137" s="21"/>
      <c r="HEY137" s="21"/>
      <c r="HEZ137" s="21"/>
      <c r="HFA137" s="21"/>
      <c r="HFB137" s="21"/>
      <c r="HFI137" s="21"/>
      <c r="HFJ137" s="21"/>
      <c r="HFK137" s="21"/>
      <c r="HFL137" s="21"/>
      <c r="HFM137" s="21"/>
      <c r="HFT137" s="21"/>
      <c r="HFU137" s="21"/>
      <c r="HFV137" s="21"/>
      <c r="HFW137" s="21"/>
      <c r="HFX137" s="21"/>
      <c r="HGE137" s="21"/>
      <c r="HGF137" s="21"/>
      <c r="HGG137" s="21"/>
      <c r="HGH137" s="21"/>
      <c r="HGI137" s="21"/>
      <c r="HGP137" s="21"/>
      <c r="HGQ137" s="21"/>
      <c r="HGR137" s="21"/>
      <c r="HGS137" s="21"/>
      <c r="HGT137" s="21"/>
      <c r="HHA137" s="21"/>
      <c r="HHB137" s="21"/>
      <c r="HHC137" s="21"/>
      <c r="HHD137" s="21"/>
      <c r="HHE137" s="21"/>
      <c r="HHL137" s="21"/>
      <c r="HHM137" s="21"/>
      <c r="HHN137" s="21"/>
      <c r="HHO137" s="21"/>
      <c r="HHP137" s="21"/>
      <c r="HHW137" s="21"/>
      <c r="HHX137" s="21"/>
      <c r="HHY137" s="21"/>
      <c r="HHZ137" s="21"/>
      <c r="HIA137" s="21"/>
      <c r="HIH137" s="21"/>
      <c r="HII137" s="21"/>
      <c r="HIJ137" s="21"/>
      <c r="HIK137" s="21"/>
      <c r="HIL137" s="21"/>
      <c r="HIS137" s="21"/>
      <c r="HIT137" s="21"/>
      <c r="HIU137" s="21"/>
      <c r="HIV137" s="21"/>
      <c r="HIW137" s="21"/>
      <c r="HJD137" s="21"/>
      <c r="HJE137" s="21"/>
      <c r="HJF137" s="21"/>
      <c r="HJG137" s="21"/>
      <c r="HJH137" s="21"/>
      <c r="HJO137" s="21"/>
      <c r="HJP137" s="21"/>
      <c r="HJQ137" s="21"/>
      <c r="HJR137" s="21"/>
      <c r="HJS137" s="21"/>
      <c r="HJZ137" s="21"/>
      <c r="HKA137" s="21"/>
      <c r="HKB137" s="21"/>
      <c r="HKC137" s="21"/>
      <c r="HKD137" s="21"/>
      <c r="HKK137" s="21"/>
      <c r="HKL137" s="21"/>
      <c r="HKM137" s="21"/>
      <c r="HKN137" s="21"/>
      <c r="HKO137" s="21"/>
      <c r="HKV137" s="21"/>
      <c r="HKW137" s="21"/>
      <c r="HKX137" s="21"/>
      <c r="HKY137" s="21"/>
      <c r="HKZ137" s="21"/>
      <c r="HLG137" s="21"/>
      <c r="HLH137" s="21"/>
      <c r="HLI137" s="21"/>
      <c r="HLJ137" s="21"/>
      <c r="HLK137" s="21"/>
      <c r="HLR137" s="21"/>
      <c r="HLS137" s="21"/>
      <c r="HLT137" s="21"/>
      <c r="HLU137" s="21"/>
      <c r="HLV137" s="21"/>
      <c r="HMC137" s="21"/>
      <c r="HMD137" s="21"/>
      <c r="HME137" s="21"/>
      <c r="HMF137" s="21"/>
      <c r="HMG137" s="21"/>
      <c r="HMN137" s="21"/>
      <c r="HMO137" s="21"/>
      <c r="HMP137" s="21"/>
      <c r="HMQ137" s="21"/>
      <c r="HMR137" s="21"/>
      <c r="HMY137" s="21"/>
      <c r="HMZ137" s="21"/>
      <c r="HNA137" s="21"/>
      <c r="HNB137" s="21"/>
      <c r="HNC137" s="21"/>
      <c r="HNJ137" s="21"/>
      <c r="HNK137" s="21"/>
      <c r="HNL137" s="21"/>
      <c r="HNM137" s="21"/>
      <c r="HNN137" s="21"/>
      <c r="HNU137" s="21"/>
      <c r="HNV137" s="21"/>
      <c r="HNW137" s="21"/>
      <c r="HNX137" s="21"/>
      <c r="HNY137" s="21"/>
      <c r="HOF137" s="21"/>
      <c r="HOG137" s="21"/>
      <c r="HOH137" s="21"/>
      <c r="HOI137" s="21"/>
      <c r="HOJ137" s="21"/>
      <c r="HOQ137" s="21"/>
      <c r="HOR137" s="21"/>
      <c r="HOS137" s="21"/>
      <c r="HOT137" s="21"/>
      <c r="HOU137" s="21"/>
      <c r="HPB137" s="21"/>
      <c r="HPC137" s="21"/>
      <c r="HPD137" s="21"/>
      <c r="HPE137" s="21"/>
      <c r="HPF137" s="21"/>
      <c r="HPM137" s="21"/>
      <c r="HPN137" s="21"/>
      <c r="HPO137" s="21"/>
      <c r="HPP137" s="21"/>
      <c r="HPQ137" s="21"/>
      <c r="HPX137" s="21"/>
      <c r="HPY137" s="21"/>
      <c r="HPZ137" s="21"/>
      <c r="HQA137" s="21"/>
      <c r="HQB137" s="21"/>
      <c r="HQI137" s="21"/>
      <c r="HQJ137" s="21"/>
      <c r="HQK137" s="21"/>
      <c r="HQL137" s="21"/>
      <c r="HQM137" s="21"/>
      <c r="HQT137" s="21"/>
      <c r="HQU137" s="21"/>
      <c r="HQV137" s="21"/>
      <c r="HQW137" s="21"/>
      <c r="HQX137" s="21"/>
      <c r="HRE137" s="21"/>
      <c r="HRF137" s="21"/>
      <c r="HRG137" s="21"/>
      <c r="HRH137" s="21"/>
      <c r="HRI137" s="21"/>
      <c r="HRP137" s="21"/>
      <c r="HRQ137" s="21"/>
      <c r="HRR137" s="21"/>
      <c r="HRS137" s="21"/>
      <c r="HRT137" s="21"/>
      <c r="HSA137" s="21"/>
      <c r="HSB137" s="21"/>
      <c r="HSC137" s="21"/>
      <c r="HSD137" s="21"/>
      <c r="HSE137" s="21"/>
      <c r="HSL137" s="21"/>
      <c r="HSM137" s="21"/>
      <c r="HSN137" s="21"/>
      <c r="HSO137" s="21"/>
      <c r="HSP137" s="21"/>
      <c r="HSW137" s="21"/>
      <c r="HSX137" s="21"/>
      <c r="HSY137" s="21"/>
      <c r="HSZ137" s="21"/>
      <c r="HTA137" s="21"/>
      <c r="HTH137" s="21"/>
      <c r="HTI137" s="21"/>
      <c r="HTJ137" s="21"/>
      <c r="HTK137" s="21"/>
      <c r="HTL137" s="21"/>
      <c r="HTS137" s="21"/>
      <c r="HTT137" s="21"/>
      <c r="HTU137" s="21"/>
      <c r="HTV137" s="21"/>
      <c r="HTW137" s="21"/>
      <c r="HUD137" s="21"/>
      <c r="HUE137" s="21"/>
      <c r="HUF137" s="21"/>
      <c r="HUG137" s="21"/>
      <c r="HUH137" s="21"/>
      <c r="HUO137" s="21"/>
      <c r="HUP137" s="21"/>
      <c r="HUQ137" s="21"/>
      <c r="HUR137" s="21"/>
      <c r="HUS137" s="21"/>
      <c r="HUZ137" s="21"/>
      <c r="HVA137" s="21"/>
      <c r="HVB137" s="21"/>
      <c r="HVC137" s="21"/>
      <c r="HVD137" s="21"/>
      <c r="HVK137" s="21"/>
      <c r="HVL137" s="21"/>
      <c r="HVM137" s="21"/>
      <c r="HVN137" s="21"/>
      <c r="HVO137" s="21"/>
      <c r="HVV137" s="21"/>
      <c r="HVW137" s="21"/>
      <c r="HVX137" s="21"/>
      <c r="HVY137" s="21"/>
      <c r="HVZ137" s="21"/>
      <c r="HWG137" s="21"/>
      <c r="HWH137" s="21"/>
      <c r="HWI137" s="21"/>
      <c r="HWJ137" s="21"/>
      <c r="HWK137" s="21"/>
      <c r="HWR137" s="21"/>
      <c r="HWS137" s="21"/>
      <c r="HWT137" s="21"/>
      <c r="HWU137" s="21"/>
      <c r="HWV137" s="21"/>
      <c r="HXC137" s="21"/>
      <c r="HXD137" s="21"/>
      <c r="HXE137" s="21"/>
      <c r="HXF137" s="21"/>
      <c r="HXG137" s="21"/>
      <c r="HXN137" s="21"/>
      <c r="HXO137" s="21"/>
      <c r="HXP137" s="21"/>
      <c r="HXQ137" s="21"/>
      <c r="HXR137" s="21"/>
      <c r="HXY137" s="21"/>
      <c r="HXZ137" s="21"/>
      <c r="HYA137" s="21"/>
      <c r="HYB137" s="21"/>
      <c r="HYC137" s="21"/>
      <c r="HYJ137" s="21"/>
      <c r="HYK137" s="21"/>
      <c r="HYL137" s="21"/>
      <c r="HYM137" s="21"/>
      <c r="HYN137" s="21"/>
      <c r="HYU137" s="21"/>
      <c r="HYV137" s="21"/>
      <c r="HYW137" s="21"/>
      <c r="HYX137" s="21"/>
      <c r="HYY137" s="21"/>
      <c r="HZF137" s="21"/>
      <c r="HZG137" s="21"/>
      <c r="HZH137" s="21"/>
      <c r="HZI137" s="21"/>
      <c r="HZJ137" s="21"/>
      <c r="HZQ137" s="21"/>
      <c r="HZR137" s="21"/>
      <c r="HZS137" s="21"/>
      <c r="HZT137" s="21"/>
      <c r="HZU137" s="21"/>
      <c r="IAB137" s="21"/>
      <c r="IAC137" s="21"/>
      <c r="IAD137" s="21"/>
      <c r="IAE137" s="21"/>
      <c r="IAF137" s="21"/>
      <c r="IAM137" s="21"/>
      <c r="IAN137" s="21"/>
      <c r="IAO137" s="21"/>
      <c r="IAP137" s="21"/>
      <c r="IAQ137" s="21"/>
      <c r="IAX137" s="21"/>
      <c r="IAY137" s="21"/>
      <c r="IAZ137" s="21"/>
      <c r="IBA137" s="21"/>
      <c r="IBB137" s="21"/>
      <c r="IBI137" s="21"/>
      <c r="IBJ137" s="21"/>
      <c r="IBK137" s="21"/>
      <c r="IBL137" s="21"/>
      <c r="IBM137" s="21"/>
      <c r="IBT137" s="21"/>
      <c r="IBU137" s="21"/>
      <c r="IBV137" s="21"/>
      <c r="IBW137" s="21"/>
      <c r="IBX137" s="21"/>
      <c r="ICE137" s="21"/>
      <c r="ICF137" s="21"/>
      <c r="ICG137" s="21"/>
      <c r="ICH137" s="21"/>
      <c r="ICI137" s="21"/>
      <c r="ICP137" s="21"/>
      <c r="ICQ137" s="21"/>
      <c r="ICR137" s="21"/>
      <c r="ICS137" s="21"/>
      <c r="ICT137" s="21"/>
      <c r="IDA137" s="21"/>
      <c r="IDB137" s="21"/>
      <c r="IDC137" s="21"/>
      <c r="IDD137" s="21"/>
      <c r="IDE137" s="21"/>
      <c r="IDL137" s="21"/>
      <c r="IDM137" s="21"/>
      <c r="IDN137" s="21"/>
      <c r="IDO137" s="21"/>
      <c r="IDP137" s="21"/>
      <c r="IDW137" s="21"/>
      <c r="IDX137" s="21"/>
      <c r="IDY137" s="21"/>
      <c r="IDZ137" s="21"/>
      <c r="IEA137" s="21"/>
      <c r="IEH137" s="21"/>
      <c r="IEI137" s="21"/>
      <c r="IEJ137" s="21"/>
      <c r="IEK137" s="21"/>
      <c r="IEL137" s="21"/>
      <c r="IES137" s="21"/>
      <c r="IET137" s="21"/>
      <c r="IEU137" s="21"/>
      <c r="IEV137" s="21"/>
      <c r="IEW137" s="21"/>
      <c r="IFD137" s="21"/>
      <c r="IFE137" s="21"/>
      <c r="IFF137" s="21"/>
      <c r="IFG137" s="21"/>
      <c r="IFH137" s="21"/>
      <c r="IFO137" s="21"/>
      <c r="IFP137" s="21"/>
      <c r="IFQ137" s="21"/>
      <c r="IFR137" s="21"/>
      <c r="IFS137" s="21"/>
      <c r="IFZ137" s="21"/>
      <c r="IGA137" s="21"/>
      <c r="IGB137" s="21"/>
      <c r="IGC137" s="21"/>
      <c r="IGD137" s="21"/>
      <c r="IGK137" s="21"/>
      <c r="IGL137" s="21"/>
      <c r="IGM137" s="21"/>
      <c r="IGN137" s="21"/>
      <c r="IGO137" s="21"/>
      <c r="IGV137" s="21"/>
      <c r="IGW137" s="21"/>
      <c r="IGX137" s="21"/>
      <c r="IGY137" s="21"/>
      <c r="IGZ137" s="21"/>
      <c r="IHG137" s="21"/>
      <c r="IHH137" s="21"/>
      <c r="IHI137" s="21"/>
      <c r="IHJ137" s="21"/>
      <c r="IHK137" s="21"/>
      <c r="IHR137" s="21"/>
      <c r="IHS137" s="21"/>
      <c r="IHT137" s="21"/>
      <c r="IHU137" s="21"/>
      <c r="IHV137" s="21"/>
      <c r="IIC137" s="21"/>
      <c r="IID137" s="21"/>
      <c r="IIE137" s="21"/>
      <c r="IIF137" s="21"/>
      <c r="IIG137" s="21"/>
      <c r="IIN137" s="21"/>
      <c r="IIO137" s="21"/>
      <c r="IIP137" s="21"/>
      <c r="IIQ137" s="21"/>
      <c r="IIR137" s="21"/>
      <c r="IIY137" s="21"/>
      <c r="IIZ137" s="21"/>
      <c r="IJA137" s="21"/>
      <c r="IJB137" s="21"/>
      <c r="IJC137" s="21"/>
      <c r="IJJ137" s="21"/>
      <c r="IJK137" s="21"/>
      <c r="IJL137" s="21"/>
      <c r="IJM137" s="21"/>
      <c r="IJN137" s="21"/>
      <c r="IJU137" s="21"/>
      <c r="IJV137" s="21"/>
      <c r="IJW137" s="21"/>
      <c r="IJX137" s="21"/>
      <c r="IJY137" s="21"/>
      <c r="IKF137" s="21"/>
      <c r="IKG137" s="21"/>
      <c r="IKH137" s="21"/>
      <c r="IKI137" s="21"/>
      <c r="IKJ137" s="21"/>
      <c r="IKQ137" s="21"/>
      <c r="IKR137" s="21"/>
      <c r="IKS137" s="21"/>
      <c r="IKT137" s="21"/>
      <c r="IKU137" s="21"/>
      <c r="ILB137" s="21"/>
      <c r="ILC137" s="21"/>
      <c r="ILD137" s="21"/>
      <c r="ILE137" s="21"/>
      <c r="ILF137" s="21"/>
      <c r="ILM137" s="21"/>
      <c r="ILN137" s="21"/>
      <c r="ILO137" s="21"/>
      <c r="ILP137" s="21"/>
      <c r="ILQ137" s="21"/>
      <c r="ILX137" s="21"/>
      <c r="ILY137" s="21"/>
      <c r="ILZ137" s="21"/>
      <c r="IMA137" s="21"/>
      <c r="IMB137" s="21"/>
      <c r="IMI137" s="21"/>
      <c r="IMJ137" s="21"/>
      <c r="IMK137" s="21"/>
      <c r="IML137" s="21"/>
      <c r="IMM137" s="21"/>
      <c r="IMT137" s="21"/>
      <c r="IMU137" s="21"/>
      <c r="IMV137" s="21"/>
      <c r="IMW137" s="21"/>
      <c r="IMX137" s="21"/>
      <c r="INE137" s="21"/>
      <c r="INF137" s="21"/>
      <c r="ING137" s="21"/>
      <c r="INH137" s="21"/>
      <c r="INI137" s="21"/>
      <c r="INP137" s="21"/>
      <c r="INQ137" s="21"/>
      <c r="INR137" s="21"/>
      <c r="INS137" s="21"/>
      <c r="INT137" s="21"/>
      <c r="IOA137" s="21"/>
      <c r="IOB137" s="21"/>
      <c r="IOC137" s="21"/>
      <c r="IOD137" s="21"/>
      <c r="IOE137" s="21"/>
      <c r="IOL137" s="21"/>
      <c r="IOM137" s="21"/>
      <c r="ION137" s="21"/>
      <c r="IOO137" s="21"/>
      <c r="IOP137" s="21"/>
      <c r="IOW137" s="21"/>
      <c r="IOX137" s="21"/>
      <c r="IOY137" s="21"/>
      <c r="IOZ137" s="21"/>
      <c r="IPA137" s="21"/>
      <c r="IPH137" s="21"/>
      <c r="IPI137" s="21"/>
      <c r="IPJ137" s="21"/>
      <c r="IPK137" s="21"/>
      <c r="IPL137" s="21"/>
      <c r="IPS137" s="21"/>
      <c r="IPT137" s="21"/>
      <c r="IPU137" s="21"/>
      <c r="IPV137" s="21"/>
      <c r="IPW137" s="21"/>
      <c r="IQD137" s="21"/>
      <c r="IQE137" s="21"/>
      <c r="IQF137" s="21"/>
      <c r="IQG137" s="21"/>
      <c r="IQH137" s="21"/>
      <c r="IQO137" s="21"/>
      <c r="IQP137" s="21"/>
      <c r="IQQ137" s="21"/>
      <c r="IQR137" s="21"/>
      <c r="IQS137" s="21"/>
      <c r="IQZ137" s="21"/>
      <c r="IRA137" s="21"/>
      <c r="IRB137" s="21"/>
      <c r="IRC137" s="21"/>
      <c r="IRD137" s="21"/>
      <c r="IRK137" s="21"/>
      <c r="IRL137" s="21"/>
      <c r="IRM137" s="21"/>
      <c r="IRN137" s="21"/>
      <c r="IRO137" s="21"/>
      <c r="IRV137" s="21"/>
      <c r="IRW137" s="21"/>
      <c r="IRX137" s="21"/>
      <c r="IRY137" s="21"/>
      <c r="IRZ137" s="21"/>
      <c r="ISG137" s="21"/>
      <c r="ISH137" s="21"/>
      <c r="ISI137" s="21"/>
      <c r="ISJ137" s="21"/>
      <c r="ISK137" s="21"/>
      <c r="ISR137" s="21"/>
      <c r="ISS137" s="21"/>
      <c r="IST137" s="21"/>
      <c r="ISU137" s="21"/>
      <c r="ISV137" s="21"/>
      <c r="ITC137" s="21"/>
      <c r="ITD137" s="21"/>
      <c r="ITE137" s="21"/>
      <c r="ITF137" s="21"/>
      <c r="ITG137" s="21"/>
      <c r="ITN137" s="21"/>
      <c r="ITO137" s="21"/>
      <c r="ITP137" s="21"/>
      <c r="ITQ137" s="21"/>
      <c r="ITR137" s="21"/>
      <c r="ITY137" s="21"/>
      <c r="ITZ137" s="21"/>
      <c r="IUA137" s="21"/>
      <c r="IUB137" s="21"/>
      <c r="IUC137" s="21"/>
      <c r="IUJ137" s="21"/>
      <c r="IUK137" s="21"/>
      <c r="IUL137" s="21"/>
      <c r="IUM137" s="21"/>
      <c r="IUN137" s="21"/>
      <c r="IUU137" s="21"/>
      <c r="IUV137" s="21"/>
      <c r="IUW137" s="21"/>
      <c r="IUX137" s="21"/>
      <c r="IUY137" s="21"/>
      <c r="IVF137" s="21"/>
      <c r="IVG137" s="21"/>
      <c r="IVH137" s="21"/>
      <c r="IVI137" s="21"/>
      <c r="IVJ137" s="21"/>
      <c r="IVQ137" s="21"/>
      <c r="IVR137" s="21"/>
      <c r="IVS137" s="21"/>
      <c r="IVT137" s="21"/>
      <c r="IVU137" s="21"/>
      <c r="IWB137" s="21"/>
      <c r="IWC137" s="21"/>
      <c r="IWD137" s="21"/>
      <c r="IWE137" s="21"/>
      <c r="IWF137" s="21"/>
      <c r="IWM137" s="21"/>
      <c r="IWN137" s="21"/>
      <c r="IWO137" s="21"/>
      <c r="IWP137" s="21"/>
      <c r="IWQ137" s="21"/>
      <c r="IWX137" s="21"/>
      <c r="IWY137" s="21"/>
      <c r="IWZ137" s="21"/>
      <c r="IXA137" s="21"/>
      <c r="IXB137" s="21"/>
      <c r="IXI137" s="21"/>
      <c r="IXJ137" s="21"/>
      <c r="IXK137" s="21"/>
      <c r="IXL137" s="21"/>
      <c r="IXM137" s="21"/>
      <c r="IXT137" s="21"/>
      <c r="IXU137" s="21"/>
      <c r="IXV137" s="21"/>
      <c r="IXW137" s="21"/>
      <c r="IXX137" s="21"/>
      <c r="IYE137" s="21"/>
      <c r="IYF137" s="21"/>
      <c r="IYG137" s="21"/>
      <c r="IYH137" s="21"/>
      <c r="IYI137" s="21"/>
      <c r="IYP137" s="21"/>
      <c r="IYQ137" s="21"/>
      <c r="IYR137" s="21"/>
      <c r="IYS137" s="21"/>
      <c r="IYT137" s="21"/>
      <c r="IZA137" s="21"/>
      <c r="IZB137" s="21"/>
      <c r="IZC137" s="21"/>
      <c r="IZD137" s="21"/>
      <c r="IZE137" s="21"/>
      <c r="IZL137" s="21"/>
      <c r="IZM137" s="21"/>
      <c r="IZN137" s="21"/>
      <c r="IZO137" s="21"/>
      <c r="IZP137" s="21"/>
      <c r="IZW137" s="21"/>
      <c r="IZX137" s="21"/>
      <c r="IZY137" s="21"/>
      <c r="IZZ137" s="21"/>
      <c r="JAA137" s="21"/>
      <c r="JAH137" s="21"/>
      <c r="JAI137" s="21"/>
      <c r="JAJ137" s="21"/>
      <c r="JAK137" s="21"/>
      <c r="JAL137" s="21"/>
      <c r="JAS137" s="21"/>
      <c r="JAT137" s="21"/>
      <c r="JAU137" s="21"/>
      <c r="JAV137" s="21"/>
      <c r="JAW137" s="21"/>
      <c r="JBD137" s="21"/>
      <c r="JBE137" s="21"/>
      <c r="JBF137" s="21"/>
      <c r="JBG137" s="21"/>
      <c r="JBH137" s="21"/>
      <c r="JBO137" s="21"/>
      <c r="JBP137" s="21"/>
      <c r="JBQ137" s="21"/>
      <c r="JBR137" s="21"/>
      <c r="JBS137" s="21"/>
      <c r="JBZ137" s="21"/>
      <c r="JCA137" s="21"/>
      <c r="JCB137" s="21"/>
      <c r="JCC137" s="21"/>
      <c r="JCD137" s="21"/>
      <c r="JCK137" s="21"/>
      <c r="JCL137" s="21"/>
      <c r="JCM137" s="21"/>
      <c r="JCN137" s="21"/>
      <c r="JCO137" s="21"/>
      <c r="JCV137" s="21"/>
      <c r="JCW137" s="21"/>
      <c r="JCX137" s="21"/>
      <c r="JCY137" s="21"/>
      <c r="JCZ137" s="21"/>
      <c r="JDG137" s="21"/>
      <c r="JDH137" s="21"/>
      <c r="JDI137" s="21"/>
      <c r="JDJ137" s="21"/>
      <c r="JDK137" s="21"/>
      <c r="JDR137" s="21"/>
      <c r="JDS137" s="21"/>
      <c r="JDT137" s="21"/>
      <c r="JDU137" s="21"/>
      <c r="JDV137" s="21"/>
      <c r="JEC137" s="21"/>
      <c r="JED137" s="21"/>
      <c r="JEE137" s="21"/>
      <c r="JEF137" s="21"/>
      <c r="JEG137" s="21"/>
      <c r="JEN137" s="21"/>
      <c r="JEO137" s="21"/>
      <c r="JEP137" s="21"/>
      <c r="JEQ137" s="21"/>
      <c r="JER137" s="21"/>
      <c r="JEY137" s="21"/>
      <c r="JEZ137" s="21"/>
      <c r="JFA137" s="21"/>
      <c r="JFB137" s="21"/>
      <c r="JFC137" s="21"/>
      <c r="JFJ137" s="21"/>
      <c r="JFK137" s="21"/>
      <c r="JFL137" s="21"/>
      <c r="JFM137" s="21"/>
      <c r="JFN137" s="21"/>
      <c r="JFU137" s="21"/>
      <c r="JFV137" s="21"/>
      <c r="JFW137" s="21"/>
      <c r="JFX137" s="21"/>
      <c r="JFY137" s="21"/>
      <c r="JGF137" s="21"/>
      <c r="JGG137" s="21"/>
      <c r="JGH137" s="21"/>
      <c r="JGI137" s="21"/>
      <c r="JGJ137" s="21"/>
      <c r="JGQ137" s="21"/>
      <c r="JGR137" s="21"/>
      <c r="JGS137" s="21"/>
      <c r="JGT137" s="21"/>
      <c r="JGU137" s="21"/>
      <c r="JHB137" s="21"/>
      <c r="JHC137" s="21"/>
      <c r="JHD137" s="21"/>
      <c r="JHE137" s="21"/>
      <c r="JHF137" s="21"/>
      <c r="JHM137" s="21"/>
      <c r="JHN137" s="21"/>
      <c r="JHO137" s="21"/>
      <c r="JHP137" s="21"/>
      <c r="JHQ137" s="21"/>
      <c r="JHX137" s="21"/>
      <c r="JHY137" s="21"/>
      <c r="JHZ137" s="21"/>
      <c r="JIA137" s="21"/>
      <c r="JIB137" s="21"/>
      <c r="JII137" s="21"/>
      <c r="JIJ137" s="21"/>
      <c r="JIK137" s="21"/>
      <c r="JIL137" s="21"/>
      <c r="JIM137" s="21"/>
      <c r="JIT137" s="21"/>
      <c r="JIU137" s="21"/>
      <c r="JIV137" s="21"/>
      <c r="JIW137" s="21"/>
      <c r="JIX137" s="21"/>
      <c r="JJE137" s="21"/>
      <c r="JJF137" s="21"/>
      <c r="JJG137" s="21"/>
      <c r="JJH137" s="21"/>
      <c r="JJI137" s="21"/>
      <c r="JJP137" s="21"/>
      <c r="JJQ137" s="21"/>
      <c r="JJR137" s="21"/>
      <c r="JJS137" s="21"/>
      <c r="JJT137" s="21"/>
      <c r="JKA137" s="21"/>
      <c r="JKB137" s="21"/>
      <c r="JKC137" s="21"/>
      <c r="JKD137" s="21"/>
      <c r="JKE137" s="21"/>
      <c r="JKL137" s="21"/>
      <c r="JKM137" s="21"/>
      <c r="JKN137" s="21"/>
      <c r="JKO137" s="21"/>
      <c r="JKP137" s="21"/>
      <c r="JKW137" s="21"/>
      <c r="JKX137" s="21"/>
      <c r="JKY137" s="21"/>
      <c r="JKZ137" s="21"/>
      <c r="JLA137" s="21"/>
      <c r="JLH137" s="21"/>
      <c r="JLI137" s="21"/>
      <c r="JLJ137" s="21"/>
      <c r="JLK137" s="21"/>
      <c r="JLL137" s="21"/>
      <c r="JLS137" s="21"/>
      <c r="JLT137" s="21"/>
      <c r="JLU137" s="21"/>
      <c r="JLV137" s="21"/>
      <c r="JLW137" s="21"/>
      <c r="JMD137" s="21"/>
      <c r="JME137" s="21"/>
      <c r="JMF137" s="21"/>
      <c r="JMG137" s="21"/>
      <c r="JMH137" s="21"/>
      <c r="JMO137" s="21"/>
      <c r="JMP137" s="21"/>
      <c r="JMQ137" s="21"/>
      <c r="JMR137" s="21"/>
      <c r="JMS137" s="21"/>
      <c r="JMZ137" s="21"/>
      <c r="JNA137" s="21"/>
      <c r="JNB137" s="21"/>
      <c r="JNC137" s="21"/>
      <c r="JND137" s="21"/>
      <c r="JNK137" s="21"/>
      <c r="JNL137" s="21"/>
      <c r="JNM137" s="21"/>
      <c r="JNN137" s="21"/>
      <c r="JNO137" s="21"/>
      <c r="JNV137" s="21"/>
      <c r="JNW137" s="21"/>
      <c r="JNX137" s="21"/>
      <c r="JNY137" s="21"/>
      <c r="JNZ137" s="21"/>
      <c r="JOG137" s="21"/>
      <c r="JOH137" s="21"/>
      <c r="JOI137" s="21"/>
      <c r="JOJ137" s="21"/>
      <c r="JOK137" s="21"/>
      <c r="JOR137" s="21"/>
      <c r="JOS137" s="21"/>
      <c r="JOT137" s="21"/>
      <c r="JOU137" s="21"/>
      <c r="JOV137" s="21"/>
      <c r="JPC137" s="21"/>
      <c r="JPD137" s="21"/>
      <c r="JPE137" s="21"/>
      <c r="JPF137" s="21"/>
      <c r="JPG137" s="21"/>
      <c r="JPN137" s="21"/>
      <c r="JPO137" s="21"/>
      <c r="JPP137" s="21"/>
      <c r="JPQ137" s="21"/>
      <c r="JPR137" s="21"/>
      <c r="JPY137" s="21"/>
      <c r="JPZ137" s="21"/>
      <c r="JQA137" s="21"/>
      <c r="JQB137" s="21"/>
      <c r="JQC137" s="21"/>
      <c r="JQJ137" s="21"/>
      <c r="JQK137" s="21"/>
      <c r="JQL137" s="21"/>
      <c r="JQM137" s="21"/>
      <c r="JQN137" s="21"/>
      <c r="JQU137" s="21"/>
      <c r="JQV137" s="21"/>
      <c r="JQW137" s="21"/>
      <c r="JQX137" s="21"/>
      <c r="JQY137" s="21"/>
      <c r="JRF137" s="21"/>
      <c r="JRG137" s="21"/>
      <c r="JRH137" s="21"/>
      <c r="JRI137" s="21"/>
      <c r="JRJ137" s="21"/>
      <c r="JRQ137" s="21"/>
      <c r="JRR137" s="21"/>
      <c r="JRS137" s="21"/>
      <c r="JRT137" s="21"/>
      <c r="JRU137" s="21"/>
      <c r="JSB137" s="21"/>
      <c r="JSC137" s="21"/>
      <c r="JSD137" s="21"/>
      <c r="JSE137" s="21"/>
      <c r="JSF137" s="21"/>
      <c r="JSM137" s="21"/>
      <c r="JSN137" s="21"/>
      <c r="JSO137" s="21"/>
      <c r="JSP137" s="21"/>
      <c r="JSQ137" s="21"/>
      <c r="JSX137" s="21"/>
      <c r="JSY137" s="21"/>
      <c r="JSZ137" s="21"/>
      <c r="JTA137" s="21"/>
      <c r="JTB137" s="21"/>
      <c r="JTI137" s="21"/>
      <c r="JTJ137" s="21"/>
      <c r="JTK137" s="21"/>
      <c r="JTL137" s="21"/>
      <c r="JTM137" s="21"/>
      <c r="JTT137" s="21"/>
      <c r="JTU137" s="21"/>
      <c r="JTV137" s="21"/>
      <c r="JTW137" s="21"/>
      <c r="JTX137" s="21"/>
      <c r="JUE137" s="21"/>
      <c r="JUF137" s="21"/>
      <c r="JUG137" s="21"/>
      <c r="JUH137" s="21"/>
      <c r="JUI137" s="21"/>
      <c r="JUP137" s="21"/>
      <c r="JUQ137" s="21"/>
      <c r="JUR137" s="21"/>
      <c r="JUS137" s="21"/>
      <c r="JUT137" s="21"/>
      <c r="JVA137" s="21"/>
      <c r="JVB137" s="21"/>
      <c r="JVC137" s="21"/>
      <c r="JVD137" s="21"/>
      <c r="JVE137" s="21"/>
      <c r="JVL137" s="21"/>
      <c r="JVM137" s="21"/>
      <c r="JVN137" s="21"/>
      <c r="JVO137" s="21"/>
      <c r="JVP137" s="21"/>
      <c r="JVW137" s="21"/>
      <c r="JVX137" s="21"/>
      <c r="JVY137" s="21"/>
      <c r="JVZ137" s="21"/>
      <c r="JWA137" s="21"/>
      <c r="JWH137" s="21"/>
      <c r="JWI137" s="21"/>
      <c r="JWJ137" s="21"/>
      <c r="JWK137" s="21"/>
      <c r="JWL137" s="21"/>
      <c r="JWS137" s="21"/>
      <c r="JWT137" s="21"/>
      <c r="JWU137" s="21"/>
      <c r="JWV137" s="21"/>
      <c r="JWW137" s="21"/>
      <c r="JXD137" s="21"/>
      <c r="JXE137" s="21"/>
      <c r="JXF137" s="21"/>
      <c r="JXG137" s="21"/>
      <c r="JXH137" s="21"/>
      <c r="JXO137" s="21"/>
      <c r="JXP137" s="21"/>
      <c r="JXQ137" s="21"/>
      <c r="JXR137" s="21"/>
      <c r="JXS137" s="21"/>
      <c r="JXZ137" s="21"/>
      <c r="JYA137" s="21"/>
      <c r="JYB137" s="21"/>
      <c r="JYC137" s="21"/>
      <c r="JYD137" s="21"/>
      <c r="JYK137" s="21"/>
      <c r="JYL137" s="21"/>
      <c r="JYM137" s="21"/>
      <c r="JYN137" s="21"/>
      <c r="JYO137" s="21"/>
      <c r="JYV137" s="21"/>
      <c r="JYW137" s="21"/>
      <c r="JYX137" s="21"/>
      <c r="JYY137" s="21"/>
      <c r="JYZ137" s="21"/>
      <c r="JZG137" s="21"/>
      <c r="JZH137" s="21"/>
      <c r="JZI137" s="21"/>
      <c r="JZJ137" s="21"/>
      <c r="JZK137" s="21"/>
      <c r="JZR137" s="21"/>
      <c r="JZS137" s="21"/>
      <c r="JZT137" s="21"/>
      <c r="JZU137" s="21"/>
      <c r="JZV137" s="21"/>
      <c r="KAC137" s="21"/>
      <c r="KAD137" s="21"/>
      <c r="KAE137" s="21"/>
      <c r="KAF137" s="21"/>
      <c r="KAG137" s="21"/>
      <c r="KAN137" s="21"/>
      <c r="KAO137" s="21"/>
      <c r="KAP137" s="21"/>
      <c r="KAQ137" s="21"/>
      <c r="KAR137" s="21"/>
      <c r="KAY137" s="21"/>
      <c r="KAZ137" s="21"/>
      <c r="KBA137" s="21"/>
      <c r="KBB137" s="21"/>
      <c r="KBC137" s="21"/>
      <c r="KBJ137" s="21"/>
      <c r="KBK137" s="21"/>
      <c r="KBL137" s="21"/>
      <c r="KBM137" s="21"/>
      <c r="KBN137" s="21"/>
      <c r="KBU137" s="21"/>
      <c r="KBV137" s="21"/>
      <c r="KBW137" s="21"/>
      <c r="KBX137" s="21"/>
      <c r="KBY137" s="21"/>
      <c r="KCF137" s="21"/>
      <c r="KCG137" s="21"/>
      <c r="KCH137" s="21"/>
      <c r="KCI137" s="21"/>
      <c r="KCJ137" s="21"/>
      <c r="KCQ137" s="21"/>
      <c r="KCR137" s="21"/>
      <c r="KCS137" s="21"/>
      <c r="KCT137" s="21"/>
      <c r="KCU137" s="21"/>
      <c r="KDB137" s="21"/>
      <c r="KDC137" s="21"/>
      <c r="KDD137" s="21"/>
      <c r="KDE137" s="21"/>
      <c r="KDF137" s="21"/>
      <c r="KDM137" s="21"/>
      <c r="KDN137" s="21"/>
      <c r="KDO137" s="21"/>
      <c r="KDP137" s="21"/>
      <c r="KDQ137" s="21"/>
      <c r="KDX137" s="21"/>
      <c r="KDY137" s="21"/>
      <c r="KDZ137" s="21"/>
      <c r="KEA137" s="21"/>
      <c r="KEB137" s="21"/>
      <c r="KEI137" s="21"/>
      <c r="KEJ137" s="21"/>
      <c r="KEK137" s="21"/>
      <c r="KEL137" s="21"/>
      <c r="KEM137" s="21"/>
      <c r="KET137" s="21"/>
      <c r="KEU137" s="21"/>
      <c r="KEV137" s="21"/>
      <c r="KEW137" s="21"/>
      <c r="KEX137" s="21"/>
      <c r="KFE137" s="21"/>
      <c r="KFF137" s="21"/>
      <c r="KFG137" s="21"/>
      <c r="KFH137" s="21"/>
      <c r="KFI137" s="21"/>
      <c r="KFP137" s="21"/>
      <c r="KFQ137" s="21"/>
      <c r="KFR137" s="21"/>
      <c r="KFS137" s="21"/>
      <c r="KFT137" s="21"/>
      <c r="KGA137" s="21"/>
      <c r="KGB137" s="21"/>
      <c r="KGC137" s="21"/>
      <c r="KGD137" s="21"/>
      <c r="KGE137" s="21"/>
      <c r="KGL137" s="21"/>
      <c r="KGM137" s="21"/>
      <c r="KGN137" s="21"/>
      <c r="KGO137" s="21"/>
      <c r="KGP137" s="21"/>
      <c r="KGW137" s="21"/>
      <c r="KGX137" s="21"/>
      <c r="KGY137" s="21"/>
      <c r="KGZ137" s="21"/>
      <c r="KHA137" s="21"/>
      <c r="KHH137" s="21"/>
      <c r="KHI137" s="21"/>
      <c r="KHJ137" s="21"/>
      <c r="KHK137" s="21"/>
      <c r="KHL137" s="21"/>
      <c r="KHS137" s="21"/>
      <c r="KHT137" s="21"/>
      <c r="KHU137" s="21"/>
      <c r="KHV137" s="21"/>
      <c r="KHW137" s="21"/>
      <c r="KID137" s="21"/>
      <c r="KIE137" s="21"/>
      <c r="KIF137" s="21"/>
      <c r="KIG137" s="21"/>
      <c r="KIH137" s="21"/>
      <c r="KIO137" s="21"/>
      <c r="KIP137" s="21"/>
      <c r="KIQ137" s="21"/>
      <c r="KIR137" s="21"/>
      <c r="KIS137" s="21"/>
      <c r="KIZ137" s="21"/>
      <c r="KJA137" s="21"/>
      <c r="KJB137" s="21"/>
      <c r="KJC137" s="21"/>
      <c r="KJD137" s="21"/>
      <c r="KJK137" s="21"/>
      <c r="KJL137" s="21"/>
      <c r="KJM137" s="21"/>
      <c r="KJN137" s="21"/>
      <c r="KJO137" s="21"/>
      <c r="KJV137" s="21"/>
      <c r="KJW137" s="21"/>
      <c r="KJX137" s="21"/>
      <c r="KJY137" s="21"/>
      <c r="KJZ137" s="21"/>
      <c r="KKG137" s="21"/>
      <c r="KKH137" s="21"/>
      <c r="KKI137" s="21"/>
      <c r="KKJ137" s="21"/>
      <c r="KKK137" s="21"/>
      <c r="KKR137" s="21"/>
      <c r="KKS137" s="21"/>
      <c r="KKT137" s="21"/>
      <c r="KKU137" s="21"/>
      <c r="KKV137" s="21"/>
      <c r="KLC137" s="21"/>
      <c r="KLD137" s="21"/>
      <c r="KLE137" s="21"/>
      <c r="KLF137" s="21"/>
      <c r="KLG137" s="21"/>
      <c r="KLN137" s="21"/>
      <c r="KLO137" s="21"/>
      <c r="KLP137" s="21"/>
      <c r="KLQ137" s="21"/>
      <c r="KLR137" s="21"/>
      <c r="KLY137" s="21"/>
      <c r="KLZ137" s="21"/>
      <c r="KMA137" s="21"/>
      <c r="KMB137" s="21"/>
      <c r="KMC137" s="21"/>
      <c r="KMJ137" s="21"/>
      <c r="KMK137" s="21"/>
      <c r="KML137" s="21"/>
      <c r="KMM137" s="21"/>
      <c r="KMN137" s="21"/>
      <c r="KMU137" s="21"/>
      <c r="KMV137" s="21"/>
      <c r="KMW137" s="21"/>
      <c r="KMX137" s="21"/>
      <c r="KMY137" s="21"/>
      <c r="KNF137" s="21"/>
      <c r="KNG137" s="21"/>
      <c r="KNH137" s="21"/>
      <c r="KNI137" s="21"/>
      <c r="KNJ137" s="21"/>
      <c r="KNQ137" s="21"/>
      <c r="KNR137" s="21"/>
      <c r="KNS137" s="21"/>
      <c r="KNT137" s="21"/>
      <c r="KNU137" s="21"/>
      <c r="KOB137" s="21"/>
      <c r="KOC137" s="21"/>
      <c r="KOD137" s="21"/>
      <c r="KOE137" s="21"/>
      <c r="KOF137" s="21"/>
      <c r="KOM137" s="21"/>
      <c r="KON137" s="21"/>
      <c r="KOO137" s="21"/>
      <c r="KOP137" s="21"/>
      <c r="KOQ137" s="21"/>
      <c r="KOX137" s="21"/>
      <c r="KOY137" s="21"/>
      <c r="KOZ137" s="21"/>
      <c r="KPA137" s="21"/>
      <c r="KPB137" s="21"/>
      <c r="KPI137" s="21"/>
      <c r="KPJ137" s="21"/>
      <c r="KPK137" s="21"/>
      <c r="KPL137" s="21"/>
      <c r="KPM137" s="21"/>
      <c r="KPT137" s="21"/>
      <c r="KPU137" s="21"/>
      <c r="KPV137" s="21"/>
      <c r="KPW137" s="21"/>
      <c r="KPX137" s="21"/>
      <c r="KQE137" s="21"/>
      <c r="KQF137" s="21"/>
      <c r="KQG137" s="21"/>
      <c r="KQH137" s="21"/>
      <c r="KQI137" s="21"/>
      <c r="KQP137" s="21"/>
      <c r="KQQ137" s="21"/>
      <c r="KQR137" s="21"/>
      <c r="KQS137" s="21"/>
      <c r="KQT137" s="21"/>
      <c r="KRA137" s="21"/>
      <c r="KRB137" s="21"/>
      <c r="KRC137" s="21"/>
      <c r="KRD137" s="21"/>
      <c r="KRE137" s="21"/>
      <c r="KRL137" s="21"/>
      <c r="KRM137" s="21"/>
      <c r="KRN137" s="21"/>
      <c r="KRO137" s="21"/>
      <c r="KRP137" s="21"/>
      <c r="KRW137" s="21"/>
      <c r="KRX137" s="21"/>
      <c r="KRY137" s="21"/>
      <c r="KRZ137" s="21"/>
      <c r="KSA137" s="21"/>
      <c r="KSH137" s="21"/>
      <c r="KSI137" s="21"/>
      <c r="KSJ137" s="21"/>
      <c r="KSK137" s="21"/>
      <c r="KSL137" s="21"/>
      <c r="KSS137" s="21"/>
      <c r="KST137" s="21"/>
      <c r="KSU137" s="21"/>
      <c r="KSV137" s="21"/>
      <c r="KSW137" s="21"/>
      <c r="KTD137" s="21"/>
      <c r="KTE137" s="21"/>
      <c r="KTF137" s="21"/>
      <c r="KTG137" s="21"/>
      <c r="KTH137" s="21"/>
      <c r="KTO137" s="21"/>
      <c r="KTP137" s="21"/>
      <c r="KTQ137" s="21"/>
      <c r="KTR137" s="21"/>
      <c r="KTS137" s="21"/>
      <c r="KTZ137" s="21"/>
      <c r="KUA137" s="21"/>
      <c r="KUB137" s="21"/>
      <c r="KUC137" s="21"/>
      <c r="KUD137" s="21"/>
      <c r="KUK137" s="21"/>
      <c r="KUL137" s="21"/>
      <c r="KUM137" s="21"/>
      <c r="KUN137" s="21"/>
      <c r="KUO137" s="21"/>
      <c r="KUV137" s="21"/>
      <c r="KUW137" s="21"/>
      <c r="KUX137" s="21"/>
      <c r="KUY137" s="21"/>
      <c r="KUZ137" s="21"/>
      <c r="KVG137" s="21"/>
      <c r="KVH137" s="21"/>
      <c r="KVI137" s="21"/>
      <c r="KVJ137" s="21"/>
      <c r="KVK137" s="21"/>
      <c r="KVR137" s="21"/>
      <c r="KVS137" s="21"/>
      <c r="KVT137" s="21"/>
      <c r="KVU137" s="21"/>
      <c r="KVV137" s="21"/>
      <c r="KWC137" s="21"/>
      <c r="KWD137" s="21"/>
      <c r="KWE137" s="21"/>
      <c r="KWF137" s="21"/>
      <c r="KWG137" s="21"/>
      <c r="KWN137" s="21"/>
      <c r="KWO137" s="21"/>
      <c r="KWP137" s="21"/>
      <c r="KWQ137" s="21"/>
      <c r="KWR137" s="21"/>
      <c r="KWY137" s="21"/>
      <c r="KWZ137" s="21"/>
      <c r="KXA137" s="21"/>
      <c r="KXB137" s="21"/>
      <c r="KXC137" s="21"/>
      <c r="KXJ137" s="21"/>
      <c r="KXK137" s="21"/>
      <c r="KXL137" s="21"/>
      <c r="KXM137" s="21"/>
      <c r="KXN137" s="21"/>
      <c r="KXU137" s="21"/>
      <c r="KXV137" s="21"/>
      <c r="KXW137" s="21"/>
      <c r="KXX137" s="21"/>
      <c r="KXY137" s="21"/>
      <c r="KYF137" s="21"/>
      <c r="KYG137" s="21"/>
      <c r="KYH137" s="21"/>
      <c r="KYI137" s="21"/>
      <c r="KYJ137" s="21"/>
      <c r="KYQ137" s="21"/>
      <c r="KYR137" s="21"/>
      <c r="KYS137" s="21"/>
      <c r="KYT137" s="21"/>
      <c r="KYU137" s="21"/>
      <c r="KZB137" s="21"/>
      <c r="KZC137" s="21"/>
      <c r="KZD137" s="21"/>
      <c r="KZE137" s="21"/>
      <c r="KZF137" s="21"/>
      <c r="KZM137" s="21"/>
      <c r="KZN137" s="21"/>
      <c r="KZO137" s="21"/>
      <c r="KZP137" s="21"/>
      <c r="KZQ137" s="21"/>
      <c r="KZX137" s="21"/>
      <c r="KZY137" s="21"/>
      <c r="KZZ137" s="21"/>
      <c r="LAA137" s="21"/>
      <c r="LAB137" s="21"/>
      <c r="LAI137" s="21"/>
      <c r="LAJ137" s="21"/>
      <c r="LAK137" s="21"/>
      <c r="LAL137" s="21"/>
      <c r="LAM137" s="21"/>
      <c r="LAT137" s="21"/>
      <c r="LAU137" s="21"/>
      <c r="LAV137" s="21"/>
      <c r="LAW137" s="21"/>
      <c r="LAX137" s="21"/>
      <c r="LBE137" s="21"/>
      <c r="LBF137" s="21"/>
      <c r="LBG137" s="21"/>
      <c r="LBH137" s="21"/>
      <c r="LBI137" s="21"/>
      <c r="LBP137" s="21"/>
      <c r="LBQ137" s="21"/>
      <c r="LBR137" s="21"/>
      <c r="LBS137" s="21"/>
      <c r="LBT137" s="21"/>
      <c r="LCA137" s="21"/>
      <c r="LCB137" s="21"/>
      <c r="LCC137" s="21"/>
      <c r="LCD137" s="21"/>
      <c r="LCE137" s="21"/>
      <c r="LCL137" s="21"/>
      <c r="LCM137" s="21"/>
      <c r="LCN137" s="21"/>
      <c r="LCO137" s="21"/>
      <c r="LCP137" s="21"/>
      <c r="LCW137" s="21"/>
      <c r="LCX137" s="21"/>
      <c r="LCY137" s="21"/>
      <c r="LCZ137" s="21"/>
      <c r="LDA137" s="21"/>
      <c r="LDH137" s="21"/>
      <c r="LDI137" s="21"/>
      <c r="LDJ137" s="21"/>
      <c r="LDK137" s="21"/>
      <c r="LDL137" s="21"/>
      <c r="LDS137" s="21"/>
      <c r="LDT137" s="21"/>
      <c r="LDU137" s="21"/>
      <c r="LDV137" s="21"/>
      <c r="LDW137" s="21"/>
      <c r="LED137" s="21"/>
      <c r="LEE137" s="21"/>
      <c r="LEF137" s="21"/>
      <c r="LEG137" s="21"/>
      <c r="LEH137" s="21"/>
      <c r="LEO137" s="21"/>
      <c r="LEP137" s="21"/>
      <c r="LEQ137" s="21"/>
      <c r="LER137" s="21"/>
      <c r="LES137" s="21"/>
      <c r="LEZ137" s="21"/>
      <c r="LFA137" s="21"/>
      <c r="LFB137" s="21"/>
      <c r="LFC137" s="21"/>
      <c r="LFD137" s="21"/>
      <c r="LFK137" s="21"/>
      <c r="LFL137" s="21"/>
      <c r="LFM137" s="21"/>
      <c r="LFN137" s="21"/>
      <c r="LFO137" s="21"/>
      <c r="LFV137" s="21"/>
      <c r="LFW137" s="21"/>
      <c r="LFX137" s="21"/>
      <c r="LFY137" s="21"/>
      <c r="LFZ137" s="21"/>
      <c r="LGG137" s="21"/>
      <c r="LGH137" s="21"/>
      <c r="LGI137" s="21"/>
      <c r="LGJ137" s="21"/>
      <c r="LGK137" s="21"/>
      <c r="LGR137" s="21"/>
      <c r="LGS137" s="21"/>
      <c r="LGT137" s="21"/>
      <c r="LGU137" s="21"/>
      <c r="LGV137" s="21"/>
      <c r="LHC137" s="21"/>
      <c r="LHD137" s="21"/>
      <c r="LHE137" s="21"/>
      <c r="LHF137" s="21"/>
      <c r="LHG137" s="21"/>
      <c r="LHN137" s="21"/>
      <c r="LHO137" s="21"/>
      <c r="LHP137" s="21"/>
      <c r="LHQ137" s="21"/>
      <c r="LHR137" s="21"/>
      <c r="LHY137" s="21"/>
      <c r="LHZ137" s="21"/>
      <c r="LIA137" s="21"/>
      <c r="LIB137" s="21"/>
      <c r="LIC137" s="21"/>
      <c r="LIJ137" s="21"/>
      <c r="LIK137" s="21"/>
      <c r="LIL137" s="21"/>
      <c r="LIM137" s="21"/>
      <c r="LIN137" s="21"/>
      <c r="LIU137" s="21"/>
      <c r="LIV137" s="21"/>
      <c r="LIW137" s="21"/>
      <c r="LIX137" s="21"/>
      <c r="LIY137" s="21"/>
      <c r="LJF137" s="21"/>
      <c r="LJG137" s="21"/>
      <c r="LJH137" s="21"/>
      <c r="LJI137" s="21"/>
      <c r="LJJ137" s="21"/>
      <c r="LJQ137" s="21"/>
      <c r="LJR137" s="21"/>
      <c r="LJS137" s="21"/>
      <c r="LJT137" s="21"/>
      <c r="LJU137" s="21"/>
      <c r="LKB137" s="21"/>
      <c r="LKC137" s="21"/>
      <c r="LKD137" s="21"/>
      <c r="LKE137" s="21"/>
      <c r="LKF137" s="21"/>
      <c r="LKM137" s="21"/>
      <c r="LKN137" s="21"/>
      <c r="LKO137" s="21"/>
      <c r="LKP137" s="21"/>
      <c r="LKQ137" s="21"/>
      <c r="LKX137" s="21"/>
      <c r="LKY137" s="21"/>
      <c r="LKZ137" s="21"/>
      <c r="LLA137" s="21"/>
      <c r="LLB137" s="21"/>
      <c r="LLI137" s="21"/>
      <c r="LLJ137" s="21"/>
      <c r="LLK137" s="21"/>
      <c r="LLL137" s="21"/>
      <c r="LLM137" s="21"/>
      <c r="LLT137" s="21"/>
      <c r="LLU137" s="21"/>
      <c r="LLV137" s="21"/>
      <c r="LLW137" s="21"/>
      <c r="LLX137" s="21"/>
      <c r="LME137" s="21"/>
      <c r="LMF137" s="21"/>
      <c r="LMG137" s="21"/>
      <c r="LMH137" s="21"/>
      <c r="LMI137" s="21"/>
      <c r="LMP137" s="21"/>
      <c r="LMQ137" s="21"/>
      <c r="LMR137" s="21"/>
      <c r="LMS137" s="21"/>
      <c r="LMT137" s="21"/>
      <c r="LNA137" s="21"/>
      <c r="LNB137" s="21"/>
      <c r="LNC137" s="21"/>
      <c r="LND137" s="21"/>
      <c r="LNE137" s="21"/>
      <c r="LNL137" s="21"/>
      <c r="LNM137" s="21"/>
      <c r="LNN137" s="21"/>
      <c r="LNO137" s="21"/>
      <c r="LNP137" s="21"/>
      <c r="LNW137" s="21"/>
      <c r="LNX137" s="21"/>
      <c r="LNY137" s="21"/>
      <c r="LNZ137" s="21"/>
      <c r="LOA137" s="21"/>
      <c r="LOH137" s="21"/>
      <c r="LOI137" s="21"/>
      <c r="LOJ137" s="21"/>
      <c r="LOK137" s="21"/>
      <c r="LOL137" s="21"/>
      <c r="LOS137" s="21"/>
      <c r="LOT137" s="21"/>
      <c r="LOU137" s="21"/>
      <c r="LOV137" s="21"/>
      <c r="LOW137" s="21"/>
      <c r="LPD137" s="21"/>
      <c r="LPE137" s="21"/>
      <c r="LPF137" s="21"/>
      <c r="LPG137" s="21"/>
      <c r="LPH137" s="21"/>
      <c r="LPO137" s="21"/>
      <c r="LPP137" s="21"/>
      <c r="LPQ137" s="21"/>
      <c r="LPR137" s="21"/>
      <c r="LPS137" s="21"/>
      <c r="LPZ137" s="21"/>
      <c r="LQA137" s="21"/>
      <c r="LQB137" s="21"/>
      <c r="LQC137" s="21"/>
      <c r="LQD137" s="21"/>
      <c r="LQK137" s="21"/>
      <c r="LQL137" s="21"/>
      <c r="LQM137" s="21"/>
      <c r="LQN137" s="21"/>
      <c r="LQO137" s="21"/>
      <c r="LQV137" s="21"/>
      <c r="LQW137" s="21"/>
      <c r="LQX137" s="21"/>
      <c r="LQY137" s="21"/>
      <c r="LQZ137" s="21"/>
      <c r="LRG137" s="21"/>
      <c r="LRH137" s="21"/>
      <c r="LRI137" s="21"/>
      <c r="LRJ137" s="21"/>
      <c r="LRK137" s="21"/>
      <c r="LRR137" s="21"/>
      <c r="LRS137" s="21"/>
      <c r="LRT137" s="21"/>
      <c r="LRU137" s="21"/>
      <c r="LRV137" s="21"/>
      <c r="LSC137" s="21"/>
      <c r="LSD137" s="21"/>
      <c r="LSE137" s="21"/>
      <c r="LSF137" s="21"/>
      <c r="LSG137" s="21"/>
      <c r="LSN137" s="21"/>
      <c r="LSO137" s="21"/>
      <c r="LSP137" s="21"/>
      <c r="LSQ137" s="21"/>
      <c r="LSR137" s="21"/>
      <c r="LSY137" s="21"/>
      <c r="LSZ137" s="21"/>
      <c r="LTA137" s="21"/>
      <c r="LTB137" s="21"/>
      <c r="LTC137" s="21"/>
      <c r="LTJ137" s="21"/>
      <c r="LTK137" s="21"/>
      <c r="LTL137" s="21"/>
      <c r="LTM137" s="21"/>
      <c r="LTN137" s="21"/>
      <c r="LTU137" s="21"/>
      <c r="LTV137" s="21"/>
      <c r="LTW137" s="21"/>
      <c r="LTX137" s="21"/>
      <c r="LTY137" s="21"/>
      <c r="LUF137" s="21"/>
      <c r="LUG137" s="21"/>
      <c r="LUH137" s="21"/>
      <c r="LUI137" s="21"/>
      <c r="LUJ137" s="21"/>
      <c r="LUQ137" s="21"/>
      <c r="LUR137" s="21"/>
      <c r="LUS137" s="21"/>
      <c r="LUT137" s="21"/>
      <c r="LUU137" s="21"/>
      <c r="LVB137" s="21"/>
      <c r="LVC137" s="21"/>
      <c r="LVD137" s="21"/>
      <c r="LVE137" s="21"/>
      <c r="LVF137" s="21"/>
      <c r="LVM137" s="21"/>
      <c r="LVN137" s="21"/>
      <c r="LVO137" s="21"/>
      <c r="LVP137" s="21"/>
      <c r="LVQ137" s="21"/>
      <c r="LVX137" s="21"/>
      <c r="LVY137" s="21"/>
      <c r="LVZ137" s="21"/>
      <c r="LWA137" s="21"/>
      <c r="LWB137" s="21"/>
      <c r="LWI137" s="21"/>
      <c r="LWJ137" s="21"/>
      <c r="LWK137" s="21"/>
      <c r="LWL137" s="21"/>
      <c r="LWM137" s="21"/>
      <c r="LWT137" s="21"/>
      <c r="LWU137" s="21"/>
      <c r="LWV137" s="21"/>
      <c r="LWW137" s="21"/>
      <c r="LWX137" s="21"/>
      <c r="LXE137" s="21"/>
      <c r="LXF137" s="21"/>
      <c r="LXG137" s="21"/>
      <c r="LXH137" s="21"/>
      <c r="LXI137" s="21"/>
      <c r="LXP137" s="21"/>
      <c r="LXQ137" s="21"/>
      <c r="LXR137" s="21"/>
      <c r="LXS137" s="21"/>
      <c r="LXT137" s="21"/>
      <c r="LYA137" s="21"/>
      <c r="LYB137" s="21"/>
      <c r="LYC137" s="21"/>
      <c r="LYD137" s="21"/>
      <c r="LYE137" s="21"/>
      <c r="LYL137" s="21"/>
      <c r="LYM137" s="21"/>
      <c r="LYN137" s="21"/>
      <c r="LYO137" s="21"/>
      <c r="LYP137" s="21"/>
      <c r="LYW137" s="21"/>
      <c r="LYX137" s="21"/>
      <c r="LYY137" s="21"/>
      <c r="LYZ137" s="21"/>
      <c r="LZA137" s="21"/>
      <c r="LZH137" s="21"/>
      <c r="LZI137" s="21"/>
      <c r="LZJ137" s="21"/>
      <c r="LZK137" s="21"/>
      <c r="LZL137" s="21"/>
      <c r="LZS137" s="21"/>
      <c r="LZT137" s="21"/>
      <c r="LZU137" s="21"/>
      <c r="LZV137" s="21"/>
      <c r="LZW137" s="21"/>
      <c r="MAD137" s="21"/>
      <c r="MAE137" s="21"/>
      <c r="MAF137" s="21"/>
      <c r="MAG137" s="21"/>
      <c r="MAH137" s="21"/>
      <c r="MAO137" s="21"/>
      <c r="MAP137" s="21"/>
      <c r="MAQ137" s="21"/>
      <c r="MAR137" s="21"/>
      <c r="MAS137" s="21"/>
      <c r="MAZ137" s="21"/>
      <c r="MBA137" s="21"/>
      <c r="MBB137" s="21"/>
      <c r="MBC137" s="21"/>
      <c r="MBD137" s="21"/>
      <c r="MBK137" s="21"/>
      <c r="MBL137" s="21"/>
      <c r="MBM137" s="21"/>
      <c r="MBN137" s="21"/>
      <c r="MBO137" s="21"/>
      <c r="MBV137" s="21"/>
      <c r="MBW137" s="21"/>
      <c r="MBX137" s="21"/>
      <c r="MBY137" s="21"/>
      <c r="MBZ137" s="21"/>
      <c r="MCG137" s="21"/>
      <c r="MCH137" s="21"/>
      <c r="MCI137" s="21"/>
      <c r="MCJ137" s="21"/>
      <c r="MCK137" s="21"/>
      <c r="MCR137" s="21"/>
      <c r="MCS137" s="21"/>
      <c r="MCT137" s="21"/>
      <c r="MCU137" s="21"/>
      <c r="MCV137" s="21"/>
      <c r="MDC137" s="21"/>
      <c r="MDD137" s="21"/>
      <c r="MDE137" s="21"/>
      <c r="MDF137" s="21"/>
      <c r="MDG137" s="21"/>
      <c r="MDN137" s="21"/>
      <c r="MDO137" s="21"/>
      <c r="MDP137" s="21"/>
      <c r="MDQ137" s="21"/>
      <c r="MDR137" s="21"/>
      <c r="MDY137" s="21"/>
      <c r="MDZ137" s="21"/>
      <c r="MEA137" s="21"/>
      <c r="MEB137" s="21"/>
      <c r="MEC137" s="21"/>
      <c r="MEJ137" s="21"/>
      <c r="MEK137" s="21"/>
      <c r="MEL137" s="21"/>
      <c r="MEM137" s="21"/>
      <c r="MEN137" s="21"/>
      <c r="MEU137" s="21"/>
      <c r="MEV137" s="21"/>
      <c r="MEW137" s="21"/>
      <c r="MEX137" s="21"/>
      <c r="MEY137" s="21"/>
      <c r="MFF137" s="21"/>
      <c r="MFG137" s="21"/>
      <c r="MFH137" s="21"/>
      <c r="MFI137" s="21"/>
      <c r="MFJ137" s="21"/>
      <c r="MFQ137" s="21"/>
      <c r="MFR137" s="21"/>
      <c r="MFS137" s="21"/>
      <c r="MFT137" s="21"/>
      <c r="MFU137" s="21"/>
      <c r="MGB137" s="21"/>
      <c r="MGC137" s="21"/>
      <c r="MGD137" s="21"/>
      <c r="MGE137" s="21"/>
      <c r="MGF137" s="21"/>
      <c r="MGM137" s="21"/>
      <c r="MGN137" s="21"/>
      <c r="MGO137" s="21"/>
      <c r="MGP137" s="21"/>
      <c r="MGQ137" s="21"/>
      <c r="MGX137" s="21"/>
      <c r="MGY137" s="21"/>
      <c r="MGZ137" s="21"/>
      <c r="MHA137" s="21"/>
      <c r="MHB137" s="21"/>
      <c r="MHI137" s="21"/>
      <c r="MHJ137" s="21"/>
      <c r="MHK137" s="21"/>
      <c r="MHL137" s="21"/>
      <c r="MHM137" s="21"/>
      <c r="MHT137" s="21"/>
      <c r="MHU137" s="21"/>
      <c r="MHV137" s="21"/>
      <c r="MHW137" s="21"/>
      <c r="MHX137" s="21"/>
      <c r="MIE137" s="21"/>
      <c r="MIF137" s="21"/>
      <c r="MIG137" s="21"/>
      <c r="MIH137" s="21"/>
      <c r="MII137" s="21"/>
      <c r="MIP137" s="21"/>
      <c r="MIQ137" s="21"/>
      <c r="MIR137" s="21"/>
      <c r="MIS137" s="21"/>
      <c r="MIT137" s="21"/>
      <c r="MJA137" s="21"/>
      <c r="MJB137" s="21"/>
      <c r="MJC137" s="21"/>
      <c r="MJD137" s="21"/>
      <c r="MJE137" s="21"/>
      <c r="MJL137" s="21"/>
      <c r="MJM137" s="21"/>
      <c r="MJN137" s="21"/>
      <c r="MJO137" s="21"/>
      <c r="MJP137" s="21"/>
      <c r="MJW137" s="21"/>
      <c r="MJX137" s="21"/>
      <c r="MJY137" s="21"/>
      <c r="MJZ137" s="21"/>
      <c r="MKA137" s="21"/>
      <c r="MKH137" s="21"/>
      <c r="MKI137" s="21"/>
      <c r="MKJ137" s="21"/>
      <c r="MKK137" s="21"/>
      <c r="MKL137" s="21"/>
      <c r="MKS137" s="21"/>
      <c r="MKT137" s="21"/>
      <c r="MKU137" s="21"/>
      <c r="MKV137" s="21"/>
      <c r="MKW137" s="21"/>
      <c r="MLD137" s="21"/>
      <c r="MLE137" s="21"/>
      <c r="MLF137" s="21"/>
      <c r="MLG137" s="21"/>
      <c r="MLH137" s="21"/>
      <c r="MLO137" s="21"/>
      <c r="MLP137" s="21"/>
      <c r="MLQ137" s="21"/>
      <c r="MLR137" s="21"/>
      <c r="MLS137" s="21"/>
      <c r="MLZ137" s="21"/>
      <c r="MMA137" s="21"/>
      <c r="MMB137" s="21"/>
      <c r="MMC137" s="21"/>
      <c r="MMD137" s="21"/>
      <c r="MMK137" s="21"/>
      <c r="MML137" s="21"/>
      <c r="MMM137" s="21"/>
      <c r="MMN137" s="21"/>
      <c r="MMO137" s="21"/>
      <c r="MMV137" s="21"/>
      <c r="MMW137" s="21"/>
      <c r="MMX137" s="21"/>
      <c r="MMY137" s="21"/>
      <c r="MMZ137" s="21"/>
      <c r="MNG137" s="21"/>
      <c r="MNH137" s="21"/>
      <c r="MNI137" s="21"/>
      <c r="MNJ137" s="21"/>
      <c r="MNK137" s="21"/>
      <c r="MNR137" s="21"/>
      <c r="MNS137" s="21"/>
      <c r="MNT137" s="21"/>
      <c r="MNU137" s="21"/>
      <c r="MNV137" s="21"/>
      <c r="MOC137" s="21"/>
      <c r="MOD137" s="21"/>
      <c r="MOE137" s="21"/>
      <c r="MOF137" s="21"/>
      <c r="MOG137" s="21"/>
      <c r="MON137" s="21"/>
      <c r="MOO137" s="21"/>
      <c r="MOP137" s="21"/>
      <c r="MOQ137" s="21"/>
      <c r="MOR137" s="21"/>
      <c r="MOY137" s="21"/>
      <c r="MOZ137" s="21"/>
      <c r="MPA137" s="21"/>
      <c r="MPB137" s="21"/>
      <c r="MPC137" s="21"/>
      <c r="MPJ137" s="21"/>
      <c r="MPK137" s="21"/>
      <c r="MPL137" s="21"/>
      <c r="MPM137" s="21"/>
      <c r="MPN137" s="21"/>
      <c r="MPU137" s="21"/>
      <c r="MPV137" s="21"/>
      <c r="MPW137" s="21"/>
      <c r="MPX137" s="21"/>
      <c r="MPY137" s="21"/>
      <c r="MQF137" s="21"/>
      <c r="MQG137" s="21"/>
      <c r="MQH137" s="21"/>
      <c r="MQI137" s="21"/>
      <c r="MQJ137" s="21"/>
      <c r="MQQ137" s="21"/>
      <c r="MQR137" s="21"/>
      <c r="MQS137" s="21"/>
      <c r="MQT137" s="21"/>
      <c r="MQU137" s="21"/>
      <c r="MRB137" s="21"/>
      <c r="MRC137" s="21"/>
      <c r="MRD137" s="21"/>
      <c r="MRE137" s="21"/>
      <c r="MRF137" s="21"/>
      <c r="MRM137" s="21"/>
      <c r="MRN137" s="21"/>
      <c r="MRO137" s="21"/>
      <c r="MRP137" s="21"/>
      <c r="MRQ137" s="21"/>
      <c r="MRX137" s="21"/>
      <c r="MRY137" s="21"/>
      <c r="MRZ137" s="21"/>
      <c r="MSA137" s="21"/>
      <c r="MSB137" s="21"/>
      <c r="MSI137" s="21"/>
      <c r="MSJ137" s="21"/>
      <c r="MSK137" s="21"/>
      <c r="MSL137" s="21"/>
      <c r="MSM137" s="21"/>
      <c r="MST137" s="21"/>
      <c r="MSU137" s="21"/>
      <c r="MSV137" s="21"/>
      <c r="MSW137" s="21"/>
      <c r="MSX137" s="21"/>
      <c r="MTE137" s="21"/>
      <c r="MTF137" s="21"/>
      <c r="MTG137" s="21"/>
      <c r="MTH137" s="21"/>
      <c r="MTI137" s="21"/>
      <c r="MTP137" s="21"/>
      <c r="MTQ137" s="21"/>
      <c r="MTR137" s="21"/>
      <c r="MTS137" s="21"/>
      <c r="MTT137" s="21"/>
      <c r="MUA137" s="21"/>
      <c r="MUB137" s="21"/>
      <c r="MUC137" s="21"/>
      <c r="MUD137" s="21"/>
      <c r="MUE137" s="21"/>
      <c r="MUL137" s="21"/>
      <c r="MUM137" s="21"/>
      <c r="MUN137" s="21"/>
      <c r="MUO137" s="21"/>
      <c r="MUP137" s="21"/>
      <c r="MUW137" s="21"/>
      <c r="MUX137" s="21"/>
      <c r="MUY137" s="21"/>
      <c r="MUZ137" s="21"/>
      <c r="MVA137" s="21"/>
      <c r="MVH137" s="21"/>
      <c r="MVI137" s="21"/>
      <c r="MVJ137" s="21"/>
      <c r="MVK137" s="21"/>
      <c r="MVL137" s="21"/>
      <c r="MVS137" s="21"/>
      <c r="MVT137" s="21"/>
      <c r="MVU137" s="21"/>
      <c r="MVV137" s="21"/>
      <c r="MVW137" s="21"/>
      <c r="MWD137" s="21"/>
      <c r="MWE137" s="21"/>
      <c r="MWF137" s="21"/>
      <c r="MWG137" s="21"/>
      <c r="MWH137" s="21"/>
      <c r="MWO137" s="21"/>
      <c r="MWP137" s="21"/>
      <c r="MWQ137" s="21"/>
      <c r="MWR137" s="21"/>
      <c r="MWS137" s="21"/>
      <c r="MWZ137" s="21"/>
      <c r="MXA137" s="21"/>
      <c r="MXB137" s="21"/>
      <c r="MXC137" s="21"/>
      <c r="MXD137" s="21"/>
      <c r="MXK137" s="21"/>
      <c r="MXL137" s="21"/>
      <c r="MXM137" s="21"/>
      <c r="MXN137" s="21"/>
      <c r="MXO137" s="21"/>
      <c r="MXV137" s="21"/>
      <c r="MXW137" s="21"/>
      <c r="MXX137" s="21"/>
      <c r="MXY137" s="21"/>
      <c r="MXZ137" s="21"/>
      <c r="MYG137" s="21"/>
      <c r="MYH137" s="21"/>
      <c r="MYI137" s="21"/>
      <c r="MYJ137" s="21"/>
      <c r="MYK137" s="21"/>
      <c r="MYR137" s="21"/>
      <c r="MYS137" s="21"/>
      <c r="MYT137" s="21"/>
      <c r="MYU137" s="21"/>
      <c r="MYV137" s="21"/>
      <c r="MZC137" s="21"/>
      <c r="MZD137" s="21"/>
      <c r="MZE137" s="21"/>
      <c r="MZF137" s="21"/>
      <c r="MZG137" s="21"/>
      <c r="MZN137" s="21"/>
      <c r="MZO137" s="21"/>
      <c r="MZP137" s="21"/>
      <c r="MZQ137" s="21"/>
      <c r="MZR137" s="21"/>
      <c r="MZY137" s="21"/>
      <c r="MZZ137" s="21"/>
      <c r="NAA137" s="21"/>
      <c r="NAB137" s="21"/>
      <c r="NAC137" s="21"/>
      <c r="NAJ137" s="21"/>
      <c r="NAK137" s="21"/>
      <c r="NAL137" s="21"/>
      <c r="NAM137" s="21"/>
      <c r="NAN137" s="21"/>
      <c r="NAU137" s="21"/>
      <c r="NAV137" s="21"/>
      <c r="NAW137" s="21"/>
      <c r="NAX137" s="21"/>
      <c r="NAY137" s="21"/>
      <c r="NBF137" s="21"/>
      <c r="NBG137" s="21"/>
      <c r="NBH137" s="21"/>
      <c r="NBI137" s="21"/>
      <c r="NBJ137" s="21"/>
      <c r="NBQ137" s="21"/>
      <c r="NBR137" s="21"/>
      <c r="NBS137" s="21"/>
      <c r="NBT137" s="21"/>
      <c r="NBU137" s="21"/>
      <c r="NCB137" s="21"/>
      <c r="NCC137" s="21"/>
      <c r="NCD137" s="21"/>
      <c r="NCE137" s="21"/>
      <c r="NCF137" s="21"/>
      <c r="NCM137" s="21"/>
      <c r="NCN137" s="21"/>
      <c r="NCO137" s="21"/>
      <c r="NCP137" s="21"/>
      <c r="NCQ137" s="21"/>
      <c r="NCX137" s="21"/>
      <c r="NCY137" s="21"/>
      <c r="NCZ137" s="21"/>
      <c r="NDA137" s="21"/>
      <c r="NDB137" s="21"/>
      <c r="NDI137" s="21"/>
      <c r="NDJ137" s="21"/>
      <c r="NDK137" s="21"/>
      <c r="NDL137" s="21"/>
      <c r="NDM137" s="21"/>
      <c r="NDT137" s="21"/>
      <c r="NDU137" s="21"/>
      <c r="NDV137" s="21"/>
      <c r="NDW137" s="21"/>
      <c r="NDX137" s="21"/>
      <c r="NEE137" s="21"/>
      <c r="NEF137" s="21"/>
      <c r="NEG137" s="21"/>
      <c r="NEH137" s="21"/>
      <c r="NEI137" s="21"/>
      <c r="NEP137" s="21"/>
      <c r="NEQ137" s="21"/>
      <c r="NER137" s="21"/>
      <c r="NES137" s="21"/>
      <c r="NET137" s="21"/>
      <c r="NFA137" s="21"/>
      <c r="NFB137" s="21"/>
      <c r="NFC137" s="21"/>
      <c r="NFD137" s="21"/>
      <c r="NFE137" s="21"/>
      <c r="NFL137" s="21"/>
      <c r="NFM137" s="21"/>
      <c r="NFN137" s="21"/>
      <c r="NFO137" s="21"/>
      <c r="NFP137" s="21"/>
      <c r="NFW137" s="21"/>
      <c r="NFX137" s="21"/>
      <c r="NFY137" s="21"/>
      <c r="NFZ137" s="21"/>
      <c r="NGA137" s="21"/>
      <c r="NGH137" s="21"/>
      <c r="NGI137" s="21"/>
      <c r="NGJ137" s="21"/>
      <c r="NGK137" s="21"/>
      <c r="NGL137" s="21"/>
      <c r="NGS137" s="21"/>
      <c r="NGT137" s="21"/>
      <c r="NGU137" s="21"/>
      <c r="NGV137" s="21"/>
      <c r="NGW137" s="21"/>
      <c r="NHD137" s="21"/>
      <c r="NHE137" s="21"/>
      <c r="NHF137" s="21"/>
      <c r="NHG137" s="21"/>
      <c r="NHH137" s="21"/>
      <c r="NHO137" s="21"/>
      <c r="NHP137" s="21"/>
      <c r="NHQ137" s="21"/>
      <c r="NHR137" s="21"/>
      <c r="NHS137" s="21"/>
      <c r="NHZ137" s="21"/>
      <c r="NIA137" s="21"/>
      <c r="NIB137" s="21"/>
      <c r="NIC137" s="21"/>
      <c r="NID137" s="21"/>
      <c r="NIK137" s="21"/>
      <c r="NIL137" s="21"/>
      <c r="NIM137" s="21"/>
      <c r="NIN137" s="21"/>
      <c r="NIO137" s="21"/>
      <c r="NIV137" s="21"/>
      <c r="NIW137" s="21"/>
      <c r="NIX137" s="21"/>
      <c r="NIY137" s="21"/>
      <c r="NIZ137" s="21"/>
      <c r="NJG137" s="21"/>
      <c r="NJH137" s="21"/>
      <c r="NJI137" s="21"/>
      <c r="NJJ137" s="21"/>
      <c r="NJK137" s="21"/>
      <c r="NJR137" s="21"/>
      <c r="NJS137" s="21"/>
      <c r="NJT137" s="21"/>
      <c r="NJU137" s="21"/>
      <c r="NJV137" s="21"/>
      <c r="NKC137" s="21"/>
      <c r="NKD137" s="21"/>
      <c r="NKE137" s="21"/>
      <c r="NKF137" s="21"/>
      <c r="NKG137" s="21"/>
      <c r="NKN137" s="21"/>
      <c r="NKO137" s="21"/>
      <c r="NKP137" s="21"/>
      <c r="NKQ137" s="21"/>
      <c r="NKR137" s="21"/>
      <c r="NKY137" s="21"/>
      <c r="NKZ137" s="21"/>
      <c r="NLA137" s="21"/>
      <c r="NLB137" s="21"/>
      <c r="NLC137" s="21"/>
      <c r="NLJ137" s="21"/>
      <c r="NLK137" s="21"/>
      <c r="NLL137" s="21"/>
      <c r="NLM137" s="21"/>
      <c r="NLN137" s="21"/>
      <c r="NLU137" s="21"/>
      <c r="NLV137" s="21"/>
      <c r="NLW137" s="21"/>
      <c r="NLX137" s="21"/>
      <c r="NLY137" s="21"/>
      <c r="NMF137" s="21"/>
      <c r="NMG137" s="21"/>
      <c r="NMH137" s="21"/>
      <c r="NMI137" s="21"/>
      <c r="NMJ137" s="21"/>
      <c r="NMQ137" s="21"/>
      <c r="NMR137" s="21"/>
      <c r="NMS137" s="21"/>
      <c r="NMT137" s="21"/>
      <c r="NMU137" s="21"/>
      <c r="NNB137" s="21"/>
      <c r="NNC137" s="21"/>
      <c r="NND137" s="21"/>
      <c r="NNE137" s="21"/>
      <c r="NNF137" s="21"/>
      <c r="NNM137" s="21"/>
      <c r="NNN137" s="21"/>
      <c r="NNO137" s="21"/>
      <c r="NNP137" s="21"/>
      <c r="NNQ137" s="21"/>
      <c r="NNX137" s="21"/>
      <c r="NNY137" s="21"/>
      <c r="NNZ137" s="21"/>
      <c r="NOA137" s="21"/>
      <c r="NOB137" s="21"/>
      <c r="NOI137" s="21"/>
      <c r="NOJ137" s="21"/>
      <c r="NOK137" s="21"/>
      <c r="NOL137" s="21"/>
      <c r="NOM137" s="21"/>
      <c r="NOT137" s="21"/>
      <c r="NOU137" s="21"/>
      <c r="NOV137" s="21"/>
      <c r="NOW137" s="21"/>
      <c r="NOX137" s="21"/>
      <c r="NPE137" s="21"/>
      <c r="NPF137" s="21"/>
      <c r="NPG137" s="21"/>
      <c r="NPH137" s="21"/>
      <c r="NPI137" s="21"/>
      <c r="NPP137" s="21"/>
      <c r="NPQ137" s="21"/>
      <c r="NPR137" s="21"/>
      <c r="NPS137" s="21"/>
      <c r="NPT137" s="21"/>
      <c r="NQA137" s="21"/>
      <c r="NQB137" s="21"/>
      <c r="NQC137" s="21"/>
      <c r="NQD137" s="21"/>
      <c r="NQE137" s="21"/>
      <c r="NQL137" s="21"/>
      <c r="NQM137" s="21"/>
      <c r="NQN137" s="21"/>
      <c r="NQO137" s="21"/>
      <c r="NQP137" s="21"/>
      <c r="NQW137" s="21"/>
      <c r="NQX137" s="21"/>
      <c r="NQY137" s="21"/>
      <c r="NQZ137" s="21"/>
      <c r="NRA137" s="21"/>
      <c r="NRH137" s="21"/>
      <c r="NRI137" s="21"/>
      <c r="NRJ137" s="21"/>
      <c r="NRK137" s="21"/>
      <c r="NRL137" s="21"/>
      <c r="NRS137" s="21"/>
      <c r="NRT137" s="21"/>
      <c r="NRU137" s="21"/>
      <c r="NRV137" s="21"/>
      <c r="NRW137" s="21"/>
      <c r="NSD137" s="21"/>
      <c r="NSE137" s="21"/>
      <c r="NSF137" s="21"/>
      <c r="NSG137" s="21"/>
      <c r="NSH137" s="21"/>
      <c r="NSO137" s="21"/>
      <c r="NSP137" s="21"/>
      <c r="NSQ137" s="21"/>
      <c r="NSR137" s="21"/>
      <c r="NSS137" s="21"/>
      <c r="NSZ137" s="21"/>
      <c r="NTA137" s="21"/>
      <c r="NTB137" s="21"/>
      <c r="NTC137" s="21"/>
      <c r="NTD137" s="21"/>
      <c r="NTK137" s="21"/>
      <c r="NTL137" s="21"/>
      <c r="NTM137" s="21"/>
      <c r="NTN137" s="21"/>
      <c r="NTO137" s="21"/>
      <c r="NTV137" s="21"/>
      <c r="NTW137" s="21"/>
      <c r="NTX137" s="21"/>
      <c r="NTY137" s="21"/>
      <c r="NTZ137" s="21"/>
      <c r="NUG137" s="21"/>
      <c r="NUH137" s="21"/>
      <c r="NUI137" s="21"/>
      <c r="NUJ137" s="21"/>
      <c r="NUK137" s="21"/>
      <c r="NUR137" s="21"/>
      <c r="NUS137" s="21"/>
      <c r="NUT137" s="21"/>
      <c r="NUU137" s="21"/>
      <c r="NUV137" s="21"/>
      <c r="NVC137" s="21"/>
      <c r="NVD137" s="21"/>
      <c r="NVE137" s="21"/>
      <c r="NVF137" s="21"/>
      <c r="NVG137" s="21"/>
      <c r="NVN137" s="21"/>
      <c r="NVO137" s="21"/>
      <c r="NVP137" s="21"/>
      <c r="NVQ137" s="21"/>
      <c r="NVR137" s="21"/>
      <c r="NVY137" s="21"/>
      <c r="NVZ137" s="21"/>
      <c r="NWA137" s="21"/>
      <c r="NWB137" s="21"/>
      <c r="NWC137" s="21"/>
      <c r="NWJ137" s="21"/>
      <c r="NWK137" s="21"/>
      <c r="NWL137" s="21"/>
      <c r="NWM137" s="21"/>
      <c r="NWN137" s="21"/>
      <c r="NWU137" s="21"/>
      <c r="NWV137" s="21"/>
      <c r="NWW137" s="21"/>
      <c r="NWX137" s="21"/>
      <c r="NWY137" s="21"/>
      <c r="NXF137" s="21"/>
      <c r="NXG137" s="21"/>
      <c r="NXH137" s="21"/>
      <c r="NXI137" s="21"/>
      <c r="NXJ137" s="21"/>
      <c r="NXQ137" s="21"/>
      <c r="NXR137" s="21"/>
      <c r="NXS137" s="21"/>
      <c r="NXT137" s="21"/>
      <c r="NXU137" s="21"/>
      <c r="NYB137" s="21"/>
      <c r="NYC137" s="21"/>
      <c r="NYD137" s="21"/>
      <c r="NYE137" s="21"/>
      <c r="NYF137" s="21"/>
      <c r="NYM137" s="21"/>
      <c r="NYN137" s="21"/>
      <c r="NYO137" s="21"/>
      <c r="NYP137" s="21"/>
      <c r="NYQ137" s="21"/>
      <c r="NYX137" s="21"/>
      <c r="NYY137" s="21"/>
      <c r="NYZ137" s="21"/>
      <c r="NZA137" s="21"/>
      <c r="NZB137" s="21"/>
      <c r="NZI137" s="21"/>
      <c r="NZJ137" s="21"/>
      <c r="NZK137" s="21"/>
      <c r="NZL137" s="21"/>
      <c r="NZM137" s="21"/>
      <c r="NZT137" s="21"/>
      <c r="NZU137" s="21"/>
      <c r="NZV137" s="21"/>
      <c r="NZW137" s="21"/>
      <c r="NZX137" s="21"/>
      <c r="OAE137" s="21"/>
      <c r="OAF137" s="21"/>
      <c r="OAG137" s="21"/>
      <c r="OAH137" s="21"/>
      <c r="OAI137" s="21"/>
      <c r="OAP137" s="21"/>
      <c r="OAQ137" s="21"/>
      <c r="OAR137" s="21"/>
      <c r="OAS137" s="21"/>
      <c r="OAT137" s="21"/>
      <c r="OBA137" s="21"/>
      <c r="OBB137" s="21"/>
      <c r="OBC137" s="21"/>
      <c r="OBD137" s="21"/>
      <c r="OBE137" s="21"/>
      <c r="OBL137" s="21"/>
      <c r="OBM137" s="21"/>
      <c r="OBN137" s="21"/>
      <c r="OBO137" s="21"/>
      <c r="OBP137" s="21"/>
      <c r="OBW137" s="21"/>
      <c r="OBX137" s="21"/>
      <c r="OBY137" s="21"/>
      <c r="OBZ137" s="21"/>
      <c r="OCA137" s="21"/>
      <c r="OCH137" s="21"/>
      <c r="OCI137" s="21"/>
      <c r="OCJ137" s="21"/>
      <c r="OCK137" s="21"/>
      <c r="OCL137" s="21"/>
      <c r="OCS137" s="21"/>
      <c r="OCT137" s="21"/>
      <c r="OCU137" s="21"/>
      <c r="OCV137" s="21"/>
      <c r="OCW137" s="21"/>
      <c r="ODD137" s="21"/>
      <c r="ODE137" s="21"/>
      <c r="ODF137" s="21"/>
      <c r="ODG137" s="21"/>
      <c r="ODH137" s="21"/>
      <c r="ODO137" s="21"/>
      <c r="ODP137" s="21"/>
      <c r="ODQ137" s="21"/>
      <c r="ODR137" s="21"/>
      <c r="ODS137" s="21"/>
      <c r="ODZ137" s="21"/>
      <c r="OEA137" s="21"/>
      <c r="OEB137" s="21"/>
      <c r="OEC137" s="21"/>
      <c r="OED137" s="21"/>
      <c r="OEK137" s="21"/>
      <c r="OEL137" s="21"/>
      <c r="OEM137" s="21"/>
      <c r="OEN137" s="21"/>
      <c r="OEO137" s="21"/>
      <c r="OEV137" s="21"/>
      <c r="OEW137" s="21"/>
      <c r="OEX137" s="21"/>
      <c r="OEY137" s="21"/>
      <c r="OEZ137" s="21"/>
      <c r="OFG137" s="21"/>
      <c r="OFH137" s="21"/>
      <c r="OFI137" s="21"/>
      <c r="OFJ137" s="21"/>
      <c r="OFK137" s="21"/>
      <c r="OFR137" s="21"/>
      <c r="OFS137" s="21"/>
      <c r="OFT137" s="21"/>
      <c r="OFU137" s="21"/>
      <c r="OFV137" s="21"/>
      <c r="OGC137" s="21"/>
      <c r="OGD137" s="21"/>
      <c r="OGE137" s="21"/>
      <c r="OGF137" s="21"/>
      <c r="OGG137" s="21"/>
      <c r="OGN137" s="21"/>
      <c r="OGO137" s="21"/>
      <c r="OGP137" s="21"/>
      <c r="OGQ137" s="21"/>
      <c r="OGR137" s="21"/>
      <c r="OGY137" s="21"/>
      <c r="OGZ137" s="21"/>
      <c r="OHA137" s="21"/>
      <c r="OHB137" s="21"/>
      <c r="OHC137" s="21"/>
      <c r="OHJ137" s="21"/>
      <c r="OHK137" s="21"/>
      <c r="OHL137" s="21"/>
      <c r="OHM137" s="21"/>
      <c r="OHN137" s="21"/>
      <c r="OHU137" s="21"/>
      <c r="OHV137" s="21"/>
      <c r="OHW137" s="21"/>
      <c r="OHX137" s="21"/>
      <c r="OHY137" s="21"/>
      <c r="OIF137" s="21"/>
      <c r="OIG137" s="21"/>
      <c r="OIH137" s="21"/>
      <c r="OII137" s="21"/>
      <c r="OIJ137" s="21"/>
      <c r="OIQ137" s="21"/>
      <c r="OIR137" s="21"/>
      <c r="OIS137" s="21"/>
      <c r="OIT137" s="21"/>
      <c r="OIU137" s="21"/>
      <c r="OJB137" s="21"/>
      <c r="OJC137" s="21"/>
      <c r="OJD137" s="21"/>
      <c r="OJE137" s="21"/>
      <c r="OJF137" s="21"/>
      <c r="OJM137" s="21"/>
      <c r="OJN137" s="21"/>
      <c r="OJO137" s="21"/>
      <c r="OJP137" s="21"/>
      <c r="OJQ137" s="21"/>
      <c r="OJX137" s="21"/>
      <c r="OJY137" s="21"/>
      <c r="OJZ137" s="21"/>
      <c r="OKA137" s="21"/>
      <c r="OKB137" s="21"/>
      <c r="OKI137" s="21"/>
      <c r="OKJ137" s="21"/>
      <c r="OKK137" s="21"/>
      <c r="OKL137" s="21"/>
      <c r="OKM137" s="21"/>
      <c r="OKT137" s="21"/>
      <c r="OKU137" s="21"/>
      <c r="OKV137" s="21"/>
      <c r="OKW137" s="21"/>
      <c r="OKX137" s="21"/>
      <c r="OLE137" s="21"/>
      <c r="OLF137" s="21"/>
      <c r="OLG137" s="21"/>
      <c r="OLH137" s="21"/>
      <c r="OLI137" s="21"/>
      <c r="OLP137" s="21"/>
      <c r="OLQ137" s="21"/>
      <c r="OLR137" s="21"/>
      <c r="OLS137" s="21"/>
      <c r="OLT137" s="21"/>
      <c r="OMA137" s="21"/>
      <c r="OMB137" s="21"/>
      <c r="OMC137" s="21"/>
      <c r="OMD137" s="21"/>
      <c r="OME137" s="21"/>
      <c r="OML137" s="21"/>
      <c r="OMM137" s="21"/>
      <c r="OMN137" s="21"/>
      <c r="OMO137" s="21"/>
      <c r="OMP137" s="21"/>
      <c r="OMW137" s="21"/>
      <c r="OMX137" s="21"/>
      <c r="OMY137" s="21"/>
      <c r="OMZ137" s="21"/>
      <c r="ONA137" s="21"/>
      <c r="ONH137" s="21"/>
      <c r="ONI137" s="21"/>
      <c r="ONJ137" s="21"/>
      <c r="ONK137" s="21"/>
      <c r="ONL137" s="21"/>
      <c r="ONS137" s="21"/>
      <c r="ONT137" s="21"/>
      <c r="ONU137" s="21"/>
      <c r="ONV137" s="21"/>
      <c r="ONW137" s="21"/>
      <c r="OOD137" s="21"/>
      <c r="OOE137" s="21"/>
      <c r="OOF137" s="21"/>
      <c r="OOG137" s="21"/>
      <c r="OOH137" s="21"/>
      <c r="OOO137" s="21"/>
      <c r="OOP137" s="21"/>
      <c r="OOQ137" s="21"/>
      <c r="OOR137" s="21"/>
      <c r="OOS137" s="21"/>
      <c r="OOZ137" s="21"/>
      <c r="OPA137" s="21"/>
      <c r="OPB137" s="21"/>
      <c r="OPC137" s="21"/>
      <c r="OPD137" s="21"/>
      <c r="OPK137" s="21"/>
      <c r="OPL137" s="21"/>
      <c r="OPM137" s="21"/>
      <c r="OPN137" s="21"/>
      <c r="OPO137" s="21"/>
      <c r="OPV137" s="21"/>
      <c r="OPW137" s="21"/>
      <c r="OPX137" s="21"/>
      <c r="OPY137" s="21"/>
      <c r="OPZ137" s="21"/>
      <c r="OQG137" s="21"/>
      <c r="OQH137" s="21"/>
      <c r="OQI137" s="21"/>
      <c r="OQJ137" s="21"/>
      <c r="OQK137" s="21"/>
      <c r="OQR137" s="21"/>
      <c r="OQS137" s="21"/>
      <c r="OQT137" s="21"/>
      <c r="OQU137" s="21"/>
      <c r="OQV137" s="21"/>
      <c r="ORC137" s="21"/>
      <c r="ORD137" s="21"/>
      <c r="ORE137" s="21"/>
      <c r="ORF137" s="21"/>
      <c r="ORG137" s="21"/>
      <c r="ORN137" s="21"/>
      <c r="ORO137" s="21"/>
      <c r="ORP137" s="21"/>
      <c r="ORQ137" s="21"/>
      <c r="ORR137" s="21"/>
      <c r="ORY137" s="21"/>
      <c r="ORZ137" s="21"/>
      <c r="OSA137" s="21"/>
      <c r="OSB137" s="21"/>
      <c r="OSC137" s="21"/>
      <c r="OSJ137" s="21"/>
      <c r="OSK137" s="21"/>
      <c r="OSL137" s="21"/>
      <c r="OSM137" s="21"/>
      <c r="OSN137" s="21"/>
      <c r="OSU137" s="21"/>
      <c r="OSV137" s="21"/>
      <c r="OSW137" s="21"/>
      <c r="OSX137" s="21"/>
      <c r="OSY137" s="21"/>
      <c r="OTF137" s="21"/>
      <c r="OTG137" s="21"/>
      <c r="OTH137" s="21"/>
      <c r="OTI137" s="21"/>
      <c r="OTJ137" s="21"/>
      <c r="OTQ137" s="21"/>
      <c r="OTR137" s="21"/>
      <c r="OTS137" s="21"/>
      <c r="OTT137" s="21"/>
      <c r="OTU137" s="21"/>
      <c r="OUB137" s="21"/>
      <c r="OUC137" s="21"/>
      <c r="OUD137" s="21"/>
      <c r="OUE137" s="21"/>
      <c r="OUF137" s="21"/>
      <c r="OUM137" s="21"/>
      <c r="OUN137" s="21"/>
      <c r="OUO137" s="21"/>
      <c r="OUP137" s="21"/>
      <c r="OUQ137" s="21"/>
      <c r="OUX137" s="21"/>
      <c r="OUY137" s="21"/>
      <c r="OUZ137" s="21"/>
      <c r="OVA137" s="21"/>
      <c r="OVB137" s="21"/>
      <c r="OVI137" s="21"/>
      <c r="OVJ137" s="21"/>
      <c r="OVK137" s="21"/>
      <c r="OVL137" s="21"/>
      <c r="OVM137" s="21"/>
      <c r="OVT137" s="21"/>
      <c r="OVU137" s="21"/>
      <c r="OVV137" s="21"/>
      <c r="OVW137" s="21"/>
      <c r="OVX137" s="21"/>
      <c r="OWE137" s="21"/>
      <c r="OWF137" s="21"/>
      <c r="OWG137" s="21"/>
      <c r="OWH137" s="21"/>
      <c r="OWI137" s="21"/>
      <c r="OWP137" s="21"/>
      <c r="OWQ137" s="21"/>
      <c r="OWR137" s="21"/>
      <c r="OWS137" s="21"/>
      <c r="OWT137" s="21"/>
      <c r="OXA137" s="21"/>
      <c r="OXB137" s="21"/>
      <c r="OXC137" s="21"/>
      <c r="OXD137" s="21"/>
      <c r="OXE137" s="21"/>
      <c r="OXL137" s="21"/>
      <c r="OXM137" s="21"/>
      <c r="OXN137" s="21"/>
      <c r="OXO137" s="21"/>
      <c r="OXP137" s="21"/>
      <c r="OXW137" s="21"/>
      <c r="OXX137" s="21"/>
      <c r="OXY137" s="21"/>
      <c r="OXZ137" s="21"/>
      <c r="OYA137" s="21"/>
      <c r="OYH137" s="21"/>
      <c r="OYI137" s="21"/>
      <c r="OYJ137" s="21"/>
      <c r="OYK137" s="21"/>
      <c r="OYL137" s="21"/>
      <c r="OYS137" s="21"/>
      <c r="OYT137" s="21"/>
      <c r="OYU137" s="21"/>
      <c r="OYV137" s="21"/>
      <c r="OYW137" s="21"/>
      <c r="OZD137" s="21"/>
      <c r="OZE137" s="21"/>
      <c r="OZF137" s="21"/>
      <c r="OZG137" s="21"/>
      <c r="OZH137" s="21"/>
      <c r="OZO137" s="21"/>
      <c r="OZP137" s="21"/>
      <c r="OZQ137" s="21"/>
      <c r="OZR137" s="21"/>
      <c r="OZS137" s="21"/>
      <c r="OZZ137" s="21"/>
      <c r="PAA137" s="21"/>
      <c r="PAB137" s="21"/>
      <c r="PAC137" s="21"/>
      <c r="PAD137" s="21"/>
      <c r="PAK137" s="21"/>
      <c r="PAL137" s="21"/>
      <c r="PAM137" s="21"/>
      <c r="PAN137" s="21"/>
      <c r="PAO137" s="21"/>
      <c r="PAV137" s="21"/>
      <c r="PAW137" s="21"/>
      <c r="PAX137" s="21"/>
      <c r="PAY137" s="21"/>
      <c r="PAZ137" s="21"/>
      <c r="PBG137" s="21"/>
      <c r="PBH137" s="21"/>
      <c r="PBI137" s="21"/>
      <c r="PBJ137" s="21"/>
      <c r="PBK137" s="21"/>
      <c r="PBR137" s="21"/>
      <c r="PBS137" s="21"/>
      <c r="PBT137" s="21"/>
      <c r="PBU137" s="21"/>
      <c r="PBV137" s="21"/>
      <c r="PCC137" s="21"/>
      <c r="PCD137" s="21"/>
      <c r="PCE137" s="21"/>
      <c r="PCF137" s="21"/>
      <c r="PCG137" s="21"/>
      <c r="PCN137" s="21"/>
      <c r="PCO137" s="21"/>
      <c r="PCP137" s="21"/>
      <c r="PCQ137" s="21"/>
      <c r="PCR137" s="21"/>
      <c r="PCY137" s="21"/>
      <c r="PCZ137" s="21"/>
      <c r="PDA137" s="21"/>
      <c r="PDB137" s="21"/>
      <c r="PDC137" s="21"/>
      <c r="PDJ137" s="21"/>
      <c r="PDK137" s="21"/>
      <c r="PDL137" s="21"/>
      <c r="PDM137" s="21"/>
      <c r="PDN137" s="21"/>
      <c r="PDU137" s="21"/>
      <c r="PDV137" s="21"/>
      <c r="PDW137" s="21"/>
      <c r="PDX137" s="21"/>
      <c r="PDY137" s="21"/>
      <c r="PEF137" s="21"/>
      <c r="PEG137" s="21"/>
      <c r="PEH137" s="21"/>
      <c r="PEI137" s="21"/>
      <c r="PEJ137" s="21"/>
      <c r="PEQ137" s="21"/>
      <c r="PER137" s="21"/>
      <c r="PES137" s="21"/>
      <c r="PET137" s="21"/>
      <c r="PEU137" s="21"/>
      <c r="PFB137" s="21"/>
      <c r="PFC137" s="21"/>
      <c r="PFD137" s="21"/>
      <c r="PFE137" s="21"/>
      <c r="PFF137" s="21"/>
      <c r="PFM137" s="21"/>
      <c r="PFN137" s="21"/>
      <c r="PFO137" s="21"/>
      <c r="PFP137" s="21"/>
      <c r="PFQ137" s="21"/>
      <c r="PFX137" s="21"/>
      <c r="PFY137" s="21"/>
      <c r="PFZ137" s="21"/>
      <c r="PGA137" s="21"/>
      <c r="PGB137" s="21"/>
      <c r="PGI137" s="21"/>
      <c r="PGJ137" s="21"/>
      <c r="PGK137" s="21"/>
      <c r="PGL137" s="21"/>
      <c r="PGM137" s="21"/>
      <c r="PGT137" s="21"/>
      <c r="PGU137" s="21"/>
      <c r="PGV137" s="21"/>
      <c r="PGW137" s="21"/>
      <c r="PGX137" s="21"/>
      <c r="PHE137" s="21"/>
      <c r="PHF137" s="21"/>
      <c r="PHG137" s="21"/>
      <c r="PHH137" s="21"/>
      <c r="PHI137" s="21"/>
      <c r="PHP137" s="21"/>
      <c r="PHQ137" s="21"/>
      <c r="PHR137" s="21"/>
      <c r="PHS137" s="21"/>
      <c r="PHT137" s="21"/>
      <c r="PIA137" s="21"/>
      <c r="PIB137" s="21"/>
      <c r="PIC137" s="21"/>
      <c r="PID137" s="21"/>
      <c r="PIE137" s="21"/>
      <c r="PIL137" s="21"/>
      <c r="PIM137" s="21"/>
      <c r="PIN137" s="21"/>
      <c r="PIO137" s="21"/>
      <c r="PIP137" s="21"/>
      <c r="PIW137" s="21"/>
      <c r="PIX137" s="21"/>
      <c r="PIY137" s="21"/>
      <c r="PIZ137" s="21"/>
      <c r="PJA137" s="21"/>
      <c r="PJH137" s="21"/>
      <c r="PJI137" s="21"/>
      <c r="PJJ137" s="21"/>
      <c r="PJK137" s="21"/>
      <c r="PJL137" s="21"/>
      <c r="PJS137" s="21"/>
      <c r="PJT137" s="21"/>
      <c r="PJU137" s="21"/>
      <c r="PJV137" s="21"/>
      <c r="PJW137" s="21"/>
      <c r="PKD137" s="21"/>
      <c r="PKE137" s="21"/>
      <c r="PKF137" s="21"/>
      <c r="PKG137" s="21"/>
      <c r="PKH137" s="21"/>
      <c r="PKO137" s="21"/>
      <c r="PKP137" s="21"/>
      <c r="PKQ137" s="21"/>
      <c r="PKR137" s="21"/>
      <c r="PKS137" s="21"/>
      <c r="PKZ137" s="21"/>
      <c r="PLA137" s="21"/>
      <c r="PLB137" s="21"/>
      <c r="PLC137" s="21"/>
      <c r="PLD137" s="21"/>
      <c r="PLK137" s="21"/>
      <c r="PLL137" s="21"/>
      <c r="PLM137" s="21"/>
      <c r="PLN137" s="21"/>
      <c r="PLO137" s="21"/>
      <c r="PLV137" s="21"/>
      <c r="PLW137" s="21"/>
      <c r="PLX137" s="21"/>
      <c r="PLY137" s="21"/>
      <c r="PLZ137" s="21"/>
      <c r="PMG137" s="21"/>
      <c r="PMH137" s="21"/>
      <c r="PMI137" s="21"/>
      <c r="PMJ137" s="21"/>
      <c r="PMK137" s="21"/>
      <c r="PMR137" s="21"/>
      <c r="PMS137" s="21"/>
      <c r="PMT137" s="21"/>
      <c r="PMU137" s="21"/>
      <c r="PMV137" s="21"/>
      <c r="PNC137" s="21"/>
      <c r="PND137" s="21"/>
      <c r="PNE137" s="21"/>
      <c r="PNF137" s="21"/>
      <c r="PNG137" s="21"/>
      <c r="PNN137" s="21"/>
      <c r="PNO137" s="21"/>
      <c r="PNP137" s="21"/>
      <c r="PNQ137" s="21"/>
      <c r="PNR137" s="21"/>
      <c r="PNY137" s="21"/>
      <c r="PNZ137" s="21"/>
      <c r="POA137" s="21"/>
      <c r="POB137" s="21"/>
      <c r="POC137" s="21"/>
      <c r="POJ137" s="21"/>
      <c r="POK137" s="21"/>
      <c r="POL137" s="21"/>
      <c r="POM137" s="21"/>
      <c r="PON137" s="21"/>
      <c r="POU137" s="21"/>
      <c r="POV137" s="21"/>
      <c r="POW137" s="21"/>
      <c r="POX137" s="21"/>
      <c r="POY137" s="21"/>
      <c r="PPF137" s="21"/>
      <c r="PPG137" s="21"/>
      <c r="PPH137" s="21"/>
      <c r="PPI137" s="21"/>
      <c r="PPJ137" s="21"/>
      <c r="PPQ137" s="21"/>
      <c r="PPR137" s="21"/>
      <c r="PPS137" s="21"/>
      <c r="PPT137" s="21"/>
      <c r="PPU137" s="21"/>
      <c r="PQB137" s="21"/>
      <c r="PQC137" s="21"/>
      <c r="PQD137" s="21"/>
      <c r="PQE137" s="21"/>
      <c r="PQF137" s="21"/>
      <c r="PQM137" s="21"/>
      <c r="PQN137" s="21"/>
      <c r="PQO137" s="21"/>
      <c r="PQP137" s="21"/>
      <c r="PQQ137" s="21"/>
      <c r="PQX137" s="21"/>
      <c r="PQY137" s="21"/>
      <c r="PQZ137" s="21"/>
      <c r="PRA137" s="21"/>
      <c r="PRB137" s="21"/>
      <c r="PRI137" s="21"/>
      <c r="PRJ137" s="21"/>
      <c r="PRK137" s="21"/>
      <c r="PRL137" s="21"/>
      <c r="PRM137" s="21"/>
      <c r="PRT137" s="21"/>
      <c r="PRU137" s="21"/>
      <c r="PRV137" s="21"/>
      <c r="PRW137" s="21"/>
      <c r="PRX137" s="21"/>
      <c r="PSE137" s="21"/>
      <c r="PSF137" s="21"/>
      <c r="PSG137" s="21"/>
      <c r="PSH137" s="21"/>
      <c r="PSI137" s="21"/>
      <c r="PSP137" s="21"/>
      <c r="PSQ137" s="21"/>
      <c r="PSR137" s="21"/>
      <c r="PSS137" s="21"/>
      <c r="PST137" s="21"/>
      <c r="PTA137" s="21"/>
      <c r="PTB137" s="21"/>
      <c r="PTC137" s="21"/>
      <c r="PTD137" s="21"/>
      <c r="PTE137" s="21"/>
      <c r="PTL137" s="21"/>
      <c r="PTM137" s="21"/>
      <c r="PTN137" s="21"/>
      <c r="PTO137" s="21"/>
      <c r="PTP137" s="21"/>
      <c r="PTW137" s="21"/>
      <c r="PTX137" s="21"/>
      <c r="PTY137" s="21"/>
      <c r="PTZ137" s="21"/>
      <c r="PUA137" s="21"/>
      <c r="PUH137" s="21"/>
      <c r="PUI137" s="21"/>
      <c r="PUJ137" s="21"/>
      <c r="PUK137" s="21"/>
      <c r="PUL137" s="21"/>
      <c r="PUS137" s="21"/>
      <c r="PUT137" s="21"/>
      <c r="PUU137" s="21"/>
      <c r="PUV137" s="21"/>
      <c r="PUW137" s="21"/>
      <c r="PVD137" s="21"/>
      <c r="PVE137" s="21"/>
      <c r="PVF137" s="21"/>
      <c r="PVG137" s="21"/>
      <c r="PVH137" s="21"/>
      <c r="PVO137" s="21"/>
      <c r="PVP137" s="21"/>
      <c r="PVQ137" s="21"/>
      <c r="PVR137" s="21"/>
      <c r="PVS137" s="21"/>
      <c r="PVZ137" s="21"/>
      <c r="PWA137" s="21"/>
      <c r="PWB137" s="21"/>
      <c r="PWC137" s="21"/>
      <c r="PWD137" s="21"/>
      <c r="PWK137" s="21"/>
      <c r="PWL137" s="21"/>
      <c r="PWM137" s="21"/>
      <c r="PWN137" s="21"/>
      <c r="PWO137" s="21"/>
      <c r="PWV137" s="21"/>
      <c r="PWW137" s="21"/>
      <c r="PWX137" s="21"/>
      <c r="PWY137" s="21"/>
      <c r="PWZ137" s="21"/>
      <c r="PXG137" s="21"/>
      <c r="PXH137" s="21"/>
      <c r="PXI137" s="21"/>
      <c r="PXJ137" s="21"/>
      <c r="PXK137" s="21"/>
      <c r="PXR137" s="21"/>
      <c r="PXS137" s="21"/>
      <c r="PXT137" s="21"/>
      <c r="PXU137" s="21"/>
      <c r="PXV137" s="21"/>
      <c r="PYC137" s="21"/>
      <c r="PYD137" s="21"/>
      <c r="PYE137" s="21"/>
      <c r="PYF137" s="21"/>
      <c r="PYG137" s="21"/>
      <c r="PYN137" s="21"/>
      <c r="PYO137" s="21"/>
      <c r="PYP137" s="21"/>
      <c r="PYQ137" s="21"/>
      <c r="PYR137" s="21"/>
      <c r="PYY137" s="21"/>
      <c r="PYZ137" s="21"/>
      <c r="PZA137" s="21"/>
      <c r="PZB137" s="21"/>
      <c r="PZC137" s="21"/>
      <c r="PZJ137" s="21"/>
      <c r="PZK137" s="21"/>
      <c r="PZL137" s="21"/>
      <c r="PZM137" s="21"/>
      <c r="PZN137" s="21"/>
      <c r="PZU137" s="21"/>
      <c r="PZV137" s="21"/>
      <c r="PZW137" s="21"/>
      <c r="PZX137" s="21"/>
      <c r="PZY137" s="21"/>
      <c r="QAF137" s="21"/>
      <c r="QAG137" s="21"/>
      <c r="QAH137" s="21"/>
      <c r="QAI137" s="21"/>
      <c r="QAJ137" s="21"/>
      <c r="QAQ137" s="21"/>
      <c r="QAR137" s="21"/>
      <c r="QAS137" s="21"/>
      <c r="QAT137" s="21"/>
      <c r="QAU137" s="21"/>
      <c r="QBB137" s="21"/>
      <c r="QBC137" s="21"/>
      <c r="QBD137" s="21"/>
      <c r="QBE137" s="21"/>
      <c r="QBF137" s="21"/>
      <c r="QBM137" s="21"/>
      <c r="QBN137" s="21"/>
      <c r="QBO137" s="21"/>
      <c r="QBP137" s="21"/>
      <c r="QBQ137" s="21"/>
      <c r="QBX137" s="21"/>
      <c r="QBY137" s="21"/>
      <c r="QBZ137" s="21"/>
      <c r="QCA137" s="21"/>
      <c r="QCB137" s="21"/>
      <c r="QCI137" s="21"/>
      <c r="QCJ137" s="21"/>
      <c r="QCK137" s="21"/>
      <c r="QCL137" s="21"/>
      <c r="QCM137" s="21"/>
      <c r="QCT137" s="21"/>
      <c r="QCU137" s="21"/>
      <c r="QCV137" s="21"/>
      <c r="QCW137" s="21"/>
      <c r="QCX137" s="21"/>
      <c r="QDE137" s="21"/>
      <c r="QDF137" s="21"/>
      <c r="QDG137" s="21"/>
      <c r="QDH137" s="21"/>
      <c r="QDI137" s="21"/>
      <c r="QDP137" s="21"/>
      <c r="QDQ137" s="21"/>
      <c r="QDR137" s="21"/>
      <c r="QDS137" s="21"/>
      <c r="QDT137" s="21"/>
      <c r="QEA137" s="21"/>
      <c r="QEB137" s="21"/>
      <c r="QEC137" s="21"/>
      <c r="QED137" s="21"/>
      <c r="QEE137" s="21"/>
      <c r="QEL137" s="21"/>
      <c r="QEM137" s="21"/>
      <c r="QEN137" s="21"/>
      <c r="QEO137" s="21"/>
      <c r="QEP137" s="21"/>
      <c r="QEW137" s="21"/>
      <c r="QEX137" s="21"/>
      <c r="QEY137" s="21"/>
      <c r="QEZ137" s="21"/>
      <c r="QFA137" s="21"/>
      <c r="QFH137" s="21"/>
      <c r="QFI137" s="21"/>
      <c r="QFJ137" s="21"/>
      <c r="QFK137" s="21"/>
      <c r="QFL137" s="21"/>
      <c r="QFS137" s="21"/>
      <c r="QFT137" s="21"/>
      <c r="QFU137" s="21"/>
      <c r="QFV137" s="21"/>
      <c r="QFW137" s="21"/>
      <c r="QGD137" s="21"/>
      <c r="QGE137" s="21"/>
      <c r="QGF137" s="21"/>
      <c r="QGG137" s="21"/>
      <c r="QGH137" s="21"/>
      <c r="QGO137" s="21"/>
      <c r="QGP137" s="21"/>
      <c r="QGQ137" s="21"/>
      <c r="QGR137" s="21"/>
      <c r="QGS137" s="21"/>
      <c r="QGZ137" s="21"/>
      <c r="QHA137" s="21"/>
      <c r="QHB137" s="21"/>
      <c r="QHC137" s="21"/>
      <c r="QHD137" s="21"/>
      <c r="QHK137" s="21"/>
      <c r="QHL137" s="21"/>
      <c r="QHM137" s="21"/>
      <c r="QHN137" s="21"/>
      <c r="QHO137" s="21"/>
      <c r="QHV137" s="21"/>
      <c r="QHW137" s="21"/>
      <c r="QHX137" s="21"/>
      <c r="QHY137" s="21"/>
      <c r="QHZ137" s="21"/>
      <c r="QIG137" s="21"/>
      <c r="QIH137" s="21"/>
      <c r="QII137" s="21"/>
      <c r="QIJ137" s="21"/>
      <c r="QIK137" s="21"/>
      <c r="QIR137" s="21"/>
      <c r="QIS137" s="21"/>
      <c r="QIT137" s="21"/>
      <c r="QIU137" s="21"/>
      <c r="QIV137" s="21"/>
      <c r="QJC137" s="21"/>
      <c r="QJD137" s="21"/>
      <c r="QJE137" s="21"/>
      <c r="QJF137" s="21"/>
      <c r="QJG137" s="21"/>
      <c r="QJN137" s="21"/>
      <c r="QJO137" s="21"/>
      <c r="QJP137" s="21"/>
      <c r="QJQ137" s="21"/>
      <c r="QJR137" s="21"/>
      <c r="QJY137" s="21"/>
      <c r="QJZ137" s="21"/>
      <c r="QKA137" s="21"/>
      <c r="QKB137" s="21"/>
      <c r="QKC137" s="21"/>
      <c r="QKJ137" s="21"/>
      <c r="QKK137" s="21"/>
      <c r="QKL137" s="21"/>
      <c r="QKM137" s="21"/>
      <c r="QKN137" s="21"/>
      <c r="QKU137" s="21"/>
      <c r="QKV137" s="21"/>
      <c r="QKW137" s="21"/>
      <c r="QKX137" s="21"/>
      <c r="QKY137" s="21"/>
      <c r="QLF137" s="21"/>
      <c r="QLG137" s="21"/>
      <c r="QLH137" s="21"/>
      <c r="QLI137" s="21"/>
      <c r="QLJ137" s="21"/>
      <c r="QLQ137" s="21"/>
      <c r="QLR137" s="21"/>
      <c r="QLS137" s="21"/>
      <c r="QLT137" s="21"/>
      <c r="QLU137" s="21"/>
      <c r="QMB137" s="21"/>
      <c r="QMC137" s="21"/>
      <c r="QMD137" s="21"/>
      <c r="QME137" s="21"/>
      <c r="QMF137" s="21"/>
      <c r="QMM137" s="21"/>
      <c r="QMN137" s="21"/>
      <c r="QMO137" s="21"/>
      <c r="QMP137" s="21"/>
      <c r="QMQ137" s="21"/>
      <c r="QMX137" s="21"/>
      <c r="QMY137" s="21"/>
      <c r="QMZ137" s="21"/>
      <c r="QNA137" s="21"/>
      <c r="QNB137" s="21"/>
      <c r="QNI137" s="21"/>
      <c r="QNJ137" s="21"/>
      <c r="QNK137" s="21"/>
      <c r="QNL137" s="21"/>
      <c r="QNM137" s="21"/>
      <c r="QNT137" s="21"/>
      <c r="QNU137" s="21"/>
      <c r="QNV137" s="21"/>
      <c r="QNW137" s="21"/>
      <c r="QNX137" s="21"/>
      <c r="QOE137" s="21"/>
      <c r="QOF137" s="21"/>
      <c r="QOG137" s="21"/>
      <c r="QOH137" s="21"/>
      <c r="QOI137" s="21"/>
      <c r="QOP137" s="21"/>
      <c r="QOQ137" s="21"/>
      <c r="QOR137" s="21"/>
      <c r="QOS137" s="21"/>
      <c r="QOT137" s="21"/>
      <c r="QPA137" s="21"/>
      <c r="QPB137" s="21"/>
      <c r="QPC137" s="21"/>
      <c r="QPD137" s="21"/>
      <c r="QPE137" s="21"/>
      <c r="QPL137" s="21"/>
      <c r="QPM137" s="21"/>
      <c r="QPN137" s="21"/>
      <c r="QPO137" s="21"/>
      <c r="QPP137" s="21"/>
      <c r="QPW137" s="21"/>
      <c r="QPX137" s="21"/>
      <c r="QPY137" s="21"/>
      <c r="QPZ137" s="21"/>
      <c r="QQA137" s="21"/>
      <c r="QQH137" s="21"/>
      <c r="QQI137" s="21"/>
      <c r="QQJ137" s="21"/>
      <c r="QQK137" s="21"/>
      <c r="QQL137" s="21"/>
      <c r="QQS137" s="21"/>
      <c r="QQT137" s="21"/>
      <c r="QQU137" s="21"/>
      <c r="QQV137" s="21"/>
      <c r="QQW137" s="21"/>
      <c r="QRD137" s="21"/>
      <c r="QRE137" s="21"/>
      <c r="QRF137" s="21"/>
      <c r="QRG137" s="21"/>
      <c r="QRH137" s="21"/>
      <c r="QRO137" s="21"/>
      <c r="QRP137" s="21"/>
      <c r="QRQ137" s="21"/>
      <c r="QRR137" s="21"/>
      <c r="QRS137" s="21"/>
      <c r="QRZ137" s="21"/>
      <c r="QSA137" s="21"/>
      <c r="QSB137" s="21"/>
      <c r="QSC137" s="21"/>
      <c r="QSD137" s="21"/>
      <c r="QSK137" s="21"/>
      <c r="QSL137" s="21"/>
      <c r="QSM137" s="21"/>
      <c r="QSN137" s="21"/>
      <c r="QSO137" s="21"/>
      <c r="QSV137" s="21"/>
      <c r="QSW137" s="21"/>
      <c r="QSX137" s="21"/>
      <c r="QSY137" s="21"/>
      <c r="QSZ137" s="21"/>
      <c r="QTG137" s="21"/>
      <c r="QTH137" s="21"/>
      <c r="QTI137" s="21"/>
      <c r="QTJ137" s="21"/>
      <c r="QTK137" s="21"/>
      <c r="QTR137" s="21"/>
      <c r="QTS137" s="21"/>
      <c r="QTT137" s="21"/>
      <c r="QTU137" s="21"/>
      <c r="QTV137" s="21"/>
      <c r="QUC137" s="21"/>
      <c r="QUD137" s="21"/>
      <c r="QUE137" s="21"/>
      <c r="QUF137" s="21"/>
      <c r="QUG137" s="21"/>
      <c r="QUN137" s="21"/>
      <c r="QUO137" s="21"/>
      <c r="QUP137" s="21"/>
      <c r="QUQ137" s="21"/>
      <c r="QUR137" s="21"/>
      <c r="QUY137" s="21"/>
      <c r="QUZ137" s="21"/>
      <c r="QVA137" s="21"/>
      <c r="QVB137" s="21"/>
      <c r="QVC137" s="21"/>
      <c r="QVJ137" s="21"/>
      <c r="QVK137" s="21"/>
      <c r="QVL137" s="21"/>
      <c r="QVM137" s="21"/>
      <c r="QVN137" s="21"/>
      <c r="QVU137" s="21"/>
      <c r="QVV137" s="21"/>
      <c r="QVW137" s="21"/>
      <c r="QVX137" s="21"/>
      <c r="QVY137" s="21"/>
      <c r="QWF137" s="21"/>
      <c r="QWG137" s="21"/>
      <c r="QWH137" s="21"/>
      <c r="QWI137" s="21"/>
      <c r="QWJ137" s="21"/>
      <c r="QWQ137" s="21"/>
      <c r="QWR137" s="21"/>
      <c r="QWS137" s="21"/>
      <c r="QWT137" s="21"/>
      <c r="QWU137" s="21"/>
      <c r="QXB137" s="21"/>
      <c r="QXC137" s="21"/>
      <c r="QXD137" s="21"/>
      <c r="QXE137" s="21"/>
      <c r="QXF137" s="21"/>
      <c r="QXM137" s="21"/>
      <c r="QXN137" s="21"/>
      <c r="QXO137" s="21"/>
      <c r="QXP137" s="21"/>
      <c r="QXQ137" s="21"/>
      <c r="QXX137" s="21"/>
      <c r="QXY137" s="21"/>
      <c r="QXZ137" s="21"/>
      <c r="QYA137" s="21"/>
      <c r="QYB137" s="21"/>
      <c r="QYI137" s="21"/>
      <c r="QYJ137" s="21"/>
      <c r="QYK137" s="21"/>
      <c r="QYL137" s="21"/>
      <c r="QYM137" s="21"/>
      <c r="QYT137" s="21"/>
      <c r="QYU137" s="21"/>
      <c r="QYV137" s="21"/>
      <c r="QYW137" s="21"/>
      <c r="QYX137" s="21"/>
      <c r="QZE137" s="21"/>
      <c r="QZF137" s="21"/>
      <c r="QZG137" s="21"/>
      <c r="QZH137" s="21"/>
      <c r="QZI137" s="21"/>
      <c r="QZP137" s="21"/>
      <c r="QZQ137" s="21"/>
      <c r="QZR137" s="21"/>
      <c r="QZS137" s="21"/>
      <c r="QZT137" s="21"/>
      <c r="RAA137" s="21"/>
      <c r="RAB137" s="21"/>
      <c r="RAC137" s="21"/>
      <c r="RAD137" s="21"/>
      <c r="RAE137" s="21"/>
      <c r="RAL137" s="21"/>
      <c r="RAM137" s="21"/>
      <c r="RAN137" s="21"/>
      <c r="RAO137" s="21"/>
      <c r="RAP137" s="21"/>
      <c r="RAW137" s="21"/>
      <c r="RAX137" s="21"/>
      <c r="RAY137" s="21"/>
      <c r="RAZ137" s="21"/>
      <c r="RBA137" s="21"/>
      <c r="RBH137" s="21"/>
      <c r="RBI137" s="21"/>
      <c r="RBJ137" s="21"/>
      <c r="RBK137" s="21"/>
      <c r="RBL137" s="21"/>
      <c r="RBS137" s="21"/>
      <c r="RBT137" s="21"/>
      <c r="RBU137" s="21"/>
      <c r="RBV137" s="21"/>
      <c r="RBW137" s="21"/>
      <c r="RCD137" s="21"/>
      <c r="RCE137" s="21"/>
      <c r="RCF137" s="21"/>
      <c r="RCG137" s="21"/>
      <c r="RCH137" s="21"/>
      <c r="RCO137" s="21"/>
      <c r="RCP137" s="21"/>
      <c r="RCQ137" s="21"/>
      <c r="RCR137" s="21"/>
      <c r="RCS137" s="21"/>
      <c r="RCZ137" s="21"/>
      <c r="RDA137" s="21"/>
      <c r="RDB137" s="21"/>
      <c r="RDC137" s="21"/>
      <c r="RDD137" s="21"/>
      <c r="RDK137" s="21"/>
      <c r="RDL137" s="21"/>
      <c r="RDM137" s="21"/>
      <c r="RDN137" s="21"/>
      <c r="RDO137" s="21"/>
      <c r="RDV137" s="21"/>
      <c r="RDW137" s="21"/>
      <c r="RDX137" s="21"/>
      <c r="RDY137" s="21"/>
      <c r="RDZ137" s="21"/>
      <c r="REG137" s="21"/>
      <c r="REH137" s="21"/>
      <c r="REI137" s="21"/>
      <c r="REJ137" s="21"/>
      <c r="REK137" s="21"/>
      <c r="RER137" s="21"/>
      <c r="RES137" s="21"/>
      <c r="RET137" s="21"/>
      <c r="REU137" s="21"/>
      <c r="REV137" s="21"/>
      <c r="RFC137" s="21"/>
      <c r="RFD137" s="21"/>
      <c r="RFE137" s="21"/>
      <c r="RFF137" s="21"/>
      <c r="RFG137" s="21"/>
      <c r="RFN137" s="21"/>
      <c r="RFO137" s="21"/>
      <c r="RFP137" s="21"/>
      <c r="RFQ137" s="21"/>
      <c r="RFR137" s="21"/>
      <c r="RFY137" s="21"/>
      <c r="RFZ137" s="21"/>
      <c r="RGA137" s="21"/>
      <c r="RGB137" s="21"/>
      <c r="RGC137" s="21"/>
      <c r="RGJ137" s="21"/>
      <c r="RGK137" s="21"/>
      <c r="RGL137" s="21"/>
      <c r="RGM137" s="21"/>
      <c r="RGN137" s="21"/>
      <c r="RGU137" s="21"/>
      <c r="RGV137" s="21"/>
      <c r="RGW137" s="21"/>
      <c r="RGX137" s="21"/>
      <c r="RGY137" s="21"/>
      <c r="RHF137" s="21"/>
      <c r="RHG137" s="21"/>
      <c r="RHH137" s="21"/>
      <c r="RHI137" s="21"/>
      <c r="RHJ137" s="21"/>
      <c r="RHQ137" s="21"/>
      <c r="RHR137" s="21"/>
      <c r="RHS137" s="21"/>
      <c r="RHT137" s="21"/>
      <c r="RHU137" s="21"/>
      <c r="RIB137" s="21"/>
      <c r="RIC137" s="21"/>
      <c r="RID137" s="21"/>
      <c r="RIE137" s="21"/>
      <c r="RIF137" s="21"/>
      <c r="RIM137" s="21"/>
      <c r="RIN137" s="21"/>
      <c r="RIO137" s="21"/>
      <c r="RIP137" s="21"/>
      <c r="RIQ137" s="21"/>
      <c r="RIX137" s="21"/>
      <c r="RIY137" s="21"/>
      <c r="RIZ137" s="21"/>
      <c r="RJA137" s="21"/>
      <c r="RJB137" s="21"/>
      <c r="RJI137" s="21"/>
      <c r="RJJ137" s="21"/>
      <c r="RJK137" s="21"/>
      <c r="RJL137" s="21"/>
      <c r="RJM137" s="21"/>
      <c r="RJT137" s="21"/>
      <c r="RJU137" s="21"/>
      <c r="RJV137" s="21"/>
      <c r="RJW137" s="21"/>
      <c r="RJX137" s="21"/>
      <c r="RKE137" s="21"/>
      <c r="RKF137" s="21"/>
      <c r="RKG137" s="21"/>
      <c r="RKH137" s="21"/>
      <c r="RKI137" s="21"/>
      <c r="RKP137" s="21"/>
      <c r="RKQ137" s="21"/>
      <c r="RKR137" s="21"/>
      <c r="RKS137" s="21"/>
      <c r="RKT137" s="21"/>
      <c r="RLA137" s="21"/>
      <c r="RLB137" s="21"/>
      <c r="RLC137" s="21"/>
      <c r="RLD137" s="21"/>
      <c r="RLE137" s="21"/>
      <c r="RLL137" s="21"/>
      <c r="RLM137" s="21"/>
      <c r="RLN137" s="21"/>
      <c r="RLO137" s="21"/>
      <c r="RLP137" s="21"/>
      <c r="RLW137" s="21"/>
      <c r="RLX137" s="21"/>
      <c r="RLY137" s="21"/>
      <c r="RLZ137" s="21"/>
      <c r="RMA137" s="21"/>
      <c r="RMH137" s="21"/>
      <c r="RMI137" s="21"/>
      <c r="RMJ137" s="21"/>
      <c r="RMK137" s="21"/>
      <c r="RML137" s="21"/>
      <c r="RMS137" s="21"/>
      <c r="RMT137" s="21"/>
      <c r="RMU137" s="21"/>
      <c r="RMV137" s="21"/>
      <c r="RMW137" s="21"/>
      <c r="RND137" s="21"/>
      <c r="RNE137" s="21"/>
      <c r="RNF137" s="21"/>
      <c r="RNG137" s="21"/>
      <c r="RNH137" s="21"/>
      <c r="RNO137" s="21"/>
      <c r="RNP137" s="21"/>
      <c r="RNQ137" s="21"/>
      <c r="RNR137" s="21"/>
      <c r="RNS137" s="21"/>
      <c r="RNZ137" s="21"/>
      <c r="ROA137" s="21"/>
      <c r="ROB137" s="21"/>
      <c r="ROC137" s="21"/>
      <c r="ROD137" s="21"/>
      <c r="ROK137" s="21"/>
      <c r="ROL137" s="21"/>
      <c r="ROM137" s="21"/>
      <c r="RON137" s="21"/>
      <c r="ROO137" s="21"/>
      <c r="ROV137" s="21"/>
      <c r="ROW137" s="21"/>
      <c r="ROX137" s="21"/>
      <c r="ROY137" s="21"/>
      <c r="ROZ137" s="21"/>
      <c r="RPG137" s="21"/>
      <c r="RPH137" s="21"/>
      <c r="RPI137" s="21"/>
      <c r="RPJ137" s="21"/>
      <c r="RPK137" s="21"/>
      <c r="RPR137" s="21"/>
      <c r="RPS137" s="21"/>
      <c r="RPT137" s="21"/>
      <c r="RPU137" s="21"/>
      <c r="RPV137" s="21"/>
      <c r="RQC137" s="21"/>
      <c r="RQD137" s="21"/>
      <c r="RQE137" s="21"/>
      <c r="RQF137" s="21"/>
      <c r="RQG137" s="21"/>
      <c r="RQN137" s="21"/>
      <c r="RQO137" s="21"/>
      <c r="RQP137" s="21"/>
      <c r="RQQ137" s="21"/>
      <c r="RQR137" s="21"/>
      <c r="RQY137" s="21"/>
      <c r="RQZ137" s="21"/>
      <c r="RRA137" s="21"/>
      <c r="RRB137" s="21"/>
      <c r="RRC137" s="21"/>
      <c r="RRJ137" s="21"/>
      <c r="RRK137" s="21"/>
      <c r="RRL137" s="21"/>
      <c r="RRM137" s="21"/>
      <c r="RRN137" s="21"/>
      <c r="RRU137" s="21"/>
      <c r="RRV137" s="21"/>
      <c r="RRW137" s="21"/>
      <c r="RRX137" s="21"/>
      <c r="RRY137" s="21"/>
      <c r="RSF137" s="21"/>
      <c r="RSG137" s="21"/>
      <c r="RSH137" s="21"/>
      <c r="RSI137" s="21"/>
      <c r="RSJ137" s="21"/>
      <c r="RSQ137" s="21"/>
      <c r="RSR137" s="21"/>
      <c r="RSS137" s="21"/>
      <c r="RST137" s="21"/>
      <c r="RSU137" s="21"/>
      <c r="RTB137" s="21"/>
      <c r="RTC137" s="21"/>
      <c r="RTD137" s="21"/>
      <c r="RTE137" s="21"/>
      <c r="RTF137" s="21"/>
      <c r="RTM137" s="21"/>
      <c r="RTN137" s="21"/>
      <c r="RTO137" s="21"/>
      <c r="RTP137" s="21"/>
      <c r="RTQ137" s="21"/>
      <c r="RTX137" s="21"/>
      <c r="RTY137" s="21"/>
      <c r="RTZ137" s="21"/>
      <c r="RUA137" s="21"/>
      <c r="RUB137" s="21"/>
      <c r="RUI137" s="21"/>
      <c r="RUJ137" s="21"/>
      <c r="RUK137" s="21"/>
      <c r="RUL137" s="21"/>
      <c r="RUM137" s="21"/>
      <c r="RUT137" s="21"/>
      <c r="RUU137" s="21"/>
      <c r="RUV137" s="21"/>
      <c r="RUW137" s="21"/>
      <c r="RUX137" s="21"/>
      <c r="RVE137" s="21"/>
      <c r="RVF137" s="21"/>
      <c r="RVG137" s="21"/>
      <c r="RVH137" s="21"/>
      <c r="RVI137" s="21"/>
      <c r="RVP137" s="21"/>
      <c r="RVQ137" s="21"/>
      <c r="RVR137" s="21"/>
      <c r="RVS137" s="21"/>
      <c r="RVT137" s="21"/>
      <c r="RWA137" s="21"/>
      <c r="RWB137" s="21"/>
      <c r="RWC137" s="21"/>
      <c r="RWD137" s="21"/>
      <c r="RWE137" s="21"/>
      <c r="RWL137" s="21"/>
      <c r="RWM137" s="21"/>
      <c r="RWN137" s="21"/>
      <c r="RWO137" s="21"/>
      <c r="RWP137" s="21"/>
      <c r="RWW137" s="21"/>
      <c r="RWX137" s="21"/>
      <c r="RWY137" s="21"/>
      <c r="RWZ137" s="21"/>
      <c r="RXA137" s="21"/>
      <c r="RXH137" s="21"/>
      <c r="RXI137" s="21"/>
      <c r="RXJ137" s="21"/>
      <c r="RXK137" s="21"/>
      <c r="RXL137" s="21"/>
      <c r="RXS137" s="21"/>
      <c r="RXT137" s="21"/>
      <c r="RXU137" s="21"/>
      <c r="RXV137" s="21"/>
      <c r="RXW137" s="21"/>
      <c r="RYD137" s="21"/>
      <c r="RYE137" s="21"/>
      <c r="RYF137" s="21"/>
      <c r="RYG137" s="21"/>
      <c r="RYH137" s="21"/>
      <c r="RYO137" s="21"/>
      <c r="RYP137" s="21"/>
      <c r="RYQ137" s="21"/>
      <c r="RYR137" s="21"/>
      <c r="RYS137" s="21"/>
      <c r="RYZ137" s="21"/>
      <c r="RZA137" s="21"/>
      <c r="RZB137" s="21"/>
      <c r="RZC137" s="21"/>
      <c r="RZD137" s="21"/>
      <c r="RZK137" s="21"/>
      <c r="RZL137" s="21"/>
      <c r="RZM137" s="21"/>
      <c r="RZN137" s="21"/>
      <c r="RZO137" s="21"/>
      <c r="RZV137" s="21"/>
      <c r="RZW137" s="21"/>
      <c r="RZX137" s="21"/>
      <c r="RZY137" s="21"/>
      <c r="RZZ137" s="21"/>
      <c r="SAG137" s="21"/>
      <c r="SAH137" s="21"/>
      <c r="SAI137" s="21"/>
      <c r="SAJ137" s="21"/>
      <c r="SAK137" s="21"/>
      <c r="SAR137" s="21"/>
      <c r="SAS137" s="21"/>
      <c r="SAT137" s="21"/>
      <c r="SAU137" s="21"/>
      <c r="SAV137" s="21"/>
      <c r="SBC137" s="21"/>
      <c r="SBD137" s="21"/>
      <c r="SBE137" s="21"/>
      <c r="SBF137" s="21"/>
      <c r="SBG137" s="21"/>
      <c r="SBN137" s="21"/>
      <c r="SBO137" s="21"/>
      <c r="SBP137" s="21"/>
      <c r="SBQ137" s="21"/>
      <c r="SBR137" s="21"/>
      <c r="SBY137" s="21"/>
      <c r="SBZ137" s="21"/>
      <c r="SCA137" s="21"/>
      <c r="SCB137" s="21"/>
      <c r="SCC137" s="21"/>
      <c r="SCJ137" s="21"/>
      <c r="SCK137" s="21"/>
      <c r="SCL137" s="21"/>
      <c r="SCM137" s="21"/>
      <c r="SCN137" s="21"/>
      <c r="SCU137" s="21"/>
      <c r="SCV137" s="21"/>
      <c r="SCW137" s="21"/>
      <c r="SCX137" s="21"/>
      <c r="SCY137" s="21"/>
      <c r="SDF137" s="21"/>
      <c r="SDG137" s="21"/>
      <c r="SDH137" s="21"/>
      <c r="SDI137" s="21"/>
      <c r="SDJ137" s="21"/>
      <c r="SDQ137" s="21"/>
      <c r="SDR137" s="21"/>
      <c r="SDS137" s="21"/>
      <c r="SDT137" s="21"/>
      <c r="SDU137" s="21"/>
      <c r="SEB137" s="21"/>
      <c r="SEC137" s="21"/>
      <c r="SED137" s="21"/>
      <c r="SEE137" s="21"/>
      <c r="SEF137" s="21"/>
      <c r="SEM137" s="21"/>
      <c r="SEN137" s="21"/>
      <c r="SEO137" s="21"/>
      <c r="SEP137" s="21"/>
      <c r="SEQ137" s="21"/>
      <c r="SEX137" s="21"/>
      <c r="SEY137" s="21"/>
      <c r="SEZ137" s="21"/>
      <c r="SFA137" s="21"/>
      <c r="SFB137" s="21"/>
      <c r="SFI137" s="21"/>
      <c r="SFJ137" s="21"/>
      <c r="SFK137" s="21"/>
      <c r="SFL137" s="21"/>
      <c r="SFM137" s="21"/>
      <c r="SFT137" s="21"/>
      <c r="SFU137" s="21"/>
      <c r="SFV137" s="21"/>
      <c r="SFW137" s="21"/>
      <c r="SFX137" s="21"/>
      <c r="SGE137" s="21"/>
      <c r="SGF137" s="21"/>
      <c r="SGG137" s="21"/>
      <c r="SGH137" s="21"/>
      <c r="SGI137" s="21"/>
      <c r="SGP137" s="21"/>
      <c r="SGQ137" s="21"/>
      <c r="SGR137" s="21"/>
      <c r="SGS137" s="21"/>
      <c r="SGT137" s="21"/>
      <c r="SHA137" s="21"/>
      <c r="SHB137" s="21"/>
      <c r="SHC137" s="21"/>
      <c r="SHD137" s="21"/>
      <c r="SHE137" s="21"/>
      <c r="SHL137" s="21"/>
      <c r="SHM137" s="21"/>
      <c r="SHN137" s="21"/>
      <c r="SHO137" s="21"/>
      <c r="SHP137" s="21"/>
      <c r="SHW137" s="21"/>
      <c r="SHX137" s="21"/>
      <c r="SHY137" s="21"/>
      <c r="SHZ137" s="21"/>
      <c r="SIA137" s="21"/>
      <c r="SIH137" s="21"/>
      <c r="SII137" s="21"/>
      <c r="SIJ137" s="21"/>
      <c r="SIK137" s="21"/>
      <c r="SIL137" s="21"/>
      <c r="SIS137" s="21"/>
      <c r="SIT137" s="21"/>
      <c r="SIU137" s="21"/>
      <c r="SIV137" s="21"/>
      <c r="SIW137" s="21"/>
      <c r="SJD137" s="21"/>
      <c r="SJE137" s="21"/>
      <c r="SJF137" s="21"/>
      <c r="SJG137" s="21"/>
      <c r="SJH137" s="21"/>
      <c r="SJO137" s="21"/>
      <c r="SJP137" s="21"/>
      <c r="SJQ137" s="21"/>
      <c r="SJR137" s="21"/>
      <c r="SJS137" s="21"/>
      <c r="SJZ137" s="21"/>
      <c r="SKA137" s="21"/>
      <c r="SKB137" s="21"/>
      <c r="SKC137" s="21"/>
      <c r="SKD137" s="21"/>
      <c r="SKK137" s="21"/>
      <c r="SKL137" s="21"/>
      <c r="SKM137" s="21"/>
      <c r="SKN137" s="21"/>
      <c r="SKO137" s="21"/>
      <c r="SKV137" s="21"/>
      <c r="SKW137" s="21"/>
      <c r="SKX137" s="21"/>
      <c r="SKY137" s="21"/>
      <c r="SKZ137" s="21"/>
      <c r="SLG137" s="21"/>
      <c r="SLH137" s="21"/>
      <c r="SLI137" s="21"/>
      <c r="SLJ137" s="21"/>
      <c r="SLK137" s="21"/>
      <c r="SLR137" s="21"/>
      <c r="SLS137" s="21"/>
      <c r="SLT137" s="21"/>
      <c r="SLU137" s="21"/>
      <c r="SLV137" s="21"/>
      <c r="SMC137" s="21"/>
      <c r="SMD137" s="21"/>
      <c r="SME137" s="21"/>
      <c r="SMF137" s="21"/>
      <c r="SMG137" s="21"/>
      <c r="SMN137" s="21"/>
      <c r="SMO137" s="21"/>
      <c r="SMP137" s="21"/>
      <c r="SMQ137" s="21"/>
      <c r="SMR137" s="21"/>
      <c r="SMY137" s="21"/>
      <c r="SMZ137" s="21"/>
      <c r="SNA137" s="21"/>
      <c r="SNB137" s="21"/>
      <c r="SNC137" s="21"/>
      <c r="SNJ137" s="21"/>
      <c r="SNK137" s="21"/>
      <c r="SNL137" s="21"/>
      <c r="SNM137" s="21"/>
      <c r="SNN137" s="21"/>
      <c r="SNU137" s="21"/>
      <c r="SNV137" s="21"/>
      <c r="SNW137" s="21"/>
      <c r="SNX137" s="21"/>
      <c r="SNY137" s="21"/>
      <c r="SOF137" s="21"/>
      <c r="SOG137" s="21"/>
      <c r="SOH137" s="21"/>
      <c r="SOI137" s="21"/>
      <c r="SOJ137" s="21"/>
      <c r="SOQ137" s="21"/>
      <c r="SOR137" s="21"/>
      <c r="SOS137" s="21"/>
      <c r="SOT137" s="21"/>
      <c r="SOU137" s="21"/>
      <c r="SPB137" s="21"/>
      <c r="SPC137" s="21"/>
      <c r="SPD137" s="21"/>
      <c r="SPE137" s="21"/>
      <c r="SPF137" s="21"/>
      <c r="SPM137" s="21"/>
      <c r="SPN137" s="21"/>
      <c r="SPO137" s="21"/>
      <c r="SPP137" s="21"/>
      <c r="SPQ137" s="21"/>
      <c r="SPX137" s="21"/>
      <c r="SPY137" s="21"/>
      <c r="SPZ137" s="21"/>
      <c r="SQA137" s="21"/>
      <c r="SQB137" s="21"/>
      <c r="SQI137" s="21"/>
      <c r="SQJ137" s="21"/>
      <c r="SQK137" s="21"/>
      <c r="SQL137" s="21"/>
      <c r="SQM137" s="21"/>
      <c r="SQT137" s="21"/>
      <c r="SQU137" s="21"/>
      <c r="SQV137" s="21"/>
      <c r="SQW137" s="21"/>
      <c r="SQX137" s="21"/>
      <c r="SRE137" s="21"/>
      <c r="SRF137" s="21"/>
      <c r="SRG137" s="21"/>
      <c r="SRH137" s="21"/>
      <c r="SRI137" s="21"/>
      <c r="SRP137" s="21"/>
      <c r="SRQ137" s="21"/>
      <c r="SRR137" s="21"/>
      <c r="SRS137" s="21"/>
      <c r="SRT137" s="21"/>
      <c r="SSA137" s="21"/>
      <c r="SSB137" s="21"/>
      <c r="SSC137" s="21"/>
      <c r="SSD137" s="21"/>
      <c r="SSE137" s="21"/>
      <c r="SSL137" s="21"/>
      <c r="SSM137" s="21"/>
      <c r="SSN137" s="21"/>
      <c r="SSO137" s="21"/>
      <c r="SSP137" s="21"/>
      <c r="SSW137" s="21"/>
      <c r="SSX137" s="21"/>
      <c r="SSY137" s="21"/>
      <c r="SSZ137" s="21"/>
      <c r="STA137" s="21"/>
      <c r="STH137" s="21"/>
      <c r="STI137" s="21"/>
      <c r="STJ137" s="21"/>
      <c r="STK137" s="21"/>
      <c r="STL137" s="21"/>
      <c r="STS137" s="21"/>
      <c r="STT137" s="21"/>
      <c r="STU137" s="21"/>
      <c r="STV137" s="21"/>
      <c r="STW137" s="21"/>
      <c r="SUD137" s="21"/>
      <c r="SUE137" s="21"/>
      <c r="SUF137" s="21"/>
      <c r="SUG137" s="21"/>
      <c r="SUH137" s="21"/>
      <c r="SUO137" s="21"/>
      <c r="SUP137" s="21"/>
      <c r="SUQ137" s="21"/>
      <c r="SUR137" s="21"/>
      <c r="SUS137" s="21"/>
      <c r="SUZ137" s="21"/>
      <c r="SVA137" s="21"/>
      <c r="SVB137" s="21"/>
      <c r="SVC137" s="21"/>
      <c r="SVD137" s="21"/>
      <c r="SVK137" s="21"/>
      <c r="SVL137" s="21"/>
      <c r="SVM137" s="21"/>
      <c r="SVN137" s="21"/>
      <c r="SVO137" s="21"/>
      <c r="SVV137" s="21"/>
      <c r="SVW137" s="21"/>
      <c r="SVX137" s="21"/>
      <c r="SVY137" s="21"/>
      <c r="SVZ137" s="21"/>
      <c r="SWG137" s="21"/>
      <c r="SWH137" s="21"/>
      <c r="SWI137" s="21"/>
      <c r="SWJ137" s="21"/>
      <c r="SWK137" s="21"/>
      <c r="SWR137" s="21"/>
      <c r="SWS137" s="21"/>
      <c r="SWT137" s="21"/>
      <c r="SWU137" s="21"/>
      <c r="SWV137" s="21"/>
      <c r="SXC137" s="21"/>
      <c r="SXD137" s="21"/>
      <c r="SXE137" s="21"/>
      <c r="SXF137" s="21"/>
      <c r="SXG137" s="21"/>
      <c r="SXN137" s="21"/>
      <c r="SXO137" s="21"/>
      <c r="SXP137" s="21"/>
      <c r="SXQ137" s="21"/>
      <c r="SXR137" s="21"/>
      <c r="SXY137" s="21"/>
      <c r="SXZ137" s="21"/>
      <c r="SYA137" s="21"/>
      <c r="SYB137" s="21"/>
      <c r="SYC137" s="21"/>
      <c r="SYJ137" s="21"/>
      <c r="SYK137" s="21"/>
      <c r="SYL137" s="21"/>
      <c r="SYM137" s="21"/>
      <c r="SYN137" s="21"/>
      <c r="SYU137" s="21"/>
      <c r="SYV137" s="21"/>
      <c r="SYW137" s="21"/>
      <c r="SYX137" s="21"/>
      <c r="SYY137" s="21"/>
      <c r="SZF137" s="21"/>
      <c r="SZG137" s="21"/>
      <c r="SZH137" s="21"/>
      <c r="SZI137" s="21"/>
      <c r="SZJ137" s="21"/>
      <c r="SZQ137" s="21"/>
      <c r="SZR137" s="21"/>
      <c r="SZS137" s="21"/>
      <c r="SZT137" s="21"/>
      <c r="SZU137" s="21"/>
      <c r="TAB137" s="21"/>
      <c r="TAC137" s="21"/>
      <c r="TAD137" s="21"/>
      <c r="TAE137" s="21"/>
      <c r="TAF137" s="21"/>
      <c r="TAM137" s="21"/>
      <c r="TAN137" s="21"/>
      <c r="TAO137" s="21"/>
      <c r="TAP137" s="21"/>
      <c r="TAQ137" s="21"/>
      <c r="TAX137" s="21"/>
      <c r="TAY137" s="21"/>
      <c r="TAZ137" s="21"/>
      <c r="TBA137" s="21"/>
      <c r="TBB137" s="21"/>
      <c r="TBI137" s="21"/>
      <c r="TBJ137" s="21"/>
      <c r="TBK137" s="21"/>
      <c r="TBL137" s="21"/>
      <c r="TBM137" s="21"/>
      <c r="TBT137" s="21"/>
      <c r="TBU137" s="21"/>
      <c r="TBV137" s="21"/>
      <c r="TBW137" s="21"/>
      <c r="TBX137" s="21"/>
      <c r="TCE137" s="21"/>
      <c r="TCF137" s="21"/>
      <c r="TCG137" s="21"/>
      <c r="TCH137" s="21"/>
      <c r="TCI137" s="21"/>
      <c r="TCP137" s="21"/>
      <c r="TCQ137" s="21"/>
      <c r="TCR137" s="21"/>
      <c r="TCS137" s="21"/>
      <c r="TCT137" s="21"/>
      <c r="TDA137" s="21"/>
      <c r="TDB137" s="21"/>
      <c r="TDC137" s="21"/>
      <c r="TDD137" s="21"/>
      <c r="TDE137" s="21"/>
      <c r="TDL137" s="21"/>
      <c r="TDM137" s="21"/>
      <c r="TDN137" s="21"/>
      <c r="TDO137" s="21"/>
      <c r="TDP137" s="21"/>
      <c r="TDW137" s="21"/>
      <c r="TDX137" s="21"/>
      <c r="TDY137" s="21"/>
      <c r="TDZ137" s="21"/>
      <c r="TEA137" s="21"/>
      <c r="TEH137" s="21"/>
      <c r="TEI137" s="21"/>
      <c r="TEJ137" s="21"/>
      <c r="TEK137" s="21"/>
      <c r="TEL137" s="21"/>
      <c r="TES137" s="21"/>
      <c r="TET137" s="21"/>
      <c r="TEU137" s="21"/>
      <c r="TEV137" s="21"/>
      <c r="TEW137" s="21"/>
      <c r="TFD137" s="21"/>
      <c r="TFE137" s="21"/>
      <c r="TFF137" s="21"/>
      <c r="TFG137" s="21"/>
      <c r="TFH137" s="21"/>
      <c r="TFO137" s="21"/>
      <c r="TFP137" s="21"/>
      <c r="TFQ137" s="21"/>
      <c r="TFR137" s="21"/>
      <c r="TFS137" s="21"/>
      <c r="TFZ137" s="21"/>
      <c r="TGA137" s="21"/>
      <c r="TGB137" s="21"/>
      <c r="TGC137" s="21"/>
      <c r="TGD137" s="21"/>
      <c r="TGK137" s="21"/>
      <c r="TGL137" s="21"/>
      <c r="TGM137" s="21"/>
      <c r="TGN137" s="21"/>
      <c r="TGO137" s="21"/>
      <c r="TGV137" s="21"/>
      <c r="TGW137" s="21"/>
      <c r="TGX137" s="21"/>
      <c r="TGY137" s="21"/>
      <c r="TGZ137" s="21"/>
      <c r="THG137" s="21"/>
      <c r="THH137" s="21"/>
      <c r="THI137" s="21"/>
      <c r="THJ137" s="21"/>
      <c r="THK137" s="21"/>
      <c r="THR137" s="21"/>
      <c r="THS137" s="21"/>
      <c r="THT137" s="21"/>
      <c r="THU137" s="21"/>
      <c r="THV137" s="21"/>
      <c r="TIC137" s="21"/>
      <c r="TID137" s="21"/>
      <c r="TIE137" s="21"/>
      <c r="TIF137" s="21"/>
      <c r="TIG137" s="21"/>
      <c r="TIN137" s="21"/>
      <c r="TIO137" s="21"/>
      <c r="TIP137" s="21"/>
      <c r="TIQ137" s="21"/>
      <c r="TIR137" s="21"/>
      <c r="TIY137" s="21"/>
      <c r="TIZ137" s="21"/>
      <c r="TJA137" s="21"/>
      <c r="TJB137" s="21"/>
      <c r="TJC137" s="21"/>
      <c r="TJJ137" s="21"/>
      <c r="TJK137" s="21"/>
      <c r="TJL137" s="21"/>
      <c r="TJM137" s="21"/>
      <c r="TJN137" s="21"/>
      <c r="TJU137" s="21"/>
      <c r="TJV137" s="21"/>
      <c r="TJW137" s="21"/>
      <c r="TJX137" s="21"/>
      <c r="TJY137" s="21"/>
      <c r="TKF137" s="21"/>
      <c r="TKG137" s="21"/>
      <c r="TKH137" s="21"/>
      <c r="TKI137" s="21"/>
      <c r="TKJ137" s="21"/>
      <c r="TKQ137" s="21"/>
      <c r="TKR137" s="21"/>
      <c r="TKS137" s="21"/>
      <c r="TKT137" s="21"/>
      <c r="TKU137" s="21"/>
      <c r="TLB137" s="21"/>
      <c r="TLC137" s="21"/>
      <c r="TLD137" s="21"/>
      <c r="TLE137" s="21"/>
      <c r="TLF137" s="21"/>
      <c r="TLM137" s="21"/>
      <c r="TLN137" s="21"/>
      <c r="TLO137" s="21"/>
      <c r="TLP137" s="21"/>
      <c r="TLQ137" s="21"/>
      <c r="TLX137" s="21"/>
      <c r="TLY137" s="21"/>
      <c r="TLZ137" s="21"/>
      <c r="TMA137" s="21"/>
      <c r="TMB137" s="21"/>
      <c r="TMI137" s="21"/>
      <c r="TMJ137" s="21"/>
      <c r="TMK137" s="21"/>
      <c r="TML137" s="21"/>
      <c r="TMM137" s="21"/>
      <c r="TMT137" s="21"/>
      <c r="TMU137" s="21"/>
      <c r="TMV137" s="21"/>
      <c r="TMW137" s="21"/>
      <c r="TMX137" s="21"/>
      <c r="TNE137" s="21"/>
      <c r="TNF137" s="21"/>
      <c r="TNG137" s="21"/>
      <c r="TNH137" s="21"/>
      <c r="TNI137" s="21"/>
      <c r="TNP137" s="21"/>
      <c r="TNQ137" s="21"/>
      <c r="TNR137" s="21"/>
      <c r="TNS137" s="21"/>
      <c r="TNT137" s="21"/>
      <c r="TOA137" s="21"/>
      <c r="TOB137" s="21"/>
      <c r="TOC137" s="21"/>
      <c r="TOD137" s="21"/>
      <c r="TOE137" s="21"/>
      <c r="TOL137" s="21"/>
      <c r="TOM137" s="21"/>
      <c r="TON137" s="21"/>
      <c r="TOO137" s="21"/>
      <c r="TOP137" s="21"/>
      <c r="TOW137" s="21"/>
      <c r="TOX137" s="21"/>
      <c r="TOY137" s="21"/>
      <c r="TOZ137" s="21"/>
      <c r="TPA137" s="21"/>
      <c r="TPH137" s="21"/>
      <c r="TPI137" s="21"/>
      <c r="TPJ137" s="21"/>
      <c r="TPK137" s="21"/>
      <c r="TPL137" s="21"/>
      <c r="TPS137" s="21"/>
      <c r="TPT137" s="21"/>
      <c r="TPU137" s="21"/>
      <c r="TPV137" s="21"/>
      <c r="TPW137" s="21"/>
      <c r="TQD137" s="21"/>
      <c r="TQE137" s="21"/>
      <c r="TQF137" s="21"/>
      <c r="TQG137" s="21"/>
      <c r="TQH137" s="21"/>
      <c r="TQO137" s="21"/>
      <c r="TQP137" s="21"/>
      <c r="TQQ137" s="21"/>
      <c r="TQR137" s="21"/>
      <c r="TQS137" s="21"/>
      <c r="TQZ137" s="21"/>
      <c r="TRA137" s="21"/>
      <c r="TRB137" s="21"/>
      <c r="TRC137" s="21"/>
      <c r="TRD137" s="21"/>
      <c r="TRK137" s="21"/>
      <c r="TRL137" s="21"/>
      <c r="TRM137" s="21"/>
      <c r="TRN137" s="21"/>
      <c r="TRO137" s="21"/>
      <c r="TRV137" s="21"/>
      <c r="TRW137" s="21"/>
      <c r="TRX137" s="21"/>
      <c r="TRY137" s="21"/>
      <c r="TRZ137" s="21"/>
      <c r="TSG137" s="21"/>
      <c r="TSH137" s="21"/>
      <c r="TSI137" s="21"/>
      <c r="TSJ137" s="21"/>
      <c r="TSK137" s="21"/>
      <c r="TSR137" s="21"/>
      <c r="TSS137" s="21"/>
      <c r="TST137" s="21"/>
      <c r="TSU137" s="21"/>
      <c r="TSV137" s="21"/>
      <c r="TTC137" s="21"/>
      <c r="TTD137" s="21"/>
      <c r="TTE137" s="21"/>
      <c r="TTF137" s="21"/>
      <c r="TTG137" s="21"/>
      <c r="TTN137" s="21"/>
      <c r="TTO137" s="21"/>
      <c r="TTP137" s="21"/>
      <c r="TTQ137" s="21"/>
      <c r="TTR137" s="21"/>
      <c r="TTY137" s="21"/>
      <c r="TTZ137" s="21"/>
      <c r="TUA137" s="21"/>
      <c r="TUB137" s="21"/>
      <c r="TUC137" s="21"/>
      <c r="TUJ137" s="21"/>
      <c r="TUK137" s="21"/>
      <c r="TUL137" s="21"/>
      <c r="TUM137" s="21"/>
      <c r="TUN137" s="21"/>
      <c r="TUU137" s="21"/>
      <c r="TUV137" s="21"/>
      <c r="TUW137" s="21"/>
      <c r="TUX137" s="21"/>
      <c r="TUY137" s="21"/>
      <c r="TVF137" s="21"/>
      <c r="TVG137" s="21"/>
      <c r="TVH137" s="21"/>
      <c r="TVI137" s="21"/>
      <c r="TVJ137" s="21"/>
      <c r="TVQ137" s="21"/>
      <c r="TVR137" s="21"/>
      <c r="TVS137" s="21"/>
      <c r="TVT137" s="21"/>
      <c r="TVU137" s="21"/>
      <c r="TWB137" s="21"/>
      <c r="TWC137" s="21"/>
      <c r="TWD137" s="21"/>
      <c r="TWE137" s="21"/>
      <c r="TWF137" s="21"/>
      <c r="TWM137" s="21"/>
      <c r="TWN137" s="21"/>
      <c r="TWO137" s="21"/>
      <c r="TWP137" s="21"/>
      <c r="TWQ137" s="21"/>
      <c r="TWX137" s="21"/>
      <c r="TWY137" s="21"/>
      <c r="TWZ137" s="21"/>
      <c r="TXA137" s="21"/>
      <c r="TXB137" s="21"/>
      <c r="TXI137" s="21"/>
      <c r="TXJ137" s="21"/>
      <c r="TXK137" s="21"/>
      <c r="TXL137" s="21"/>
      <c r="TXM137" s="21"/>
      <c r="TXT137" s="21"/>
      <c r="TXU137" s="21"/>
      <c r="TXV137" s="21"/>
      <c r="TXW137" s="21"/>
      <c r="TXX137" s="21"/>
      <c r="TYE137" s="21"/>
      <c r="TYF137" s="21"/>
      <c r="TYG137" s="21"/>
      <c r="TYH137" s="21"/>
      <c r="TYI137" s="21"/>
      <c r="TYP137" s="21"/>
      <c r="TYQ137" s="21"/>
      <c r="TYR137" s="21"/>
      <c r="TYS137" s="21"/>
      <c r="TYT137" s="21"/>
      <c r="TZA137" s="21"/>
      <c r="TZB137" s="21"/>
      <c r="TZC137" s="21"/>
      <c r="TZD137" s="21"/>
      <c r="TZE137" s="21"/>
      <c r="TZL137" s="21"/>
      <c r="TZM137" s="21"/>
      <c r="TZN137" s="21"/>
      <c r="TZO137" s="21"/>
      <c r="TZP137" s="21"/>
      <c r="TZW137" s="21"/>
      <c r="TZX137" s="21"/>
      <c r="TZY137" s="21"/>
      <c r="TZZ137" s="21"/>
      <c r="UAA137" s="21"/>
      <c r="UAH137" s="21"/>
      <c r="UAI137" s="21"/>
      <c r="UAJ137" s="21"/>
      <c r="UAK137" s="21"/>
      <c r="UAL137" s="21"/>
      <c r="UAS137" s="21"/>
      <c r="UAT137" s="21"/>
      <c r="UAU137" s="21"/>
      <c r="UAV137" s="21"/>
      <c r="UAW137" s="21"/>
      <c r="UBD137" s="21"/>
      <c r="UBE137" s="21"/>
      <c r="UBF137" s="21"/>
      <c r="UBG137" s="21"/>
      <c r="UBH137" s="21"/>
      <c r="UBO137" s="21"/>
      <c r="UBP137" s="21"/>
      <c r="UBQ137" s="21"/>
      <c r="UBR137" s="21"/>
      <c r="UBS137" s="21"/>
      <c r="UBZ137" s="21"/>
      <c r="UCA137" s="21"/>
      <c r="UCB137" s="21"/>
      <c r="UCC137" s="21"/>
      <c r="UCD137" s="21"/>
      <c r="UCK137" s="21"/>
      <c r="UCL137" s="21"/>
      <c r="UCM137" s="21"/>
      <c r="UCN137" s="21"/>
      <c r="UCO137" s="21"/>
      <c r="UCV137" s="21"/>
      <c r="UCW137" s="21"/>
      <c r="UCX137" s="21"/>
      <c r="UCY137" s="21"/>
      <c r="UCZ137" s="21"/>
      <c r="UDG137" s="21"/>
      <c r="UDH137" s="21"/>
      <c r="UDI137" s="21"/>
      <c r="UDJ137" s="21"/>
      <c r="UDK137" s="21"/>
      <c r="UDR137" s="21"/>
      <c r="UDS137" s="21"/>
      <c r="UDT137" s="21"/>
      <c r="UDU137" s="21"/>
      <c r="UDV137" s="21"/>
      <c r="UEC137" s="21"/>
      <c r="UED137" s="21"/>
      <c r="UEE137" s="21"/>
      <c r="UEF137" s="21"/>
      <c r="UEG137" s="21"/>
      <c r="UEN137" s="21"/>
      <c r="UEO137" s="21"/>
      <c r="UEP137" s="21"/>
      <c r="UEQ137" s="21"/>
      <c r="UER137" s="21"/>
      <c r="UEY137" s="21"/>
      <c r="UEZ137" s="21"/>
      <c r="UFA137" s="21"/>
      <c r="UFB137" s="21"/>
      <c r="UFC137" s="21"/>
      <c r="UFJ137" s="21"/>
      <c r="UFK137" s="21"/>
      <c r="UFL137" s="21"/>
      <c r="UFM137" s="21"/>
      <c r="UFN137" s="21"/>
      <c r="UFU137" s="21"/>
      <c r="UFV137" s="21"/>
      <c r="UFW137" s="21"/>
      <c r="UFX137" s="21"/>
      <c r="UFY137" s="21"/>
      <c r="UGF137" s="21"/>
      <c r="UGG137" s="21"/>
      <c r="UGH137" s="21"/>
      <c r="UGI137" s="21"/>
      <c r="UGJ137" s="21"/>
      <c r="UGQ137" s="21"/>
      <c r="UGR137" s="21"/>
      <c r="UGS137" s="21"/>
      <c r="UGT137" s="21"/>
      <c r="UGU137" s="21"/>
      <c r="UHB137" s="21"/>
      <c r="UHC137" s="21"/>
      <c r="UHD137" s="21"/>
      <c r="UHE137" s="21"/>
      <c r="UHF137" s="21"/>
      <c r="UHM137" s="21"/>
      <c r="UHN137" s="21"/>
      <c r="UHO137" s="21"/>
      <c r="UHP137" s="21"/>
      <c r="UHQ137" s="21"/>
      <c r="UHX137" s="21"/>
      <c r="UHY137" s="21"/>
      <c r="UHZ137" s="21"/>
      <c r="UIA137" s="21"/>
      <c r="UIB137" s="21"/>
      <c r="UII137" s="21"/>
      <c r="UIJ137" s="21"/>
      <c r="UIK137" s="21"/>
      <c r="UIL137" s="21"/>
      <c r="UIM137" s="21"/>
      <c r="UIT137" s="21"/>
      <c r="UIU137" s="21"/>
      <c r="UIV137" s="21"/>
      <c r="UIW137" s="21"/>
      <c r="UIX137" s="21"/>
      <c r="UJE137" s="21"/>
      <c r="UJF137" s="21"/>
      <c r="UJG137" s="21"/>
      <c r="UJH137" s="21"/>
      <c r="UJI137" s="21"/>
      <c r="UJP137" s="21"/>
      <c r="UJQ137" s="21"/>
      <c r="UJR137" s="21"/>
      <c r="UJS137" s="21"/>
      <c r="UJT137" s="21"/>
      <c r="UKA137" s="21"/>
      <c r="UKB137" s="21"/>
      <c r="UKC137" s="21"/>
      <c r="UKD137" s="21"/>
      <c r="UKE137" s="21"/>
      <c r="UKL137" s="21"/>
      <c r="UKM137" s="21"/>
      <c r="UKN137" s="21"/>
      <c r="UKO137" s="21"/>
      <c r="UKP137" s="21"/>
      <c r="UKW137" s="21"/>
      <c r="UKX137" s="21"/>
      <c r="UKY137" s="21"/>
      <c r="UKZ137" s="21"/>
      <c r="ULA137" s="21"/>
      <c r="ULH137" s="21"/>
      <c r="ULI137" s="21"/>
      <c r="ULJ137" s="21"/>
      <c r="ULK137" s="21"/>
      <c r="ULL137" s="21"/>
      <c r="ULS137" s="21"/>
      <c r="ULT137" s="21"/>
      <c r="ULU137" s="21"/>
      <c r="ULV137" s="21"/>
      <c r="ULW137" s="21"/>
      <c r="UMD137" s="21"/>
      <c r="UME137" s="21"/>
      <c r="UMF137" s="21"/>
      <c r="UMG137" s="21"/>
      <c r="UMH137" s="21"/>
      <c r="UMO137" s="21"/>
      <c r="UMP137" s="21"/>
      <c r="UMQ137" s="21"/>
      <c r="UMR137" s="21"/>
      <c r="UMS137" s="21"/>
      <c r="UMZ137" s="21"/>
      <c r="UNA137" s="21"/>
      <c r="UNB137" s="21"/>
      <c r="UNC137" s="21"/>
      <c r="UND137" s="21"/>
      <c r="UNK137" s="21"/>
      <c r="UNL137" s="21"/>
      <c r="UNM137" s="21"/>
      <c r="UNN137" s="21"/>
      <c r="UNO137" s="21"/>
      <c r="UNV137" s="21"/>
      <c r="UNW137" s="21"/>
      <c r="UNX137" s="21"/>
      <c r="UNY137" s="21"/>
      <c r="UNZ137" s="21"/>
      <c r="UOG137" s="21"/>
      <c r="UOH137" s="21"/>
      <c r="UOI137" s="21"/>
      <c r="UOJ137" s="21"/>
      <c r="UOK137" s="21"/>
      <c r="UOR137" s="21"/>
      <c r="UOS137" s="21"/>
      <c r="UOT137" s="21"/>
      <c r="UOU137" s="21"/>
      <c r="UOV137" s="21"/>
      <c r="UPC137" s="21"/>
      <c r="UPD137" s="21"/>
      <c r="UPE137" s="21"/>
      <c r="UPF137" s="21"/>
      <c r="UPG137" s="21"/>
      <c r="UPN137" s="21"/>
      <c r="UPO137" s="21"/>
      <c r="UPP137" s="21"/>
      <c r="UPQ137" s="21"/>
      <c r="UPR137" s="21"/>
      <c r="UPY137" s="21"/>
      <c r="UPZ137" s="21"/>
      <c r="UQA137" s="21"/>
      <c r="UQB137" s="21"/>
      <c r="UQC137" s="21"/>
      <c r="UQJ137" s="21"/>
      <c r="UQK137" s="21"/>
      <c r="UQL137" s="21"/>
      <c r="UQM137" s="21"/>
      <c r="UQN137" s="21"/>
      <c r="UQU137" s="21"/>
      <c r="UQV137" s="21"/>
      <c r="UQW137" s="21"/>
      <c r="UQX137" s="21"/>
      <c r="UQY137" s="21"/>
      <c r="URF137" s="21"/>
      <c r="URG137" s="21"/>
      <c r="URH137" s="21"/>
      <c r="URI137" s="21"/>
      <c r="URJ137" s="21"/>
      <c r="URQ137" s="21"/>
      <c r="URR137" s="21"/>
      <c r="URS137" s="21"/>
      <c r="URT137" s="21"/>
      <c r="URU137" s="21"/>
      <c r="USB137" s="21"/>
      <c r="USC137" s="21"/>
      <c r="USD137" s="21"/>
      <c r="USE137" s="21"/>
      <c r="USF137" s="21"/>
      <c r="USM137" s="21"/>
      <c r="USN137" s="21"/>
      <c r="USO137" s="21"/>
      <c r="USP137" s="21"/>
      <c r="USQ137" s="21"/>
      <c r="USX137" s="21"/>
      <c r="USY137" s="21"/>
      <c r="USZ137" s="21"/>
      <c r="UTA137" s="21"/>
      <c r="UTB137" s="21"/>
      <c r="UTI137" s="21"/>
      <c r="UTJ137" s="21"/>
      <c r="UTK137" s="21"/>
      <c r="UTL137" s="21"/>
      <c r="UTM137" s="21"/>
      <c r="UTT137" s="21"/>
      <c r="UTU137" s="21"/>
      <c r="UTV137" s="21"/>
      <c r="UTW137" s="21"/>
      <c r="UTX137" s="21"/>
      <c r="UUE137" s="21"/>
      <c r="UUF137" s="21"/>
      <c r="UUG137" s="21"/>
      <c r="UUH137" s="21"/>
      <c r="UUI137" s="21"/>
      <c r="UUP137" s="21"/>
      <c r="UUQ137" s="21"/>
      <c r="UUR137" s="21"/>
      <c r="UUS137" s="21"/>
      <c r="UUT137" s="21"/>
      <c r="UVA137" s="21"/>
      <c r="UVB137" s="21"/>
      <c r="UVC137" s="21"/>
      <c r="UVD137" s="21"/>
      <c r="UVE137" s="21"/>
      <c r="UVL137" s="21"/>
      <c r="UVM137" s="21"/>
      <c r="UVN137" s="21"/>
      <c r="UVO137" s="21"/>
      <c r="UVP137" s="21"/>
      <c r="UVW137" s="21"/>
      <c r="UVX137" s="21"/>
      <c r="UVY137" s="21"/>
      <c r="UVZ137" s="21"/>
      <c r="UWA137" s="21"/>
      <c r="UWH137" s="21"/>
      <c r="UWI137" s="21"/>
      <c r="UWJ137" s="21"/>
      <c r="UWK137" s="21"/>
      <c r="UWL137" s="21"/>
      <c r="UWS137" s="21"/>
      <c r="UWT137" s="21"/>
      <c r="UWU137" s="21"/>
      <c r="UWV137" s="21"/>
      <c r="UWW137" s="21"/>
      <c r="UXD137" s="21"/>
      <c r="UXE137" s="21"/>
      <c r="UXF137" s="21"/>
      <c r="UXG137" s="21"/>
      <c r="UXH137" s="21"/>
      <c r="UXO137" s="21"/>
      <c r="UXP137" s="21"/>
      <c r="UXQ137" s="21"/>
      <c r="UXR137" s="21"/>
      <c r="UXS137" s="21"/>
      <c r="UXZ137" s="21"/>
      <c r="UYA137" s="21"/>
      <c r="UYB137" s="21"/>
      <c r="UYC137" s="21"/>
      <c r="UYD137" s="21"/>
      <c r="UYK137" s="21"/>
      <c r="UYL137" s="21"/>
      <c r="UYM137" s="21"/>
      <c r="UYN137" s="21"/>
      <c r="UYO137" s="21"/>
      <c r="UYV137" s="21"/>
      <c r="UYW137" s="21"/>
      <c r="UYX137" s="21"/>
      <c r="UYY137" s="21"/>
      <c r="UYZ137" s="21"/>
      <c r="UZG137" s="21"/>
      <c r="UZH137" s="21"/>
      <c r="UZI137" s="21"/>
      <c r="UZJ137" s="21"/>
      <c r="UZK137" s="21"/>
      <c r="UZR137" s="21"/>
      <c r="UZS137" s="21"/>
      <c r="UZT137" s="21"/>
      <c r="UZU137" s="21"/>
      <c r="UZV137" s="21"/>
      <c r="VAC137" s="21"/>
      <c r="VAD137" s="21"/>
      <c r="VAE137" s="21"/>
      <c r="VAF137" s="21"/>
      <c r="VAG137" s="21"/>
      <c r="VAN137" s="21"/>
      <c r="VAO137" s="21"/>
      <c r="VAP137" s="21"/>
      <c r="VAQ137" s="21"/>
      <c r="VAR137" s="21"/>
      <c r="VAY137" s="21"/>
      <c r="VAZ137" s="21"/>
      <c r="VBA137" s="21"/>
      <c r="VBB137" s="21"/>
      <c r="VBC137" s="21"/>
      <c r="VBJ137" s="21"/>
      <c r="VBK137" s="21"/>
      <c r="VBL137" s="21"/>
      <c r="VBM137" s="21"/>
      <c r="VBN137" s="21"/>
      <c r="VBU137" s="21"/>
      <c r="VBV137" s="21"/>
      <c r="VBW137" s="21"/>
      <c r="VBX137" s="21"/>
      <c r="VBY137" s="21"/>
      <c r="VCF137" s="21"/>
      <c r="VCG137" s="21"/>
      <c r="VCH137" s="21"/>
      <c r="VCI137" s="21"/>
      <c r="VCJ137" s="21"/>
      <c r="VCQ137" s="21"/>
      <c r="VCR137" s="21"/>
      <c r="VCS137" s="21"/>
      <c r="VCT137" s="21"/>
      <c r="VCU137" s="21"/>
      <c r="VDB137" s="21"/>
      <c r="VDC137" s="21"/>
      <c r="VDD137" s="21"/>
      <c r="VDE137" s="21"/>
      <c r="VDF137" s="21"/>
      <c r="VDM137" s="21"/>
      <c r="VDN137" s="21"/>
      <c r="VDO137" s="21"/>
      <c r="VDP137" s="21"/>
      <c r="VDQ137" s="21"/>
      <c r="VDX137" s="21"/>
      <c r="VDY137" s="21"/>
      <c r="VDZ137" s="21"/>
      <c r="VEA137" s="21"/>
      <c r="VEB137" s="21"/>
      <c r="VEI137" s="21"/>
      <c r="VEJ137" s="21"/>
      <c r="VEK137" s="21"/>
      <c r="VEL137" s="21"/>
      <c r="VEM137" s="21"/>
      <c r="VET137" s="21"/>
      <c r="VEU137" s="21"/>
      <c r="VEV137" s="21"/>
      <c r="VEW137" s="21"/>
      <c r="VEX137" s="21"/>
      <c r="VFE137" s="21"/>
      <c r="VFF137" s="21"/>
      <c r="VFG137" s="21"/>
      <c r="VFH137" s="21"/>
      <c r="VFI137" s="21"/>
      <c r="VFP137" s="21"/>
      <c r="VFQ137" s="21"/>
      <c r="VFR137" s="21"/>
      <c r="VFS137" s="21"/>
      <c r="VFT137" s="21"/>
      <c r="VGA137" s="21"/>
      <c r="VGB137" s="21"/>
      <c r="VGC137" s="21"/>
      <c r="VGD137" s="21"/>
      <c r="VGE137" s="21"/>
      <c r="VGL137" s="21"/>
      <c r="VGM137" s="21"/>
      <c r="VGN137" s="21"/>
      <c r="VGO137" s="21"/>
      <c r="VGP137" s="21"/>
      <c r="VGW137" s="21"/>
      <c r="VGX137" s="21"/>
      <c r="VGY137" s="21"/>
      <c r="VGZ137" s="21"/>
      <c r="VHA137" s="21"/>
      <c r="VHH137" s="21"/>
      <c r="VHI137" s="21"/>
      <c r="VHJ137" s="21"/>
      <c r="VHK137" s="21"/>
      <c r="VHL137" s="21"/>
      <c r="VHS137" s="21"/>
      <c r="VHT137" s="21"/>
      <c r="VHU137" s="21"/>
      <c r="VHV137" s="21"/>
      <c r="VHW137" s="21"/>
      <c r="VID137" s="21"/>
      <c r="VIE137" s="21"/>
      <c r="VIF137" s="21"/>
      <c r="VIG137" s="21"/>
      <c r="VIH137" s="21"/>
      <c r="VIO137" s="21"/>
      <c r="VIP137" s="21"/>
      <c r="VIQ137" s="21"/>
      <c r="VIR137" s="21"/>
      <c r="VIS137" s="21"/>
      <c r="VIZ137" s="21"/>
      <c r="VJA137" s="21"/>
      <c r="VJB137" s="21"/>
      <c r="VJC137" s="21"/>
      <c r="VJD137" s="21"/>
      <c r="VJK137" s="21"/>
      <c r="VJL137" s="21"/>
      <c r="VJM137" s="21"/>
      <c r="VJN137" s="21"/>
      <c r="VJO137" s="21"/>
      <c r="VJV137" s="21"/>
      <c r="VJW137" s="21"/>
      <c r="VJX137" s="21"/>
      <c r="VJY137" s="21"/>
      <c r="VJZ137" s="21"/>
      <c r="VKG137" s="21"/>
      <c r="VKH137" s="21"/>
      <c r="VKI137" s="21"/>
      <c r="VKJ137" s="21"/>
      <c r="VKK137" s="21"/>
      <c r="VKR137" s="21"/>
      <c r="VKS137" s="21"/>
      <c r="VKT137" s="21"/>
      <c r="VKU137" s="21"/>
      <c r="VKV137" s="21"/>
      <c r="VLC137" s="21"/>
      <c r="VLD137" s="21"/>
      <c r="VLE137" s="21"/>
      <c r="VLF137" s="21"/>
      <c r="VLG137" s="21"/>
      <c r="VLN137" s="21"/>
      <c r="VLO137" s="21"/>
      <c r="VLP137" s="21"/>
      <c r="VLQ137" s="21"/>
      <c r="VLR137" s="21"/>
      <c r="VLY137" s="21"/>
      <c r="VLZ137" s="21"/>
      <c r="VMA137" s="21"/>
      <c r="VMB137" s="21"/>
      <c r="VMC137" s="21"/>
      <c r="VMJ137" s="21"/>
      <c r="VMK137" s="21"/>
      <c r="VML137" s="21"/>
      <c r="VMM137" s="21"/>
      <c r="VMN137" s="21"/>
      <c r="VMU137" s="21"/>
      <c r="VMV137" s="21"/>
      <c r="VMW137" s="21"/>
      <c r="VMX137" s="21"/>
      <c r="VMY137" s="21"/>
      <c r="VNF137" s="21"/>
      <c r="VNG137" s="21"/>
      <c r="VNH137" s="21"/>
      <c r="VNI137" s="21"/>
      <c r="VNJ137" s="21"/>
      <c r="VNQ137" s="21"/>
      <c r="VNR137" s="21"/>
      <c r="VNS137" s="21"/>
      <c r="VNT137" s="21"/>
      <c r="VNU137" s="21"/>
      <c r="VOB137" s="21"/>
      <c r="VOC137" s="21"/>
      <c r="VOD137" s="21"/>
      <c r="VOE137" s="21"/>
      <c r="VOF137" s="21"/>
      <c r="VOM137" s="21"/>
      <c r="VON137" s="21"/>
      <c r="VOO137" s="21"/>
      <c r="VOP137" s="21"/>
      <c r="VOQ137" s="21"/>
      <c r="VOX137" s="21"/>
      <c r="VOY137" s="21"/>
      <c r="VOZ137" s="21"/>
      <c r="VPA137" s="21"/>
      <c r="VPB137" s="21"/>
      <c r="VPI137" s="21"/>
      <c r="VPJ137" s="21"/>
      <c r="VPK137" s="21"/>
      <c r="VPL137" s="21"/>
      <c r="VPM137" s="21"/>
      <c r="VPT137" s="21"/>
      <c r="VPU137" s="21"/>
      <c r="VPV137" s="21"/>
      <c r="VPW137" s="21"/>
      <c r="VPX137" s="21"/>
      <c r="VQE137" s="21"/>
      <c r="VQF137" s="21"/>
      <c r="VQG137" s="21"/>
      <c r="VQH137" s="21"/>
      <c r="VQI137" s="21"/>
      <c r="VQP137" s="21"/>
      <c r="VQQ137" s="21"/>
      <c r="VQR137" s="21"/>
      <c r="VQS137" s="21"/>
      <c r="VQT137" s="21"/>
      <c r="VRA137" s="21"/>
      <c r="VRB137" s="21"/>
      <c r="VRC137" s="21"/>
      <c r="VRD137" s="21"/>
      <c r="VRE137" s="21"/>
      <c r="VRL137" s="21"/>
      <c r="VRM137" s="21"/>
      <c r="VRN137" s="21"/>
      <c r="VRO137" s="21"/>
      <c r="VRP137" s="21"/>
      <c r="VRW137" s="21"/>
      <c r="VRX137" s="21"/>
      <c r="VRY137" s="21"/>
      <c r="VRZ137" s="21"/>
      <c r="VSA137" s="21"/>
      <c r="VSH137" s="21"/>
      <c r="VSI137" s="21"/>
      <c r="VSJ137" s="21"/>
      <c r="VSK137" s="21"/>
      <c r="VSL137" s="21"/>
      <c r="VSS137" s="21"/>
      <c r="VST137" s="21"/>
      <c r="VSU137" s="21"/>
      <c r="VSV137" s="21"/>
      <c r="VSW137" s="21"/>
      <c r="VTD137" s="21"/>
      <c r="VTE137" s="21"/>
      <c r="VTF137" s="21"/>
      <c r="VTG137" s="21"/>
      <c r="VTH137" s="21"/>
      <c r="VTO137" s="21"/>
      <c r="VTP137" s="21"/>
      <c r="VTQ137" s="21"/>
      <c r="VTR137" s="21"/>
      <c r="VTS137" s="21"/>
      <c r="VTZ137" s="21"/>
      <c r="VUA137" s="21"/>
      <c r="VUB137" s="21"/>
      <c r="VUC137" s="21"/>
      <c r="VUD137" s="21"/>
      <c r="VUK137" s="21"/>
      <c r="VUL137" s="21"/>
      <c r="VUM137" s="21"/>
      <c r="VUN137" s="21"/>
      <c r="VUO137" s="21"/>
      <c r="VUV137" s="21"/>
      <c r="VUW137" s="21"/>
      <c r="VUX137" s="21"/>
      <c r="VUY137" s="21"/>
      <c r="VUZ137" s="21"/>
      <c r="VVG137" s="21"/>
      <c r="VVH137" s="21"/>
      <c r="VVI137" s="21"/>
      <c r="VVJ137" s="21"/>
      <c r="VVK137" s="21"/>
      <c r="VVR137" s="21"/>
      <c r="VVS137" s="21"/>
      <c r="VVT137" s="21"/>
      <c r="VVU137" s="21"/>
      <c r="VVV137" s="21"/>
      <c r="VWC137" s="21"/>
      <c r="VWD137" s="21"/>
      <c r="VWE137" s="21"/>
      <c r="VWF137" s="21"/>
      <c r="VWG137" s="21"/>
      <c r="VWN137" s="21"/>
      <c r="VWO137" s="21"/>
      <c r="VWP137" s="21"/>
      <c r="VWQ137" s="21"/>
      <c r="VWR137" s="21"/>
      <c r="VWY137" s="21"/>
      <c r="VWZ137" s="21"/>
      <c r="VXA137" s="21"/>
      <c r="VXB137" s="21"/>
      <c r="VXC137" s="21"/>
      <c r="VXJ137" s="21"/>
      <c r="VXK137" s="21"/>
      <c r="VXL137" s="21"/>
      <c r="VXM137" s="21"/>
      <c r="VXN137" s="21"/>
      <c r="VXU137" s="21"/>
      <c r="VXV137" s="21"/>
      <c r="VXW137" s="21"/>
      <c r="VXX137" s="21"/>
      <c r="VXY137" s="21"/>
      <c r="VYF137" s="21"/>
      <c r="VYG137" s="21"/>
      <c r="VYH137" s="21"/>
      <c r="VYI137" s="21"/>
      <c r="VYJ137" s="21"/>
      <c r="VYQ137" s="21"/>
      <c r="VYR137" s="21"/>
      <c r="VYS137" s="21"/>
      <c r="VYT137" s="21"/>
      <c r="VYU137" s="21"/>
      <c r="VZB137" s="21"/>
      <c r="VZC137" s="21"/>
      <c r="VZD137" s="21"/>
      <c r="VZE137" s="21"/>
      <c r="VZF137" s="21"/>
      <c r="VZM137" s="21"/>
      <c r="VZN137" s="21"/>
      <c r="VZO137" s="21"/>
      <c r="VZP137" s="21"/>
      <c r="VZQ137" s="21"/>
      <c r="VZX137" s="21"/>
      <c r="VZY137" s="21"/>
      <c r="VZZ137" s="21"/>
      <c r="WAA137" s="21"/>
      <c r="WAB137" s="21"/>
      <c r="WAI137" s="21"/>
      <c r="WAJ137" s="21"/>
      <c r="WAK137" s="21"/>
      <c r="WAL137" s="21"/>
      <c r="WAM137" s="21"/>
      <c r="WAT137" s="21"/>
      <c r="WAU137" s="21"/>
      <c r="WAV137" s="21"/>
      <c r="WAW137" s="21"/>
      <c r="WAX137" s="21"/>
      <c r="WBE137" s="21"/>
      <c r="WBF137" s="21"/>
      <c r="WBG137" s="21"/>
      <c r="WBH137" s="21"/>
      <c r="WBI137" s="21"/>
      <c r="WBP137" s="21"/>
      <c r="WBQ137" s="21"/>
      <c r="WBR137" s="21"/>
      <c r="WBS137" s="21"/>
      <c r="WBT137" s="21"/>
      <c r="WCA137" s="21"/>
      <c r="WCB137" s="21"/>
      <c r="WCC137" s="21"/>
      <c r="WCD137" s="21"/>
      <c r="WCE137" s="21"/>
      <c r="WCL137" s="21"/>
      <c r="WCM137" s="21"/>
      <c r="WCN137" s="21"/>
      <c r="WCO137" s="21"/>
      <c r="WCP137" s="21"/>
      <c r="WCW137" s="21"/>
      <c r="WCX137" s="21"/>
      <c r="WCY137" s="21"/>
      <c r="WCZ137" s="21"/>
      <c r="WDA137" s="21"/>
      <c r="WDH137" s="21"/>
      <c r="WDI137" s="21"/>
      <c r="WDJ137" s="21"/>
      <c r="WDK137" s="21"/>
      <c r="WDL137" s="21"/>
      <c r="WDS137" s="21"/>
      <c r="WDT137" s="21"/>
      <c r="WDU137" s="21"/>
      <c r="WDV137" s="21"/>
      <c r="WDW137" s="21"/>
      <c r="WED137" s="21"/>
      <c r="WEE137" s="21"/>
      <c r="WEF137" s="21"/>
      <c r="WEG137" s="21"/>
      <c r="WEH137" s="21"/>
      <c r="WEO137" s="21"/>
      <c r="WEP137" s="21"/>
      <c r="WEQ137" s="21"/>
      <c r="WER137" s="21"/>
      <c r="WES137" s="21"/>
      <c r="WEZ137" s="21"/>
      <c r="WFA137" s="21"/>
      <c r="WFB137" s="21"/>
      <c r="WFC137" s="21"/>
      <c r="WFD137" s="21"/>
      <c r="WFK137" s="21"/>
      <c r="WFL137" s="21"/>
      <c r="WFM137" s="21"/>
      <c r="WFN137" s="21"/>
      <c r="WFO137" s="21"/>
      <c r="WFV137" s="21"/>
      <c r="WFW137" s="21"/>
      <c r="WFX137" s="21"/>
      <c r="WFY137" s="21"/>
      <c r="WFZ137" s="21"/>
      <c r="WGG137" s="21"/>
      <c r="WGH137" s="21"/>
      <c r="WGI137" s="21"/>
      <c r="WGJ137" s="21"/>
      <c r="WGK137" s="21"/>
      <c r="WGR137" s="21"/>
      <c r="WGS137" s="21"/>
      <c r="WGT137" s="21"/>
      <c r="WGU137" s="21"/>
      <c r="WGV137" s="21"/>
      <c r="WHC137" s="21"/>
      <c r="WHD137" s="21"/>
      <c r="WHE137" s="21"/>
      <c r="WHF137" s="21"/>
      <c r="WHG137" s="21"/>
      <c r="WHN137" s="21"/>
      <c r="WHO137" s="21"/>
      <c r="WHP137" s="21"/>
      <c r="WHQ137" s="21"/>
      <c r="WHR137" s="21"/>
      <c r="WHY137" s="21"/>
      <c r="WHZ137" s="21"/>
      <c r="WIA137" s="21"/>
      <c r="WIB137" s="21"/>
      <c r="WIC137" s="21"/>
      <c r="WIJ137" s="21"/>
      <c r="WIK137" s="21"/>
      <c r="WIL137" s="21"/>
      <c r="WIM137" s="21"/>
      <c r="WIN137" s="21"/>
      <c r="WIU137" s="21"/>
      <c r="WIV137" s="21"/>
      <c r="WIW137" s="21"/>
      <c r="WIX137" s="21"/>
      <c r="WIY137" s="21"/>
      <c r="WJF137" s="21"/>
      <c r="WJG137" s="21"/>
      <c r="WJH137" s="21"/>
      <c r="WJI137" s="21"/>
      <c r="WJJ137" s="21"/>
      <c r="WJQ137" s="21"/>
      <c r="WJR137" s="21"/>
      <c r="WJS137" s="21"/>
      <c r="WJT137" s="21"/>
      <c r="WJU137" s="21"/>
      <c r="WKB137" s="21"/>
      <c r="WKC137" s="21"/>
      <c r="WKD137" s="21"/>
      <c r="WKE137" s="21"/>
      <c r="WKF137" s="21"/>
      <c r="WKM137" s="21"/>
      <c r="WKN137" s="21"/>
      <c r="WKO137" s="21"/>
      <c r="WKP137" s="21"/>
      <c r="WKQ137" s="21"/>
      <c r="WKX137" s="21"/>
      <c r="WKY137" s="21"/>
      <c r="WKZ137" s="21"/>
      <c r="WLA137" s="21"/>
      <c r="WLB137" s="21"/>
      <c r="WLI137" s="21"/>
      <c r="WLJ137" s="21"/>
      <c r="WLK137" s="21"/>
      <c r="WLL137" s="21"/>
      <c r="WLM137" s="21"/>
      <c r="WLT137" s="21"/>
      <c r="WLU137" s="21"/>
      <c r="WLV137" s="21"/>
      <c r="WLW137" s="21"/>
      <c r="WLX137" s="21"/>
      <c r="WME137" s="21"/>
      <c r="WMF137" s="21"/>
      <c r="WMG137" s="21"/>
      <c r="WMH137" s="21"/>
      <c r="WMI137" s="21"/>
      <c r="WMP137" s="21"/>
      <c r="WMQ137" s="21"/>
      <c r="WMR137" s="21"/>
      <c r="WMS137" s="21"/>
      <c r="WMT137" s="21"/>
      <c r="WNA137" s="21"/>
      <c r="WNB137" s="21"/>
      <c r="WNC137" s="21"/>
      <c r="WND137" s="21"/>
      <c r="WNE137" s="21"/>
      <c r="WNL137" s="21"/>
      <c r="WNM137" s="21"/>
      <c r="WNN137" s="21"/>
      <c r="WNO137" s="21"/>
      <c r="WNP137" s="21"/>
      <c r="WNW137" s="21"/>
      <c r="WNX137" s="21"/>
      <c r="WNY137" s="21"/>
      <c r="WNZ137" s="21"/>
      <c r="WOA137" s="21"/>
      <c r="WOH137" s="21"/>
      <c r="WOI137" s="21"/>
      <c r="WOJ137" s="21"/>
      <c r="WOK137" s="21"/>
      <c r="WOL137" s="21"/>
      <c r="WOS137" s="21"/>
      <c r="WOT137" s="21"/>
      <c r="WOU137" s="21"/>
      <c r="WOV137" s="21"/>
      <c r="WOW137" s="21"/>
      <c r="WPD137" s="21"/>
      <c r="WPE137" s="21"/>
      <c r="WPF137" s="21"/>
      <c r="WPG137" s="21"/>
      <c r="WPH137" s="21"/>
      <c r="WPO137" s="21"/>
      <c r="WPP137" s="21"/>
      <c r="WPQ137" s="21"/>
      <c r="WPR137" s="21"/>
      <c r="WPS137" s="21"/>
      <c r="WPZ137" s="21"/>
      <c r="WQA137" s="21"/>
      <c r="WQB137" s="21"/>
      <c r="WQC137" s="21"/>
      <c r="WQD137" s="21"/>
      <c r="WQK137" s="21"/>
      <c r="WQL137" s="21"/>
      <c r="WQM137" s="21"/>
      <c r="WQN137" s="21"/>
      <c r="WQO137" s="21"/>
      <c r="WQV137" s="21"/>
      <c r="WQW137" s="21"/>
      <c r="WQX137" s="21"/>
      <c r="WQY137" s="21"/>
      <c r="WQZ137" s="21"/>
      <c r="WRG137" s="21"/>
      <c r="WRH137" s="21"/>
      <c r="WRI137" s="21"/>
      <c r="WRJ137" s="21"/>
      <c r="WRK137" s="21"/>
      <c r="WRR137" s="21"/>
      <c r="WRS137" s="21"/>
      <c r="WRT137" s="21"/>
      <c r="WRU137" s="21"/>
      <c r="WRV137" s="21"/>
      <c r="WSC137" s="21"/>
      <c r="WSD137" s="21"/>
      <c r="WSE137" s="21"/>
      <c r="WSF137" s="21"/>
      <c r="WSG137" s="21"/>
      <c r="WSN137" s="21"/>
      <c r="WSO137" s="21"/>
      <c r="WSP137" s="21"/>
      <c r="WSQ137" s="21"/>
      <c r="WSR137" s="21"/>
      <c r="WSY137" s="21"/>
      <c r="WSZ137" s="21"/>
      <c r="WTA137" s="21"/>
      <c r="WTB137" s="21"/>
      <c r="WTC137" s="21"/>
      <c r="WTJ137" s="21"/>
      <c r="WTK137" s="21"/>
      <c r="WTL137" s="21"/>
      <c r="WTM137" s="21"/>
      <c r="WTN137" s="21"/>
      <c r="WTU137" s="21"/>
      <c r="WTV137" s="21"/>
      <c r="WTW137" s="21"/>
      <c r="WTX137" s="21"/>
      <c r="WTY137" s="21"/>
      <c r="WUF137" s="21"/>
      <c r="WUG137" s="21"/>
      <c r="WUH137" s="21"/>
      <c r="WUI137" s="21"/>
      <c r="WUJ137" s="21"/>
      <c r="WUQ137" s="21"/>
      <c r="WUR137" s="21"/>
      <c r="WUS137" s="21"/>
      <c r="WUT137" s="21"/>
      <c r="WUU137" s="21"/>
      <c r="WVB137" s="21"/>
      <c r="WVC137" s="21"/>
      <c r="WVD137" s="21"/>
      <c r="WVE137" s="21"/>
      <c r="WVF137" s="21"/>
      <c r="WVM137" s="21"/>
      <c r="WVN137" s="21"/>
      <c r="WVO137" s="21"/>
      <c r="WVP137" s="21"/>
      <c r="WVQ137" s="21"/>
      <c r="WVX137" s="21"/>
      <c r="WVY137" s="21"/>
      <c r="WVZ137" s="21"/>
      <c r="WWA137" s="21"/>
      <c r="WWB137" s="21"/>
      <c r="WWI137" s="21"/>
      <c r="WWJ137" s="21"/>
      <c r="WWK137" s="21"/>
      <c r="WWL137" s="21"/>
      <c r="WWM137" s="21"/>
      <c r="WWT137" s="21"/>
      <c r="WWU137" s="21"/>
      <c r="WWV137" s="21"/>
      <c r="WWW137" s="21"/>
      <c r="WWX137" s="21"/>
      <c r="WXE137" s="21"/>
      <c r="WXF137" s="21"/>
      <c r="WXG137" s="21"/>
      <c r="WXH137" s="21"/>
      <c r="WXI137" s="21"/>
      <c r="WXP137" s="21"/>
      <c r="WXQ137" s="21"/>
      <c r="WXR137" s="21"/>
      <c r="WXS137" s="21"/>
      <c r="WXT137" s="21"/>
      <c r="WYA137" s="21"/>
      <c r="WYB137" s="21"/>
      <c r="WYC137" s="21"/>
      <c r="WYD137" s="21"/>
      <c r="WYE137" s="21"/>
      <c r="WYL137" s="21"/>
      <c r="WYM137" s="21"/>
      <c r="WYN137" s="21"/>
      <c r="WYO137" s="21"/>
      <c r="WYP137" s="21"/>
      <c r="WYW137" s="21"/>
      <c r="WYX137" s="21"/>
      <c r="WYY137" s="21"/>
      <c r="WYZ137" s="21"/>
      <c r="WZA137" s="21"/>
      <c r="WZH137" s="21"/>
      <c r="WZI137" s="21"/>
      <c r="WZJ137" s="21"/>
      <c r="WZK137" s="21"/>
      <c r="WZL137" s="21"/>
      <c r="WZS137" s="21"/>
      <c r="WZT137" s="21"/>
      <c r="WZU137" s="21"/>
      <c r="WZV137" s="21"/>
      <c r="WZW137" s="21"/>
      <c r="XAD137" s="21"/>
      <c r="XAE137" s="21"/>
      <c r="XAF137" s="21"/>
      <c r="XAG137" s="21"/>
      <c r="XAH137" s="21"/>
      <c r="XAO137" s="21"/>
      <c r="XAP137" s="21"/>
      <c r="XAQ137" s="21"/>
      <c r="XAR137" s="21"/>
      <c r="XAS137" s="21"/>
      <c r="XAZ137" s="21"/>
      <c r="XBA137" s="21"/>
      <c r="XBB137" s="21"/>
      <c r="XBC137" s="21"/>
      <c r="XBD137" s="21"/>
      <c r="XBK137" s="21"/>
      <c r="XBL137" s="21"/>
      <c r="XBM137" s="21"/>
      <c r="XBN137" s="21"/>
      <c r="XBO137" s="21"/>
      <c r="XBV137" s="21"/>
      <c r="XBW137" s="21"/>
      <c r="XBX137" s="21"/>
      <c r="XBY137" s="21"/>
      <c r="XBZ137" s="21"/>
      <c r="XCG137" s="21"/>
      <c r="XCH137" s="21"/>
      <c r="XCI137" s="21"/>
      <c r="XCJ137" s="21"/>
      <c r="XCK137" s="21"/>
      <c r="XCR137" s="21"/>
      <c r="XCS137" s="21"/>
      <c r="XCT137" s="21"/>
      <c r="XCU137" s="21"/>
      <c r="XCV137" s="21"/>
      <c r="XDC137" s="21"/>
      <c r="XDD137" s="21"/>
      <c r="XDE137" s="21"/>
      <c r="XDF137" s="21"/>
      <c r="XDG137" s="21"/>
      <c r="XDN137" s="21"/>
      <c r="XDO137" s="21"/>
      <c r="XDP137" s="21"/>
      <c r="XDQ137" s="21"/>
      <c r="XDR137" s="21"/>
      <c r="XDY137" s="21"/>
      <c r="XDZ137" s="21"/>
      <c r="XEA137" s="21"/>
      <c r="XEB137" s="21"/>
      <c r="XEC137" s="21"/>
      <c r="XEJ137" s="21"/>
      <c r="XEK137" s="21"/>
      <c r="XEL137" s="21"/>
      <c r="XEM137" s="21"/>
      <c r="XEN137" s="21"/>
      <c r="XEU137" s="21"/>
      <c r="XEV137" s="21"/>
      <c r="XEW137" s="21"/>
      <c r="XEX137" s="21"/>
    </row>
    <row r="138" spans="1:1023 1030:2046 2053:3069 3076:4092 4099:5115 5122:6138 6145:11264 11271:12287 12294:13310 13317:14333 14340:15356 15363:16378" outlineLevel="1" x14ac:dyDescent="0.25">
      <c r="A138" s="37" t="s">
        <v>257</v>
      </c>
      <c r="B138" s="34" t="s">
        <v>258</v>
      </c>
      <c r="C138" s="14" t="s">
        <v>16</v>
      </c>
      <c r="D138" s="44" t="s">
        <v>17</v>
      </c>
      <c r="E138" s="44"/>
      <c r="F138" s="15"/>
      <c r="H138" s="21"/>
      <c r="I138" s="21"/>
      <c r="J138" s="21"/>
      <c r="K138" s="21"/>
      <c r="L138" s="21"/>
      <c r="R138" s="21"/>
      <c r="S138" s="21"/>
      <c r="T138" s="21"/>
      <c r="U138" s="21"/>
      <c r="V138" s="21"/>
      <c r="AC138" s="21"/>
      <c r="AD138" s="21"/>
      <c r="AE138" s="21"/>
      <c r="AF138" s="21"/>
      <c r="AG138" s="21"/>
      <c r="AN138" s="21"/>
      <c r="AO138" s="21"/>
      <c r="AP138" s="21"/>
      <c r="AQ138" s="21"/>
      <c r="AR138" s="21"/>
      <c r="AY138" s="21"/>
      <c r="AZ138" s="21"/>
      <c r="BA138" s="21"/>
      <c r="BB138" s="21"/>
      <c r="BC138" s="21"/>
      <c r="BJ138" s="21"/>
      <c r="BK138" s="21"/>
      <c r="BL138" s="21"/>
      <c r="BM138" s="21"/>
      <c r="BN138" s="21"/>
      <c r="BU138" s="21"/>
      <c r="BV138" s="21"/>
      <c r="BW138" s="21"/>
      <c r="BX138" s="21"/>
      <c r="BY138" s="21"/>
      <c r="CF138" s="21"/>
      <c r="CG138" s="21"/>
      <c r="CH138" s="21"/>
      <c r="CI138" s="21"/>
      <c r="CJ138" s="21"/>
      <c r="CQ138" s="21"/>
      <c r="CR138" s="21"/>
      <c r="CS138" s="21"/>
      <c r="CT138" s="21"/>
      <c r="CU138" s="21"/>
      <c r="DB138" s="21"/>
      <c r="DC138" s="21"/>
      <c r="DD138" s="21"/>
      <c r="DE138" s="21"/>
      <c r="DF138" s="21"/>
      <c r="DM138" s="21"/>
      <c r="DN138" s="21"/>
      <c r="DO138" s="21"/>
      <c r="DP138" s="21"/>
      <c r="DQ138" s="21"/>
      <c r="DX138" s="21"/>
      <c r="DY138" s="21"/>
      <c r="DZ138" s="21"/>
      <c r="EA138" s="21"/>
      <c r="EB138" s="21"/>
      <c r="EI138" s="21"/>
      <c r="EJ138" s="21"/>
      <c r="EK138" s="21"/>
      <c r="EL138" s="21"/>
      <c r="EM138" s="21"/>
      <c r="ET138" s="21"/>
      <c r="EU138" s="21"/>
      <c r="EV138" s="21"/>
      <c r="EW138" s="21"/>
      <c r="EX138" s="21"/>
      <c r="FE138" s="21"/>
      <c r="FF138" s="21"/>
      <c r="FG138" s="21"/>
      <c r="FH138" s="21"/>
      <c r="FI138" s="21"/>
      <c r="FP138" s="21"/>
      <c r="FQ138" s="21"/>
      <c r="FR138" s="21"/>
      <c r="FS138" s="21"/>
      <c r="FT138" s="21"/>
      <c r="GA138" s="21"/>
      <c r="GB138" s="21"/>
      <c r="GC138" s="21"/>
      <c r="GD138" s="21"/>
      <c r="GE138" s="21"/>
      <c r="GL138" s="21"/>
      <c r="GM138" s="21"/>
      <c r="GN138" s="21"/>
      <c r="GO138" s="21"/>
      <c r="GP138" s="21"/>
      <c r="GW138" s="21"/>
      <c r="GX138" s="21"/>
      <c r="GY138" s="21"/>
      <c r="GZ138" s="21"/>
      <c r="HA138" s="21"/>
      <c r="HH138" s="21"/>
      <c r="HI138" s="21"/>
      <c r="HJ138" s="21"/>
      <c r="HK138" s="21"/>
      <c r="HL138" s="21"/>
      <c r="HS138" s="21"/>
      <c r="HT138" s="21"/>
      <c r="HU138" s="21"/>
      <c r="HV138" s="21"/>
      <c r="HW138" s="21"/>
      <c r="ID138" s="21"/>
      <c r="IE138" s="21"/>
      <c r="IF138" s="21"/>
      <c r="IG138" s="21"/>
      <c r="IH138" s="21"/>
      <c r="IO138" s="21"/>
      <c r="IP138" s="21"/>
      <c r="IQ138" s="21"/>
      <c r="IR138" s="21"/>
      <c r="IS138" s="21"/>
      <c r="IZ138" s="21"/>
      <c r="JA138" s="21"/>
      <c r="JB138" s="21"/>
      <c r="JC138" s="21"/>
      <c r="JD138" s="21"/>
      <c r="JK138" s="21"/>
      <c r="JL138" s="21"/>
      <c r="JM138" s="21"/>
      <c r="JN138" s="21"/>
      <c r="JO138" s="21"/>
      <c r="JV138" s="21"/>
      <c r="JW138" s="21"/>
      <c r="JX138" s="21"/>
      <c r="JY138" s="21"/>
      <c r="JZ138" s="21"/>
      <c r="KG138" s="21"/>
      <c r="KH138" s="21"/>
      <c r="KI138" s="21"/>
      <c r="KJ138" s="21"/>
      <c r="KK138" s="21"/>
      <c r="KR138" s="21"/>
      <c r="KS138" s="21"/>
      <c r="KT138" s="21"/>
      <c r="KU138" s="21"/>
      <c r="KV138" s="21"/>
      <c r="LC138" s="21"/>
      <c r="LD138" s="21"/>
      <c r="LE138" s="21"/>
      <c r="LF138" s="21"/>
      <c r="LG138" s="21"/>
      <c r="LN138" s="21"/>
      <c r="LO138" s="21"/>
      <c r="LP138" s="21"/>
      <c r="LQ138" s="21"/>
      <c r="LR138" s="21"/>
      <c r="LY138" s="21"/>
      <c r="LZ138" s="21"/>
      <c r="MA138" s="21"/>
      <c r="MB138" s="21"/>
      <c r="MC138" s="21"/>
      <c r="MJ138" s="21"/>
      <c r="MK138" s="21"/>
      <c r="ML138" s="21"/>
      <c r="MM138" s="21"/>
      <c r="MN138" s="21"/>
      <c r="MU138" s="21"/>
      <c r="MV138" s="21"/>
      <c r="MW138" s="21"/>
      <c r="MX138" s="21"/>
      <c r="MY138" s="21"/>
      <c r="NF138" s="21"/>
      <c r="NG138" s="21"/>
      <c r="NH138" s="21"/>
      <c r="NI138" s="21"/>
      <c r="NJ138" s="21"/>
      <c r="NQ138" s="21"/>
      <c r="NR138" s="21"/>
      <c r="NS138" s="21"/>
      <c r="NT138" s="21"/>
      <c r="NU138" s="21"/>
      <c r="OB138" s="21"/>
      <c r="OC138" s="21"/>
      <c r="OD138" s="21"/>
      <c r="OE138" s="21"/>
      <c r="OF138" s="21"/>
      <c r="OM138" s="21"/>
      <c r="ON138" s="21"/>
      <c r="OO138" s="21"/>
      <c r="OP138" s="21"/>
      <c r="OQ138" s="21"/>
      <c r="OX138" s="21"/>
      <c r="OY138" s="21"/>
      <c r="OZ138" s="21"/>
      <c r="PA138" s="21"/>
      <c r="PB138" s="21"/>
      <c r="PI138" s="21"/>
      <c r="PJ138" s="21"/>
      <c r="PK138" s="21"/>
      <c r="PL138" s="21"/>
      <c r="PM138" s="21"/>
      <c r="PT138" s="21"/>
      <c r="PU138" s="21"/>
      <c r="PV138" s="21"/>
      <c r="PW138" s="21"/>
      <c r="PX138" s="21"/>
      <c r="QE138" s="21"/>
      <c r="QF138" s="21"/>
      <c r="QG138" s="21"/>
      <c r="QH138" s="21"/>
      <c r="QI138" s="21"/>
      <c r="QP138" s="21"/>
      <c r="QQ138" s="21"/>
      <c r="QR138" s="21"/>
      <c r="QS138" s="21"/>
      <c r="QT138" s="21"/>
      <c r="RA138" s="21"/>
      <c r="RB138" s="21"/>
      <c r="RC138" s="21"/>
      <c r="RD138" s="21"/>
      <c r="RE138" s="21"/>
      <c r="RL138" s="21"/>
      <c r="RM138" s="21"/>
      <c r="RN138" s="21"/>
      <c r="RO138" s="21"/>
      <c r="RP138" s="21"/>
      <c r="RW138" s="21"/>
      <c r="RX138" s="21"/>
      <c r="RY138" s="21"/>
      <c r="RZ138" s="21"/>
      <c r="SA138" s="21"/>
      <c r="SH138" s="21"/>
      <c r="SI138" s="21"/>
      <c r="SJ138" s="21"/>
      <c r="SK138" s="21"/>
      <c r="SL138" s="21"/>
      <c r="SS138" s="21"/>
      <c r="ST138" s="21"/>
      <c r="SU138" s="21"/>
      <c r="SV138" s="21"/>
      <c r="SW138" s="21"/>
      <c r="TD138" s="21"/>
      <c r="TE138" s="21"/>
      <c r="TF138" s="21"/>
      <c r="TG138" s="21"/>
      <c r="TH138" s="21"/>
      <c r="TO138" s="21"/>
      <c r="TP138" s="21"/>
      <c r="TQ138" s="21"/>
      <c r="TR138" s="21"/>
      <c r="TS138" s="21"/>
      <c r="TZ138" s="21"/>
      <c r="UA138" s="21"/>
      <c r="UB138" s="21"/>
      <c r="UC138" s="21"/>
      <c r="UD138" s="21"/>
      <c r="UK138" s="21"/>
      <c r="UL138" s="21"/>
      <c r="UM138" s="21"/>
      <c r="UN138" s="21"/>
      <c r="UO138" s="21"/>
      <c r="UV138" s="21"/>
      <c r="UW138" s="21"/>
      <c r="UX138" s="21"/>
      <c r="UY138" s="21"/>
      <c r="UZ138" s="21"/>
      <c r="VG138" s="21"/>
      <c r="VH138" s="21"/>
      <c r="VI138" s="21"/>
      <c r="VJ138" s="21"/>
      <c r="VK138" s="21"/>
      <c r="VR138" s="21"/>
      <c r="VS138" s="21"/>
      <c r="VT138" s="21"/>
      <c r="VU138" s="21"/>
      <c r="VV138" s="21"/>
      <c r="WC138" s="21"/>
      <c r="WD138" s="21"/>
      <c r="WE138" s="21"/>
      <c r="WF138" s="21"/>
      <c r="WG138" s="21"/>
      <c r="WN138" s="21"/>
      <c r="WO138" s="21"/>
      <c r="WP138" s="21"/>
      <c r="WQ138" s="21"/>
      <c r="WR138" s="21"/>
      <c r="WY138" s="21"/>
      <c r="WZ138" s="21"/>
      <c r="XA138" s="21"/>
      <c r="XB138" s="21"/>
      <c r="XC138" s="21"/>
      <c r="XJ138" s="21"/>
      <c r="XK138" s="21"/>
      <c r="XL138" s="21"/>
      <c r="XM138" s="21"/>
      <c r="XN138" s="21"/>
      <c r="XU138" s="21"/>
      <c r="XV138" s="21"/>
      <c r="XW138" s="21"/>
      <c r="XX138" s="21"/>
      <c r="XY138" s="21"/>
      <c r="YF138" s="21"/>
      <c r="YG138" s="21"/>
      <c r="YH138" s="21"/>
      <c r="YI138" s="21"/>
      <c r="YJ138" s="21"/>
      <c r="YQ138" s="21"/>
      <c r="YR138" s="21"/>
      <c r="YS138" s="21"/>
      <c r="YT138" s="21"/>
      <c r="YU138" s="21"/>
      <c r="ZB138" s="21"/>
      <c r="ZC138" s="21"/>
      <c r="ZD138" s="21"/>
      <c r="ZE138" s="21"/>
      <c r="ZF138" s="21"/>
      <c r="ZM138" s="21"/>
      <c r="ZN138" s="21"/>
      <c r="ZO138" s="21"/>
      <c r="ZP138" s="21"/>
      <c r="ZQ138" s="21"/>
      <c r="ZX138" s="21"/>
      <c r="ZY138" s="21"/>
      <c r="ZZ138" s="21"/>
      <c r="AAA138" s="21"/>
      <c r="AAB138" s="21"/>
      <c r="AAI138" s="21"/>
      <c r="AAJ138" s="21"/>
      <c r="AAK138" s="21"/>
      <c r="AAL138" s="21"/>
      <c r="AAM138" s="21"/>
      <c r="AAT138" s="21"/>
      <c r="AAU138" s="21"/>
      <c r="AAV138" s="21"/>
      <c r="AAW138" s="21"/>
      <c r="AAX138" s="21"/>
      <c r="ABE138" s="21"/>
      <c r="ABF138" s="21"/>
      <c r="ABG138" s="21"/>
      <c r="ABH138" s="21"/>
      <c r="ABI138" s="21"/>
      <c r="ABP138" s="21"/>
      <c r="ABQ138" s="21"/>
      <c r="ABR138" s="21"/>
      <c r="ABS138" s="21"/>
      <c r="ABT138" s="21"/>
      <c r="ACA138" s="21"/>
      <c r="ACB138" s="21"/>
      <c r="ACC138" s="21"/>
      <c r="ACD138" s="21"/>
      <c r="ACE138" s="21"/>
      <c r="ACL138" s="21"/>
      <c r="ACM138" s="21"/>
      <c r="ACN138" s="21"/>
      <c r="ACO138" s="21"/>
      <c r="ACP138" s="21"/>
      <c r="ACW138" s="21"/>
      <c r="ACX138" s="21"/>
      <c r="ACY138" s="21"/>
      <c r="ACZ138" s="21"/>
      <c r="ADA138" s="21"/>
      <c r="ADH138" s="21"/>
      <c r="ADI138" s="21"/>
      <c r="ADJ138" s="21"/>
      <c r="ADK138" s="21"/>
      <c r="ADL138" s="21"/>
      <c r="ADS138" s="21"/>
      <c r="ADT138" s="21"/>
      <c r="ADU138" s="21"/>
      <c r="ADV138" s="21"/>
      <c r="ADW138" s="21"/>
      <c r="AED138" s="21"/>
      <c r="AEE138" s="21"/>
      <c r="AEF138" s="21"/>
      <c r="AEG138" s="21"/>
      <c r="AEH138" s="21"/>
      <c r="AEO138" s="21"/>
      <c r="AEP138" s="21"/>
      <c r="AEQ138" s="21"/>
      <c r="AER138" s="21"/>
      <c r="AES138" s="21"/>
      <c r="AEZ138" s="21"/>
      <c r="AFA138" s="21"/>
      <c r="AFB138" s="21"/>
      <c r="AFC138" s="21"/>
      <c r="AFD138" s="21"/>
      <c r="AFK138" s="21"/>
      <c r="AFL138" s="21"/>
      <c r="AFM138" s="21"/>
      <c r="AFN138" s="21"/>
      <c r="AFO138" s="21"/>
      <c r="AFV138" s="21"/>
      <c r="AFW138" s="21"/>
      <c r="AFX138" s="21"/>
      <c r="AFY138" s="21"/>
      <c r="AFZ138" s="21"/>
      <c r="AGG138" s="21"/>
      <c r="AGH138" s="21"/>
      <c r="AGI138" s="21"/>
      <c r="AGJ138" s="21"/>
      <c r="AGK138" s="21"/>
      <c r="AGR138" s="21"/>
      <c r="AGS138" s="21"/>
      <c r="AGT138" s="21"/>
      <c r="AGU138" s="21"/>
      <c r="AGV138" s="21"/>
      <c r="AHC138" s="21"/>
      <c r="AHD138" s="21"/>
      <c r="AHE138" s="21"/>
      <c r="AHF138" s="21"/>
      <c r="AHG138" s="21"/>
      <c r="AHN138" s="21"/>
      <c r="AHO138" s="21"/>
      <c r="AHP138" s="21"/>
      <c r="AHQ138" s="21"/>
      <c r="AHR138" s="21"/>
      <c r="AHY138" s="21"/>
      <c r="AHZ138" s="21"/>
      <c r="AIA138" s="21"/>
      <c r="AIB138" s="21"/>
      <c r="AIC138" s="21"/>
      <c r="AIJ138" s="21"/>
      <c r="AIK138" s="21"/>
      <c r="AIL138" s="21"/>
      <c r="AIM138" s="21"/>
      <c r="AIN138" s="21"/>
      <c r="AIU138" s="21"/>
      <c r="AIV138" s="21"/>
      <c r="AIW138" s="21"/>
      <c r="AIX138" s="21"/>
      <c r="AIY138" s="21"/>
      <c r="AJF138" s="21"/>
      <c r="AJG138" s="21"/>
      <c r="AJH138" s="21"/>
      <c r="AJI138" s="21"/>
      <c r="AJJ138" s="21"/>
      <c r="AJQ138" s="21"/>
      <c r="AJR138" s="21"/>
      <c r="AJS138" s="21"/>
      <c r="AJT138" s="21"/>
      <c r="AJU138" s="21"/>
      <c r="AKB138" s="21"/>
      <c r="AKC138" s="21"/>
      <c r="AKD138" s="21"/>
      <c r="AKE138" s="21"/>
      <c r="AKF138" s="21"/>
      <c r="AKM138" s="21"/>
      <c r="AKN138" s="21"/>
      <c r="AKO138" s="21"/>
      <c r="AKP138" s="21"/>
      <c r="AKQ138" s="21"/>
      <c r="AKX138" s="21"/>
      <c r="AKY138" s="21"/>
      <c r="AKZ138" s="21"/>
      <c r="ALA138" s="21"/>
      <c r="ALB138" s="21"/>
      <c r="ALI138" s="21"/>
      <c r="ALJ138" s="21"/>
      <c r="ALK138" s="21"/>
      <c r="ALL138" s="21"/>
      <c r="ALM138" s="21"/>
      <c r="ALT138" s="21"/>
      <c r="ALU138" s="21"/>
      <c r="ALV138" s="21"/>
      <c r="ALW138" s="21"/>
      <c r="ALX138" s="21"/>
      <c r="AME138" s="21"/>
      <c r="AMF138" s="21"/>
      <c r="AMG138" s="21"/>
      <c r="AMH138" s="21"/>
      <c r="AMI138" s="21"/>
      <c r="AMP138" s="21"/>
      <c r="AMQ138" s="21"/>
      <c r="AMR138" s="21"/>
      <c r="AMS138" s="21"/>
      <c r="AMT138" s="21"/>
      <c r="ANA138" s="21"/>
      <c r="ANB138" s="21"/>
      <c r="ANC138" s="21"/>
      <c r="AND138" s="21"/>
      <c r="ANE138" s="21"/>
      <c r="ANL138" s="21"/>
      <c r="ANM138" s="21"/>
      <c r="ANN138" s="21"/>
      <c r="ANO138" s="21"/>
      <c r="ANP138" s="21"/>
      <c r="ANW138" s="21"/>
      <c r="ANX138" s="21"/>
      <c r="ANY138" s="21"/>
      <c r="ANZ138" s="21"/>
      <c r="AOA138" s="21"/>
      <c r="AOH138" s="21"/>
      <c r="AOI138" s="21"/>
      <c r="AOJ138" s="21"/>
      <c r="AOK138" s="21"/>
      <c r="AOL138" s="21"/>
      <c r="AOS138" s="21"/>
      <c r="AOT138" s="21"/>
      <c r="AOU138" s="21"/>
      <c r="AOV138" s="21"/>
      <c r="AOW138" s="21"/>
      <c r="APD138" s="21"/>
      <c r="APE138" s="21"/>
      <c r="APF138" s="21"/>
      <c r="APG138" s="21"/>
      <c r="APH138" s="21"/>
      <c r="APO138" s="21"/>
      <c r="APP138" s="21"/>
      <c r="APQ138" s="21"/>
      <c r="APR138" s="21"/>
      <c r="APS138" s="21"/>
      <c r="APZ138" s="21"/>
      <c r="AQA138" s="21"/>
      <c r="AQB138" s="21"/>
      <c r="AQC138" s="21"/>
      <c r="AQD138" s="21"/>
      <c r="AQK138" s="21"/>
      <c r="AQL138" s="21"/>
      <c r="AQM138" s="21"/>
      <c r="AQN138" s="21"/>
      <c r="AQO138" s="21"/>
      <c r="AQV138" s="21"/>
      <c r="AQW138" s="21"/>
      <c r="AQX138" s="21"/>
      <c r="AQY138" s="21"/>
      <c r="AQZ138" s="21"/>
      <c r="ARG138" s="21"/>
      <c r="ARH138" s="21"/>
      <c r="ARI138" s="21"/>
      <c r="ARJ138" s="21"/>
      <c r="ARK138" s="21"/>
      <c r="ARR138" s="21"/>
      <c r="ARS138" s="21"/>
      <c r="ART138" s="21"/>
      <c r="ARU138" s="21"/>
      <c r="ARV138" s="21"/>
      <c r="ASC138" s="21"/>
      <c r="ASD138" s="21"/>
      <c r="ASE138" s="21"/>
      <c r="ASF138" s="21"/>
      <c r="ASG138" s="21"/>
      <c r="ASN138" s="21"/>
      <c r="ASO138" s="21"/>
      <c r="ASP138" s="21"/>
      <c r="ASQ138" s="21"/>
      <c r="ASR138" s="21"/>
      <c r="ASY138" s="21"/>
      <c r="ASZ138" s="21"/>
      <c r="ATA138" s="21"/>
      <c r="ATB138" s="21"/>
      <c r="ATC138" s="21"/>
      <c r="ATJ138" s="21"/>
      <c r="ATK138" s="21"/>
      <c r="ATL138" s="21"/>
      <c r="ATM138" s="21"/>
      <c r="ATN138" s="21"/>
      <c r="ATU138" s="21"/>
      <c r="ATV138" s="21"/>
      <c r="ATW138" s="21"/>
      <c r="ATX138" s="21"/>
      <c r="ATY138" s="21"/>
      <c r="AUF138" s="21"/>
      <c r="AUG138" s="21"/>
      <c r="AUH138" s="21"/>
      <c r="AUI138" s="21"/>
      <c r="AUJ138" s="21"/>
      <c r="AUQ138" s="21"/>
      <c r="AUR138" s="21"/>
      <c r="AUS138" s="21"/>
      <c r="AUT138" s="21"/>
      <c r="AUU138" s="21"/>
      <c r="AVB138" s="21"/>
      <c r="AVC138" s="21"/>
      <c r="AVD138" s="21"/>
      <c r="AVE138" s="21"/>
      <c r="AVF138" s="21"/>
      <c r="AVM138" s="21"/>
      <c r="AVN138" s="21"/>
      <c r="AVO138" s="21"/>
      <c r="AVP138" s="21"/>
      <c r="AVQ138" s="21"/>
      <c r="AVX138" s="21"/>
      <c r="AVY138" s="21"/>
      <c r="AVZ138" s="21"/>
      <c r="AWA138" s="21"/>
      <c r="AWB138" s="21"/>
      <c r="AWI138" s="21"/>
      <c r="AWJ138" s="21"/>
      <c r="AWK138" s="21"/>
      <c r="AWL138" s="21"/>
      <c r="AWM138" s="21"/>
      <c r="AWT138" s="21"/>
      <c r="AWU138" s="21"/>
      <c r="AWV138" s="21"/>
      <c r="AWW138" s="21"/>
      <c r="AWX138" s="21"/>
      <c r="AXE138" s="21"/>
      <c r="AXF138" s="21"/>
      <c r="AXG138" s="21"/>
      <c r="AXH138" s="21"/>
      <c r="AXI138" s="21"/>
      <c r="AXP138" s="21"/>
      <c r="AXQ138" s="21"/>
      <c r="AXR138" s="21"/>
      <c r="AXS138" s="21"/>
      <c r="AXT138" s="21"/>
      <c r="AYA138" s="21"/>
      <c r="AYB138" s="21"/>
      <c r="AYC138" s="21"/>
      <c r="AYD138" s="21"/>
      <c r="AYE138" s="21"/>
      <c r="AYL138" s="21"/>
      <c r="AYM138" s="21"/>
      <c r="AYN138" s="21"/>
      <c r="AYO138" s="21"/>
      <c r="AYP138" s="21"/>
      <c r="AYW138" s="21"/>
      <c r="AYX138" s="21"/>
      <c r="AYY138" s="21"/>
      <c r="AYZ138" s="21"/>
      <c r="AZA138" s="21"/>
      <c r="AZH138" s="21"/>
      <c r="AZI138" s="21"/>
      <c r="AZJ138" s="21"/>
      <c r="AZK138" s="21"/>
      <c r="AZL138" s="21"/>
      <c r="AZS138" s="21"/>
      <c r="AZT138" s="21"/>
      <c r="AZU138" s="21"/>
      <c r="AZV138" s="21"/>
      <c r="AZW138" s="21"/>
      <c r="BAD138" s="21"/>
      <c r="BAE138" s="21"/>
      <c r="BAF138" s="21"/>
      <c r="BAG138" s="21"/>
      <c r="BAH138" s="21"/>
      <c r="BAO138" s="21"/>
      <c r="BAP138" s="21"/>
      <c r="BAQ138" s="21"/>
      <c r="BAR138" s="21"/>
      <c r="BAS138" s="21"/>
      <c r="BAZ138" s="21"/>
      <c r="BBA138" s="21"/>
      <c r="BBB138" s="21"/>
      <c r="BBC138" s="21"/>
      <c r="BBD138" s="21"/>
      <c r="BBK138" s="21"/>
      <c r="BBL138" s="21"/>
      <c r="BBM138" s="21"/>
      <c r="BBN138" s="21"/>
      <c r="BBO138" s="21"/>
      <c r="BBV138" s="21"/>
      <c r="BBW138" s="21"/>
      <c r="BBX138" s="21"/>
      <c r="BBY138" s="21"/>
      <c r="BBZ138" s="21"/>
      <c r="BCG138" s="21"/>
      <c r="BCH138" s="21"/>
      <c r="BCI138" s="21"/>
      <c r="BCJ138" s="21"/>
      <c r="BCK138" s="21"/>
      <c r="BCR138" s="21"/>
      <c r="BCS138" s="21"/>
      <c r="BCT138" s="21"/>
      <c r="BCU138" s="21"/>
      <c r="BCV138" s="21"/>
      <c r="BDC138" s="21"/>
      <c r="BDD138" s="21"/>
      <c r="BDE138" s="21"/>
      <c r="BDF138" s="21"/>
      <c r="BDG138" s="21"/>
      <c r="BDN138" s="21"/>
      <c r="BDO138" s="21"/>
      <c r="BDP138" s="21"/>
      <c r="BDQ138" s="21"/>
      <c r="BDR138" s="21"/>
      <c r="BDY138" s="21"/>
      <c r="BDZ138" s="21"/>
      <c r="BEA138" s="21"/>
      <c r="BEB138" s="21"/>
      <c r="BEC138" s="21"/>
      <c r="BEJ138" s="21"/>
      <c r="BEK138" s="21"/>
      <c r="BEL138" s="21"/>
      <c r="BEM138" s="21"/>
      <c r="BEN138" s="21"/>
      <c r="BEU138" s="21"/>
      <c r="BEV138" s="21"/>
      <c r="BEW138" s="21"/>
      <c r="BEX138" s="21"/>
      <c r="BEY138" s="21"/>
      <c r="BFF138" s="21"/>
      <c r="BFG138" s="21"/>
      <c r="BFH138" s="21"/>
      <c r="BFI138" s="21"/>
      <c r="BFJ138" s="21"/>
      <c r="BFQ138" s="21"/>
      <c r="BFR138" s="21"/>
      <c r="BFS138" s="21"/>
      <c r="BFT138" s="21"/>
      <c r="BFU138" s="21"/>
      <c r="BGB138" s="21"/>
      <c r="BGC138" s="21"/>
      <c r="BGD138" s="21"/>
      <c r="BGE138" s="21"/>
      <c r="BGF138" s="21"/>
      <c r="BGM138" s="21"/>
      <c r="BGN138" s="21"/>
      <c r="BGO138" s="21"/>
      <c r="BGP138" s="21"/>
      <c r="BGQ138" s="21"/>
      <c r="BGX138" s="21"/>
      <c r="BGY138" s="21"/>
      <c r="BGZ138" s="21"/>
      <c r="BHA138" s="21"/>
      <c r="BHB138" s="21"/>
      <c r="BHI138" s="21"/>
      <c r="BHJ138" s="21"/>
      <c r="BHK138" s="21"/>
      <c r="BHL138" s="21"/>
      <c r="BHM138" s="21"/>
      <c r="BHT138" s="21"/>
      <c r="BHU138" s="21"/>
      <c r="BHV138" s="21"/>
      <c r="BHW138" s="21"/>
      <c r="BHX138" s="21"/>
      <c r="BIE138" s="21"/>
      <c r="BIF138" s="21"/>
      <c r="BIG138" s="21"/>
      <c r="BIH138" s="21"/>
      <c r="BII138" s="21"/>
      <c r="BIP138" s="21"/>
      <c r="BIQ138" s="21"/>
      <c r="BIR138" s="21"/>
      <c r="BIS138" s="21"/>
      <c r="BIT138" s="21"/>
      <c r="BJA138" s="21"/>
      <c r="BJB138" s="21"/>
      <c r="BJC138" s="21"/>
      <c r="BJD138" s="21"/>
      <c r="BJE138" s="21"/>
      <c r="BJL138" s="21"/>
      <c r="BJM138" s="21"/>
      <c r="BJN138" s="21"/>
      <c r="BJO138" s="21"/>
      <c r="BJP138" s="21"/>
      <c r="BJW138" s="21"/>
      <c r="BJX138" s="21"/>
      <c r="BJY138" s="21"/>
      <c r="BJZ138" s="21"/>
      <c r="BKA138" s="21"/>
      <c r="BKH138" s="21"/>
      <c r="BKI138" s="21"/>
      <c r="BKJ138" s="21"/>
      <c r="BKK138" s="21"/>
      <c r="BKL138" s="21"/>
      <c r="BKS138" s="21"/>
      <c r="BKT138" s="21"/>
      <c r="BKU138" s="21"/>
      <c r="BKV138" s="21"/>
      <c r="BKW138" s="21"/>
      <c r="BLD138" s="21"/>
      <c r="BLE138" s="21"/>
      <c r="BLF138" s="21"/>
      <c r="BLG138" s="21"/>
      <c r="BLH138" s="21"/>
      <c r="BLO138" s="21"/>
      <c r="BLP138" s="21"/>
      <c r="BLQ138" s="21"/>
      <c r="BLR138" s="21"/>
      <c r="BLS138" s="21"/>
      <c r="BLZ138" s="21"/>
      <c r="BMA138" s="21"/>
      <c r="BMB138" s="21"/>
      <c r="BMC138" s="21"/>
      <c r="BMD138" s="21"/>
      <c r="BMK138" s="21"/>
      <c r="BML138" s="21"/>
      <c r="BMM138" s="21"/>
      <c r="BMN138" s="21"/>
      <c r="BMO138" s="21"/>
      <c r="BMV138" s="21"/>
      <c r="BMW138" s="21"/>
      <c r="BMX138" s="21"/>
      <c r="BMY138" s="21"/>
      <c r="BMZ138" s="21"/>
      <c r="BNG138" s="21"/>
      <c r="BNH138" s="21"/>
      <c r="BNI138" s="21"/>
      <c r="BNJ138" s="21"/>
      <c r="BNK138" s="21"/>
      <c r="BNR138" s="21"/>
      <c r="BNS138" s="21"/>
      <c r="BNT138" s="21"/>
      <c r="BNU138" s="21"/>
      <c r="BNV138" s="21"/>
      <c r="BOC138" s="21"/>
      <c r="BOD138" s="21"/>
      <c r="BOE138" s="21"/>
      <c r="BOF138" s="21"/>
      <c r="BOG138" s="21"/>
      <c r="BON138" s="21"/>
      <c r="BOO138" s="21"/>
      <c r="BOP138" s="21"/>
      <c r="BOQ138" s="21"/>
      <c r="BOR138" s="21"/>
      <c r="BOY138" s="21"/>
      <c r="BOZ138" s="21"/>
      <c r="BPA138" s="21"/>
      <c r="BPB138" s="21"/>
      <c r="BPC138" s="21"/>
      <c r="BPJ138" s="21"/>
      <c r="BPK138" s="21"/>
      <c r="BPL138" s="21"/>
      <c r="BPM138" s="21"/>
      <c r="BPN138" s="21"/>
      <c r="BPU138" s="21"/>
      <c r="BPV138" s="21"/>
      <c r="BPW138" s="21"/>
      <c r="BPX138" s="21"/>
      <c r="BPY138" s="21"/>
      <c r="BQF138" s="21"/>
      <c r="BQG138" s="21"/>
      <c r="BQH138" s="21"/>
      <c r="BQI138" s="21"/>
      <c r="BQJ138" s="21"/>
      <c r="BQQ138" s="21"/>
      <c r="BQR138" s="21"/>
      <c r="BQS138" s="21"/>
      <c r="BQT138" s="21"/>
      <c r="BQU138" s="21"/>
      <c r="BRB138" s="21"/>
      <c r="BRC138" s="21"/>
      <c r="BRD138" s="21"/>
      <c r="BRE138" s="21"/>
      <c r="BRF138" s="21"/>
      <c r="BRM138" s="21"/>
      <c r="BRN138" s="21"/>
      <c r="BRO138" s="21"/>
      <c r="BRP138" s="21"/>
      <c r="BRQ138" s="21"/>
      <c r="BRX138" s="21"/>
      <c r="BRY138" s="21"/>
      <c r="BRZ138" s="21"/>
      <c r="BSA138" s="21"/>
      <c r="BSB138" s="21"/>
      <c r="BSI138" s="21"/>
      <c r="BSJ138" s="21"/>
      <c r="BSK138" s="21"/>
      <c r="BSL138" s="21"/>
      <c r="BSM138" s="21"/>
      <c r="BST138" s="21"/>
      <c r="BSU138" s="21"/>
      <c r="BSV138" s="21"/>
      <c r="BSW138" s="21"/>
      <c r="BSX138" s="21"/>
      <c r="BTE138" s="21"/>
      <c r="BTF138" s="21"/>
      <c r="BTG138" s="21"/>
      <c r="BTH138" s="21"/>
      <c r="BTI138" s="21"/>
      <c r="BTP138" s="21"/>
      <c r="BTQ138" s="21"/>
      <c r="BTR138" s="21"/>
      <c r="BTS138" s="21"/>
      <c r="BTT138" s="21"/>
      <c r="BUA138" s="21"/>
      <c r="BUB138" s="21"/>
      <c r="BUC138" s="21"/>
      <c r="BUD138" s="21"/>
      <c r="BUE138" s="21"/>
      <c r="BUL138" s="21"/>
      <c r="BUM138" s="21"/>
      <c r="BUN138" s="21"/>
      <c r="BUO138" s="21"/>
      <c r="BUP138" s="21"/>
      <c r="BUW138" s="21"/>
      <c r="BUX138" s="21"/>
      <c r="BUY138" s="21"/>
      <c r="BUZ138" s="21"/>
      <c r="BVA138" s="21"/>
      <c r="BVH138" s="21"/>
      <c r="BVI138" s="21"/>
      <c r="BVJ138" s="21"/>
      <c r="BVK138" s="21"/>
      <c r="BVL138" s="21"/>
      <c r="BVS138" s="21"/>
      <c r="BVT138" s="21"/>
      <c r="BVU138" s="21"/>
      <c r="BVV138" s="21"/>
      <c r="BVW138" s="21"/>
      <c r="BWD138" s="21"/>
      <c r="BWE138" s="21"/>
      <c r="BWF138" s="21"/>
      <c r="BWG138" s="21"/>
      <c r="BWH138" s="21"/>
      <c r="BWO138" s="21"/>
      <c r="BWP138" s="21"/>
      <c r="BWQ138" s="21"/>
      <c r="BWR138" s="21"/>
      <c r="BWS138" s="21"/>
      <c r="BWZ138" s="21"/>
      <c r="BXA138" s="21"/>
      <c r="BXB138" s="21"/>
      <c r="BXC138" s="21"/>
      <c r="BXD138" s="21"/>
      <c r="BXK138" s="21"/>
      <c r="BXL138" s="21"/>
      <c r="BXM138" s="21"/>
      <c r="BXN138" s="21"/>
      <c r="BXO138" s="21"/>
      <c r="BXV138" s="21"/>
      <c r="BXW138" s="21"/>
      <c r="BXX138" s="21"/>
      <c r="BXY138" s="21"/>
      <c r="BXZ138" s="21"/>
      <c r="BYG138" s="21"/>
      <c r="BYH138" s="21"/>
      <c r="BYI138" s="21"/>
      <c r="BYJ138" s="21"/>
      <c r="BYK138" s="21"/>
      <c r="BYR138" s="21"/>
      <c r="BYS138" s="21"/>
      <c r="BYT138" s="21"/>
      <c r="BYU138" s="21"/>
      <c r="BYV138" s="21"/>
      <c r="BZC138" s="21"/>
      <c r="BZD138" s="21"/>
      <c r="BZE138" s="21"/>
      <c r="BZF138" s="21"/>
      <c r="BZG138" s="21"/>
      <c r="BZN138" s="21"/>
      <c r="BZO138" s="21"/>
      <c r="BZP138" s="21"/>
      <c r="BZQ138" s="21"/>
      <c r="BZR138" s="21"/>
      <c r="BZY138" s="21"/>
      <c r="BZZ138" s="21"/>
      <c r="CAA138" s="21"/>
      <c r="CAB138" s="21"/>
      <c r="CAC138" s="21"/>
      <c r="CAJ138" s="21"/>
      <c r="CAK138" s="21"/>
      <c r="CAL138" s="21"/>
      <c r="CAM138" s="21"/>
      <c r="CAN138" s="21"/>
      <c r="CAU138" s="21"/>
      <c r="CAV138" s="21"/>
      <c r="CAW138" s="21"/>
      <c r="CAX138" s="21"/>
      <c r="CAY138" s="21"/>
      <c r="CBF138" s="21"/>
      <c r="CBG138" s="21"/>
      <c r="CBH138" s="21"/>
      <c r="CBI138" s="21"/>
      <c r="CBJ138" s="21"/>
      <c r="CBQ138" s="21"/>
      <c r="CBR138" s="21"/>
      <c r="CBS138" s="21"/>
      <c r="CBT138" s="21"/>
      <c r="CBU138" s="21"/>
      <c r="CCB138" s="21"/>
      <c r="CCC138" s="21"/>
      <c r="CCD138" s="21"/>
      <c r="CCE138" s="21"/>
      <c r="CCF138" s="21"/>
      <c r="CCM138" s="21"/>
      <c r="CCN138" s="21"/>
      <c r="CCO138" s="21"/>
      <c r="CCP138" s="21"/>
      <c r="CCQ138" s="21"/>
      <c r="CCX138" s="21"/>
      <c r="CCY138" s="21"/>
      <c r="CCZ138" s="21"/>
      <c r="CDA138" s="21"/>
      <c r="CDB138" s="21"/>
      <c r="CDI138" s="21"/>
      <c r="CDJ138" s="21"/>
      <c r="CDK138" s="21"/>
      <c r="CDL138" s="21"/>
      <c r="CDM138" s="21"/>
      <c r="CDT138" s="21"/>
      <c r="CDU138" s="21"/>
      <c r="CDV138" s="21"/>
      <c r="CDW138" s="21"/>
      <c r="CDX138" s="21"/>
      <c r="CEE138" s="21"/>
      <c r="CEF138" s="21"/>
      <c r="CEG138" s="21"/>
      <c r="CEH138" s="21"/>
      <c r="CEI138" s="21"/>
      <c r="CEP138" s="21"/>
      <c r="CEQ138" s="21"/>
      <c r="CER138" s="21"/>
      <c r="CES138" s="21"/>
      <c r="CET138" s="21"/>
      <c r="CFA138" s="21"/>
      <c r="CFB138" s="21"/>
      <c r="CFC138" s="21"/>
      <c r="CFD138" s="21"/>
      <c r="CFE138" s="21"/>
      <c r="CFL138" s="21"/>
      <c r="CFM138" s="21"/>
      <c r="CFN138" s="21"/>
      <c r="CFO138" s="21"/>
      <c r="CFP138" s="21"/>
      <c r="CFW138" s="21"/>
      <c r="CFX138" s="21"/>
      <c r="CFY138" s="21"/>
      <c r="CFZ138" s="21"/>
      <c r="CGA138" s="21"/>
      <c r="CGH138" s="21"/>
      <c r="CGI138" s="21"/>
      <c r="CGJ138" s="21"/>
      <c r="CGK138" s="21"/>
      <c r="CGL138" s="21"/>
      <c r="CGS138" s="21"/>
      <c r="CGT138" s="21"/>
      <c r="CGU138" s="21"/>
      <c r="CGV138" s="21"/>
      <c r="CGW138" s="21"/>
      <c r="CHD138" s="21"/>
      <c r="CHE138" s="21"/>
      <c r="CHF138" s="21"/>
      <c r="CHG138" s="21"/>
      <c r="CHH138" s="21"/>
      <c r="CHO138" s="21"/>
      <c r="CHP138" s="21"/>
      <c r="CHQ138" s="21"/>
      <c r="CHR138" s="21"/>
      <c r="CHS138" s="21"/>
      <c r="CHZ138" s="21"/>
      <c r="CIA138" s="21"/>
      <c r="CIB138" s="21"/>
      <c r="CIC138" s="21"/>
      <c r="CID138" s="21"/>
      <c r="CIK138" s="21"/>
      <c r="CIL138" s="21"/>
      <c r="CIM138" s="21"/>
      <c r="CIN138" s="21"/>
      <c r="CIO138" s="21"/>
      <c r="CIV138" s="21"/>
      <c r="CIW138" s="21"/>
      <c r="CIX138" s="21"/>
      <c r="CIY138" s="21"/>
      <c r="CIZ138" s="21"/>
      <c r="CJG138" s="21"/>
      <c r="CJH138" s="21"/>
      <c r="CJI138" s="21"/>
      <c r="CJJ138" s="21"/>
      <c r="CJK138" s="21"/>
      <c r="CJR138" s="21"/>
      <c r="CJS138" s="21"/>
      <c r="CJT138" s="21"/>
      <c r="CJU138" s="21"/>
      <c r="CJV138" s="21"/>
      <c r="CKC138" s="21"/>
      <c r="CKD138" s="21"/>
      <c r="CKE138" s="21"/>
      <c r="CKF138" s="21"/>
      <c r="CKG138" s="21"/>
      <c r="CKN138" s="21"/>
      <c r="CKO138" s="21"/>
      <c r="CKP138" s="21"/>
      <c r="CKQ138" s="21"/>
      <c r="CKR138" s="21"/>
      <c r="CKY138" s="21"/>
      <c r="CKZ138" s="21"/>
      <c r="CLA138" s="21"/>
      <c r="CLB138" s="21"/>
      <c r="CLC138" s="21"/>
      <c r="CLJ138" s="21"/>
      <c r="CLK138" s="21"/>
      <c r="CLL138" s="21"/>
      <c r="CLM138" s="21"/>
      <c r="CLN138" s="21"/>
      <c r="CLU138" s="21"/>
      <c r="CLV138" s="21"/>
      <c r="CLW138" s="21"/>
      <c r="CLX138" s="21"/>
      <c r="CLY138" s="21"/>
      <c r="CMF138" s="21"/>
      <c r="CMG138" s="21"/>
      <c r="CMH138" s="21"/>
      <c r="CMI138" s="21"/>
      <c r="CMJ138" s="21"/>
      <c r="CMQ138" s="21"/>
      <c r="CMR138" s="21"/>
      <c r="CMS138" s="21"/>
      <c r="CMT138" s="21"/>
      <c r="CMU138" s="21"/>
      <c r="CNB138" s="21"/>
      <c r="CNC138" s="21"/>
      <c r="CND138" s="21"/>
      <c r="CNE138" s="21"/>
      <c r="CNF138" s="21"/>
      <c r="CNM138" s="21"/>
      <c r="CNN138" s="21"/>
      <c r="CNO138" s="21"/>
      <c r="CNP138" s="21"/>
      <c r="CNQ138" s="21"/>
      <c r="CNX138" s="21"/>
      <c r="CNY138" s="21"/>
      <c r="CNZ138" s="21"/>
      <c r="COA138" s="21"/>
      <c r="COB138" s="21"/>
      <c r="COI138" s="21"/>
      <c r="COJ138" s="21"/>
      <c r="COK138" s="21"/>
      <c r="COL138" s="21"/>
      <c r="COM138" s="21"/>
      <c r="COT138" s="21"/>
      <c r="COU138" s="21"/>
      <c r="COV138" s="21"/>
      <c r="COW138" s="21"/>
      <c r="COX138" s="21"/>
      <c r="CPE138" s="21"/>
      <c r="CPF138" s="21"/>
      <c r="CPG138" s="21"/>
      <c r="CPH138" s="21"/>
      <c r="CPI138" s="21"/>
      <c r="CPP138" s="21"/>
      <c r="CPQ138" s="21"/>
      <c r="CPR138" s="21"/>
      <c r="CPS138" s="21"/>
      <c r="CPT138" s="21"/>
      <c r="CQA138" s="21"/>
      <c r="CQB138" s="21"/>
      <c r="CQC138" s="21"/>
      <c r="CQD138" s="21"/>
      <c r="CQE138" s="21"/>
      <c r="CQL138" s="21"/>
      <c r="CQM138" s="21"/>
      <c r="CQN138" s="21"/>
      <c r="CQO138" s="21"/>
      <c r="CQP138" s="21"/>
      <c r="CQW138" s="21"/>
      <c r="CQX138" s="21"/>
      <c r="CQY138" s="21"/>
      <c r="CQZ138" s="21"/>
      <c r="CRA138" s="21"/>
      <c r="CRH138" s="21"/>
      <c r="CRI138" s="21"/>
      <c r="CRJ138" s="21"/>
      <c r="CRK138" s="21"/>
      <c r="CRL138" s="21"/>
      <c r="CRS138" s="21"/>
      <c r="CRT138" s="21"/>
      <c r="CRU138" s="21"/>
      <c r="CRV138" s="21"/>
      <c r="CRW138" s="21"/>
      <c r="CSD138" s="21"/>
      <c r="CSE138" s="21"/>
      <c r="CSF138" s="21"/>
      <c r="CSG138" s="21"/>
      <c r="CSH138" s="21"/>
      <c r="CSO138" s="21"/>
      <c r="CSP138" s="21"/>
      <c r="CSQ138" s="21"/>
      <c r="CSR138" s="21"/>
      <c r="CSS138" s="21"/>
      <c r="CSZ138" s="21"/>
      <c r="CTA138" s="21"/>
      <c r="CTB138" s="21"/>
      <c r="CTC138" s="21"/>
      <c r="CTD138" s="21"/>
      <c r="CTK138" s="21"/>
      <c r="CTL138" s="21"/>
      <c r="CTM138" s="21"/>
      <c r="CTN138" s="21"/>
      <c r="CTO138" s="21"/>
      <c r="CTV138" s="21"/>
      <c r="CTW138" s="21"/>
      <c r="CTX138" s="21"/>
      <c r="CTY138" s="21"/>
      <c r="CTZ138" s="21"/>
      <c r="CUG138" s="21"/>
      <c r="CUH138" s="21"/>
      <c r="CUI138" s="21"/>
      <c r="CUJ138" s="21"/>
      <c r="CUK138" s="21"/>
      <c r="CUR138" s="21"/>
      <c r="CUS138" s="21"/>
      <c r="CUT138" s="21"/>
      <c r="CUU138" s="21"/>
      <c r="CUV138" s="21"/>
      <c r="CVC138" s="21"/>
      <c r="CVD138" s="21"/>
      <c r="CVE138" s="21"/>
      <c r="CVF138" s="21"/>
      <c r="CVG138" s="21"/>
      <c r="CVN138" s="21"/>
      <c r="CVO138" s="21"/>
      <c r="CVP138" s="21"/>
      <c r="CVQ138" s="21"/>
      <c r="CVR138" s="21"/>
      <c r="CVY138" s="21"/>
      <c r="CVZ138" s="21"/>
      <c r="CWA138" s="21"/>
      <c r="CWB138" s="21"/>
      <c r="CWC138" s="21"/>
      <c r="CWJ138" s="21"/>
      <c r="CWK138" s="21"/>
      <c r="CWL138" s="21"/>
      <c r="CWM138" s="21"/>
      <c r="CWN138" s="21"/>
      <c r="CWU138" s="21"/>
      <c r="CWV138" s="21"/>
      <c r="CWW138" s="21"/>
      <c r="CWX138" s="21"/>
      <c r="CWY138" s="21"/>
      <c r="CXF138" s="21"/>
      <c r="CXG138" s="21"/>
      <c r="CXH138" s="21"/>
      <c r="CXI138" s="21"/>
      <c r="CXJ138" s="21"/>
      <c r="CXQ138" s="21"/>
      <c r="CXR138" s="21"/>
      <c r="CXS138" s="21"/>
      <c r="CXT138" s="21"/>
      <c r="CXU138" s="21"/>
      <c r="CYB138" s="21"/>
      <c r="CYC138" s="21"/>
      <c r="CYD138" s="21"/>
      <c r="CYE138" s="21"/>
      <c r="CYF138" s="21"/>
      <c r="CYM138" s="21"/>
      <c r="CYN138" s="21"/>
      <c r="CYO138" s="21"/>
      <c r="CYP138" s="21"/>
      <c r="CYQ138" s="21"/>
      <c r="CYX138" s="21"/>
      <c r="CYY138" s="21"/>
      <c r="CYZ138" s="21"/>
      <c r="CZA138" s="21"/>
      <c r="CZB138" s="21"/>
      <c r="CZI138" s="21"/>
      <c r="CZJ138" s="21"/>
      <c r="CZK138" s="21"/>
      <c r="CZL138" s="21"/>
      <c r="CZM138" s="21"/>
      <c r="CZT138" s="21"/>
      <c r="CZU138" s="21"/>
      <c r="CZV138" s="21"/>
      <c r="CZW138" s="21"/>
      <c r="CZX138" s="21"/>
      <c r="DAE138" s="21"/>
      <c r="DAF138" s="21"/>
      <c r="DAG138" s="21"/>
      <c r="DAH138" s="21"/>
      <c r="DAI138" s="21"/>
      <c r="DAP138" s="21"/>
      <c r="DAQ138" s="21"/>
      <c r="DAR138" s="21"/>
      <c r="DAS138" s="21"/>
      <c r="DAT138" s="21"/>
      <c r="DBA138" s="21"/>
      <c r="DBB138" s="21"/>
      <c r="DBC138" s="21"/>
      <c r="DBD138" s="21"/>
      <c r="DBE138" s="21"/>
      <c r="DBL138" s="21"/>
      <c r="DBM138" s="21"/>
      <c r="DBN138" s="21"/>
      <c r="DBO138" s="21"/>
      <c r="DBP138" s="21"/>
      <c r="DBW138" s="21"/>
      <c r="DBX138" s="21"/>
      <c r="DBY138" s="21"/>
      <c r="DBZ138" s="21"/>
      <c r="DCA138" s="21"/>
      <c r="DCH138" s="21"/>
      <c r="DCI138" s="21"/>
      <c r="DCJ138" s="21"/>
      <c r="DCK138" s="21"/>
      <c r="DCL138" s="21"/>
      <c r="DCS138" s="21"/>
      <c r="DCT138" s="21"/>
      <c r="DCU138" s="21"/>
      <c r="DCV138" s="21"/>
      <c r="DCW138" s="21"/>
      <c r="DDD138" s="21"/>
      <c r="DDE138" s="21"/>
      <c r="DDF138" s="21"/>
      <c r="DDG138" s="21"/>
      <c r="DDH138" s="21"/>
      <c r="DDO138" s="21"/>
      <c r="DDP138" s="21"/>
      <c r="DDQ138" s="21"/>
      <c r="DDR138" s="21"/>
      <c r="DDS138" s="21"/>
      <c r="DDZ138" s="21"/>
      <c r="DEA138" s="21"/>
      <c r="DEB138" s="21"/>
      <c r="DEC138" s="21"/>
      <c r="DED138" s="21"/>
      <c r="DEK138" s="21"/>
      <c r="DEL138" s="21"/>
      <c r="DEM138" s="21"/>
      <c r="DEN138" s="21"/>
      <c r="DEO138" s="21"/>
      <c r="DEV138" s="21"/>
      <c r="DEW138" s="21"/>
      <c r="DEX138" s="21"/>
      <c r="DEY138" s="21"/>
      <c r="DEZ138" s="21"/>
      <c r="DFG138" s="21"/>
      <c r="DFH138" s="21"/>
      <c r="DFI138" s="21"/>
      <c r="DFJ138" s="21"/>
      <c r="DFK138" s="21"/>
      <c r="DFR138" s="21"/>
      <c r="DFS138" s="21"/>
      <c r="DFT138" s="21"/>
      <c r="DFU138" s="21"/>
      <c r="DFV138" s="21"/>
      <c r="DGC138" s="21"/>
      <c r="DGD138" s="21"/>
      <c r="DGE138" s="21"/>
      <c r="DGF138" s="21"/>
      <c r="DGG138" s="21"/>
      <c r="DGN138" s="21"/>
      <c r="DGO138" s="21"/>
      <c r="DGP138" s="21"/>
      <c r="DGQ138" s="21"/>
      <c r="DGR138" s="21"/>
      <c r="DGY138" s="21"/>
      <c r="DGZ138" s="21"/>
      <c r="DHA138" s="21"/>
      <c r="DHB138" s="21"/>
      <c r="DHC138" s="21"/>
      <c r="DHJ138" s="21"/>
      <c r="DHK138" s="21"/>
      <c r="DHL138" s="21"/>
      <c r="DHM138" s="21"/>
      <c r="DHN138" s="21"/>
      <c r="DHU138" s="21"/>
      <c r="DHV138" s="21"/>
      <c r="DHW138" s="21"/>
      <c r="DHX138" s="21"/>
      <c r="DHY138" s="21"/>
      <c r="DIF138" s="21"/>
      <c r="DIG138" s="21"/>
      <c r="DIH138" s="21"/>
      <c r="DII138" s="21"/>
      <c r="DIJ138" s="21"/>
      <c r="DIQ138" s="21"/>
      <c r="DIR138" s="21"/>
      <c r="DIS138" s="21"/>
      <c r="DIT138" s="21"/>
      <c r="DIU138" s="21"/>
      <c r="DJB138" s="21"/>
      <c r="DJC138" s="21"/>
      <c r="DJD138" s="21"/>
      <c r="DJE138" s="21"/>
      <c r="DJF138" s="21"/>
      <c r="DJM138" s="21"/>
      <c r="DJN138" s="21"/>
      <c r="DJO138" s="21"/>
      <c r="DJP138" s="21"/>
      <c r="DJQ138" s="21"/>
      <c r="DJX138" s="21"/>
      <c r="DJY138" s="21"/>
      <c r="DJZ138" s="21"/>
      <c r="DKA138" s="21"/>
      <c r="DKB138" s="21"/>
      <c r="DKI138" s="21"/>
      <c r="DKJ138" s="21"/>
      <c r="DKK138" s="21"/>
      <c r="DKL138" s="21"/>
      <c r="DKM138" s="21"/>
      <c r="DKT138" s="21"/>
      <c r="DKU138" s="21"/>
      <c r="DKV138" s="21"/>
      <c r="DKW138" s="21"/>
      <c r="DKX138" s="21"/>
      <c r="DLE138" s="21"/>
      <c r="DLF138" s="21"/>
      <c r="DLG138" s="21"/>
      <c r="DLH138" s="21"/>
      <c r="DLI138" s="21"/>
      <c r="DLP138" s="21"/>
      <c r="DLQ138" s="21"/>
      <c r="DLR138" s="21"/>
      <c r="DLS138" s="21"/>
      <c r="DLT138" s="21"/>
      <c r="DMA138" s="21"/>
      <c r="DMB138" s="21"/>
      <c r="DMC138" s="21"/>
      <c r="DMD138" s="21"/>
      <c r="DME138" s="21"/>
      <c r="DML138" s="21"/>
      <c r="DMM138" s="21"/>
      <c r="DMN138" s="21"/>
      <c r="DMO138" s="21"/>
      <c r="DMP138" s="21"/>
      <c r="DMW138" s="21"/>
      <c r="DMX138" s="21"/>
      <c r="DMY138" s="21"/>
      <c r="DMZ138" s="21"/>
      <c r="DNA138" s="21"/>
      <c r="DNH138" s="21"/>
      <c r="DNI138" s="21"/>
      <c r="DNJ138" s="21"/>
      <c r="DNK138" s="21"/>
      <c r="DNL138" s="21"/>
      <c r="DNS138" s="21"/>
      <c r="DNT138" s="21"/>
      <c r="DNU138" s="21"/>
      <c r="DNV138" s="21"/>
      <c r="DNW138" s="21"/>
      <c r="DOD138" s="21"/>
      <c r="DOE138" s="21"/>
      <c r="DOF138" s="21"/>
      <c r="DOG138" s="21"/>
      <c r="DOH138" s="21"/>
      <c r="DOO138" s="21"/>
      <c r="DOP138" s="21"/>
      <c r="DOQ138" s="21"/>
      <c r="DOR138" s="21"/>
      <c r="DOS138" s="21"/>
      <c r="DOZ138" s="21"/>
      <c r="DPA138" s="21"/>
      <c r="DPB138" s="21"/>
      <c r="DPC138" s="21"/>
      <c r="DPD138" s="21"/>
      <c r="DPK138" s="21"/>
      <c r="DPL138" s="21"/>
      <c r="DPM138" s="21"/>
      <c r="DPN138" s="21"/>
      <c r="DPO138" s="21"/>
      <c r="DPV138" s="21"/>
      <c r="DPW138" s="21"/>
      <c r="DPX138" s="21"/>
      <c r="DPY138" s="21"/>
      <c r="DPZ138" s="21"/>
      <c r="DQG138" s="21"/>
      <c r="DQH138" s="21"/>
      <c r="DQI138" s="21"/>
      <c r="DQJ138" s="21"/>
      <c r="DQK138" s="21"/>
      <c r="DQR138" s="21"/>
      <c r="DQS138" s="21"/>
      <c r="DQT138" s="21"/>
      <c r="DQU138" s="21"/>
      <c r="DQV138" s="21"/>
      <c r="DRC138" s="21"/>
      <c r="DRD138" s="21"/>
      <c r="DRE138" s="21"/>
      <c r="DRF138" s="21"/>
      <c r="DRG138" s="21"/>
      <c r="DRN138" s="21"/>
      <c r="DRO138" s="21"/>
      <c r="DRP138" s="21"/>
      <c r="DRQ138" s="21"/>
      <c r="DRR138" s="21"/>
      <c r="DRY138" s="21"/>
      <c r="DRZ138" s="21"/>
      <c r="DSA138" s="21"/>
      <c r="DSB138" s="21"/>
      <c r="DSC138" s="21"/>
      <c r="DSJ138" s="21"/>
      <c r="DSK138" s="21"/>
      <c r="DSL138" s="21"/>
      <c r="DSM138" s="21"/>
      <c r="DSN138" s="21"/>
      <c r="DSU138" s="21"/>
      <c r="DSV138" s="21"/>
      <c r="DSW138" s="21"/>
      <c r="DSX138" s="21"/>
      <c r="DSY138" s="21"/>
      <c r="DTF138" s="21"/>
      <c r="DTG138" s="21"/>
      <c r="DTH138" s="21"/>
      <c r="DTI138" s="21"/>
      <c r="DTJ138" s="21"/>
      <c r="DTQ138" s="21"/>
      <c r="DTR138" s="21"/>
      <c r="DTS138" s="21"/>
      <c r="DTT138" s="21"/>
      <c r="DTU138" s="21"/>
      <c r="DUB138" s="21"/>
      <c r="DUC138" s="21"/>
      <c r="DUD138" s="21"/>
      <c r="DUE138" s="21"/>
      <c r="DUF138" s="21"/>
      <c r="DUM138" s="21"/>
      <c r="DUN138" s="21"/>
      <c r="DUO138" s="21"/>
      <c r="DUP138" s="21"/>
      <c r="DUQ138" s="21"/>
      <c r="DUX138" s="21"/>
      <c r="DUY138" s="21"/>
      <c r="DUZ138" s="21"/>
      <c r="DVA138" s="21"/>
      <c r="DVB138" s="21"/>
      <c r="DVI138" s="21"/>
      <c r="DVJ138" s="21"/>
      <c r="DVK138" s="21"/>
      <c r="DVL138" s="21"/>
      <c r="DVM138" s="21"/>
      <c r="DVT138" s="21"/>
      <c r="DVU138" s="21"/>
      <c r="DVV138" s="21"/>
      <c r="DVW138" s="21"/>
      <c r="DVX138" s="21"/>
      <c r="DWE138" s="21"/>
      <c r="DWF138" s="21"/>
      <c r="DWG138" s="21"/>
      <c r="DWH138" s="21"/>
      <c r="DWI138" s="21"/>
      <c r="DWP138" s="21"/>
      <c r="DWQ138" s="21"/>
      <c r="DWR138" s="21"/>
      <c r="DWS138" s="21"/>
      <c r="DWT138" s="21"/>
      <c r="DXA138" s="21"/>
      <c r="DXB138" s="21"/>
      <c r="DXC138" s="21"/>
      <c r="DXD138" s="21"/>
      <c r="DXE138" s="21"/>
      <c r="DXL138" s="21"/>
      <c r="DXM138" s="21"/>
      <c r="DXN138" s="21"/>
      <c r="DXO138" s="21"/>
      <c r="DXP138" s="21"/>
      <c r="DXW138" s="21"/>
      <c r="DXX138" s="21"/>
      <c r="DXY138" s="21"/>
      <c r="DXZ138" s="21"/>
      <c r="DYA138" s="21"/>
      <c r="DYH138" s="21"/>
      <c r="DYI138" s="21"/>
      <c r="DYJ138" s="21"/>
      <c r="DYK138" s="21"/>
      <c r="DYL138" s="21"/>
      <c r="DYS138" s="21"/>
      <c r="DYT138" s="21"/>
      <c r="DYU138" s="21"/>
      <c r="DYV138" s="21"/>
      <c r="DYW138" s="21"/>
      <c r="DZD138" s="21"/>
      <c r="DZE138" s="21"/>
      <c r="DZF138" s="21"/>
      <c r="DZG138" s="21"/>
      <c r="DZH138" s="21"/>
      <c r="DZO138" s="21"/>
      <c r="DZP138" s="21"/>
      <c r="DZQ138" s="21"/>
      <c r="DZR138" s="21"/>
      <c r="DZS138" s="21"/>
      <c r="DZZ138" s="21"/>
      <c r="EAA138" s="21"/>
      <c r="EAB138" s="21"/>
      <c r="EAC138" s="21"/>
      <c r="EAD138" s="21"/>
      <c r="EAK138" s="21"/>
      <c r="EAL138" s="21"/>
      <c r="EAM138" s="21"/>
      <c r="EAN138" s="21"/>
      <c r="EAO138" s="21"/>
      <c r="EAV138" s="21"/>
      <c r="EAW138" s="21"/>
      <c r="EAX138" s="21"/>
      <c r="EAY138" s="21"/>
      <c r="EAZ138" s="21"/>
      <c r="EBG138" s="21"/>
      <c r="EBH138" s="21"/>
      <c r="EBI138" s="21"/>
      <c r="EBJ138" s="21"/>
      <c r="EBK138" s="21"/>
      <c r="EBR138" s="21"/>
      <c r="EBS138" s="21"/>
      <c r="EBT138" s="21"/>
      <c r="EBU138" s="21"/>
      <c r="EBV138" s="21"/>
      <c r="ECC138" s="21"/>
      <c r="ECD138" s="21"/>
      <c r="ECE138" s="21"/>
      <c r="ECF138" s="21"/>
      <c r="ECG138" s="21"/>
      <c r="ECN138" s="21"/>
      <c r="ECO138" s="21"/>
      <c r="ECP138" s="21"/>
      <c r="ECQ138" s="21"/>
      <c r="ECR138" s="21"/>
      <c r="ECY138" s="21"/>
      <c r="ECZ138" s="21"/>
      <c r="EDA138" s="21"/>
      <c r="EDB138" s="21"/>
      <c r="EDC138" s="21"/>
      <c r="EDJ138" s="21"/>
      <c r="EDK138" s="21"/>
      <c r="EDL138" s="21"/>
      <c r="EDM138" s="21"/>
      <c r="EDN138" s="21"/>
      <c r="EDU138" s="21"/>
      <c r="EDV138" s="21"/>
      <c r="EDW138" s="21"/>
      <c r="EDX138" s="21"/>
      <c r="EDY138" s="21"/>
      <c r="EEF138" s="21"/>
      <c r="EEG138" s="21"/>
      <c r="EEH138" s="21"/>
      <c r="EEI138" s="21"/>
      <c r="EEJ138" s="21"/>
      <c r="EEQ138" s="21"/>
      <c r="EER138" s="21"/>
      <c r="EES138" s="21"/>
      <c r="EET138" s="21"/>
      <c r="EEU138" s="21"/>
      <c r="EFB138" s="21"/>
      <c r="EFC138" s="21"/>
      <c r="EFD138" s="21"/>
      <c r="EFE138" s="21"/>
      <c r="EFF138" s="21"/>
      <c r="EFM138" s="21"/>
      <c r="EFN138" s="21"/>
      <c r="EFO138" s="21"/>
      <c r="EFP138" s="21"/>
      <c r="EFQ138" s="21"/>
      <c r="EFX138" s="21"/>
      <c r="EFY138" s="21"/>
      <c r="EFZ138" s="21"/>
      <c r="EGA138" s="21"/>
      <c r="EGB138" s="21"/>
      <c r="EGI138" s="21"/>
      <c r="EGJ138" s="21"/>
      <c r="EGK138" s="21"/>
      <c r="EGL138" s="21"/>
      <c r="EGM138" s="21"/>
      <c r="EGT138" s="21"/>
      <c r="EGU138" s="21"/>
      <c r="EGV138" s="21"/>
      <c r="EGW138" s="21"/>
      <c r="EGX138" s="21"/>
      <c r="EHE138" s="21"/>
      <c r="EHF138" s="21"/>
      <c r="EHG138" s="21"/>
      <c r="EHH138" s="21"/>
      <c r="EHI138" s="21"/>
      <c r="EHP138" s="21"/>
      <c r="EHQ138" s="21"/>
      <c r="EHR138" s="21"/>
      <c r="EHS138" s="21"/>
      <c r="EHT138" s="21"/>
      <c r="EIA138" s="21"/>
      <c r="EIB138" s="21"/>
      <c r="EIC138" s="21"/>
      <c r="EID138" s="21"/>
      <c r="EIE138" s="21"/>
      <c r="EIL138" s="21"/>
      <c r="EIM138" s="21"/>
      <c r="EIN138" s="21"/>
      <c r="EIO138" s="21"/>
      <c r="EIP138" s="21"/>
      <c r="EIW138" s="21"/>
      <c r="EIX138" s="21"/>
      <c r="EIY138" s="21"/>
      <c r="EIZ138" s="21"/>
      <c r="EJA138" s="21"/>
      <c r="EJH138" s="21"/>
      <c r="EJI138" s="21"/>
      <c r="EJJ138" s="21"/>
      <c r="EJK138" s="21"/>
      <c r="EJL138" s="21"/>
      <c r="EJS138" s="21"/>
      <c r="EJT138" s="21"/>
      <c r="EJU138" s="21"/>
      <c r="EJV138" s="21"/>
      <c r="EJW138" s="21"/>
      <c r="EKD138" s="21"/>
      <c r="EKE138" s="21"/>
      <c r="EKF138" s="21"/>
      <c r="EKG138" s="21"/>
      <c r="EKH138" s="21"/>
      <c r="EKO138" s="21"/>
      <c r="EKP138" s="21"/>
      <c r="EKQ138" s="21"/>
      <c r="EKR138" s="21"/>
      <c r="EKS138" s="21"/>
      <c r="EKZ138" s="21"/>
      <c r="ELA138" s="21"/>
      <c r="ELB138" s="21"/>
      <c r="ELC138" s="21"/>
      <c r="ELD138" s="21"/>
      <c r="ELK138" s="21"/>
      <c r="ELL138" s="21"/>
      <c r="ELM138" s="21"/>
      <c r="ELN138" s="21"/>
      <c r="ELO138" s="21"/>
      <c r="ELV138" s="21"/>
      <c r="ELW138" s="21"/>
      <c r="ELX138" s="21"/>
      <c r="ELY138" s="21"/>
      <c r="ELZ138" s="21"/>
      <c r="EMG138" s="21"/>
      <c r="EMH138" s="21"/>
      <c r="EMI138" s="21"/>
      <c r="EMJ138" s="21"/>
      <c r="EMK138" s="21"/>
      <c r="EMR138" s="21"/>
      <c r="EMS138" s="21"/>
      <c r="EMT138" s="21"/>
      <c r="EMU138" s="21"/>
      <c r="EMV138" s="21"/>
      <c r="ENC138" s="21"/>
      <c r="END138" s="21"/>
      <c r="ENE138" s="21"/>
      <c r="ENF138" s="21"/>
      <c r="ENG138" s="21"/>
      <c r="ENN138" s="21"/>
      <c r="ENO138" s="21"/>
      <c r="ENP138" s="21"/>
      <c r="ENQ138" s="21"/>
      <c r="ENR138" s="21"/>
      <c r="ENY138" s="21"/>
      <c r="ENZ138" s="21"/>
      <c r="EOA138" s="21"/>
      <c r="EOB138" s="21"/>
      <c r="EOC138" s="21"/>
      <c r="EOJ138" s="21"/>
      <c r="EOK138" s="21"/>
      <c r="EOL138" s="21"/>
      <c r="EOM138" s="21"/>
      <c r="EON138" s="21"/>
      <c r="EOU138" s="21"/>
      <c r="EOV138" s="21"/>
      <c r="EOW138" s="21"/>
      <c r="EOX138" s="21"/>
      <c r="EOY138" s="21"/>
      <c r="EPF138" s="21"/>
      <c r="EPG138" s="21"/>
      <c r="EPH138" s="21"/>
      <c r="EPI138" s="21"/>
      <c r="EPJ138" s="21"/>
      <c r="EPQ138" s="21"/>
      <c r="EPR138" s="21"/>
      <c r="EPS138" s="21"/>
      <c r="EPT138" s="21"/>
      <c r="EPU138" s="21"/>
      <c r="EQB138" s="21"/>
      <c r="EQC138" s="21"/>
      <c r="EQD138" s="21"/>
      <c r="EQE138" s="21"/>
      <c r="EQF138" s="21"/>
      <c r="EQM138" s="21"/>
      <c r="EQN138" s="21"/>
      <c r="EQO138" s="21"/>
      <c r="EQP138" s="21"/>
      <c r="EQQ138" s="21"/>
      <c r="EQX138" s="21"/>
      <c r="EQY138" s="21"/>
      <c r="EQZ138" s="21"/>
      <c r="ERA138" s="21"/>
      <c r="ERB138" s="21"/>
      <c r="ERI138" s="21"/>
      <c r="ERJ138" s="21"/>
      <c r="ERK138" s="21"/>
      <c r="ERL138" s="21"/>
      <c r="ERM138" s="21"/>
      <c r="ERT138" s="21"/>
      <c r="ERU138" s="21"/>
      <c r="ERV138" s="21"/>
      <c r="ERW138" s="21"/>
      <c r="ERX138" s="21"/>
      <c r="ESE138" s="21"/>
      <c r="ESF138" s="21"/>
      <c r="ESG138" s="21"/>
      <c r="ESH138" s="21"/>
      <c r="ESI138" s="21"/>
      <c r="ESP138" s="21"/>
      <c r="ESQ138" s="21"/>
      <c r="ESR138" s="21"/>
      <c r="ESS138" s="21"/>
      <c r="EST138" s="21"/>
      <c r="ETA138" s="21"/>
      <c r="ETB138" s="21"/>
      <c r="ETC138" s="21"/>
      <c r="ETD138" s="21"/>
      <c r="ETE138" s="21"/>
      <c r="ETL138" s="21"/>
      <c r="ETM138" s="21"/>
      <c r="ETN138" s="21"/>
      <c r="ETO138" s="21"/>
      <c r="ETP138" s="21"/>
      <c r="ETW138" s="21"/>
      <c r="ETX138" s="21"/>
      <c r="ETY138" s="21"/>
      <c r="ETZ138" s="21"/>
      <c r="EUA138" s="21"/>
      <c r="EUH138" s="21"/>
      <c r="EUI138" s="21"/>
      <c r="EUJ138" s="21"/>
      <c r="EUK138" s="21"/>
      <c r="EUL138" s="21"/>
      <c r="EUS138" s="21"/>
      <c r="EUT138" s="21"/>
      <c r="EUU138" s="21"/>
      <c r="EUV138" s="21"/>
      <c r="EUW138" s="21"/>
      <c r="EVD138" s="21"/>
      <c r="EVE138" s="21"/>
      <c r="EVF138" s="21"/>
      <c r="EVG138" s="21"/>
      <c r="EVH138" s="21"/>
      <c r="EVO138" s="21"/>
      <c r="EVP138" s="21"/>
      <c r="EVQ138" s="21"/>
      <c r="EVR138" s="21"/>
      <c r="EVS138" s="21"/>
      <c r="EVZ138" s="21"/>
      <c r="EWA138" s="21"/>
      <c r="EWB138" s="21"/>
      <c r="EWC138" s="21"/>
      <c r="EWD138" s="21"/>
      <c r="EWK138" s="21"/>
      <c r="EWL138" s="21"/>
      <c r="EWM138" s="21"/>
      <c r="EWN138" s="21"/>
      <c r="EWO138" s="21"/>
      <c r="EWV138" s="21"/>
      <c r="EWW138" s="21"/>
      <c r="EWX138" s="21"/>
      <c r="EWY138" s="21"/>
      <c r="EWZ138" s="21"/>
      <c r="EXG138" s="21"/>
      <c r="EXH138" s="21"/>
      <c r="EXI138" s="21"/>
      <c r="EXJ138" s="21"/>
      <c r="EXK138" s="21"/>
      <c r="EXR138" s="21"/>
      <c r="EXS138" s="21"/>
      <c r="EXT138" s="21"/>
      <c r="EXU138" s="21"/>
      <c r="EXV138" s="21"/>
      <c r="EYC138" s="21"/>
      <c r="EYD138" s="21"/>
      <c r="EYE138" s="21"/>
      <c r="EYF138" s="21"/>
      <c r="EYG138" s="21"/>
      <c r="EYN138" s="21"/>
      <c r="EYO138" s="21"/>
      <c r="EYP138" s="21"/>
      <c r="EYQ138" s="21"/>
      <c r="EYR138" s="21"/>
      <c r="EYY138" s="21"/>
      <c r="EYZ138" s="21"/>
      <c r="EZA138" s="21"/>
      <c r="EZB138" s="21"/>
      <c r="EZC138" s="21"/>
      <c r="EZJ138" s="21"/>
      <c r="EZK138" s="21"/>
      <c r="EZL138" s="21"/>
      <c r="EZM138" s="21"/>
      <c r="EZN138" s="21"/>
      <c r="EZU138" s="21"/>
      <c r="EZV138" s="21"/>
      <c r="EZW138" s="21"/>
      <c r="EZX138" s="21"/>
      <c r="EZY138" s="21"/>
      <c r="FAF138" s="21"/>
      <c r="FAG138" s="21"/>
      <c r="FAH138" s="21"/>
      <c r="FAI138" s="21"/>
      <c r="FAJ138" s="21"/>
      <c r="FAQ138" s="21"/>
      <c r="FAR138" s="21"/>
      <c r="FAS138" s="21"/>
      <c r="FAT138" s="21"/>
      <c r="FAU138" s="21"/>
      <c r="FBB138" s="21"/>
      <c r="FBC138" s="21"/>
      <c r="FBD138" s="21"/>
      <c r="FBE138" s="21"/>
      <c r="FBF138" s="21"/>
      <c r="FBM138" s="21"/>
      <c r="FBN138" s="21"/>
      <c r="FBO138" s="21"/>
      <c r="FBP138" s="21"/>
      <c r="FBQ138" s="21"/>
      <c r="FBX138" s="21"/>
      <c r="FBY138" s="21"/>
      <c r="FBZ138" s="21"/>
      <c r="FCA138" s="21"/>
      <c r="FCB138" s="21"/>
      <c r="FCI138" s="21"/>
      <c r="FCJ138" s="21"/>
      <c r="FCK138" s="21"/>
      <c r="FCL138" s="21"/>
      <c r="FCM138" s="21"/>
      <c r="FCT138" s="21"/>
      <c r="FCU138" s="21"/>
      <c r="FCV138" s="21"/>
      <c r="FCW138" s="21"/>
      <c r="FCX138" s="21"/>
      <c r="FDE138" s="21"/>
      <c r="FDF138" s="21"/>
      <c r="FDG138" s="21"/>
      <c r="FDH138" s="21"/>
      <c r="FDI138" s="21"/>
      <c r="FDP138" s="21"/>
      <c r="FDQ138" s="21"/>
      <c r="FDR138" s="21"/>
      <c r="FDS138" s="21"/>
      <c r="FDT138" s="21"/>
      <c r="FEA138" s="21"/>
      <c r="FEB138" s="21"/>
      <c r="FEC138" s="21"/>
      <c r="FED138" s="21"/>
      <c r="FEE138" s="21"/>
      <c r="FEL138" s="21"/>
      <c r="FEM138" s="21"/>
      <c r="FEN138" s="21"/>
      <c r="FEO138" s="21"/>
      <c r="FEP138" s="21"/>
      <c r="FEW138" s="21"/>
      <c r="FEX138" s="21"/>
      <c r="FEY138" s="21"/>
      <c r="FEZ138" s="21"/>
      <c r="FFA138" s="21"/>
      <c r="FFH138" s="21"/>
      <c r="FFI138" s="21"/>
      <c r="FFJ138" s="21"/>
      <c r="FFK138" s="21"/>
      <c r="FFL138" s="21"/>
      <c r="FFS138" s="21"/>
      <c r="FFT138" s="21"/>
      <c r="FFU138" s="21"/>
      <c r="FFV138" s="21"/>
      <c r="FFW138" s="21"/>
      <c r="FGD138" s="21"/>
      <c r="FGE138" s="21"/>
      <c r="FGF138" s="21"/>
      <c r="FGG138" s="21"/>
      <c r="FGH138" s="21"/>
      <c r="FGO138" s="21"/>
      <c r="FGP138" s="21"/>
      <c r="FGQ138" s="21"/>
      <c r="FGR138" s="21"/>
      <c r="FGS138" s="21"/>
      <c r="FGZ138" s="21"/>
      <c r="FHA138" s="21"/>
      <c r="FHB138" s="21"/>
      <c r="FHC138" s="21"/>
      <c r="FHD138" s="21"/>
      <c r="FHK138" s="21"/>
      <c r="FHL138" s="21"/>
      <c r="FHM138" s="21"/>
      <c r="FHN138" s="21"/>
      <c r="FHO138" s="21"/>
      <c r="FHV138" s="21"/>
      <c r="FHW138" s="21"/>
      <c r="FHX138" s="21"/>
      <c r="FHY138" s="21"/>
      <c r="FHZ138" s="21"/>
      <c r="FIG138" s="21"/>
      <c r="FIH138" s="21"/>
      <c r="FII138" s="21"/>
      <c r="FIJ138" s="21"/>
      <c r="FIK138" s="21"/>
      <c r="FIR138" s="21"/>
      <c r="FIS138" s="21"/>
      <c r="FIT138" s="21"/>
      <c r="FIU138" s="21"/>
      <c r="FIV138" s="21"/>
      <c r="FJC138" s="21"/>
      <c r="FJD138" s="21"/>
      <c r="FJE138" s="21"/>
      <c r="FJF138" s="21"/>
      <c r="FJG138" s="21"/>
      <c r="FJN138" s="21"/>
      <c r="FJO138" s="21"/>
      <c r="FJP138" s="21"/>
      <c r="FJQ138" s="21"/>
      <c r="FJR138" s="21"/>
      <c r="FJY138" s="21"/>
      <c r="FJZ138" s="21"/>
      <c r="FKA138" s="21"/>
      <c r="FKB138" s="21"/>
      <c r="FKC138" s="21"/>
      <c r="FKJ138" s="21"/>
      <c r="FKK138" s="21"/>
      <c r="FKL138" s="21"/>
      <c r="FKM138" s="21"/>
      <c r="FKN138" s="21"/>
      <c r="FKU138" s="21"/>
      <c r="FKV138" s="21"/>
      <c r="FKW138" s="21"/>
      <c r="FKX138" s="21"/>
      <c r="FKY138" s="21"/>
      <c r="FLF138" s="21"/>
      <c r="FLG138" s="21"/>
      <c r="FLH138" s="21"/>
      <c r="FLI138" s="21"/>
      <c r="FLJ138" s="21"/>
      <c r="FLQ138" s="21"/>
      <c r="FLR138" s="21"/>
      <c r="FLS138" s="21"/>
      <c r="FLT138" s="21"/>
      <c r="FLU138" s="21"/>
      <c r="FMB138" s="21"/>
      <c r="FMC138" s="21"/>
      <c r="FMD138" s="21"/>
      <c r="FME138" s="21"/>
      <c r="FMF138" s="21"/>
      <c r="FMM138" s="21"/>
      <c r="FMN138" s="21"/>
      <c r="FMO138" s="21"/>
      <c r="FMP138" s="21"/>
      <c r="FMQ138" s="21"/>
      <c r="FMX138" s="21"/>
      <c r="FMY138" s="21"/>
      <c r="FMZ138" s="21"/>
      <c r="FNA138" s="21"/>
      <c r="FNB138" s="21"/>
      <c r="FNI138" s="21"/>
      <c r="FNJ138" s="21"/>
      <c r="FNK138" s="21"/>
      <c r="FNL138" s="21"/>
      <c r="FNM138" s="21"/>
      <c r="FNT138" s="21"/>
      <c r="FNU138" s="21"/>
      <c r="FNV138" s="21"/>
      <c r="FNW138" s="21"/>
      <c r="FNX138" s="21"/>
      <c r="FOE138" s="21"/>
      <c r="FOF138" s="21"/>
      <c r="FOG138" s="21"/>
      <c r="FOH138" s="21"/>
      <c r="FOI138" s="21"/>
      <c r="FOP138" s="21"/>
      <c r="FOQ138" s="21"/>
      <c r="FOR138" s="21"/>
      <c r="FOS138" s="21"/>
      <c r="FOT138" s="21"/>
      <c r="FPA138" s="21"/>
      <c r="FPB138" s="21"/>
      <c r="FPC138" s="21"/>
      <c r="FPD138" s="21"/>
      <c r="FPE138" s="21"/>
      <c r="FPL138" s="21"/>
      <c r="FPM138" s="21"/>
      <c r="FPN138" s="21"/>
      <c r="FPO138" s="21"/>
      <c r="FPP138" s="21"/>
      <c r="FPW138" s="21"/>
      <c r="FPX138" s="21"/>
      <c r="FPY138" s="21"/>
      <c r="FPZ138" s="21"/>
      <c r="FQA138" s="21"/>
      <c r="FQH138" s="21"/>
      <c r="FQI138" s="21"/>
      <c r="FQJ138" s="21"/>
      <c r="FQK138" s="21"/>
      <c r="FQL138" s="21"/>
      <c r="FQS138" s="21"/>
      <c r="FQT138" s="21"/>
      <c r="FQU138" s="21"/>
      <c r="FQV138" s="21"/>
      <c r="FQW138" s="21"/>
      <c r="FRD138" s="21"/>
      <c r="FRE138" s="21"/>
      <c r="FRF138" s="21"/>
      <c r="FRG138" s="21"/>
      <c r="FRH138" s="21"/>
      <c r="FRO138" s="21"/>
      <c r="FRP138" s="21"/>
      <c r="FRQ138" s="21"/>
      <c r="FRR138" s="21"/>
      <c r="FRS138" s="21"/>
      <c r="FRZ138" s="21"/>
      <c r="FSA138" s="21"/>
      <c r="FSB138" s="21"/>
      <c r="FSC138" s="21"/>
      <c r="FSD138" s="21"/>
      <c r="FSK138" s="21"/>
      <c r="FSL138" s="21"/>
      <c r="FSM138" s="21"/>
      <c r="FSN138" s="21"/>
      <c r="FSO138" s="21"/>
      <c r="FSV138" s="21"/>
      <c r="FSW138" s="21"/>
      <c r="FSX138" s="21"/>
      <c r="FSY138" s="21"/>
      <c r="FSZ138" s="21"/>
      <c r="FTG138" s="21"/>
      <c r="FTH138" s="21"/>
      <c r="FTI138" s="21"/>
      <c r="FTJ138" s="21"/>
      <c r="FTK138" s="21"/>
      <c r="FTR138" s="21"/>
      <c r="FTS138" s="21"/>
      <c r="FTT138" s="21"/>
      <c r="FTU138" s="21"/>
      <c r="FTV138" s="21"/>
      <c r="FUC138" s="21"/>
      <c r="FUD138" s="21"/>
      <c r="FUE138" s="21"/>
      <c r="FUF138" s="21"/>
      <c r="FUG138" s="21"/>
      <c r="FUN138" s="21"/>
      <c r="FUO138" s="21"/>
      <c r="FUP138" s="21"/>
      <c r="FUQ138" s="21"/>
      <c r="FUR138" s="21"/>
      <c r="FUY138" s="21"/>
      <c r="FUZ138" s="21"/>
      <c r="FVA138" s="21"/>
      <c r="FVB138" s="21"/>
      <c r="FVC138" s="21"/>
      <c r="FVJ138" s="21"/>
      <c r="FVK138" s="21"/>
      <c r="FVL138" s="21"/>
      <c r="FVM138" s="21"/>
      <c r="FVN138" s="21"/>
      <c r="FVU138" s="21"/>
      <c r="FVV138" s="21"/>
      <c r="FVW138" s="21"/>
      <c r="FVX138" s="21"/>
      <c r="FVY138" s="21"/>
      <c r="FWF138" s="21"/>
      <c r="FWG138" s="21"/>
      <c r="FWH138" s="21"/>
      <c r="FWI138" s="21"/>
      <c r="FWJ138" s="21"/>
      <c r="FWQ138" s="21"/>
      <c r="FWR138" s="21"/>
      <c r="FWS138" s="21"/>
      <c r="FWT138" s="21"/>
      <c r="FWU138" s="21"/>
      <c r="FXB138" s="21"/>
      <c r="FXC138" s="21"/>
      <c r="FXD138" s="21"/>
      <c r="FXE138" s="21"/>
      <c r="FXF138" s="21"/>
      <c r="FXM138" s="21"/>
      <c r="FXN138" s="21"/>
      <c r="FXO138" s="21"/>
      <c r="FXP138" s="21"/>
      <c r="FXQ138" s="21"/>
      <c r="FXX138" s="21"/>
      <c r="FXY138" s="21"/>
      <c r="FXZ138" s="21"/>
      <c r="FYA138" s="21"/>
      <c r="FYB138" s="21"/>
      <c r="FYI138" s="21"/>
      <c r="FYJ138" s="21"/>
      <c r="FYK138" s="21"/>
      <c r="FYL138" s="21"/>
      <c r="FYM138" s="21"/>
      <c r="FYT138" s="21"/>
      <c r="FYU138" s="21"/>
      <c r="FYV138" s="21"/>
      <c r="FYW138" s="21"/>
      <c r="FYX138" s="21"/>
      <c r="FZE138" s="21"/>
      <c r="FZF138" s="21"/>
      <c r="FZG138" s="21"/>
      <c r="FZH138" s="21"/>
      <c r="FZI138" s="21"/>
      <c r="FZP138" s="21"/>
      <c r="FZQ138" s="21"/>
      <c r="FZR138" s="21"/>
      <c r="FZS138" s="21"/>
      <c r="FZT138" s="21"/>
      <c r="GAA138" s="21"/>
      <c r="GAB138" s="21"/>
      <c r="GAC138" s="21"/>
      <c r="GAD138" s="21"/>
      <c r="GAE138" s="21"/>
      <c r="GAL138" s="21"/>
      <c r="GAM138" s="21"/>
      <c r="GAN138" s="21"/>
      <c r="GAO138" s="21"/>
      <c r="GAP138" s="21"/>
      <c r="GAW138" s="21"/>
      <c r="GAX138" s="21"/>
      <c r="GAY138" s="21"/>
      <c r="GAZ138" s="21"/>
      <c r="GBA138" s="21"/>
      <c r="GBH138" s="21"/>
      <c r="GBI138" s="21"/>
      <c r="GBJ138" s="21"/>
      <c r="GBK138" s="21"/>
      <c r="GBL138" s="21"/>
      <c r="GBS138" s="21"/>
      <c r="GBT138" s="21"/>
      <c r="GBU138" s="21"/>
      <c r="GBV138" s="21"/>
      <c r="GBW138" s="21"/>
      <c r="GCD138" s="21"/>
      <c r="GCE138" s="21"/>
      <c r="GCF138" s="21"/>
      <c r="GCG138" s="21"/>
      <c r="GCH138" s="21"/>
      <c r="GCO138" s="21"/>
      <c r="GCP138" s="21"/>
      <c r="GCQ138" s="21"/>
      <c r="GCR138" s="21"/>
      <c r="GCS138" s="21"/>
      <c r="GCZ138" s="21"/>
      <c r="GDA138" s="21"/>
      <c r="GDB138" s="21"/>
      <c r="GDC138" s="21"/>
      <c r="GDD138" s="21"/>
      <c r="GDK138" s="21"/>
      <c r="GDL138" s="21"/>
      <c r="GDM138" s="21"/>
      <c r="GDN138" s="21"/>
      <c r="GDO138" s="21"/>
      <c r="GDV138" s="21"/>
      <c r="GDW138" s="21"/>
      <c r="GDX138" s="21"/>
      <c r="GDY138" s="21"/>
      <c r="GDZ138" s="21"/>
      <c r="GEG138" s="21"/>
      <c r="GEH138" s="21"/>
      <c r="GEI138" s="21"/>
      <c r="GEJ138" s="21"/>
      <c r="GEK138" s="21"/>
      <c r="GER138" s="21"/>
      <c r="GES138" s="21"/>
      <c r="GET138" s="21"/>
      <c r="GEU138" s="21"/>
      <c r="GEV138" s="21"/>
      <c r="GFC138" s="21"/>
      <c r="GFD138" s="21"/>
      <c r="GFE138" s="21"/>
      <c r="GFF138" s="21"/>
      <c r="GFG138" s="21"/>
      <c r="GFN138" s="21"/>
      <c r="GFO138" s="21"/>
      <c r="GFP138" s="21"/>
      <c r="GFQ138" s="21"/>
      <c r="GFR138" s="21"/>
      <c r="GFY138" s="21"/>
      <c r="GFZ138" s="21"/>
      <c r="GGA138" s="21"/>
      <c r="GGB138" s="21"/>
      <c r="GGC138" s="21"/>
      <c r="GGJ138" s="21"/>
      <c r="GGK138" s="21"/>
      <c r="GGL138" s="21"/>
      <c r="GGM138" s="21"/>
      <c r="GGN138" s="21"/>
      <c r="GGU138" s="21"/>
      <c r="GGV138" s="21"/>
      <c r="GGW138" s="21"/>
      <c r="GGX138" s="21"/>
      <c r="GGY138" s="21"/>
      <c r="GHF138" s="21"/>
      <c r="GHG138" s="21"/>
      <c r="GHH138" s="21"/>
      <c r="GHI138" s="21"/>
      <c r="GHJ138" s="21"/>
      <c r="GHQ138" s="21"/>
      <c r="GHR138" s="21"/>
      <c r="GHS138" s="21"/>
      <c r="GHT138" s="21"/>
      <c r="GHU138" s="21"/>
      <c r="GIB138" s="21"/>
      <c r="GIC138" s="21"/>
      <c r="GID138" s="21"/>
      <c r="GIE138" s="21"/>
      <c r="GIF138" s="21"/>
      <c r="GIM138" s="21"/>
      <c r="GIN138" s="21"/>
      <c r="GIO138" s="21"/>
      <c r="GIP138" s="21"/>
      <c r="GIQ138" s="21"/>
      <c r="GIX138" s="21"/>
      <c r="GIY138" s="21"/>
      <c r="GIZ138" s="21"/>
      <c r="GJA138" s="21"/>
      <c r="GJB138" s="21"/>
      <c r="GJI138" s="21"/>
      <c r="GJJ138" s="21"/>
      <c r="GJK138" s="21"/>
      <c r="GJL138" s="21"/>
      <c r="GJM138" s="21"/>
      <c r="GJT138" s="21"/>
      <c r="GJU138" s="21"/>
      <c r="GJV138" s="21"/>
      <c r="GJW138" s="21"/>
      <c r="GJX138" s="21"/>
      <c r="GKE138" s="21"/>
      <c r="GKF138" s="21"/>
      <c r="GKG138" s="21"/>
      <c r="GKH138" s="21"/>
      <c r="GKI138" s="21"/>
      <c r="GKP138" s="21"/>
      <c r="GKQ138" s="21"/>
      <c r="GKR138" s="21"/>
      <c r="GKS138" s="21"/>
      <c r="GKT138" s="21"/>
      <c r="GLA138" s="21"/>
      <c r="GLB138" s="21"/>
      <c r="GLC138" s="21"/>
      <c r="GLD138" s="21"/>
      <c r="GLE138" s="21"/>
      <c r="GLL138" s="21"/>
      <c r="GLM138" s="21"/>
      <c r="GLN138" s="21"/>
      <c r="GLO138" s="21"/>
      <c r="GLP138" s="21"/>
      <c r="GLW138" s="21"/>
      <c r="GLX138" s="21"/>
      <c r="GLY138" s="21"/>
      <c r="GLZ138" s="21"/>
      <c r="GMA138" s="21"/>
      <c r="GMH138" s="21"/>
      <c r="GMI138" s="21"/>
      <c r="GMJ138" s="21"/>
      <c r="GMK138" s="21"/>
      <c r="GML138" s="21"/>
      <c r="GMS138" s="21"/>
      <c r="GMT138" s="21"/>
      <c r="GMU138" s="21"/>
      <c r="GMV138" s="21"/>
      <c r="GMW138" s="21"/>
      <c r="GND138" s="21"/>
      <c r="GNE138" s="21"/>
      <c r="GNF138" s="21"/>
      <c r="GNG138" s="21"/>
      <c r="GNH138" s="21"/>
      <c r="GNO138" s="21"/>
      <c r="GNP138" s="21"/>
      <c r="GNQ138" s="21"/>
      <c r="GNR138" s="21"/>
      <c r="GNS138" s="21"/>
      <c r="GNZ138" s="21"/>
      <c r="GOA138" s="21"/>
      <c r="GOB138" s="21"/>
      <c r="GOC138" s="21"/>
      <c r="GOD138" s="21"/>
      <c r="GOK138" s="21"/>
      <c r="GOL138" s="21"/>
      <c r="GOM138" s="21"/>
      <c r="GON138" s="21"/>
      <c r="GOO138" s="21"/>
      <c r="GOV138" s="21"/>
      <c r="GOW138" s="21"/>
      <c r="GOX138" s="21"/>
      <c r="GOY138" s="21"/>
      <c r="GOZ138" s="21"/>
      <c r="GPG138" s="21"/>
      <c r="GPH138" s="21"/>
      <c r="GPI138" s="21"/>
      <c r="GPJ138" s="21"/>
      <c r="GPK138" s="21"/>
      <c r="GPR138" s="21"/>
      <c r="GPS138" s="21"/>
      <c r="GPT138" s="21"/>
      <c r="GPU138" s="21"/>
      <c r="GPV138" s="21"/>
      <c r="GQC138" s="21"/>
      <c r="GQD138" s="21"/>
      <c r="GQE138" s="21"/>
      <c r="GQF138" s="21"/>
      <c r="GQG138" s="21"/>
      <c r="GQN138" s="21"/>
      <c r="GQO138" s="21"/>
      <c r="GQP138" s="21"/>
      <c r="GQQ138" s="21"/>
      <c r="GQR138" s="21"/>
      <c r="GQY138" s="21"/>
      <c r="GQZ138" s="21"/>
      <c r="GRA138" s="21"/>
      <c r="GRB138" s="21"/>
      <c r="GRC138" s="21"/>
      <c r="GRJ138" s="21"/>
      <c r="GRK138" s="21"/>
      <c r="GRL138" s="21"/>
      <c r="GRM138" s="21"/>
      <c r="GRN138" s="21"/>
      <c r="GRU138" s="21"/>
      <c r="GRV138" s="21"/>
      <c r="GRW138" s="21"/>
      <c r="GRX138" s="21"/>
      <c r="GRY138" s="21"/>
      <c r="GSF138" s="21"/>
      <c r="GSG138" s="21"/>
      <c r="GSH138" s="21"/>
      <c r="GSI138" s="21"/>
      <c r="GSJ138" s="21"/>
      <c r="GSQ138" s="21"/>
      <c r="GSR138" s="21"/>
      <c r="GSS138" s="21"/>
      <c r="GST138" s="21"/>
      <c r="GSU138" s="21"/>
      <c r="GTB138" s="21"/>
      <c r="GTC138" s="21"/>
      <c r="GTD138" s="21"/>
      <c r="GTE138" s="21"/>
      <c r="GTF138" s="21"/>
      <c r="GTM138" s="21"/>
      <c r="GTN138" s="21"/>
      <c r="GTO138" s="21"/>
      <c r="GTP138" s="21"/>
      <c r="GTQ138" s="21"/>
      <c r="GTX138" s="21"/>
      <c r="GTY138" s="21"/>
      <c r="GTZ138" s="21"/>
      <c r="GUA138" s="21"/>
      <c r="GUB138" s="21"/>
      <c r="GUI138" s="21"/>
      <c r="GUJ138" s="21"/>
      <c r="GUK138" s="21"/>
      <c r="GUL138" s="21"/>
      <c r="GUM138" s="21"/>
      <c r="GUT138" s="21"/>
      <c r="GUU138" s="21"/>
      <c r="GUV138" s="21"/>
      <c r="GUW138" s="21"/>
      <c r="GUX138" s="21"/>
      <c r="GVE138" s="21"/>
      <c r="GVF138" s="21"/>
      <c r="GVG138" s="21"/>
      <c r="GVH138" s="21"/>
      <c r="GVI138" s="21"/>
      <c r="GVP138" s="21"/>
      <c r="GVQ138" s="21"/>
      <c r="GVR138" s="21"/>
      <c r="GVS138" s="21"/>
      <c r="GVT138" s="21"/>
      <c r="GWA138" s="21"/>
      <c r="GWB138" s="21"/>
      <c r="GWC138" s="21"/>
      <c r="GWD138" s="21"/>
      <c r="GWE138" s="21"/>
      <c r="GWL138" s="21"/>
      <c r="GWM138" s="21"/>
      <c r="GWN138" s="21"/>
      <c r="GWO138" s="21"/>
      <c r="GWP138" s="21"/>
      <c r="GWW138" s="21"/>
      <c r="GWX138" s="21"/>
      <c r="GWY138" s="21"/>
      <c r="GWZ138" s="21"/>
      <c r="GXA138" s="21"/>
      <c r="GXH138" s="21"/>
      <c r="GXI138" s="21"/>
      <c r="GXJ138" s="21"/>
      <c r="GXK138" s="21"/>
      <c r="GXL138" s="21"/>
      <c r="GXS138" s="21"/>
      <c r="GXT138" s="21"/>
      <c r="GXU138" s="21"/>
      <c r="GXV138" s="21"/>
      <c r="GXW138" s="21"/>
      <c r="GYD138" s="21"/>
      <c r="GYE138" s="21"/>
      <c r="GYF138" s="21"/>
      <c r="GYG138" s="21"/>
      <c r="GYH138" s="21"/>
      <c r="GYO138" s="21"/>
      <c r="GYP138" s="21"/>
      <c r="GYQ138" s="21"/>
      <c r="GYR138" s="21"/>
      <c r="GYS138" s="21"/>
      <c r="GYZ138" s="21"/>
      <c r="GZA138" s="21"/>
      <c r="GZB138" s="21"/>
      <c r="GZC138" s="21"/>
      <c r="GZD138" s="21"/>
      <c r="GZK138" s="21"/>
      <c r="GZL138" s="21"/>
      <c r="GZM138" s="21"/>
      <c r="GZN138" s="21"/>
      <c r="GZO138" s="21"/>
      <c r="GZV138" s="21"/>
      <c r="GZW138" s="21"/>
      <c r="GZX138" s="21"/>
      <c r="GZY138" s="21"/>
      <c r="GZZ138" s="21"/>
      <c r="HAG138" s="21"/>
      <c r="HAH138" s="21"/>
      <c r="HAI138" s="21"/>
      <c r="HAJ138" s="21"/>
      <c r="HAK138" s="21"/>
      <c r="HAR138" s="21"/>
      <c r="HAS138" s="21"/>
      <c r="HAT138" s="21"/>
      <c r="HAU138" s="21"/>
      <c r="HAV138" s="21"/>
      <c r="HBC138" s="21"/>
      <c r="HBD138" s="21"/>
      <c r="HBE138" s="21"/>
      <c r="HBF138" s="21"/>
      <c r="HBG138" s="21"/>
      <c r="HBN138" s="21"/>
      <c r="HBO138" s="21"/>
      <c r="HBP138" s="21"/>
      <c r="HBQ138" s="21"/>
      <c r="HBR138" s="21"/>
      <c r="HBY138" s="21"/>
      <c r="HBZ138" s="21"/>
      <c r="HCA138" s="21"/>
      <c r="HCB138" s="21"/>
      <c r="HCC138" s="21"/>
      <c r="HCJ138" s="21"/>
      <c r="HCK138" s="21"/>
      <c r="HCL138" s="21"/>
      <c r="HCM138" s="21"/>
      <c r="HCN138" s="21"/>
      <c r="HCU138" s="21"/>
      <c r="HCV138" s="21"/>
      <c r="HCW138" s="21"/>
      <c r="HCX138" s="21"/>
      <c r="HCY138" s="21"/>
      <c r="HDF138" s="21"/>
      <c r="HDG138" s="21"/>
      <c r="HDH138" s="21"/>
      <c r="HDI138" s="21"/>
      <c r="HDJ138" s="21"/>
      <c r="HDQ138" s="21"/>
      <c r="HDR138" s="21"/>
      <c r="HDS138" s="21"/>
      <c r="HDT138" s="21"/>
      <c r="HDU138" s="21"/>
      <c r="HEB138" s="21"/>
      <c r="HEC138" s="21"/>
      <c r="HED138" s="21"/>
      <c r="HEE138" s="21"/>
      <c r="HEF138" s="21"/>
      <c r="HEM138" s="21"/>
      <c r="HEN138" s="21"/>
      <c r="HEO138" s="21"/>
      <c r="HEP138" s="21"/>
      <c r="HEQ138" s="21"/>
      <c r="HEX138" s="21"/>
      <c r="HEY138" s="21"/>
      <c r="HEZ138" s="21"/>
      <c r="HFA138" s="21"/>
      <c r="HFB138" s="21"/>
      <c r="HFI138" s="21"/>
      <c r="HFJ138" s="21"/>
      <c r="HFK138" s="21"/>
      <c r="HFL138" s="21"/>
      <c r="HFM138" s="21"/>
      <c r="HFT138" s="21"/>
      <c r="HFU138" s="21"/>
      <c r="HFV138" s="21"/>
      <c r="HFW138" s="21"/>
      <c r="HFX138" s="21"/>
      <c r="HGE138" s="21"/>
      <c r="HGF138" s="21"/>
      <c r="HGG138" s="21"/>
      <c r="HGH138" s="21"/>
      <c r="HGI138" s="21"/>
      <c r="HGP138" s="21"/>
      <c r="HGQ138" s="21"/>
      <c r="HGR138" s="21"/>
      <c r="HGS138" s="21"/>
      <c r="HGT138" s="21"/>
      <c r="HHA138" s="21"/>
      <c r="HHB138" s="21"/>
      <c r="HHC138" s="21"/>
      <c r="HHD138" s="21"/>
      <c r="HHE138" s="21"/>
      <c r="HHL138" s="21"/>
      <c r="HHM138" s="21"/>
      <c r="HHN138" s="21"/>
      <c r="HHO138" s="21"/>
      <c r="HHP138" s="21"/>
      <c r="HHW138" s="21"/>
      <c r="HHX138" s="21"/>
      <c r="HHY138" s="21"/>
      <c r="HHZ138" s="21"/>
      <c r="HIA138" s="21"/>
      <c r="HIH138" s="21"/>
      <c r="HII138" s="21"/>
      <c r="HIJ138" s="21"/>
      <c r="HIK138" s="21"/>
      <c r="HIL138" s="21"/>
      <c r="HIS138" s="21"/>
      <c r="HIT138" s="21"/>
      <c r="HIU138" s="21"/>
      <c r="HIV138" s="21"/>
      <c r="HIW138" s="21"/>
      <c r="HJD138" s="21"/>
      <c r="HJE138" s="21"/>
      <c r="HJF138" s="21"/>
      <c r="HJG138" s="21"/>
      <c r="HJH138" s="21"/>
      <c r="HJO138" s="21"/>
      <c r="HJP138" s="21"/>
      <c r="HJQ138" s="21"/>
      <c r="HJR138" s="21"/>
      <c r="HJS138" s="21"/>
      <c r="HJZ138" s="21"/>
      <c r="HKA138" s="21"/>
      <c r="HKB138" s="21"/>
      <c r="HKC138" s="21"/>
      <c r="HKD138" s="21"/>
      <c r="HKK138" s="21"/>
      <c r="HKL138" s="21"/>
      <c r="HKM138" s="21"/>
      <c r="HKN138" s="21"/>
      <c r="HKO138" s="21"/>
      <c r="HKV138" s="21"/>
      <c r="HKW138" s="21"/>
      <c r="HKX138" s="21"/>
      <c r="HKY138" s="21"/>
      <c r="HKZ138" s="21"/>
      <c r="HLG138" s="21"/>
      <c r="HLH138" s="21"/>
      <c r="HLI138" s="21"/>
      <c r="HLJ138" s="21"/>
      <c r="HLK138" s="21"/>
      <c r="HLR138" s="21"/>
      <c r="HLS138" s="21"/>
      <c r="HLT138" s="21"/>
      <c r="HLU138" s="21"/>
      <c r="HLV138" s="21"/>
      <c r="HMC138" s="21"/>
      <c r="HMD138" s="21"/>
      <c r="HME138" s="21"/>
      <c r="HMF138" s="21"/>
      <c r="HMG138" s="21"/>
      <c r="HMN138" s="21"/>
      <c r="HMO138" s="21"/>
      <c r="HMP138" s="21"/>
      <c r="HMQ138" s="21"/>
      <c r="HMR138" s="21"/>
      <c r="HMY138" s="21"/>
      <c r="HMZ138" s="21"/>
      <c r="HNA138" s="21"/>
      <c r="HNB138" s="21"/>
      <c r="HNC138" s="21"/>
      <c r="HNJ138" s="21"/>
      <c r="HNK138" s="21"/>
      <c r="HNL138" s="21"/>
      <c r="HNM138" s="21"/>
      <c r="HNN138" s="21"/>
      <c r="HNU138" s="21"/>
      <c r="HNV138" s="21"/>
      <c r="HNW138" s="21"/>
      <c r="HNX138" s="21"/>
      <c r="HNY138" s="21"/>
      <c r="HOF138" s="21"/>
      <c r="HOG138" s="21"/>
      <c r="HOH138" s="21"/>
      <c r="HOI138" s="21"/>
      <c r="HOJ138" s="21"/>
      <c r="HOQ138" s="21"/>
      <c r="HOR138" s="21"/>
      <c r="HOS138" s="21"/>
      <c r="HOT138" s="21"/>
      <c r="HOU138" s="21"/>
      <c r="HPB138" s="21"/>
      <c r="HPC138" s="21"/>
      <c r="HPD138" s="21"/>
      <c r="HPE138" s="21"/>
      <c r="HPF138" s="21"/>
      <c r="HPM138" s="21"/>
      <c r="HPN138" s="21"/>
      <c r="HPO138" s="21"/>
      <c r="HPP138" s="21"/>
      <c r="HPQ138" s="21"/>
      <c r="HPX138" s="21"/>
      <c r="HPY138" s="21"/>
      <c r="HPZ138" s="21"/>
      <c r="HQA138" s="21"/>
      <c r="HQB138" s="21"/>
      <c r="HQI138" s="21"/>
      <c r="HQJ138" s="21"/>
      <c r="HQK138" s="21"/>
      <c r="HQL138" s="21"/>
      <c r="HQM138" s="21"/>
      <c r="HQT138" s="21"/>
      <c r="HQU138" s="21"/>
      <c r="HQV138" s="21"/>
      <c r="HQW138" s="21"/>
      <c r="HQX138" s="21"/>
      <c r="HRE138" s="21"/>
      <c r="HRF138" s="21"/>
      <c r="HRG138" s="21"/>
      <c r="HRH138" s="21"/>
      <c r="HRI138" s="21"/>
      <c r="HRP138" s="21"/>
      <c r="HRQ138" s="21"/>
      <c r="HRR138" s="21"/>
      <c r="HRS138" s="21"/>
      <c r="HRT138" s="21"/>
      <c r="HSA138" s="21"/>
      <c r="HSB138" s="21"/>
      <c r="HSC138" s="21"/>
      <c r="HSD138" s="21"/>
      <c r="HSE138" s="21"/>
      <c r="HSL138" s="21"/>
      <c r="HSM138" s="21"/>
      <c r="HSN138" s="21"/>
      <c r="HSO138" s="21"/>
      <c r="HSP138" s="21"/>
      <c r="HSW138" s="21"/>
      <c r="HSX138" s="21"/>
      <c r="HSY138" s="21"/>
      <c r="HSZ138" s="21"/>
      <c r="HTA138" s="21"/>
      <c r="HTH138" s="21"/>
      <c r="HTI138" s="21"/>
      <c r="HTJ138" s="21"/>
      <c r="HTK138" s="21"/>
      <c r="HTL138" s="21"/>
      <c r="HTS138" s="21"/>
      <c r="HTT138" s="21"/>
      <c r="HTU138" s="21"/>
      <c r="HTV138" s="21"/>
      <c r="HTW138" s="21"/>
      <c r="HUD138" s="21"/>
      <c r="HUE138" s="21"/>
      <c r="HUF138" s="21"/>
      <c r="HUG138" s="21"/>
      <c r="HUH138" s="21"/>
      <c r="HUO138" s="21"/>
      <c r="HUP138" s="21"/>
      <c r="HUQ138" s="21"/>
      <c r="HUR138" s="21"/>
      <c r="HUS138" s="21"/>
      <c r="HUZ138" s="21"/>
      <c r="HVA138" s="21"/>
      <c r="HVB138" s="21"/>
      <c r="HVC138" s="21"/>
      <c r="HVD138" s="21"/>
      <c r="HVK138" s="21"/>
      <c r="HVL138" s="21"/>
      <c r="HVM138" s="21"/>
      <c r="HVN138" s="21"/>
      <c r="HVO138" s="21"/>
      <c r="HVV138" s="21"/>
      <c r="HVW138" s="21"/>
      <c r="HVX138" s="21"/>
      <c r="HVY138" s="21"/>
      <c r="HVZ138" s="21"/>
      <c r="HWG138" s="21"/>
      <c r="HWH138" s="21"/>
      <c r="HWI138" s="21"/>
      <c r="HWJ138" s="21"/>
      <c r="HWK138" s="21"/>
      <c r="HWR138" s="21"/>
      <c r="HWS138" s="21"/>
      <c r="HWT138" s="21"/>
      <c r="HWU138" s="21"/>
      <c r="HWV138" s="21"/>
      <c r="HXC138" s="21"/>
      <c r="HXD138" s="21"/>
      <c r="HXE138" s="21"/>
      <c r="HXF138" s="21"/>
      <c r="HXG138" s="21"/>
      <c r="HXN138" s="21"/>
      <c r="HXO138" s="21"/>
      <c r="HXP138" s="21"/>
      <c r="HXQ138" s="21"/>
      <c r="HXR138" s="21"/>
      <c r="HXY138" s="21"/>
      <c r="HXZ138" s="21"/>
      <c r="HYA138" s="21"/>
      <c r="HYB138" s="21"/>
      <c r="HYC138" s="21"/>
      <c r="HYJ138" s="21"/>
      <c r="HYK138" s="21"/>
      <c r="HYL138" s="21"/>
      <c r="HYM138" s="21"/>
      <c r="HYN138" s="21"/>
      <c r="HYU138" s="21"/>
      <c r="HYV138" s="21"/>
      <c r="HYW138" s="21"/>
      <c r="HYX138" s="21"/>
      <c r="HYY138" s="21"/>
      <c r="HZF138" s="21"/>
      <c r="HZG138" s="21"/>
      <c r="HZH138" s="21"/>
      <c r="HZI138" s="21"/>
      <c r="HZJ138" s="21"/>
      <c r="HZQ138" s="21"/>
      <c r="HZR138" s="21"/>
      <c r="HZS138" s="21"/>
      <c r="HZT138" s="21"/>
      <c r="HZU138" s="21"/>
      <c r="IAB138" s="21"/>
      <c r="IAC138" s="21"/>
      <c r="IAD138" s="21"/>
      <c r="IAE138" s="21"/>
      <c r="IAF138" s="21"/>
      <c r="IAM138" s="21"/>
      <c r="IAN138" s="21"/>
      <c r="IAO138" s="21"/>
      <c r="IAP138" s="21"/>
      <c r="IAQ138" s="21"/>
      <c r="IAX138" s="21"/>
      <c r="IAY138" s="21"/>
      <c r="IAZ138" s="21"/>
      <c r="IBA138" s="21"/>
      <c r="IBB138" s="21"/>
      <c r="IBI138" s="21"/>
      <c r="IBJ138" s="21"/>
      <c r="IBK138" s="21"/>
      <c r="IBL138" s="21"/>
      <c r="IBM138" s="21"/>
      <c r="IBT138" s="21"/>
      <c r="IBU138" s="21"/>
      <c r="IBV138" s="21"/>
      <c r="IBW138" s="21"/>
      <c r="IBX138" s="21"/>
      <c r="ICE138" s="21"/>
      <c r="ICF138" s="21"/>
      <c r="ICG138" s="21"/>
      <c r="ICH138" s="21"/>
      <c r="ICI138" s="21"/>
      <c r="ICP138" s="21"/>
      <c r="ICQ138" s="21"/>
      <c r="ICR138" s="21"/>
      <c r="ICS138" s="21"/>
      <c r="ICT138" s="21"/>
      <c r="IDA138" s="21"/>
      <c r="IDB138" s="21"/>
      <c r="IDC138" s="21"/>
      <c r="IDD138" s="21"/>
      <c r="IDE138" s="21"/>
      <c r="IDL138" s="21"/>
      <c r="IDM138" s="21"/>
      <c r="IDN138" s="21"/>
      <c r="IDO138" s="21"/>
      <c r="IDP138" s="21"/>
      <c r="IDW138" s="21"/>
      <c r="IDX138" s="21"/>
      <c r="IDY138" s="21"/>
      <c r="IDZ138" s="21"/>
      <c r="IEA138" s="21"/>
      <c r="IEH138" s="21"/>
      <c r="IEI138" s="21"/>
      <c r="IEJ138" s="21"/>
      <c r="IEK138" s="21"/>
      <c r="IEL138" s="21"/>
      <c r="IES138" s="21"/>
      <c r="IET138" s="21"/>
      <c r="IEU138" s="21"/>
      <c r="IEV138" s="21"/>
      <c r="IEW138" s="21"/>
      <c r="IFD138" s="21"/>
      <c r="IFE138" s="21"/>
      <c r="IFF138" s="21"/>
      <c r="IFG138" s="21"/>
      <c r="IFH138" s="21"/>
      <c r="IFO138" s="21"/>
      <c r="IFP138" s="21"/>
      <c r="IFQ138" s="21"/>
      <c r="IFR138" s="21"/>
      <c r="IFS138" s="21"/>
      <c r="IFZ138" s="21"/>
      <c r="IGA138" s="21"/>
      <c r="IGB138" s="21"/>
      <c r="IGC138" s="21"/>
      <c r="IGD138" s="21"/>
      <c r="IGK138" s="21"/>
      <c r="IGL138" s="21"/>
      <c r="IGM138" s="21"/>
      <c r="IGN138" s="21"/>
      <c r="IGO138" s="21"/>
      <c r="IGV138" s="21"/>
      <c r="IGW138" s="21"/>
      <c r="IGX138" s="21"/>
      <c r="IGY138" s="21"/>
      <c r="IGZ138" s="21"/>
      <c r="IHG138" s="21"/>
      <c r="IHH138" s="21"/>
      <c r="IHI138" s="21"/>
      <c r="IHJ138" s="21"/>
      <c r="IHK138" s="21"/>
      <c r="IHR138" s="21"/>
      <c r="IHS138" s="21"/>
      <c r="IHT138" s="21"/>
      <c r="IHU138" s="21"/>
      <c r="IHV138" s="21"/>
      <c r="IIC138" s="21"/>
      <c r="IID138" s="21"/>
      <c r="IIE138" s="21"/>
      <c r="IIF138" s="21"/>
      <c r="IIG138" s="21"/>
      <c r="IIN138" s="21"/>
      <c r="IIO138" s="21"/>
      <c r="IIP138" s="21"/>
      <c r="IIQ138" s="21"/>
      <c r="IIR138" s="21"/>
      <c r="IIY138" s="21"/>
      <c r="IIZ138" s="21"/>
      <c r="IJA138" s="21"/>
      <c r="IJB138" s="21"/>
      <c r="IJC138" s="21"/>
      <c r="IJJ138" s="21"/>
      <c r="IJK138" s="21"/>
      <c r="IJL138" s="21"/>
      <c r="IJM138" s="21"/>
      <c r="IJN138" s="21"/>
      <c r="IJU138" s="21"/>
      <c r="IJV138" s="21"/>
      <c r="IJW138" s="21"/>
      <c r="IJX138" s="21"/>
      <c r="IJY138" s="21"/>
      <c r="IKF138" s="21"/>
      <c r="IKG138" s="21"/>
      <c r="IKH138" s="21"/>
      <c r="IKI138" s="21"/>
      <c r="IKJ138" s="21"/>
      <c r="IKQ138" s="21"/>
      <c r="IKR138" s="21"/>
      <c r="IKS138" s="21"/>
      <c r="IKT138" s="21"/>
      <c r="IKU138" s="21"/>
      <c r="ILB138" s="21"/>
      <c r="ILC138" s="21"/>
      <c r="ILD138" s="21"/>
      <c r="ILE138" s="21"/>
      <c r="ILF138" s="21"/>
      <c r="ILM138" s="21"/>
      <c r="ILN138" s="21"/>
      <c r="ILO138" s="21"/>
      <c r="ILP138" s="21"/>
      <c r="ILQ138" s="21"/>
      <c r="ILX138" s="21"/>
      <c r="ILY138" s="21"/>
      <c r="ILZ138" s="21"/>
      <c r="IMA138" s="21"/>
      <c r="IMB138" s="21"/>
      <c r="IMI138" s="21"/>
      <c r="IMJ138" s="21"/>
      <c r="IMK138" s="21"/>
      <c r="IML138" s="21"/>
      <c r="IMM138" s="21"/>
      <c r="IMT138" s="21"/>
      <c r="IMU138" s="21"/>
      <c r="IMV138" s="21"/>
      <c r="IMW138" s="21"/>
      <c r="IMX138" s="21"/>
      <c r="INE138" s="21"/>
      <c r="INF138" s="21"/>
      <c r="ING138" s="21"/>
      <c r="INH138" s="21"/>
      <c r="INI138" s="21"/>
      <c r="INP138" s="21"/>
      <c r="INQ138" s="21"/>
      <c r="INR138" s="21"/>
      <c r="INS138" s="21"/>
      <c r="INT138" s="21"/>
      <c r="IOA138" s="21"/>
      <c r="IOB138" s="21"/>
      <c r="IOC138" s="21"/>
      <c r="IOD138" s="21"/>
      <c r="IOE138" s="21"/>
      <c r="IOL138" s="21"/>
      <c r="IOM138" s="21"/>
      <c r="ION138" s="21"/>
      <c r="IOO138" s="21"/>
      <c r="IOP138" s="21"/>
      <c r="IOW138" s="21"/>
      <c r="IOX138" s="21"/>
      <c r="IOY138" s="21"/>
      <c r="IOZ138" s="21"/>
      <c r="IPA138" s="21"/>
      <c r="IPH138" s="21"/>
      <c r="IPI138" s="21"/>
      <c r="IPJ138" s="21"/>
      <c r="IPK138" s="21"/>
      <c r="IPL138" s="21"/>
      <c r="IPS138" s="21"/>
      <c r="IPT138" s="21"/>
      <c r="IPU138" s="21"/>
      <c r="IPV138" s="21"/>
      <c r="IPW138" s="21"/>
      <c r="IQD138" s="21"/>
      <c r="IQE138" s="21"/>
      <c r="IQF138" s="21"/>
      <c r="IQG138" s="21"/>
      <c r="IQH138" s="21"/>
      <c r="IQO138" s="21"/>
      <c r="IQP138" s="21"/>
      <c r="IQQ138" s="21"/>
      <c r="IQR138" s="21"/>
      <c r="IQS138" s="21"/>
      <c r="IQZ138" s="21"/>
      <c r="IRA138" s="21"/>
      <c r="IRB138" s="21"/>
      <c r="IRC138" s="21"/>
      <c r="IRD138" s="21"/>
      <c r="IRK138" s="21"/>
      <c r="IRL138" s="21"/>
      <c r="IRM138" s="21"/>
      <c r="IRN138" s="21"/>
      <c r="IRO138" s="21"/>
      <c r="IRV138" s="21"/>
      <c r="IRW138" s="21"/>
      <c r="IRX138" s="21"/>
      <c r="IRY138" s="21"/>
      <c r="IRZ138" s="21"/>
      <c r="ISG138" s="21"/>
      <c r="ISH138" s="21"/>
      <c r="ISI138" s="21"/>
      <c r="ISJ138" s="21"/>
      <c r="ISK138" s="21"/>
      <c r="ISR138" s="21"/>
      <c r="ISS138" s="21"/>
      <c r="IST138" s="21"/>
      <c r="ISU138" s="21"/>
      <c r="ISV138" s="21"/>
      <c r="ITC138" s="21"/>
      <c r="ITD138" s="21"/>
      <c r="ITE138" s="21"/>
      <c r="ITF138" s="21"/>
      <c r="ITG138" s="21"/>
      <c r="ITN138" s="21"/>
      <c r="ITO138" s="21"/>
      <c r="ITP138" s="21"/>
      <c r="ITQ138" s="21"/>
      <c r="ITR138" s="21"/>
      <c r="ITY138" s="21"/>
      <c r="ITZ138" s="21"/>
      <c r="IUA138" s="21"/>
      <c r="IUB138" s="21"/>
      <c r="IUC138" s="21"/>
      <c r="IUJ138" s="21"/>
      <c r="IUK138" s="21"/>
      <c r="IUL138" s="21"/>
      <c r="IUM138" s="21"/>
      <c r="IUN138" s="21"/>
      <c r="IUU138" s="21"/>
      <c r="IUV138" s="21"/>
      <c r="IUW138" s="21"/>
      <c r="IUX138" s="21"/>
      <c r="IUY138" s="21"/>
      <c r="IVF138" s="21"/>
      <c r="IVG138" s="21"/>
      <c r="IVH138" s="21"/>
      <c r="IVI138" s="21"/>
      <c r="IVJ138" s="21"/>
      <c r="IVQ138" s="21"/>
      <c r="IVR138" s="21"/>
      <c r="IVS138" s="21"/>
      <c r="IVT138" s="21"/>
      <c r="IVU138" s="21"/>
      <c r="IWB138" s="21"/>
      <c r="IWC138" s="21"/>
      <c r="IWD138" s="21"/>
      <c r="IWE138" s="21"/>
      <c r="IWF138" s="21"/>
      <c r="IWM138" s="21"/>
      <c r="IWN138" s="21"/>
      <c r="IWO138" s="21"/>
      <c r="IWP138" s="21"/>
      <c r="IWQ138" s="21"/>
      <c r="IWX138" s="21"/>
      <c r="IWY138" s="21"/>
      <c r="IWZ138" s="21"/>
      <c r="IXA138" s="21"/>
      <c r="IXB138" s="21"/>
      <c r="IXI138" s="21"/>
      <c r="IXJ138" s="21"/>
      <c r="IXK138" s="21"/>
      <c r="IXL138" s="21"/>
      <c r="IXM138" s="21"/>
      <c r="IXT138" s="21"/>
      <c r="IXU138" s="21"/>
      <c r="IXV138" s="21"/>
      <c r="IXW138" s="21"/>
      <c r="IXX138" s="21"/>
      <c r="IYE138" s="21"/>
      <c r="IYF138" s="21"/>
      <c r="IYG138" s="21"/>
      <c r="IYH138" s="21"/>
      <c r="IYI138" s="21"/>
      <c r="IYP138" s="21"/>
      <c r="IYQ138" s="21"/>
      <c r="IYR138" s="21"/>
      <c r="IYS138" s="21"/>
      <c r="IYT138" s="21"/>
      <c r="IZA138" s="21"/>
      <c r="IZB138" s="21"/>
      <c r="IZC138" s="21"/>
      <c r="IZD138" s="21"/>
      <c r="IZE138" s="21"/>
      <c r="IZL138" s="21"/>
      <c r="IZM138" s="21"/>
      <c r="IZN138" s="21"/>
      <c r="IZO138" s="21"/>
      <c r="IZP138" s="21"/>
      <c r="IZW138" s="21"/>
      <c r="IZX138" s="21"/>
      <c r="IZY138" s="21"/>
      <c r="IZZ138" s="21"/>
      <c r="JAA138" s="21"/>
      <c r="JAH138" s="21"/>
      <c r="JAI138" s="21"/>
      <c r="JAJ138" s="21"/>
      <c r="JAK138" s="21"/>
      <c r="JAL138" s="21"/>
      <c r="JAS138" s="21"/>
      <c r="JAT138" s="21"/>
      <c r="JAU138" s="21"/>
      <c r="JAV138" s="21"/>
      <c r="JAW138" s="21"/>
      <c r="JBD138" s="21"/>
      <c r="JBE138" s="21"/>
      <c r="JBF138" s="21"/>
      <c r="JBG138" s="21"/>
      <c r="JBH138" s="21"/>
      <c r="JBO138" s="21"/>
      <c r="JBP138" s="21"/>
      <c r="JBQ138" s="21"/>
      <c r="JBR138" s="21"/>
      <c r="JBS138" s="21"/>
      <c r="JBZ138" s="21"/>
      <c r="JCA138" s="21"/>
      <c r="JCB138" s="21"/>
      <c r="JCC138" s="21"/>
      <c r="JCD138" s="21"/>
      <c r="JCK138" s="21"/>
      <c r="JCL138" s="21"/>
      <c r="JCM138" s="21"/>
      <c r="JCN138" s="21"/>
      <c r="JCO138" s="21"/>
      <c r="JCV138" s="21"/>
      <c r="JCW138" s="21"/>
      <c r="JCX138" s="21"/>
      <c r="JCY138" s="21"/>
      <c r="JCZ138" s="21"/>
      <c r="JDG138" s="21"/>
      <c r="JDH138" s="21"/>
      <c r="JDI138" s="21"/>
      <c r="JDJ138" s="21"/>
      <c r="JDK138" s="21"/>
      <c r="JDR138" s="21"/>
      <c r="JDS138" s="21"/>
      <c r="JDT138" s="21"/>
      <c r="JDU138" s="21"/>
      <c r="JDV138" s="21"/>
      <c r="JEC138" s="21"/>
      <c r="JED138" s="21"/>
      <c r="JEE138" s="21"/>
      <c r="JEF138" s="21"/>
      <c r="JEG138" s="21"/>
      <c r="JEN138" s="21"/>
      <c r="JEO138" s="21"/>
      <c r="JEP138" s="21"/>
      <c r="JEQ138" s="21"/>
      <c r="JER138" s="21"/>
      <c r="JEY138" s="21"/>
      <c r="JEZ138" s="21"/>
      <c r="JFA138" s="21"/>
      <c r="JFB138" s="21"/>
      <c r="JFC138" s="21"/>
      <c r="JFJ138" s="21"/>
      <c r="JFK138" s="21"/>
      <c r="JFL138" s="21"/>
      <c r="JFM138" s="21"/>
      <c r="JFN138" s="21"/>
      <c r="JFU138" s="21"/>
      <c r="JFV138" s="21"/>
      <c r="JFW138" s="21"/>
      <c r="JFX138" s="21"/>
      <c r="JFY138" s="21"/>
      <c r="JGF138" s="21"/>
      <c r="JGG138" s="21"/>
      <c r="JGH138" s="21"/>
      <c r="JGI138" s="21"/>
      <c r="JGJ138" s="21"/>
      <c r="JGQ138" s="21"/>
      <c r="JGR138" s="21"/>
      <c r="JGS138" s="21"/>
      <c r="JGT138" s="21"/>
      <c r="JGU138" s="21"/>
      <c r="JHB138" s="21"/>
      <c r="JHC138" s="21"/>
      <c r="JHD138" s="21"/>
      <c r="JHE138" s="21"/>
      <c r="JHF138" s="21"/>
      <c r="JHM138" s="21"/>
      <c r="JHN138" s="21"/>
      <c r="JHO138" s="21"/>
      <c r="JHP138" s="21"/>
      <c r="JHQ138" s="21"/>
      <c r="JHX138" s="21"/>
      <c r="JHY138" s="21"/>
      <c r="JHZ138" s="21"/>
      <c r="JIA138" s="21"/>
      <c r="JIB138" s="21"/>
      <c r="JII138" s="21"/>
      <c r="JIJ138" s="21"/>
      <c r="JIK138" s="21"/>
      <c r="JIL138" s="21"/>
      <c r="JIM138" s="21"/>
      <c r="JIT138" s="21"/>
      <c r="JIU138" s="21"/>
      <c r="JIV138" s="21"/>
      <c r="JIW138" s="21"/>
      <c r="JIX138" s="21"/>
      <c r="JJE138" s="21"/>
      <c r="JJF138" s="21"/>
      <c r="JJG138" s="21"/>
      <c r="JJH138" s="21"/>
      <c r="JJI138" s="21"/>
      <c r="JJP138" s="21"/>
      <c r="JJQ138" s="21"/>
      <c r="JJR138" s="21"/>
      <c r="JJS138" s="21"/>
      <c r="JJT138" s="21"/>
      <c r="JKA138" s="21"/>
      <c r="JKB138" s="21"/>
      <c r="JKC138" s="21"/>
      <c r="JKD138" s="21"/>
      <c r="JKE138" s="21"/>
      <c r="JKL138" s="21"/>
      <c r="JKM138" s="21"/>
      <c r="JKN138" s="21"/>
      <c r="JKO138" s="21"/>
      <c r="JKP138" s="21"/>
      <c r="JKW138" s="21"/>
      <c r="JKX138" s="21"/>
      <c r="JKY138" s="21"/>
      <c r="JKZ138" s="21"/>
      <c r="JLA138" s="21"/>
      <c r="JLH138" s="21"/>
      <c r="JLI138" s="21"/>
      <c r="JLJ138" s="21"/>
      <c r="JLK138" s="21"/>
      <c r="JLL138" s="21"/>
      <c r="JLS138" s="21"/>
      <c r="JLT138" s="21"/>
      <c r="JLU138" s="21"/>
      <c r="JLV138" s="21"/>
      <c r="JLW138" s="21"/>
      <c r="JMD138" s="21"/>
      <c r="JME138" s="21"/>
      <c r="JMF138" s="21"/>
      <c r="JMG138" s="21"/>
      <c r="JMH138" s="21"/>
      <c r="JMO138" s="21"/>
      <c r="JMP138" s="21"/>
      <c r="JMQ138" s="21"/>
      <c r="JMR138" s="21"/>
      <c r="JMS138" s="21"/>
      <c r="JMZ138" s="21"/>
      <c r="JNA138" s="21"/>
      <c r="JNB138" s="21"/>
      <c r="JNC138" s="21"/>
      <c r="JND138" s="21"/>
      <c r="JNK138" s="21"/>
      <c r="JNL138" s="21"/>
      <c r="JNM138" s="21"/>
      <c r="JNN138" s="21"/>
      <c r="JNO138" s="21"/>
      <c r="JNV138" s="21"/>
      <c r="JNW138" s="21"/>
      <c r="JNX138" s="21"/>
      <c r="JNY138" s="21"/>
      <c r="JNZ138" s="21"/>
      <c r="JOG138" s="21"/>
      <c r="JOH138" s="21"/>
      <c r="JOI138" s="21"/>
      <c r="JOJ138" s="21"/>
      <c r="JOK138" s="21"/>
      <c r="JOR138" s="21"/>
      <c r="JOS138" s="21"/>
      <c r="JOT138" s="21"/>
      <c r="JOU138" s="21"/>
      <c r="JOV138" s="21"/>
      <c r="JPC138" s="21"/>
      <c r="JPD138" s="21"/>
      <c r="JPE138" s="21"/>
      <c r="JPF138" s="21"/>
      <c r="JPG138" s="21"/>
      <c r="JPN138" s="21"/>
      <c r="JPO138" s="21"/>
      <c r="JPP138" s="21"/>
      <c r="JPQ138" s="21"/>
      <c r="JPR138" s="21"/>
      <c r="JPY138" s="21"/>
      <c r="JPZ138" s="21"/>
      <c r="JQA138" s="21"/>
      <c r="JQB138" s="21"/>
      <c r="JQC138" s="21"/>
      <c r="JQJ138" s="21"/>
      <c r="JQK138" s="21"/>
      <c r="JQL138" s="21"/>
      <c r="JQM138" s="21"/>
      <c r="JQN138" s="21"/>
      <c r="JQU138" s="21"/>
      <c r="JQV138" s="21"/>
      <c r="JQW138" s="21"/>
      <c r="JQX138" s="21"/>
      <c r="JQY138" s="21"/>
      <c r="JRF138" s="21"/>
      <c r="JRG138" s="21"/>
      <c r="JRH138" s="21"/>
      <c r="JRI138" s="21"/>
      <c r="JRJ138" s="21"/>
      <c r="JRQ138" s="21"/>
      <c r="JRR138" s="21"/>
      <c r="JRS138" s="21"/>
      <c r="JRT138" s="21"/>
      <c r="JRU138" s="21"/>
      <c r="JSB138" s="21"/>
      <c r="JSC138" s="21"/>
      <c r="JSD138" s="21"/>
      <c r="JSE138" s="21"/>
      <c r="JSF138" s="21"/>
      <c r="JSM138" s="21"/>
      <c r="JSN138" s="21"/>
      <c r="JSO138" s="21"/>
      <c r="JSP138" s="21"/>
      <c r="JSQ138" s="21"/>
      <c r="JSX138" s="21"/>
      <c r="JSY138" s="21"/>
      <c r="JSZ138" s="21"/>
      <c r="JTA138" s="21"/>
      <c r="JTB138" s="21"/>
      <c r="JTI138" s="21"/>
      <c r="JTJ138" s="21"/>
      <c r="JTK138" s="21"/>
      <c r="JTL138" s="21"/>
      <c r="JTM138" s="21"/>
      <c r="JTT138" s="21"/>
      <c r="JTU138" s="21"/>
      <c r="JTV138" s="21"/>
      <c r="JTW138" s="21"/>
      <c r="JTX138" s="21"/>
      <c r="JUE138" s="21"/>
      <c r="JUF138" s="21"/>
      <c r="JUG138" s="21"/>
      <c r="JUH138" s="21"/>
      <c r="JUI138" s="21"/>
      <c r="JUP138" s="21"/>
      <c r="JUQ138" s="21"/>
      <c r="JUR138" s="21"/>
      <c r="JUS138" s="21"/>
      <c r="JUT138" s="21"/>
      <c r="JVA138" s="21"/>
      <c r="JVB138" s="21"/>
      <c r="JVC138" s="21"/>
      <c r="JVD138" s="21"/>
      <c r="JVE138" s="21"/>
      <c r="JVL138" s="21"/>
      <c r="JVM138" s="21"/>
      <c r="JVN138" s="21"/>
      <c r="JVO138" s="21"/>
      <c r="JVP138" s="21"/>
      <c r="JVW138" s="21"/>
      <c r="JVX138" s="21"/>
      <c r="JVY138" s="21"/>
      <c r="JVZ138" s="21"/>
      <c r="JWA138" s="21"/>
      <c r="JWH138" s="21"/>
      <c r="JWI138" s="21"/>
      <c r="JWJ138" s="21"/>
      <c r="JWK138" s="21"/>
      <c r="JWL138" s="21"/>
      <c r="JWS138" s="21"/>
      <c r="JWT138" s="21"/>
      <c r="JWU138" s="21"/>
      <c r="JWV138" s="21"/>
      <c r="JWW138" s="21"/>
      <c r="JXD138" s="21"/>
      <c r="JXE138" s="21"/>
      <c r="JXF138" s="21"/>
      <c r="JXG138" s="21"/>
      <c r="JXH138" s="21"/>
      <c r="JXO138" s="21"/>
      <c r="JXP138" s="21"/>
      <c r="JXQ138" s="21"/>
      <c r="JXR138" s="21"/>
      <c r="JXS138" s="21"/>
      <c r="JXZ138" s="21"/>
      <c r="JYA138" s="21"/>
      <c r="JYB138" s="21"/>
      <c r="JYC138" s="21"/>
      <c r="JYD138" s="21"/>
      <c r="JYK138" s="21"/>
      <c r="JYL138" s="21"/>
      <c r="JYM138" s="21"/>
      <c r="JYN138" s="21"/>
      <c r="JYO138" s="21"/>
      <c r="JYV138" s="21"/>
      <c r="JYW138" s="21"/>
      <c r="JYX138" s="21"/>
      <c r="JYY138" s="21"/>
      <c r="JYZ138" s="21"/>
      <c r="JZG138" s="21"/>
      <c r="JZH138" s="21"/>
      <c r="JZI138" s="21"/>
      <c r="JZJ138" s="21"/>
      <c r="JZK138" s="21"/>
      <c r="JZR138" s="21"/>
      <c r="JZS138" s="21"/>
      <c r="JZT138" s="21"/>
      <c r="JZU138" s="21"/>
      <c r="JZV138" s="21"/>
      <c r="KAC138" s="21"/>
      <c r="KAD138" s="21"/>
      <c r="KAE138" s="21"/>
      <c r="KAF138" s="21"/>
      <c r="KAG138" s="21"/>
      <c r="KAN138" s="21"/>
      <c r="KAO138" s="21"/>
      <c r="KAP138" s="21"/>
      <c r="KAQ138" s="21"/>
      <c r="KAR138" s="21"/>
      <c r="KAY138" s="21"/>
      <c r="KAZ138" s="21"/>
      <c r="KBA138" s="21"/>
      <c r="KBB138" s="21"/>
      <c r="KBC138" s="21"/>
      <c r="KBJ138" s="21"/>
      <c r="KBK138" s="21"/>
      <c r="KBL138" s="21"/>
      <c r="KBM138" s="21"/>
      <c r="KBN138" s="21"/>
      <c r="KBU138" s="21"/>
      <c r="KBV138" s="21"/>
      <c r="KBW138" s="21"/>
      <c r="KBX138" s="21"/>
      <c r="KBY138" s="21"/>
      <c r="KCF138" s="21"/>
      <c r="KCG138" s="21"/>
      <c r="KCH138" s="21"/>
      <c r="KCI138" s="21"/>
      <c r="KCJ138" s="21"/>
      <c r="KCQ138" s="21"/>
      <c r="KCR138" s="21"/>
      <c r="KCS138" s="21"/>
      <c r="KCT138" s="21"/>
      <c r="KCU138" s="21"/>
      <c r="KDB138" s="21"/>
      <c r="KDC138" s="21"/>
      <c r="KDD138" s="21"/>
      <c r="KDE138" s="21"/>
      <c r="KDF138" s="21"/>
      <c r="KDM138" s="21"/>
      <c r="KDN138" s="21"/>
      <c r="KDO138" s="21"/>
      <c r="KDP138" s="21"/>
      <c r="KDQ138" s="21"/>
      <c r="KDX138" s="21"/>
      <c r="KDY138" s="21"/>
      <c r="KDZ138" s="21"/>
      <c r="KEA138" s="21"/>
      <c r="KEB138" s="21"/>
      <c r="KEI138" s="21"/>
      <c r="KEJ138" s="21"/>
      <c r="KEK138" s="21"/>
      <c r="KEL138" s="21"/>
      <c r="KEM138" s="21"/>
      <c r="KET138" s="21"/>
      <c r="KEU138" s="21"/>
      <c r="KEV138" s="21"/>
      <c r="KEW138" s="21"/>
      <c r="KEX138" s="21"/>
      <c r="KFE138" s="21"/>
      <c r="KFF138" s="21"/>
      <c r="KFG138" s="21"/>
      <c r="KFH138" s="21"/>
      <c r="KFI138" s="21"/>
      <c r="KFP138" s="21"/>
      <c r="KFQ138" s="21"/>
      <c r="KFR138" s="21"/>
      <c r="KFS138" s="21"/>
      <c r="KFT138" s="21"/>
      <c r="KGA138" s="21"/>
      <c r="KGB138" s="21"/>
      <c r="KGC138" s="21"/>
      <c r="KGD138" s="21"/>
      <c r="KGE138" s="21"/>
      <c r="KGL138" s="21"/>
      <c r="KGM138" s="21"/>
      <c r="KGN138" s="21"/>
      <c r="KGO138" s="21"/>
      <c r="KGP138" s="21"/>
      <c r="KGW138" s="21"/>
      <c r="KGX138" s="21"/>
      <c r="KGY138" s="21"/>
      <c r="KGZ138" s="21"/>
      <c r="KHA138" s="21"/>
      <c r="KHH138" s="21"/>
      <c r="KHI138" s="21"/>
      <c r="KHJ138" s="21"/>
      <c r="KHK138" s="21"/>
      <c r="KHL138" s="21"/>
      <c r="KHS138" s="21"/>
      <c r="KHT138" s="21"/>
      <c r="KHU138" s="21"/>
      <c r="KHV138" s="21"/>
      <c r="KHW138" s="21"/>
      <c r="KID138" s="21"/>
      <c r="KIE138" s="21"/>
      <c r="KIF138" s="21"/>
      <c r="KIG138" s="21"/>
      <c r="KIH138" s="21"/>
      <c r="KIO138" s="21"/>
      <c r="KIP138" s="21"/>
      <c r="KIQ138" s="21"/>
      <c r="KIR138" s="21"/>
      <c r="KIS138" s="21"/>
      <c r="KIZ138" s="21"/>
      <c r="KJA138" s="21"/>
      <c r="KJB138" s="21"/>
      <c r="KJC138" s="21"/>
      <c r="KJD138" s="21"/>
      <c r="KJK138" s="21"/>
      <c r="KJL138" s="21"/>
      <c r="KJM138" s="21"/>
      <c r="KJN138" s="21"/>
      <c r="KJO138" s="21"/>
      <c r="KJV138" s="21"/>
      <c r="KJW138" s="21"/>
      <c r="KJX138" s="21"/>
      <c r="KJY138" s="21"/>
      <c r="KJZ138" s="21"/>
      <c r="KKG138" s="21"/>
      <c r="KKH138" s="21"/>
      <c r="KKI138" s="21"/>
      <c r="KKJ138" s="21"/>
      <c r="KKK138" s="21"/>
      <c r="KKR138" s="21"/>
      <c r="KKS138" s="21"/>
      <c r="KKT138" s="21"/>
      <c r="KKU138" s="21"/>
      <c r="KKV138" s="21"/>
      <c r="KLC138" s="21"/>
      <c r="KLD138" s="21"/>
      <c r="KLE138" s="21"/>
      <c r="KLF138" s="21"/>
      <c r="KLG138" s="21"/>
      <c r="KLN138" s="21"/>
      <c r="KLO138" s="21"/>
      <c r="KLP138" s="21"/>
      <c r="KLQ138" s="21"/>
      <c r="KLR138" s="21"/>
      <c r="KLY138" s="21"/>
      <c r="KLZ138" s="21"/>
      <c r="KMA138" s="21"/>
      <c r="KMB138" s="21"/>
      <c r="KMC138" s="21"/>
      <c r="KMJ138" s="21"/>
      <c r="KMK138" s="21"/>
      <c r="KML138" s="21"/>
      <c r="KMM138" s="21"/>
      <c r="KMN138" s="21"/>
      <c r="KMU138" s="21"/>
      <c r="KMV138" s="21"/>
      <c r="KMW138" s="21"/>
      <c r="KMX138" s="21"/>
      <c r="KMY138" s="21"/>
      <c r="KNF138" s="21"/>
      <c r="KNG138" s="21"/>
      <c r="KNH138" s="21"/>
      <c r="KNI138" s="21"/>
      <c r="KNJ138" s="21"/>
      <c r="KNQ138" s="21"/>
      <c r="KNR138" s="21"/>
      <c r="KNS138" s="21"/>
      <c r="KNT138" s="21"/>
      <c r="KNU138" s="21"/>
      <c r="KOB138" s="21"/>
      <c r="KOC138" s="21"/>
      <c r="KOD138" s="21"/>
      <c r="KOE138" s="21"/>
      <c r="KOF138" s="21"/>
      <c r="KOM138" s="21"/>
      <c r="KON138" s="21"/>
      <c r="KOO138" s="21"/>
      <c r="KOP138" s="21"/>
      <c r="KOQ138" s="21"/>
      <c r="KOX138" s="21"/>
      <c r="KOY138" s="21"/>
      <c r="KOZ138" s="21"/>
      <c r="KPA138" s="21"/>
      <c r="KPB138" s="21"/>
      <c r="KPI138" s="21"/>
      <c r="KPJ138" s="21"/>
      <c r="KPK138" s="21"/>
      <c r="KPL138" s="21"/>
      <c r="KPM138" s="21"/>
      <c r="KPT138" s="21"/>
      <c r="KPU138" s="21"/>
      <c r="KPV138" s="21"/>
      <c r="KPW138" s="21"/>
      <c r="KPX138" s="21"/>
      <c r="KQE138" s="21"/>
      <c r="KQF138" s="21"/>
      <c r="KQG138" s="21"/>
      <c r="KQH138" s="21"/>
      <c r="KQI138" s="21"/>
      <c r="KQP138" s="21"/>
      <c r="KQQ138" s="21"/>
      <c r="KQR138" s="21"/>
      <c r="KQS138" s="21"/>
      <c r="KQT138" s="21"/>
      <c r="KRA138" s="21"/>
      <c r="KRB138" s="21"/>
      <c r="KRC138" s="21"/>
      <c r="KRD138" s="21"/>
      <c r="KRE138" s="21"/>
      <c r="KRL138" s="21"/>
      <c r="KRM138" s="21"/>
      <c r="KRN138" s="21"/>
      <c r="KRO138" s="21"/>
      <c r="KRP138" s="21"/>
      <c r="KRW138" s="21"/>
      <c r="KRX138" s="21"/>
      <c r="KRY138" s="21"/>
      <c r="KRZ138" s="21"/>
      <c r="KSA138" s="21"/>
      <c r="KSH138" s="21"/>
      <c r="KSI138" s="21"/>
      <c r="KSJ138" s="21"/>
      <c r="KSK138" s="21"/>
      <c r="KSL138" s="21"/>
      <c r="KSS138" s="21"/>
      <c r="KST138" s="21"/>
      <c r="KSU138" s="21"/>
      <c r="KSV138" s="21"/>
      <c r="KSW138" s="21"/>
      <c r="KTD138" s="21"/>
      <c r="KTE138" s="21"/>
      <c r="KTF138" s="21"/>
      <c r="KTG138" s="21"/>
      <c r="KTH138" s="21"/>
      <c r="KTO138" s="21"/>
      <c r="KTP138" s="21"/>
      <c r="KTQ138" s="21"/>
      <c r="KTR138" s="21"/>
      <c r="KTS138" s="21"/>
      <c r="KTZ138" s="21"/>
      <c r="KUA138" s="21"/>
      <c r="KUB138" s="21"/>
      <c r="KUC138" s="21"/>
      <c r="KUD138" s="21"/>
      <c r="KUK138" s="21"/>
      <c r="KUL138" s="21"/>
      <c r="KUM138" s="21"/>
      <c r="KUN138" s="21"/>
      <c r="KUO138" s="21"/>
      <c r="KUV138" s="21"/>
      <c r="KUW138" s="21"/>
      <c r="KUX138" s="21"/>
      <c r="KUY138" s="21"/>
      <c r="KUZ138" s="21"/>
      <c r="KVG138" s="21"/>
      <c r="KVH138" s="21"/>
      <c r="KVI138" s="21"/>
      <c r="KVJ138" s="21"/>
      <c r="KVK138" s="21"/>
      <c r="KVR138" s="21"/>
      <c r="KVS138" s="21"/>
      <c r="KVT138" s="21"/>
      <c r="KVU138" s="21"/>
      <c r="KVV138" s="21"/>
      <c r="KWC138" s="21"/>
      <c r="KWD138" s="21"/>
      <c r="KWE138" s="21"/>
      <c r="KWF138" s="21"/>
      <c r="KWG138" s="21"/>
      <c r="KWN138" s="21"/>
      <c r="KWO138" s="21"/>
      <c r="KWP138" s="21"/>
      <c r="KWQ138" s="21"/>
      <c r="KWR138" s="21"/>
      <c r="KWY138" s="21"/>
      <c r="KWZ138" s="21"/>
      <c r="KXA138" s="21"/>
      <c r="KXB138" s="21"/>
      <c r="KXC138" s="21"/>
      <c r="KXJ138" s="21"/>
      <c r="KXK138" s="21"/>
      <c r="KXL138" s="21"/>
      <c r="KXM138" s="21"/>
      <c r="KXN138" s="21"/>
      <c r="KXU138" s="21"/>
      <c r="KXV138" s="21"/>
      <c r="KXW138" s="21"/>
      <c r="KXX138" s="21"/>
      <c r="KXY138" s="21"/>
      <c r="KYF138" s="21"/>
      <c r="KYG138" s="21"/>
      <c r="KYH138" s="21"/>
      <c r="KYI138" s="21"/>
      <c r="KYJ138" s="21"/>
      <c r="KYQ138" s="21"/>
      <c r="KYR138" s="21"/>
      <c r="KYS138" s="21"/>
      <c r="KYT138" s="21"/>
      <c r="KYU138" s="21"/>
      <c r="KZB138" s="21"/>
      <c r="KZC138" s="21"/>
      <c r="KZD138" s="21"/>
      <c r="KZE138" s="21"/>
      <c r="KZF138" s="21"/>
      <c r="KZM138" s="21"/>
      <c r="KZN138" s="21"/>
      <c r="KZO138" s="21"/>
      <c r="KZP138" s="21"/>
      <c r="KZQ138" s="21"/>
      <c r="KZX138" s="21"/>
      <c r="KZY138" s="21"/>
      <c r="KZZ138" s="21"/>
      <c r="LAA138" s="21"/>
      <c r="LAB138" s="21"/>
      <c r="LAI138" s="21"/>
      <c r="LAJ138" s="21"/>
      <c r="LAK138" s="21"/>
      <c r="LAL138" s="21"/>
      <c r="LAM138" s="21"/>
      <c r="LAT138" s="21"/>
      <c r="LAU138" s="21"/>
      <c r="LAV138" s="21"/>
      <c r="LAW138" s="21"/>
      <c r="LAX138" s="21"/>
      <c r="LBE138" s="21"/>
      <c r="LBF138" s="21"/>
      <c r="LBG138" s="21"/>
      <c r="LBH138" s="21"/>
      <c r="LBI138" s="21"/>
      <c r="LBP138" s="21"/>
      <c r="LBQ138" s="21"/>
      <c r="LBR138" s="21"/>
      <c r="LBS138" s="21"/>
      <c r="LBT138" s="21"/>
      <c r="LCA138" s="21"/>
      <c r="LCB138" s="21"/>
      <c r="LCC138" s="21"/>
      <c r="LCD138" s="21"/>
      <c r="LCE138" s="21"/>
      <c r="LCL138" s="21"/>
      <c r="LCM138" s="21"/>
      <c r="LCN138" s="21"/>
      <c r="LCO138" s="21"/>
      <c r="LCP138" s="21"/>
      <c r="LCW138" s="21"/>
      <c r="LCX138" s="21"/>
      <c r="LCY138" s="21"/>
      <c r="LCZ138" s="21"/>
      <c r="LDA138" s="21"/>
      <c r="LDH138" s="21"/>
      <c r="LDI138" s="21"/>
      <c r="LDJ138" s="21"/>
      <c r="LDK138" s="21"/>
      <c r="LDL138" s="21"/>
      <c r="LDS138" s="21"/>
      <c r="LDT138" s="21"/>
      <c r="LDU138" s="21"/>
      <c r="LDV138" s="21"/>
      <c r="LDW138" s="21"/>
      <c r="LED138" s="21"/>
      <c r="LEE138" s="21"/>
      <c r="LEF138" s="21"/>
      <c r="LEG138" s="21"/>
      <c r="LEH138" s="21"/>
      <c r="LEO138" s="21"/>
      <c r="LEP138" s="21"/>
      <c r="LEQ138" s="21"/>
      <c r="LER138" s="21"/>
      <c r="LES138" s="21"/>
      <c r="LEZ138" s="21"/>
      <c r="LFA138" s="21"/>
      <c r="LFB138" s="21"/>
      <c r="LFC138" s="21"/>
      <c r="LFD138" s="21"/>
      <c r="LFK138" s="21"/>
      <c r="LFL138" s="21"/>
      <c r="LFM138" s="21"/>
      <c r="LFN138" s="21"/>
      <c r="LFO138" s="21"/>
      <c r="LFV138" s="21"/>
      <c r="LFW138" s="21"/>
      <c r="LFX138" s="21"/>
      <c r="LFY138" s="21"/>
      <c r="LFZ138" s="21"/>
      <c r="LGG138" s="21"/>
      <c r="LGH138" s="21"/>
      <c r="LGI138" s="21"/>
      <c r="LGJ138" s="21"/>
      <c r="LGK138" s="21"/>
      <c r="LGR138" s="21"/>
      <c r="LGS138" s="21"/>
      <c r="LGT138" s="21"/>
      <c r="LGU138" s="21"/>
      <c r="LGV138" s="21"/>
      <c r="LHC138" s="21"/>
      <c r="LHD138" s="21"/>
      <c r="LHE138" s="21"/>
      <c r="LHF138" s="21"/>
      <c r="LHG138" s="21"/>
      <c r="LHN138" s="21"/>
      <c r="LHO138" s="21"/>
      <c r="LHP138" s="21"/>
      <c r="LHQ138" s="21"/>
      <c r="LHR138" s="21"/>
      <c r="LHY138" s="21"/>
      <c r="LHZ138" s="21"/>
      <c r="LIA138" s="21"/>
      <c r="LIB138" s="21"/>
      <c r="LIC138" s="21"/>
      <c r="LIJ138" s="21"/>
      <c r="LIK138" s="21"/>
      <c r="LIL138" s="21"/>
      <c r="LIM138" s="21"/>
      <c r="LIN138" s="21"/>
      <c r="LIU138" s="21"/>
      <c r="LIV138" s="21"/>
      <c r="LIW138" s="21"/>
      <c r="LIX138" s="21"/>
      <c r="LIY138" s="21"/>
      <c r="LJF138" s="21"/>
      <c r="LJG138" s="21"/>
      <c r="LJH138" s="21"/>
      <c r="LJI138" s="21"/>
      <c r="LJJ138" s="21"/>
      <c r="LJQ138" s="21"/>
      <c r="LJR138" s="21"/>
      <c r="LJS138" s="21"/>
      <c r="LJT138" s="21"/>
      <c r="LJU138" s="21"/>
      <c r="LKB138" s="21"/>
      <c r="LKC138" s="21"/>
      <c r="LKD138" s="21"/>
      <c r="LKE138" s="21"/>
      <c r="LKF138" s="21"/>
      <c r="LKM138" s="21"/>
      <c r="LKN138" s="21"/>
      <c r="LKO138" s="21"/>
      <c r="LKP138" s="21"/>
      <c r="LKQ138" s="21"/>
      <c r="LKX138" s="21"/>
      <c r="LKY138" s="21"/>
      <c r="LKZ138" s="21"/>
      <c r="LLA138" s="21"/>
      <c r="LLB138" s="21"/>
      <c r="LLI138" s="21"/>
      <c r="LLJ138" s="21"/>
      <c r="LLK138" s="21"/>
      <c r="LLL138" s="21"/>
      <c r="LLM138" s="21"/>
      <c r="LLT138" s="21"/>
      <c r="LLU138" s="21"/>
      <c r="LLV138" s="21"/>
      <c r="LLW138" s="21"/>
      <c r="LLX138" s="21"/>
      <c r="LME138" s="21"/>
      <c r="LMF138" s="21"/>
      <c r="LMG138" s="21"/>
      <c r="LMH138" s="21"/>
      <c r="LMI138" s="21"/>
      <c r="LMP138" s="21"/>
      <c r="LMQ138" s="21"/>
      <c r="LMR138" s="21"/>
      <c r="LMS138" s="21"/>
      <c r="LMT138" s="21"/>
      <c r="LNA138" s="21"/>
      <c r="LNB138" s="21"/>
      <c r="LNC138" s="21"/>
      <c r="LND138" s="21"/>
      <c r="LNE138" s="21"/>
      <c r="LNL138" s="21"/>
      <c r="LNM138" s="21"/>
      <c r="LNN138" s="21"/>
      <c r="LNO138" s="21"/>
      <c r="LNP138" s="21"/>
      <c r="LNW138" s="21"/>
      <c r="LNX138" s="21"/>
      <c r="LNY138" s="21"/>
      <c r="LNZ138" s="21"/>
      <c r="LOA138" s="21"/>
      <c r="LOH138" s="21"/>
      <c r="LOI138" s="21"/>
      <c r="LOJ138" s="21"/>
      <c r="LOK138" s="21"/>
      <c r="LOL138" s="21"/>
      <c r="LOS138" s="21"/>
      <c r="LOT138" s="21"/>
      <c r="LOU138" s="21"/>
      <c r="LOV138" s="21"/>
      <c r="LOW138" s="21"/>
      <c r="LPD138" s="21"/>
      <c r="LPE138" s="21"/>
      <c r="LPF138" s="21"/>
      <c r="LPG138" s="21"/>
      <c r="LPH138" s="21"/>
      <c r="LPO138" s="21"/>
      <c r="LPP138" s="21"/>
      <c r="LPQ138" s="21"/>
      <c r="LPR138" s="21"/>
      <c r="LPS138" s="21"/>
      <c r="LPZ138" s="21"/>
      <c r="LQA138" s="21"/>
      <c r="LQB138" s="21"/>
      <c r="LQC138" s="21"/>
      <c r="LQD138" s="21"/>
      <c r="LQK138" s="21"/>
      <c r="LQL138" s="21"/>
      <c r="LQM138" s="21"/>
      <c r="LQN138" s="21"/>
      <c r="LQO138" s="21"/>
      <c r="LQV138" s="21"/>
      <c r="LQW138" s="21"/>
      <c r="LQX138" s="21"/>
      <c r="LQY138" s="21"/>
      <c r="LQZ138" s="21"/>
      <c r="LRG138" s="21"/>
      <c r="LRH138" s="21"/>
      <c r="LRI138" s="21"/>
      <c r="LRJ138" s="21"/>
      <c r="LRK138" s="21"/>
      <c r="LRR138" s="21"/>
      <c r="LRS138" s="21"/>
      <c r="LRT138" s="21"/>
      <c r="LRU138" s="21"/>
      <c r="LRV138" s="21"/>
      <c r="LSC138" s="21"/>
      <c r="LSD138" s="21"/>
      <c r="LSE138" s="21"/>
      <c r="LSF138" s="21"/>
      <c r="LSG138" s="21"/>
      <c r="LSN138" s="21"/>
      <c r="LSO138" s="21"/>
      <c r="LSP138" s="21"/>
      <c r="LSQ138" s="21"/>
      <c r="LSR138" s="21"/>
      <c r="LSY138" s="21"/>
      <c r="LSZ138" s="21"/>
      <c r="LTA138" s="21"/>
      <c r="LTB138" s="21"/>
      <c r="LTC138" s="21"/>
      <c r="LTJ138" s="21"/>
      <c r="LTK138" s="21"/>
      <c r="LTL138" s="21"/>
      <c r="LTM138" s="21"/>
      <c r="LTN138" s="21"/>
      <c r="LTU138" s="21"/>
      <c r="LTV138" s="21"/>
      <c r="LTW138" s="21"/>
      <c r="LTX138" s="21"/>
      <c r="LTY138" s="21"/>
      <c r="LUF138" s="21"/>
      <c r="LUG138" s="21"/>
      <c r="LUH138" s="21"/>
      <c r="LUI138" s="21"/>
      <c r="LUJ138" s="21"/>
      <c r="LUQ138" s="21"/>
      <c r="LUR138" s="21"/>
      <c r="LUS138" s="21"/>
      <c r="LUT138" s="21"/>
      <c r="LUU138" s="21"/>
      <c r="LVB138" s="21"/>
      <c r="LVC138" s="21"/>
      <c r="LVD138" s="21"/>
      <c r="LVE138" s="21"/>
      <c r="LVF138" s="21"/>
      <c r="LVM138" s="21"/>
      <c r="LVN138" s="21"/>
      <c r="LVO138" s="21"/>
      <c r="LVP138" s="21"/>
      <c r="LVQ138" s="21"/>
      <c r="LVX138" s="21"/>
      <c r="LVY138" s="21"/>
      <c r="LVZ138" s="21"/>
      <c r="LWA138" s="21"/>
      <c r="LWB138" s="21"/>
      <c r="LWI138" s="21"/>
      <c r="LWJ138" s="21"/>
      <c r="LWK138" s="21"/>
      <c r="LWL138" s="21"/>
      <c r="LWM138" s="21"/>
      <c r="LWT138" s="21"/>
      <c r="LWU138" s="21"/>
      <c r="LWV138" s="21"/>
      <c r="LWW138" s="21"/>
      <c r="LWX138" s="21"/>
      <c r="LXE138" s="21"/>
      <c r="LXF138" s="21"/>
      <c r="LXG138" s="21"/>
      <c r="LXH138" s="21"/>
      <c r="LXI138" s="21"/>
      <c r="LXP138" s="21"/>
      <c r="LXQ138" s="21"/>
      <c r="LXR138" s="21"/>
      <c r="LXS138" s="21"/>
      <c r="LXT138" s="21"/>
      <c r="LYA138" s="21"/>
      <c r="LYB138" s="21"/>
      <c r="LYC138" s="21"/>
      <c r="LYD138" s="21"/>
      <c r="LYE138" s="21"/>
      <c r="LYL138" s="21"/>
      <c r="LYM138" s="21"/>
      <c r="LYN138" s="21"/>
      <c r="LYO138" s="21"/>
      <c r="LYP138" s="21"/>
      <c r="LYW138" s="21"/>
      <c r="LYX138" s="21"/>
      <c r="LYY138" s="21"/>
      <c r="LYZ138" s="21"/>
      <c r="LZA138" s="21"/>
      <c r="LZH138" s="21"/>
      <c r="LZI138" s="21"/>
      <c r="LZJ138" s="21"/>
      <c r="LZK138" s="21"/>
      <c r="LZL138" s="21"/>
      <c r="LZS138" s="21"/>
      <c r="LZT138" s="21"/>
      <c r="LZU138" s="21"/>
      <c r="LZV138" s="21"/>
      <c r="LZW138" s="21"/>
      <c r="MAD138" s="21"/>
      <c r="MAE138" s="21"/>
      <c r="MAF138" s="21"/>
      <c r="MAG138" s="21"/>
      <c r="MAH138" s="21"/>
      <c r="MAO138" s="21"/>
      <c r="MAP138" s="21"/>
      <c r="MAQ138" s="21"/>
      <c r="MAR138" s="21"/>
      <c r="MAS138" s="21"/>
      <c r="MAZ138" s="21"/>
      <c r="MBA138" s="21"/>
      <c r="MBB138" s="21"/>
      <c r="MBC138" s="21"/>
      <c r="MBD138" s="21"/>
      <c r="MBK138" s="21"/>
      <c r="MBL138" s="21"/>
      <c r="MBM138" s="21"/>
      <c r="MBN138" s="21"/>
      <c r="MBO138" s="21"/>
      <c r="MBV138" s="21"/>
      <c r="MBW138" s="21"/>
      <c r="MBX138" s="21"/>
      <c r="MBY138" s="21"/>
      <c r="MBZ138" s="21"/>
      <c r="MCG138" s="21"/>
      <c r="MCH138" s="21"/>
      <c r="MCI138" s="21"/>
      <c r="MCJ138" s="21"/>
      <c r="MCK138" s="21"/>
      <c r="MCR138" s="21"/>
      <c r="MCS138" s="21"/>
      <c r="MCT138" s="21"/>
      <c r="MCU138" s="21"/>
      <c r="MCV138" s="21"/>
      <c r="MDC138" s="21"/>
      <c r="MDD138" s="21"/>
      <c r="MDE138" s="21"/>
      <c r="MDF138" s="21"/>
      <c r="MDG138" s="21"/>
      <c r="MDN138" s="21"/>
      <c r="MDO138" s="21"/>
      <c r="MDP138" s="21"/>
      <c r="MDQ138" s="21"/>
      <c r="MDR138" s="21"/>
      <c r="MDY138" s="21"/>
      <c r="MDZ138" s="21"/>
      <c r="MEA138" s="21"/>
      <c r="MEB138" s="21"/>
      <c r="MEC138" s="21"/>
      <c r="MEJ138" s="21"/>
      <c r="MEK138" s="21"/>
      <c r="MEL138" s="21"/>
      <c r="MEM138" s="21"/>
      <c r="MEN138" s="21"/>
      <c r="MEU138" s="21"/>
      <c r="MEV138" s="21"/>
      <c r="MEW138" s="21"/>
      <c r="MEX138" s="21"/>
      <c r="MEY138" s="21"/>
      <c r="MFF138" s="21"/>
      <c r="MFG138" s="21"/>
      <c r="MFH138" s="21"/>
      <c r="MFI138" s="21"/>
      <c r="MFJ138" s="21"/>
      <c r="MFQ138" s="21"/>
      <c r="MFR138" s="21"/>
      <c r="MFS138" s="21"/>
      <c r="MFT138" s="21"/>
      <c r="MFU138" s="21"/>
      <c r="MGB138" s="21"/>
      <c r="MGC138" s="21"/>
      <c r="MGD138" s="21"/>
      <c r="MGE138" s="21"/>
      <c r="MGF138" s="21"/>
      <c r="MGM138" s="21"/>
      <c r="MGN138" s="21"/>
      <c r="MGO138" s="21"/>
      <c r="MGP138" s="21"/>
      <c r="MGQ138" s="21"/>
      <c r="MGX138" s="21"/>
      <c r="MGY138" s="21"/>
      <c r="MGZ138" s="21"/>
      <c r="MHA138" s="21"/>
      <c r="MHB138" s="21"/>
      <c r="MHI138" s="21"/>
      <c r="MHJ138" s="21"/>
      <c r="MHK138" s="21"/>
      <c r="MHL138" s="21"/>
      <c r="MHM138" s="21"/>
      <c r="MHT138" s="21"/>
      <c r="MHU138" s="21"/>
      <c r="MHV138" s="21"/>
      <c r="MHW138" s="21"/>
      <c r="MHX138" s="21"/>
      <c r="MIE138" s="21"/>
      <c r="MIF138" s="21"/>
      <c r="MIG138" s="21"/>
      <c r="MIH138" s="21"/>
      <c r="MII138" s="21"/>
      <c r="MIP138" s="21"/>
      <c r="MIQ138" s="21"/>
      <c r="MIR138" s="21"/>
      <c r="MIS138" s="21"/>
      <c r="MIT138" s="21"/>
      <c r="MJA138" s="21"/>
      <c r="MJB138" s="21"/>
      <c r="MJC138" s="21"/>
      <c r="MJD138" s="21"/>
      <c r="MJE138" s="21"/>
      <c r="MJL138" s="21"/>
      <c r="MJM138" s="21"/>
      <c r="MJN138" s="21"/>
      <c r="MJO138" s="21"/>
      <c r="MJP138" s="21"/>
      <c r="MJW138" s="21"/>
      <c r="MJX138" s="21"/>
      <c r="MJY138" s="21"/>
      <c r="MJZ138" s="21"/>
      <c r="MKA138" s="21"/>
      <c r="MKH138" s="21"/>
      <c r="MKI138" s="21"/>
      <c r="MKJ138" s="21"/>
      <c r="MKK138" s="21"/>
      <c r="MKL138" s="21"/>
      <c r="MKS138" s="21"/>
      <c r="MKT138" s="21"/>
      <c r="MKU138" s="21"/>
      <c r="MKV138" s="21"/>
      <c r="MKW138" s="21"/>
      <c r="MLD138" s="21"/>
      <c r="MLE138" s="21"/>
      <c r="MLF138" s="21"/>
      <c r="MLG138" s="21"/>
      <c r="MLH138" s="21"/>
      <c r="MLO138" s="21"/>
      <c r="MLP138" s="21"/>
      <c r="MLQ138" s="21"/>
      <c r="MLR138" s="21"/>
      <c r="MLS138" s="21"/>
      <c r="MLZ138" s="21"/>
      <c r="MMA138" s="21"/>
      <c r="MMB138" s="21"/>
      <c r="MMC138" s="21"/>
      <c r="MMD138" s="21"/>
      <c r="MMK138" s="21"/>
      <c r="MML138" s="21"/>
      <c r="MMM138" s="21"/>
      <c r="MMN138" s="21"/>
      <c r="MMO138" s="21"/>
      <c r="MMV138" s="21"/>
      <c r="MMW138" s="21"/>
      <c r="MMX138" s="21"/>
      <c r="MMY138" s="21"/>
      <c r="MMZ138" s="21"/>
      <c r="MNG138" s="21"/>
      <c r="MNH138" s="21"/>
      <c r="MNI138" s="21"/>
      <c r="MNJ138" s="21"/>
      <c r="MNK138" s="21"/>
      <c r="MNR138" s="21"/>
      <c r="MNS138" s="21"/>
      <c r="MNT138" s="21"/>
      <c r="MNU138" s="21"/>
      <c r="MNV138" s="21"/>
      <c r="MOC138" s="21"/>
      <c r="MOD138" s="21"/>
      <c r="MOE138" s="21"/>
      <c r="MOF138" s="21"/>
      <c r="MOG138" s="21"/>
      <c r="MON138" s="21"/>
      <c r="MOO138" s="21"/>
      <c r="MOP138" s="21"/>
      <c r="MOQ138" s="21"/>
      <c r="MOR138" s="21"/>
      <c r="MOY138" s="21"/>
      <c r="MOZ138" s="21"/>
      <c r="MPA138" s="21"/>
      <c r="MPB138" s="21"/>
      <c r="MPC138" s="21"/>
      <c r="MPJ138" s="21"/>
      <c r="MPK138" s="21"/>
      <c r="MPL138" s="21"/>
      <c r="MPM138" s="21"/>
      <c r="MPN138" s="21"/>
      <c r="MPU138" s="21"/>
      <c r="MPV138" s="21"/>
      <c r="MPW138" s="21"/>
      <c r="MPX138" s="21"/>
      <c r="MPY138" s="21"/>
      <c r="MQF138" s="21"/>
      <c r="MQG138" s="21"/>
      <c r="MQH138" s="21"/>
      <c r="MQI138" s="21"/>
      <c r="MQJ138" s="21"/>
      <c r="MQQ138" s="21"/>
      <c r="MQR138" s="21"/>
      <c r="MQS138" s="21"/>
      <c r="MQT138" s="21"/>
      <c r="MQU138" s="21"/>
      <c r="MRB138" s="21"/>
      <c r="MRC138" s="21"/>
      <c r="MRD138" s="21"/>
      <c r="MRE138" s="21"/>
      <c r="MRF138" s="21"/>
      <c r="MRM138" s="21"/>
      <c r="MRN138" s="21"/>
      <c r="MRO138" s="21"/>
      <c r="MRP138" s="21"/>
      <c r="MRQ138" s="21"/>
      <c r="MRX138" s="21"/>
      <c r="MRY138" s="21"/>
      <c r="MRZ138" s="21"/>
      <c r="MSA138" s="21"/>
      <c r="MSB138" s="21"/>
      <c r="MSI138" s="21"/>
      <c r="MSJ138" s="21"/>
      <c r="MSK138" s="21"/>
      <c r="MSL138" s="21"/>
      <c r="MSM138" s="21"/>
      <c r="MST138" s="21"/>
      <c r="MSU138" s="21"/>
      <c r="MSV138" s="21"/>
      <c r="MSW138" s="21"/>
      <c r="MSX138" s="21"/>
      <c r="MTE138" s="21"/>
      <c r="MTF138" s="21"/>
      <c r="MTG138" s="21"/>
      <c r="MTH138" s="21"/>
      <c r="MTI138" s="21"/>
      <c r="MTP138" s="21"/>
      <c r="MTQ138" s="21"/>
      <c r="MTR138" s="21"/>
      <c r="MTS138" s="21"/>
      <c r="MTT138" s="21"/>
      <c r="MUA138" s="21"/>
      <c r="MUB138" s="21"/>
      <c r="MUC138" s="21"/>
      <c r="MUD138" s="21"/>
      <c r="MUE138" s="21"/>
      <c r="MUL138" s="21"/>
      <c r="MUM138" s="21"/>
      <c r="MUN138" s="21"/>
      <c r="MUO138" s="21"/>
      <c r="MUP138" s="21"/>
      <c r="MUW138" s="21"/>
      <c r="MUX138" s="21"/>
      <c r="MUY138" s="21"/>
      <c r="MUZ138" s="21"/>
      <c r="MVA138" s="21"/>
      <c r="MVH138" s="21"/>
      <c r="MVI138" s="21"/>
      <c r="MVJ138" s="21"/>
      <c r="MVK138" s="21"/>
      <c r="MVL138" s="21"/>
      <c r="MVS138" s="21"/>
      <c r="MVT138" s="21"/>
      <c r="MVU138" s="21"/>
      <c r="MVV138" s="21"/>
      <c r="MVW138" s="21"/>
      <c r="MWD138" s="21"/>
      <c r="MWE138" s="21"/>
      <c r="MWF138" s="21"/>
      <c r="MWG138" s="21"/>
      <c r="MWH138" s="21"/>
      <c r="MWO138" s="21"/>
      <c r="MWP138" s="21"/>
      <c r="MWQ138" s="21"/>
      <c r="MWR138" s="21"/>
      <c r="MWS138" s="21"/>
      <c r="MWZ138" s="21"/>
      <c r="MXA138" s="21"/>
      <c r="MXB138" s="21"/>
      <c r="MXC138" s="21"/>
      <c r="MXD138" s="21"/>
      <c r="MXK138" s="21"/>
      <c r="MXL138" s="21"/>
      <c r="MXM138" s="21"/>
      <c r="MXN138" s="21"/>
      <c r="MXO138" s="21"/>
      <c r="MXV138" s="21"/>
      <c r="MXW138" s="21"/>
      <c r="MXX138" s="21"/>
      <c r="MXY138" s="21"/>
      <c r="MXZ138" s="21"/>
      <c r="MYG138" s="21"/>
      <c r="MYH138" s="21"/>
      <c r="MYI138" s="21"/>
      <c r="MYJ138" s="21"/>
      <c r="MYK138" s="21"/>
      <c r="MYR138" s="21"/>
      <c r="MYS138" s="21"/>
      <c r="MYT138" s="21"/>
      <c r="MYU138" s="21"/>
      <c r="MYV138" s="21"/>
      <c r="MZC138" s="21"/>
      <c r="MZD138" s="21"/>
      <c r="MZE138" s="21"/>
      <c r="MZF138" s="21"/>
      <c r="MZG138" s="21"/>
      <c r="MZN138" s="21"/>
      <c r="MZO138" s="21"/>
      <c r="MZP138" s="21"/>
      <c r="MZQ138" s="21"/>
      <c r="MZR138" s="21"/>
      <c r="MZY138" s="21"/>
      <c r="MZZ138" s="21"/>
      <c r="NAA138" s="21"/>
      <c r="NAB138" s="21"/>
      <c r="NAC138" s="21"/>
      <c r="NAJ138" s="21"/>
      <c r="NAK138" s="21"/>
      <c r="NAL138" s="21"/>
      <c r="NAM138" s="21"/>
      <c r="NAN138" s="21"/>
      <c r="NAU138" s="21"/>
      <c r="NAV138" s="21"/>
      <c r="NAW138" s="21"/>
      <c r="NAX138" s="21"/>
      <c r="NAY138" s="21"/>
      <c r="NBF138" s="21"/>
      <c r="NBG138" s="21"/>
      <c r="NBH138" s="21"/>
      <c r="NBI138" s="21"/>
      <c r="NBJ138" s="21"/>
      <c r="NBQ138" s="21"/>
      <c r="NBR138" s="21"/>
      <c r="NBS138" s="21"/>
      <c r="NBT138" s="21"/>
      <c r="NBU138" s="21"/>
      <c r="NCB138" s="21"/>
      <c r="NCC138" s="21"/>
      <c r="NCD138" s="21"/>
      <c r="NCE138" s="21"/>
      <c r="NCF138" s="21"/>
      <c r="NCM138" s="21"/>
      <c r="NCN138" s="21"/>
      <c r="NCO138" s="21"/>
      <c r="NCP138" s="21"/>
      <c r="NCQ138" s="21"/>
      <c r="NCX138" s="21"/>
      <c r="NCY138" s="21"/>
      <c r="NCZ138" s="21"/>
      <c r="NDA138" s="21"/>
      <c r="NDB138" s="21"/>
      <c r="NDI138" s="21"/>
      <c r="NDJ138" s="21"/>
      <c r="NDK138" s="21"/>
      <c r="NDL138" s="21"/>
      <c r="NDM138" s="21"/>
      <c r="NDT138" s="21"/>
      <c r="NDU138" s="21"/>
      <c r="NDV138" s="21"/>
      <c r="NDW138" s="21"/>
      <c r="NDX138" s="21"/>
      <c r="NEE138" s="21"/>
      <c r="NEF138" s="21"/>
      <c r="NEG138" s="21"/>
      <c r="NEH138" s="21"/>
      <c r="NEI138" s="21"/>
      <c r="NEP138" s="21"/>
      <c r="NEQ138" s="21"/>
      <c r="NER138" s="21"/>
      <c r="NES138" s="21"/>
      <c r="NET138" s="21"/>
      <c r="NFA138" s="21"/>
      <c r="NFB138" s="21"/>
      <c r="NFC138" s="21"/>
      <c r="NFD138" s="21"/>
      <c r="NFE138" s="21"/>
      <c r="NFL138" s="21"/>
      <c r="NFM138" s="21"/>
      <c r="NFN138" s="21"/>
      <c r="NFO138" s="21"/>
      <c r="NFP138" s="21"/>
      <c r="NFW138" s="21"/>
      <c r="NFX138" s="21"/>
      <c r="NFY138" s="21"/>
      <c r="NFZ138" s="21"/>
      <c r="NGA138" s="21"/>
      <c r="NGH138" s="21"/>
      <c r="NGI138" s="21"/>
      <c r="NGJ138" s="21"/>
      <c r="NGK138" s="21"/>
      <c r="NGL138" s="21"/>
      <c r="NGS138" s="21"/>
      <c r="NGT138" s="21"/>
      <c r="NGU138" s="21"/>
      <c r="NGV138" s="21"/>
      <c r="NGW138" s="21"/>
      <c r="NHD138" s="21"/>
      <c r="NHE138" s="21"/>
      <c r="NHF138" s="21"/>
      <c r="NHG138" s="21"/>
      <c r="NHH138" s="21"/>
      <c r="NHO138" s="21"/>
      <c r="NHP138" s="21"/>
      <c r="NHQ138" s="21"/>
      <c r="NHR138" s="21"/>
      <c r="NHS138" s="21"/>
      <c r="NHZ138" s="21"/>
      <c r="NIA138" s="21"/>
      <c r="NIB138" s="21"/>
      <c r="NIC138" s="21"/>
      <c r="NID138" s="21"/>
      <c r="NIK138" s="21"/>
      <c r="NIL138" s="21"/>
      <c r="NIM138" s="21"/>
      <c r="NIN138" s="21"/>
      <c r="NIO138" s="21"/>
      <c r="NIV138" s="21"/>
      <c r="NIW138" s="21"/>
      <c r="NIX138" s="21"/>
      <c r="NIY138" s="21"/>
      <c r="NIZ138" s="21"/>
      <c r="NJG138" s="21"/>
      <c r="NJH138" s="21"/>
      <c r="NJI138" s="21"/>
      <c r="NJJ138" s="21"/>
      <c r="NJK138" s="21"/>
      <c r="NJR138" s="21"/>
      <c r="NJS138" s="21"/>
      <c r="NJT138" s="21"/>
      <c r="NJU138" s="21"/>
      <c r="NJV138" s="21"/>
      <c r="NKC138" s="21"/>
      <c r="NKD138" s="21"/>
      <c r="NKE138" s="21"/>
      <c r="NKF138" s="21"/>
      <c r="NKG138" s="21"/>
      <c r="NKN138" s="21"/>
      <c r="NKO138" s="21"/>
      <c r="NKP138" s="21"/>
      <c r="NKQ138" s="21"/>
      <c r="NKR138" s="21"/>
      <c r="NKY138" s="21"/>
      <c r="NKZ138" s="21"/>
      <c r="NLA138" s="21"/>
      <c r="NLB138" s="21"/>
      <c r="NLC138" s="21"/>
      <c r="NLJ138" s="21"/>
      <c r="NLK138" s="21"/>
      <c r="NLL138" s="21"/>
      <c r="NLM138" s="21"/>
      <c r="NLN138" s="21"/>
      <c r="NLU138" s="21"/>
      <c r="NLV138" s="21"/>
      <c r="NLW138" s="21"/>
      <c r="NLX138" s="21"/>
      <c r="NLY138" s="21"/>
      <c r="NMF138" s="21"/>
      <c r="NMG138" s="21"/>
      <c r="NMH138" s="21"/>
      <c r="NMI138" s="21"/>
      <c r="NMJ138" s="21"/>
      <c r="NMQ138" s="21"/>
      <c r="NMR138" s="21"/>
      <c r="NMS138" s="21"/>
      <c r="NMT138" s="21"/>
      <c r="NMU138" s="21"/>
      <c r="NNB138" s="21"/>
      <c r="NNC138" s="21"/>
      <c r="NND138" s="21"/>
      <c r="NNE138" s="21"/>
      <c r="NNF138" s="21"/>
      <c r="NNM138" s="21"/>
      <c r="NNN138" s="21"/>
      <c r="NNO138" s="21"/>
      <c r="NNP138" s="21"/>
      <c r="NNQ138" s="21"/>
      <c r="NNX138" s="21"/>
      <c r="NNY138" s="21"/>
      <c r="NNZ138" s="21"/>
      <c r="NOA138" s="21"/>
      <c r="NOB138" s="21"/>
      <c r="NOI138" s="21"/>
      <c r="NOJ138" s="21"/>
      <c r="NOK138" s="21"/>
      <c r="NOL138" s="21"/>
      <c r="NOM138" s="21"/>
      <c r="NOT138" s="21"/>
      <c r="NOU138" s="21"/>
      <c r="NOV138" s="21"/>
      <c r="NOW138" s="21"/>
      <c r="NOX138" s="21"/>
      <c r="NPE138" s="21"/>
      <c r="NPF138" s="21"/>
      <c r="NPG138" s="21"/>
      <c r="NPH138" s="21"/>
      <c r="NPI138" s="21"/>
      <c r="NPP138" s="21"/>
      <c r="NPQ138" s="21"/>
      <c r="NPR138" s="21"/>
      <c r="NPS138" s="21"/>
      <c r="NPT138" s="21"/>
      <c r="NQA138" s="21"/>
      <c r="NQB138" s="21"/>
      <c r="NQC138" s="21"/>
      <c r="NQD138" s="21"/>
      <c r="NQE138" s="21"/>
      <c r="NQL138" s="21"/>
      <c r="NQM138" s="21"/>
      <c r="NQN138" s="21"/>
      <c r="NQO138" s="21"/>
      <c r="NQP138" s="21"/>
      <c r="NQW138" s="21"/>
      <c r="NQX138" s="21"/>
      <c r="NQY138" s="21"/>
      <c r="NQZ138" s="21"/>
      <c r="NRA138" s="21"/>
      <c r="NRH138" s="21"/>
      <c r="NRI138" s="21"/>
      <c r="NRJ138" s="21"/>
      <c r="NRK138" s="21"/>
      <c r="NRL138" s="21"/>
      <c r="NRS138" s="21"/>
      <c r="NRT138" s="21"/>
      <c r="NRU138" s="21"/>
      <c r="NRV138" s="21"/>
      <c r="NRW138" s="21"/>
      <c r="NSD138" s="21"/>
      <c r="NSE138" s="21"/>
      <c r="NSF138" s="21"/>
      <c r="NSG138" s="21"/>
      <c r="NSH138" s="21"/>
      <c r="NSO138" s="21"/>
      <c r="NSP138" s="21"/>
      <c r="NSQ138" s="21"/>
      <c r="NSR138" s="21"/>
      <c r="NSS138" s="21"/>
      <c r="NSZ138" s="21"/>
      <c r="NTA138" s="21"/>
      <c r="NTB138" s="21"/>
      <c r="NTC138" s="21"/>
      <c r="NTD138" s="21"/>
      <c r="NTK138" s="21"/>
      <c r="NTL138" s="21"/>
      <c r="NTM138" s="21"/>
      <c r="NTN138" s="21"/>
      <c r="NTO138" s="21"/>
      <c r="NTV138" s="21"/>
      <c r="NTW138" s="21"/>
      <c r="NTX138" s="21"/>
      <c r="NTY138" s="21"/>
      <c r="NTZ138" s="21"/>
      <c r="NUG138" s="21"/>
      <c r="NUH138" s="21"/>
      <c r="NUI138" s="21"/>
      <c r="NUJ138" s="21"/>
      <c r="NUK138" s="21"/>
      <c r="NUR138" s="21"/>
      <c r="NUS138" s="21"/>
      <c r="NUT138" s="21"/>
      <c r="NUU138" s="21"/>
      <c r="NUV138" s="21"/>
      <c r="NVC138" s="21"/>
      <c r="NVD138" s="21"/>
      <c r="NVE138" s="21"/>
      <c r="NVF138" s="21"/>
      <c r="NVG138" s="21"/>
      <c r="NVN138" s="21"/>
      <c r="NVO138" s="21"/>
      <c r="NVP138" s="21"/>
      <c r="NVQ138" s="21"/>
      <c r="NVR138" s="21"/>
      <c r="NVY138" s="21"/>
      <c r="NVZ138" s="21"/>
      <c r="NWA138" s="21"/>
      <c r="NWB138" s="21"/>
      <c r="NWC138" s="21"/>
      <c r="NWJ138" s="21"/>
      <c r="NWK138" s="21"/>
      <c r="NWL138" s="21"/>
      <c r="NWM138" s="21"/>
      <c r="NWN138" s="21"/>
      <c r="NWU138" s="21"/>
      <c r="NWV138" s="21"/>
      <c r="NWW138" s="21"/>
      <c r="NWX138" s="21"/>
      <c r="NWY138" s="21"/>
      <c r="NXF138" s="21"/>
      <c r="NXG138" s="21"/>
      <c r="NXH138" s="21"/>
      <c r="NXI138" s="21"/>
      <c r="NXJ138" s="21"/>
      <c r="NXQ138" s="21"/>
      <c r="NXR138" s="21"/>
      <c r="NXS138" s="21"/>
      <c r="NXT138" s="21"/>
      <c r="NXU138" s="21"/>
      <c r="NYB138" s="21"/>
      <c r="NYC138" s="21"/>
      <c r="NYD138" s="21"/>
      <c r="NYE138" s="21"/>
      <c r="NYF138" s="21"/>
      <c r="NYM138" s="21"/>
      <c r="NYN138" s="21"/>
      <c r="NYO138" s="21"/>
      <c r="NYP138" s="21"/>
      <c r="NYQ138" s="21"/>
      <c r="NYX138" s="21"/>
      <c r="NYY138" s="21"/>
      <c r="NYZ138" s="21"/>
      <c r="NZA138" s="21"/>
      <c r="NZB138" s="21"/>
      <c r="NZI138" s="21"/>
      <c r="NZJ138" s="21"/>
      <c r="NZK138" s="21"/>
      <c r="NZL138" s="21"/>
      <c r="NZM138" s="21"/>
      <c r="NZT138" s="21"/>
      <c r="NZU138" s="21"/>
      <c r="NZV138" s="21"/>
      <c r="NZW138" s="21"/>
      <c r="NZX138" s="21"/>
      <c r="OAE138" s="21"/>
      <c r="OAF138" s="21"/>
      <c r="OAG138" s="21"/>
      <c r="OAH138" s="21"/>
      <c r="OAI138" s="21"/>
      <c r="OAP138" s="21"/>
      <c r="OAQ138" s="21"/>
      <c r="OAR138" s="21"/>
      <c r="OAS138" s="21"/>
      <c r="OAT138" s="21"/>
      <c r="OBA138" s="21"/>
      <c r="OBB138" s="21"/>
      <c r="OBC138" s="21"/>
      <c r="OBD138" s="21"/>
      <c r="OBE138" s="21"/>
      <c r="OBL138" s="21"/>
      <c r="OBM138" s="21"/>
      <c r="OBN138" s="21"/>
      <c r="OBO138" s="21"/>
      <c r="OBP138" s="21"/>
      <c r="OBW138" s="21"/>
      <c r="OBX138" s="21"/>
      <c r="OBY138" s="21"/>
      <c r="OBZ138" s="21"/>
      <c r="OCA138" s="21"/>
      <c r="OCH138" s="21"/>
      <c r="OCI138" s="21"/>
      <c r="OCJ138" s="21"/>
      <c r="OCK138" s="21"/>
      <c r="OCL138" s="21"/>
      <c r="OCS138" s="21"/>
      <c r="OCT138" s="21"/>
      <c r="OCU138" s="21"/>
      <c r="OCV138" s="21"/>
      <c r="OCW138" s="21"/>
      <c r="ODD138" s="21"/>
      <c r="ODE138" s="21"/>
      <c r="ODF138" s="21"/>
      <c r="ODG138" s="21"/>
      <c r="ODH138" s="21"/>
      <c r="ODO138" s="21"/>
      <c r="ODP138" s="21"/>
      <c r="ODQ138" s="21"/>
      <c r="ODR138" s="21"/>
      <c r="ODS138" s="21"/>
      <c r="ODZ138" s="21"/>
      <c r="OEA138" s="21"/>
      <c r="OEB138" s="21"/>
      <c r="OEC138" s="21"/>
      <c r="OED138" s="21"/>
      <c r="OEK138" s="21"/>
      <c r="OEL138" s="21"/>
      <c r="OEM138" s="21"/>
      <c r="OEN138" s="21"/>
      <c r="OEO138" s="21"/>
      <c r="OEV138" s="21"/>
      <c r="OEW138" s="21"/>
      <c r="OEX138" s="21"/>
      <c r="OEY138" s="21"/>
      <c r="OEZ138" s="21"/>
      <c r="OFG138" s="21"/>
      <c r="OFH138" s="21"/>
      <c r="OFI138" s="21"/>
      <c r="OFJ138" s="21"/>
      <c r="OFK138" s="21"/>
      <c r="OFR138" s="21"/>
      <c r="OFS138" s="21"/>
      <c r="OFT138" s="21"/>
      <c r="OFU138" s="21"/>
      <c r="OFV138" s="21"/>
      <c r="OGC138" s="21"/>
      <c r="OGD138" s="21"/>
      <c r="OGE138" s="21"/>
      <c r="OGF138" s="21"/>
      <c r="OGG138" s="21"/>
      <c r="OGN138" s="21"/>
      <c r="OGO138" s="21"/>
      <c r="OGP138" s="21"/>
      <c r="OGQ138" s="21"/>
      <c r="OGR138" s="21"/>
      <c r="OGY138" s="21"/>
      <c r="OGZ138" s="21"/>
      <c r="OHA138" s="21"/>
      <c r="OHB138" s="21"/>
      <c r="OHC138" s="21"/>
      <c r="OHJ138" s="21"/>
      <c r="OHK138" s="21"/>
      <c r="OHL138" s="21"/>
      <c r="OHM138" s="21"/>
      <c r="OHN138" s="21"/>
      <c r="OHU138" s="21"/>
      <c r="OHV138" s="21"/>
      <c r="OHW138" s="21"/>
      <c r="OHX138" s="21"/>
      <c r="OHY138" s="21"/>
      <c r="OIF138" s="21"/>
      <c r="OIG138" s="21"/>
      <c r="OIH138" s="21"/>
      <c r="OII138" s="21"/>
      <c r="OIJ138" s="21"/>
      <c r="OIQ138" s="21"/>
      <c r="OIR138" s="21"/>
      <c r="OIS138" s="21"/>
      <c r="OIT138" s="21"/>
      <c r="OIU138" s="21"/>
      <c r="OJB138" s="21"/>
      <c r="OJC138" s="21"/>
      <c r="OJD138" s="21"/>
      <c r="OJE138" s="21"/>
      <c r="OJF138" s="21"/>
      <c r="OJM138" s="21"/>
      <c r="OJN138" s="21"/>
      <c r="OJO138" s="21"/>
      <c r="OJP138" s="21"/>
      <c r="OJQ138" s="21"/>
      <c r="OJX138" s="21"/>
      <c r="OJY138" s="21"/>
      <c r="OJZ138" s="21"/>
      <c r="OKA138" s="21"/>
      <c r="OKB138" s="21"/>
      <c r="OKI138" s="21"/>
      <c r="OKJ138" s="21"/>
      <c r="OKK138" s="21"/>
      <c r="OKL138" s="21"/>
      <c r="OKM138" s="21"/>
      <c r="OKT138" s="21"/>
      <c r="OKU138" s="21"/>
      <c r="OKV138" s="21"/>
      <c r="OKW138" s="21"/>
      <c r="OKX138" s="21"/>
      <c r="OLE138" s="21"/>
      <c r="OLF138" s="21"/>
      <c r="OLG138" s="21"/>
      <c r="OLH138" s="21"/>
      <c r="OLI138" s="21"/>
      <c r="OLP138" s="21"/>
      <c r="OLQ138" s="21"/>
      <c r="OLR138" s="21"/>
      <c r="OLS138" s="21"/>
      <c r="OLT138" s="21"/>
      <c r="OMA138" s="21"/>
      <c r="OMB138" s="21"/>
      <c r="OMC138" s="21"/>
      <c r="OMD138" s="21"/>
      <c r="OME138" s="21"/>
      <c r="OML138" s="21"/>
      <c r="OMM138" s="21"/>
      <c r="OMN138" s="21"/>
      <c r="OMO138" s="21"/>
      <c r="OMP138" s="21"/>
      <c r="OMW138" s="21"/>
      <c r="OMX138" s="21"/>
      <c r="OMY138" s="21"/>
      <c r="OMZ138" s="21"/>
      <c r="ONA138" s="21"/>
      <c r="ONH138" s="21"/>
      <c r="ONI138" s="21"/>
      <c r="ONJ138" s="21"/>
      <c r="ONK138" s="21"/>
      <c r="ONL138" s="21"/>
      <c r="ONS138" s="21"/>
      <c r="ONT138" s="21"/>
      <c r="ONU138" s="21"/>
      <c r="ONV138" s="21"/>
      <c r="ONW138" s="21"/>
      <c r="OOD138" s="21"/>
      <c r="OOE138" s="21"/>
      <c r="OOF138" s="21"/>
      <c r="OOG138" s="21"/>
      <c r="OOH138" s="21"/>
      <c r="OOO138" s="21"/>
      <c r="OOP138" s="21"/>
      <c r="OOQ138" s="21"/>
      <c r="OOR138" s="21"/>
      <c r="OOS138" s="21"/>
      <c r="OOZ138" s="21"/>
      <c r="OPA138" s="21"/>
      <c r="OPB138" s="21"/>
      <c r="OPC138" s="21"/>
      <c r="OPD138" s="21"/>
      <c r="OPK138" s="21"/>
      <c r="OPL138" s="21"/>
      <c r="OPM138" s="21"/>
      <c r="OPN138" s="21"/>
      <c r="OPO138" s="21"/>
      <c r="OPV138" s="21"/>
      <c r="OPW138" s="21"/>
      <c r="OPX138" s="21"/>
      <c r="OPY138" s="21"/>
      <c r="OPZ138" s="21"/>
      <c r="OQG138" s="21"/>
      <c r="OQH138" s="21"/>
      <c r="OQI138" s="21"/>
      <c r="OQJ138" s="21"/>
      <c r="OQK138" s="21"/>
      <c r="OQR138" s="21"/>
      <c r="OQS138" s="21"/>
      <c r="OQT138" s="21"/>
      <c r="OQU138" s="21"/>
      <c r="OQV138" s="21"/>
      <c r="ORC138" s="21"/>
      <c r="ORD138" s="21"/>
      <c r="ORE138" s="21"/>
      <c r="ORF138" s="21"/>
      <c r="ORG138" s="21"/>
      <c r="ORN138" s="21"/>
      <c r="ORO138" s="21"/>
      <c r="ORP138" s="21"/>
      <c r="ORQ138" s="21"/>
      <c r="ORR138" s="21"/>
      <c r="ORY138" s="21"/>
      <c r="ORZ138" s="21"/>
      <c r="OSA138" s="21"/>
      <c r="OSB138" s="21"/>
      <c r="OSC138" s="21"/>
      <c r="OSJ138" s="21"/>
      <c r="OSK138" s="21"/>
      <c r="OSL138" s="21"/>
      <c r="OSM138" s="21"/>
      <c r="OSN138" s="21"/>
      <c r="OSU138" s="21"/>
      <c r="OSV138" s="21"/>
      <c r="OSW138" s="21"/>
      <c r="OSX138" s="21"/>
      <c r="OSY138" s="21"/>
      <c r="OTF138" s="21"/>
      <c r="OTG138" s="21"/>
      <c r="OTH138" s="21"/>
      <c r="OTI138" s="21"/>
      <c r="OTJ138" s="21"/>
      <c r="OTQ138" s="21"/>
      <c r="OTR138" s="21"/>
      <c r="OTS138" s="21"/>
      <c r="OTT138" s="21"/>
      <c r="OTU138" s="21"/>
      <c r="OUB138" s="21"/>
      <c r="OUC138" s="21"/>
      <c r="OUD138" s="21"/>
      <c r="OUE138" s="21"/>
      <c r="OUF138" s="21"/>
      <c r="OUM138" s="21"/>
      <c r="OUN138" s="21"/>
      <c r="OUO138" s="21"/>
      <c r="OUP138" s="21"/>
      <c r="OUQ138" s="21"/>
      <c r="OUX138" s="21"/>
      <c r="OUY138" s="21"/>
      <c r="OUZ138" s="21"/>
      <c r="OVA138" s="21"/>
      <c r="OVB138" s="21"/>
      <c r="OVI138" s="21"/>
      <c r="OVJ138" s="21"/>
      <c r="OVK138" s="21"/>
      <c r="OVL138" s="21"/>
      <c r="OVM138" s="21"/>
      <c r="OVT138" s="21"/>
      <c r="OVU138" s="21"/>
      <c r="OVV138" s="21"/>
      <c r="OVW138" s="21"/>
      <c r="OVX138" s="21"/>
      <c r="OWE138" s="21"/>
      <c r="OWF138" s="21"/>
      <c r="OWG138" s="21"/>
      <c r="OWH138" s="21"/>
      <c r="OWI138" s="21"/>
      <c r="OWP138" s="21"/>
      <c r="OWQ138" s="21"/>
      <c r="OWR138" s="21"/>
      <c r="OWS138" s="21"/>
      <c r="OWT138" s="21"/>
      <c r="OXA138" s="21"/>
      <c r="OXB138" s="21"/>
      <c r="OXC138" s="21"/>
      <c r="OXD138" s="21"/>
      <c r="OXE138" s="21"/>
      <c r="OXL138" s="21"/>
      <c r="OXM138" s="21"/>
      <c r="OXN138" s="21"/>
      <c r="OXO138" s="21"/>
      <c r="OXP138" s="21"/>
      <c r="OXW138" s="21"/>
      <c r="OXX138" s="21"/>
      <c r="OXY138" s="21"/>
      <c r="OXZ138" s="21"/>
      <c r="OYA138" s="21"/>
      <c r="OYH138" s="21"/>
      <c r="OYI138" s="21"/>
      <c r="OYJ138" s="21"/>
      <c r="OYK138" s="21"/>
      <c r="OYL138" s="21"/>
      <c r="OYS138" s="21"/>
      <c r="OYT138" s="21"/>
      <c r="OYU138" s="21"/>
      <c r="OYV138" s="21"/>
      <c r="OYW138" s="21"/>
      <c r="OZD138" s="21"/>
      <c r="OZE138" s="21"/>
      <c r="OZF138" s="21"/>
      <c r="OZG138" s="21"/>
      <c r="OZH138" s="21"/>
      <c r="OZO138" s="21"/>
      <c r="OZP138" s="21"/>
      <c r="OZQ138" s="21"/>
      <c r="OZR138" s="21"/>
      <c r="OZS138" s="21"/>
      <c r="OZZ138" s="21"/>
      <c r="PAA138" s="21"/>
      <c r="PAB138" s="21"/>
      <c r="PAC138" s="21"/>
      <c r="PAD138" s="21"/>
      <c r="PAK138" s="21"/>
      <c r="PAL138" s="21"/>
      <c r="PAM138" s="21"/>
      <c r="PAN138" s="21"/>
      <c r="PAO138" s="21"/>
      <c r="PAV138" s="21"/>
      <c r="PAW138" s="21"/>
      <c r="PAX138" s="21"/>
      <c r="PAY138" s="21"/>
      <c r="PAZ138" s="21"/>
      <c r="PBG138" s="21"/>
      <c r="PBH138" s="21"/>
      <c r="PBI138" s="21"/>
      <c r="PBJ138" s="21"/>
      <c r="PBK138" s="21"/>
      <c r="PBR138" s="21"/>
      <c r="PBS138" s="21"/>
      <c r="PBT138" s="21"/>
      <c r="PBU138" s="21"/>
      <c r="PBV138" s="21"/>
      <c r="PCC138" s="21"/>
      <c r="PCD138" s="21"/>
      <c r="PCE138" s="21"/>
      <c r="PCF138" s="21"/>
      <c r="PCG138" s="21"/>
      <c r="PCN138" s="21"/>
      <c r="PCO138" s="21"/>
      <c r="PCP138" s="21"/>
      <c r="PCQ138" s="21"/>
      <c r="PCR138" s="21"/>
      <c r="PCY138" s="21"/>
      <c r="PCZ138" s="21"/>
      <c r="PDA138" s="21"/>
      <c r="PDB138" s="21"/>
      <c r="PDC138" s="21"/>
      <c r="PDJ138" s="21"/>
      <c r="PDK138" s="21"/>
      <c r="PDL138" s="21"/>
      <c r="PDM138" s="21"/>
      <c r="PDN138" s="21"/>
      <c r="PDU138" s="21"/>
      <c r="PDV138" s="21"/>
      <c r="PDW138" s="21"/>
      <c r="PDX138" s="21"/>
      <c r="PDY138" s="21"/>
      <c r="PEF138" s="21"/>
      <c r="PEG138" s="21"/>
      <c r="PEH138" s="21"/>
      <c r="PEI138" s="21"/>
      <c r="PEJ138" s="21"/>
      <c r="PEQ138" s="21"/>
      <c r="PER138" s="21"/>
      <c r="PES138" s="21"/>
      <c r="PET138" s="21"/>
      <c r="PEU138" s="21"/>
      <c r="PFB138" s="21"/>
      <c r="PFC138" s="21"/>
      <c r="PFD138" s="21"/>
      <c r="PFE138" s="21"/>
      <c r="PFF138" s="21"/>
      <c r="PFM138" s="21"/>
      <c r="PFN138" s="21"/>
      <c r="PFO138" s="21"/>
      <c r="PFP138" s="21"/>
      <c r="PFQ138" s="21"/>
      <c r="PFX138" s="21"/>
      <c r="PFY138" s="21"/>
      <c r="PFZ138" s="21"/>
      <c r="PGA138" s="21"/>
      <c r="PGB138" s="21"/>
      <c r="PGI138" s="21"/>
      <c r="PGJ138" s="21"/>
      <c r="PGK138" s="21"/>
      <c r="PGL138" s="21"/>
      <c r="PGM138" s="21"/>
      <c r="PGT138" s="21"/>
      <c r="PGU138" s="21"/>
      <c r="PGV138" s="21"/>
      <c r="PGW138" s="21"/>
      <c r="PGX138" s="21"/>
      <c r="PHE138" s="21"/>
      <c r="PHF138" s="21"/>
      <c r="PHG138" s="21"/>
      <c r="PHH138" s="21"/>
      <c r="PHI138" s="21"/>
      <c r="PHP138" s="21"/>
      <c r="PHQ138" s="21"/>
      <c r="PHR138" s="21"/>
      <c r="PHS138" s="21"/>
      <c r="PHT138" s="21"/>
      <c r="PIA138" s="21"/>
      <c r="PIB138" s="21"/>
      <c r="PIC138" s="21"/>
      <c r="PID138" s="21"/>
      <c r="PIE138" s="21"/>
      <c r="PIL138" s="21"/>
      <c r="PIM138" s="21"/>
      <c r="PIN138" s="21"/>
      <c r="PIO138" s="21"/>
      <c r="PIP138" s="21"/>
      <c r="PIW138" s="21"/>
      <c r="PIX138" s="21"/>
      <c r="PIY138" s="21"/>
      <c r="PIZ138" s="21"/>
      <c r="PJA138" s="21"/>
      <c r="PJH138" s="21"/>
      <c r="PJI138" s="21"/>
      <c r="PJJ138" s="21"/>
      <c r="PJK138" s="21"/>
      <c r="PJL138" s="21"/>
      <c r="PJS138" s="21"/>
      <c r="PJT138" s="21"/>
      <c r="PJU138" s="21"/>
      <c r="PJV138" s="21"/>
      <c r="PJW138" s="21"/>
      <c r="PKD138" s="21"/>
      <c r="PKE138" s="21"/>
      <c r="PKF138" s="21"/>
      <c r="PKG138" s="21"/>
      <c r="PKH138" s="21"/>
      <c r="PKO138" s="21"/>
      <c r="PKP138" s="21"/>
      <c r="PKQ138" s="21"/>
      <c r="PKR138" s="21"/>
      <c r="PKS138" s="21"/>
      <c r="PKZ138" s="21"/>
      <c r="PLA138" s="21"/>
      <c r="PLB138" s="21"/>
      <c r="PLC138" s="21"/>
      <c r="PLD138" s="21"/>
      <c r="PLK138" s="21"/>
      <c r="PLL138" s="21"/>
      <c r="PLM138" s="21"/>
      <c r="PLN138" s="21"/>
      <c r="PLO138" s="21"/>
      <c r="PLV138" s="21"/>
      <c r="PLW138" s="21"/>
      <c r="PLX138" s="21"/>
      <c r="PLY138" s="21"/>
      <c r="PLZ138" s="21"/>
      <c r="PMG138" s="21"/>
      <c r="PMH138" s="21"/>
      <c r="PMI138" s="21"/>
      <c r="PMJ138" s="21"/>
      <c r="PMK138" s="21"/>
      <c r="PMR138" s="21"/>
      <c r="PMS138" s="21"/>
      <c r="PMT138" s="21"/>
      <c r="PMU138" s="21"/>
      <c r="PMV138" s="21"/>
      <c r="PNC138" s="21"/>
      <c r="PND138" s="21"/>
      <c r="PNE138" s="21"/>
      <c r="PNF138" s="21"/>
      <c r="PNG138" s="21"/>
      <c r="PNN138" s="21"/>
      <c r="PNO138" s="21"/>
      <c r="PNP138" s="21"/>
      <c r="PNQ138" s="21"/>
      <c r="PNR138" s="21"/>
      <c r="PNY138" s="21"/>
      <c r="PNZ138" s="21"/>
      <c r="POA138" s="21"/>
      <c r="POB138" s="21"/>
      <c r="POC138" s="21"/>
      <c r="POJ138" s="21"/>
      <c r="POK138" s="21"/>
      <c r="POL138" s="21"/>
      <c r="POM138" s="21"/>
      <c r="PON138" s="21"/>
      <c r="POU138" s="21"/>
      <c r="POV138" s="21"/>
      <c r="POW138" s="21"/>
      <c r="POX138" s="21"/>
      <c r="POY138" s="21"/>
      <c r="PPF138" s="21"/>
      <c r="PPG138" s="21"/>
      <c r="PPH138" s="21"/>
      <c r="PPI138" s="21"/>
      <c r="PPJ138" s="21"/>
      <c r="PPQ138" s="21"/>
      <c r="PPR138" s="21"/>
      <c r="PPS138" s="21"/>
      <c r="PPT138" s="21"/>
      <c r="PPU138" s="21"/>
      <c r="PQB138" s="21"/>
      <c r="PQC138" s="21"/>
      <c r="PQD138" s="21"/>
      <c r="PQE138" s="21"/>
      <c r="PQF138" s="21"/>
      <c r="PQM138" s="21"/>
      <c r="PQN138" s="21"/>
      <c r="PQO138" s="21"/>
      <c r="PQP138" s="21"/>
      <c r="PQQ138" s="21"/>
      <c r="PQX138" s="21"/>
      <c r="PQY138" s="21"/>
      <c r="PQZ138" s="21"/>
      <c r="PRA138" s="21"/>
      <c r="PRB138" s="21"/>
      <c r="PRI138" s="21"/>
      <c r="PRJ138" s="21"/>
      <c r="PRK138" s="21"/>
      <c r="PRL138" s="21"/>
      <c r="PRM138" s="21"/>
      <c r="PRT138" s="21"/>
      <c r="PRU138" s="21"/>
      <c r="PRV138" s="21"/>
      <c r="PRW138" s="21"/>
      <c r="PRX138" s="21"/>
      <c r="PSE138" s="21"/>
      <c r="PSF138" s="21"/>
      <c r="PSG138" s="21"/>
      <c r="PSH138" s="21"/>
      <c r="PSI138" s="21"/>
      <c r="PSP138" s="21"/>
      <c r="PSQ138" s="21"/>
      <c r="PSR138" s="21"/>
      <c r="PSS138" s="21"/>
      <c r="PST138" s="21"/>
      <c r="PTA138" s="21"/>
      <c r="PTB138" s="21"/>
      <c r="PTC138" s="21"/>
      <c r="PTD138" s="21"/>
      <c r="PTE138" s="21"/>
      <c r="PTL138" s="21"/>
      <c r="PTM138" s="21"/>
      <c r="PTN138" s="21"/>
      <c r="PTO138" s="21"/>
      <c r="PTP138" s="21"/>
      <c r="PTW138" s="21"/>
      <c r="PTX138" s="21"/>
      <c r="PTY138" s="21"/>
      <c r="PTZ138" s="21"/>
      <c r="PUA138" s="21"/>
      <c r="PUH138" s="21"/>
      <c r="PUI138" s="21"/>
      <c r="PUJ138" s="21"/>
      <c r="PUK138" s="21"/>
      <c r="PUL138" s="21"/>
      <c r="PUS138" s="21"/>
      <c r="PUT138" s="21"/>
      <c r="PUU138" s="21"/>
      <c r="PUV138" s="21"/>
      <c r="PUW138" s="21"/>
      <c r="PVD138" s="21"/>
      <c r="PVE138" s="21"/>
      <c r="PVF138" s="21"/>
      <c r="PVG138" s="21"/>
      <c r="PVH138" s="21"/>
      <c r="PVO138" s="21"/>
      <c r="PVP138" s="21"/>
      <c r="PVQ138" s="21"/>
      <c r="PVR138" s="21"/>
      <c r="PVS138" s="21"/>
      <c r="PVZ138" s="21"/>
      <c r="PWA138" s="21"/>
      <c r="PWB138" s="21"/>
      <c r="PWC138" s="21"/>
      <c r="PWD138" s="21"/>
      <c r="PWK138" s="21"/>
      <c r="PWL138" s="21"/>
      <c r="PWM138" s="21"/>
      <c r="PWN138" s="21"/>
      <c r="PWO138" s="21"/>
      <c r="PWV138" s="21"/>
      <c r="PWW138" s="21"/>
      <c r="PWX138" s="21"/>
      <c r="PWY138" s="21"/>
      <c r="PWZ138" s="21"/>
      <c r="PXG138" s="21"/>
      <c r="PXH138" s="21"/>
      <c r="PXI138" s="21"/>
      <c r="PXJ138" s="21"/>
      <c r="PXK138" s="21"/>
      <c r="PXR138" s="21"/>
      <c r="PXS138" s="21"/>
      <c r="PXT138" s="21"/>
      <c r="PXU138" s="21"/>
      <c r="PXV138" s="21"/>
      <c r="PYC138" s="21"/>
      <c r="PYD138" s="21"/>
      <c r="PYE138" s="21"/>
      <c r="PYF138" s="21"/>
      <c r="PYG138" s="21"/>
      <c r="PYN138" s="21"/>
      <c r="PYO138" s="21"/>
      <c r="PYP138" s="21"/>
      <c r="PYQ138" s="21"/>
      <c r="PYR138" s="21"/>
      <c r="PYY138" s="21"/>
      <c r="PYZ138" s="21"/>
      <c r="PZA138" s="21"/>
      <c r="PZB138" s="21"/>
      <c r="PZC138" s="21"/>
      <c r="PZJ138" s="21"/>
      <c r="PZK138" s="21"/>
      <c r="PZL138" s="21"/>
      <c r="PZM138" s="21"/>
      <c r="PZN138" s="21"/>
      <c r="PZU138" s="21"/>
      <c r="PZV138" s="21"/>
      <c r="PZW138" s="21"/>
      <c r="PZX138" s="21"/>
      <c r="PZY138" s="21"/>
      <c r="QAF138" s="21"/>
      <c r="QAG138" s="21"/>
      <c r="QAH138" s="21"/>
      <c r="QAI138" s="21"/>
      <c r="QAJ138" s="21"/>
      <c r="QAQ138" s="21"/>
      <c r="QAR138" s="21"/>
      <c r="QAS138" s="21"/>
      <c r="QAT138" s="21"/>
      <c r="QAU138" s="21"/>
      <c r="QBB138" s="21"/>
      <c r="QBC138" s="21"/>
      <c r="QBD138" s="21"/>
      <c r="QBE138" s="21"/>
      <c r="QBF138" s="21"/>
      <c r="QBM138" s="21"/>
      <c r="QBN138" s="21"/>
      <c r="QBO138" s="21"/>
      <c r="QBP138" s="21"/>
      <c r="QBQ138" s="21"/>
      <c r="QBX138" s="21"/>
      <c r="QBY138" s="21"/>
      <c r="QBZ138" s="21"/>
      <c r="QCA138" s="21"/>
      <c r="QCB138" s="21"/>
      <c r="QCI138" s="21"/>
      <c r="QCJ138" s="21"/>
      <c r="QCK138" s="21"/>
      <c r="QCL138" s="21"/>
      <c r="QCM138" s="21"/>
      <c r="QCT138" s="21"/>
      <c r="QCU138" s="21"/>
      <c r="QCV138" s="21"/>
      <c r="QCW138" s="21"/>
      <c r="QCX138" s="21"/>
      <c r="QDE138" s="21"/>
      <c r="QDF138" s="21"/>
      <c r="QDG138" s="21"/>
      <c r="QDH138" s="21"/>
      <c r="QDI138" s="21"/>
      <c r="QDP138" s="21"/>
      <c r="QDQ138" s="21"/>
      <c r="QDR138" s="21"/>
      <c r="QDS138" s="21"/>
      <c r="QDT138" s="21"/>
      <c r="QEA138" s="21"/>
      <c r="QEB138" s="21"/>
      <c r="QEC138" s="21"/>
      <c r="QED138" s="21"/>
      <c r="QEE138" s="21"/>
      <c r="QEL138" s="21"/>
      <c r="QEM138" s="21"/>
      <c r="QEN138" s="21"/>
      <c r="QEO138" s="21"/>
      <c r="QEP138" s="21"/>
      <c r="QEW138" s="21"/>
      <c r="QEX138" s="21"/>
      <c r="QEY138" s="21"/>
      <c r="QEZ138" s="21"/>
      <c r="QFA138" s="21"/>
      <c r="QFH138" s="21"/>
      <c r="QFI138" s="21"/>
      <c r="QFJ138" s="21"/>
      <c r="QFK138" s="21"/>
      <c r="QFL138" s="21"/>
      <c r="QFS138" s="21"/>
      <c r="QFT138" s="21"/>
      <c r="QFU138" s="21"/>
      <c r="QFV138" s="21"/>
      <c r="QFW138" s="21"/>
      <c r="QGD138" s="21"/>
      <c r="QGE138" s="21"/>
      <c r="QGF138" s="21"/>
      <c r="QGG138" s="21"/>
      <c r="QGH138" s="21"/>
      <c r="QGO138" s="21"/>
      <c r="QGP138" s="21"/>
      <c r="QGQ138" s="21"/>
      <c r="QGR138" s="21"/>
      <c r="QGS138" s="21"/>
      <c r="QGZ138" s="21"/>
      <c r="QHA138" s="21"/>
      <c r="QHB138" s="21"/>
      <c r="QHC138" s="21"/>
      <c r="QHD138" s="21"/>
      <c r="QHK138" s="21"/>
      <c r="QHL138" s="21"/>
      <c r="QHM138" s="21"/>
      <c r="QHN138" s="21"/>
      <c r="QHO138" s="21"/>
      <c r="QHV138" s="21"/>
      <c r="QHW138" s="21"/>
      <c r="QHX138" s="21"/>
      <c r="QHY138" s="21"/>
      <c r="QHZ138" s="21"/>
      <c r="QIG138" s="21"/>
      <c r="QIH138" s="21"/>
      <c r="QII138" s="21"/>
      <c r="QIJ138" s="21"/>
      <c r="QIK138" s="21"/>
      <c r="QIR138" s="21"/>
      <c r="QIS138" s="21"/>
      <c r="QIT138" s="21"/>
      <c r="QIU138" s="21"/>
      <c r="QIV138" s="21"/>
      <c r="QJC138" s="21"/>
      <c r="QJD138" s="21"/>
      <c r="QJE138" s="21"/>
      <c r="QJF138" s="21"/>
      <c r="QJG138" s="21"/>
      <c r="QJN138" s="21"/>
      <c r="QJO138" s="21"/>
      <c r="QJP138" s="21"/>
      <c r="QJQ138" s="21"/>
      <c r="QJR138" s="21"/>
      <c r="QJY138" s="21"/>
      <c r="QJZ138" s="21"/>
      <c r="QKA138" s="21"/>
      <c r="QKB138" s="21"/>
      <c r="QKC138" s="21"/>
      <c r="QKJ138" s="21"/>
      <c r="QKK138" s="21"/>
      <c r="QKL138" s="21"/>
      <c r="QKM138" s="21"/>
      <c r="QKN138" s="21"/>
      <c r="QKU138" s="21"/>
      <c r="QKV138" s="21"/>
      <c r="QKW138" s="21"/>
      <c r="QKX138" s="21"/>
      <c r="QKY138" s="21"/>
      <c r="QLF138" s="21"/>
      <c r="QLG138" s="21"/>
      <c r="QLH138" s="21"/>
      <c r="QLI138" s="21"/>
      <c r="QLJ138" s="21"/>
      <c r="QLQ138" s="21"/>
      <c r="QLR138" s="21"/>
      <c r="QLS138" s="21"/>
      <c r="QLT138" s="21"/>
      <c r="QLU138" s="21"/>
      <c r="QMB138" s="21"/>
      <c r="QMC138" s="21"/>
      <c r="QMD138" s="21"/>
      <c r="QME138" s="21"/>
      <c r="QMF138" s="21"/>
      <c r="QMM138" s="21"/>
      <c r="QMN138" s="21"/>
      <c r="QMO138" s="21"/>
      <c r="QMP138" s="21"/>
      <c r="QMQ138" s="21"/>
      <c r="QMX138" s="21"/>
      <c r="QMY138" s="21"/>
      <c r="QMZ138" s="21"/>
      <c r="QNA138" s="21"/>
      <c r="QNB138" s="21"/>
      <c r="QNI138" s="21"/>
      <c r="QNJ138" s="21"/>
      <c r="QNK138" s="21"/>
      <c r="QNL138" s="21"/>
      <c r="QNM138" s="21"/>
      <c r="QNT138" s="21"/>
      <c r="QNU138" s="21"/>
      <c r="QNV138" s="21"/>
      <c r="QNW138" s="21"/>
      <c r="QNX138" s="21"/>
      <c r="QOE138" s="21"/>
      <c r="QOF138" s="21"/>
      <c r="QOG138" s="21"/>
      <c r="QOH138" s="21"/>
      <c r="QOI138" s="21"/>
      <c r="QOP138" s="21"/>
      <c r="QOQ138" s="21"/>
      <c r="QOR138" s="21"/>
      <c r="QOS138" s="21"/>
      <c r="QOT138" s="21"/>
      <c r="QPA138" s="21"/>
      <c r="QPB138" s="21"/>
      <c r="QPC138" s="21"/>
      <c r="QPD138" s="21"/>
      <c r="QPE138" s="21"/>
      <c r="QPL138" s="21"/>
      <c r="QPM138" s="21"/>
      <c r="QPN138" s="21"/>
      <c r="QPO138" s="21"/>
      <c r="QPP138" s="21"/>
      <c r="QPW138" s="21"/>
      <c r="QPX138" s="21"/>
      <c r="QPY138" s="21"/>
      <c r="QPZ138" s="21"/>
      <c r="QQA138" s="21"/>
      <c r="QQH138" s="21"/>
      <c r="QQI138" s="21"/>
      <c r="QQJ138" s="21"/>
      <c r="QQK138" s="21"/>
      <c r="QQL138" s="21"/>
      <c r="QQS138" s="21"/>
      <c r="QQT138" s="21"/>
      <c r="QQU138" s="21"/>
      <c r="QQV138" s="21"/>
      <c r="QQW138" s="21"/>
      <c r="QRD138" s="21"/>
      <c r="QRE138" s="21"/>
      <c r="QRF138" s="21"/>
      <c r="QRG138" s="21"/>
      <c r="QRH138" s="21"/>
      <c r="QRO138" s="21"/>
      <c r="QRP138" s="21"/>
      <c r="QRQ138" s="21"/>
      <c r="QRR138" s="21"/>
      <c r="QRS138" s="21"/>
      <c r="QRZ138" s="21"/>
      <c r="QSA138" s="21"/>
      <c r="QSB138" s="21"/>
      <c r="QSC138" s="21"/>
      <c r="QSD138" s="21"/>
      <c r="QSK138" s="21"/>
      <c r="QSL138" s="21"/>
      <c r="QSM138" s="21"/>
      <c r="QSN138" s="21"/>
      <c r="QSO138" s="21"/>
      <c r="QSV138" s="21"/>
      <c r="QSW138" s="21"/>
      <c r="QSX138" s="21"/>
      <c r="QSY138" s="21"/>
      <c r="QSZ138" s="21"/>
      <c r="QTG138" s="21"/>
      <c r="QTH138" s="21"/>
      <c r="QTI138" s="21"/>
      <c r="QTJ138" s="21"/>
      <c r="QTK138" s="21"/>
      <c r="QTR138" s="21"/>
      <c r="QTS138" s="21"/>
      <c r="QTT138" s="21"/>
      <c r="QTU138" s="21"/>
      <c r="QTV138" s="21"/>
      <c r="QUC138" s="21"/>
      <c r="QUD138" s="21"/>
      <c r="QUE138" s="21"/>
      <c r="QUF138" s="21"/>
      <c r="QUG138" s="21"/>
      <c r="QUN138" s="21"/>
      <c r="QUO138" s="21"/>
      <c r="QUP138" s="21"/>
      <c r="QUQ138" s="21"/>
      <c r="QUR138" s="21"/>
      <c r="QUY138" s="21"/>
      <c r="QUZ138" s="21"/>
      <c r="QVA138" s="21"/>
      <c r="QVB138" s="21"/>
      <c r="QVC138" s="21"/>
      <c r="QVJ138" s="21"/>
      <c r="QVK138" s="21"/>
      <c r="QVL138" s="21"/>
      <c r="QVM138" s="21"/>
      <c r="QVN138" s="21"/>
      <c r="QVU138" s="21"/>
      <c r="QVV138" s="21"/>
      <c r="QVW138" s="21"/>
      <c r="QVX138" s="21"/>
      <c r="QVY138" s="21"/>
      <c r="QWF138" s="21"/>
      <c r="QWG138" s="21"/>
      <c r="QWH138" s="21"/>
      <c r="QWI138" s="21"/>
      <c r="QWJ138" s="21"/>
      <c r="QWQ138" s="21"/>
      <c r="QWR138" s="21"/>
      <c r="QWS138" s="21"/>
      <c r="QWT138" s="21"/>
      <c r="QWU138" s="21"/>
      <c r="QXB138" s="21"/>
      <c r="QXC138" s="21"/>
      <c r="QXD138" s="21"/>
      <c r="QXE138" s="21"/>
      <c r="QXF138" s="21"/>
      <c r="QXM138" s="21"/>
      <c r="QXN138" s="21"/>
      <c r="QXO138" s="21"/>
      <c r="QXP138" s="21"/>
      <c r="QXQ138" s="21"/>
      <c r="QXX138" s="21"/>
      <c r="QXY138" s="21"/>
      <c r="QXZ138" s="21"/>
      <c r="QYA138" s="21"/>
      <c r="QYB138" s="21"/>
      <c r="QYI138" s="21"/>
      <c r="QYJ138" s="21"/>
      <c r="QYK138" s="21"/>
      <c r="QYL138" s="21"/>
      <c r="QYM138" s="21"/>
      <c r="QYT138" s="21"/>
      <c r="QYU138" s="21"/>
      <c r="QYV138" s="21"/>
      <c r="QYW138" s="21"/>
      <c r="QYX138" s="21"/>
      <c r="QZE138" s="21"/>
      <c r="QZF138" s="21"/>
      <c r="QZG138" s="21"/>
      <c r="QZH138" s="21"/>
      <c r="QZI138" s="21"/>
      <c r="QZP138" s="21"/>
      <c r="QZQ138" s="21"/>
      <c r="QZR138" s="21"/>
      <c r="QZS138" s="21"/>
      <c r="QZT138" s="21"/>
      <c r="RAA138" s="21"/>
      <c r="RAB138" s="21"/>
      <c r="RAC138" s="21"/>
      <c r="RAD138" s="21"/>
      <c r="RAE138" s="21"/>
      <c r="RAL138" s="21"/>
      <c r="RAM138" s="21"/>
      <c r="RAN138" s="21"/>
      <c r="RAO138" s="21"/>
      <c r="RAP138" s="21"/>
      <c r="RAW138" s="21"/>
      <c r="RAX138" s="21"/>
      <c r="RAY138" s="21"/>
      <c r="RAZ138" s="21"/>
      <c r="RBA138" s="21"/>
      <c r="RBH138" s="21"/>
      <c r="RBI138" s="21"/>
      <c r="RBJ138" s="21"/>
      <c r="RBK138" s="21"/>
      <c r="RBL138" s="21"/>
      <c r="RBS138" s="21"/>
      <c r="RBT138" s="21"/>
      <c r="RBU138" s="21"/>
      <c r="RBV138" s="21"/>
      <c r="RBW138" s="21"/>
      <c r="RCD138" s="21"/>
      <c r="RCE138" s="21"/>
      <c r="RCF138" s="21"/>
      <c r="RCG138" s="21"/>
      <c r="RCH138" s="21"/>
      <c r="RCO138" s="21"/>
      <c r="RCP138" s="21"/>
      <c r="RCQ138" s="21"/>
      <c r="RCR138" s="21"/>
      <c r="RCS138" s="21"/>
      <c r="RCZ138" s="21"/>
      <c r="RDA138" s="21"/>
      <c r="RDB138" s="21"/>
      <c r="RDC138" s="21"/>
      <c r="RDD138" s="21"/>
      <c r="RDK138" s="21"/>
      <c r="RDL138" s="21"/>
      <c r="RDM138" s="21"/>
      <c r="RDN138" s="21"/>
      <c r="RDO138" s="21"/>
      <c r="RDV138" s="21"/>
      <c r="RDW138" s="21"/>
      <c r="RDX138" s="21"/>
      <c r="RDY138" s="21"/>
      <c r="RDZ138" s="21"/>
      <c r="REG138" s="21"/>
      <c r="REH138" s="21"/>
      <c r="REI138" s="21"/>
      <c r="REJ138" s="21"/>
      <c r="REK138" s="21"/>
      <c r="RER138" s="21"/>
      <c r="RES138" s="21"/>
      <c r="RET138" s="21"/>
      <c r="REU138" s="21"/>
      <c r="REV138" s="21"/>
      <c r="RFC138" s="21"/>
      <c r="RFD138" s="21"/>
      <c r="RFE138" s="21"/>
      <c r="RFF138" s="21"/>
      <c r="RFG138" s="21"/>
      <c r="RFN138" s="21"/>
      <c r="RFO138" s="21"/>
      <c r="RFP138" s="21"/>
      <c r="RFQ138" s="21"/>
      <c r="RFR138" s="21"/>
      <c r="RFY138" s="21"/>
      <c r="RFZ138" s="21"/>
      <c r="RGA138" s="21"/>
      <c r="RGB138" s="21"/>
      <c r="RGC138" s="21"/>
      <c r="RGJ138" s="21"/>
      <c r="RGK138" s="21"/>
      <c r="RGL138" s="21"/>
      <c r="RGM138" s="21"/>
      <c r="RGN138" s="21"/>
      <c r="RGU138" s="21"/>
      <c r="RGV138" s="21"/>
      <c r="RGW138" s="21"/>
      <c r="RGX138" s="21"/>
      <c r="RGY138" s="21"/>
      <c r="RHF138" s="21"/>
      <c r="RHG138" s="21"/>
      <c r="RHH138" s="21"/>
      <c r="RHI138" s="21"/>
      <c r="RHJ138" s="21"/>
      <c r="RHQ138" s="21"/>
      <c r="RHR138" s="21"/>
      <c r="RHS138" s="21"/>
      <c r="RHT138" s="21"/>
      <c r="RHU138" s="21"/>
      <c r="RIB138" s="21"/>
      <c r="RIC138" s="21"/>
      <c r="RID138" s="21"/>
      <c r="RIE138" s="21"/>
      <c r="RIF138" s="21"/>
      <c r="RIM138" s="21"/>
      <c r="RIN138" s="21"/>
      <c r="RIO138" s="21"/>
      <c r="RIP138" s="21"/>
      <c r="RIQ138" s="21"/>
      <c r="RIX138" s="21"/>
      <c r="RIY138" s="21"/>
      <c r="RIZ138" s="21"/>
      <c r="RJA138" s="21"/>
      <c r="RJB138" s="21"/>
      <c r="RJI138" s="21"/>
      <c r="RJJ138" s="21"/>
      <c r="RJK138" s="21"/>
      <c r="RJL138" s="21"/>
      <c r="RJM138" s="21"/>
      <c r="RJT138" s="21"/>
      <c r="RJU138" s="21"/>
      <c r="RJV138" s="21"/>
      <c r="RJW138" s="21"/>
      <c r="RJX138" s="21"/>
      <c r="RKE138" s="21"/>
      <c r="RKF138" s="21"/>
      <c r="RKG138" s="21"/>
      <c r="RKH138" s="21"/>
      <c r="RKI138" s="21"/>
      <c r="RKP138" s="21"/>
      <c r="RKQ138" s="21"/>
      <c r="RKR138" s="21"/>
      <c r="RKS138" s="21"/>
      <c r="RKT138" s="21"/>
      <c r="RLA138" s="21"/>
      <c r="RLB138" s="21"/>
      <c r="RLC138" s="21"/>
      <c r="RLD138" s="21"/>
      <c r="RLE138" s="21"/>
      <c r="RLL138" s="21"/>
      <c r="RLM138" s="21"/>
      <c r="RLN138" s="21"/>
      <c r="RLO138" s="21"/>
      <c r="RLP138" s="21"/>
      <c r="RLW138" s="21"/>
      <c r="RLX138" s="21"/>
      <c r="RLY138" s="21"/>
      <c r="RLZ138" s="21"/>
      <c r="RMA138" s="21"/>
      <c r="RMH138" s="21"/>
      <c r="RMI138" s="21"/>
      <c r="RMJ138" s="21"/>
      <c r="RMK138" s="21"/>
      <c r="RML138" s="21"/>
      <c r="RMS138" s="21"/>
      <c r="RMT138" s="21"/>
      <c r="RMU138" s="21"/>
      <c r="RMV138" s="21"/>
      <c r="RMW138" s="21"/>
      <c r="RND138" s="21"/>
      <c r="RNE138" s="21"/>
      <c r="RNF138" s="21"/>
      <c r="RNG138" s="21"/>
      <c r="RNH138" s="21"/>
      <c r="RNO138" s="21"/>
      <c r="RNP138" s="21"/>
      <c r="RNQ138" s="21"/>
      <c r="RNR138" s="21"/>
      <c r="RNS138" s="21"/>
      <c r="RNZ138" s="21"/>
      <c r="ROA138" s="21"/>
      <c r="ROB138" s="21"/>
      <c r="ROC138" s="21"/>
      <c r="ROD138" s="21"/>
      <c r="ROK138" s="21"/>
      <c r="ROL138" s="21"/>
      <c r="ROM138" s="21"/>
      <c r="RON138" s="21"/>
      <c r="ROO138" s="21"/>
      <c r="ROV138" s="21"/>
      <c r="ROW138" s="21"/>
      <c r="ROX138" s="21"/>
      <c r="ROY138" s="21"/>
      <c r="ROZ138" s="21"/>
      <c r="RPG138" s="21"/>
      <c r="RPH138" s="21"/>
      <c r="RPI138" s="21"/>
      <c r="RPJ138" s="21"/>
      <c r="RPK138" s="21"/>
      <c r="RPR138" s="21"/>
      <c r="RPS138" s="21"/>
      <c r="RPT138" s="21"/>
      <c r="RPU138" s="21"/>
      <c r="RPV138" s="21"/>
      <c r="RQC138" s="21"/>
      <c r="RQD138" s="21"/>
      <c r="RQE138" s="21"/>
      <c r="RQF138" s="21"/>
      <c r="RQG138" s="21"/>
      <c r="RQN138" s="21"/>
      <c r="RQO138" s="21"/>
      <c r="RQP138" s="21"/>
      <c r="RQQ138" s="21"/>
      <c r="RQR138" s="21"/>
      <c r="RQY138" s="21"/>
      <c r="RQZ138" s="21"/>
      <c r="RRA138" s="21"/>
      <c r="RRB138" s="21"/>
      <c r="RRC138" s="21"/>
      <c r="RRJ138" s="21"/>
      <c r="RRK138" s="21"/>
      <c r="RRL138" s="21"/>
      <c r="RRM138" s="21"/>
      <c r="RRN138" s="21"/>
      <c r="RRU138" s="21"/>
      <c r="RRV138" s="21"/>
      <c r="RRW138" s="21"/>
      <c r="RRX138" s="21"/>
      <c r="RRY138" s="21"/>
      <c r="RSF138" s="21"/>
      <c r="RSG138" s="21"/>
      <c r="RSH138" s="21"/>
      <c r="RSI138" s="21"/>
      <c r="RSJ138" s="21"/>
      <c r="RSQ138" s="21"/>
      <c r="RSR138" s="21"/>
      <c r="RSS138" s="21"/>
      <c r="RST138" s="21"/>
      <c r="RSU138" s="21"/>
      <c r="RTB138" s="21"/>
      <c r="RTC138" s="21"/>
      <c r="RTD138" s="21"/>
      <c r="RTE138" s="21"/>
      <c r="RTF138" s="21"/>
      <c r="RTM138" s="21"/>
      <c r="RTN138" s="21"/>
      <c r="RTO138" s="21"/>
      <c r="RTP138" s="21"/>
      <c r="RTQ138" s="21"/>
      <c r="RTX138" s="21"/>
      <c r="RTY138" s="21"/>
      <c r="RTZ138" s="21"/>
      <c r="RUA138" s="21"/>
      <c r="RUB138" s="21"/>
      <c r="RUI138" s="21"/>
      <c r="RUJ138" s="21"/>
      <c r="RUK138" s="21"/>
      <c r="RUL138" s="21"/>
      <c r="RUM138" s="21"/>
      <c r="RUT138" s="21"/>
      <c r="RUU138" s="21"/>
      <c r="RUV138" s="21"/>
      <c r="RUW138" s="21"/>
      <c r="RUX138" s="21"/>
      <c r="RVE138" s="21"/>
      <c r="RVF138" s="21"/>
      <c r="RVG138" s="21"/>
      <c r="RVH138" s="21"/>
      <c r="RVI138" s="21"/>
      <c r="RVP138" s="21"/>
      <c r="RVQ138" s="21"/>
      <c r="RVR138" s="21"/>
      <c r="RVS138" s="21"/>
      <c r="RVT138" s="21"/>
      <c r="RWA138" s="21"/>
      <c r="RWB138" s="21"/>
      <c r="RWC138" s="21"/>
      <c r="RWD138" s="21"/>
      <c r="RWE138" s="21"/>
      <c r="RWL138" s="21"/>
      <c r="RWM138" s="21"/>
      <c r="RWN138" s="21"/>
      <c r="RWO138" s="21"/>
      <c r="RWP138" s="21"/>
      <c r="RWW138" s="21"/>
      <c r="RWX138" s="21"/>
      <c r="RWY138" s="21"/>
      <c r="RWZ138" s="21"/>
      <c r="RXA138" s="21"/>
      <c r="RXH138" s="21"/>
      <c r="RXI138" s="21"/>
      <c r="RXJ138" s="21"/>
      <c r="RXK138" s="21"/>
      <c r="RXL138" s="21"/>
      <c r="RXS138" s="21"/>
      <c r="RXT138" s="21"/>
      <c r="RXU138" s="21"/>
      <c r="RXV138" s="21"/>
      <c r="RXW138" s="21"/>
      <c r="RYD138" s="21"/>
      <c r="RYE138" s="21"/>
      <c r="RYF138" s="21"/>
      <c r="RYG138" s="21"/>
      <c r="RYH138" s="21"/>
      <c r="RYO138" s="21"/>
      <c r="RYP138" s="21"/>
      <c r="RYQ138" s="21"/>
      <c r="RYR138" s="21"/>
      <c r="RYS138" s="21"/>
      <c r="RYZ138" s="21"/>
      <c r="RZA138" s="21"/>
      <c r="RZB138" s="21"/>
      <c r="RZC138" s="21"/>
      <c r="RZD138" s="21"/>
      <c r="RZK138" s="21"/>
      <c r="RZL138" s="21"/>
      <c r="RZM138" s="21"/>
      <c r="RZN138" s="21"/>
      <c r="RZO138" s="21"/>
      <c r="RZV138" s="21"/>
      <c r="RZW138" s="21"/>
      <c r="RZX138" s="21"/>
      <c r="RZY138" s="21"/>
      <c r="RZZ138" s="21"/>
      <c r="SAG138" s="21"/>
      <c r="SAH138" s="21"/>
      <c r="SAI138" s="21"/>
      <c r="SAJ138" s="21"/>
      <c r="SAK138" s="21"/>
      <c r="SAR138" s="21"/>
      <c r="SAS138" s="21"/>
      <c r="SAT138" s="21"/>
      <c r="SAU138" s="21"/>
      <c r="SAV138" s="21"/>
      <c r="SBC138" s="21"/>
      <c r="SBD138" s="21"/>
      <c r="SBE138" s="21"/>
      <c r="SBF138" s="21"/>
      <c r="SBG138" s="21"/>
      <c r="SBN138" s="21"/>
      <c r="SBO138" s="21"/>
      <c r="SBP138" s="21"/>
      <c r="SBQ138" s="21"/>
      <c r="SBR138" s="21"/>
      <c r="SBY138" s="21"/>
      <c r="SBZ138" s="21"/>
      <c r="SCA138" s="21"/>
      <c r="SCB138" s="21"/>
      <c r="SCC138" s="21"/>
      <c r="SCJ138" s="21"/>
      <c r="SCK138" s="21"/>
      <c r="SCL138" s="21"/>
      <c r="SCM138" s="21"/>
      <c r="SCN138" s="21"/>
      <c r="SCU138" s="21"/>
      <c r="SCV138" s="21"/>
      <c r="SCW138" s="21"/>
      <c r="SCX138" s="21"/>
      <c r="SCY138" s="21"/>
      <c r="SDF138" s="21"/>
      <c r="SDG138" s="21"/>
      <c r="SDH138" s="21"/>
      <c r="SDI138" s="21"/>
      <c r="SDJ138" s="21"/>
      <c r="SDQ138" s="21"/>
      <c r="SDR138" s="21"/>
      <c r="SDS138" s="21"/>
      <c r="SDT138" s="21"/>
      <c r="SDU138" s="21"/>
      <c r="SEB138" s="21"/>
      <c r="SEC138" s="21"/>
      <c r="SED138" s="21"/>
      <c r="SEE138" s="21"/>
      <c r="SEF138" s="21"/>
      <c r="SEM138" s="21"/>
      <c r="SEN138" s="21"/>
      <c r="SEO138" s="21"/>
      <c r="SEP138" s="21"/>
      <c r="SEQ138" s="21"/>
      <c r="SEX138" s="21"/>
      <c r="SEY138" s="21"/>
      <c r="SEZ138" s="21"/>
      <c r="SFA138" s="21"/>
      <c r="SFB138" s="21"/>
      <c r="SFI138" s="21"/>
      <c r="SFJ138" s="21"/>
      <c r="SFK138" s="21"/>
      <c r="SFL138" s="21"/>
      <c r="SFM138" s="21"/>
      <c r="SFT138" s="21"/>
      <c r="SFU138" s="21"/>
      <c r="SFV138" s="21"/>
      <c r="SFW138" s="21"/>
      <c r="SFX138" s="21"/>
      <c r="SGE138" s="21"/>
      <c r="SGF138" s="21"/>
      <c r="SGG138" s="21"/>
      <c r="SGH138" s="21"/>
      <c r="SGI138" s="21"/>
      <c r="SGP138" s="21"/>
      <c r="SGQ138" s="21"/>
      <c r="SGR138" s="21"/>
      <c r="SGS138" s="21"/>
      <c r="SGT138" s="21"/>
      <c r="SHA138" s="21"/>
      <c r="SHB138" s="21"/>
      <c r="SHC138" s="21"/>
      <c r="SHD138" s="21"/>
      <c r="SHE138" s="21"/>
      <c r="SHL138" s="21"/>
      <c r="SHM138" s="21"/>
      <c r="SHN138" s="21"/>
      <c r="SHO138" s="21"/>
      <c r="SHP138" s="21"/>
      <c r="SHW138" s="21"/>
      <c r="SHX138" s="21"/>
      <c r="SHY138" s="21"/>
      <c r="SHZ138" s="21"/>
      <c r="SIA138" s="21"/>
      <c r="SIH138" s="21"/>
      <c r="SII138" s="21"/>
      <c r="SIJ138" s="21"/>
      <c r="SIK138" s="21"/>
      <c r="SIL138" s="21"/>
      <c r="SIS138" s="21"/>
      <c r="SIT138" s="21"/>
      <c r="SIU138" s="21"/>
      <c r="SIV138" s="21"/>
      <c r="SIW138" s="21"/>
      <c r="SJD138" s="21"/>
      <c r="SJE138" s="21"/>
      <c r="SJF138" s="21"/>
      <c r="SJG138" s="21"/>
      <c r="SJH138" s="21"/>
      <c r="SJO138" s="21"/>
      <c r="SJP138" s="21"/>
      <c r="SJQ138" s="21"/>
      <c r="SJR138" s="21"/>
      <c r="SJS138" s="21"/>
      <c r="SJZ138" s="21"/>
      <c r="SKA138" s="21"/>
      <c r="SKB138" s="21"/>
      <c r="SKC138" s="21"/>
      <c r="SKD138" s="21"/>
      <c r="SKK138" s="21"/>
      <c r="SKL138" s="21"/>
      <c r="SKM138" s="21"/>
      <c r="SKN138" s="21"/>
      <c r="SKO138" s="21"/>
      <c r="SKV138" s="21"/>
      <c r="SKW138" s="21"/>
      <c r="SKX138" s="21"/>
      <c r="SKY138" s="21"/>
      <c r="SKZ138" s="21"/>
      <c r="SLG138" s="21"/>
      <c r="SLH138" s="21"/>
      <c r="SLI138" s="21"/>
      <c r="SLJ138" s="21"/>
      <c r="SLK138" s="21"/>
      <c r="SLR138" s="21"/>
      <c r="SLS138" s="21"/>
      <c r="SLT138" s="21"/>
      <c r="SLU138" s="21"/>
      <c r="SLV138" s="21"/>
      <c r="SMC138" s="21"/>
      <c r="SMD138" s="21"/>
      <c r="SME138" s="21"/>
      <c r="SMF138" s="21"/>
      <c r="SMG138" s="21"/>
      <c r="SMN138" s="21"/>
      <c r="SMO138" s="21"/>
      <c r="SMP138" s="21"/>
      <c r="SMQ138" s="21"/>
      <c r="SMR138" s="21"/>
      <c r="SMY138" s="21"/>
      <c r="SMZ138" s="21"/>
      <c r="SNA138" s="21"/>
      <c r="SNB138" s="21"/>
      <c r="SNC138" s="21"/>
      <c r="SNJ138" s="21"/>
      <c r="SNK138" s="21"/>
      <c r="SNL138" s="21"/>
      <c r="SNM138" s="21"/>
      <c r="SNN138" s="21"/>
      <c r="SNU138" s="21"/>
      <c r="SNV138" s="21"/>
      <c r="SNW138" s="21"/>
      <c r="SNX138" s="21"/>
      <c r="SNY138" s="21"/>
      <c r="SOF138" s="21"/>
      <c r="SOG138" s="21"/>
      <c r="SOH138" s="21"/>
      <c r="SOI138" s="21"/>
      <c r="SOJ138" s="21"/>
      <c r="SOQ138" s="21"/>
      <c r="SOR138" s="21"/>
      <c r="SOS138" s="21"/>
      <c r="SOT138" s="21"/>
      <c r="SOU138" s="21"/>
      <c r="SPB138" s="21"/>
      <c r="SPC138" s="21"/>
      <c r="SPD138" s="21"/>
      <c r="SPE138" s="21"/>
      <c r="SPF138" s="21"/>
      <c r="SPM138" s="21"/>
      <c r="SPN138" s="21"/>
      <c r="SPO138" s="21"/>
      <c r="SPP138" s="21"/>
      <c r="SPQ138" s="21"/>
      <c r="SPX138" s="21"/>
      <c r="SPY138" s="21"/>
      <c r="SPZ138" s="21"/>
      <c r="SQA138" s="21"/>
      <c r="SQB138" s="21"/>
      <c r="SQI138" s="21"/>
      <c r="SQJ138" s="21"/>
      <c r="SQK138" s="21"/>
      <c r="SQL138" s="21"/>
      <c r="SQM138" s="21"/>
      <c r="SQT138" s="21"/>
      <c r="SQU138" s="21"/>
      <c r="SQV138" s="21"/>
      <c r="SQW138" s="21"/>
      <c r="SQX138" s="21"/>
      <c r="SRE138" s="21"/>
      <c r="SRF138" s="21"/>
      <c r="SRG138" s="21"/>
      <c r="SRH138" s="21"/>
      <c r="SRI138" s="21"/>
      <c r="SRP138" s="21"/>
      <c r="SRQ138" s="21"/>
      <c r="SRR138" s="21"/>
      <c r="SRS138" s="21"/>
      <c r="SRT138" s="21"/>
      <c r="SSA138" s="21"/>
      <c r="SSB138" s="21"/>
      <c r="SSC138" s="21"/>
      <c r="SSD138" s="21"/>
      <c r="SSE138" s="21"/>
      <c r="SSL138" s="21"/>
      <c r="SSM138" s="21"/>
      <c r="SSN138" s="21"/>
      <c r="SSO138" s="21"/>
      <c r="SSP138" s="21"/>
      <c r="SSW138" s="21"/>
      <c r="SSX138" s="21"/>
      <c r="SSY138" s="21"/>
      <c r="SSZ138" s="21"/>
      <c r="STA138" s="21"/>
      <c r="STH138" s="21"/>
      <c r="STI138" s="21"/>
      <c r="STJ138" s="21"/>
      <c r="STK138" s="21"/>
      <c r="STL138" s="21"/>
      <c r="STS138" s="21"/>
      <c r="STT138" s="21"/>
      <c r="STU138" s="21"/>
      <c r="STV138" s="21"/>
      <c r="STW138" s="21"/>
      <c r="SUD138" s="21"/>
      <c r="SUE138" s="21"/>
      <c r="SUF138" s="21"/>
      <c r="SUG138" s="21"/>
      <c r="SUH138" s="21"/>
      <c r="SUO138" s="21"/>
      <c r="SUP138" s="21"/>
      <c r="SUQ138" s="21"/>
      <c r="SUR138" s="21"/>
      <c r="SUS138" s="21"/>
      <c r="SUZ138" s="21"/>
      <c r="SVA138" s="21"/>
      <c r="SVB138" s="21"/>
      <c r="SVC138" s="21"/>
      <c r="SVD138" s="21"/>
      <c r="SVK138" s="21"/>
      <c r="SVL138" s="21"/>
      <c r="SVM138" s="21"/>
      <c r="SVN138" s="21"/>
      <c r="SVO138" s="21"/>
      <c r="SVV138" s="21"/>
      <c r="SVW138" s="21"/>
      <c r="SVX138" s="21"/>
      <c r="SVY138" s="21"/>
      <c r="SVZ138" s="21"/>
      <c r="SWG138" s="21"/>
      <c r="SWH138" s="21"/>
      <c r="SWI138" s="21"/>
      <c r="SWJ138" s="21"/>
      <c r="SWK138" s="21"/>
      <c r="SWR138" s="21"/>
      <c r="SWS138" s="21"/>
      <c r="SWT138" s="21"/>
      <c r="SWU138" s="21"/>
      <c r="SWV138" s="21"/>
      <c r="SXC138" s="21"/>
      <c r="SXD138" s="21"/>
      <c r="SXE138" s="21"/>
      <c r="SXF138" s="21"/>
      <c r="SXG138" s="21"/>
      <c r="SXN138" s="21"/>
      <c r="SXO138" s="21"/>
      <c r="SXP138" s="21"/>
      <c r="SXQ138" s="21"/>
      <c r="SXR138" s="21"/>
      <c r="SXY138" s="21"/>
      <c r="SXZ138" s="21"/>
      <c r="SYA138" s="21"/>
      <c r="SYB138" s="21"/>
      <c r="SYC138" s="21"/>
      <c r="SYJ138" s="21"/>
      <c r="SYK138" s="21"/>
      <c r="SYL138" s="21"/>
      <c r="SYM138" s="21"/>
      <c r="SYN138" s="21"/>
      <c r="SYU138" s="21"/>
      <c r="SYV138" s="21"/>
      <c r="SYW138" s="21"/>
      <c r="SYX138" s="21"/>
      <c r="SYY138" s="21"/>
      <c r="SZF138" s="21"/>
      <c r="SZG138" s="21"/>
      <c r="SZH138" s="21"/>
      <c r="SZI138" s="21"/>
      <c r="SZJ138" s="21"/>
      <c r="SZQ138" s="21"/>
      <c r="SZR138" s="21"/>
      <c r="SZS138" s="21"/>
      <c r="SZT138" s="21"/>
      <c r="SZU138" s="21"/>
      <c r="TAB138" s="21"/>
      <c r="TAC138" s="21"/>
      <c r="TAD138" s="21"/>
      <c r="TAE138" s="21"/>
      <c r="TAF138" s="21"/>
      <c r="TAM138" s="21"/>
      <c r="TAN138" s="21"/>
      <c r="TAO138" s="21"/>
      <c r="TAP138" s="21"/>
      <c r="TAQ138" s="21"/>
      <c r="TAX138" s="21"/>
      <c r="TAY138" s="21"/>
      <c r="TAZ138" s="21"/>
      <c r="TBA138" s="21"/>
      <c r="TBB138" s="21"/>
      <c r="TBI138" s="21"/>
      <c r="TBJ138" s="21"/>
      <c r="TBK138" s="21"/>
      <c r="TBL138" s="21"/>
      <c r="TBM138" s="21"/>
      <c r="TBT138" s="21"/>
      <c r="TBU138" s="21"/>
      <c r="TBV138" s="21"/>
      <c r="TBW138" s="21"/>
      <c r="TBX138" s="21"/>
      <c r="TCE138" s="21"/>
      <c r="TCF138" s="21"/>
      <c r="TCG138" s="21"/>
      <c r="TCH138" s="21"/>
      <c r="TCI138" s="21"/>
      <c r="TCP138" s="21"/>
      <c r="TCQ138" s="21"/>
      <c r="TCR138" s="21"/>
      <c r="TCS138" s="21"/>
      <c r="TCT138" s="21"/>
      <c r="TDA138" s="21"/>
      <c r="TDB138" s="21"/>
      <c r="TDC138" s="21"/>
      <c r="TDD138" s="21"/>
      <c r="TDE138" s="21"/>
      <c r="TDL138" s="21"/>
      <c r="TDM138" s="21"/>
      <c r="TDN138" s="21"/>
      <c r="TDO138" s="21"/>
      <c r="TDP138" s="21"/>
      <c r="TDW138" s="21"/>
      <c r="TDX138" s="21"/>
      <c r="TDY138" s="21"/>
      <c r="TDZ138" s="21"/>
      <c r="TEA138" s="21"/>
      <c r="TEH138" s="21"/>
      <c r="TEI138" s="21"/>
      <c r="TEJ138" s="21"/>
      <c r="TEK138" s="21"/>
      <c r="TEL138" s="21"/>
      <c r="TES138" s="21"/>
      <c r="TET138" s="21"/>
      <c r="TEU138" s="21"/>
      <c r="TEV138" s="21"/>
      <c r="TEW138" s="21"/>
      <c r="TFD138" s="21"/>
      <c r="TFE138" s="21"/>
      <c r="TFF138" s="21"/>
      <c r="TFG138" s="21"/>
      <c r="TFH138" s="21"/>
      <c r="TFO138" s="21"/>
      <c r="TFP138" s="21"/>
      <c r="TFQ138" s="21"/>
      <c r="TFR138" s="21"/>
      <c r="TFS138" s="21"/>
      <c r="TFZ138" s="21"/>
      <c r="TGA138" s="21"/>
      <c r="TGB138" s="21"/>
      <c r="TGC138" s="21"/>
      <c r="TGD138" s="21"/>
      <c r="TGK138" s="21"/>
      <c r="TGL138" s="21"/>
      <c r="TGM138" s="21"/>
      <c r="TGN138" s="21"/>
      <c r="TGO138" s="21"/>
      <c r="TGV138" s="21"/>
      <c r="TGW138" s="21"/>
      <c r="TGX138" s="21"/>
      <c r="TGY138" s="21"/>
      <c r="TGZ138" s="21"/>
      <c r="THG138" s="21"/>
      <c r="THH138" s="21"/>
      <c r="THI138" s="21"/>
      <c r="THJ138" s="21"/>
      <c r="THK138" s="21"/>
      <c r="THR138" s="21"/>
      <c r="THS138" s="21"/>
      <c r="THT138" s="21"/>
      <c r="THU138" s="21"/>
      <c r="THV138" s="21"/>
      <c r="TIC138" s="21"/>
      <c r="TID138" s="21"/>
      <c r="TIE138" s="21"/>
      <c r="TIF138" s="21"/>
      <c r="TIG138" s="21"/>
      <c r="TIN138" s="21"/>
      <c r="TIO138" s="21"/>
      <c r="TIP138" s="21"/>
      <c r="TIQ138" s="21"/>
      <c r="TIR138" s="21"/>
      <c r="TIY138" s="21"/>
      <c r="TIZ138" s="21"/>
      <c r="TJA138" s="21"/>
      <c r="TJB138" s="21"/>
      <c r="TJC138" s="21"/>
      <c r="TJJ138" s="21"/>
      <c r="TJK138" s="21"/>
      <c r="TJL138" s="21"/>
      <c r="TJM138" s="21"/>
      <c r="TJN138" s="21"/>
      <c r="TJU138" s="21"/>
      <c r="TJV138" s="21"/>
      <c r="TJW138" s="21"/>
      <c r="TJX138" s="21"/>
      <c r="TJY138" s="21"/>
      <c r="TKF138" s="21"/>
      <c r="TKG138" s="21"/>
      <c r="TKH138" s="21"/>
      <c r="TKI138" s="21"/>
      <c r="TKJ138" s="21"/>
      <c r="TKQ138" s="21"/>
      <c r="TKR138" s="21"/>
      <c r="TKS138" s="21"/>
      <c r="TKT138" s="21"/>
      <c r="TKU138" s="21"/>
      <c r="TLB138" s="21"/>
      <c r="TLC138" s="21"/>
      <c r="TLD138" s="21"/>
      <c r="TLE138" s="21"/>
      <c r="TLF138" s="21"/>
      <c r="TLM138" s="21"/>
      <c r="TLN138" s="21"/>
      <c r="TLO138" s="21"/>
      <c r="TLP138" s="21"/>
      <c r="TLQ138" s="21"/>
      <c r="TLX138" s="21"/>
      <c r="TLY138" s="21"/>
      <c r="TLZ138" s="21"/>
      <c r="TMA138" s="21"/>
      <c r="TMB138" s="21"/>
      <c r="TMI138" s="21"/>
      <c r="TMJ138" s="21"/>
      <c r="TMK138" s="21"/>
      <c r="TML138" s="21"/>
      <c r="TMM138" s="21"/>
      <c r="TMT138" s="21"/>
      <c r="TMU138" s="21"/>
      <c r="TMV138" s="21"/>
      <c r="TMW138" s="21"/>
      <c r="TMX138" s="21"/>
      <c r="TNE138" s="21"/>
      <c r="TNF138" s="21"/>
      <c r="TNG138" s="21"/>
      <c r="TNH138" s="21"/>
      <c r="TNI138" s="21"/>
      <c r="TNP138" s="21"/>
      <c r="TNQ138" s="21"/>
      <c r="TNR138" s="21"/>
      <c r="TNS138" s="21"/>
      <c r="TNT138" s="21"/>
      <c r="TOA138" s="21"/>
      <c r="TOB138" s="21"/>
      <c r="TOC138" s="21"/>
      <c r="TOD138" s="21"/>
      <c r="TOE138" s="21"/>
      <c r="TOL138" s="21"/>
      <c r="TOM138" s="21"/>
      <c r="TON138" s="21"/>
      <c r="TOO138" s="21"/>
      <c r="TOP138" s="21"/>
      <c r="TOW138" s="21"/>
      <c r="TOX138" s="21"/>
      <c r="TOY138" s="21"/>
      <c r="TOZ138" s="21"/>
      <c r="TPA138" s="21"/>
      <c r="TPH138" s="21"/>
      <c r="TPI138" s="21"/>
      <c r="TPJ138" s="21"/>
      <c r="TPK138" s="21"/>
      <c r="TPL138" s="21"/>
      <c r="TPS138" s="21"/>
      <c r="TPT138" s="21"/>
      <c r="TPU138" s="21"/>
      <c r="TPV138" s="21"/>
      <c r="TPW138" s="21"/>
      <c r="TQD138" s="21"/>
      <c r="TQE138" s="21"/>
      <c r="TQF138" s="21"/>
      <c r="TQG138" s="21"/>
      <c r="TQH138" s="21"/>
      <c r="TQO138" s="21"/>
      <c r="TQP138" s="21"/>
      <c r="TQQ138" s="21"/>
      <c r="TQR138" s="21"/>
      <c r="TQS138" s="21"/>
      <c r="TQZ138" s="21"/>
      <c r="TRA138" s="21"/>
      <c r="TRB138" s="21"/>
      <c r="TRC138" s="21"/>
      <c r="TRD138" s="21"/>
      <c r="TRK138" s="21"/>
      <c r="TRL138" s="21"/>
      <c r="TRM138" s="21"/>
      <c r="TRN138" s="21"/>
      <c r="TRO138" s="21"/>
      <c r="TRV138" s="21"/>
      <c r="TRW138" s="21"/>
      <c r="TRX138" s="21"/>
      <c r="TRY138" s="21"/>
      <c r="TRZ138" s="21"/>
      <c r="TSG138" s="21"/>
      <c r="TSH138" s="21"/>
      <c r="TSI138" s="21"/>
      <c r="TSJ138" s="21"/>
      <c r="TSK138" s="21"/>
      <c r="TSR138" s="21"/>
      <c r="TSS138" s="21"/>
      <c r="TST138" s="21"/>
      <c r="TSU138" s="21"/>
      <c r="TSV138" s="21"/>
      <c r="TTC138" s="21"/>
      <c r="TTD138" s="21"/>
      <c r="TTE138" s="21"/>
      <c r="TTF138" s="21"/>
      <c r="TTG138" s="21"/>
      <c r="TTN138" s="21"/>
      <c r="TTO138" s="21"/>
      <c r="TTP138" s="21"/>
      <c r="TTQ138" s="21"/>
      <c r="TTR138" s="21"/>
      <c r="TTY138" s="21"/>
      <c r="TTZ138" s="21"/>
      <c r="TUA138" s="21"/>
      <c r="TUB138" s="21"/>
      <c r="TUC138" s="21"/>
      <c r="TUJ138" s="21"/>
      <c r="TUK138" s="21"/>
      <c r="TUL138" s="21"/>
      <c r="TUM138" s="21"/>
      <c r="TUN138" s="21"/>
      <c r="TUU138" s="21"/>
      <c r="TUV138" s="21"/>
      <c r="TUW138" s="21"/>
      <c r="TUX138" s="21"/>
      <c r="TUY138" s="21"/>
      <c r="TVF138" s="21"/>
      <c r="TVG138" s="21"/>
      <c r="TVH138" s="21"/>
      <c r="TVI138" s="21"/>
      <c r="TVJ138" s="21"/>
      <c r="TVQ138" s="21"/>
      <c r="TVR138" s="21"/>
      <c r="TVS138" s="21"/>
      <c r="TVT138" s="21"/>
      <c r="TVU138" s="21"/>
      <c r="TWB138" s="21"/>
      <c r="TWC138" s="21"/>
      <c r="TWD138" s="21"/>
      <c r="TWE138" s="21"/>
      <c r="TWF138" s="21"/>
      <c r="TWM138" s="21"/>
      <c r="TWN138" s="21"/>
      <c r="TWO138" s="21"/>
      <c r="TWP138" s="21"/>
      <c r="TWQ138" s="21"/>
      <c r="TWX138" s="21"/>
      <c r="TWY138" s="21"/>
      <c r="TWZ138" s="21"/>
      <c r="TXA138" s="21"/>
      <c r="TXB138" s="21"/>
      <c r="TXI138" s="21"/>
      <c r="TXJ138" s="21"/>
      <c r="TXK138" s="21"/>
      <c r="TXL138" s="21"/>
      <c r="TXM138" s="21"/>
      <c r="TXT138" s="21"/>
      <c r="TXU138" s="21"/>
      <c r="TXV138" s="21"/>
      <c r="TXW138" s="21"/>
      <c r="TXX138" s="21"/>
      <c r="TYE138" s="21"/>
      <c r="TYF138" s="21"/>
      <c r="TYG138" s="21"/>
      <c r="TYH138" s="21"/>
      <c r="TYI138" s="21"/>
      <c r="TYP138" s="21"/>
      <c r="TYQ138" s="21"/>
      <c r="TYR138" s="21"/>
      <c r="TYS138" s="21"/>
      <c r="TYT138" s="21"/>
      <c r="TZA138" s="21"/>
      <c r="TZB138" s="21"/>
      <c r="TZC138" s="21"/>
      <c r="TZD138" s="21"/>
      <c r="TZE138" s="21"/>
      <c r="TZL138" s="21"/>
      <c r="TZM138" s="21"/>
      <c r="TZN138" s="21"/>
      <c r="TZO138" s="21"/>
      <c r="TZP138" s="21"/>
      <c r="TZW138" s="21"/>
      <c r="TZX138" s="21"/>
      <c r="TZY138" s="21"/>
      <c r="TZZ138" s="21"/>
      <c r="UAA138" s="21"/>
      <c r="UAH138" s="21"/>
      <c r="UAI138" s="21"/>
      <c r="UAJ138" s="21"/>
      <c r="UAK138" s="21"/>
      <c r="UAL138" s="21"/>
      <c r="UAS138" s="21"/>
      <c r="UAT138" s="21"/>
      <c r="UAU138" s="21"/>
      <c r="UAV138" s="21"/>
      <c r="UAW138" s="21"/>
      <c r="UBD138" s="21"/>
      <c r="UBE138" s="21"/>
      <c r="UBF138" s="21"/>
      <c r="UBG138" s="21"/>
      <c r="UBH138" s="21"/>
      <c r="UBO138" s="21"/>
      <c r="UBP138" s="21"/>
      <c r="UBQ138" s="21"/>
      <c r="UBR138" s="21"/>
      <c r="UBS138" s="21"/>
      <c r="UBZ138" s="21"/>
      <c r="UCA138" s="21"/>
      <c r="UCB138" s="21"/>
      <c r="UCC138" s="21"/>
      <c r="UCD138" s="21"/>
      <c r="UCK138" s="21"/>
      <c r="UCL138" s="21"/>
      <c r="UCM138" s="21"/>
      <c r="UCN138" s="21"/>
      <c r="UCO138" s="21"/>
      <c r="UCV138" s="21"/>
      <c r="UCW138" s="21"/>
      <c r="UCX138" s="21"/>
      <c r="UCY138" s="21"/>
      <c r="UCZ138" s="21"/>
      <c r="UDG138" s="21"/>
      <c r="UDH138" s="21"/>
      <c r="UDI138" s="21"/>
      <c r="UDJ138" s="21"/>
      <c r="UDK138" s="21"/>
      <c r="UDR138" s="21"/>
      <c r="UDS138" s="21"/>
      <c r="UDT138" s="21"/>
      <c r="UDU138" s="21"/>
      <c r="UDV138" s="21"/>
      <c r="UEC138" s="21"/>
      <c r="UED138" s="21"/>
      <c r="UEE138" s="21"/>
      <c r="UEF138" s="21"/>
      <c r="UEG138" s="21"/>
      <c r="UEN138" s="21"/>
      <c r="UEO138" s="21"/>
      <c r="UEP138" s="21"/>
      <c r="UEQ138" s="21"/>
      <c r="UER138" s="21"/>
      <c r="UEY138" s="21"/>
      <c r="UEZ138" s="21"/>
      <c r="UFA138" s="21"/>
      <c r="UFB138" s="21"/>
      <c r="UFC138" s="21"/>
      <c r="UFJ138" s="21"/>
      <c r="UFK138" s="21"/>
      <c r="UFL138" s="21"/>
      <c r="UFM138" s="21"/>
      <c r="UFN138" s="21"/>
      <c r="UFU138" s="21"/>
      <c r="UFV138" s="21"/>
      <c r="UFW138" s="21"/>
      <c r="UFX138" s="21"/>
      <c r="UFY138" s="21"/>
      <c r="UGF138" s="21"/>
      <c r="UGG138" s="21"/>
      <c r="UGH138" s="21"/>
      <c r="UGI138" s="21"/>
      <c r="UGJ138" s="21"/>
      <c r="UGQ138" s="21"/>
      <c r="UGR138" s="21"/>
      <c r="UGS138" s="21"/>
      <c r="UGT138" s="21"/>
      <c r="UGU138" s="21"/>
      <c r="UHB138" s="21"/>
      <c r="UHC138" s="21"/>
      <c r="UHD138" s="21"/>
      <c r="UHE138" s="21"/>
      <c r="UHF138" s="21"/>
      <c r="UHM138" s="21"/>
      <c r="UHN138" s="21"/>
      <c r="UHO138" s="21"/>
      <c r="UHP138" s="21"/>
      <c r="UHQ138" s="21"/>
      <c r="UHX138" s="21"/>
      <c r="UHY138" s="21"/>
      <c r="UHZ138" s="21"/>
      <c r="UIA138" s="21"/>
      <c r="UIB138" s="21"/>
      <c r="UII138" s="21"/>
      <c r="UIJ138" s="21"/>
      <c r="UIK138" s="21"/>
      <c r="UIL138" s="21"/>
      <c r="UIM138" s="21"/>
      <c r="UIT138" s="21"/>
      <c r="UIU138" s="21"/>
      <c r="UIV138" s="21"/>
      <c r="UIW138" s="21"/>
      <c r="UIX138" s="21"/>
      <c r="UJE138" s="21"/>
      <c r="UJF138" s="21"/>
      <c r="UJG138" s="21"/>
      <c r="UJH138" s="21"/>
      <c r="UJI138" s="21"/>
      <c r="UJP138" s="21"/>
      <c r="UJQ138" s="21"/>
      <c r="UJR138" s="21"/>
      <c r="UJS138" s="21"/>
      <c r="UJT138" s="21"/>
      <c r="UKA138" s="21"/>
      <c r="UKB138" s="21"/>
      <c r="UKC138" s="21"/>
      <c r="UKD138" s="21"/>
      <c r="UKE138" s="21"/>
      <c r="UKL138" s="21"/>
      <c r="UKM138" s="21"/>
      <c r="UKN138" s="21"/>
      <c r="UKO138" s="21"/>
      <c r="UKP138" s="21"/>
      <c r="UKW138" s="21"/>
      <c r="UKX138" s="21"/>
      <c r="UKY138" s="21"/>
      <c r="UKZ138" s="21"/>
      <c r="ULA138" s="21"/>
      <c r="ULH138" s="21"/>
      <c r="ULI138" s="21"/>
      <c r="ULJ138" s="21"/>
      <c r="ULK138" s="21"/>
      <c r="ULL138" s="21"/>
      <c r="ULS138" s="21"/>
      <c r="ULT138" s="21"/>
      <c r="ULU138" s="21"/>
      <c r="ULV138" s="21"/>
      <c r="ULW138" s="21"/>
      <c r="UMD138" s="21"/>
      <c r="UME138" s="21"/>
      <c r="UMF138" s="21"/>
      <c r="UMG138" s="21"/>
      <c r="UMH138" s="21"/>
      <c r="UMO138" s="21"/>
      <c r="UMP138" s="21"/>
      <c r="UMQ138" s="21"/>
      <c r="UMR138" s="21"/>
      <c r="UMS138" s="21"/>
      <c r="UMZ138" s="21"/>
      <c r="UNA138" s="21"/>
      <c r="UNB138" s="21"/>
      <c r="UNC138" s="21"/>
      <c r="UND138" s="21"/>
      <c r="UNK138" s="21"/>
      <c r="UNL138" s="21"/>
      <c r="UNM138" s="21"/>
      <c r="UNN138" s="21"/>
      <c r="UNO138" s="21"/>
      <c r="UNV138" s="21"/>
      <c r="UNW138" s="21"/>
      <c r="UNX138" s="21"/>
      <c r="UNY138" s="21"/>
      <c r="UNZ138" s="21"/>
      <c r="UOG138" s="21"/>
      <c r="UOH138" s="21"/>
      <c r="UOI138" s="21"/>
      <c r="UOJ138" s="21"/>
      <c r="UOK138" s="21"/>
      <c r="UOR138" s="21"/>
      <c r="UOS138" s="21"/>
      <c r="UOT138" s="21"/>
      <c r="UOU138" s="21"/>
      <c r="UOV138" s="21"/>
      <c r="UPC138" s="21"/>
      <c r="UPD138" s="21"/>
      <c r="UPE138" s="21"/>
      <c r="UPF138" s="21"/>
      <c r="UPG138" s="21"/>
      <c r="UPN138" s="21"/>
      <c r="UPO138" s="21"/>
      <c r="UPP138" s="21"/>
      <c r="UPQ138" s="21"/>
      <c r="UPR138" s="21"/>
      <c r="UPY138" s="21"/>
      <c r="UPZ138" s="21"/>
      <c r="UQA138" s="21"/>
      <c r="UQB138" s="21"/>
      <c r="UQC138" s="21"/>
      <c r="UQJ138" s="21"/>
      <c r="UQK138" s="21"/>
      <c r="UQL138" s="21"/>
      <c r="UQM138" s="21"/>
      <c r="UQN138" s="21"/>
      <c r="UQU138" s="21"/>
      <c r="UQV138" s="21"/>
      <c r="UQW138" s="21"/>
      <c r="UQX138" s="21"/>
      <c r="UQY138" s="21"/>
      <c r="URF138" s="21"/>
      <c r="URG138" s="21"/>
      <c r="URH138" s="21"/>
      <c r="URI138" s="21"/>
      <c r="URJ138" s="21"/>
      <c r="URQ138" s="21"/>
      <c r="URR138" s="21"/>
      <c r="URS138" s="21"/>
      <c r="URT138" s="21"/>
      <c r="URU138" s="21"/>
      <c r="USB138" s="21"/>
      <c r="USC138" s="21"/>
      <c r="USD138" s="21"/>
      <c r="USE138" s="21"/>
      <c r="USF138" s="21"/>
      <c r="USM138" s="21"/>
      <c r="USN138" s="21"/>
      <c r="USO138" s="21"/>
      <c r="USP138" s="21"/>
      <c r="USQ138" s="21"/>
      <c r="USX138" s="21"/>
      <c r="USY138" s="21"/>
      <c r="USZ138" s="21"/>
      <c r="UTA138" s="21"/>
      <c r="UTB138" s="21"/>
      <c r="UTI138" s="21"/>
      <c r="UTJ138" s="21"/>
      <c r="UTK138" s="21"/>
      <c r="UTL138" s="21"/>
      <c r="UTM138" s="21"/>
      <c r="UTT138" s="21"/>
      <c r="UTU138" s="21"/>
      <c r="UTV138" s="21"/>
      <c r="UTW138" s="21"/>
      <c r="UTX138" s="21"/>
      <c r="UUE138" s="21"/>
      <c r="UUF138" s="21"/>
      <c r="UUG138" s="21"/>
      <c r="UUH138" s="21"/>
      <c r="UUI138" s="21"/>
      <c r="UUP138" s="21"/>
      <c r="UUQ138" s="21"/>
      <c r="UUR138" s="21"/>
      <c r="UUS138" s="21"/>
      <c r="UUT138" s="21"/>
      <c r="UVA138" s="21"/>
      <c r="UVB138" s="21"/>
      <c r="UVC138" s="21"/>
      <c r="UVD138" s="21"/>
      <c r="UVE138" s="21"/>
      <c r="UVL138" s="21"/>
      <c r="UVM138" s="21"/>
      <c r="UVN138" s="21"/>
      <c r="UVO138" s="21"/>
      <c r="UVP138" s="21"/>
      <c r="UVW138" s="21"/>
      <c r="UVX138" s="21"/>
      <c r="UVY138" s="21"/>
      <c r="UVZ138" s="21"/>
      <c r="UWA138" s="21"/>
      <c r="UWH138" s="21"/>
      <c r="UWI138" s="21"/>
      <c r="UWJ138" s="21"/>
      <c r="UWK138" s="21"/>
      <c r="UWL138" s="21"/>
      <c r="UWS138" s="21"/>
      <c r="UWT138" s="21"/>
      <c r="UWU138" s="21"/>
      <c r="UWV138" s="21"/>
      <c r="UWW138" s="21"/>
      <c r="UXD138" s="21"/>
      <c r="UXE138" s="21"/>
      <c r="UXF138" s="21"/>
      <c r="UXG138" s="21"/>
      <c r="UXH138" s="21"/>
      <c r="UXO138" s="21"/>
      <c r="UXP138" s="21"/>
      <c r="UXQ138" s="21"/>
      <c r="UXR138" s="21"/>
      <c r="UXS138" s="21"/>
      <c r="UXZ138" s="21"/>
      <c r="UYA138" s="21"/>
      <c r="UYB138" s="21"/>
      <c r="UYC138" s="21"/>
      <c r="UYD138" s="21"/>
      <c r="UYK138" s="21"/>
      <c r="UYL138" s="21"/>
      <c r="UYM138" s="21"/>
      <c r="UYN138" s="21"/>
      <c r="UYO138" s="21"/>
      <c r="UYV138" s="21"/>
      <c r="UYW138" s="21"/>
      <c r="UYX138" s="21"/>
      <c r="UYY138" s="21"/>
      <c r="UYZ138" s="21"/>
      <c r="UZG138" s="21"/>
      <c r="UZH138" s="21"/>
      <c r="UZI138" s="21"/>
      <c r="UZJ138" s="21"/>
      <c r="UZK138" s="21"/>
      <c r="UZR138" s="21"/>
      <c r="UZS138" s="21"/>
      <c r="UZT138" s="21"/>
      <c r="UZU138" s="21"/>
      <c r="UZV138" s="21"/>
      <c r="VAC138" s="21"/>
      <c r="VAD138" s="21"/>
      <c r="VAE138" s="21"/>
      <c r="VAF138" s="21"/>
      <c r="VAG138" s="21"/>
      <c r="VAN138" s="21"/>
      <c r="VAO138" s="21"/>
      <c r="VAP138" s="21"/>
      <c r="VAQ138" s="21"/>
      <c r="VAR138" s="21"/>
      <c r="VAY138" s="21"/>
      <c r="VAZ138" s="21"/>
      <c r="VBA138" s="21"/>
      <c r="VBB138" s="21"/>
      <c r="VBC138" s="21"/>
      <c r="VBJ138" s="21"/>
      <c r="VBK138" s="21"/>
      <c r="VBL138" s="21"/>
      <c r="VBM138" s="21"/>
      <c r="VBN138" s="21"/>
      <c r="VBU138" s="21"/>
      <c r="VBV138" s="21"/>
      <c r="VBW138" s="21"/>
      <c r="VBX138" s="21"/>
      <c r="VBY138" s="21"/>
      <c r="VCF138" s="21"/>
      <c r="VCG138" s="21"/>
      <c r="VCH138" s="21"/>
      <c r="VCI138" s="21"/>
      <c r="VCJ138" s="21"/>
      <c r="VCQ138" s="21"/>
      <c r="VCR138" s="21"/>
      <c r="VCS138" s="21"/>
      <c r="VCT138" s="21"/>
      <c r="VCU138" s="21"/>
      <c r="VDB138" s="21"/>
      <c r="VDC138" s="21"/>
      <c r="VDD138" s="21"/>
      <c r="VDE138" s="21"/>
      <c r="VDF138" s="21"/>
      <c r="VDM138" s="21"/>
      <c r="VDN138" s="21"/>
      <c r="VDO138" s="21"/>
      <c r="VDP138" s="21"/>
      <c r="VDQ138" s="21"/>
      <c r="VDX138" s="21"/>
      <c r="VDY138" s="21"/>
      <c r="VDZ138" s="21"/>
      <c r="VEA138" s="21"/>
      <c r="VEB138" s="21"/>
      <c r="VEI138" s="21"/>
      <c r="VEJ138" s="21"/>
      <c r="VEK138" s="21"/>
      <c r="VEL138" s="21"/>
      <c r="VEM138" s="21"/>
      <c r="VET138" s="21"/>
      <c r="VEU138" s="21"/>
      <c r="VEV138" s="21"/>
      <c r="VEW138" s="21"/>
      <c r="VEX138" s="21"/>
      <c r="VFE138" s="21"/>
      <c r="VFF138" s="21"/>
      <c r="VFG138" s="21"/>
      <c r="VFH138" s="21"/>
      <c r="VFI138" s="21"/>
      <c r="VFP138" s="21"/>
      <c r="VFQ138" s="21"/>
      <c r="VFR138" s="21"/>
      <c r="VFS138" s="21"/>
      <c r="VFT138" s="21"/>
      <c r="VGA138" s="21"/>
      <c r="VGB138" s="21"/>
      <c r="VGC138" s="21"/>
      <c r="VGD138" s="21"/>
      <c r="VGE138" s="21"/>
      <c r="VGL138" s="21"/>
      <c r="VGM138" s="21"/>
      <c r="VGN138" s="21"/>
      <c r="VGO138" s="21"/>
      <c r="VGP138" s="21"/>
      <c r="VGW138" s="21"/>
      <c r="VGX138" s="21"/>
      <c r="VGY138" s="21"/>
      <c r="VGZ138" s="21"/>
      <c r="VHA138" s="21"/>
      <c r="VHH138" s="21"/>
      <c r="VHI138" s="21"/>
      <c r="VHJ138" s="21"/>
      <c r="VHK138" s="21"/>
      <c r="VHL138" s="21"/>
      <c r="VHS138" s="21"/>
      <c r="VHT138" s="21"/>
      <c r="VHU138" s="21"/>
      <c r="VHV138" s="21"/>
      <c r="VHW138" s="21"/>
      <c r="VID138" s="21"/>
      <c r="VIE138" s="21"/>
      <c r="VIF138" s="21"/>
      <c r="VIG138" s="21"/>
      <c r="VIH138" s="21"/>
      <c r="VIO138" s="21"/>
      <c r="VIP138" s="21"/>
      <c r="VIQ138" s="21"/>
      <c r="VIR138" s="21"/>
      <c r="VIS138" s="21"/>
      <c r="VIZ138" s="21"/>
      <c r="VJA138" s="21"/>
      <c r="VJB138" s="21"/>
      <c r="VJC138" s="21"/>
      <c r="VJD138" s="21"/>
      <c r="VJK138" s="21"/>
      <c r="VJL138" s="21"/>
      <c r="VJM138" s="21"/>
      <c r="VJN138" s="21"/>
      <c r="VJO138" s="21"/>
      <c r="VJV138" s="21"/>
      <c r="VJW138" s="21"/>
      <c r="VJX138" s="21"/>
      <c r="VJY138" s="21"/>
      <c r="VJZ138" s="21"/>
      <c r="VKG138" s="21"/>
      <c r="VKH138" s="21"/>
      <c r="VKI138" s="21"/>
      <c r="VKJ138" s="21"/>
      <c r="VKK138" s="21"/>
      <c r="VKR138" s="21"/>
      <c r="VKS138" s="21"/>
      <c r="VKT138" s="21"/>
      <c r="VKU138" s="21"/>
      <c r="VKV138" s="21"/>
      <c r="VLC138" s="21"/>
      <c r="VLD138" s="21"/>
      <c r="VLE138" s="21"/>
      <c r="VLF138" s="21"/>
      <c r="VLG138" s="21"/>
      <c r="VLN138" s="21"/>
      <c r="VLO138" s="21"/>
      <c r="VLP138" s="21"/>
      <c r="VLQ138" s="21"/>
      <c r="VLR138" s="21"/>
      <c r="VLY138" s="21"/>
      <c r="VLZ138" s="21"/>
      <c r="VMA138" s="21"/>
      <c r="VMB138" s="21"/>
      <c r="VMC138" s="21"/>
      <c r="VMJ138" s="21"/>
      <c r="VMK138" s="21"/>
      <c r="VML138" s="21"/>
      <c r="VMM138" s="21"/>
      <c r="VMN138" s="21"/>
      <c r="VMU138" s="21"/>
      <c r="VMV138" s="21"/>
      <c r="VMW138" s="21"/>
      <c r="VMX138" s="21"/>
      <c r="VMY138" s="21"/>
      <c r="VNF138" s="21"/>
      <c r="VNG138" s="21"/>
      <c r="VNH138" s="21"/>
      <c r="VNI138" s="21"/>
      <c r="VNJ138" s="21"/>
      <c r="VNQ138" s="21"/>
      <c r="VNR138" s="21"/>
      <c r="VNS138" s="21"/>
      <c r="VNT138" s="21"/>
      <c r="VNU138" s="21"/>
      <c r="VOB138" s="21"/>
      <c r="VOC138" s="21"/>
      <c r="VOD138" s="21"/>
      <c r="VOE138" s="21"/>
      <c r="VOF138" s="21"/>
      <c r="VOM138" s="21"/>
      <c r="VON138" s="21"/>
      <c r="VOO138" s="21"/>
      <c r="VOP138" s="21"/>
      <c r="VOQ138" s="21"/>
      <c r="VOX138" s="21"/>
      <c r="VOY138" s="21"/>
      <c r="VOZ138" s="21"/>
      <c r="VPA138" s="21"/>
      <c r="VPB138" s="21"/>
      <c r="VPI138" s="21"/>
      <c r="VPJ138" s="21"/>
      <c r="VPK138" s="21"/>
      <c r="VPL138" s="21"/>
      <c r="VPM138" s="21"/>
      <c r="VPT138" s="21"/>
      <c r="VPU138" s="21"/>
      <c r="VPV138" s="21"/>
      <c r="VPW138" s="21"/>
      <c r="VPX138" s="21"/>
      <c r="VQE138" s="21"/>
      <c r="VQF138" s="21"/>
      <c r="VQG138" s="21"/>
      <c r="VQH138" s="21"/>
      <c r="VQI138" s="21"/>
      <c r="VQP138" s="21"/>
      <c r="VQQ138" s="21"/>
      <c r="VQR138" s="21"/>
      <c r="VQS138" s="21"/>
      <c r="VQT138" s="21"/>
      <c r="VRA138" s="21"/>
      <c r="VRB138" s="21"/>
      <c r="VRC138" s="21"/>
      <c r="VRD138" s="21"/>
      <c r="VRE138" s="21"/>
      <c r="VRL138" s="21"/>
      <c r="VRM138" s="21"/>
      <c r="VRN138" s="21"/>
      <c r="VRO138" s="21"/>
      <c r="VRP138" s="21"/>
      <c r="VRW138" s="21"/>
      <c r="VRX138" s="21"/>
      <c r="VRY138" s="21"/>
      <c r="VRZ138" s="21"/>
      <c r="VSA138" s="21"/>
      <c r="VSH138" s="21"/>
      <c r="VSI138" s="21"/>
      <c r="VSJ138" s="21"/>
      <c r="VSK138" s="21"/>
      <c r="VSL138" s="21"/>
      <c r="VSS138" s="21"/>
      <c r="VST138" s="21"/>
      <c r="VSU138" s="21"/>
      <c r="VSV138" s="21"/>
      <c r="VSW138" s="21"/>
      <c r="VTD138" s="21"/>
      <c r="VTE138" s="21"/>
      <c r="VTF138" s="21"/>
      <c r="VTG138" s="21"/>
      <c r="VTH138" s="21"/>
      <c r="VTO138" s="21"/>
      <c r="VTP138" s="21"/>
      <c r="VTQ138" s="21"/>
      <c r="VTR138" s="21"/>
      <c r="VTS138" s="21"/>
      <c r="VTZ138" s="21"/>
      <c r="VUA138" s="21"/>
      <c r="VUB138" s="21"/>
      <c r="VUC138" s="21"/>
      <c r="VUD138" s="21"/>
      <c r="VUK138" s="21"/>
      <c r="VUL138" s="21"/>
      <c r="VUM138" s="21"/>
      <c r="VUN138" s="21"/>
      <c r="VUO138" s="21"/>
      <c r="VUV138" s="21"/>
      <c r="VUW138" s="21"/>
      <c r="VUX138" s="21"/>
      <c r="VUY138" s="21"/>
      <c r="VUZ138" s="21"/>
      <c r="VVG138" s="21"/>
      <c r="VVH138" s="21"/>
      <c r="VVI138" s="21"/>
      <c r="VVJ138" s="21"/>
      <c r="VVK138" s="21"/>
      <c r="VVR138" s="21"/>
      <c r="VVS138" s="21"/>
      <c r="VVT138" s="21"/>
      <c r="VVU138" s="21"/>
      <c r="VVV138" s="21"/>
      <c r="VWC138" s="21"/>
      <c r="VWD138" s="21"/>
      <c r="VWE138" s="21"/>
      <c r="VWF138" s="21"/>
      <c r="VWG138" s="21"/>
      <c r="VWN138" s="21"/>
      <c r="VWO138" s="21"/>
      <c r="VWP138" s="21"/>
      <c r="VWQ138" s="21"/>
      <c r="VWR138" s="21"/>
      <c r="VWY138" s="21"/>
      <c r="VWZ138" s="21"/>
      <c r="VXA138" s="21"/>
      <c r="VXB138" s="21"/>
      <c r="VXC138" s="21"/>
      <c r="VXJ138" s="21"/>
      <c r="VXK138" s="21"/>
      <c r="VXL138" s="21"/>
      <c r="VXM138" s="21"/>
      <c r="VXN138" s="21"/>
      <c r="VXU138" s="21"/>
      <c r="VXV138" s="21"/>
      <c r="VXW138" s="21"/>
      <c r="VXX138" s="21"/>
      <c r="VXY138" s="21"/>
      <c r="VYF138" s="21"/>
      <c r="VYG138" s="21"/>
      <c r="VYH138" s="21"/>
      <c r="VYI138" s="21"/>
      <c r="VYJ138" s="21"/>
      <c r="VYQ138" s="21"/>
      <c r="VYR138" s="21"/>
      <c r="VYS138" s="21"/>
      <c r="VYT138" s="21"/>
      <c r="VYU138" s="21"/>
      <c r="VZB138" s="21"/>
      <c r="VZC138" s="21"/>
      <c r="VZD138" s="21"/>
      <c r="VZE138" s="21"/>
      <c r="VZF138" s="21"/>
      <c r="VZM138" s="21"/>
      <c r="VZN138" s="21"/>
      <c r="VZO138" s="21"/>
      <c r="VZP138" s="21"/>
      <c r="VZQ138" s="21"/>
      <c r="VZX138" s="21"/>
      <c r="VZY138" s="21"/>
      <c r="VZZ138" s="21"/>
      <c r="WAA138" s="21"/>
      <c r="WAB138" s="21"/>
      <c r="WAI138" s="21"/>
      <c r="WAJ138" s="21"/>
      <c r="WAK138" s="21"/>
      <c r="WAL138" s="21"/>
      <c r="WAM138" s="21"/>
      <c r="WAT138" s="21"/>
      <c r="WAU138" s="21"/>
      <c r="WAV138" s="21"/>
      <c r="WAW138" s="21"/>
      <c r="WAX138" s="21"/>
      <c r="WBE138" s="21"/>
      <c r="WBF138" s="21"/>
      <c r="WBG138" s="21"/>
      <c r="WBH138" s="21"/>
      <c r="WBI138" s="21"/>
      <c r="WBP138" s="21"/>
      <c r="WBQ138" s="21"/>
      <c r="WBR138" s="21"/>
      <c r="WBS138" s="21"/>
      <c r="WBT138" s="21"/>
      <c r="WCA138" s="21"/>
      <c r="WCB138" s="21"/>
      <c r="WCC138" s="21"/>
      <c r="WCD138" s="21"/>
      <c r="WCE138" s="21"/>
      <c r="WCL138" s="21"/>
      <c r="WCM138" s="21"/>
      <c r="WCN138" s="21"/>
      <c r="WCO138" s="21"/>
      <c r="WCP138" s="21"/>
      <c r="WCW138" s="21"/>
      <c r="WCX138" s="21"/>
      <c r="WCY138" s="21"/>
      <c r="WCZ138" s="21"/>
      <c r="WDA138" s="21"/>
      <c r="WDH138" s="21"/>
      <c r="WDI138" s="21"/>
      <c r="WDJ138" s="21"/>
      <c r="WDK138" s="21"/>
      <c r="WDL138" s="21"/>
      <c r="WDS138" s="21"/>
      <c r="WDT138" s="21"/>
      <c r="WDU138" s="21"/>
      <c r="WDV138" s="21"/>
      <c r="WDW138" s="21"/>
      <c r="WED138" s="21"/>
      <c r="WEE138" s="21"/>
      <c r="WEF138" s="21"/>
      <c r="WEG138" s="21"/>
      <c r="WEH138" s="21"/>
      <c r="WEO138" s="21"/>
      <c r="WEP138" s="21"/>
      <c r="WEQ138" s="21"/>
      <c r="WER138" s="21"/>
      <c r="WES138" s="21"/>
      <c r="WEZ138" s="21"/>
      <c r="WFA138" s="21"/>
      <c r="WFB138" s="21"/>
      <c r="WFC138" s="21"/>
      <c r="WFD138" s="21"/>
      <c r="WFK138" s="21"/>
      <c r="WFL138" s="21"/>
      <c r="WFM138" s="21"/>
      <c r="WFN138" s="21"/>
      <c r="WFO138" s="21"/>
      <c r="WFV138" s="21"/>
      <c r="WFW138" s="21"/>
      <c r="WFX138" s="21"/>
      <c r="WFY138" s="21"/>
      <c r="WFZ138" s="21"/>
      <c r="WGG138" s="21"/>
      <c r="WGH138" s="21"/>
      <c r="WGI138" s="21"/>
      <c r="WGJ138" s="21"/>
      <c r="WGK138" s="21"/>
      <c r="WGR138" s="21"/>
      <c r="WGS138" s="21"/>
      <c r="WGT138" s="21"/>
      <c r="WGU138" s="21"/>
      <c r="WGV138" s="21"/>
      <c r="WHC138" s="21"/>
      <c r="WHD138" s="21"/>
      <c r="WHE138" s="21"/>
      <c r="WHF138" s="21"/>
      <c r="WHG138" s="21"/>
      <c r="WHN138" s="21"/>
      <c r="WHO138" s="21"/>
      <c r="WHP138" s="21"/>
      <c r="WHQ138" s="21"/>
      <c r="WHR138" s="21"/>
      <c r="WHY138" s="21"/>
      <c r="WHZ138" s="21"/>
      <c r="WIA138" s="21"/>
      <c r="WIB138" s="21"/>
      <c r="WIC138" s="21"/>
      <c r="WIJ138" s="21"/>
      <c r="WIK138" s="21"/>
      <c r="WIL138" s="21"/>
      <c r="WIM138" s="21"/>
      <c r="WIN138" s="21"/>
      <c r="WIU138" s="21"/>
      <c r="WIV138" s="21"/>
      <c r="WIW138" s="21"/>
      <c r="WIX138" s="21"/>
      <c r="WIY138" s="21"/>
      <c r="WJF138" s="21"/>
      <c r="WJG138" s="21"/>
      <c r="WJH138" s="21"/>
      <c r="WJI138" s="21"/>
      <c r="WJJ138" s="21"/>
      <c r="WJQ138" s="21"/>
      <c r="WJR138" s="21"/>
      <c r="WJS138" s="21"/>
      <c r="WJT138" s="21"/>
      <c r="WJU138" s="21"/>
      <c r="WKB138" s="21"/>
      <c r="WKC138" s="21"/>
      <c r="WKD138" s="21"/>
      <c r="WKE138" s="21"/>
      <c r="WKF138" s="21"/>
      <c r="WKM138" s="21"/>
      <c r="WKN138" s="21"/>
      <c r="WKO138" s="21"/>
      <c r="WKP138" s="21"/>
      <c r="WKQ138" s="21"/>
      <c r="WKX138" s="21"/>
      <c r="WKY138" s="21"/>
      <c r="WKZ138" s="21"/>
      <c r="WLA138" s="21"/>
      <c r="WLB138" s="21"/>
      <c r="WLI138" s="21"/>
      <c r="WLJ138" s="21"/>
      <c r="WLK138" s="21"/>
      <c r="WLL138" s="21"/>
      <c r="WLM138" s="21"/>
      <c r="WLT138" s="21"/>
      <c r="WLU138" s="21"/>
      <c r="WLV138" s="21"/>
      <c r="WLW138" s="21"/>
      <c r="WLX138" s="21"/>
      <c r="WME138" s="21"/>
      <c r="WMF138" s="21"/>
      <c r="WMG138" s="21"/>
      <c r="WMH138" s="21"/>
      <c r="WMI138" s="21"/>
      <c r="WMP138" s="21"/>
      <c r="WMQ138" s="21"/>
      <c r="WMR138" s="21"/>
      <c r="WMS138" s="21"/>
      <c r="WMT138" s="21"/>
      <c r="WNA138" s="21"/>
      <c r="WNB138" s="21"/>
      <c r="WNC138" s="21"/>
      <c r="WND138" s="21"/>
      <c r="WNE138" s="21"/>
      <c r="WNL138" s="21"/>
      <c r="WNM138" s="21"/>
      <c r="WNN138" s="21"/>
      <c r="WNO138" s="21"/>
      <c r="WNP138" s="21"/>
      <c r="WNW138" s="21"/>
      <c r="WNX138" s="21"/>
      <c r="WNY138" s="21"/>
      <c r="WNZ138" s="21"/>
      <c r="WOA138" s="21"/>
      <c r="WOH138" s="21"/>
      <c r="WOI138" s="21"/>
      <c r="WOJ138" s="21"/>
      <c r="WOK138" s="21"/>
      <c r="WOL138" s="21"/>
      <c r="WOS138" s="21"/>
      <c r="WOT138" s="21"/>
      <c r="WOU138" s="21"/>
      <c r="WOV138" s="21"/>
      <c r="WOW138" s="21"/>
      <c r="WPD138" s="21"/>
      <c r="WPE138" s="21"/>
      <c r="WPF138" s="21"/>
      <c r="WPG138" s="21"/>
      <c r="WPH138" s="21"/>
      <c r="WPO138" s="21"/>
      <c r="WPP138" s="21"/>
      <c r="WPQ138" s="21"/>
      <c r="WPR138" s="21"/>
      <c r="WPS138" s="21"/>
      <c r="WPZ138" s="21"/>
      <c r="WQA138" s="21"/>
      <c r="WQB138" s="21"/>
      <c r="WQC138" s="21"/>
      <c r="WQD138" s="21"/>
      <c r="WQK138" s="21"/>
      <c r="WQL138" s="21"/>
      <c r="WQM138" s="21"/>
      <c r="WQN138" s="21"/>
      <c r="WQO138" s="21"/>
      <c r="WQV138" s="21"/>
      <c r="WQW138" s="21"/>
      <c r="WQX138" s="21"/>
      <c r="WQY138" s="21"/>
      <c r="WQZ138" s="21"/>
      <c r="WRG138" s="21"/>
      <c r="WRH138" s="21"/>
      <c r="WRI138" s="21"/>
      <c r="WRJ138" s="21"/>
      <c r="WRK138" s="21"/>
      <c r="WRR138" s="21"/>
      <c r="WRS138" s="21"/>
      <c r="WRT138" s="21"/>
      <c r="WRU138" s="21"/>
      <c r="WRV138" s="21"/>
      <c r="WSC138" s="21"/>
      <c r="WSD138" s="21"/>
      <c r="WSE138" s="21"/>
      <c r="WSF138" s="21"/>
      <c r="WSG138" s="21"/>
      <c r="WSN138" s="21"/>
      <c r="WSO138" s="21"/>
      <c r="WSP138" s="21"/>
      <c r="WSQ138" s="21"/>
      <c r="WSR138" s="21"/>
      <c r="WSY138" s="21"/>
      <c r="WSZ138" s="21"/>
      <c r="WTA138" s="21"/>
      <c r="WTB138" s="21"/>
      <c r="WTC138" s="21"/>
      <c r="WTJ138" s="21"/>
      <c r="WTK138" s="21"/>
      <c r="WTL138" s="21"/>
      <c r="WTM138" s="21"/>
      <c r="WTN138" s="21"/>
      <c r="WTU138" s="21"/>
      <c r="WTV138" s="21"/>
      <c r="WTW138" s="21"/>
      <c r="WTX138" s="21"/>
      <c r="WTY138" s="21"/>
      <c r="WUF138" s="21"/>
      <c r="WUG138" s="21"/>
      <c r="WUH138" s="21"/>
      <c r="WUI138" s="21"/>
      <c r="WUJ138" s="21"/>
      <c r="WUQ138" s="21"/>
      <c r="WUR138" s="21"/>
      <c r="WUS138" s="21"/>
      <c r="WUT138" s="21"/>
      <c r="WUU138" s="21"/>
      <c r="WVB138" s="21"/>
      <c r="WVC138" s="21"/>
      <c r="WVD138" s="21"/>
      <c r="WVE138" s="21"/>
      <c r="WVF138" s="21"/>
      <c r="WVM138" s="21"/>
      <c r="WVN138" s="21"/>
      <c r="WVO138" s="21"/>
      <c r="WVP138" s="21"/>
      <c r="WVQ138" s="21"/>
      <c r="WVX138" s="21"/>
      <c r="WVY138" s="21"/>
      <c r="WVZ138" s="21"/>
      <c r="WWA138" s="21"/>
      <c r="WWB138" s="21"/>
      <c r="WWI138" s="21"/>
      <c r="WWJ138" s="21"/>
      <c r="WWK138" s="21"/>
      <c r="WWL138" s="21"/>
      <c r="WWM138" s="21"/>
      <c r="WWT138" s="21"/>
      <c r="WWU138" s="21"/>
      <c r="WWV138" s="21"/>
      <c r="WWW138" s="21"/>
      <c r="WWX138" s="21"/>
      <c r="WXE138" s="21"/>
      <c r="WXF138" s="21"/>
      <c r="WXG138" s="21"/>
      <c r="WXH138" s="21"/>
      <c r="WXI138" s="21"/>
      <c r="WXP138" s="21"/>
      <c r="WXQ138" s="21"/>
      <c r="WXR138" s="21"/>
      <c r="WXS138" s="21"/>
      <c r="WXT138" s="21"/>
      <c r="WYA138" s="21"/>
      <c r="WYB138" s="21"/>
      <c r="WYC138" s="21"/>
      <c r="WYD138" s="21"/>
      <c r="WYE138" s="21"/>
      <c r="WYL138" s="21"/>
      <c r="WYM138" s="21"/>
      <c r="WYN138" s="21"/>
      <c r="WYO138" s="21"/>
      <c r="WYP138" s="21"/>
      <c r="WYW138" s="21"/>
      <c r="WYX138" s="21"/>
      <c r="WYY138" s="21"/>
      <c r="WYZ138" s="21"/>
      <c r="WZA138" s="21"/>
      <c r="WZH138" s="21"/>
      <c r="WZI138" s="21"/>
      <c r="WZJ138" s="21"/>
      <c r="WZK138" s="21"/>
      <c r="WZL138" s="21"/>
      <c r="WZS138" s="21"/>
      <c r="WZT138" s="21"/>
      <c r="WZU138" s="21"/>
      <c r="WZV138" s="21"/>
      <c r="WZW138" s="21"/>
      <c r="XAD138" s="21"/>
      <c r="XAE138" s="21"/>
      <c r="XAF138" s="21"/>
      <c r="XAG138" s="21"/>
      <c r="XAH138" s="21"/>
      <c r="XAO138" s="21"/>
      <c r="XAP138" s="21"/>
      <c r="XAQ138" s="21"/>
      <c r="XAR138" s="21"/>
      <c r="XAS138" s="21"/>
      <c r="XAZ138" s="21"/>
      <c r="XBA138" s="21"/>
      <c r="XBB138" s="21"/>
      <c r="XBC138" s="21"/>
      <c r="XBD138" s="21"/>
      <c r="XBK138" s="21"/>
      <c r="XBL138" s="21"/>
      <c r="XBM138" s="21"/>
      <c r="XBN138" s="21"/>
      <c r="XBO138" s="21"/>
      <c r="XBV138" s="21"/>
      <c r="XBW138" s="21"/>
      <c r="XBX138" s="21"/>
      <c r="XBY138" s="21"/>
      <c r="XBZ138" s="21"/>
      <c r="XCG138" s="21"/>
      <c r="XCH138" s="21"/>
      <c r="XCI138" s="21"/>
      <c r="XCJ138" s="21"/>
      <c r="XCK138" s="21"/>
      <c r="XCR138" s="21"/>
      <c r="XCS138" s="21"/>
      <c r="XCT138" s="21"/>
      <c r="XCU138" s="21"/>
      <c r="XCV138" s="21"/>
      <c r="XDC138" s="21"/>
      <c r="XDD138" s="21"/>
      <c r="XDE138" s="21"/>
      <c r="XDF138" s="21"/>
      <c r="XDG138" s="21"/>
      <c r="XDN138" s="21"/>
      <c r="XDO138" s="21"/>
      <c r="XDP138" s="21"/>
      <c r="XDQ138" s="21"/>
      <c r="XDR138" s="21"/>
      <c r="XDY138" s="21"/>
      <c r="XDZ138" s="21"/>
      <c r="XEA138" s="21"/>
      <c r="XEB138" s="21"/>
      <c r="XEC138" s="21"/>
      <c r="XEJ138" s="21"/>
      <c r="XEK138" s="21"/>
      <c r="XEL138" s="21"/>
      <c r="XEM138" s="21"/>
      <c r="XEN138" s="21"/>
      <c r="XEU138" s="21"/>
      <c r="XEV138" s="21"/>
      <c r="XEW138" s="21"/>
      <c r="XEX138" s="21"/>
    </row>
    <row r="139" spans="1:1023 1030:2046 2053:3069 3076:4092 4099:5115 5122:6138 6145:11264 11271:12287 12294:13310 13317:14333 14340:15356 15363:16378" outlineLevel="1" x14ac:dyDescent="0.25">
      <c r="A139" s="37" t="s">
        <v>259</v>
      </c>
      <c r="B139" s="34" t="s">
        <v>260</v>
      </c>
      <c r="C139" s="14" t="s">
        <v>16</v>
      </c>
      <c r="D139" s="44" t="s">
        <v>17</v>
      </c>
      <c r="E139" s="44"/>
      <c r="F139" s="15"/>
      <c r="H139" s="21"/>
      <c r="I139" s="21"/>
      <c r="J139" s="21"/>
      <c r="K139" s="21"/>
      <c r="L139" s="21"/>
      <c r="R139" s="21"/>
      <c r="S139" s="21"/>
      <c r="T139" s="21"/>
      <c r="U139" s="21"/>
      <c r="V139" s="21"/>
      <c r="AC139" s="21"/>
      <c r="AD139" s="21"/>
      <c r="AE139" s="21"/>
      <c r="AF139" s="21"/>
      <c r="AG139" s="21"/>
      <c r="AN139" s="21"/>
      <c r="AO139" s="21"/>
      <c r="AP139" s="21"/>
      <c r="AQ139" s="21"/>
      <c r="AR139" s="21"/>
      <c r="AY139" s="21"/>
      <c r="AZ139" s="21"/>
      <c r="BA139" s="21"/>
      <c r="BB139" s="21"/>
      <c r="BC139" s="21"/>
      <c r="BJ139" s="21"/>
      <c r="BK139" s="21"/>
      <c r="BL139" s="21"/>
      <c r="BM139" s="21"/>
      <c r="BN139" s="21"/>
      <c r="BU139" s="21"/>
      <c r="BV139" s="21"/>
      <c r="BW139" s="21"/>
      <c r="BX139" s="21"/>
      <c r="BY139" s="21"/>
      <c r="CF139" s="21"/>
      <c r="CG139" s="21"/>
      <c r="CH139" s="21"/>
      <c r="CI139" s="21"/>
      <c r="CJ139" s="21"/>
      <c r="CQ139" s="21"/>
      <c r="CR139" s="21"/>
      <c r="CS139" s="21"/>
      <c r="CT139" s="21"/>
      <c r="CU139" s="21"/>
      <c r="DB139" s="21"/>
      <c r="DC139" s="21"/>
      <c r="DD139" s="21"/>
      <c r="DE139" s="21"/>
      <c r="DF139" s="21"/>
      <c r="DM139" s="21"/>
      <c r="DN139" s="21"/>
      <c r="DO139" s="21"/>
      <c r="DP139" s="21"/>
      <c r="DQ139" s="21"/>
      <c r="DX139" s="21"/>
      <c r="DY139" s="21"/>
      <c r="DZ139" s="21"/>
      <c r="EA139" s="21"/>
      <c r="EB139" s="21"/>
      <c r="EI139" s="21"/>
      <c r="EJ139" s="21"/>
      <c r="EK139" s="21"/>
      <c r="EL139" s="21"/>
      <c r="EM139" s="21"/>
      <c r="ET139" s="21"/>
      <c r="EU139" s="21"/>
      <c r="EV139" s="21"/>
      <c r="EW139" s="21"/>
      <c r="EX139" s="21"/>
      <c r="FE139" s="21"/>
      <c r="FF139" s="21"/>
      <c r="FG139" s="21"/>
      <c r="FH139" s="21"/>
      <c r="FI139" s="21"/>
      <c r="FP139" s="21"/>
      <c r="FQ139" s="21"/>
      <c r="FR139" s="21"/>
      <c r="FS139" s="21"/>
      <c r="FT139" s="21"/>
      <c r="GA139" s="21"/>
      <c r="GB139" s="21"/>
      <c r="GC139" s="21"/>
      <c r="GD139" s="21"/>
      <c r="GE139" s="21"/>
      <c r="GL139" s="21"/>
      <c r="GM139" s="21"/>
      <c r="GN139" s="21"/>
      <c r="GO139" s="21"/>
      <c r="GP139" s="21"/>
      <c r="GW139" s="21"/>
      <c r="GX139" s="21"/>
      <c r="GY139" s="21"/>
      <c r="GZ139" s="21"/>
      <c r="HA139" s="21"/>
      <c r="HH139" s="21"/>
      <c r="HI139" s="21"/>
      <c r="HJ139" s="21"/>
      <c r="HK139" s="21"/>
      <c r="HL139" s="21"/>
      <c r="HS139" s="21"/>
      <c r="HT139" s="21"/>
      <c r="HU139" s="21"/>
      <c r="HV139" s="21"/>
      <c r="HW139" s="21"/>
      <c r="ID139" s="21"/>
      <c r="IE139" s="21"/>
      <c r="IF139" s="21"/>
      <c r="IG139" s="21"/>
      <c r="IH139" s="21"/>
      <c r="IO139" s="21"/>
      <c r="IP139" s="21"/>
      <c r="IQ139" s="21"/>
      <c r="IR139" s="21"/>
      <c r="IS139" s="21"/>
      <c r="IZ139" s="21"/>
      <c r="JA139" s="21"/>
      <c r="JB139" s="21"/>
      <c r="JC139" s="21"/>
      <c r="JD139" s="21"/>
      <c r="JK139" s="21"/>
      <c r="JL139" s="21"/>
      <c r="JM139" s="21"/>
      <c r="JN139" s="21"/>
      <c r="JO139" s="21"/>
      <c r="JV139" s="21"/>
      <c r="JW139" s="21"/>
      <c r="JX139" s="21"/>
      <c r="JY139" s="21"/>
      <c r="JZ139" s="21"/>
      <c r="KG139" s="21"/>
      <c r="KH139" s="21"/>
      <c r="KI139" s="21"/>
      <c r="KJ139" s="21"/>
      <c r="KK139" s="21"/>
      <c r="KR139" s="21"/>
      <c r="KS139" s="21"/>
      <c r="KT139" s="21"/>
      <c r="KU139" s="21"/>
      <c r="KV139" s="21"/>
      <c r="LC139" s="21"/>
      <c r="LD139" s="21"/>
      <c r="LE139" s="21"/>
      <c r="LF139" s="21"/>
      <c r="LG139" s="21"/>
      <c r="LN139" s="21"/>
      <c r="LO139" s="21"/>
      <c r="LP139" s="21"/>
      <c r="LQ139" s="21"/>
      <c r="LR139" s="21"/>
      <c r="LY139" s="21"/>
      <c r="LZ139" s="21"/>
      <c r="MA139" s="21"/>
      <c r="MB139" s="21"/>
      <c r="MC139" s="21"/>
      <c r="MJ139" s="21"/>
      <c r="MK139" s="21"/>
      <c r="ML139" s="21"/>
      <c r="MM139" s="21"/>
      <c r="MN139" s="21"/>
      <c r="MU139" s="21"/>
      <c r="MV139" s="21"/>
      <c r="MW139" s="21"/>
      <c r="MX139" s="21"/>
      <c r="MY139" s="21"/>
      <c r="NF139" s="21"/>
      <c r="NG139" s="21"/>
      <c r="NH139" s="21"/>
      <c r="NI139" s="21"/>
      <c r="NJ139" s="21"/>
      <c r="NQ139" s="21"/>
      <c r="NR139" s="21"/>
      <c r="NS139" s="21"/>
      <c r="NT139" s="21"/>
      <c r="NU139" s="21"/>
      <c r="OB139" s="21"/>
      <c r="OC139" s="21"/>
      <c r="OD139" s="21"/>
      <c r="OE139" s="21"/>
      <c r="OF139" s="21"/>
      <c r="OM139" s="21"/>
      <c r="ON139" s="21"/>
      <c r="OO139" s="21"/>
      <c r="OP139" s="21"/>
      <c r="OQ139" s="21"/>
      <c r="OX139" s="21"/>
      <c r="OY139" s="21"/>
      <c r="OZ139" s="21"/>
      <c r="PA139" s="21"/>
      <c r="PB139" s="21"/>
      <c r="PI139" s="21"/>
      <c r="PJ139" s="21"/>
      <c r="PK139" s="21"/>
      <c r="PL139" s="21"/>
      <c r="PM139" s="21"/>
      <c r="PT139" s="21"/>
      <c r="PU139" s="21"/>
      <c r="PV139" s="21"/>
      <c r="PW139" s="21"/>
      <c r="PX139" s="21"/>
      <c r="QE139" s="21"/>
      <c r="QF139" s="21"/>
      <c r="QG139" s="21"/>
      <c r="QH139" s="21"/>
      <c r="QI139" s="21"/>
      <c r="QP139" s="21"/>
      <c r="QQ139" s="21"/>
      <c r="QR139" s="21"/>
      <c r="QS139" s="21"/>
      <c r="QT139" s="21"/>
      <c r="RA139" s="21"/>
      <c r="RB139" s="21"/>
      <c r="RC139" s="21"/>
      <c r="RD139" s="21"/>
      <c r="RE139" s="21"/>
      <c r="RL139" s="21"/>
      <c r="RM139" s="21"/>
      <c r="RN139" s="21"/>
      <c r="RO139" s="21"/>
      <c r="RP139" s="21"/>
      <c r="RW139" s="21"/>
      <c r="RX139" s="21"/>
      <c r="RY139" s="21"/>
      <c r="RZ139" s="21"/>
      <c r="SA139" s="21"/>
      <c r="SH139" s="21"/>
      <c r="SI139" s="21"/>
      <c r="SJ139" s="21"/>
      <c r="SK139" s="21"/>
      <c r="SL139" s="21"/>
      <c r="SS139" s="21"/>
      <c r="ST139" s="21"/>
      <c r="SU139" s="21"/>
      <c r="SV139" s="21"/>
      <c r="SW139" s="21"/>
      <c r="TD139" s="21"/>
      <c r="TE139" s="21"/>
      <c r="TF139" s="21"/>
      <c r="TG139" s="21"/>
      <c r="TH139" s="21"/>
      <c r="TO139" s="21"/>
      <c r="TP139" s="21"/>
      <c r="TQ139" s="21"/>
      <c r="TR139" s="21"/>
      <c r="TS139" s="21"/>
      <c r="TZ139" s="21"/>
      <c r="UA139" s="21"/>
      <c r="UB139" s="21"/>
      <c r="UC139" s="21"/>
      <c r="UD139" s="21"/>
      <c r="UK139" s="21"/>
      <c r="UL139" s="21"/>
      <c r="UM139" s="21"/>
      <c r="UN139" s="21"/>
      <c r="UO139" s="21"/>
      <c r="UV139" s="21"/>
      <c r="UW139" s="21"/>
      <c r="UX139" s="21"/>
      <c r="UY139" s="21"/>
      <c r="UZ139" s="21"/>
      <c r="VG139" s="21"/>
      <c r="VH139" s="21"/>
      <c r="VI139" s="21"/>
      <c r="VJ139" s="21"/>
      <c r="VK139" s="21"/>
      <c r="VR139" s="21"/>
      <c r="VS139" s="21"/>
      <c r="VT139" s="21"/>
      <c r="VU139" s="21"/>
      <c r="VV139" s="21"/>
      <c r="WC139" s="21"/>
      <c r="WD139" s="21"/>
      <c r="WE139" s="21"/>
      <c r="WF139" s="21"/>
      <c r="WG139" s="21"/>
      <c r="WN139" s="21"/>
      <c r="WO139" s="21"/>
      <c r="WP139" s="21"/>
      <c r="WQ139" s="21"/>
      <c r="WR139" s="21"/>
      <c r="WY139" s="21"/>
      <c r="WZ139" s="21"/>
      <c r="XA139" s="21"/>
      <c r="XB139" s="21"/>
      <c r="XC139" s="21"/>
      <c r="XJ139" s="21"/>
      <c r="XK139" s="21"/>
      <c r="XL139" s="21"/>
      <c r="XM139" s="21"/>
      <c r="XN139" s="21"/>
      <c r="XU139" s="21"/>
      <c r="XV139" s="21"/>
      <c r="XW139" s="21"/>
      <c r="XX139" s="21"/>
      <c r="XY139" s="21"/>
      <c r="YF139" s="21"/>
      <c r="YG139" s="21"/>
      <c r="YH139" s="21"/>
      <c r="YI139" s="21"/>
      <c r="YJ139" s="21"/>
      <c r="YQ139" s="21"/>
      <c r="YR139" s="21"/>
      <c r="YS139" s="21"/>
      <c r="YT139" s="21"/>
      <c r="YU139" s="21"/>
      <c r="ZB139" s="21"/>
      <c r="ZC139" s="21"/>
      <c r="ZD139" s="21"/>
      <c r="ZE139" s="21"/>
      <c r="ZF139" s="21"/>
      <c r="ZM139" s="21"/>
      <c r="ZN139" s="21"/>
      <c r="ZO139" s="21"/>
      <c r="ZP139" s="21"/>
      <c r="ZQ139" s="21"/>
      <c r="ZX139" s="21"/>
      <c r="ZY139" s="21"/>
      <c r="ZZ139" s="21"/>
      <c r="AAA139" s="21"/>
      <c r="AAB139" s="21"/>
      <c r="AAI139" s="21"/>
      <c r="AAJ139" s="21"/>
      <c r="AAK139" s="21"/>
      <c r="AAL139" s="21"/>
      <c r="AAM139" s="21"/>
      <c r="AAT139" s="21"/>
      <c r="AAU139" s="21"/>
      <c r="AAV139" s="21"/>
      <c r="AAW139" s="21"/>
      <c r="AAX139" s="21"/>
      <c r="ABE139" s="21"/>
      <c r="ABF139" s="21"/>
      <c r="ABG139" s="21"/>
      <c r="ABH139" s="21"/>
      <c r="ABI139" s="21"/>
      <c r="ABP139" s="21"/>
      <c r="ABQ139" s="21"/>
      <c r="ABR139" s="21"/>
      <c r="ABS139" s="21"/>
      <c r="ABT139" s="21"/>
      <c r="ACA139" s="21"/>
      <c r="ACB139" s="21"/>
      <c r="ACC139" s="21"/>
      <c r="ACD139" s="21"/>
      <c r="ACE139" s="21"/>
      <c r="ACL139" s="21"/>
      <c r="ACM139" s="21"/>
      <c r="ACN139" s="21"/>
      <c r="ACO139" s="21"/>
      <c r="ACP139" s="21"/>
      <c r="ACW139" s="21"/>
      <c r="ACX139" s="21"/>
      <c r="ACY139" s="21"/>
      <c r="ACZ139" s="21"/>
      <c r="ADA139" s="21"/>
      <c r="ADH139" s="21"/>
      <c r="ADI139" s="21"/>
      <c r="ADJ139" s="21"/>
      <c r="ADK139" s="21"/>
      <c r="ADL139" s="21"/>
      <c r="ADS139" s="21"/>
      <c r="ADT139" s="21"/>
      <c r="ADU139" s="21"/>
      <c r="ADV139" s="21"/>
      <c r="ADW139" s="21"/>
      <c r="AED139" s="21"/>
      <c r="AEE139" s="21"/>
      <c r="AEF139" s="21"/>
      <c r="AEG139" s="21"/>
      <c r="AEH139" s="21"/>
      <c r="AEO139" s="21"/>
      <c r="AEP139" s="21"/>
      <c r="AEQ139" s="21"/>
      <c r="AER139" s="21"/>
      <c r="AES139" s="21"/>
      <c r="AEZ139" s="21"/>
      <c r="AFA139" s="21"/>
      <c r="AFB139" s="21"/>
      <c r="AFC139" s="21"/>
      <c r="AFD139" s="21"/>
      <c r="AFK139" s="21"/>
      <c r="AFL139" s="21"/>
      <c r="AFM139" s="21"/>
      <c r="AFN139" s="21"/>
      <c r="AFO139" s="21"/>
      <c r="AFV139" s="21"/>
      <c r="AFW139" s="21"/>
      <c r="AFX139" s="21"/>
      <c r="AFY139" s="21"/>
      <c r="AFZ139" s="21"/>
      <c r="AGG139" s="21"/>
      <c r="AGH139" s="21"/>
      <c r="AGI139" s="21"/>
      <c r="AGJ139" s="21"/>
      <c r="AGK139" s="21"/>
      <c r="AGR139" s="21"/>
      <c r="AGS139" s="21"/>
      <c r="AGT139" s="21"/>
      <c r="AGU139" s="21"/>
      <c r="AGV139" s="21"/>
      <c r="AHC139" s="21"/>
      <c r="AHD139" s="21"/>
      <c r="AHE139" s="21"/>
      <c r="AHF139" s="21"/>
      <c r="AHG139" s="21"/>
      <c r="AHN139" s="21"/>
      <c r="AHO139" s="21"/>
      <c r="AHP139" s="21"/>
      <c r="AHQ139" s="21"/>
      <c r="AHR139" s="21"/>
      <c r="AHY139" s="21"/>
      <c r="AHZ139" s="21"/>
      <c r="AIA139" s="21"/>
      <c r="AIB139" s="21"/>
      <c r="AIC139" s="21"/>
      <c r="AIJ139" s="21"/>
      <c r="AIK139" s="21"/>
      <c r="AIL139" s="21"/>
      <c r="AIM139" s="21"/>
      <c r="AIN139" s="21"/>
      <c r="AIU139" s="21"/>
      <c r="AIV139" s="21"/>
      <c r="AIW139" s="21"/>
      <c r="AIX139" s="21"/>
      <c r="AIY139" s="21"/>
      <c r="AJF139" s="21"/>
      <c r="AJG139" s="21"/>
      <c r="AJH139" s="21"/>
      <c r="AJI139" s="21"/>
      <c r="AJJ139" s="21"/>
      <c r="AJQ139" s="21"/>
      <c r="AJR139" s="21"/>
      <c r="AJS139" s="21"/>
      <c r="AJT139" s="21"/>
      <c r="AJU139" s="21"/>
      <c r="AKB139" s="21"/>
      <c r="AKC139" s="21"/>
      <c r="AKD139" s="21"/>
      <c r="AKE139" s="21"/>
      <c r="AKF139" s="21"/>
      <c r="AKM139" s="21"/>
      <c r="AKN139" s="21"/>
      <c r="AKO139" s="21"/>
      <c r="AKP139" s="21"/>
      <c r="AKQ139" s="21"/>
      <c r="AKX139" s="21"/>
      <c r="AKY139" s="21"/>
      <c r="AKZ139" s="21"/>
      <c r="ALA139" s="21"/>
      <c r="ALB139" s="21"/>
      <c r="ALI139" s="21"/>
      <c r="ALJ139" s="21"/>
      <c r="ALK139" s="21"/>
      <c r="ALL139" s="21"/>
      <c r="ALM139" s="21"/>
      <c r="ALT139" s="21"/>
      <c r="ALU139" s="21"/>
      <c r="ALV139" s="21"/>
      <c r="ALW139" s="21"/>
      <c r="ALX139" s="21"/>
      <c r="AME139" s="21"/>
      <c r="AMF139" s="21"/>
      <c r="AMG139" s="21"/>
      <c r="AMH139" s="21"/>
      <c r="AMI139" s="21"/>
      <c r="AMP139" s="21"/>
      <c r="AMQ139" s="21"/>
      <c r="AMR139" s="21"/>
      <c r="AMS139" s="21"/>
      <c r="AMT139" s="21"/>
      <c r="ANA139" s="21"/>
      <c r="ANB139" s="21"/>
      <c r="ANC139" s="21"/>
      <c r="AND139" s="21"/>
      <c r="ANE139" s="21"/>
      <c r="ANL139" s="21"/>
      <c r="ANM139" s="21"/>
      <c r="ANN139" s="21"/>
      <c r="ANO139" s="21"/>
      <c r="ANP139" s="21"/>
      <c r="ANW139" s="21"/>
      <c r="ANX139" s="21"/>
      <c r="ANY139" s="21"/>
      <c r="ANZ139" s="21"/>
      <c r="AOA139" s="21"/>
      <c r="AOH139" s="21"/>
      <c r="AOI139" s="21"/>
      <c r="AOJ139" s="21"/>
      <c r="AOK139" s="21"/>
      <c r="AOL139" s="21"/>
      <c r="AOS139" s="21"/>
      <c r="AOT139" s="21"/>
      <c r="AOU139" s="21"/>
      <c r="AOV139" s="21"/>
      <c r="AOW139" s="21"/>
      <c r="APD139" s="21"/>
      <c r="APE139" s="21"/>
      <c r="APF139" s="21"/>
      <c r="APG139" s="21"/>
      <c r="APH139" s="21"/>
      <c r="APO139" s="21"/>
      <c r="APP139" s="21"/>
      <c r="APQ139" s="21"/>
      <c r="APR139" s="21"/>
      <c r="APS139" s="21"/>
      <c r="APZ139" s="21"/>
      <c r="AQA139" s="21"/>
      <c r="AQB139" s="21"/>
      <c r="AQC139" s="21"/>
      <c r="AQD139" s="21"/>
      <c r="AQK139" s="21"/>
      <c r="AQL139" s="21"/>
      <c r="AQM139" s="21"/>
      <c r="AQN139" s="21"/>
      <c r="AQO139" s="21"/>
      <c r="AQV139" s="21"/>
      <c r="AQW139" s="21"/>
      <c r="AQX139" s="21"/>
      <c r="AQY139" s="21"/>
      <c r="AQZ139" s="21"/>
      <c r="ARG139" s="21"/>
      <c r="ARH139" s="21"/>
      <c r="ARI139" s="21"/>
      <c r="ARJ139" s="21"/>
      <c r="ARK139" s="21"/>
      <c r="ARR139" s="21"/>
      <c r="ARS139" s="21"/>
      <c r="ART139" s="21"/>
      <c r="ARU139" s="21"/>
      <c r="ARV139" s="21"/>
      <c r="ASC139" s="21"/>
      <c r="ASD139" s="21"/>
      <c r="ASE139" s="21"/>
      <c r="ASF139" s="21"/>
      <c r="ASG139" s="21"/>
      <c r="ASN139" s="21"/>
      <c r="ASO139" s="21"/>
      <c r="ASP139" s="21"/>
      <c r="ASQ139" s="21"/>
      <c r="ASR139" s="21"/>
      <c r="ASY139" s="21"/>
      <c r="ASZ139" s="21"/>
      <c r="ATA139" s="21"/>
      <c r="ATB139" s="21"/>
      <c r="ATC139" s="21"/>
      <c r="ATJ139" s="21"/>
      <c r="ATK139" s="21"/>
      <c r="ATL139" s="21"/>
      <c r="ATM139" s="21"/>
      <c r="ATN139" s="21"/>
      <c r="ATU139" s="21"/>
      <c r="ATV139" s="21"/>
      <c r="ATW139" s="21"/>
      <c r="ATX139" s="21"/>
      <c r="ATY139" s="21"/>
      <c r="AUF139" s="21"/>
      <c r="AUG139" s="21"/>
      <c r="AUH139" s="21"/>
      <c r="AUI139" s="21"/>
      <c r="AUJ139" s="21"/>
      <c r="AUQ139" s="21"/>
      <c r="AUR139" s="21"/>
      <c r="AUS139" s="21"/>
      <c r="AUT139" s="21"/>
      <c r="AUU139" s="21"/>
      <c r="AVB139" s="21"/>
      <c r="AVC139" s="21"/>
      <c r="AVD139" s="21"/>
      <c r="AVE139" s="21"/>
      <c r="AVF139" s="21"/>
      <c r="AVM139" s="21"/>
      <c r="AVN139" s="21"/>
      <c r="AVO139" s="21"/>
      <c r="AVP139" s="21"/>
      <c r="AVQ139" s="21"/>
      <c r="AVX139" s="21"/>
      <c r="AVY139" s="21"/>
      <c r="AVZ139" s="21"/>
      <c r="AWA139" s="21"/>
      <c r="AWB139" s="21"/>
      <c r="AWI139" s="21"/>
      <c r="AWJ139" s="21"/>
      <c r="AWK139" s="21"/>
      <c r="AWL139" s="21"/>
      <c r="AWM139" s="21"/>
      <c r="AWT139" s="21"/>
      <c r="AWU139" s="21"/>
      <c r="AWV139" s="21"/>
      <c r="AWW139" s="21"/>
      <c r="AWX139" s="21"/>
      <c r="AXE139" s="21"/>
      <c r="AXF139" s="21"/>
      <c r="AXG139" s="21"/>
      <c r="AXH139" s="21"/>
      <c r="AXI139" s="21"/>
      <c r="AXP139" s="21"/>
      <c r="AXQ139" s="21"/>
      <c r="AXR139" s="21"/>
      <c r="AXS139" s="21"/>
      <c r="AXT139" s="21"/>
      <c r="AYA139" s="21"/>
      <c r="AYB139" s="21"/>
      <c r="AYC139" s="21"/>
      <c r="AYD139" s="21"/>
      <c r="AYE139" s="21"/>
      <c r="AYL139" s="21"/>
      <c r="AYM139" s="21"/>
      <c r="AYN139" s="21"/>
      <c r="AYO139" s="21"/>
      <c r="AYP139" s="21"/>
      <c r="AYW139" s="21"/>
      <c r="AYX139" s="21"/>
      <c r="AYY139" s="21"/>
      <c r="AYZ139" s="21"/>
      <c r="AZA139" s="21"/>
      <c r="AZH139" s="21"/>
      <c r="AZI139" s="21"/>
      <c r="AZJ139" s="21"/>
      <c r="AZK139" s="21"/>
      <c r="AZL139" s="21"/>
      <c r="AZS139" s="21"/>
      <c r="AZT139" s="21"/>
      <c r="AZU139" s="21"/>
      <c r="AZV139" s="21"/>
      <c r="AZW139" s="21"/>
      <c r="BAD139" s="21"/>
      <c r="BAE139" s="21"/>
      <c r="BAF139" s="21"/>
      <c r="BAG139" s="21"/>
      <c r="BAH139" s="21"/>
      <c r="BAO139" s="21"/>
      <c r="BAP139" s="21"/>
      <c r="BAQ139" s="21"/>
      <c r="BAR139" s="21"/>
      <c r="BAS139" s="21"/>
      <c r="BAZ139" s="21"/>
      <c r="BBA139" s="21"/>
      <c r="BBB139" s="21"/>
      <c r="BBC139" s="21"/>
      <c r="BBD139" s="21"/>
      <c r="BBK139" s="21"/>
      <c r="BBL139" s="21"/>
      <c r="BBM139" s="21"/>
      <c r="BBN139" s="21"/>
      <c r="BBO139" s="21"/>
      <c r="BBV139" s="21"/>
      <c r="BBW139" s="21"/>
      <c r="BBX139" s="21"/>
      <c r="BBY139" s="21"/>
      <c r="BBZ139" s="21"/>
      <c r="BCG139" s="21"/>
      <c r="BCH139" s="21"/>
      <c r="BCI139" s="21"/>
      <c r="BCJ139" s="21"/>
      <c r="BCK139" s="21"/>
      <c r="BCR139" s="21"/>
      <c r="BCS139" s="21"/>
      <c r="BCT139" s="21"/>
      <c r="BCU139" s="21"/>
      <c r="BCV139" s="21"/>
      <c r="BDC139" s="21"/>
      <c r="BDD139" s="21"/>
      <c r="BDE139" s="21"/>
      <c r="BDF139" s="21"/>
      <c r="BDG139" s="21"/>
      <c r="BDN139" s="21"/>
      <c r="BDO139" s="21"/>
      <c r="BDP139" s="21"/>
      <c r="BDQ139" s="21"/>
      <c r="BDR139" s="21"/>
      <c r="BDY139" s="21"/>
      <c r="BDZ139" s="21"/>
      <c r="BEA139" s="21"/>
      <c r="BEB139" s="21"/>
      <c r="BEC139" s="21"/>
      <c r="BEJ139" s="21"/>
      <c r="BEK139" s="21"/>
      <c r="BEL139" s="21"/>
      <c r="BEM139" s="21"/>
      <c r="BEN139" s="21"/>
      <c r="BEU139" s="21"/>
      <c r="BEV139" s="21"/>
      <c r="BEW139" s="21"/>
      <c r="BEX139" s="21"/>
      <c r="BEY139" s="21"/>
      <c r="BFF139" s="21"/>
      <c r="BFG139" s="21"/>
      <c r="BFH139" s="21"/>
      <c r="BFI139" s="21"/>
      <c r="BFJ139" s="21"/>
      <c r="BFQ139" s="21"/>
      <c r="BFR139" s="21"/>
      <c r="BFS139" s="21"/>
      <c r="BFT139" s="21"/>
      <c r="BFU139" s="21"/>
      <c r="BGB139" s="21"/>
      <c r="BGC139" s="21"/>
      <c r="BGD139" s="21"/>
      <c r="BGE139" s="21"/>
      <c r="BGF139" s="21"/>
      <c r="BGM139" s="21"/>
      <c r="BGN139" s="21"/>
      <c r="BGO139" s="21"/>
      <c r="BGP139" s="21"/>
      <c r="BGQ139" s="21"/>
      <c r="BGX139" s="21"/>
      <c r="BGY139" s="21"/>
      <c r="BGZ139" s="21"/>
      <c r="BHA139" s="21"/>
      <c r="BHB139" s="21"/>
      <c r="BHI139" s="21"/>
      <c r="BHJ139" s="21"/>
      <c r="BHK139" s="21"/>
      <c r="BHL139" s="21"/>
      <c r="BHM139" s="21"/>
      <c r="BHT139" s="21"/>
      <c r="BHU139" s="21"/>
      <c r="BHV139" s="21"/>
      <c r="BHW139" s="21"/>
      <c r="BHX139" s="21"/>
      <c r="BIE139" s="21"/>
      <c r="BIF139" s="21"/>
      <c r="BIG139" s="21"/>
      <c r="BIH139" s="21"/>
      <c r="BII139" s="21"/>
      <c r="BIP139" s="21"/>
      <c r="BIQ139" s="21"/>
      <c r="BIR139" s="21"/>
      <c r="BIS139" s="21"/>
      <c r="BIT139" s="21"/>
      <c r="BJA139" s="21"/>
      <c r="BJB139" s="21"/>
      <c r="BJC139" s="21"/>
      <c r="BJD139" s="21"/>
      <c r="BJE139" s="21"/>
      <c r="BJL139" s="21"/>
      <c r="BJM139" s="21"/>
      <c r="BJN139" s="21"/>
      <c r="BJO139" s="21"/>
      <c r="BJP139" s="21"/>
      <c r="BJW139" s="21"/>
      <c r="BJX139" s="21"/>
      <c r="BJY139" s="21"/>
      <c r="BJZ139" s="21"/>
      <c r="BKA139" s="21"/>
      <c r="BKH139" s="21"/>
      <c r="BKI139" s="21"/>
      <c r="BKJ139" s="21"/>
      <c r="BKK139" s="21"/>
      <c r="BKL139" s="21"/>
      <c r="BKS139" s="21"/>
      <c r="BKT139" s="21"/>
      <c r="BKU139" s="21"/>
      <c r="BKV139" s="21"/>
      <c r="BKW139" s="21"/>
      <c r="BLD139" s="21"/>
      <c r="BLE139" s="21"/>
      <c r="BLF139" s="21"/>
      <c r="BLG139" s="21"/>
      <c r="BLH139" s="21"/>
      <c r="BLO139" s="21"/>
      <c r="BLP139" s="21"/>
      <c r="BLQ139" s="21"/>
      <c r="BLR139" s="21"/>
      <c r="BLS139" s="21"/>
      <c r="BLZ139" s="21"/>
      <c r="BMA139" s="21"/>
      <c r="BMB139" s="21"/>
      <c r="BMC139" s="21"/>
      <c r="BMD139" s="21"/>
      <c r="BMK139" s="21"/>
      <c r="BML139" s="21"/>
      <c r="BMM139" s="21"/>
      <c r="BMN139" s="21"/>
      <c r="BMO139" s="21"/>
      <c r="BMV139" s="21"/>
      <c r="BMW139" s="21"/>
      <c r="BMX139" s="21"/>
      <c r="BMY139" s="21"/>
      <c r="BMZ139" s="21"/>
      <c r="BNG139" s="21"/>
      <c r="BNH139" s="21"/>
      <c r="BNI139" s="21"/>
      <c r="BNJ139" s="21"/>
      <c r="BNK139" s="21"/>
      <c r="BNR139" s="21"/>
      <c r="BNS139" s="21"/>
      <c r="BNT139" s="21"/>
      <c r="BNU139" s="21"/>
      <c r="BNV139" s="21"/>
      <c r="BOC139" s="21"/>
      <c r="BOD139" s="21"/>
      <c r="BOE139" s="21"/>
      <c r="BOF139" s="21"/>
      <c r="BOG139" s="21"/>
      <c r="BON139" s="21"/>
      <c r="BOO139" s="21"/>
      <c r="BOP139" s="21"/>
      <c r="BOQ139" s="21"/>
      <c r="BOR139" s="21"/>
      <c r="BOY139" s="21"/>
      <c r="BOZ139" s="21"/>
      <c r="BPA139" s="21"/>
      <c r="BPB139" s="21"/>
      <c r="BPC139" s="21"/>
      <c r="BPJ139" s="21"/>
      <c r="BPK139" s="21"/>
      <c r="BPL139" s="21"/>
      <c r="BPM139" s="21"/>
      <c r="BPN139" s="21"/>
      <c r="BPU139" s="21"/>
      <c r="BPV139" s="21"/>
      <c r="BPW139" s="21"/>
      <c r="BPX139" s="21"/>
      <c r="BPY139" s="21"/>
      <c r="BQF139" s="21"/>
      <c r="BQG139" s="21"/>
      <c r="BQH139" s="21"/>
      <c r="BQI139" s="21"/>
      <c r="BQJ139" s="21"/>
      <c r="BQQ139" s="21"/>
      <c r="BQR139" s="21"/>
      <c r="BQS139" s="21"/>
      <c r="BQT139" s="21"/>
      <c r="BQU139" s="21"/>
      <c r="BRB139" s="21"/>
      <c r="BRC139" s="21"/>
      <c r="BRD139" s="21"/>
      <c r="BRE139" s="21"/>
      <c r="BRF139" s="21"/>
      <c r="BRM139" s="21"/>
      <c r="BRN139" s="21"/>
      <c r="BRO139" s="21"/>
      <c r="BRP139" s="21"/>
      <c r="BRQ139" s="21"/>
      <c r="BRX139" s="21"/>
      <c r="BRY139" s="21"/>
      <c r="BRZ139" s="21"/>
      <c r="BSA139" s="21"/>
      <c r="BSB139" s="21"/>
      <c r="BSI139" s="21"/>
      <c r="BSJ139" s="21"/>
      <c r="BSK139" s="21"/>
      <c r="BSL139" s="21"/>
      <c r="BSM139" s="21"/>
      <c r="BST139" s="21"/>
      <c r="BSU139" s="21"/>
      <c r="BSV139" s="21"/>
      <c r="BSW139" s="21"/>
      <c r="BSX139" s="21"/>
      <c r="BTE139" s="21"/>
      <c r="BTF139" s="21"/>
      <c r="BTG139" s="21"/>
      <c r="BTH139" s="21"/>
      <c r="BTI139" s="21"/>
      <c r="BTP139" s="21"/>
      <c r="BTQ139" s="21"/>
      <c r="BTR139" s="21"/>
      <c r="BTS139" s="21"/>
      <c r="BTT139" s="21"/>
      <c r="BUA139" s="21"/>
      <c r="BUB139" s="21"/>
      <c r="BUC139" s="21"/>
      <c r="BUD139" s="21"/>
      <c r="BUE139" s="21"/>
      <c r="BUL139" s="21"/>
      <c r="BUM139" s="21"/>
      <c r="BUN139" s="21"/>
      <c r="BUO139" s="21"/>
      <c r="BUP139" s="21"/>
      <c r="BUW139" s="21"/>
      <c r="BUX139" s="21"/>
      <c r="BUY139" s="21"/>
      <c r="BUZ139" s="21"/>
      <c r="BVA139" s="21"/>
      <c r="BVH139" s="21"/>
      <c r="BVI139" s="21"/>
      <c r="BVJ139" s="21"/>
      <c r="BVK139" s="21"/>
      <c r="BVL139" s="21"/>
      <c r="BVS139" s="21"/>
      <c r="BVT139" s="21"/>
      <c r="BVU139" s="21"/>
      <c r="BVV139" s="21"/>
      <c r="BVW139" s="21"/>
      <c r="BWD139" s="21"/>
      <c r="BWE139" s="21"/>
      <c r="BWF139" s="21"/>
      <c r="BWG139" s="21"/>
      <c r="BWH139" s="21"/>
      <c r="BWO139" s="21"/>
      <c r="BWP139" s="21"/>
      <c r="BWQ139" s="21"/>
      <c r="BWR139" s="21"/>
      <c r="BWS139" s="21"/>
      <c r="BWZ139" s="21"/>
      <c r="BXA139" s="21"/>
      <c r="BXB139" s="21"/>
      <c r="BXC139" s="21"/>
      <c r="BXD139" s="21"/>
      <c r="BXK139" s="21"/>
      <c r="BXL139" s="21"/>
      <c r="BXM139" s="21"/>
      <c r="BXN139" s="21"/>
      <c r="BXO139" s="21"/>
      <c r="BXV139" s="21"/>
      <c r="BXW139" s="21"/>
      <c r="BXX139" s="21"/>
      <c r="BXY139" s="21"/>
      <c r="BXZ139" s="21"/>
      <c r="BYG139" s="21"/>
      <c r="BYH139" s="21"/>
      <c r="BYI139" s="21"/>
      <c r="BYJ139" s="21"/>
      <c r="BYK139" s="21"/>
      <c r="BYR139" s="21"/>
      <c r="BYS139" s="21"/>
      <c r="BYT139" s="21"/>
      <c r="BYU139" s="21"/>
      <c r="BYV139" s="21"/>
      <c r="BZC139" s="21"/>
      <c r="BZD139" s="21"/>
      <c r="BZE139" s="21"/>
      <c r="BZF139" s="21"/>
      <c r="BZG139" s="21"/>
      <c r="BZN139" s="21"/>
      <c r="BZO139" s="21"/>
      <c r="BZP139" s="21"/>
      <c r="BZQ139" s="21"/>
      <c r="BZR139" s="21"/>
      <c r="BZY139" s="21"/>
      <c r="BZZ139" s="21"/>
      <c r="CAA139" s="21"/>
      <c r="CAB139" s="21"/>
      <c r="CAC139" s="21"/>
      <c r="CAJ139" s="21"/>
      <c r="CAK139" s="21"/>
      <c r="CAL139" s="21"/>
      <c r="CAM139" s="21"/>
      <c r="CAN139" s="21"/>
      <c r="CAU139" s="21"/>
      <c r="CAV139" s="21"/>
      <c r="CAW139" s="21"/>
      <c r="CAX139" s="21"/>
      <c r="CAY139" s="21"/>
      <c r="CBF139" s="21"/>
      <c r="CBG139" s="21"/>
      <c r="CBH139" s="21"/>
      <c r="CBI139" s="21"/>
      <c r="CBJ139" s="21"/>
      <c r="CBQ139" s="21"/>
      <c r="CBR139" s="21"/>
      <c r="CBS139" s="21"/>
      <c r="CBT139" s="21"/>
      <c r="CBU139" s="21"/>
      <c r="CCB139" s="21"/>
      <c r="CCC139" s="21"/>
      <c r="CCD139" s="21"/>
      <c r="CCE139" s="21"/>
      <c r="CCF139" s="21"/>
      <c r="CCM139" s="21"/>
      <c r="CCN139" s="21"/>
      <c r="CCO139" s="21"/>
      <c r="CCP139" s="21"/>
      <c r="CCQ139" s="21"/>
      <c r="CCX139" s="21"/>
      <c r="CCY139" s="21"/>
      <c r="CCZ139" s="21"/>
      <c r="CDA139" s="21"/>
      <c r="CDB139" s="21"/>
      <c r="CDI139" s="21"/>
      <c r="CDJ139" s="21"/>
      <c r="CDK139" s="21"/>
      <c r="CDL139" s="21"/>
      <c r="CDM139" s="21"/>
      <c r="CDT139" s="21"/>
      <c r="CDU139" s="21"/>
      <c r="CDV139" s="21"/>
      <c r="CDW139" s="21"/>
      <c r="CDX139" s="21"/>
      <c r="CEE139" s="21"/>
      <c r="CEF139" s="21"/>
      <c r="CEG139" s="21"/>
      <c r="CEH139" s="21"/>
      <c r="CEI139" s="21"/>
      <c r="CEP139" s="21"/>
      <c r="CEQ139" s="21"/>
      <c r="CER139" s="21"/>
      <c r="CES139" s="21"/>
      <c r="CET139" s="21"/>
      <c r="CFA139" s="21"/>
      <c r="CFB139" s="21"/>
      <c r="CFC139" s="21"/>
      <c r="CFD139" s="21"/>
      <c r="CFE139" s="21"/>
      <c r="CFL139" s="21"/>
      <c r="CFM139" s="21"/>
      <c r="CFN139" s="21"/>
      <c r="CFO139" s="21"/>
      <c r="CFP139" s="21"/>
      <c r="CFW139" s="21"/>
      <c r="CFX139" s="21"/>
      <c r="CFY139" s="21"/>
      <c r="CFZ139" s="21"/>
      <c r="CGA139" s="21"/>
      <c r="CGH139" s="21"/>
      <c r="CGI139" s="21"/>
      <c r="CGJ139" s="21"/>
      <c r="CGK139" s="21"/>
      <c r="CGL139" s="21"/>
      <c r="CGS139" s="21"/>
      <c r="CGT139" s="21"/>
      <c r="CGU139" s="21"/>
      <c r="CGV139" s="21"/>
      <c r="CGW139" s="21"/>
      <c r="CHD139" s="21"/>
      <c r="CHE139" s="21"/>
      <c r="CHF139" s="21"/>
      <c r="CHG139" s="21"/>
      <c r="CHH139" s="21"/>
      <c r="CHO139" s="21"/>
      <c r="CHP139" s="21"/>
      <c r="CHQ139" s="21"/>
      <c r="CHR139" s="21"/>
      <c r="CHS139" s="21"/>
      <c r="CHZ139" s="21"/>
      <c r="CIA139" s="21"/>
      <c r="CIB139" s="21"/>
      <c r="CIC139" s="21"/>
      <c r="CID139" s="21"/>
      <c r="CIK139" s="21"/>
      <c r="CIL139" s="21"/>
      <c r="CIM139" s="21"/>
      <c r="CIN139" s="21"/>
      <c r="CIO139" s="21"/>
      <c r="CIV139" s="21"/>
      <c r="CIW139" s="21"/>
      <c r="CIX139" s="21"/>
      <c r="CIY139" s="21"/>
      <c r="CIZ139" s="21"/>
      <c r="CJG139" s="21"/>
      <c r="CJH139" s="21"/>
      <c r="CJI139" s="21"/>
      <c r="CJJ139" s="21"/>
      <c r="CJK139" s="21"/>
      <c r="CJR139" s="21"/>
      <c r="CJS139" s="21"/>
      <c r="CJT139" s="21"/>
      <c r="CJU139" s="21"/>
      <c r="CJV139" s="21"/>
      <c r="CKC139" s="21"/>
      <c r="CKD139" s="21"/>
      <c r="CKE139" s="21"/>
      <c r="CKF139" s="21"/>
      <c r="CKG139" s="21"/>
      <c r="CKN139" s="21"/>
      <c r="CKO139" s="21"/>
      <c r="CKP139" s="21"/>
      <c r="CKQ139" s="21"/>
      <c r="CKR139" s="21"/>
      <c r="CKY139" s="21"/>
      <c r="CKZ139" s="21"/>
      <c r="CLA139" s="21"/>
      <c r="CLB139" s="21"/>
      <c r="CLC139" s="21"/>
      <c r="CLJ139" s="21"/>
      <c r="CLK139" s="21"/>
      <c r="CLL139" s="21"/>
      <c r="CLM139" s="21"/>
      <c r="CLN139" s="21"/>
      <c r="CLU139" s="21"/>
      <c r="CLV139" s="21"/>
      <c r="CLW139" s="21"/>
      <c r="CLX139" s="21"/>
      <c r="CLY139" s="21"/>
      <c r="CMF139" s="21"/>
      <c r="CMG139" s="21"/>
      <c r="CMH139" s="21"/>
      <c r="CMI139" s="21"/>
      <c r="CMJ139" s="21"/>
      <c r="CMQ139" s="21"/>
      <c r="CMR139" s="21"/>
      <c r="CMS139" s="21"/>
      <c r="CMT139" s="21"/>
      <c r="CMU139" s="21"/>
      <c r="CNB139" s="21"/>
      <c r="CNC139" s="21"/>
      <c r="CND139" s="21"/>
      <c r="CNE139" s="21"/>
      <c r="CNF139" s="21"/>
      <c r="CNM139" s="21"/>
      <c r="CNN139" s="21"/>
      <c r="CNO139" s="21"/>
      <c r="CNP139" s="21"/>
      <c r="CNQ139" s="21"/>
      <c r="CNX139" s="21"/>
      <c r="CNY139" s="21"/>
      <c r="CNZ139" s="21"/>
      <c r="COA139" s="21"/>
      <c r="COB139" s="21"/>
      <c r="COI139" s="21"/>
      <c r="COJ139" s="21"/>
      <c r="COK139" s="21"/>
      <c r="COL139" s="21"/>
      <c r="COM139" s="21"/>
      <c r="COT139" s="21"/>
      <c r="COU139" s="21"/>
      <c r="COV139" s="21"/>
      <c r="COW139" s="21"/>
      <c r="COX139" s="21"/>
      <c r="CPE139" s="21"/>
      <c r="CPF139" s="21"/>
      <c r="CPG139" s="21"/>
      <c r="CPH139" s="21"/>
      <c r="CPI139" s="21"/>
      <c r="CPP139" s="21"/>
      <c r="CPQ139" s="21"/>
      <c r="CPR139" s="21"/>
      <c r="CPS139" s="21"/>
      <c r="CPT139" s="21"/>
      <c r="CQA139" s="21"/>
      <c r="CQB139" s="21"/>
      <c r="CQC139" s="21"/>
      <c r="CQD139" s="21"/>
      <c r="CQE139" s="21"/>
      <c r="CQL139" s="21"/>
      <c r="CQM139" s="21"/>
      <c r="CQN139" s="21"/>
      <c r="CQO139" s="21"/>
      <c r="CQP139" s="21"/>
      <c r="CQW139" s="21"/>
      <c r="CQX139" s="21"/>
      <c r="CQY139" s="21"/>
      <c r="CQZ139" s="21"/>
      <c r="CRA139" s="21"/>
      <c r="CRH139" s="21"/>
      <c r="CRI139" s="21"/>
      <c r="CRJ139" s="21"/>
      <c r="CRK139" s="21"/>
      <c r="CRL139" s="21"/>
      <c r="CRS139" s="21"/>
      <c r="CRT139" s="21"/>
      <c r="CRU139" s="21"/>
      <c r="CRV139" s="21"/>
      <c r="CRW139" s="21"/>
      <c r="CSD139" s="21"/>
      <c r="CSE139" s="21"/>
      <c r="CSF139" s="21"/>
      <c r="CSG139" s="21"/>
      <c r="CSH139" s="21"/>
      <c r="CSO139" s="21"/>
      <c r="CSP139" s="21"/>
      <c r="CSQ139" s="21"/>
      <c r="CSR139" s="21"/>
      <c r="CSS139" s="21"/>
      <c r="CSZ139" s="21"/>
      <c r="CTA139" s="21"/>
      <c r="CTB139" s="21"/>
      <c r="CTC139" s="21"/>
      <c r="CTD139" s="21"/>
      <c r="CTK139" s="21"/>
      <c r="CTL139" s="21"/>
      <c r="CTM139" s="21"/>
      <c r="CTN139" s="21"/>
      <c r="CTO139" s="21"/>
      <c r="CTV139" s="21"/>
      <c r="CTW139" s="21"/>
      <c r="CTX139" s="21"/>
      <c r="CTY139" s="21"/>
      <c r="CTZ139" s="21"/>
      <c r="CUG139" s="21"/>
      <c r="CUH139" s="21"/>
      <c r="CUI139" s="21"/>
      <c r="CUJ139" s="21"/>
      <c r="CUK139" s="21"/>
      <c r="CUR139" s="21"/>
      <c r="CUS139" s="21"/>
      <c r="CUT139" s="21"/>
      <c r="CUU139" s="21"/>
      <c r="CUV139" s="21"/>
      <c r="CVC139" s="21"/>
      <c r="CVD139" s="21"/>
      <c r="CVE139" s="21"/>
      <c r="CVF139" s="21"/>
      <c r="CVG139" s="21"/>
      <c r="CVN139" s="21"/>
      <c r="CVO139" s="21"/>
      <c r="CVP139" s="21"/>
      <c r="CVQ139" s="21"/>
      <c r="CVR139" s="21"/>
      <c r="CVY139" s="21"/>
      <c r="CVZ139" s="21"/>
      <c r="CWA139" s="21"/>
      <c r="CWB139" s="21"/>
      <c r="CWC139" s="21"/>
      <c r="CWJ139" s="21"/>
      <c r="CWK139" s="21"/>
      <c r="CWL139" s="21"/>
      <c r="CWM139" s="21"/>
      <c r="CWN139" s="21"/>
      <c r="CWU139" s="21"/>
      <c r="CWV139" s="21"/>
      <c r="CWW139" s="21"/>
      <c r="CWX139" s="21"/>
      <c r="CWY139" s="21"/>
      <c r="CXF139" s="21"/>
      <c r="CXG139" s="21"/>
      <c r="CXH139" s="21"/>
      <c r="CXI139" s="21"/>
      <c r="CXJ139" s="21"/>
      <c r="CXQ139" s="21"/>
      <c r="CXR139" s="21"/>
      <c r="CXS139" s="21"/>
      <c r="CXT139" s="21"/>
      <c r="CXU139" s="21"/>
      <c r="CYB139" s="21"/>
      <c r="CYC139" s="21"/>
      <c r="CYD139" s="21"/>
      <c r="CYE139" s="21"/>
      <c r="CYF139" s="21"/>
      <c r="CYM139" s="21"/>
      <c r="CYN139" s="21"/>
      <c r="CYO139" s="21"/>
      <c r="CYP139" s="21"/>
      <c r="CYQ139" s="21"/>
      <c r="CYX139" s="21"/>
      <c r="CYY139" s="21"/>
      <c r="CYZ139" s="21"/>
      <c r="CZA139" s="21"/>
      <c r="CZB139" s="21"/>
      <c r="CZI139" s="21"/>
      <c r="CZJ139" s="21"/>
      <c r="CZK139" s="21"/>
      <c r="CZL139" s="21"/>
      <c r="CZM139" s="21"/>
      <c r="CZT139" s="21"/>
      <c r="CZU139" s="21"/>
      <c r="CZV139" s="21"/>
      <c r="CZW139" s="21"/>
      <c r="CZX139" s="21"/>
      <c r="DAE139" s="21"/>
      <c r="DAF139" s="21"/>
      <c r="DAG139" s="21"/>
      <c r="DAH139" s="21"/>
      <c r="DAI139" s="21"/>
      <c r="DAP139" s="21"/>
      <c r="DAQ139" s="21"/>
      <c r="DAR139" s="21"/>
      <c r="DAS139" s="21"/>
      <c r="DAT139" s="21"/>
      <c r="DBA139" s="21"/>
      <c r="DBB139" s="21"/>
      <c r="DBC139" s="21"/>
      <c r="DBD139" s="21"/>
      <c r="DBE139" s="21"/>
      <c r="DBL139" s="21"/>
      <c r="DBM139" s="21"/>
      <c r="DBN139" s="21"/>
      <c r="DBO139" s="21"/>
      <c r="DBP139" s="21"/>
      <c r="DBW139" s="21"/>
      <c r="DBX139" s="21"/>
      <c r="DBY139" s="21"/>
      <c r="DBZ139" s="21"/>
      <c r="DCA139" s="21"/>
      <c r="DCH139" s="21"/>
      <c r="DCI139" s="21"/>
      <c r="DCJ139" s="21"/>
      <c r="DCK139" s="21"/>
      <c r="DCL139" s="21"/>
      <c r="DCS139" s="21"/>
      <c r="DCT139" s="21"/>
      <c r="DCU139" s="21"/>
      <c r="DCV139" s="21"/>
      <c r="DCW139" s="21"/>
      <c r="DDD139" s="21"/>
      <c r="DDE139" s="21"/>
      <c r="DDF139" s="21"/>
      <c r="DDG139" s="21"/>
      <c r="DDH139" s="21"/>
      <c r="DDO139" s="21"/>
      <c r="DDP139" s="21"/>
      <c r="DDQ139" s="21"/>
      <c r="DDR139" s="21"/>
      <c r="DDS139" s="21"/>
      <c r="DDZ139" s="21"/>
      <c r="DEA139" s="21"/>
      <c r="DEB139" s="21"/>
      <c r="DEC139" s="21"/>
      <c r="DED139" s="21"/>
      <c r="DEK139" s="21"/>
      <c r="DEL139" s="21"/>
      <c r="DEM139" s="21"/>
      <c r="DEN139" s="21"/>
      <c r="DEO139" s="21"/>
      <c r="DEV139" s="21"/>
      <c r="DEW139" s="21"/>
      <c r="DEX139" s="21"/>
      <c r="DEY139" s="21"/>
      <c r="DEZ139" s="21"/>
      <c r="DFG139" s="21"/>
      <c r="DFH139" s="21"/>
      <c r="DFI139" s="21"/>
      <c r="DFJ139" s="21"/>
      <c r="DFK139" s="21"/>
      <c r="DFR139" s="21"/>
      <c r="DFS139" s="21"/>
      <c r="DFT139" s="21"/>
      <c r="DFU139" s="21"/>
      <c r="DFV139" s="21"/>
      <c r="DGC139" s="21"/>
      <c r="DGD139" s="21"/>
      <c r="DGE139" s="21"/>
      <c r="DGF139" s="21"/>
      <c r="DGG139" s="21"/>
      <c r="DGN139" s="21"/>
      <c r="DGO139" s="21"/>
      <c r="DGP139" s="21"/>
      <c r="DGQ139" s="21"/>
      <c r="DGR139" s="21"/>
      <c r="DGY139" s="21"/>
      <c r="DGZ139" s="21"/>
      <c r="DHA139" s="21"/>
      <c r="DHB139" s="21"/>
      <c r="DHC139" s="21"/>
      <c r="DHJ139" s="21"/>
      <c r="DHK139" s="21"/>
      <c r="DHL139" s="21"/>
      <c r="DHM139" s="21"/>
      <c r="DHN139" s="21"/>
      <c r="DHU139" s="21"/>
      <c r="DHV139" s="21"/>
      <c r="DHW139" s="21"/>
      <c r="DHX139" s="21"/>
      <c r="DHY139" s="21"/>
      <c r="DIF139" s="21"/>
      <c r="DIG139" s="21"/>
      <c r="DIH139" s="21"/>
      <c r="DII139" s="21"/>
      <c r="DIJ139" s="21"/>
      <c r="DIQ139" s="21"/>
      <c r="DIR139" s="21"/>
      <c r="DIS139" s="21"/>
      <c r="DIT139" s="21"/>
      <c r="DIU139" s="21"/>
      <c r="DJB139" s="21"/>
      <c r="DJC139" s="21"/>
      <c r="DJD139" s="21"/>
      <c r="DJE139" s="21"/>
      <c r="DJF139" s="21"/>
      <c r="DJM139" s="21"/>
      <c r="DJN139" s="21"/>
      <c r="DJO139" s="21"/>
      <c r="DJP139" s="21"/>
      <c r="DJQ139" s="21"/>
      <c r="DJX139" s="21"/>
      <c r="DJY139" s="21"/>
      <c r="DJZ139" s="21"/>
      <c r="DKA139" s="21"/>
      <c r="DKB139" s="21"/>
      <c r="DKI139" s="21"/>
      <c r="DKJ139" s="21"/>
      <c r="DKK139" s="21"/>
      <c r="DKL139" s="21"/>
      <c r="DKM139" s="21"/>
      <c r="DKT139" s="21"/>
      <c r="DKU139" s="21"/>
      <c r="DKV139" s="21"/>
      <c r="DKW139" s="21"/>
      <c r="DKX139" s="21"/>
      <c r="DLE139" s="21"/>
      <c r="DLF139" s="21"/>
      <c r="DLG139" s="21"/>
      <c r="DLH139" s="21"/>
      <c r="DLI139" s="21"/>
      <c r="DLP139" s="21"/>
      <c r="DLQ139" s="21"/>
      <c r="DLR139" s="21"/>
      <c r="DLS139" s="21"/>
      <c r="DLT139" s="21"/>
      <c r="DMA139" s="21"/>
      <c r="DMB139" s="21"/>
      <c r="DMC139" s="21"/>
      <c r="DMD139" s="21"/>
      <c r="DME139" s="21"/>
      <c r="DML139" s="21"/>
      <c r="DMM139" s="21"/>
      <c r="DMN139" s="21"/>
      <c r="DMO139" s="21"/>
      <c r="DMP139" s="21"/>
      <c r="DMW139" s="21"/>
      <c r="DMX139" s="21"/>
      <c r="DMY139" s="21"/>
      <c r="DMZ139" s="21"/>
      <c r="DNA139" s="21"/>
      <c r="DNH139" s="21"/>
      <c r="DNI139" s="21"/>
      <c r="DNJ139" s="21"/>
      <c r="DNK139" s="21"/>
      <c r="DNL139" s="21"/>
      <c r="DNS139" s="21"/>
      <c r="DNT139" s="21"/>
      <c r="DNU139" s="21"/>
      <c r="DNV139" s="21"/>
      <c r="DNW139" s="21"/>
      <c r="DOD139" s="21"/>
      <c r="DOE139" s="21"/>
      <c r="DOF139" s="21"/>
      <c r="DOG139" s="21"/>
      <c r="DOH139" s="21"/>
      <c r="DOO139" s="21"/>
      <c r="DOP139" s="21"/>
      <c r="DOQ139" s="21"/>
      <c r="DOR139" s="21"/>
      <c r="DOS139" s="21"/>
      <c r="DOZ139" s="21"/>
      <c r="DPA139" s="21"/>
      <c r="DPB139" s="21"/>
      <c r="DPC139" s="21"/>
      <c r="DPD139" s="21"/>
      <c r="DPK139" s="21"/>
      <c r="DPL139" s="21"/>
      <c r="DPM139" s="21"/>
      <c r="DPN139" s="21"/>
      <c r="DPO139" s="21"/>
      <c r="DPV139" s="21"/>
      <c r="DPW139" s="21"/>
      <c r="DPX139" s="21"/>
      <c r="DPY139" s="21"/>
      <c r="DPZ139" s="21"/>
      <c r="DQG139" s="21"/>
      <c r="DQH139" s="21"/>
      <c r="DQI139" s="21"/>
      <c r="DQJ139" s="21"/>
      <c r="DQK139" s="21"/>
      <c r="DQR139" s="21"/>
      <c r="DQS139" s="21"/>
      <c r="DQT139" s="21"/>
      <c r="DQU139" s="21"/>
      <c r="DQV139" s="21"/>
      <c r="DRC139" s="21"/>
      <c r="DRD139" s="21"/>
      <c r="DRE139" s="21"/>
      <c r="DRF139" s="21"/>
      <c r="DRG139" s="21"/>
      <c r="DRN139" s="21"/>
      <c r="DRO139" s="21"/>
      <c r="DRP139" s="21"/>
      <c r="DRQ139" s="21"/>
      <c r="DRR139" s="21"/>
      <c r="DRY139" s="21"/>
      <c r="DRZ139" s="21"/>
      <c r="DSA139" s="21"/>
      <c r="DSB139" s="21"/>
      <c r="DSC139" s="21"/>
      <c r="DSJ139" s="21"/>
      <c r="DSK139" s="21"/>
      <c r="DSL139" s="21"/>
      <c r="DSM139" s="21"/>
      <c r="DSN139" s="21"/>
      <c r="DSU139" s="21"/>
      <c r="DSV139" s="21"/>
      <c r="DSW139" s="21"/>
      <c r="DSX139" s="21"/>
      <c r="DSY139" s="21"/>
      <c r="DTF139" s="21"/>
      <c r="DTG139" s="21"/>
      <c r="DTH139" s="21"/>
      <c r="DTI139" s="21"/>
      <c r="DTJ139" s="21"/>
      <c r="DTQ139" s="21"/>
      <c r="DTR139" s="21"/>
      <c r="DTS139" s="21"/>
      <c r="DTT139" s="21"/>
      <c r="DTU139" s="21"/>
      <c r="DUB139" s="21"/>
      <c r="DUC139" s="21"/>
      <c r="DUD139" s="21"/>
      <c r="DUE139" s="21"/>
      <c r="DUF139" s="21"/>
      <c r="DUM139" s="21"/>
      <c r="DUN139" s="21"/>
      <c r="DUO139" s="21"/>
      <c r="DUP139" s="21"/>
      <c r="DUQ139" s="21"/>
      <c r="DUX139" s="21"/>
      <c r="DUY139" s="21"/>
      <c r="DUZ139" s="21"/>
      <c r="DVA139" s="21"/>
      <c r="DVB139" s="21"/>
      <c r="DVI139" s="21"/>
      <c r="DVJ139" s="21"/>
      <c r="DVK139" s="21"/>
      <c r="DVL139" s="21"/>
      <c r="DVM139" s="21"/>
      <c r="DVT139" s="21"/>
      <c r="DVU139" s="21"/>
      <c r="DVV139" s="21"/>
      <c r="DVW139" s="21"/>
      <c r="DVX139" s="21"/>
      <c r="DWE139" s="21"/>
      <c r="DWF139" s="21"/>
      <c r="DWG139" s="21"/>
      <c r="DWH139" s="21"/>
      <c r="DWI139" s="21"/>
      <c r="DWP139" s="21"/>
      <c r="DWQ139" s="21"/>
      <c r="DWR139" s="21"/>
      <c r="DWS139" s="21"/>
      <c r="DWT139" s="21"/>
      <c r="DXA139" s="21"/>
      <c r="DXB139" s="21"/>
      <c r="DXC139" s="21"/>
      <c r="DXD139" s="21"/>
      <c r="DXE139" s="21"/>
      <c r="DXL139" s="21"/>
      <c r="DXM139" s="21"/>
      <c r="DXN139" s="21"/>
      <c r="DXO139" s="21"/>
      <c r="DXP139" s="21"/>
      <c r="DXW139" s="21"/>
      <c r="DXX139" s="21"/>
      <c r="DXY139" s="21"/>
      <c r="DXZ139" s="21"/>
      <c r="DYA139" s="21"/>
      <c r="DYH139" s="21"/>
      <c r="DYI139" s="21"/>
      <c r="DYJ139" s="21"/>
      <c r="DYK139" s="21"/>
      <c r="DYL139" s="21"/>
      <c r="DYS139" s="21"/>
      <c r="DYT139" s="21"/>
      <c r="DYU139" s="21"/>
      <c r="DYV139" s="21"/>
      <c r="DYW139" s="21"/>
      <c r="DZD139" s="21"/>
      <c r="DZE139" s="21"/>
      <c r="DZF139" s="21"/>
      <c r="DZG139" s="21"/>
      <c r="DZH139" s="21"/>
      <c r="DZO139" s="21"/>
      <c r="DZP139" s="21"/>
      <c r="DZQ139" s="21"/>
      <c r="DZR139" s="21"/>
      <c r="DZS139" s="21"/>
      <c r="DZZ139" s="21"/>
      <c r="EAA139" s="21"/>
      <c r="EAB139" s="21"/>
      <c r="EAC139" s="21"/>
      <c r="EAD139" s="21"/>
      <c r="EAK139" s="21"/>
      <c r="EAL139" s="21"/>
      <c r="EAM139" s="21"/>
      <c r="EAN139" s="21"/>
      <c r="EAO139" s="21"/>
      <c r="EAV139" s="21"/>
      <c r="EAW139" s="21"/>
      <c r="EAX139" s="21"/>
      <c r="EAY139" s="21"/>
      <c r="EAZ139" s="21"/>
      <c r="EBG139" s="21"/>
      <c r="EBH139" s="21"/>
      <c r="EBI139" s="21"/>
      <c r="EBJ139" s="21"/>
      <c r="EBK139" s="21"/>
      <c r="EBR139" s="21"/>
      <c r="EBS139" s="21"/>
      <c r="EBT139" s="21"/>
      <c r="EBU139" s="21"/>
      <c r="EBV139" s="21"/>
      <c r="ECC139" s="21"/>
      <c r="ECD139" s="21"/>
      <c r="ECE139" s="21"/>
      <c r="ECF139" s="21"/>
      <c r="ECG139" s="21"/>
      <c r="ECN139" s="21"/>
      <c r="ECO139" s="21"/>
      <c r="ECP139" s="21"/>
      <c r="ECQ139" s="21"/>
      <c r="ECR139" s="21"/>
      <c r="ECY139" s="21"/>
      <c r="ECZ139" s="21"/>
      <c r="EDA139" s="21"/>
      <c r="EDB139" s="21"/>
      <c r="EDC139" s="21"/>
      <c r="EDJ139" s="21"/>
      <c r="EDK139" s="21"/>
      <c r="EDL139" s="21"/>
      <c r="EDM139" s="21"/>
      <c r="EDN139" s="21"/>
      <c r="EDU139" s="21"/>
      <c r="EDV139" s="21"/>
      <c r="EDW139" s="21"/>
      <c r="EDX139" s="21"/>
      <c r="EDY139" s="21"/>
      <c r="EEF139" s="21"/>
      <c r="EEG139" s="21"/>
      <c r="EEH139" s="21"/>
      <c r="EEI139" s="21"/>
      <c r="EEJ139" s="21"/>
      <c r="EEQ139" s="21"/>
      <c r="EER139" s="21"/>
      <c r="EES139" s="21"/>
      <c r="EET139" s="21"/>
      <c r="EEU139" s="21"/>
      <c r="EFB139" s="21"/>
      <c r="EFC139" s="21"/>
      <c r="EFD139" s="21"/>
      <c r="EFE139" s="21"/>
      <c r="EFF139" s="21"/>
      <c r="EFM139" s="21"/>
      <c r="EFN139" s="21"/>
      <c r="EFO139" s="21"/>
      <c r="EFP139" s="21"/>
      <c r="EFQ139" s="21"/>
      <c r="EFX139" s="21"/>
      <c r="EFY139" s="21"/>
      <c r="EFZ139" s="21"/>
      <c r="EGA139" s="21"/>
      <c r="EGB139" s="21"/>
      <c r="EGI139" s="21"/>
      <c r="EGJ139" s="21"/>
      <c r="EGK139" s="21"/>
      <c r="EGL139" s="21"/>
      <c r="EGM139" s="21"/>
      <c r="EGT139" s="21"/>
      <c r="EGU139" s="21"/>
      <c r="EGV139" s="21"/>
      <c r="EGW139" s="21"/>
      <c r="EGX139" s="21"/>
      <c r="EHE139" s="21"/>
      <c r="EHF139" s="21"/>
      <c r="EHG139" s="21"/>
      <c r="EHH139" s="21"/>
      <c r="EHI139" s="21"/>
      <c r="EHP139" s="21"/>
      <c r="EHQ139" s="21"/>
      <c r="EHR139" s="21"/>
      <c r="EHS139" s="21"/>
      <c r="EHT139" s="21"/>
      <c r="EIA139" s="21"/>
      <c r="EIB139" s="21"/>
      <c r="EIC139" s="21"/>
      <c r="EID139" s="21"/>
      <c r="EIE139" s="21"/>
      <c r="EIL139" s="21"/>
      <c r="EIM139" s="21"/>
      <c r="EIN139" s="21"/>
      <c r="EIO139" s="21"/>
      <c r="EIP139" s="21"/>
      <c r="EIW139" s="21"/>
      <c r="EIX139" s="21"/>
      <c r="EIY139" s="21"/>
      <c r="EIZ139" s="21"/>
      <c r="EJA139" s="21"/>
      <c r="EJH139" s="21"/>
      <c r="EJI139" s="21"/>
      <c r="EJJ139" s="21"/>
      <c r="EJK139" s="21"/>
      <c r="EJL139" s="21"/>
      <c r="EJS139" s="21"/>
      <c r="EJT139" s="21"/>
      <c r="EJU139" s="21"/>
      <c r="EJV139" s="21"/>
      <c r="EJW139" s="21"/>
      <c r="EKD139" s="21"/>
      <c r="EKE139" s="21"/>
      <c r="EKF139" s="21"/>
      <c r="EKG139" s="21"/>
      <c r="EKH139" s="21"/>
      <c r="EKO139" s="21"/>
      <c r="EKP139" s="21"/>
      <c r="EKQ139" s="21"/>
      <c r="EKR139" s="21"/>
      <c r="EKS139" s="21"/>
      <c r="EKZ139" s="21"/>
      <c r="ELA139" s="21"/>
      <c r="ELB139" s="21"/>
      <c r="ELC139" s="21"/>
      <c r="ELD139" s="21"/>
      <c r="ELK139" s="21"/>
      <c r="ELL139" s="21"/>
      <c r="ELM139" s="21"/>
      <c r="ELN139" s="21"/>
      <c r="ELO139" s="21"/>
      <c r="ELV139" s="21"/>
      <c r="ELW139" s="21"/>
      <c r="ELX139" s="21"/>
      <c r="ELY139" s="21"/>
      <c r="ELZ139" s="21"/>
      <c r="EMG139" s="21"/>
      <c r="EMH139" s="21"/>
      <c r="EMI139" s="21"/>
      <c r="EMJ139" s="21"/>
      <c r="EMK139" s="21"/>
      <c r="EMR139" s="21"/>
      <c r="EMS139" s="21"/>
      <c r="EMT139" s="21"/>
      <c r="EMU139" s="21"/>
      <c r="EMV139" s="21"/>
      <c r="ENC139" s="21"/>
      <c r="END139" s="21"/>
      <c r="ENE139" s="21"/>
      <c r="ENF139" s="21"/>
      <c r="ENG139" s="21"/>
      <c r="ENN139" s="21"/>
      <c r="ENO139" s="21"/>
      <c r="ENP139" s="21"/>
      <c r="ENQ139" s="21"/>
      <c r="ENR139" s="21"/>
      <c r="ENY139" s="21"/>
      <c r="ENZ139" s="21"/>
      <c r="EOA139" s="21"/>
      <c r="EOB139" s="21"/>
      <c r="EOC139" s="21"/>
      <c r="EOJ139" s="21"/>
      <c r="EOK139" s="21"/>
      <c r="EOL139" s="21"/>
      <c r="EOM139" s="21"/>
      <c r="EON139" s="21"/>
      <c r="EOU139" s="21"/>
      <c r="EOV139" s="21"/>
      <c r="EOW139" s="21"/>
      <c r="EOX139" s="21"/>
      <c r="EOY139" s="21"/>
      <c r="EPF139" s="21"/>
      <c r="EPG139" s="21"/>
      <c r="EPH139" s="21"/>
      <c r="EPI139" s="21"/>
      <c r="EPJ139" s="21"/>
      <c r="EPQ139" s="21"/>
      <c r="EPR139" s="21"/>
      <c r="EPS139" s="21"/>
      <c r="EPT139" s="21"/>
      <c r="EPU139" s="21"/>
      <c r="EQB139" s="21"/>
      <c r="EQC139" s="21"/>
      <c r="EQD139" s="21"/>
      <c r="EQE139" s="21"/>
      <c r="EQF139" s="21"/>
      <c r="EQM139" s="21"/>
      <c r="EQN139" s="21"/>
      <c r="EQO139" s="21"/>
      <c r="EQP139" s="21"/>
      <c r="EQQ139" s="21"/>
      <c r="EQX139" s="21"/>
      <c r="EQY139" s="21"/>
      <c r="EQZ139" s="21"/>
      <c r="ERA139" s="21"/>
      <c r="ERB139" s="21"/>
      <c r="ERI139" s="21"/>
      <c r="ERJ139" s="21"/>
      <c r="ERK139" s="21"/>
      <c r="ERL139" s="21"/>
      <c r="ERM139" s="21"/>
      <c r="ERT139" s="21"/>
      <c r="ERU139" s="21"/>
      <c r="ERV139" s="21"/>
      <c r="ERW139" s="21"/>
      <c r="ERX139" s="21"/>
      <c r="ESE139" s="21"/>
      <c r="ESF139" s="21"/>
      <c r="ESG139" s="21"/>
      <c r="ESH139" s="21"/>
      <c r="ESI139" s="21"/>
      <c r="ESP139" s="21"/>
      <c r="ESQ139" s="21"/>
      <c r="ESR139" s="21"/>
      <c r="ESS139" s="21"/>
      <c r="EST139" s="21"/>
      <c r="ETA139" s="21"/>
      <c r="ETB139" s="21"/>
      <c r="ETC139" s="21"/>
      <c r="ETD139" s="21"/>
      <c r="ETE139" s="21"/>
      <c r="ETL139" s="21"/>
      <c r="ETM139" s="21"/>
      <c r="ETN139" s="21"/>
      <c r="ETO139" s="21"/>
      <c r="ETP139" s="21"/>
      <c r="ETW139" s="21"/>
      <c r="ETX139" s="21"/>
      <c r="ETY139" s="21"/>
      <c r="ETZ139" s="21"/>
      <c r="EUA139" s="21"/>
      <c r="EUH139" s="21"/>
      <c r="EUI139" s="21"/>
      <c r="EUJ139" s="21"/>
      <c r="EUK139" s="21"/>
      <c r="EUL139" s="21"/>
      <c r="EUS139" s="21"/>
      <c r="EUT139" s="21"/>
      <c r="EUU139" s="21"/>
      <c r="EUV139" s="21"/>
      <c r="EUW139" s="21"/>
      <c r="EVD139" s="21"/>
      <c r="EVE139" s="21"/>
      <c r="EVF139" s="21"/>
      <c r="EVG139" s="21"/>
      <c r="EVH139" s="21"/>
      <c r="EVO139" s="21"/>
      <c r="EVP139" s="21"/>
      <c r="EVQ139" s="21"/>
      <c r="EVR139" s="21"/>
      <c r="EVS139" s="21"/>
      <c r="EVZ139" s="21"/>
      <c r="EWA139" s="21"/>
      <c r="EWB139" s="21"/>
      <c r="EWC139" s="21"/>
      <c r="EWD139" s="21"/>
      <c r="EWK139" s="21"/>
      <c r="EWL139" s="21"/>
      <c r="EWM139" s="21"/>
      <c r="EWN139" s="21"/>
      <c r="EWO139" s="21"/>
      <c r="EWV139" s="21"/>
      <c r="EWW139" s="21"/>
      <c r="EWX139" s="21"/>
      <c r="EWY139" s="21"/>
      <c r="EWZ139" s="21"/>
      <c r="EXG139" s="21"/>
      <c r="EXH139" s="21"/>
      <c r="EXI139" s="21"/>
      <c r="EXJ139" s="21"/>
      <c r="EXK139" s="21"/>
      <c r="EXR139" s="21"/>
      <c r="EXS139" s="21"/>
      <c r="EXT139" s="21"/>
      <c r="EXU139" s="21"/>
      <c r="EXV139" s="21"/>
      <c r="EYC139" s="21"/>
      <c r="EYD139" s="21"/>
      <c r="EYE139" s="21"/>
      <c r="EYF139" s="21"/>
      <c r="EYG139" s="21"/>
      <c r="EYN139" s="21"/>
      <c r="EYO139" s="21"/>
      <c r="EYP139" s="21"/>
      <c r="EYQ139" s="21"/>
      <c r="EYR139" s="21"/>
      <c r="EYY139" s="21"/>
      <c r="EYZ139" s="21"/>
      <c r="EZA139" s="21"/>
      <c r="EZB139" s="21"/>
      <c r="EZC139" s="21"/>
      <c r="EZJ139" s="21"/>
      <c r="EZK139" s="21"/>
      <c r="EZL139" s="21"/>
      <c r="EZM139" s="21"/>
      <c r="EZN139" s="21"/>
      <c r="EZU139" s="21"/>
      <c r="EZV139" s="21"/>
      <c r="EZW139" s="21"/>
      <c r="EZX139" s="21"/>
      <c r="EZY139" s="21"/>
      <c r="FAF139" s="21"/>
      <c r="FAG139" s="21"/>
      <c r="FAH139" s="21"/>
      <c r="FAI139" s="21"/>
      <c r="FAJ139" s="21"/>
      <c r="FAQ139" s="21"/>
      <c r="FAR139" s="21"/>
      <c r="FAS139" s="21"/>
      <c r="FAT139" s="21"/>
      <c r="FAU139" s="21"/>
      <c r="FBB139" s="21"/>
      <c r="FBC139" s="21"/>
      <c r="FBD139" s="21"/>
      <c r="FBE139" s="21"/>
      <c r="FBF139" s="21"/>
      <c r="FBM139" s="21"/>
      <c r="FBN139" s="21"/>
      <c r="FBO139" s="21"/>
      <c r="FBP139" s="21"/>
      <c r="FBQ139" s="21"/>
      <c r="FBX139" s="21"/>
      <c r="FBY139" s="21"/>
      <c r="FBZ139" s="21"/>
      <c r="FCA139" s="21"/>
      <c r="FCB139" s="21"/>
      <c r="FCI139" s="21"/>
      <c r="FCJ139" s="21"/>
      <c r="FCK139" s="21"/>
      <c r="FCL139" s="21"/>
      <c r="FCM139" s="21"/>
      <c r="FCT139" s="21"/>
      <c r="FCU139" s="21"/>
      <c r="FCV139" s="21"/>
      <c r="FCW139" s="21"/>
      <c r="FCX139" s="21"/>
      <c r="FDE139" s="21"/>
      <c r="FDF139" s="21"/>
      <c r="FDG139" s="21"/>
      <c r="FDH139" s="21"/>
      <c r="FDI139" s="21"/>
      <c r="FDP139" s="21"/>
      <c r="FDQ139" s="21"/>
      <c r="FDR139" s="21"/>
      <c r="FDS139" s="21"/>
      <c r="FDT139" s="21"/>
      <c r="FEA139" s="21"/>
      <c r="FEB139" s="21"/>
      <c r="FEC139" s="21"/>
      <c r="FED139" s="21"/>
      <c r="FEE139" s="21"/>
      <c r="FEL139" s="21"/>
      <c r="FEM139" s="21"/>
      <c r="FEN139" s="21"/>
      <c r="FEO139" s="21"/>
      <c r="FEP139" s="21"/>
      <c r="FEW139" s="21"/>
      <c r="FEX139" s="21"/>
      <c r="FEY139" s="21"/>
      <c r="FEZ139" s="21"/>
      <c r="FFA139" s="21"/>
      <c r="FFH139" s="21"/>
      <c r="FFI139" s="21"/>
      <c r="FFJ139" s="21"/>
      <c r="FFK139" s="21"/>
      <c r="FFL139" s="21"/>
      <c r="FFS139" s="21"/>
      <c r="FFT139" s="21"/>
      <c r="FFU139" s="21"/>
      <c r="FFV139" s="21"/>
      <c r="FFW139" s="21"/>
      <c r="FGD139" s="21"/>
      <c r="FGE139" s="21"/>
      <c r="FGF139" s="21"/>
      <c r="FGG139" s="21"/>
      <c r="FGH139" s="21"/>
      <c r="FGO139" s="21"/>
      <c r="FGP139" s="21"/>
      <c r="FGQ139" s="21"/>
      <c r="FGR139" s="21"/>
      <c r="FGS139" s="21"/>
      <c r="FGZ139" s="21"/>
      <c r="FHA139" s="21"/>
      <c r="FHB139" s="21"/>
      <c r="FHC139" s="21"/>
      <c r="FHD139" s="21"/>
      <c r="FHK139" s="21"/>
      <c r="FHL139" s="21"/>
      <c r="FHM139" s="21"/>
      <c r="FHN139" s="21"/>
      <c r="FHO139" s="21"/>
      <c r="FHV139" s="21"/>
      <c r="FHW139" s="21"/>
      <c r="FHX139" s="21"/>
      <c r="FHY139" s="21"/>
      <c r="FHZ139" s="21"/>
      <c r="FIG139" s="21"/>
      <c r="FIH139" s="21"/>
      <c r="FII139" s="21"/>
      <c r="FIJ139" s="21"/>
      <c r="FIK139" s="21"/>
      <c r="FIR139" s="21"/>
      <c r="FIS139" s="21"/>
      <c r="FIT139" s="21"/>
      <c r="FIU139" s="21"/>
      <c r="FIV139" s="21"/>
      <c r="FJC139" s="21"/>
      <c r="FJD139" s="21"/>
      <c r="FJE139" s="21"/>
      <c r="FJF139" s="21"/>
      <c r="FJG139" s="21"/>
      <c r="FJN139" s="21"/>
      <c r="FJO139" s="21"/>
      <c r="FJP139" s="21"/>
      <c r="FJQ139" s="21"/>
      <c r="FJR139" s="21"/>
      <c r="FJY139" s="21"/>
      <c r="FJZ139" s="21"/>
      <c r="FKA139" s="21"/>
      <c r="FKB139" s="21"/>
      <c r="FKC139" s="21"/>
      <c r="FKJ139" s="21"/>
      <c r="FKK139" s="21"/>
      <c r="FKL139" s="21"/>
      <c r="FKM139" s="21"/>
      <c r="FKN139" s="21"/>
      <c r="FKU139" s="21"/>
      <c r="FKV139" s="21"/>
      <c r="FKW139" s="21"/>
      <c r="FKX139" s="21"/>
      <c r="FKY139" s="21"/>
      <c r="FLF139" s="21"/>
      <c r="FLG139" s="21"/>
      <c r="FLH139" s="21"/>
      <c r="FLI139" s="21"/>
      <c r="FLJ139" s="21"/>
      <c r="FLQ139" s="21"/>
      <c r="FLR139" s="21"/>
      <c r="FLS139" s="21"/>
      <c r="FLT139" s="21"/>
      <c r="FLU139" s="21"/>
      <c r="FMB139" s="21"/>
      <c r="FMC139" s="21"/>
      <c r="FMD139" s="21"/>
      <c r="FME139" s="21"/>
      <c r="FMF139" s="21"/>
      <c r="FMM139" s="21"/>
      <c r="FMN139" s="21"/>
      <c r="FMO139" s="21"/>
      <c r="FMP139" s="21"/>
      <c r="FMQ139" s="21"/>
      <c r="FMX139" s="21"/>
      <c r="FMY139" s="21"/>
      <c r="FMZ139" s="21"/>
      <c r="FNA139" s="21"/>
      <c r="FNB139" s="21"/>
      <c r="FNI139" s="21"/>
      <c r="FNJ139" s="21"/>
      <c r="FNK139" s="21"/>
      <c r="FNL139" s="21"/>
      <c r="FNM139" s="21"/>
      <c r="FNT139" s="21"/>
      <c r="FNU139" s="21"/>
      <c r="FNV139" s="21"/>
      <c r="FNW139" s="21"/>
      <c r="FNX139" s="21"/>
      <c r="FOE139" s="21"/>
      <c r="FOF139" s="21"/>
      <c r="FOG139" s="21"/>
      <c r="FOH139" s="21"/>
      <c r="FOI139" s="21"/>
      <c r="FOP139" s="21"/>
      <c r="FOQ139" s="21"/>
      <c r="FOR139" s="21"/>
      <c r="FOS139" s="21"/>
      <c r="FOT139" s="21"/>
      <c r="FPA139" s="21"/>
      <c r="FPB139" s="21"/>
      <c r="FPC139" s="21"/>
      <c r="FPD139" s="21"/>
      <c r="FPE139" s="21"/>
      <c r="FPL139" s="21"/>
      <c r="FPM139" s="21"/>
      <c r="FPN139" s="21"/>
      <c r="FPO139" s="21"/>
      <c r="FPP139" s="21"/>
      <c r="FPW139" s="21"/>
      <c r="FPX139" s="21"/>
      <c r="FPY139" s="21"/>
      <c r="FPZ139" s="21"/>
      <c r="FQA139" s="21"/>
      <c r="FQH139" s="21"/>
      <c r="FQI139" s="21"/>
      <c r="FQJ139" s="21"/>
      <c r="FQK139" s="21"/>
      <c r="FQL139" s="21"/>
      <c r="FQS139" s="21"/>
      <c r="FQT139" s="21"/>
      <c r="FQU139" s="21"/>
      <c r="FQV139" s="21"/>
      <c r="FQW139" s="21"/>
      <c r="FRD139" s="21"/>
      <c r="FRE139" s="21"/>
      <c r="FRF139" s="21"/>
      <c r="FRG139" s="21"/>
      <c r="FRH139" s="21"/>
      <c r="FRO139" s="21"/>
      <c r="FRP139" s="21"/>
      <c r="FRQ139" s="21"/>
      <c r="FRR139" s="21"/>
      <c r="FRS139" s="21"/>
      <c r="FRZ139" s="21"/>
      <c r="FSA139" s="21"/>
      <c r="FSB139" s="21"/>
      <c r="FSC139" s="21"/>
      <c r="FSD139" s="21"/>
      <c r="FSK139" s="21"/>
      <c r="FSL139" s="21"/>
      <c r="FSM139" s="21"/>
      <c r="FSN139" s="21"/>
      <c r="FSO139" s="21"/>
      <c r="FSV139" s="21"/>
      <c r="FSW139" s="21"/>
      <c r="FSX139" s="21"/>
      <c r="FSY139" s="21"/>
      <c r="FSZ139" s="21"/>
      <c r="FTG139" s="21"/>
      <c r="FTH139" s="21"/>
      <c r="FTI139" s="21"/>
      <c r="FTJ139" s="21"/>
      <c r="FTK139" s="21"/>
      <c r="FTR139" s="21"/>
      <c r="FTS139" s="21"/>
      <c r="FTT139" s="21"/>
      <c r="FTU139" s="21"/>
      <c r="FTV139" s="21"/>
      <c r="FUC139" s="21"/>
      <c r="FUD139" s="21"/>
      <c r="FUE139" s="21"/>
      <c r="FUF139" s="21"/>
      <c r="FUG139" s="21"/>
      <c r="FUN139" s="21"/>
      <c r="FUO139" s="21"/>
      <c r="FUP139" s="21"/>
      <c r="FUQ139" s="21"/>
      <c r="FUR139" s="21"/>
      <c r="FUY139" s="21"/>
      <c r="FUZ139" s="21"/>
      <c r="FVA139" s="21"/>
      <c r="FVB139" s="21"/>
      <c r="FVC139" s="21"/>
      <c r="FVJ139" s="21"/>
      <c r="FVK139" s="21"/>
      <c r="FVL139" s="21"/>
      <c r="FVM139" s="21"/>
      <c r="FVN139" s="21"/>
      <c r="FVU139" s="21"/>
      <c r="FVV139" s="21"/>
      <c r="FVW139" s="21"/>
      <c r="FVX139" s="21"/>
      <c r="FVY139" s="21"/>
      <c r="FWF139" s="21"/>
      <c r="FWG139" s="21"/>
      <c r="FWH139" s="21"/>
      <c r="FWI139" s="21"/>
      <c r="FWJ139" s="21"/>
      <c r="FWQ139" s="21"/>
      <c r="FWR139" s="21"/>
      <c r="FWS139" s="21"/>
      <c r="FWT139" s="21"/>
      <c r="FWU139" s="21"/>
      <c r="FXB139" s="21"/>
      <c r="FXC139" s="21"/>
      <c r="FXD139" s="21"/>
      <c r="FXE139" s="21"/>
      <c r="FXF139" s="21"/>
      <c r="FXM139" s="21"/>
      <c r="FXN139" s="21"/>
      <c r="FXO139" s="21"/>
      <c r="FXP139" s="21"/>
      <c r="FXQ139" s="21"/>
      <c r="FXX139" s="21"/>
      <c r="FXY139" s="21"/>
      <c r="FXZ139" s="21"/>
      <c r="FYA139" s="21"/>
      <c r="FYB139" s="21"/>
      <c r="FYI139" s="21"/>
      <c r="FYJ139" s="21"/>
      <c r="FYK139" s="21"/>
      <c r="FYL139" s="21"/>
      <c r="FYM139" s="21"/>
      <c r="FYT139" s="21"/>
      <c r="FYU139" s="21"/>
      <c r="FYV139" s="21"/>
      <c r="FYW139" s="21"/>
      <c r="FYX139" s="21"/>
      <c r="FZE139" s="21"/>
      <c r="FZF139" s="21"/>
      <c r="FZG139" s="21"/>
      <c r="FZH139" s="21"/>
      <c r="FZI139" s="21"/>
      <c r="FZP139" s="21"/>
      <c r="FZQ139" s="21"/>
      <c r="FZR139" s="21"/>
      <c r="FZS139" s="21"/>
      <c r="FZT139" s="21"/>
      <c r="GAA139" s="21"/>
      <c r="GAB139" s="21"/>
      <c r="GAC139" s="21"/>
      <c r="GAD139" s="21"/>
      <c r="GAE139" s="21"/>
      <c r="GAL139" s="21"/>
      <c r="GAM139" s="21"/>
      <c r="GAN139" s="21"/>
      <c r="GAO139" s="21"/>
      <c r="GAP139" s="21"/>
      <c r="GAW139" s="21"/>
      <c r="GAX139" s="21"/>
      <c r="GAY139" s="21"/>
      <c r="GAZ139" s="21"/>
      <c r="GBA139" s="21"/>
      <c r="GBH139" s="21"/>
      <c r="GBI139" s="21"/>
      <c r="GBJ139" s="21"/>
      <c r="GBK139" s="21"/>
      <c r="GBL139" s="21"/>
      <c r="GBS139" s="21"/>
      <c r="GBT139" s="21"/>
      <c r="GBU139" s="21"/>
      <c r="GBV139" s="21"/>
      <c r="GBW139" s="21"/>
      <c r="GCD139" s="21"/>
      <c r="GCE139" s="21"/>
      <c r="GCF139" s="21"/>
      <c r="GCG139" s="21"/>
      <c r="GCH139" s="21"/>
      <c r="GCO139" s="21"/>
      <c r="GCP139" s="21"/>
      <c r="GCQ139" s="21"/>
      <c r="GCR139" s="21"/>
      <c r="GCS139" s="21"/>
      <c r="GCZ139" s="21"/>
      <c r="GDA139" s="21"/>
      <c r="GDB139" s="21"/>
      <c r="GDC139" s="21"/>
      <c r="GDD139" s="21"/>
      <c r="GDK139" s="21"/>
      <c r="GDL139" s="21"/>
      <c r="GDM139" s="21"/>
      <c r="GDN139" s="21"/>
      <c r="GDO139" s="21"/>
      <c r="GDV139" s="21"/>
      <c r="GDW139" s="21"/>
      <c r="GDX139" s="21"/>
      <c r="GDY139" s="21"/>
      <c r="GDZ139" s="21"/>
      <c r="GEG139" s="21"/>
      <c r="GEH139" s="21"/>
      <c r="GEI139" s="21"/>
      <c r="GEJ139" s="21"/>
      <c r="GEK139" s="21"/>
      <c r="GER139" s="21"/>
      <c r="GES139" s="21"/>
      <c r="GET139" s="21"/>
      <c r="GEU139" s="21"/>
      <c r="GEV139" s="21"/>
      <c r="GFC139" s="21"/>
      <c r="GFD139" s="21"/>
      <c r="GFE139" s="21"/>
      <c r="GFF139" s="21"/>
      <c r="GFG139" s="21"/>
      <c r="GFN139" s="21"/>
      <c r="GFO139" s="21"/>
      <c r="GFP139" s="21"/>
      <c r="GFQ139" s="21"/>
      <c r="GFR139" s="21"/>
      <c r="GFY139" s="21"/>
      <c r="GFZ139" s="21"/>
      <c r="GGA139" s="21"/>
      <c r="GGB139" s="21"/>
      <c r="GGC139" s="21"/>
      <c r="GGJ139" s="21"/>
      <c r="GGK139" s="21"/>
      <c r="GGL139" s="21"/>
      <c r="GGM139" s="21"/>
      <c r="GGN139" s="21"/>
      <c r="GGU139" s="21"/>
      <c r="GGV139" s="21"/>
      <c r="GGW139" s="21"/>
      <c r="GGX139" s="21"/>
      <c r="GGY139" s="21"/>
      <c r="GHF139" s="21"/>
      <c r="GHG139" s="21"/>
      <c r="GHH139" s="21"/>
      <c r="GHI139" s="21"/>
      <c r="GHJ139" s="21"/>
      <c r="GHQ139" s="21"/>
      <c r="GHR139" s="21"/>
      <c r="GHS139" s="21"/>
      <c r="GHT139" s="21"/>
      <c r="GHU139" s="21"/>
      <c r="GIB139" s="21"/>
      <c r="GIC139" s="21"/>
      <c r="GID139" s="21"/>
      <c r="GIE139" s="21"/>
      <c r="GIF139" s="21"/>
      <c r="GIM139" s="21"/>
      <c r="GIN139" s="21"/>
      <c r="GIO139" s="21"/>
      <c r="GIP139" s="21"/>
      <c r="GIQ139" s="21"/>
      <c r="GIX139" s="21"/>
      <c r="GIY139" s="21"/>
      <c r="GIZ139" s="21"/>
      <c r="GJA139" s="21"/>
      <c r="GJB139" s="21"/>
      <c r="GJI139" s="21"/>
      <c r="GJJ139" s="21"/>
      <c r="GJK139" s="21"/>
      <c r="GJL139" s="21"/>
      <c r="GJM139" s="21"/>
      <c r="GJT139" s="21"/>
      <c r="GJU139" s="21"/>
      <c r="GJV139" s="21"/>
      <c r="GJW139" s="21"/>
      <c r="GJX139" s="21"/>
      <c r="GKE139" s="21"/>
      <c r="GKF139" s="21"/>
      <c r="GKG139" s="21"/>
      <c r="GKH139" s="21"/>
      <c r="GKI139" s="21"/>
      <c r="GKP139" s="21"/>
      <c r="GKQ139" s="21"/>
      <c r="GKR139" s="21"/>
      <c r="GKS139" s="21"/>
      <c r="GKT139" s="21"/>
      <c r="GLA139" s="21"/>
      <c r="GLB139" s="21"/>
      <c r="GLC139" s="21"/>
      <c r="GLD139" s="21"/>
      <c r="GLE139" s="21"/>
      <c r="GLL139" s="21"/>
      <c r="GLM139" s="21"/>
      <c r="GLN139" s="21"/>
      <c r="GLO139" s="21"/>
      <c r="GLP139" s="21"/>
      <c r="GLW139" s="21"/>
      <c r="GLX139" s="21"/>
      <c r="GLY139" s="21"/>
      <c r="GLZ139" s="21"/>
      <c r="GMA139" s="21"/>
      <c r="GMH139" s="21"/>
      <c r="GMI139" s="21"/>
      <c r="GMJ139" s="21"/>
      <c r="GMK139" s="21"/>
      <c r="GML139" s="21"/>
      <c r="GMS139" s="21"/>
      <c r="GMT139" s="21"/>
      <c r="GMU139" s="21"/>
      <c r="GMV139" s="21"/>
      <c r="GMW139" s="21"/>
      <c r="GND139" s="21"/>
      <c r="GNE139" s="21"/>
      <c r="GNF139" s="21"/>
      <c r="GNG139" s="21"/>
      <c r="GNH139" s="21"/>
      <c r="GNO139" s="21"/>
      <c r="GNP139" s="21"/>
      <c r="GNQ139" s="21"/>
      <c r="GNR139" s="21"/>
      <c r="GNS139" s="21"/>
      <c r="GNZ139" s="21"/>
      <c r="GOA139" s="21"/>
      <c r="GOB139" s="21"/>
      <c r="GOC139" s="21"/>
      <c r="GOD139" s="21"/>
      <c r="GOK139" s="21"/>
      <c r="GOL139" s="21"/>
      <c r="GOM139" s="21"/>
      <c r="GON139" s="21"/>
      <c r="GOO139" s="21"/>
      <c r="GOV139" s="21"/>
      <c r="GOW139" s="21"/>
      <c r="GOX139" s="21"/>
      <c r="GOY139" s="21"/>
      <c r="GOZ139" s="21"/>
      <c r="GPG139" s="21"/>
      <c r="GPH139" s="21"/>
      <c r="GPI139" s="21"/>
      <c r="GPJ139" s="21"/>
      <c r="GPK139" s="21"/>
      <c r="GPR139" s="21"/>
      <c r="GPS139" s="21"/>
      <c r="GPT139" s="21"/>
      <c r="GPU139" s="21"/>
      <c r="GPV139" s="21"/>
      <c r="GQC139" s="21"/>
      <c r="GQD139" s="21"/>
      <c r="GQE139" s="21"/>
      <c r="GQF139" s="21"/>
      <c r="GQG139" s="21"/>
      <c r="GQN139" s="21"/>
      <c r="GQO139" s="21"/>
      <c r="GQP139" s="21"/>
      <c r="GQQ139" s="21"/>
      <c r="GQR139" s="21"/>
      <c r="GQY139" s="21"/>
      <c r="GQZ139" s="21"/>
      <c r="GRA139" s="21"/>
      <c r="GRB139" s="21"/>
      <c r="GRC139" s="21"/>
      <c r="GRJ139" s="21"/>
      <c r="GRK139" s="21"/>
      <c r="GRL139" s="21"/>
      <c r="GRM139" s="21"/>
      <c r="GRN139" s="21"/>
      <c r="GRU139" s="21"/>
      <c r="GRV139" s="21"/>
      <c r="GRW139" s="21"/>
      <c r="GRX139" s="21"/>
      <c r="GRY139" s="21"/>
      <c r="GSF139" s="21"/>
      <c r="GSG139" s="21"/>
      <c r="GSH139" s="21"/>
      <c r="GSI139" s="21"/>
      <c r="GSJ139" s="21"/>
      <c r="GSQ139" s="21"/>
      <c r="GSR139" s="21"/>
      <c r="GSS139" s="21"/>
      <c r="GST139" s="21"/>
      <c r="GSU139" s="21"/>
      <c r="GTB139" s="21"/>
      <c r="GTC139" s="21"/>
      <c r="GTD139" s="21"/>
      <c r="GTE139" s="21"/>
      <c r="GTF139" s="21"/>
      <c r="GTM139" s="21"/>
      <c r="GTN139" s="21"/>
      <c r="GTO139" s="21"/>
      <c r="GTP139" s="21"/>
      <c r="GTQ139" s="21"/>
      <c r="GTX139" s="21"/>
      <c r="GTY139" s="21"/>
      <c r="GTZ139" s="21"/>
      <c r="GUA139" s="21"/>
      <c r="GUB139" s="21"/>
      <c r="GUI139" s="21"/>
      <c r="GUJ139" s="21"/>
      <c r="GUK139" s="21"/>
      <c r="GUL139" s="21"/>
      <c r="GUM139" s="21"/>
      <c r="GUT139" s="21"/>
      <c r="GUU139" s="21"/>
      <c r="GUV139" s="21"/>
      <c r="GUW139" s="21"/>
      <c r="GUX139" s="21"/>
      <c r="GVE139" s="21"/>
      <c r="GVF139" s="21"/>
      <c r="GVG139" s="21"/>
      <c r="GVH139" s="21"/>
      <c r="GVI139" s="21"/>
      <c r="GVP139" s="21"/>
      <c r="GVQ139" s="21"/>
      <c r="GVR139" s="21"/>
      <c r="GVS139" s="21"/>
      <c r="GVT139" s="21"/>
      <c r="GWA139" s="21"/>
      <c r="GWB139" s="21"/>
      <c r="GWC139" s="21"/>
      <c r="GWD139" s="21"/>
      <c r="GWE139" s="21"/>
      <c r="GWL139" s="21"/>
      <c r="GWM139" s="21"/>
      <c r="GWN139" s="21"/>
      <c r="GWO139" s="21"/>
      <c r="GWP139" s="21"/>
      <c r="GWW139" s="21"/>
      <c r="GWX139" s="21"/>
      <c r="GWY139" s="21"/>
      <c r="GWZ139" s="21"/>
      <c r="GXA139" s="21"/>
      <c r="GXH139" s="21"/>
      <c r="GXI139" s="21"/>
      <c r="GXJ139" s="21"/>
      <c r="GXK139" s="21"/>
      <c r="GXL139" s="21"/>
      <c r="GXS139" s="21"/>
      <c r="GXT139" s="21"/>
      <c r="GXU139" s="21"/>
      <c r="GXV139" s="21"/>
      <c r="GXW139" s="21"/>
      <c r="GYD139" s="21"/>
      <c r="GYE139" s="21"/>
      <c r="GYF139" s="21"/>
      <c r="GYG139" s="21"/>
      <c r="GYH139" s="21"/>
      <c r="GYO139" s="21"/>
      <c r="GYP139" s="21"/>
      <c r="GYQ139" s="21"/>
      <c r="GYR139" s="21"/>
      <c r="GYS139" s="21"/>
      <c r="GYZ139" s="21"/>
      <c r="GZA139" s="21"/>
      <c r="GZB139" s="21"/>
      <c r="GZC139" s="21"/>
      <c r="GZD139" s="21"/>
      <c r="GZK139" s="21"/>
      <c r="GZL139" s="21"/>
      <c r="GZM139" s="21"/>
      <c r="GZN139" s="21"/>
      <c r="GZO139" s="21"/>
      <c r="GZV139" s="21"/>
      <c r="GZW139" s="21"/>
      <c r="GZX139" s="21"/>
      <c r="GZY139" s="21"/>
      <c r="GZZ139" s="21"/>
      <c r="HAG139" s="21"/>
      <c r="HAH139" s="21"/>
      <c r="HAI139" s="21"/>
      <c r="HAJ139" s="21"/>
      <c r="HAK139" s="21"/>
      <c r="HAR139" s="21"/>
      <c r="HAS139" s="21"/>
      <c r="HAT139" s="21"/>
      <c r="HAU139" s="21"/>
      <c r="HAV139" s="21"/>
      <c r="HBC139" s="21"/>
      <c r="HBD139" s="21"/>
      <c r="HBE139" s="21"/>
      <c r="HBF139" s="21"/>
      <c r="HBG139" s="21"/>
      <c r="HBN139" s="21"/>
      <c r="HBO139" s="21"/>
      <c r="HBP139" s="21"/>
      <c r="HBQ139" s="21"/>
      <c r="HBR139" s="21"/>
      <c r="HBY139" s="21"/>
      <c r="HBZ139" s="21"/>
      <c r="HCA139" s="21"/>
      <c r="HCB139" s="21"/>
      <c r="HCC139" s="21"/>
      <c r="HCJ139" s="21"/>
      <c r="HCK139" s="21"/>
      <c r="HCL139" s="21"/>
      <c r="HCM139" s="21"/>
      <c r="HCN139" s="21"/>
      <c r="HCU139" s="21"/>
      <c r="HCV139" s="21"/>
      <c r="HCW139" s="21"/>
      <c r="HCX139" s="21"/>
      <c r="HCY139" s="21"/>
      <c r="HDF139" s="21"/>
      <c r="HDG139" s="21"/>
      <c r="HDH139" s="21"/>
      <c r="HDI139" s="21"/>
      <c r="HDJ139" s="21"/>
      <c r="HDQ139" s="21"/>
      <c r="HDR139" s="21"/>
      <c r="HDS139" s="21"/>
      <c r="HDT139" s="21"/>
      <c r="HDU139" s="21"/>
      <c r="HEB139" s="21"/>
      <c r="HEC139" s="21"/>
      <c r="HED139" s="21"/>
      <c r="HEE139" s="21"/>
      <c r="HEF139" s="21"/>
      <c r="HEM139" s="21"/>
      <c r="HEN139" s="21"/>
      <c r="HEO139" s="21"/>
      <c r="HEP139" s="21"/>
      <c r="HEQ139" s="21"/>
      <c r="HEX139" s="21"/>
      <c r="HEY139" s="21"/>
      <c r="HEZ139" s="21"/>
      <c r="HFA139" s="21"/>
      <c r="HFB139" s="21"/>
      <c r="HFI139" s="21"/>
      <c r="HFJ139" s="21"/>
      <c r="HFK139" s="21"/>
      <c r="HFL139" s="21"/>
      <c r="HFM139" s="21"/>
      <c r="HFT139" s="21"/>
      <c r="HFU139" s="21"/>
      <c r="HFV139" s="21"/>
      <c r="HFW139" s="21"/>
      <c r="HFX139" s="21"/>
      <c r="HGE139" s="21"/>
      <c r="HGF139" s="21"/>
      <c r="HGG139" s="21"/>
      <c r="HGH139" s="21"/>
      <c r="HGI139" s="21"/>
      <c r="HGP139" s="21"/>
      <c r="HGQ139" s="21"/>
      <c r="HGR139" s="21"/>
      <c r="HGS139" s="21"/>
      <c r="HGT139" s="21"/>
      <c r="HHA139" s="21"/>
      <c r="HHB139" s="21"/>
      <c r="HHC139" s="21"/>
      <c r="HHD139" s="21"/>
      <c r="HHE139" s="21"/>
      <c r="HHL139" s="21"/>
      <c r="HHM139" s="21"/>
      <c r="HHN139" s="21"/>
      <c r="HHO139" s="21"/>
      <c r="HHP139" s="21"/>
      <c r="HHW139" s="21"/>
      <c r="HHX139" s="21"/>
      <c r="HHY139" s="21"/>
      <c r="HHZ139" s="21"/>
      <c r="HIA139" s="21"/>
      <c r="HIH139" s="21"/>
      <c r="HII139" s="21"/>
      <c r="HIJ139" s="21"/>
      <c r="HIK139" s="21"/>
      <c r="HIL139" s="21"/>
      <c r="HIS139" s="21"/>
      <c r="HIT139" s="21"/>
      <c r="HIU139" s="21"/>
      <c r="HIV139" s="21"/>
      <c r="HIW139" s="21"/>
      <c r="HJD139" s="21"/>
      <c r="HJE139" s="21"/>
      <c r="HJF139" s="21"/>
      <c r="HJG139" s="21"/>
      <c r="HJH139" s="21"/>
      <c r="HJO139" s="21"/>
      <c r="HJP139" s="21"/>
      <c r="HJQ139" s="21"/>
      <c r="HJR139" s="21"/>
      <c r="HJS139" s="21"/>
      <c r="HJZ139" s="21"/>
      <c r="HKA139" s="21"/>
      <c r="HKB139" s="21"/>
      <c r="HKC139" s="21"/>
      <c r="HKD139" s="21"/>
      <c r="HKK139" s="21"/>
      <c r="HKL139" s="21"/>
      <c r="HKM139" s="21"/>
      <c r="HKN139" s="21"/>
      <c r="HKO139" s="21"/>
      <c r="HKV139" s="21"/>
      <c r="HKW139" s="21"/>
      <c r="HKX139" s="21"/>
      <c r="HKY139" s="21"/>
      <c r="HKZ139" s="21"/>
      <c r="HLG139" s="21"/>
      <c r="HLH139" s="21"/>
      <c r="HLI139" s="21"/>
      <c r="HLJ139" s="21"/>
      <c r="HLK139" s="21"/>
      <c r="HLR139" s="21"/>
      <c r="HLS139" s="21"/>
      <c r="HLT139" s="21"/>
      <c r="HLU139" s="21"/>
      <c r="HLV139" s="21"/>
      <c r="HMC139" s="21"/>
      <c r="HMD139" s="21"/>
      <c r="HME139" s="21"/>
      <c r="HMF139" s="21"/>
      <c r="HMG139" s="21"/>
      <c r="HMN139" s="21"/>
      <c r="HMO139" s="21"/>
      <c r="HMP139" s="21"/>
      <c r="HMQ139" s="21"/>
      <c r="HMR139" s="21"/>
      <c r="HMY139" s="21"/>
      <c r="HMZ139" s="21"/>
      <c r="HNA139" s="21"/>
      <c r="HNB139" s="21"/>
      <c r="HNC139" s="21"/>
      <c r="HNJ139" s="21"/>
      <c r="HNK139" s="21"/>
      <c r="HNL139" s="21"/>
      <c r="HNM139" s="21"/>
      <c r="HNN139" s="21"/>
      <c r="HNU139" s="21"/>
      <c r="HNV139" s="21"/>
      <c r="HNW139" s="21"/>
      <c r="HNX139" s="21"/>
      <c r="HNY139" s="21"/>
      <c r="HOF139" s="21"/>
      <c r="HOG139" s="21"/>
      <c r="HOH139" s="21"/>
      <c r="HOI139" s="21"/>
      <c r="HOJ139" s="21"/>
      <c r="HOQ139" s="21"/>
      <c r="HOR139" s="21"/>
      <c r="HOS139" s="21"/>
      <c r="HOT139" s="21"/>
      <c r="HOU139" s="21"/>
      <c r="HPB139" s="21"/>
      <c r="HPC139" s="21"/>
      <c r="HPD139" s="21"/>
      <c r="HPE139" s="21"/>
      <c r="HPF139" s="21"/>
      <c r="HPM139" s="21"/>
      <c r="HPN139" s="21"/>
      <c r="HPO139" s="21"/>
      <c r="HPP139" s="21"/>
      <c r="HPQ139" s="21"/>
      <c r="HPX139" s="21"/>
      <c r="HPY139" s="21"/>
      <c r="HPZ139" s="21"/>
      <c r="HQA139" s="21"/>
      <c r="HQB139" s="21"/>
      <c r="HQI139" s="21"/>
      <c r="HQJ139" s="21"/>
      <c r="HQK139" s="21"/>
      <c r="HQL139" s="21"/>
      <c r="HQM139" s="21"/>
      <c r="HQT139" s="21"/>
      <c r="HQU139" s="21"/>
      <c r="HQV139" s="21"/>
      <c r="HQW139" s="21"/>
      <c r="HQX139" s="21"/>
      <c r="HRE139" s="21"/>
      <c r="HRF139" s="21"/>
      <c r="HRG139" s="21"/>
      <c r="HRH139" s="21"/>
      <c r="HRI139" s="21"/>
      <c r="HRP139" s="21"/>
      <c r="HRQ139" s="21"/>
      <c r="HRR139" s="21"/>
      <c r="HRS139" s="21"/>
      <c r="HRT139" s="21"/>
      <c r="HSA139" s="21"/>
      <c r="HSB139" s="21"/>
      <c r="HSC139" s="21"/>
      <c r="HSD139" s="21"/>
      <c r="HSE139" s="21"/>
      <c r="HSL139" s="21"/>
      <c r="HSM139" s="21"/>
      <c r="HSN139" s="21"/>
      <c r="HSO139" s="21"/>
      <c r="HSP139" s="21"/>
      <c r="HSW139" s="21"/>
      <c r="HSX139" s="21"/>
      <c r="HSY139" s="21"/>
      <c r="HSZ139" s="21"/>
      <c r="HTA139" s="21"/>
      <c r="HTH139" s="21"/>
      <c r="HTI139" s="21"/>
      <c r="HTJ139" s="21"/>
      <c r="HTK139" s="21"/>
      <c r="HTL139" s="21"/>
      <c r="HTS139" s="21"/>
      <c r="HTT139" s="21"/>
      <c r="HTU139" s="21"/>
      <c r="HTV139" s="21"/>
      <c r="HTW139" s="21"/>
      <c r="HUD139" s="21"/>
      <c r="HUE139" s="21"/>
      <c r="HUF139" s="21"/>
      <c r="HUG139" s="21"/>
      <c r="HUH139" s="21"/>
      <c r="HUO139" s="21"/>
      <c r="HUP139" s="21"/>
      <c r="HUQ139" s="21"/>
      <c r="HUR139" s="21"/>
      <c r="HUS139" s="21"/>
      <c r="HUZ139" s="21"/>
      <c r="HVA139" s="21"/>
      <c r="HVB139" s="21"/>
      <c r="HVC139" s="21"/>
      <c r="HVD139" s="21"/>
      <c r="HVK139" s="21"/>
      <c r="HVL139" s="21"/>
      <c r="HVM139" s="21"/>
      <c r="HVN139" s="21"/>
      <c r="HVO139" s="21"/>
      <c r="HVV139" s="21"/>
      <c r="HVW139" s="21"/>
      <c r="HVX139" s="21"/>
      <c r="HVY139" s="21"/>
      <c r="HVZ139" s="21"/>
      <c r="HWG139" s="21"/>
      <c r="HWH139" s="21"/>
      <c r="HWI139" s="21"/>
      <c r="HWJ139" s="21"/>
      <c r="HWK139" s="21"/>
      <c r="HWR139" s="21"/>
      <c r="HWS139" s="21"/>
      <c r="HWT139" s="21"/>
      <c r="HWU139" s="21"/>
      <c r="HWV139" s="21"/>
      <c r="HXC139" s="21"/>
      <c r="HXD139" s="21"/>
      <c r="HXE139" s="21"/>
      <c r="HXF139" s="21"/>
      <c r="HXG139" s="21"/>
      <c r="HXN139" s="21"/>
      <c r="HXO139" s="21"/>
      <c r="HXP139" s="21"/>
      <c r="HXQ139" s="21"/>
      <c r="HXR139" s="21"/>
      <c r="HXY139" s="21"/>
      <c r="HXZ139" s="21"/>
      <c r="HYA139" s="21"/>
      <c r="HYB139" s="21"/>
      <c r="HYC139" s="21"/>
      <c r="HYJ139" s="21"/>
      <c r="HYK139" s="21"/>
      <c r="HYL139" s="21"/>
      <c r="HYM139" s="21"/>
      <c r="HYN139" s="21"/>
      <c r="HYU139" s="21"/>
      <c r="HYV139" s="21"/>
      <c r="HYW139" s="21"/>
      <c r="HYX139" s="21"/>
      <c r="HYY139" s="21"/>
      <c r="HZF139" s="21"/>
      <c r="HZG139" s="21"/>
      <c r="HZH139" s="21"/>
      <c r="HZI139" s="21"/>
      <c r="HZJ139" s="21"/>
      <c r="HZQ139" s="21"/>
      <c r="HZR139" s="21"/>
      <c r="HZS139" s="21"/>
      <c r="HZT139" s="21"/>
      <c r="HZU139" s="21"/>
      <c r="IAB139" s="21"/>
      <c r="IAC139" s="21"/>
      <c r="IAD139" s="21"/>
      <c r="IAE139" s="21"/>
      <c r="IAF139" s="21"/>
      <c r="IAM139" s="21"/>
      <c r="IAN139" s="21"/>
      <c r="IAO139" s="21"/>
      <c r="IAP139" s="21"/>
      <c r="IAQ139" s="21"/>
      <c r="IAX139" s="21"/>
      <c r="IAY139" s="21"/>
      <c r="IAZ139" s="21"/>
      <c r="IBA139" s="21"/>
      <c r="IBB139" s="21"/>
      <c r="IBI139" s="21"/>
      <c r="IBJ139" s="21"/>
      <c r="IBK139" s="21"/>
      <c r="IBL139" s="21"/>
      <c r="IBM139" s="21"/>
      <c r="IBT139" s="21"/>
      <c r="IBU139" s="21"/>
      <c r="IBV139" s="21"/>
      <c r="IBW139" s="21"/>
      <c r="IBX139" s="21"/>
      <c r="ICE139" s="21"/>
      <c r="ICF139" s="21"/>
      <c r="ICG139" s="21"/>
      <c r="ICH139" s="21"/>
      <c r="ICI139" s="21"/>
      <c r="ICP139" s="21"/>
      <c r="ICQ139" s="21"/>
      <c r="ICR139" s="21"/>
      <c r="ICS139" s="21"/>
      <c r="ICT139" s="21"/>
      <c r="IDA139" s="21"/>
      <c r="IDB139" s="21"/>
      <c r="IDC139" s="21"/>
      <c r="IDD139" s="21"/>
      <c r="IDE139" s="21"/>
      <c r="IDL139" s="21"/>
      <c r="IDM139" s="21"/>
      <c r="IDN139" s="21"/>
      <c r="IDO139" s="21"/>
      <c r="IDP139" s="21"/>
      <c r="IDW139" s="21"/>
      <c r="IDX139" s="21"/>
      <c r="IDY139" s="21"/>
      <c r="IDZ139" s="21"/>
      <c r="IEA139" s="21"/>
      <c r="IEH139" s="21"/>
      <c r="IEI139" s="21"/>
      <c r="IEJ139" s="21"/>
      <c r="IEK139" s="21"/>
      <c r="IEL139" s="21"/>
      <c r="IES139" s="21"/>
      <c r="IET139" s="21"/>
      <c r="IEU139" s="21"/>
      <c r="IEV139" s="21"/>
      <c r="IEW139" s="21"/>
      <c r="IFD139" s="21"/>
      <c r="IFE139" s="21"/>
      <c r="IFF139" s="21"/>
      <c r="IFG139" s="21"/>
      <c r="IFH139" s="21"/>
      <c r="IFO139" s="21"/>
      <c r="IFP139" s="21"/>
      <c r="IFQ139" s="21"/>
      <c r="IFR139" s="21"/>
      <c r="IFS139" s="21"/>
      <c r="IFZ139" s="21"/>
      <c r="IGA139" s="21"/>
      <c r="IGB139" s="21"/>
      <c r="IGC139" s="21"/>
      <c r="IGD139" s="21"/>
      <c r="IGK139" s="21"/>
      <c r="IGL139" s="21"/>
      <c r="IGM139" s="21"/>
      <c r="IGN139" s="21"/>
      <c r="IGO139" s="21"/>
      <c r="IGV139" s="21"/>
      <c r="IGW139" s="21"/>
      <c r="IGX139" s="21"/>
      <c r="IGY139" s="21"/>
      <c r="IGZ139" s="21"/>
      <c r="IHG139" s="21"/>
      <c r="IHH139" s="21"/>
      <c r="IHI139" s="21"/>
      <c r="IHJ139" s="21"/>
      <c r="IHK139" s="21"/>
      <c r="IHR139" s="21"/>
      <c r="IHS139" s="21"/>
      <c r="IHT139" s="21"/>
      <c r="IHU139" s="21"/>
      <c r="IHV139" s="21"/>
      <c r="IIC139" s="21"/>
      <c r="IID139" s="21"/>
      <c r="IIE139" s="21"/>
      <c r="IIF139" s="21"/>
      <c r="IIG139" s="21"/>
      <c r="IIN139" s="21"/>
      <c r="IIO139" s="21"/>
      <c r="IIP139" s="21"/>
      <c r="IIQ139" s="21"/>
      <c r="IIR139" s="21"/>
      <c r="IIY139" s="21"/>
      <c r="IIZ139" s="21"/>
      <c r="IJA139" s="21"/>
      <c r="IJB139" s="21"/>
      <c r="IJC139" s="21"/>
      <c r="IJJ139" s="21"/>
      <c r="IJK139" s="21"/>
      <c r="IJL139" s="21"/>
      <c r="IJM139" s="21"/>
      <c r="IJN139" s="21"/>
      <c r="IJU139" s="21"/>
      <c r="IJV139" s="21"/>
      <c r="IJW139" s="21"/>
      <c r="IJX139" s="21"/>
      <c r="IJY139" s="21"/>
      <c r="IKF139" s="21"/>
      <c r="IKG139" s="21"/>
      <c r="IKH139" s="21"/>
      <c r="IKI139" s="21"/>
      <c r="IKJ139" s="21"/>
      <c r="IKQ139" s="21"/>
      <c r="IKR139" s="21"/>
      <c r="IKS139" s="21"/>
      <c r="IKT139" s="21"/>
      <c r="IKU139" s="21"/>
      <c r="ILB139" s="21"/>
      <c r="ILC139" s="21"/>
      <c r="ILD139" s="21"/>
      <c r="ILE139" s="21"/>
      <c r="ILF139" s="21"/>
      <c r="ILM139" s="21"/>
      <c r="ILN139" s="21"/>
      <c r="ILO139" s="21"/>
      <c r="ILP139" s="21"/>
      <c r="ILQ139" s="21"/>
      <c r="ILX139" s="21"/>
      <c r="ILY139" s="21"/>
      <c r="ILZ139" s="21"/>
      <c r="IMA139" s="21"/>
      <c r="IMB139" s="21"/>
      <c r="IMI139" s="21"/>
      <c r="IMJ139" s="21"/>
      <c r="IMK139" s="21"/>
      <c r="IML139" s="21"/>
      <c r="IMM139" s="21"/>
      <c r="IMT139" s="21"/>
      <c r="IMU139" s="21"/>
      <c r="IMV139" s="21"/>
      <c r="IMW139" s="21"/>
      <c r="IMX139" s="21"/>
      <c r="INE139" s="21"/>
      <c r="INF139" s="21"/>
      <c r="ING139" s="21"/>
      <c r="INH139" s="21"/>
      <c r="INI139" s="21"/>
      <c r="INP139" s="21"/>
      <c r="INQ139" s="21"/>
      <c r="INR139" s="21"/>
      <c r="INS139" s="21"/>
      <c r="INT139" s="21"/>
      <c r="IOA139" s="21"/>
      <c r="IOB139" s="21"/>
      <c r="IOC139" s="21"/>
      <c r="IOD139" s="21"/>
      <c r="IOE139" s="21"/>
      <c r="IOL139" s="21"/>
      <c r="IOM139" s="21"/>
      <c r="ION139" s="21"/>
      <c r="IOO139" s="21"/>
      <c r="IOP139" s="21"/>
      <c r="IOW139" s="21"/>
      <c r="IOX139" s="21"/>
      <c r="IOY139" s="21"/>
      <c r="IOZ139" s="21"/>
      <c r="IPA139" s="21"/>
      <c r="IPH139" s="21"/>
      <c r="IPI139" s="21"/>
      <c r="IPJ139" s="21"/>
      <c r="IPK139" s="21"/>
      <c r="IPL139" s="21"/>
      <c r="IPS139" s="21"/>
      <c r="IPT139" s="21"/>
      <c r="IPU139" s="21"/>
      <c r="IPV139" s="21"/>
      <c r="IPW139" s="21"/>
      <c r="IQD139" s="21"/>
      <c r="IQE139" s="21"/>
      <c r="IQF139" s="21"/>
      <c r="IQG139" s="21"/>
      <c r="IQH139" s="21"/>
      <c r="IQO139" s="21"/>
      <c r="IQP139" s="21"/>
      <c r="IQQ139" s="21"/>
      <c r="IQR139" s="21"/>
      <c r="IQS139" s="21"/>
      <c r="IQZ139" s="21"/>
      <c r="IRA139" s="21"/>
      <c r="IRB139" s="21"/>
      <c r="IRC139" s="21"/>
      <c r="IRD139" s="21"/>
      <c r="IRK139" s="21"/>
      <c r="IRL139" s="21"/>
      <c r="IRM139" s="21"/>
      <c r="IRN139" s="21"/>
      <c r="IRO139" s="21"/>
      <c r="IRV139" s="21"/>
      <c r="IRW139" s="21"/>
      <c r="IRX139" s="21"/>
      <c r="IRY139" s="21"/>
      <c r="IRZ139" s="21"/>
      <c r="ISG139" s="21"/>
      <c r="ISH139" s="21"/>
      <c r="ISI139" s="21"/>
      <c r="ISJ139" s="21"/>
      <c r="ISK139" s="21"/>
      <c r="ISR139" s="21"/>
      <c r="ISS139" s="21"/>
      <c r="IST139" s="21"/>
      <c r="ISU139" s="21"/>
      <c r="ISV139" s="21"/>
      <c r="ITC139" s="21"/>
      <c r="ITD139" s="21"/>
      <c r="ITE139" s="21"/>
      <c r="ITF139" s="21"/>
      <c r="ITG139" s="21"/>
      <c r="ITN139" s="21"/>
      <c r="ITO139" s="21"/>
      <c r="ITP139" s="21"/>
      <c r="ITQ139" s="21"/>
      <c r="ITR139" s="21"/>
      <c r="ITY139" s="21"/>
      <c r="ITZ139" s="21"/>
      <c r="IUA139" s="21"/>
      <c r="IUB139" s="21"/>
      <c r="IUC139" s="21"/>
      <c r="IUJ139" s="21"/>
      <c r="IUK139" s="21"/>
      <c r="IUL139" s="21"/>
      <c r="IUM139" s="21"/>
      <c r="IUN139" s="21"/>
      <c r="IUU139" s="21"/>
      <c r="IUV139" s="21"/>
      <c r="IUW139" s="21"/>
      <c r="IUX139" s="21"/>
      <c r="IUY139" s="21"/>
      <c r="IVF139" s="21"/>
      <c r="IVG139" s="21"/>
      <c r="IVH139" s="21"/>
      <c r="IVI139" s="21"/>
      <c r="IVJ139" s="21"/>
      <c r="IVQ139" s="21"/>
      <c r="IVR139" s="21"/>
      <c r="IVS139" s="21"/>
      <c r="IVT139" s="21"/>
      <c r="IVU139" s="21"/>
      <c r="IWB139" s="21"/>
      <c r="IWC139" s="21"/>
      <c r="IWD139" s="21"/>
      <c r="IWE139" s="21"/>
      <c r="IWF139" s="21"/>
      <c r="IWM139" s="21"/>
      <c r="IWN139" s="21"/>
      <c r="IWO139" s="21"/>
      <c r="IWP139" s="21"/>
      <c r="IWQ139" s="21"/>
      <c r="IWX139" s="21"/>
      <c r="IWY139" s="21"/>
      <c r="IWZ139" s="21"/>
      <c r="IXA139" s="21"/>
      <c r="IXB139" s="21"/>
      <c r="IXI139" s="21"/>
      <c r="IXJ139" s="21"/>
      <c r="IXK139" s="21"/>
      <c r="IXL139" s="21"/>
      <c r="IXM139" s="21"/>
      <c r="IXT139" s="21"/>
      <c r="IXU139" s="21"/>
      <c r="IXV139" s="21"/>
      <c r="IXW139" s="21"/>
      <c r="IXX139" s="21"/>
      <c r="IYE139" s="21"/>
      <c r="IYF139" s="21"/>
      <c r="IYG139" s="21"/>
      <c r="IYH139" s="21"/>
      <c r="IYI139" s="21"/>
      <c r="IYP139" s="21"/>
      <c r="IYQ139" s="21"/>
      <c r="IYR139" s="21"/>
      <c r="IYS139" s="21"/>
      <c r="IYT139" s="21"/>
      <c r="IZA139" s="21"/>
      <c r="IZB139" s="21"/>
      <c r="IZC139" s="21"/>
      <c r="IZD139" s="21"/>
      <c r="IZE139" s="21"/>
      <c r="IZL139" s="21"/>
      <c r="IZM139" s="21"/>
      <c r="IZN139" s="21"/>
      <c r="IZO139" s="21"/>
      <c r="IZP139" s="21"/>
      <c r="IZW139" s="21"/>
      <c r="IZX139" s="21"/>
      <c r="IZY139" s="21"/>
      <c r="IZZ139" s="21"/>
      <c r="JAA139" s="21"/>
      <c r="JAH139" s="21"/>
      <c r="JAI139" s="21"/>
      <c r="JAJ139" s="21"/>
      <c r="JAK139" s="21"/>
      <c r="JAL139" s="21"/>
      <c r="JAS139" s="21"/>
      <c r="JAT139" s="21"/>
      <c r="JAU139" s="21"/>
      <c r="JAV139" s="21"/>
      <c r="JAW139" s="21"/>
      <c r="JBD139" s="21"/>
      <c r="JBE139" s="21"/>
      <c r="JBF139" s="21"/>
      <c r="JBG139" s="21"/>
      <c r="JBH139" s="21"/>
      <c r="JBO139" s="21"/>
      <c r="JBP139" s="21"/>
      <c r="JBQ139" s="21"/>
      <c r="JBR139" s="21"/>
      <c r="JBS139" s="21"/>
      <c r="JBZ139" s="21"/>
      <c r="JCA139" s="21"/>
      <c r="JCB139" s="21"/>
      <c r="JCC139" s="21"/>
      <c r="JCD139" s="21"/>
      <c r="JCK139" s="21"/>
      <c r="JCL139" s="21"/>
      <c r="JCM139" s="21"/>
      <c r="JCN139" s="21"/>
      <c r="JCO139" s="21"/>
      <c r="JCV139" s="21"/>
      <c r="JCW139" s="21"/>
      <c r="JCX139" s="21"/>
      <c r="JCY139" s="21"/>
      <c r="JCZ139" s="21"/>
      <c r="JDG139" s="21"/>
      <c r="JDH139" s="21"/>
      <c r="JDI139" s="21"/>
      <c r="JDJ139" s="21"/>
      <c r="JDK139" s="21"/>
      <c r="JDR139" s="21"/>
      <c r="JDS139" s="21"/>
      <c r="JDT139" s="21"/>
      <c r="JDU139" s="21"/>
      <c r="JDV139" s="21"/>
      <c r="JEC139" s="21"/>
      <c r="JED139" s="21"/>
      <c r="JEE139" s="21"/>
      <c r="JEF139" s="21"/>
      <c r="JEG139" s="21"/>
      <c r="JEN139" s="21"/>
      <c r="JEO139" s="21"/>
      <c r="JEP139" s="21"/>
      <c r="JEQ139" s="21"/>
      <c r="JER139" s="21"/>
      <c r="JEY139" s="21"/>
      <c r="JEZ139" s="21"/>
      <c r="JFA139" s="21"/>
      <c r="JFB139" s="21"/>
      <c r="JFC139" s="21"/>
      <c r="JFJ139" s="21"/>
      <c r="JFK139" s="21"/>
      <c r="JFL139" s="21"/>
      <c r="JFM139" s="21"/>
      <c r="JFN139" s="21"/>
      <c r="JFU139" s="21"/>
      <c r="JFV139" s="21"/>
      <c r="JFW139" s="21"/>
      <c r="JFX139" s="21"/>
      <c r="JFY139" s="21"/>
      <c r="JGF139" s="21"/>
      <c r="JGG139" s="21"/>
      <c r="JGH139" s="21"/>
      <c r="JGI139" s="21"/>
      <c r="JGJ139" s="21"/>
      <c r="JGQ139" s="21"/>
      <c r="JGR139" s="21"/>
      <c r="JGS139" s="21"/>
      <c r="JGT139" s="21"/>
      <c r="JGU139" s="21"/>
      <c r="JHB139" s="21"/>
      <c r="JHC139" s="21"/>
      <c r="JHD139" s="21"/>
      <c r="JHE139" s="21"/>
      <c r="JHF139" s="21"/>
      <c r="JHM139" s="21"/>
      <c r="JHN139" s="21"/>
      <c r="JHO139" s="21"/>
      <c r="JHP139" s="21"/>
      <c r="JHQ139" s="21"/>
      <c r="JHX139" s="21"/>
      <c r="JHY139" s="21"/>
      <c r="JHZ139" s="21"/>
      <c r="JIA139" s="21"/>
      <c r="JIB139" s="21"/>
      <c r="JII139" s="21"/>
      <c r="JIJ139" s="21"/>
      <c r="JIK139" s="21"/>
      <c r="JIL139" s="21"/>
      <c r="JIM139" s="21"/>
      <c r="JIT139" s="21"/>
      <c r="JIU139" s="21"/>
      <c r="JIV139" s="21"/>
      <c r="JIW139" s="21"/>
      <c r="JIX139" s="21"/>
      <c r="JJE139" s="21"/>
      <c r="JJF139" s="21"/>
      <c r="JJG139" s="21"/>
      <c r="JJH139" s="21"/>
      <c r="JJI139" s="21"/>
      <c r="JJP139" s="21"/>
      <c r="JJQ139" s="21"/>
      <c r="JJR139" s="21"/>
      <c r="JJS139" s="21"/>
      <c r="JJT139" s="21"/>
      <c r="JKA139" s="21"/>
      <c r="JKB139" s="21"/>
      <c r="JKC139" s="21"/>
      <c r="JKD139" s="21"/>
      <c r="JKE139" s="21"/>
      <c r="JKL139" s="21"/>
      <c r="JKM139" s="21"/>
      <c r="JKN139" s="21"/>
      <c r="JKO139" s="21"/>
      <c r="JKP139" s="21"/>
      <c r="JKW139" s="21"/>
      <c r="JKX139" s="21"/>
      <c r="JKY139" s="21"/>
      <c r="JKZ139" s="21"/>
      <c r="JLA139" s="21"/>
      <c r="JLH139" s="21"/>
      <c r="JLI139" s="21"/>
      <c r="JLJ139" s="21"/>
      <c r="JLK139" s="21"/>
      <c r="JLL139" s="21"/>
      <c r="JLS139" s="21"/>
      <c r="JLT139" s="21"/>
      <c r="JLU139" s="21"/>
      <c r="JLV139" s="21"/>
      <c r="JLW139" s="21"/>
      <c r="JMD139" s="21"/>
      <c r="JME139" s="21"/>
      <c r="JMF139" s="21"/>
      <c r="JMG139" s="21"/>
      <c r="JMH139" s="21"/>
      <c r="JMO139" s="21"/>
      <c r="JMP139" s="21"/>
      <c r="JMQ139" s="21"/>
      <c r="JMR139" s="21"/>
      <c r="JMS139" s="21"/>
      <c r="JMZ139" s="21"/>
      <c r="JNA139" s="21"/>
      <c r="JNB139" s="21"/>
      <c r="JNC139" s="21"/>
      <c r="JND139" s="21"/>
      <c r="JNK139" s="21"/>
      <c r="JNL139" s="21"/>
      <c r="JNM139" s="21"/>
      <c r="JNN139" s="21"/>
      <c r="JNO139" s="21"/>
      <c r="JNV139" s="21"/>
      <c r="JNW139" s="21"/>
      <c r="JNX139" s="21"/>
      <c r="JNY139" s="21"/>
      <c r="JNZ139" s="21"/>
      <c r="JOG139" s="21"/>
      <c r="JOH139" s="21"/>
      <c r="JOI139" s="21"/>
      <c r="JOJ139" s="21"/>
      <c r="JOK139" s="21"/>
      <c r="JOR139" s="21"/>
      <c r="JOS139" s="21"/>
      <c r="JOT139" s="21"/>
      <c r="JOU139" s="21"/>
      <c r="JOV139" s="21"/>
      <c r="JPC139" s="21"/>
      <c r="JPD139" s="21"/>
      <c r="JPE139" s="21"/>
      <c r="JPF139" s="21"/>
      <c r="JPG139" s="21"/>
      <c r="JPN139" s="21"/>
      <c r="JPO139" s="21"/>
      <c r="JPP139" s="21"/>
      <c r="JPQ139" s="21"/>
      <c r="JPR139" s="21"/>
      <c r="JPY139" s="21"/>
      <c r="JPZ139" s="21"/>
      <c r="JQA139" s="21"/>
      <c r="JQB139" s="21"/>
      <c r="JQC139" s="21"/>
      <c r="JQJ139" s="21"/>
      <c r="JQK139" s="21"/>
      <c r="JQL139" s="21"/>
      <c r="JQM139" s="21"/>
      <c r="JQN139" s="21"/>
      <c r="JQU139" s="21"/>
      <c r="JQV139" s="21"/>
      <c r="JQW139" s="21"/>
      <c r="JQX139" s="21"/>
      <c r="JQY139" s="21"/>
      <c r="JRF139" s="21"/>
      <c r="JRG139" s="21"/>
      <c r="JRH139" s="21"/>
      <c r="JRI139" s="21"/>
      <c r="JRJ139" s="21"/>
      <c r="JRQ139" s="21"/>
      <c r="JRR139" s="21"/>
      <c r="JRS139" s="21"/>
      <c r="JRT139" s="21"/>
      <c r="JRU139" s="21"/>
      <c r="JSB139" s="21"/>
      <c r="JSC139" s="21"/>
      <c r="JSD139" s="21"/>
      <c r="JSE139" s="21"/>
      <c r="JSF139" s="21"/>
      <c r="JSM139" s="21"/>
      <c r="JSN139" s="21"/>
      <c r="JSO139" s="21"/>
      <c r="JSP139" s="21"/>
      <c r="JSQ139" s="21"/>
      <c r="JSX139" s="21"/>
      <c r="JSY139" s="21"/>
      <c r="JSZ139" s="21"/>
      <c r="JTA139" s="21"/>
      <c r="JTB139" s="21"/>
      <c r="JTI139" s="21"/>
      <c r="JTJ139" s="21"/>
      <c r="JTK139" s="21"/>
      <c r="JTL139" s="21"/>
      <c r="JTM139" s="21"/>
      <c r="JTT139" s="21"/>
      <c r="JTU139" s="21"/>
      <c r="JTV139" s="21"/>
      <c r="JTW139" s="21"/>
      <c r="JTX139" s="21"/>
      <c r="JUE139" s="21"/>
      <c r="JUF139" s="21"/>
      <c r="JUG139" s="21"/>
      <c r="JUH139" s="21"/>
      <c r="JUI139" s="21"/>
      <c r="JUP139" s="21"/>
      <c r="JUQ139" s="21"/>
      <c r="JUR139" s="21"/>
      <c r="JUS139" s="21"/>
      <c r="JUT139" s="21"/>
      <c r="JVA139" s="21"/>
      <c r="JVB139" s="21"/>
      <c r="JVC139" s="21"/>
      <c r="JVD139" s="21"/>
      <c r="JVE139" s="21"/>
      <c r="JVL139" s="21"/>
      <c r="JVM139" s="21"/>
      <c r="JVN139" s="21"/>
      <c r="JVO139" s="21"/>
      <c r="JVP139" s="21"/>
      <c r="JVW139" s="21"/>
      <c r="JVX139" s="21"/>
      <c r="JVY139" s="21"/>
      <c r="JVZ139" s="21"/>
      <c r="JWA139" s="21"/>
      <c r="JWH139" s="21"/>
      <c r="JWI139" s="21"/>
      <c r="JWJ139" s="21"/>
      <c r="JWK139" s="21"/>
      <c r="JWL139" s="21"/>
      <c r="JWS139" s="21"/>
      <c r="JWT139" s="21"/>
      <c r="JWU139" s="21"/>
      <c r="JWV139" s="21"/>
      <c r="JWW139" s="21"/>
      <c r="JXD139" s="21"/>
      <c r="JXE139" s="21"/>
      <c r="JXF139" s="21"/>
      <c r="JXG139" s="21"/>
      <c r="JXH139" s="21"/>
      <c r="JXO139" s="21"/>
      <c r="JXP139" s="21"/>
      <c r="JXQ139" s="21"/>
      <c r="JXR139" s="21"/>
      <c r="JXS139" s="21"/>
      <c r="JXZ139" s="21"/>
      <c r="JYA139" s="21"/>
      <c r="JYB139" s="21"/>
      <c r="JYC139" s="21"/>
      <c r="JYD139" s="21"/>
      <c r="JYK139" s="21"/>
      <c r="JYL139" s="21"/>
      <c r="JYM139" s="21"/>
      <c r="JYN139" s="21"/>
      <c r="JYO139" s="21"/>
      <c r="JYV139" s="21"/>
      <c r="JYW139" s="21"/>
      <c r="JYX139" s="21"/>
      <c r="JYY139" s="21"/>
      <c r="JYZ139" s="21"/>
      <c r="JZG139" s="21"/>
      <c r="JZH139" s="21"/>
      <c r="JZI139" s="21"/>
      <c r="JZJ139" s="21"/>
      <c r="JZK139" s="21"/>
      <c r="JZR139" s="21"/>
      <c r="JZS139" s="21"/>
      <c r="JZT139" s="21"/>
      <c r="JZU139" s="21"/>
      <c r="JZV139" s="21"/>
      <c r="KAC139" s="21"/>
      <c r="KAD139" s="21"/>
      <c r="KAE139" s="21"/>
      <c r="KAF139" s="21"/>
      <c r="KAG139" s="21"/>
      <c r="KAN139" s="21"/>
      <c r="KAO139" s="21"/>
      <c r="KAP139" s="21"/>
      <c r="KAQ139" s="21"/>
      <c r="KAR139" s="21"/>
      <c r="KAY139" s="21"/>
      <c r="KAZ139" s="21"/>
      <c r="KBA139" s="21"/>
      <c r="KBB139" s="21"/>
      <c r="KBC139" s="21"/>
      <c r="KBJ139" s="21"/>
      <c r="KBK139" s="21"/>
      <c r="KBL139" s="21"/>
      <c r="KBM139" s="21"/>
      <c r="KBN139" s="21"/>
      <c r="KBU139" s="21"/>
      <c r="KBV139" s="21"/>
      <c r="KBW139" s="21"/>
      <c r="KBX139" s="21"/>
      <c r="KBY139" s="21"/>
      <c r="KCF139" s="21"/>
      <c r="KCG139" s="21"/>
      <c r="KCH139" s="21"/>
      <c r="KCI139" s="21"/>
      <c r="KCJ139" s="21"/>
      <c r="KCQ139" s="21"/>
      <c r="KCR139" s="21"/>
      <c r="KCS139" s="21"/>
      <c r="KCT139" s="21"/>
      <c r="KCU139" s="21"/>
      <c r="KDB139" s="21"/>
      <c r="KDC139" s="21"/>
      <c r="KDD139" s="21"/>
      <c r="KDE139" s="21"/>
      <c r="KDF139" s="21"/>
      <c r="KDM139" s="21"/>
      <c r="KDN139" s="21"/>
      <c r="KDO139" s="21"/>
      <c r="KDP139" s="21"/>
      <c r="KDQ139" s="21"/>
      <c r="KDX139" s="21"/>
      <c r="KDY139" s="21"/>
      <c r="KDZ139" s="21"/>
      <c r="KEA139" s="21"/>
      <c r="KEB139" s="21"/>
      <c r="KEI139" s="21"/>
      <c r="KEJ139" s="21"/>
      <c r="KEK139" s="21"/>
      <c r="KEL139" s="21"/>
      <c r="KEM139" s="21"/>
      <c r="KET139" s="21"/>
      <c r="KEU139" s="21"/>
      <c r="KEV139" s="21"/>
      <c r="KEW139" s="21"/>
      <c r="KEX139" s="21"/>
      <c r="KFE139" s="21"/>
      <c r="KFF139" s="21"/>
      <c r="KFG139" s="21"/>
      <c r="KFH139" s="21"/>
      <c r="KFI139" s="21"/>
      <c r="KFP139" s="21"/>
      <c r="KFQ139" s="21"/>
      <c r="KFR139" s="21"/>
      <c r="KFS139" s="21"/>
      <c r="KFT139" s="21"/>
      <c r="KGA139" s="21"/>
      <c r="KGB139" s="21"/>
      <c r="KGC139" s="21"/>
      <c r="KGD139" s="21"/>
      <c r="KGE139" s="21"/>
      <c r="KGL139" s="21"/>
      <c r="KGM139" s="21"/>
      <c r="KGN139" s="21"/>
      <c r="KGO139" s="21"/>
      <c r="KGP139" s="21"/>
      <c r="KGW139" s="21"/>
      <c r="KGX139" s="21"/>
      <c r="KGY139" s="21"/>
      <c r="KGZ139" s="21"/>
      <c r="KHA139" s="21"/>
      <c r="KHH139" s="21"/>
      <c r="KHI139" s="21"/>
      <c r="KHJ139" s="21"/>
      <c r="KHK139" s="21"/>
      <c r="KHL139" s="21"/>
      <c r="KHS139" s="21"/>
      <c r="KHT139" s="21"/>
      <c r="KHU139" s="21"/>
      <c r="KHV139" s="21"/>
      <c r="KHW139" s="21"/>
      <c r="KID139" s="21"/>
      <c r="KIE139" s="21"/>
      <c r="KIF139" s="21"/>
      <c r="KIG139" s="21"/>
      <c r="KIH139" s="21"/>
      <c r="KIO139" s="21"/>
      <c r="KIP139" s="21"/>
      <c r="KIQ139" s="21"/>
      <c r="KIR139" s="21"/>
      <c r="KIS139" s="21"/>
      <c r="KIZ139" s="21"/>
      <c r="KJA139" s="21"/>
      <c r="KJB139" s="21"/>
      <c r="KJC139" s="21"/>
      <c r="KJD139" s="21"/>
      <c r="KJK139" s="21"/>
      <c r="KJL139" s="21"/>
      <c r="KJM139" s="21"/>
      <c r="KJN139" s="21"/>
      <c r="KJO139" s="21"/>
      <c r="KJV139" s="21"/>
      <c r="KJW139" s="21"/>
      <c r="KJX139" s="21"/>
      <c r="KJY139" s="21"/>
      <c r="KJZ139" s="21"/>
      <c r="KKG139" s="21"/>
      <c r="KKH139" s="21"/>
      <c r="KKI139" s="21"/>
      <c r="KKJ139" s="21"/>
      <c r="KKK139" s="21"/>
      <c r="KKR139" s="21"/>
      <c r="KKS139" s="21"/>
      <c r="KKT139" s="21"/>
      <c r="KKU139" s="21"/>
      <c r="KKV139" s="21"/>
      <c r="KLC139" s="21"/>
      <c r="KLD139" s="21"/>
      <c r="KLE139" s="21"/>
      <c r="KLF139" s="21"/>
      <c r="KLG139" s="21"/>
      <c r="KLN139" s="21"/>
      <c r="KLO139" s="21"/>
      <c r="KLP139" s="21"/>
      <c r="KLQ139" s="21"/>
      <c r="KLR139" s="21"/>
      <c r="KLY139" s="21"/>
      <c r="KLZ139" s="21"/>
      <c r="KMA139" s="21"/>
      <c r="KMB139" s="21"/>
      <c r="KMC139" s="21"/>
      <c r="KMJ139" s="21"/>
      <c r="KMK139" s="21"/>
      <c r="KML139" s="21"/>
      <c r="KMM139" s="21"/>
      <c r="KMN139" s="21"/>
      <c r="KMU139" s="21"/>
      <c r="KMV139" s="21"/>
      <c r="KMW139" s="21"/>
      <c r="KMX139" s="21"/>
      <c r="KMY139" s="21"/>
      <c r="KNF139" s="21"/>
      <c r="KNG139" s="21"/>
      <c r="KNH139" s="21"/>
      <c r="KNI139" s="21"/>
      <c r="KNJ139" s="21"/>
      <c r="KNQ139" s="21"/>
      <c r="KNR139" s="21"/>
      <c r="KNS139" s="21"/>
      <c r="KNT139" s="21"/>
      <c r="KNU139" s="21"/>
      <c r="KOB139" s="21"/>
      <c r="KOC139" s="21"/>
      <c r="KOD139" s="21"/>
      <c r="KOE139" s="21"/>
      <c r="KOF139" s="21"/>
      <c r="KOM139" s="21"/>
      <c r="KON139" s="21"/>
      <c r="KOO139" s="21"/>
      <c r="KOP139" s="21"/>
      <c r="KOQ139" s="21"/>
      <c r="KOX139" s="21"/>
      <c r="KOY139" s="21"/>
      <c r="KOZ139" s="21"/>
      <c r="KPA139" s="21"/>
      <c r="KPB139" s="21"/>
      <c r="KPI139" s="21"/>
      <c r="KPJ139" s="21"/>
      <c r="KPK139" s="21"/>
      <c r="KPL139" s="21"/>
      <c r="KPM139" s="21"/>
      <c r="KPT139" s="21"/>
      <c r="KPU139" s="21"/>
      <c r="KPV139" s="21"/>
      <c r="KPW139" s="21"/>
      <c r="KPX139" s="21"/>
      <c r="KQE139" s="21"/>
      <c r="KQF139" s="21"/>
      <c r="KQG139" s="21"/>
      <c r="KQH139" s="21"/>
      <c r="KQI139" s="21"/>
      <c r="KQP139" s="21"/>
      <c r="KQQ139" s="21"/>
      <c r="KQR139" s="21"/>
      <c r="KQS139" s="21"/>
      <c r="KQT139" s="21"/>
      <c r="KRA139" s="21"/>
      <c r="KRB139" s="21"/>
      <c r="KRC139" s="21"/>
      <c r="KRD139" s="21"/>
      <c r="KRE139" s="21"/>
      <c r="KRL139" s="21"/>
      <c r="KRM139" s="21"/>
      <c r="KRN139" s="21"/>
      <c r="KRO139" s="21"/>
      <c r="KRP139" s="21"/>
      <c r="KRW139" s="21"/>
      <c r="KRX139" s="21"/>
      <c r="KRY139" s="21"/>
      <c r="KRZ139" s="21"/>
      <c r="KSA139" s="21"/>
      <c r="KSH139" s="21"/>
      <c r="KSI139" s="21"/>
      <c r="KSJ139" s="21"/>
      <c r="KSK139" s="21"/>
      <c r="KSL139" s="21"/>
      <c r="KSS139" s="21"/>
      <c r="KST139" s="21"/>
      <c r="KSU139" s="21"/>
      <c r="KSV139" s="21"/>
      <c r="KSW139" s="21"/>
      <c r="KTD139" s="21"/>
      <c r="KTE139" s="21"/>
      <c r="KTF139" s="21"/>
      <c r="KTG139" s="21"/>
      <c r="KTH139" s="21"/>
      <c r="KTO139" s="21"/>
      <c r="KTP139" s="21"/>
      <c r="KTQ139" s="21"/>
      <c r="KTR139" s="21"/>
      <c r="KTS139" s="21"/>
      <c r="KTZ139" s="21"/>
      <c r="KUA139" s="21"/>
      <c r="KUB139" s="21"/>
      <c r="KUC139" s="21"/>
      <c r="KUD139" s="21"/>
      <c r="KUK139" s="21"/>
      <c r="KUL139" s="21"/>
      <c r="KUM139" s="21"/>
      <c r="KUN139" s="21"/>
      <c r="KUO139" s="21"/>
      <c r="KUV139" s="21"/>
      <c r="KUW139" s="21"/>
      <c r="KUX139" s="21"/>
      <c r="KUY139" s="21"/>
      <c r="KUZ139" s="21"/>
      <c r="KVG139" s="21"/>
      <c r="KVH139" s="21"/>
      <c r="KVI139" s="21"/>
      <c r="KVJ139" s="21"/>
      <c r="KVK139" s="21"/>
      <c r="KVR139" s="21"/>
      <c r="KVS139" s="21"/>
      <c r="KVT139" s="21"/>
      <c r="KVU139" s="21"/>
      <c r="KVV139" s="21"/>
      <c r="KWC139" s="21"/>
      <c r="KWD139" s="21"/>
      <c r="KWE139" s="21"/>
      <c r="KWF139" s="21"/>
      <c r="KWG139" s="21"/>
      <c r="KWN139" s="21"/>
      <c r="KWO139" s="21"/>
      <c r="KWP139" s="21"/>
      <c r="KWQ139" s="21"/>
      <c r="KWR139" s="21"/>
      <c r="KWY139" s="21"/>
      <c r="KWZ139" s="21"/>
      <c r="KXA139" s="21"/>
      <c r="KXB139" s="21"/>
      <c r="KXC139" s="21"/>
      <c r="KXJ139" s="21"/>
      <c r="KXK139" s="21"/>
      <c r="KXL139" s="21"/>
      <c r="KXM139" s="21"/>
      <c r="KXN139" s="21"/>
      <c r="KXU139" s="21"/>
      <c r="KXV139" s="21"/>
      <c r="KXW139" s="21"/>
      <c r="KXX139" s="21"/>
      <c r="KXY139" s="21"/>
      <c r="KYF139" s="21"/>
      <c r="KYG139" s="21"/>
      <c r="KYH139" s="21"/>
      <c r="KYI139" s="21"/>
      <c r="KYJ139" s="21"/>
      <c r="KYQ139" s="21"/>
      <c r="KYR139" s="21"/>
      <c r="KYS139" s="21"/>
      <c r="KYT139" s="21"/>
      <c r="KYU139" s="21"/>
      <c r="KZB139" s="21"/>
      <c r="KZC139" s="21"/>
      <c r="KZD139" s="21"/>
      <c r="KZE139" s="21"/>
      <c r="KZF139" s="21"/>
      <c r="KZM139" s="21"/>
      <c r="KZN139" s="21"/>
      <c r="KZO139" s="21"/>
      <c r="KZP139" s="21"/>
      <c r="KZQ139" s="21"/>
      <c r="KZX139" s="21"/>
      <c r="KZY139" s="21"/>
      <c r="KZZ139" s="21"/>
      <c r="LAA139" s="21"/>
      <c r="LAB139" s="21"/>
      <c r="LAI139" s="21"/>
      <c r="LAJ139" s="21"/>
      <c r="LAK139" s="21"/>
      <c r="LAL139" s="21"/>
      <c r="LAM139" s="21"/>
      <c r="LAT139" s="21"/>
      <c r="LAU139" s="21"/>
      <c r="LAV139" s="21"/>
      <c r="LAW139" s="21"/>
      <c r="LAX139" s="21"/>
      <c r="LBE139" s="21"/>
      <c r="LBF139" s="21"/>
      <c r="LBG139" s="21"/>
      <c r="LBH139" s="21"/>
      <c r="LBI139" s="21"/>
      <c r="LBP139" s="21"/>
      <c r="LBQ139" s="21"/>
      <c r="LBR139" s="21"/>
      <c r="LBS139" s="21"/>
      <c r="LBT139" s="21"/>
      <c r="LCA139" s="21"/>
      <c r="LCB139" s="21"/>
      <c r="LCC139" s="21"/>
      <c r="LCD139" s="21"/>
      <c r="LCE139" s="21"/>
      <c r="LCL139" s="21"/>
      <c r="LCM139" s="21"/>
      <c r="LCN139" s="21"/>
      <c r="LCO139" s="21"/>
      <c r="LCP139" s="21"/>
      <c r="LCW139" s="21"/>
      <c r="LCX139" s="21"/>
      <c r="LCY139" s="21"/>
      <c r="LCZ139" s="21"/>
      <c r="LDA139" s="21"/>
      <c r="LDH139" s="21"/>
      <c r="LDI139" s="21"/>
      <c r="LDJ139" s="21"/>
      <c r="LDK139" s="21"/>
      <c r="LDL139" s="21"/>
      <c r="LDS139" s="21"/>
      <c r="LDT139" s="21"/>
      <c r="LDU139" s="21"/>
      <c r="LDV139" s="21"/>
      <c r="LDW139" s="21"/>
      <c r="LED139" s="21"/>
      <c r="LEE139" s="21"/>
      <c r="LEF139" s="21"/>
      <c r="LEG139" s="21"/>
      <c r="LEH139" s="21"/>
      <c r="LEO139" s="21"/>
      <c r="LEP139" s="21"/>
      <c r="LEQ139" s="21"/>
      <c r="LER139" s="21"/>
      <c r="LES139" s="21"/>
      <c r="LEZ139" s="21"/>
      <c r="LFA139" s="21"/>
      <c r="LFB139" s="21"/>
      <c r="LFC139" s="21"/>
      <c r="LFD139" s="21"/>
      <c r="LFK139" s="21"/>
      <c r="LFL139" s="21"/>
      <c r="LFM139" s="21"/>
      <c r="LFN139" s="21"/>
      <c r="LFO139" s="21"/>
      <c r="LFV139" s="21"/>
      <c r="LFW139" s="21"/>
      <c r="LFX139" s="21"/>
      <c r="LFY139" s="21"/>
      <c r="LFZ139" s="21"/>
      <c r="LGG139" s="21"/>
      <c r="LGH139" s="21"/>
      <c r="LGI139" s="21"/>
      <c r="LGJ139" s="21"/>
      <c r="LGK139" s="21"/>
      <c r="LGR139" s="21"/>
      <c r="LGS139" s="21"/>
      <c r="LGT139" s="21"/>
      <c r="LGU139" s="21"/>
      <c r="LGV139" s="21"/>
      <c r="LHC139" s="21"/>
      <c r="LHD139" s="21"/>
      <c r="LHE139" s="21"/>
      <c r="LHF139" s="21"/>
      <c r="LHG139" s="21"/>
      <c r="LHN139" s="21"/>
      <c r="LHO139" s="21"/>
      <c r="LHP139" s="21"/>
      <c r="LHQ139" s="21"/>
      <c r="LHR139" s="21"/>
      <c r="LHY139" s="21"/>
      <c r="LHZ139" s="21"/>
      <c r="LIA139" s="21"/>
      <c r="LIB139" s="21"/>
      <c r="LIC139" s="21"/>
      <c r="LIJ139" s="21"/>
      <c r="LIK139" s="21"/>
      <c r="LIL139" s="21"/>
      <c r="LIM139" s="21"/>
      <c r="LIN139" s="21"/>
      <c r="LIU139" s="21"/>
      <c r="LIV139" s="21"/>
      <c r="LIW139" s="21"/>
      <c r="LIX139" s="21"/>
      <c r="LIY139" s="21"/>
      <c r="LJF139" s="21"/>
      <c r="LJG139" s="21"/>
      <c r="LJH139" s="21"/>
      <c r="LJI139" s="21"/>
      <c r="LJJ139" s="21"/>
      <c r="LJQ139" s="21"/>
      <c r="LJR139" s="21"/>
      <c r="LJS139" s="21"/>
      <c r="LJT139" s="21"/>
      <c r="LJU139" s="21"/>
      <c r="LKB139" s="21"/>
      <c r="LKC139" s="21"/>
      <c r="LKD139" s="21"/>
      <c r="LKE139" s="21"/>
      <c r="LKF139" s="21"/>
      <c r="LKM139" s="21"/>
      <c r="LKN139" s="21"/>
      <c r="LKO139" s="21"/>
      <c r="LKP139" s="21"/>
      <c r="LKQ139" s="21"/>
      <c r="LKX139" s="21"/>
      <c r="LKY139" s="21"/>
      <c r="LKZ139" s="21"/>
      <c r="LLA139" s="21"/>
      <c r="LLB139" s="21"/>
      <c r="LLI139" s="21"/>
      <c r="LLJ139" s="21"/>
      <c r="LLK139" s="21"/>
      <c r="LLL139" s="21"/>
      <c r="LLM139" s="21"/>
      <c r="LLT139" s="21"/>
      <c r="LLU139" s="21"/>
      <c r="LLV139" s="21"/>
      <c r="LLW139" s="21"/>
      <c r="LLX139" s="21"/>
      <c r="LME139" s="21"/>
      <c r="LMF139" s="21"/>
      <c r="LMG139" s="21"/>
      <c r="LMH139" s="21"/>
      <c r="LMI139" s="21"/>
      <c r="LMP139" s="21"/>
      <c r="LMQ139" s="21"/>
      <c r="LMR139" s="21"/>
      <c r="LMS139" s="21"/>
      <c r="LMT139" s="21"/>
      <c r="LNA139" s="21"/>
      <c r="LNB139" s="21"/>
      <c r="LNC139" s="21"/>
      <c r="LND139" s="21"/>
      <c r="LNE139" s="21"/>
      <c r="LNL139" s="21"/>
      <c r="LNM139" s="21"/>
      <c r="LNN139" s="21"/>
      <c r="LNO139" s="21"/>
      <c r="LNP139" s="21"/>
      <c r="LNW139" s="21"/>
      <c r="LNX139" s="21"/>
      <c r="LNY139" s="21"/>
      <c r="LNZ139" s="21"/>
      <c r="LOA139" s="21"/>
      <c r="LOH139" s="21"/>
      <c r="LOI139" s="21"/>
      <c r="LOJ139" s="21"/>
      <c r="LOK139" s="21"/>
      <c r="LOL139" s="21"/>
      <c r="LOS139" s="21"/>
      <c r="LOT139" s="21"/>
      <c r="LOU139" s="21"/>
      <c r="LOV139" s="21"/>
      <c r="LOW139" s="21"/>
      <c r="LPD139" s="21"/>
      <c r="LPE139" s="21"/>
      <c r="LPF139" s="21"/>
      <c r="LPG139" s="21"/>
      <c r="LPH139" s="21"/>
      <c r="LPO139" s="21"/>
      <c r="LPP139" s="21"/>
      <c r="LPQ139" s="21"/>
      <c r="LPR139" s="21"/>
      <c r="LPS139" s="21"/>
      <c r="LPZ139" s="21"/>
      <c r="LQA139" s="21"/>
      <c r="LQB139" s="21"/>
      <c r="LQC139" s="21"/>
      <c r="LQD139" s="21"/>
      <c r="LQK139" s="21"/>
      <c r="LQL139" s="21"/>
      <c r="LQM139" s="21"/>
      <c r="LQN139" s="21"/>
      <c r="LQO139" s="21"/>
      <c r="LQV139" s="21"/>
      <c r="LQW139" s="21"/>
      <c r="LQX139" s="21"/>
      <c r="LQY139" s="21"/>
      <c r="LQZ139" s="21"/>
      <c r="LRG139" s="21"/>
      <c r="LRH139" s="21"/>
      <c r="LRI139" s="21"/>
      <c r="LRJ139" s="21"/>
      <c r="LRK139" s="21"/>
      <c r="LRR139" s="21"/>
      <c r="LRS139" s="21"/>
      <c r="LRT139" s="21"/>
      <c r="LRU139" s="21"/>
      <c r="LRV139" s="21"/>
      <c r="LSC139" s="21"/>
      <c r="LSD139" s="21"/>
      <c r="LSE139" s="21"/>
      <c r="LSF139" s="21"/>
      <c r="LSG139" s="21"/>
      <c r="LSN139" s="21"/>
      <c r="LSO139" s="21"/>
      <c r="LSP139" s="21"/>
      <c r="LSQ139" s="21"/>
      <c r="LSR139" s="21"/>
      <c r="LSY139" s="21"/>
      <c r="LSZ139" s="21"/>
      <c r="LTA139" s="21"/>
      <c r="LTB139" s="21"/>
      <c r="LTC139" s="21"/>
      <c r="LTJ139" s="21"/>
      <c r="LTK139" s="21"/>
      <c r="LTL139" s="21"/>
      <c r="LTM139" s="21"/>
      <c r="LTN139" s="21"/>
      <c r="LTU139" s="21"/>
      <c r="LTV139" s="21"/>
      <c r="LTW139" s="21"/>
      <c r="LTX139" s="21"/>
      <c r="LTY139" s="21"/>
      <c r="LUF139" s="21"/>
      <c r="LUG139" s="21"/>
      <c r="LUH139" s="21"/>
      <c r="LUI139" s="21"/>
      <c r="LUJ139" s="21"/>
      <c r="LUQ139" s="21"/>
      <c r="LUR139" s="21"/>
      <c r="LUS139" s="21"/>
      <c r="LUT139" s="21"/>
      <c r="LUU139" s="21"/>
      <c r="LVB139" s="21"/>
      <c r="LVC139" s="21"/>
      <c r="LVD139" s="21"/>
      <c r="LVE139" s="21"/>
      <c r="LVF139" s="21"/>
      <c r="LVM139" s="21"/>
      <c r="LVN139" s="21"/>
      <c r="LVO139" s="21"/>
      <c r="LVP139" s="21"/>
      <c r="LVQ139" s="21"/>
      <c r="LVX139" s="21"/>
      <c r="LVY139" s="21"/>
      <c r="LVZ139" s="21"/>
      <c r="LWA139" s="21"/>
      <c r="LWB139" s="21"/>
      <c r="LWI139" s="21"/>
      <c r="LWJ139" s="21"/>
      <c r="LWK139" s="21"/>
      <c r="LWL139" s="21"/>
      <c r="LWM139" s="21"/>
      <c r="LWT139" s="21"/>
      <c r="LWU139" s="21"/>
      <c r="LWV139" s="21"/>
      <c r="LWW139" s="21"/>
      <c r="LWX139" s="21"/>
      <c r="LXE139" s="21"/>
      <c r="LXF139" s="21"/>
      <c r="LXG139" s="21"/>
      <c r="LXH139" s="21"/>
      <c r="LXI139" s="21"/>
      <c r="LXP139" s="21"/>
      <c r="LXQ139" s="21"/>
      <c r="LXR139" s="21"/>
      <c r="LXS139" s="21"/>
      <c r="LXT139" s="21"/>
      <c r="LYA139" s="21"/>
      <c r="LYB139" s="21"/>
      <c r="LYC139" s="21"/>
      <c r="LYD139" s="21"/>
      <c r="LYE139" s="21"/>
      <c r="LYL139" s="21"/>
      <c r="LYM139" s="21"/>
      <c r="LYN139" s="21"/>
      <c r="LYO139" s="21"/>
      <c r="LYP139" s="21"/>
      <c r="LYW139" s="21"/>
      <c r="LYX139" s="21"/>
      <c r="LYY139" s="21"/>
      <c r="LYZ139" s="21"/>
      <c r="LZA139" s="21"/>
      <c r="LZH139" s="21"/>
      <c r="LZI139" s="21"/>
      <c r="LZJ139" s="21"/>
      <c r="LZK139" s="21"/>
      <c r="LZL139" s="21"/>
      <c r="LZS139" s="21"/>
      <c r="LZT139" s="21"/>
      <c r="LZU139" s="21"/>
      <c r="LZV139" s="21"/>
      <c r="LZW139" s="21"/>
      <c r="MAD139" s="21"/>
      <c r="MAE139" s="21"/>
      <c r="MAF139" s="21"/>
      <c r="MAG139" s="21"/>
      <c r="MAH139" s="21"/>
      <c r="MAO139" s="21"/>
      <c r="MAP139" s="21"/>
      <c r="MAQ139" s="21"/>
      <c r="MAR139" s="21"/>
      <c r="MAS139" s="21"/>
      <c r="MAZ139" s="21"/>
      <c r="MBA139" s="21"/>
      <c r="MBB139" s="21"/>
      <c r="MBC139" s="21"/>
      <c r="MBD139" s="21"/>
      <c r="MBK139" s="21"/>
      <c r="MBL139" s="21"/>
      <c r="MBM139" s="21"/>
      <c r="MBN139" s="21"/>
      <c r="MBO139" s="21"/>
      <c r="MBV139" s="21"/>
      <c r="MBW139" s="21"/>
      <c r="MBX139" s="21"/>
      <c r="MBY139" s="21"/>
      <c r="MBZ139" s="21"/>
      <c r="MCG139" s="21"/>
      <c r="MCH139" s="21"/>
      <c r="MCI139" s="21"/>
      <c r="MCJ139" s="21"/>
      <c r="MCK139" s="21"/>
      <c r="MCR139" s="21"/>
      <c r="MCS139" s="21"/>
      <c r="MCT139" s="21"/>
      <c r="MCU139" s="21"/>
      <c r="MCV139" s="21"/>
      <c r="MDC139" s="21"/>
      <c r="MDD139" s="21"/>
      <c r="MDE139" s="21"/>
      <c r="MDF139" s="21"/>
      <c r="MDG139" s="21"/>
      <c r="MDN139" s="21"/>
      <c r="MDO139" s="21"/>
      <c r="MDP139" s="21"/>
      <c r="MDQ139" s="21"/>
      <c r="MDR139" s="21"/>
      <c r="MDY139" s="21"/>
      <c r="MDZ139" s="21"/>
      <c r="MEA139" s="21"/>
      <c r="MEB139" s="21"/>
      <c r="MEC139" s="21"/>
      <c r="MEJ139" s="21"/>
      <c r="MEK139" s="21"/>
      <c r="MEL139" s="21"/>
      <c r="MEM139" s="21"/>
      <c r="MEN139" s="21"/>
      <c r="MEU139" s="21"/>
      <c r="MEV139" s="21"/>
      <c r="MEW139" s="21"/>
      <c r="MEX139" s="21"/>
      <c r="MEY139" s="21"/>
      <c r="MFF139" s="21"/>
      <c r="MFG139" s="21"/>
      <c r="MFH139" s="21"/>
      <c r="MFI139" s="21"/>
      <c r="MFJ139" s="21"/>
      <c r="MFQ139" s="21"/>
      <c r="MFR139" s="21"/>
      <c r="MFS139" s="21"/>
      <c r="MFT139" s="21"/>
      <c r="MFU139" s="21"/>
      <c r="MGB139" s="21"/>
      <c r="MGC139" s="21"/>
      <c r="MGD139" s="21"/>
      <c r="MGE139" s="21"/>
      <c r="MGF139" s="21"/>
      <c r="MGM139" s="21"/>
      <c r="MGN139" s="21"/>
      <c r="MGO139" s="21"/>
      <c r="MGP139" s="21"/>
      <c r="MGQ139" s="21"/>
      <c r="MGX139" s="21"/>
      <c r="MGY139" s="21"/>
      <c r="MGZ139" s="21"/>
      <c r="MHA139" s="21"/>
      <c r="MHB139" s="21"/>
      <c r="MHI139" s="21"/>
      <c r="MHJ139" s="21"/>
      <c r="MHK139" s="21"/>
      <c r="MHL139" s="21"/>
      <c r="MHM139" s="21"/>
      <c r="MHT139" s="21"/>
      <c r="MHU139" s="21"/>
      <c r="MHV139" s="21"/>
      <c r="MHW139" s="21"/>
      <c r="MHX139" s="21"/>
      <c r="MIE139" s="21"/>
      <c r="MIF139" s="21"/>
      <c r="MIG139" s="21"/>
      <c r="MIH139" s="21"/>
      <c r="MII139" s="21"/>
      <c r="MIP139" s="21"/>
      <c r="MIQ139" s="21"/>
      <c r="MIR139" s="21"/>
      <c r="MIS139" s="21"/>
      <c r="MIT139" s="21"/>
      <c r="MJA139" s="21"/>
      <c r="MJB139" s="21"/>
      <c r="MJC139" s="21"/>
      <c r="MJD139" s="21"/>
      <c r="MJE139" s="21"/>
      <c r="MJL139" s="21"/>
      <c r="MJM139" s="21"/>
      <c r="MJN139" s="21"/>
      <c r="MJO139" s="21"/>
      <c r="MJP139" s="21"/>
      <c r="MJW139" s="21"/>
      <c r="MJX139" s="21"/>
      <c r="MJY139" s="21"/>
      <c r="MJZ139" s="21"/>
      <c r="MKA139" s="21"/>
      <c r="MKH139" s="21"/>
      <c r="MKI139" s="21"/>
      <c r="MKJ139" s="21"/>
      <c r="MKK139" s="21"/>
      <c r="MKL139" s="21"/>
      <c r="MKS139" s="21"/>
      <c r="MKT139" s="21"/>
      <c r="MKU139" s="21"/>
      <c r="MKV139" s="21"/>
      <c r="MKW139" s="21"/>
      <c r="MLD139" s="21"/>
      <c r="MLE139" s="21"/>
      <c r="MLF139" s="21"/>
      <c r="MLG139" s="21"/>
      <c r="MLH139" s="21"/>
      <c r="MLO139" s="21"/>
      <c r="MLP139" s="21"/>
      <c r="MLQ139" s="21"/>
      <c r="MLR139" s="21"/>
      <c r="MLS139" s="21"/>
      <c r="MLZ139" s="21"/>
      <c r="MMA139" s="21"/>
      <c r="MMB139" s="21"/>
      <c r="MMC139" s="21"/>
      <c r="MMD139" s="21"/>
      <c r="MMK139" s="21"/>
      <c r="MML139" s="21"/>
      <c r="MMM139" s="21"/>
      <c r="MMN139" s="21"/>
      <c r="MMO139" s="21"/>
      <c r="MMV139" s="21"/>
      <c r="MMW139" s="21"/>
      <c r="MMX139" s="21"/>
      <c r="MMY139" s="21"/>
      <c r="MMZ139" s="21"/>
      <c r="MNG139" s="21"/>
      <c r="MNH139" s="21"/>
      <c r="MNI139" s="21"/>
      <c r="MNJ139" s="21"/>
      <c r="MNK139" s="21"/>
      <c r="MNR139" s="21"/>
      <c r="MNS139" s="21"/>
      <c r="MNT139" s="21"/>
      <c r="MNU139" s="21"/>
      <c r="MNV139" s="21"/>
      <c r="MOC139" s="21"/>
      <c r="MOD139" s="21"/>
      <c r="MOE139" s="21"/>
      <c r="MOF139" s="21"/>
      <c r="MOG139" s="21"/>
      <c r="MON139" s="21"/>
      <c r="MOO139" s="21"/>
      <c r="MOP139" s="21"/>
      <c r="MOQ139" s="21"/>
      <c r="MOR139" s="21"/>
      <c r="MOY139" s="21"/>
      <c r="MOZ139" s="21"/>
      <c r="MPA139" s="21"/>
      <c r="MPB139" s="21"/>
      <c r="MPC139" s="21"/>
      <c r="MPJ139" s="21"/>
      <c r="MPK139" s="21"/>
      <c r="MPL139" s="21"/>
      <c r="MPM139" s="21"/>
      <c r="MPN139" s="21"/>
      <c r="MPU139" s="21"/>
      <c r="MPV139" s="21"/>
      <c r="MPW139" s="21"/>
      <c r="MPX139" s="21"/>
      <c r="MPY139" s="21"/>
      <c r="MQF139" s="21"/>
      <c r="MQG139" s="21"/>
      <c r="MQH139" s="21"/>
      <c r="MQI139" s="21"/>
      <c r="MQJ139" s="21"/>
      <c r="MQQ139" s="21"/>
      <c r="MQR139" s="21"/>
      <c r="MQS139" s="21"/>
      <c r="MQT139" s="21"/>
      <c r="MQU139" s="21"/>
      <c r="MRB139" s="21"/>
      <c r="MRC139" s="21"/>
      <c r="MRD139" s="21"/>
      <c r="MRE139" s="21"/>
      <c r="MRF139" s="21"/>
      <c r="MRM139" s="21"/>
      <c r="MRN139" s="21"/>
      <c r="MRO139" s="21"/>
      <c r="MRP139" s="21"/>
      <c r="MRQ139" s="21"/>
      <c r="MRX139" s="21"/>
      <c r="MRY139" s="21"/>
      <c r="MRZ139" s="21"/>
      <c r="MSA139" s="21"/>
      <c r="MSB139" s="21"/>
      <c r="MSI139" s="21"/>
      <c r="MSJ139" s="21"/>
      <c r="MSK139" s="21"/>
      <c r="MSL139" s="21"/>
      <c r="MSM139" s="21"/>
      <c r="MST139" s="21"/>
      <c r="MSU139" s="21"/>
      <c r="MSV139" s="21"/>
      <c r="MSW139" s="21"/>
      <c r="MSX139" s="21"/>
      <c r="MTE139" s="21"/>
      <c r="MTF139" s="21"/>
      <c r="MTG139" s="21"/>
      <c r="MTH139" s="21"/>
      <c r="MTI139" s="21"/>
      <c r="MTP139" s="21"/>
      <c r="MTQ139" s="21"/>
      <c r="MTR139" s="21"/>
      <c r="MTS139" s="21"/>
      <c r="MTT139" s="21"/>
      <c r="MUA139" s="21"/>
      <c r="MUB139" s="21"/>
      <c r="MUC139" s="21"/>
      <c r="MUD139" s="21"/>
      <c r="MUE139" s="21"/>
      <c r="MUL139" s="21"/>
      <c r="MUM139" s="21"/>
      <c r="MUN139" s="21"/>
      <c r="MUO139" s="21"/>
      <c r="MUP139" s="21"/>
      <c r="MUW139" s="21"/>
      <c r="MUX139" s="21"/>
      <c r="MUY139" s="21"/>
      <c r="MUZ139" s="21"/>
      <c r="MVA139" s="21"/>
      <c r="MVH139" s="21"/>
      <c r="MVI139" s="21"/>
      <c r="MVJ139" s="21"/>
      <c r="MVK139" s="21"/>
      <c r="MVL139" s="21"/>
      <c r="MVS139" s="21"/>
      <c r="MVT139" s="21"/>
      <c r="MVU139" s="21"/>
      <c r="MVV139" s="21"/>
      <c r="MVW139" s="21"/>
      <c r="MWD139" s="21"/>
      <c r="MWE139" s="21"/>
      <c r="MWF139" s="21"/>
      <c r="MWG139" s="21"/>
      <c r="MWH139" s="21"/>
      <c r="MWO139" s="21"/>
      <c r="MWP139" s="21"/>
      <c r="MWQ139" s="21"/>
      <c r="MWR139" s="21"/>
      <c r="MWS139" s="21"/>
      <c r="MWZ139" s="21"/>
      <c r="MXA139" s="21"/>
      <c r="MXB139" s="21"/>
      <c r="MXC139" s="21"/>
      <c r="MXD139" s="21"/>
      <c r="MXK139" s="21"/>
      <c r="MXL139" s="21"/>
      <c r="MXM139" s="21"/>
      <c r="MXN139" s="21"/>
      <c r="MXO139" s="21"/>
      <c r="MXV139" s="21"/>
      <c r="MXW139" s="21"/>
      <c r="MXX139" s="21"/>
      <c r="MXY139" s="21"/>
      <c r="MXZ139" s="21"/>
      <c r="MYG139" s="21"/>
      <c r="MYH139" s="21"/>
      <c r="MYI139" s="21"/>
      <c r="MYJ139" s="21"/>
      <c r="MYK139" s="21"/>
      <c r="MYR139" s="21"/>
      <c r="MYS139" s="21"/>
      <c r="MYT139" s="21"/>
      <c r="MYU139" s="21"/>
      <c r="MYV139" s="21"/>
      <c r="MZC139" s="21"/>
      <c r="MZD139" s="21"/>
      <c r="MZE139" s="21"/>
      <c r="MZF139" s="21"/>
      <c r="MZG139" s="21"/>
      <c r="MZN139" s="21"/>
      <c r="MZO139" s="21"/>
      <c r="MZP139" s="21"/>
      <c r="MZQ139" s="21"/>
      <c r="MZR139" s="21"/>
      <c r="MZY139" s="21"/>
      <c r="MZZ139" s="21"/>
      <c r="NAA139" s="21"/>
      <c r="NAB139" s="21"/>
      <c r="NAC139" s="21"/>
      <c r="NAJ139" s="21"/>
      <c r="NAK139" s="21"/>
      <c r="NAL139" s="21"/>
      <c r="NAM139" s="21"/>
      <c r="NAN139" s="21"/>
      <c r="NAU139" s="21"/>
      <c r="NAV139" s="21"/>
      <c r="NAW139" s="21"/>
      <c r="NAX139" s="21"/>
      <c r="NAY139" s="21"/>
      <c r="NBF139" s="21"/>
      <c r="NBG139" s="21"/>
      <c r="NBH139" s="21"/>
      <c r="NBI139" s="21"/>
      <c r="NBJ139" s="21"/>
      <c r="NBQ139" s="21"/>
      <c r="NBR139" s="21"/>
      <c r="NBS139" s="21"/>
      <c r="NBT139" s="21"/>
      <c r="NBU139" s="21"/>
      <c r="NCB139" s="21"/>
      <c r="NCC139" s="21"/>
      <c r="NCD139" s="21"/>
      <c r="NCE139" s="21"/>
      <c r="NCF139" s="21"/>
      <c r="NCM139" s="21"/>
      <c r="NCN139" s="21"/>
      <c r="NCO139" s="21"/>
      <c r="NCP139" s="21"/>
      <c r="NCQ139" s="21"/>
      <c r="NCX139" s="21"/>
      <c r="NCY139" s="21"/>
      <c r="NCZ139" s="21"/>
      <c r="NDA139" s="21"/>
      <c r="NDB139" s="21"/>
      <c r="NDI139" s="21"/>
      <c r="NDJ139" s="21"/>
      <c r="NDK139" s="21"/>
      <c r="NDL139" s="21"/>
      <c r="NDM139" s="21"/>
      <c r="NDT139" s="21"/>
      <c r="NDU139" s="21"/>
      <c r="NDV139" s="21"/>
      <c r="NDW139" s="21"/>
      <c r="NDX139" s="21"/>
      <c r="NEE139" s="21"/>
      <c r="NEF139" s="21"/>
      <c r="NEG139" s="21"/>
      <c r="NEH139" s="21"/>
      <c r="NEI139" s="21"/>
      <c r="NEP139" s="21"/>
      <c r="NEQ139" s="21"/>
      <c r="NER139" s="21"/>
      <c r="NES139" s="21"/>
      <c r="NET139" s="21"/>
      <c r="NFA139" s="21"/>
      <c r="NFB139" s="21"/>
      <c r="NFC139" s="21"/>
      <c r="NFD139" s="21"/>
      <c r="NFE139" s="21"/>
      <c r="NFL139" s="21"/>
      <c r="NFM139" s="21"/>
      <c r="NFN139" s="21"/>
      <c r="NFO139" s="21"/>
      <c r="NFP139" s="21"/>
      <c r="NFW139" s="21"/>
      <c r="NFX139" s="21"/>
      <c r="NFY139" s="21"/>
      <c r="NFZ139" s="21"/>
      <c r="NGA139" s="21"/>
      <c r="NGH139" s="21"/>
      <c r="NGI139" s="21"/>
      <c r="NGJ139" s="21"/>
      <c r="NGK139" s="21"/>
      <c r="NGL139" s="21"/>
      <c r="NGS139" s="21"/>
      <c r="NGT139" s="21"/>
      <c r="NGU139" s="21"/>
      <c r="NGV139" s="21"/>
      <c r="NGW139" s="21"/>
      <c r="NHD139" s="21"/>
      <c r="NHE139" s="21"/>
      <c r="NHF139" s="21"/>
      <c r="NHG139" s="21"/>
      <c r="NHH139" s="21"/>
      <c r="NHO139" s="21"/>
      <c r="NHP139" s="21"/>
      <c r="NHQ139" s="21"/>
      <c r="NHR139" s="21"/>
      <c r="NHS139" s="21"/>
      <c r="NHZ139" s="21"/>
      <c r="NIA139" s="21"/>
      <c r="NIB139" s="21"/>
      <c r="NIC139" s="21"/>
      <c r="NID139" s="21"/>
      <c r="NIK139" s="21"/>
      <c r="NIL139" s="21"/>
      <c r="NIM139" s="21"/>
      <c r="NIN139" s="21"/>
      <c r="NIO139" s="21"/>
      <c r="NIV139" s="21"/>
      <c r="NIW139" s="21"/>
      <c r="NIX139" s="21"/>
      <c r="NIY139" s="21"/>
      <c r="NIZ139" s="21"/>
      <c r="NJG139" s="21"/>
      <c r="NJH139" s="21"/>
      <c r="NJI139" s="21"/>
      <c r="NJJ139" s="21"/>
      <c r="NJK139" s="21"/>
      <c r="NJR139" s="21"/>
      <c r="NJS139" s="21"/>
      <c r="NJT139" s="21"/>
      <c r="NJU139" s="21"/>
      <c r="NJV139" s="21"/>
      <c r="NKC139" s="21"/>
      <c r="NKD139" s="21"/>
      <c r="NKE139" s="21"/>
      <c r="NKF139" s="21"/>
      <c r="NKG139" s="21"/>
      <c r="NKN139" s="21"/>
      <c r="NKO139" s="21"/>
      <c r="NKP139" s="21"/>
      <c r="NKQ139" s="21"/>
      <c r="NKR139" s="21"/>
      <c r="NKY139" s="21"/>
      <c r="NKZ139" s="21"/>
      <c r="NLA139" s="21"/>
      <c r="NLB139" s="21"/>
      <c r="NLC139" s="21"/>
      <c r="NLJ139" s="21"/>
      <c r="NLK139" s="21"/>
      <c r="NLL139" s="21"/>
      <c r="NLM139" s="21"/>
      <c r="NLN139" s="21"/>
      <c r="NLU139" s="21"/>
      <c r="NLV139" s="21"/>
      <c r="NLW139" s="21"/>
      <c r="NLX139" s="21"/>
      <c r="NLY139" s="21"/>
      <c r="NMF139" s="21"/>
      <c r="NMG139" s="21"/>
      <c r="NMH139" s="21"/>
      <c r="NMI139" s="21"/>
      <c r="NMJ139" s="21"/>
      <c r="NMQ139" s="21"/>
      <c r="NMR139" s="21"/>
      <c r="NMS139" s="21"/>
      <c r="NMT139" s="21"/>
      <c r="NMU139" s="21"/>
      <c r="NNB139" s="21"/>
      <c r="NNC139" s="21"/>
      <c r="NND139" s="21"/>
      <c r="NNE139" s="21"/>
      <c r="NNF139" s="21"/>
      <c r="NNM139" s="21"/>
      <c r="NNN139" s="21"/>
      <c r="NNO139" s="21"/>
      <c r="NNP139" s="21"/>
      <c r="NNQ139" s="21"/>
      <c r="NNX139" s="21"/>
      <c r="NNY139" s="21"/>
      <c r="NNZ139" s="21"/>
      <c r="NOA139" s="21"/>
      <c r="NOB139" s="21"/>
      <c r="NOI139" s="21"/>
      <c r="NOJ139" s="21"/>
      <c r="NOK139" s="21"/>
      <c r="NOL139" s="21"/>
      <c r="NOM139" s="21"/>
      <c r="NOT139" s="21"/>
      <c r="NOU139" s="21"/>
      <c r="NOV139" s="21"/>
      <c r="NOW139" s="21"/>
      <c r="NOX139" s="21"/>
      <c r="NPE139" s="21"/>
      <c r="NPF139" s="21"/>
      <c r="NPG139" s="21"/>
      <c r="NPH139" s="21"/>
      <c r="NPI139" s="21"/>
      <c r="NPP139" s="21"/>
      <c r="NPQ139" s="21"/>
      <c r="NPR139" s="21"/>
      <c r="NPS139" s="21"/>
      <c r="NPT139" s="21"/>
      <c r="NQA139" s="21"/>
      <c r="NQB139" s="21"/>
      <c r="NQC139" s="21"/>
      <c r="NQD139" s="21"/>
      <c r="NQE139" s="21"/>
      <c r="NQL139" s="21"/>
      <c r="NQM139" s="21"/>
      <c r="NQN139" s="21"/>
      <c r="NQO139" s="21"/>
      <c r="NQP139" s="21"/>
      <c r="NQW139" s="21"/>
      <c r="NQX139" s="21"/>
      <c r="NQY139" s="21"/>
      <c r="NQZ139" s="21"/>
      <c r="NRA139" s="21"/>
      <c r="NRH139" s="21"/>
      <c r="NRI139" s="21"/>
      <c r="NRJ139" s="21"/>
      <c r="NRK139" s="21"/>
      <c r="NRL139" s="21"/>
      <c r="NRS139" s="21"/>
      <c r="NRT139" s="21"/>
      <c r="NRU139" s="21"/>
      <c r="NRV139" s="21"/>
      <c r="NRW139" s="21"/>
      <c r="NSD139" s="21"/>
      <c r="NSE139" s="21"/>
      <c r="NSF139" s="21"/>
      <c r="NSG139" s="21"/>
      <c r="NSH139" s="21"/>
      <c r="NSO139" s="21"/>
      <c r="NSP139" s="21"/>
      <c r="NSQ139" s="21"/>
      <c r="NSR139" s="21"/>
      <c r="NSS139" s="21"/>
      <c r="NSZ139" s="21"/>
      <c r="NTA139" s="21"/>
      <c r="NTB139" s="21"/>
      <c r="NTC139" s="21"/>
      <c r="NTD139" s="21"/>
      <c r="NTK139" s="21"/>
      <c r="NTL139" s="21"/>
      <c r="NTM139" s="21"/>
      <c r="NTN139" s="21"/>
      <c r="NTO139" s="21"/>
      <c r="NTV139" s="21"/>
      <c r="NTW139" s="21"/>
      <c r="NTX139" s="21"/>
      <c r="NTY139" s="21"/>
      <c r="NTZ139" s="21"/>
      <c r="NUG139" s="21"/>
      <c r="NUH139" s="21"/>
      <c r="NUI139" s="21"/>
      <c r="NUJ139" s="21"/>
      <c r="NUK139" s="21"/>
      <c r="NUR139" s="21"/>
      <c r="NUS139" s="21"/>
      <c r="NUT139" s="21"/>
      <c r="NUU139" s="21"/>
      <c r="NUV139" s="21"/>
      <c r="NVC139" s="21"/>
      <c r="NVD139" s="21"/>
      <c r="NVE139" s="21"/>
      <c r="NVF139" s="21"/>
      <c r="NVG139" s="21"/>
      <c r="NVN139" s="21"/>
      <c r="NVO139" s="21"/>
      <c r="NVP139" s="21"/>
      <c r="NVQ139" s="21"/>
      <c r="NVR139" s="21"/>
      <c r="NVY139" s="21"/>
      <c r="NVZ139" s="21"/>
      <c r="NWA139" s="21"/>
      <c r="NWB139" s="21"/>
      <c r="NWC139" s="21"/>
      <c r="NWJ139" s="21"/>
      <c r="NWK139" s="21"/>
      <c r="NWL139" s="21"/>
      <c r="NWM139" s="21"/>
      <c r="NWN139" s="21"/>
      <c r="NWU139" s="21"/>
      <c r="NWV139" s="21"/>
      <c r="NWW139" s="21"/>
      <c r="NWX139" s="21"/>
      <c r="NWY139" s="21"/>
      <c r="NXF139" s="21"/>
      <c r="NXG139" s="21"/>
      <c r="NXH139" s="21"/>
      <c r="NXI139" s="21"/>
      <c r="NXJ139" s="21"/>
      <c r="NXQ139" s="21"/>
      <c r="NXR139" s="21"/>
      <c r="NXS139" s="21"/>
      <c r="NXT139" s="21"/>
      <c r="NXU139" s="21"/>
      <c r="NYB139" s="21"/>
      <c r="NYC139" s="21"/>
      <c r="NYD139" s="21"/>
      <c r="NYE139" s="21"/>
      <c r="NYF139" s="21"/>
      <c r="NYM139" s="21"/>
      <c r="NYN139" s="21"/>
      <c r="NYO139" s="21"/>
      <c r="NYP139" s="21"/>
      <c r="NYQ139" s="21"/>
      <c r="NYX139" s="21"/>
      <c r="NYY139" s="21"/>
      <c r="NYZ139" s="21"/>
      <c r="NZA139" s="21"/>
      <c r="NZB139" s="21"/>
      <c r="NZI139" s="21"/>
      <c r="NZJ139" s="21"/>
      <c r="NZK139" s="21"/>
      <c r="NZL139" s="21"/>
      <c r="NZM139" s="21"/>
      <c r="NZT139" s="21"/>
      <c r="NZU139" s="21"/>
      <c r="NZV139" s="21"/>
      <c r="NZW139" s="21"/>
      <c r="NZX139" s="21"/>
      <c r="OAE139" s="21"/>
      <c r="OAF139" s="21"/>
      <c r="OAG139" s="21"/>
      <c r="OAH139" s="21"/>
      <c r="OAI139" s="21"/>
      <c r="OAP139" s="21"/>
      <c r="OAQ139" s="21"/>
      <c r="OAR139" s="21"/>
      <c r="OAS139" s="21"/>
      <c r="OAT139" s="21"/>
      <c r="OBA139" s="21"/>
      <c r="OBB139" s="21"/>
      <c r="OBC139" s="21"/>
      <c r="OBD139" s="21"/>
      <c r="OBE139" s="21"/>
      <c r="OBL139" s="21"/>
      <c r="OBM139" s="21"/>
      <c r="OBN139" s="21"/>
      <c r="OBO139" s="21"/>
      <c r="OBP139" s="21"/>
      <c r="OBW139" s="21"/>
      <c r="OBX139" s="21"/>
      <c r="OBY139" s="21"/>
      <c r="OBZ139" s="21"/>
      <c r="OCA139" s="21"/>
      <c r="OCH139" s="21"/>
      <c r="OCI139" s="21"/>
      <c r="OCJ139" s="21"/>
      <c r="OCK139" s="21"/>
      <c r="OCL139" s="21"/>
      <c r="OCS139" s="21"/>
      <c r="OCT139" s="21"/>
      <c r="OCU139" s="21"/>
      <c r="OCV139" s="21"/>
      <c r="OCW139" s="21"/>
      <c r="ODD139" s="21"/>
      <c r="ODE139" s="21"/>
      <c r="ODF139" s="21"/>
      <c r="ODG139" s="21"/>
      <c r="ODH139" s="21"/>
      <c r="ODO139" s="21"/>
      <c r="ODP139" s="21"/>
      <c r="ODQ139" s="21"/>
      <c r="ODR139" s="21"/>
      <c r="ODS139" s="21"/>
      <c r="ODZ139" s="21"/>
      <c r="OEA139" s="21"/>
      <c r="OEB139" s="21"/>
      <c r="OEC139" s="21"/>
      <c r="OED139" s="21"/>
      <c r="OEK139" s="21"/>
      <c r="OEL139" s="21"/>
      <c r="OEM139" s="21"/>
      <c r="OEN139" s="21"/>
      <c r="OEO139" s="21"/>
      <c r="OEV139" s="21"/>
      <c r="OEW139" s="21"/>
      <c r="OEX139" s="21"/>
      <c r="OEY139" s="21"/>
      <c r="OEZ139" s="21"/>
      <c r="OFG139" s="21"/>
      <c r="OFH139" s="21"/>
      <c r="OFI139" s="21"/>
      <c r="OFJ139" s="21"/>
      <c r="OFK139" s="21"/>
      <c r="OFR139" s="21"/>
      <c r="OFS139" s="21"/>
      <c r="OFT139" s="21"/>
      <c r="OFU139" s="21"/>
      <c r="OFV139" s="21"/>
      <c r="OGC139" s="21"/>
      <c r="OGD139" s="21"/>
      <c r="OGE139" s="21"/>
      <c r="OGF139" s="21"/>
      <c r="OGG139" s="21"/>
      <c r="OGN139" s="21"/>
      <c r="OGO139" s="21"/>
      <c r="OGP139" s="21"/>
      <c r="OGQ139" s="21"/>
      <c r="OGR139" s="21"/>
      <c r="OGY139" s="21"/>
      <c r="OGZ139" s="21"/>
      <c r="OHA139" s="21"/>
      <c r="OHB139" s="21"/>
      <c r="OHC139" s="21"/>
      <c r="OHJ139" s="21"/>
      <c r="OHK139" s="21"/>
      <c r="OHL139" s="21"/>
      <c r="OHM139" s="21"/>
      <c r="OHN139" s="21"/>
      <c r="OHU139" s="21"/>
      <c r="OHV139" s="21"/>
      <c r="OHW139" s="21"/>
      <c r="OHX139" s="21"/>
      <c r="OHY139" s="21"/>
      <c r="OIF139" s="21"/>
      <c r="OIG139" s="21"/>
      <c r="OIH139" s="21"/>
      <c r="OII139" s="21"/>
      <c r="OIJ139" s="21"/>
      <c r="OIQ139" s="21"/>
      <c r="OIR139" s="21"/>
      <c r="OIS139" s="21"/>
      <c r="OIT139" s="21"/>
      <c r="OIU139" s="21"/>
      <c r="OJB139" s="21"/>
      <c r="OJC139" s="21"/>
      <c r="OJD139" s="21"/>
      <c r="OJE139" s="21"/>
      <c r="OJF139" s="21"/>
      <c r="OJM139" s="21"/>
      <c r="OJN139" s="21"/>
      <c r="OJO139" s="21"/>
      <c r="OJP139" s="21"/>
      <c r="OJQ139" s="21"/>
      <c r="OJX139" s="21"/>
      <c r="OJY139" s="21"/>
      <c r="OJZ139" s="21"/>
      <c r="OKA139" s="21"/>
      <c r="OKB139" s="21"/>
      <c r="OKI139" s="21"/>
      <c r="OKJ139" s="21"/>
      <c r="OKK139" s="21"/>
      <c r="OKL139" s="21"/>
      <c r="OKM139" s="21"/>
      <c r="OKT139" s="21"/>
      <c r="OKU139" s="21"/>
      <c r="OKV139" s="21"/>
      <c r="OKW139" s="21"/>
      <c r="OKX139" s="21"/>
      <c r="OLE139" s="21"/>
      <c r="OLF139" s="21"/>
      <c r="OLG139" s="21"/>
      <c r="OLH139" s="21"/>
      <c r="OLI139" s="21"/>
      <c r="OLP139" s="21"/>
      <c r="OLQ139" s="21"/>
      <c r="OLR139" s="21"/>
      <c r="OLS139" s="21"/>
      <c r="OLT139" s="21"/>
      <c r="OMA139" s="21"/>
      <c r="OMB139" s="21"/>
      <c r="OMC139" s="21"/>
      <c r="OMD139" s="21"/>
      <c r="OME139" s="21"/>
      <c r="OML139" s="21"/>
      <c r="OMM139" s="21"/>
      <c r="OMN139" s="21"/>
      <c r="OMO139" s="21"/>
      <c r="OMP139" s="21"/>
      <c r="OMW139" s="21"/>
      <c r="OMX139" s="21"/>
      <c r="OMY139" s="21"/>
      <c r="OMZ139" s="21"/>
      <c r="ONA139" s="21"/>
      <c r="ONH139" s="21"/>
      <c r="ONI139" s="21"/>
      <c r="ONJ139" s="21"/>
      <c r="ONK139" s="21"/>
      <c r="ONL139" s="21"/>
      <c r="ONS139" s="21"/>
      <c r="ONT139" s="21"/>
      <c r="ONU139" s="21"/>
      <c r="ONV139" s="21"/>
      <c r="ONW139" s="21"/>
      <c r="OOD139" s="21"/>
      <c r="OOE139" s="21"/>
      <c r="OOF139" s="21"/>
      <c r="OOG139" s="21"/>
      <c r="OOH139" s="21"/>
      <c r="OOO139" s="21"/>
      <c r="OOP139" s="21"/>
      <c r="OOQ139" s="21"/>
      <c r="OOR139" s="21"/>
      <c r="OOS139" s="21"/>
      <c r="OOZ139" s="21"/>
      <c r="OPA139" s="21"/>
      <c r="OPB139" s="21"/>
      <c r="OPC139" s="21"/>
      <c r="OPD139" s="21"/>
      <c r="OPK139" s="21"/>
      <c r="OPL139" s="21"/>
      <c r="OPM139" s="21"/>
      <c r="OPN139" s="21"/>
      <c r="OPO139" s="21"/>
      <c r="OPV139" s="21"/>
      <c r="OPW139" s="21"/>
      <c r="OPX139" s="21"/>
      <c r="OPY139" s="21"/>
      <c r="OPZ139" s="21"/>
      <c r="OQG139" s="21"/>
      <c r="OQH139" s="21"/>
      <c r="OQI139" s="21"/>
      <c r="OQJ139" s="21"/>
      <c r="OQK139" s="21"/>
      <c r="OQR139" s="21"/>
      <c r="OQS139" s="21"/>
      <c r="OQT139" s="21"/>
      <c r="OQU139" s="21"/>
      <c r="OQV139" s="21"/>
      <c r="ORC139" s="21"/>
      <c r="ORD139" s="21"/>
      <c r="ORE139" s="21"/>
      <c r="ORF139" s="21"/>
      <c r="ORG139" s="21"/>
      <c r="ORN139" s="21"/>
      <c r="ORO139" s="21"/>
      <c r="ORP139" s="21"/>
      <c r="ORQ139" s="21"/>
      <c r="ORR139" s="21"/>
      <c r="ORY139" s="21"/>
      <c r="ORZ139" s="21"/>
      <c r="OSA139" s="21"/>
      <c r="OSB139" s="21"/>
      <c r="OSC139" s="21"/>
      <c r="OSJ139" s="21"/>
      <c r="OSK139" s="21"/>
      <c r="OSL139" s="21"/>
      <c r="OSM139" s="21"/>
      <c r="OSN139" s="21"/>
      <c r="OSU139" s="21"/>
      <c r="OSV139" s="21"/>
      <c r="OSW139" s="21"/>
      <c r="OSX139" s="21"/>
      <c r="OSY139" s="21"/>
      <c r="OTF139" s="21"/>
      <c r="OTG139" s="21"/>
      <c r="OTH139" s="21"/>
      <c r="OTI139" s="21"/>
      <c r="OTJ139" s="21"/>
      <c r="OTQ139" s="21"/>
      <c r="OTR139" s="21"/>
      <c r="OTS139" s="21"/>
      <c r="OTT139" s="21"/>
      <c r="OTU139" s="21"/>
      <c r="OUB139" s="21"/>
      <c r="OUC139" s="21"/>
      <c r="OUD139" s="21"/>
      <c r="OUE139" s="21"/>
      <c r="OUF139" s="21"/>
      <c r="OUM139" s="21"/>
      <c r="OUN139" s="21"/>
      <c r="OUO139" s="21"/>
      <c r="OUP139" s="21"/>
      <c r="OUQ139" s="21"/>
      <c r="OUX139" s="21"/>
      <c r="OUY139" s="21"/>
      <c r="OUZ139" s="21"/>
      <c r="OVA139" s="21"/>
      <c r="OVB139" s="21"/>
      <c r="OVI139" s="21"/>
      <c r="OVJ139" s="21"/>
      <c r="OVK139" s="21"/>
      <c r="OVL139" s="21"/>
      <c r="OVM139" s="21"/>
      <c r="OVT139" s="21"/>
      <c r="OVU139" s="21"/>
      <c r="OVV139" s="21"/>
      <c r="OVW139" s="21"/>
      <c r="OVX139" s="21"/>
      <c r="OWE139" s="21"/>
      <c r="OWF139" s="21"/>
      <c r="OWG139" s="21"/>
      <c r="OWH139" s="21"/>
      <c r="OWI139" s="21"/>
      <c r="OWP139" s="21"/>
      <c r="OWQ139" s="21"/>
      <c r="OWR139" s="21"/>
      <c r="OWS139" s="21"/>
      <c r="OWT139" s="21"/>
      <c r="OXA139" s="21"/>
      <c r="OXB139" s="21"/>
      <c r="OXC139" s="21"/>
      <c r="OXD139" s="21"/>
      <c r="OXE139" s="21"/>
      <c r="OXL139" s="21"/>
      <c r="OXM139" s="21"/>
      <c r="OXN139" s="21"/>
      <c r="OXO139" s="21"/>
      <c r="OXP139" s="21"/>
      <c r="OXW139" s="21"/>
      <c r="OXX139" s="21"/>
      <c r="OXY139" s="21"/>
      <c r="OXZ139" s="21"/>
      <c r="OYA139" s="21"/>
      <c r="OYH139" s="21"/>
      <c r="OYI139" s="21"/>
      <c r="OYJ139" s="21"/>
      <c r="OYK139" s="21"/>
      <c r="OYL139" s="21"/>
      <c r="OYS139" s="21"/>
      <c r="OYT139" s="21"/>
      <c r="OYU139" s="21"/>
      <c r="OYV139" s="21"/>
      <c r="OYW139" s="21"/>
      <c r="OZD139" s="21"/>
      <c r="OZE139" s="21"/>
      <c r="OZF139" s="21"/>
      <c r="OZG139" s="21"/>
      <c r="OZH139" s="21"/>
      <c r="OZO139" s="21"/>
      <c r="OZP139" s="21"/>
      <c r="OZQ139" s="21"/>
      <c r="OZR139" s="21"/>
      <c r="OZS139" s="21"/>
      <c r="OZZ139" s="21"/>
      <c r="PAA139" s="21"/>
      <c r="PAB139" s="21"/>
      <c r="PAC139" s="21"/>
      <c r="PAD139" s="21"/>
      <c r="PAK139" s="21"/>
      <c r="PAL139" s="21"/>
      <c r="PAM139" s="21"/>
      <c r="PAN139" s="21"/>
      <c r="PAO139" s="21"/>
      <c r="PAV139" s="21"/>
      <c r="PAW139" s="21"/>
      <c r="PAX139" s="21"/>
      <c r="PAY139" s="21"/>
      <c r="PAZ139" s="21"/>
      <c r="PBG139" s="21"/>
      <c r="PBH139" s="21"/>
      <c r="PBI139" s="21"/>
      <c r="PBJ139" s="21"/>
      <c r="PBK139" s="21"/>
      <c r="PBR139" s="21"/>
      <c r="PBS139" s="21"/>
      <c r="PBT139" s="21"/>
      <c r="PBU139" s="21"/>
      <c r="PBV139" s="21"/>
      <c r="PCC139" s="21"/>
      <c r="PCD139" s="21"/>
      <c r="PCE139" s="21"/>
      <c r="PCF139" s="21"/>
      <c r="PCG139" s="21"/>
      <c r="PCN139" s="21"/>
      <c r="PCO139" s="21"/>
      <c r="PCP139" s="21"/>
      <c r="PCQ139" s="21"/>
      <c r="PCR139" s="21"/>
      <c r="PCY139" s="21"/>
      <c r="PCZ139" s="21"/>
      <c r="PDA139" s="21"/>
      <c r="PDB139" s="21"/>
      <c r="PDC139" s="21"/>
      <c r="PDJ139" s="21"/>
      <c r="PDK139" s="21"/>
      <c r="PDL139" s="21"/>
      <c r="PDM139" s="21"/>
      <c r="PDN139" s="21"/>
      <c r="PDU139" s="21"/>
      <c r="PDV139" s="21"/>
      <c r="PDW139" s="21"/>
      <c r="PDX139" s="21"/>
      <c r="PDY139" s="21"/>
      <c r="PEF139" s="21"/>
      <c r="PEG139" s="21"/>
      <c r="PEH139" s="21"/>
      <c r="PEI139" s="21"/>
      <c r="PEJ139" s="21"/>
      <c r="PEQ139" s="21"/>
      <c r="PER139" s="21"/>
      <c r="PES139" s="21"/>
      <c r="PET139" s="21"/>
      <c r="PEU139" s="21"/>
      <c r="PFB139" s="21"/>
      <c r="PFC139" s="21"/>
      <c r="PFD139" s="21"/>
      <c r="PFE139" s="21"/>
      <c r="PFF139" s="21"/>
      <c r="PFM139" s="21"/>
      <c r="PFN139" s="21"/>
      <c r="PFO139" s="21"/>
      <c r="PFP139" s="21"/>
      <c r="PFQ139" s="21"/>
      <c r="PFX139" s="21"/>
      <c r="PFY139" s="21"/>
      <c r="PFZ139" s="21"/>
      <c r="PGA139" s="21"/>
      <c r="PGB139" s="21"/>
      <c r="PGI139" s="21"/>
      <c r="PGJ139" s="21"/>
      <c r="PGK139" s="21"/>
      <c r="PGL139" s="21"/>
      <c r="PGM139" s="21"/>
      <c r="PGT139" s="21"/>
      <c r="PGU139" s="21"/>
      <c r="PGV139" s="21"/>
      <c r="PGW139" s="21"/>
      <c r="PGX139" s="21"/>
      <c r="PHE139" s="21"/>
      <c r="PHF139" s="21"/>
      <c r="PHG139" s="21"/>
      <c r="PHH139" s="21"/>
      <c r="PHI139" s="21"/>
      <c r="PHP139" s="21"/>
      <c r="PHQ139" s="21"/>
      <c r="PHR139" s="21"/>
      <c r="PHS139" s="21"/>
      <c r="PHT139" s="21"/>
      <c r="PIA139" s="21"/>
      <c r="PIB139" s="21"/>
      <c r="PIC139" s="21"/>
      <c r="PID139" s="21"/>
      <c r="PIE139" s="21"/>
      <c r="PIL139" s="21"/>
      <c r="PIM139" s="21"/>
      <c r="PIN139" s="21"/>
      <c r="PIO139" s="21"/>
      <c r="PIP139" s="21"/>
      <c r="PIW139" s="21"/>
      <c r="PIX139" s="21"/>
      <c r="PIY139" s="21"/>
      <c r="PIZ139" s="21"/>
      <c r="PJA139" s="21"/>
      <c r="PJH139" s="21"/>
      <c r="PJI139" s="21"/>
      <c r="PJJ139" s="21"/>
      <c r="PJK139" s="21"/>
      <c r="PJL139" s="21"/>
      <c r="PJS139" s="21"/>
      <c r="PJT139" s="21"/>
      <c r="PJU139" s="21"/>
      <c r="PJV139" s="21"/>
      <c r="PJW139" s="21"/>
      <c r="PKD139" s="21"/>
      <c r="PKE139" s="21"/>
      <c r="PKF139" s="21"/>
      <c r="PKG139" s="21"/>
      <c r="PKH139" s="21"/>
      <c r="PKO139" s="21"/>
      <c r="PKP139" s="21"/>
      <c r="PKQ139" s="21"/>
      <c r="PKR139" s="21"/>
      <c r="PKS139" s="21"/>
      <c r="PKZ139" s="21"/>
      <c r="PLA139" s="21"/>
      <c r="PLB139" s="21"/>
      <c r="PLC139" s="21"/>
      <c r="PLD139" s="21"/>
      <c r="PLK139" s="21"/>
      <c r="PLL139" s="21"/>
      <c r="PLM139" s="21"/>
      <c r="PLN139" s="21"/>
      <c r="PLO139" s="21"/>
      <c r="PLV139" s="21"/>
      <c r="PLW139" s="21"/>
      <c r="PLX139" s="21"/>
      <c r="PLY139" s="21"/>
      <c r="PLZ139" s="21"/>
      <c r="PMG139" s="21"/>
      <c r="PMH139" s="21"/>
      <c r="PMI139" s="21"/>
      <c r="PMJ139" s="21"/>
      <c r="PMK139" s="21"/>
      <c r="PMR139" s="21"/>
      <c r="PMS139" s="21"/>
      <c r="PMT139" s="21"/>
      <c r="PMU139" s="21"/>
      <c r="PMV139" s="21"/>
      <c r="PNC139" s="21"/>
      <c r="PND139" s="21"/>
      <c r="PNE139" s="21"/>
      <c r="PNF139" s="21"/>
      <c r="PNG139" s="21"/>
      <c r="PNN139" s="21"/>
      <c r="PNO139" s="21"/>
      <c r="PNP139" s="21"/>
      <c r="PNQ139" s="21"/>
      <c r="PNR139" s="21"/>
      <c r="PNY139" s="21"/>
      <c r="PNZ139" s="21"/>
      <c r="POA139" s="21"/>
      <c r="POB139" s="21"/>
      <c r="POC139" s="21"/>
      <c r="POJ139" s="21"/>
      <c r="POK139" s="21"/>
      <c r="POL139" s="21"/>
      <c r="POM139" s="21"/>
      <c r="PON139" s="21"/>
      <c r="POU139" s="21"/>
      <c r="POV139" s="21"/>
      <c r="POW139" s="21"/>
      <c r="POX139" s="21"/>
      <c r="POY139" s="21"/>
      <c r="PPF139" s="21"/>
      <c r="PPG139" s="21"/>
      <c r="PPH139" s="21"/>
      <c r="PPI139" s="21"/>
      <c r="PPJ139" s="21"/>
      <c r="PPQ139" s="21"/>
      <c r="PPR139" s="21"/>
      <c r="PPS139" s="21"/>
      <c r="PPT139" s="21"/>
      <c r="PPU139" s="21"/>
      <c r="PQB139" s="21"/>
      <c r="PQC139" s="21"/>
      <c r="PQD139" s="21"/>
      <c r="PQE139" s="21"/>
      <c r="PQF139" s="21"/>
      <c r="PQM139" s="21"/>
      <c r="PQN139" s="21"/>
      <c r="PQO139" s="21"/>
      <c r="PQP139" s="21"/>
      <c r="PQQ139" s="21"/>
      <c r="PQX139" s="21"/>
      <c r="PQY139" s="21"/>
      <c r="PQZ139" s="21"/>
      <c r="PRA139" s="21"/>
      <c r="PRB139" s="21"/>
      <c r="PRI139" s="21"/>
      <c r="PRJ139" s="21"/>
      <c r="PRK139" s="21"/>
      <c r="PRL139" s="21"/>
      <c r="PRM139" s="21"/>
      <c r="PRT139" s="21"/>
      <c r="PRU139" s="21"/>
      <c r="PRV139" s="21"/>
      <c r="PRW139" s="21"/>
      <c r="PRX139" s="21"/>
      <c r="PSE139" s="21"/>
      <c r="PSF139" s="21"/>
      <c r="PSG139" s="21"/>
      <c r="PSH139" s="21"/>
      <c r="PSI139" s="21"/>
      <c r="PSP139" s="21"/>
      <c r="PSQ139" s="21"/>
      <c r="PSR139" s="21"/>
      <c r="PSS139" s="21"/>
      <c r="PST139" s="21"/>
      <c r="PTA139" s="21"/>
      <c r="PTB139" s="21"/>
      <c r="PTC139" s="21"/>
      <c r="PTD139" s="21"/>
      <c r="PTE139" s="21"/>
      <c r="PTL139" s="21"/>
      <c r="PTM139" s="21"/>
      <c r="PTN139" s="21"/>
      <c r="PTO139" s="21"/>
      <c r="PTP139" s="21"/>
      <c r="PTW139" s="21"/>
      <c r="PTX139" s="21"/>
      <c r="PTY139" s="21"/>
      <c r="PTZ139" s="21"/>
      <c r="PUA139" s="21"/>
      <c r="PUH139" s="21"/>
      <c r="PUI139" s="21"/>
      <c r="PUJ139" s="21"/>
      <c r="PUK139" s="21"/>
      <c r="PUL139" s="21"/>
      <c r="PUS139" s="21"/>
      <c r="PUT139" s="21"/>
      <c r="PUU139" s="21"/>
      <c r="PUV139" s="21"/>
      <c r="PUW139" s="21"/>
      <c r="PVD139" s="21"/>
      <c r="PVE139" s="21"/>
      <c r="PVF139" s="21"/>
      <c r="PVG139" s="21"/>
      <c r="PVH139" s="21"/>
      <c r="PVO139" s="21"/>
      <c r="PVP139" s="21"/>
      <c r="PVQ139" s="21"/>
      <c r="PVR139" s="21"/>
      <c r="PVS139" s="21"/>
      <c r="PVZ139" s="21"/>
      <c r="PWA139" s="21"/>
      <c r="PWB139" s="21"/>
      <c r="PWC139" s="21"/>
      <c r="PWD139" s="21"/>
      <c r="PWK139" s="21"/>
      <c r="PWL139" s="21"/>
      <c r="PWM139" s="21"/>
      <c r="PWN139" s="21"/>
      <c r="PWO139" s="21"/>
      <c r="PWV139" s="21"/>
      <c r="PWW139" s="21"/>
      <c r="PWX139" s="21"/>
      <c r="PWY139" s="21"/>
      <c r="PWZ139" s="21"/>
      <c r="PXG139" s="21"/>
      <c r="PXH139" s="21"/>
      <c r="PXI139" s="21"/>
      <c r="PXJ139" s="21"/>
      <c r="PXK139" s="21"/>
      <c r="PXR139" s="21"/>
      <c r="PXS139" s="21"/>
      <c r="PXT139" s="21"/>
      <c r="PXU139" s="21"/>
      <c r="PXV139" s="21"/>
      <c r="PYC139" s="21"/>
      <c r="PYD139" s="21"/>
      <c r="PYE139" s="21"/>
      <c r="PYF139" s="21"/>
      <c r="PYG139" s="21"/>
      <c r="PYN139" s="21"/>
      <c r="PYO139" s="21"/>
      <c r="PYP139" s="21"/>
      <c r="PYQ139" s="21"/>
      <c r="PYR139" s="21"/>
      <c r="PYY139" s="21"/>
      <c r="PYZ139" s="21"/>
      <c r="PZA139" s="21"/>
      <c r="PZB139" s="21"/>
      <c r="PZC139" s="21"/>
      <c r="PZJ139" s="21"/>
      <c r="PZK139" s="21"/>
      <c r="PZL139" s="21"/>
      <c r="PZM139" s="21"/>
      <c r="PZN139" s="21"/>
      <c r="PZU139" s="21"/>
      <c r="PZV139" s="21"/>
      <c r="PZW139" s="21"/>
      <c r="PZX139" s="21"/>
      <c r="PZY139" s="21"/>
      <c r="QAF139" s="21"/>
      <c r="QAG139" s="21"/>
      <c r="QAH139" s="21"/>
      <c r="QAI139" s="21"/>
      <c r="QAJ139" s="21"/>
      <c r="QAQ139" s="21"/>
      <c r="QAR139" s="21"/>
      <c r="QAS139" s="21"/>
      <c r="QAT139" s="21"/>
      <c r="QAU139" s="21"/>
      <c r="QBB139" s="21"/>
      <c r="QBC139" s="21"/>
      <c r="QBD139" s="21"/>
      <c r="QBE139" s="21"/>
      <c r="QBF139" s="21"/>
      <c r="QBM139" s="21"/>
      <c r="QBN139" s="21"/>
      <c r="QBO139" s="21"/>
      <c r="QBP139" s="21"/>
      <c r="QBQ139" s="21"/>
      <c r="QBX139" s="21"/>
      <c r="QBY139" s="21"/>
      <c r="QBZ139" s="21"/>
      <c r="QCA139" s="21"/>
      <c r="QCB139" s="21"/>
      <c r="QCI139" s="21"/>
      <c r="QCJ139" s="21"/>
      <c r="QCK139" s="21"/>
      <c r="QCL139" s="21"/>
      <c r="QCM139" s="21"/>
      <c r="QCT139" s="21"/>
      <c r="QCU139" s="21"/>
      <c r="QCV139" s="21"/>
      <c r="QCW139" s="21"/>
      <c r="QCX139" s="21"/>
      <c r="QDE139" s="21"/>
      <c r="QDF139" s="21"/>
      <c r="QDG139" s="21"/>
      <c r="QDH139" s="21"/>
      <c r="QDI139" s="21"/>
      <c r="QDP139" s="21"/>
      <c r="QDQ139" s="21"/>
      <c r="QDR139" s="21"/>
      <c r="QDS139" s="21"/>
      <c r="QDT139" s="21"/>
      <c r="QEA139" s="21"/>
      <c r="QEB139" s="21"/>
      <c r="QEC139" s="21"/>
      <c r="QED139" s="21"/>
      <c r="QEE139" s="21"/>
      <c r="QEL139" s="21"/>
      <c r="QEM139" s="21"/>
      <c r="QEN139" s="21"/>
      <c r="QEO139" s="21"/>
      <c r="QEP139" s="21"/>
      <c r="QEW139" s="21"/>
      <c r="QEX139" s="21"/>
      <c r="QEY139" s="21"/>
      <c r="QEZ139" s="21"/>
      <c r="QFA139" s="21"/>
      <c r="QFH139" s="21"/>
      <c r="QFI139" s="21"/>
      <c r="QFJ139" s="21"/>
      <c r="QFK139" s="21"/>
      <c r="QFL139" s="21"/>
      <c r="QFS139" s="21"/>
      <c r="QFT139" s="21"/>
      <c r="QFU139" s="21"/>
      <c r="QFV139" s="21"/>
      <c r="QFW139" s="21"/>
      <c r="QGD139" s="21"/>
      <c r="QGE139" s="21"/>
      <c r="QGF139" s="21"/>
      <c r="QGG139" s="21"/>
      <c r="QGH139" s="21"/>
      <c r="QGO139" s="21"/>
      <c r="QGP139" s="21"/>
      <c r="QGQ139" s="21"/>
      <c r="QGR139" s="21"/>
      <c r="QGS139" s="21"/>
      <c r="QGZ139" s="21"/>
      <c r="QHA139" s="21"/>
      <c r="QHB139" s="21"/>
      <c r="QHC139" s="21"/>
      <c r="QHD139" s="21"/>
      <c r="QHK139" s="21"/>
      <c r="QHL139" s="21"/>
      <c r="QHM139" s="21"/>
      <c r="QHN139" s="21"/>
      <c r="QHO139" s="21"/>
      <c r="QHV139" s="21"/>
      <c r="QHW139" s="21"/>
      <c r="QHX139" s="21"/>
      <c r="QHY139" s="21"/>
      <c r="QHZ139" s="21"/>
      <c r="QIG139" s="21"/>
      <c r="QIH139" s="21"/>
      <c r="QII139" s="21"/>
      <c r="QIJ139" s="21"/>
      <c r="QIK139" s="21"/>
      <c r="QIR139" s="21"/>
      <c r="QIS139" s="21"/>
      <c r="QIT139" s="21"/>
      <c r="QIU139" s="21"/>
      <c r="QIV139" s="21"/>
      <c r="QJC139" s="21"/>
      <c r="QJD139" s="21"/>
      <c r="QJE139" s="21"/>
      <c r="QJF139" s="21"/>
      <c r="QJG139" s="21"/>
      <c r="QJN139" s="21"/>
      <c r="QJO139" s="21"/>
      <c r="QJP139" s="21"/>
      <c r="QJQ139" s="21"/>
      <c r="QJR139" s="21"/>
      <c r="QJY139" s="21"/>
      <c r="QJZ139" s="21"/>
      <c r="QKA139" s="21"/>
      <c r="QKB139" s="21"/>
      <c r="QKC139" s="21"/>
      <c r="QKJ139" s="21"/>
      <c r="QKK139" s="21"/>
      <c r="QKL139" s="21"/>
      <c r="QKM139" s="21"/>
      <c r="QKN139" s="21"/>
      <c r="QKU139" s="21"/>
      <c r="QKV139" s="21"/>
      <c r="QKW139" s="21"/>
      <c r="QKX139" s="21"/>
      <c r="QKY139" s="21"/>
      <c r="QLF139" s="21"/>
      <c r="QLG139" s="21"/>
      <c r="QLH139" s="21"/>
      <c r="QLI139" s="21"/>
      <c r="QLJ139" s="21"/>
      <c r="QLQ139" s="21"/>
      <c r="QLR139" s="21"/>
      <c r="QLS139" s="21"/>
      <c r="QLT139" s="21"/>
      <c r="QLU139" s="21"/>
      <c r="QMB139" s="21"/>
      <c r="QMC139" s="21"/>
      <c r="QMD139" s="21"/>
      <c r="QME139" s="21"/>
      <c r="QMF139" s="21"/>
      <c r="QMM139" s="21"/>
      <c r="QMN139" s="21"/>
      <c r="QMO139" s="21"/>
      <c r="QMP139" s="21"/>
      <c r="QMQ139" s="21"/>
      <c r="QMX139" s="21"/>
      <c r="QMY139" s="21"/>
      <c r="QMZ139" s="21"/>
      <c r="QNA139" s="21"/>
      <c r="QNB139" s="21"/>
      <c r="QNI139" s="21"/>
      <c r="QNJ139" s="21"/>
      <c r="QNK139" s="21"/>
      <c r="QNL139" s="21"/>
      <c r="QNM139" s="21"/>
      <c r="QNT139" s="21"/>
      <c r="QNU139" s="21"/>
      <c r="QNV139" s="21"/>
      <c r="QNW139" s="21"/>
      <c r="QNX139" s="21"/>
      <c r="QOE139" s="21"/>
      <c r="QOF139" s="21"/>
      <c r="QOG139" s="21"/>
      <c r="QOH139" s="21"/>
      <c r="QOI139" s="21"/>
      <c r="QOP139" s="21"/>
      <c r="QOQ139" s="21"/>
      <c r="QOR139" s="21"/>
      <c r="QOS139" s="21"/>
      <c r="QOT139" s="21"/>
      <c r="QPA139" s="21"/>
      <c r="QPB139" s="21"/>
      <c r="QPC139" s="21"/>
      <c r="QPD139" s="21"/>
      <c r="QPE139" s="21"/>
      <c r="QPL139" s="21"/>
      <c r="QPM139" s="21"/>
      <c r="QPN139" s="21"/>
      <c r="QPO139" s="21"/>
      <c r="QPP139" s="21"/>
      <c r="QPW139" s="21"/>
      <c r="QPX139" s="21"/>
      <c r="QPY139" s="21"/>
      <c r="QPZ139" s="21"/>
      <c r="QQA139" s="21"/>
      <c r="QQH139" s="21"/>
      <c r="QQI139" s="21"/>
      <c r="QQJ139" s="21"/>
      <c r="QQK139" s="21"/>
      <c r="QQL139" s="21"/>
      <c r="QQS139" s="21"/>
      <c r="QQT139" s="21"/>
      <c r="QQU139" s="21"/>
      <c r="QQV139" s="21"/>
      <c r="QQW139" s="21"/>
      <c r="QRD139" s="21"/>
      <c r="QRE139" s="21"/>
      <c r="QRF139" s="21"/>
      <c r="QRG139" s="21"/>
      <c r="QRH139" s="21"/>
      <c r="QRO139" s="21"/>
      <c r="QRP139" s="21"/>
      <c r="QRQ139" s="21"/>
      <c r="QRR139" s="21"/>
      <c r="QRS139" s="21"/>
      <c r="QRZ139" s="21"/>
      <c r="QSA139" s="21"/>
      <c r="QSB139" s="21"/>
      <c r="QSC139" s="21"/>
      <c r="QSD139" s="21"/>
      <c r="QSK139" s="21"/>
      <c r="QSL139" s="21"/>
      <c r="QSM139" s="21"/>
      <c r="QSN139" s="21"/>
      <c r="QSO139" s="21"/>
      <c r="QSV139" s="21"/>
      <c r="QSW139" s="21"/>
      <c r="QSX139" s="21"/>
      <c r="QSY139" s="21"/>
      <c r="QSZ139" s="21"/>
      <c r="QTG139" s="21"/>
      <c r="QTH139" s="21"/>
      <c r="QTI139" s="21"/>
      <c r="QTJ139" s="21"/>
      <c r="QTK139" s="21"/>
      <c r="QTR139" s="21"/>
      <c r="QTS139" s="21"/>
      <c r="QTT139" s="21"/>
      <c r="QTU139" s="21"/>
      <c r="QTV139" s="21"/>
      <c r="QUC139" s="21"/>
      <c r="QUD139" s="21"/>
      <c r="QUE139" s="21"/>
      <c r="QUF139" s="21"/>
      <c r="QUG139" s="21"/>
      <c r="QUN139" s="21"/>
      <c r="QUO139" s="21"/>
      <c r="QUP139" s="21"/>
      <c r="QUQ139" s="21"/>
      <c r="QUR139" s="21"/>
      <c r="QUY139" s="21"/>
      <c r="QUZ139" s="21"/>
      <c r="QVA139" s="21"/>
      <c r="QVB139" s="21"/>
      <c r="QVC139" s="21"/>
      <c r="QVJ139" s="21"/>
      <c r="QVK139" s="21"/>
      <c r="QVL139" s="21"/>
      <c r="QVM139" s="21"/>
      <c r="QVN139" s="21"/>
      <c r="QVU139" s="21"/>
      <c r="QVV139" s="21"/>
      <c r="QVW139" s="21"/>
      <c r="QVX139" s="21"/>
      <c r="QVY139" s="21"/>
      <c r="QWF139" s="21"/>
      <c r="QWG139" s="21"/>
      <c r="QWH139" s="21"/>
      <c r="QWI139" s="21"/>
      <c r="QWJ139" s="21"/>
      <c r="QWQ139" s="21"/>
      <c r="QWR139" s="21"/>
      <c r="QWS139" s="21"/>
      <c r="QWT139" s="21"/>
      <c r="QWU139" s="21"/>
      <c r="QXB139" s="21"/>
      <c r="QXC139" s="21"/>
      <c r="QXD139" s="21"/>
      <c r="QXE139" s="21"/>
      <c r="QXF139" s="21"/>
      <c r="QXM139" s="21"/>
      <c r="QXN139" s="21"/>
      <c r="QXO139" s="21"/>
      <c r="QXP139" s="21"/>
      <c r="QXQ139" s="21"/>
      <c r="QXX139" s="21"/>
      <c r="QXY139" s="21"/>
      <c r="QXZ139" s="21"/>
      <c r="QYA139" s="21"/>
      <c r="QYB139" s="21"/>
      <c r="QYI139" s="21"/>
      <c r="QYJ139" s="21"/>
      <c r="QYK139" s="21"/>
      <c r="QYL139" s="21"/>
      <c r="QYM139" s="21"/>
      <c r="QYT139" s="21"/>
      <c r="QYU139" s="21"/>
      <c r="QYV139" s="21"/>
      <c r="QYW139" s="21"/>
      <c r="QYX139" s="21"/>
      <c r="QZE139" s="21"/>
      <c r="QZF139" s="21"/>
      <c r="QZG139" s="21"/>
      <c r="QZH139" s="21"/>
      <c r="QZI139" s="21"/>
      <c r="QZP139" s="21"/>
      <c r="QZQ139" s="21"/>
      <c r="QZR139" s="21"/>
      <c r="QZS139" s="21"/>
      <c r="QZT139" s="21"/>
      <c r="RAA139" s="21"/>
      <c r="RAB139" s="21"/>
      <c r="RAC139" s="21"/>
      <c r="RAD139" s="21"/>
      <c r="RAE139" s="21"/>
      <c r="RAL139" s="21"/>
      <c r="RAM139" s="21"/>
      <c r="RAN139" s="21"/>
      <c r="RAO139" s="21"/>
      <c r="RAP139" s="21"/>
      <c r="RAW139" s="21"/>
      <c r="RAX139" s="21"/>
      <c r="RAY139" s="21"/>
      <c r="RAZ139" s="21"/>
      <c r="RBA139" s="21"/>
      <c r="RBH139" s="21"/>
      <c r="RBI139" s="21"/>
      <c r="RBJ139" s="21"/>
      <c r="RBK139" s="21"/>
      <c r="RBL139" s="21"/>
      <c r="RBS139" s="21"/>
      <c r="RBT139" s="21"/>
      <c r="RBU139" s="21"/>
      <c r="RBV139" s="21"/>
      <c r="RBW139" s="21"/>
      <c r="RCD139" s="21"/>
      <c r="RCE139" s="21"/>
      <c r="RCF139" s="21"/>
      <c r="RCG139" s="21"/>
      <c r="RCH139" s="21"/>
      <c r="RCO139" s="21"/>
      <c r="RCP139" s="21"/>
      <c r="RCQ139" s="21"/>
      <c r="RCR139" s="21"/>
      <c r="RCS139" s="21"/>
      <c r="RCZ139" s="21"/>
      <c r="RDA139" s="21"/>
      <c r="RDB139" s="21"/>
      <c r="RDC139" s="21"/>
      <c r="RDD139" s="21"/>
      <c r="RDK139" s="21"/>
      <c r="RDL139" s="21"/>
      <c r="RDM139" s="21"/>
      <c r="RDN139" s="21"/>
      <c r="RDO139" s="21"/>
      <c r="RDV139" s="21"/>
      <c r="RDW139" s="21"/>
      <c r="RDX139" s="21"/>
      <c r="RDY139" s="21"/>
      <c r="RDZ139" s="21"/>
      <c r="REG139" s="21"/>
      <c r="REH139" s="21"/>
      <c r="REI139" s="21"/>
      <c r="REJ139" s="21"/>
      <c r="REK139" s="21"/>
      <c r="RER139" s="21"/>
      <c r="RES139" s="21"/>
      <c r="RET139" s="21"/>
      <c r="REU139" s="21"/>
      <c r="REV139" s="21"/>
      <c r="RFC139" s="21"/>
      <c r="RFD139" s="21"/>
      <c r="RFE139" s="21"/>
      <c r="RFF139" s="21"/>
      <c r="RFG139" s="21"/>
      <c r="RFN139" s="21"/>
      <c r="RFO139" s="21"/>
      <c r="RFP139" s="21"/>
      <c r="RFQ139" s="21"/>
      <c r="RFR139" s="21"/>
      <c r="RFY139" s="21"/>
      <c r="RFZ139" s="21"/>
      <c r="RGA139" s="21"/>
      <c r="RGB139" s="21"/>
      <c r="RGC139" s="21"/>
      <c r="RGJ139" s="21"/>
      <c r="RGK139" s="21"/>
      <c r="RGL139" s="21"/>
      <c r="RGM139" s="21"/>
      <c r="RGN139" s="21"/>
      <c r="RGU139" s="21"/>
      <c r="RGV139" s="21"/>
      <c r="RGW139" s="21"/>
      <c r="RGX139" s="21"/>
      <c r="RGY139" s="21"/>
      <c r="RHF139" s="21"/>
      <c r="RHG139" s="21"/>
      <c r="RHH139" s="21"/>
      <c r="RHI139" s="21"/>
      <c r="RHJ139" s="21"/>
      <c r="RHQ139" s="21"/>
      <c r="RHR139" s="21"/>
      <c r="RHS139" s="21"/>
      <c r="RHT139" s="21"/>
      <c r="RHU139" s="21"/>
      <c r="RIB139" s="21"/>
      <c r="RIC139" s="21"/>
      <c r="RID139" s="21"/>
      <c r="RIE139" s="21"/>
      <c r="RIF139" s="21"/>
      <c r="RIM139" s="21"/>
      <c r="RIN139" s="21"/>
      <c r="RIO139" s="21"/>
      <c r="RIP139" s="21"/>
      <c r="RIQ139" s="21"/>
      <c r="RIX139" s="21"/>
      <c r="RIY139" s="21"/>
      <c r="RIZ139" s="21"/>
      <c r="RJA139" s="21"/>
      <c r="RJB139" s="21"/>
      <c r="RJI139" s="21"/>
      <c r="RJJ139" s="21"/>
      <c r="RJK139" s="21"/>
      <c r="RJL139" s="21"/>
      <c r="RJM139" s="21"/>
      <c r="RJT139" s="21"/>
      <c r="RJU139" s="21"/>
      <c r="RJV139" s="21"/>
      <c r="RJW139" s="21"/>
      <c r="RJX139" s="21"/>
      <c r="RKE139" s="21"/>
      <c r="RKF139" s="21"/>
      <c r="RKG139" s="21"/>
      <c r="RKH139" s="21"/>
      <c r="RKI139" s="21"/>
      <c r="RKP139" s="21"/>
      <c r="RKQ139" s="21"/>
      <c r="RKR139" s="21"/>
      <c r="RKS139" s="21"/>
      <c r="RKT139" s="21"/>
      <c r="RLA139" s="21"/>
      <c r="RLB139" s="21"/>
      <c r="RLC139" s="21"/>
      <c r="RLD139" s="21"/>
      <c r="RLE139" s="21"/>
      <c r="RLL139" s="21"/>
      <c r="RLM139" s="21"/>
      <c r="RLN139" s="21"/>
      <c r="RLO139" s="21"/>
      <c r="RLP139" s="21"/>
      <c r="RLW139" s="21"/>
      <c r="RLX139" s="21"/>
      <c r="RLY139" s="21"/>
      <c r="RLZ139" s="21"/>
      <c r="RMA139" s="21"/>
      <c r="RMH139" s="21"/>
      <c r="RMI139" s="21"/>
      <c r="RMJ139" s="21"/>
      <c r="RMK139" s="21"/>
      <c r="RML139" s="21"/>
      <c r="RMS139" s="21"/>
      <c r="RMT139" s="21"/>
      <c r="RMU139" s="21"/>
      <c r="RMV139" s="21"/>
      <c r="RMW139" s="21"/>
      <c r="RND139" s="21"/>
      <c r="RNE139" s="21"/>
      <c r="RNF139" s="21"/>
      <c r="RNG139" s="21"/>
      <c r="RNH139" s="21"/>
      <c r="RNO139" s="21"/>
      <c r="RNP139" s="21"/>
      <c r="RNQ139" s="21"/>
      <c r="RNR139" s="21"/>
      <c r="RNS139" s="21"/>
      <c r="RNZ139" s="21"/>
      <c r="ROA139" s="21"/>
      <c r="ROB139" s="21"/>
      <c r="ROC139" s="21"/>
      <c r="ROD139" s="21"/>
      <c r="ROK139" s="21"/>
      <c r="ROL139" s="21"/>
      <c r="ROM139" s="21"/>
      <c r="RON139" s="21"/>
      <c r="ROO139" s="21"/>
      <c r="ROV139" s="21"/>
      <c r="ROW139" s="21"/>
      <c r="ROX139" s="21"/>
      <c r="ROY139" s="21"/>
      <c r="ROZ139" s="21"/>
      <c r="RPG139" s="21"/>
      <c r="RPH139" s="21"/>
      <c r="RPI139" s="21"/>
      <c r="RPJ139" s="21"/>
      <c r="RPK139" s="21"/>
      <c r="RPR139" s="21"/>
      <c r="RPS139" s="21"/>
      <c r="RPT139" s="21"/>
      <c r="RPU139" s="21"/>
      <c r="RPV139" s="21"/>
      <c r="RQC139" s="21"/>
      <c r="RQD139" s="21"/>
      <c r="RQE139" s="21"/>
      <c r="RQF139" s="21"/>
      <c r="RQG139" s="21"/>
      <c r="RQN139" s="21"/>
      <c r="RQO139" s="21"/>
      <c r="RQP139" s="21"/>
      <c r="RQQ139" s="21"/>
      <c r="RQR139" s="21"/>
      <c r="RQY139" s="21"/>
      <c r="RQZ139" s="21"/>
      <c r="RRA139" s="21"/>
      <c r="RRB139" s="21"/>
      <c r="RRC139" s="21"/>
      <c r="RRJ139" s="21"/>
      <c r="RRK139" s="21"/>
      <c r="RRL139" s="21"/>
      <c r="RRM139" s="21"/>
      <c r="RRN139" s="21"/>
      <c r="RRU139" s="21"/>
      <c r="RRV139" s="21"/>
      <c r="RRW139" s="21"/>
      <c r="RRX139" s="21"/>
      <c r="RRY139" s="21"/>
      <c r="RSF139" s="21"/>
      <c r="RSG139" s="21"/>
      <c r="RSH139" s="21"/>
      <c r="RSI139" s="21"/>
      <c r="RSJ139" s="21"/>
      <c r="RSQ139" s="21"/>
      <c r="RSR139" s="21"/>
      <c r="RSS139" s="21"/>
      <c r="RST139" s="21"/>
      <c r="RSU139" s="21"/>
      <c r="RTB139" s="21"/>
      <c r="RTC139" s="21"/>
      <c r="RTD139" s="21"/>
      <c r="RTE139" s="21"/>
      <c r="RTF139" s="21"/>
      <c r="RTM139" s="21"/>
      <c r="RTN139" s="21"/>
      <c r="RTO139" s="21"/>
      <c r="RTP139" s="21"/>
      <c r="RTQ139" s="21"/>
      <c r="RTX139" s="21"/>
      <c r="RTY139" s="21"/>
      <c r="RTZ139" s="21"/>
      <c r="RUA139" s="21"/>
      <c r="RUB139" s="21"/>
      <c r="RUI139" s="21"/>
      <c r="RUJ139" s="21"/>
      <c r="RUK139" s="21"/>
      <c r="RUL139" s="21"/>
      <c r="RUM139" s="21"/>
      <c r="RUT139" s="21"/>
      <c r="RUU139" s="21"/>
      <c r="RUV139" s="21"/>
      <c r="RUW139" s="21"/>
      <c r="RUX139" s="21"/>
      <c r="RVE139" s="21"/>
      <c r="RVF139" s="21"/>
      <c r="RVG139" s="21"/>
      <c r="RVH139" s="21"/>
      <c r="RVI139" s="21"/>
      <c r="RVP139" s="21"/>
      <c r="RVQ139" s="21"/>
      <c r="RVR139" s="21"/>
      <c r="RVS139" s="21"/>
      <c r="RVT139" s="21"/>
      <c r="RWA139" s="21"/>
      <c r="RWB139" s="21"/>
      <c r="RWC139" s="21"/>
      <c r="RWD139" s="21"/>
      <c r="RWE139" s="21"/>
      <c r="RWL139" s="21"/>
      <c r="RWM139" s="21"/>
      <c r="RWN139" s="21"/>
      <c r="RWO139" s="21"/>
      <c r="RWP139" s="21"/>
      <c r="RWW139" s="21"/>
      <c r="RWX139" s="21"/>
      <c r="RWY139" s="21"/>
      <c r="RWZ139" s="21"/>
      <c r="RXA139" s="21"/>
      <c r="RXH139" s="21"/>
      <c r="RXI139" s="21"/>
      <c r="RXJ139" s="21"/>
      <c r="RXK139" s="21"/>
      <c r="RXL139" s="21"/>
      <c r="RXS139" s="21"/>
      <c r="RXT139" s="21"/>
      <c r="RXU139" s="21"/>
      <c r="RXV139" s="21"/>
      <c r="RXW139" s="21"/>
      <c r="RYD139" s="21"/>
      <c r="RYE139" s="21"/>
      <c r="RYF139" s="21"/>
      <c r="RYG139" s="21"/>
      <c r="RYH139" s="21"/>
      <c r="RYO139" s="21"/>
      <c r="RYP139" s="21"/>
      <c r="RYQ139" s="21"/>
      <c r="RYR139" s="21"/>
      <c r="RYS139" s="21"/>
      <c r="RYZ139" s="21"/>
      <c r="RZA139" s="21"/>
      <c r="RZB139" s="21"/>
      <c r="RZC139" s="21"/>
      <c r="RZD139" s="21"/>
      <c r="RZK139" s="21"/>
      <c r="RZL139" s="21"/>
      <c r="RZM139" s="21"/>
      <c r="RZN139" s="21"/>
      <c r="RZO139" s="21"/>
      <c r="RZV139" s="21"/>
      <c r="RZW139" s="21"/>
      <c r="RZX139" s="21"/>
      <c r="RZY139" s="21"/>
      <c r="RZZ139" s="21"/>
      <c r="SAG139" s="21"/>
      <c r="SAH139" s="21"/>
      <c r="SAI139" s="21"/>
      <c r="SAJ139" s="21"/>
      <c r="SAK139" s="21"/>
      <c r="SAR139" s="21"/>
      <c r="SAS139" s="21"/>
      <c r="SAT139" s="21"/>
      <c r="SAU139" s="21"/>
      <c r="SAV139" s="21"/>
      <c r="SBC139" s="21"/>
      <c r="SBD139" s="21"/>
      <c r="SBE139" s="21"/>
      <c r="SBF139" s="21"/>
      <c r="SBG139" s="21"/>
      <c r="SBN139" s="21"/>
      <c r="SBO139" s="21"/>
      <c r="SBP139" s="21"/>
      <c r="SBQ139" s="21"/>
      <c r="SBR139" s="21"/>
      <c r="SBY139" s="21"/>
      <c r="SBZ139" s="21"/>
      <c r="SCA139" s="21"/>
      <c r="SCB139" s="21"/>
      <c r="SCC139" s="21"/>
      <c r="SCJ139" s="21"/>
      <c r="SCK139" s="21"/>
      <c r="SCL139" s="21"/>
      <c r="SCM139" s="21"/>
      <c r="SCN139" s="21"/>
      <c r="SCU139" s="21"/>
      <c r="SCV139" s="21"/>
      <c r="SCW139" s="21"/>
      <c r="SCX139" s="21"/>
      <c r="SCY139" s="21"/>
      <c r="SDF139" s="21"/>
      <c r="SDG139" s="21"/>
      <c r="SDH139" s="21"/>
      <c r="SDI139" s="21"/>
      <c r="SDJ139" s="21"/>
      <c r="SDQ139" s="21"/>
      <c r="SDR139" s="21"/>
      <c r="SDS139" s="21"/>
      <c r="SDT139" s="21"/>
      <c r="SDU139" s="21"/>
      <c r="SEB139" s="21"/>
      <c r="SEC139" s="21"/>
      <c r="SED139" s="21"/>
      <c r="SEE139" s="21"/>
      <c r="SEF139" s="21"/>
      <c r="SEM139" s="21"/>
      <c r="SEN139" s="21"/>
      <c r="SEO139" s="21"/>
      <c r="SEP139" s="21"/>
      <c r="SEQ139" s="21"/>
      <c r="SEX139" s="21"/>
      <c r="SEY139" s="21"/>
      <c r="SEZ139" s="21"/>
      <c r="SFA139" s="21"/>
      <c r="SFB139" s="21"/>
      <c r="SFI139" s="21"/>
      <c r="SFJ139" s="21"/>
      <c r="SFK139" s="21"/>
      <c r="SFL139" s="21"/>
      <c r="SFM139" s="21"/>
      <c r="SFT139" s="21"/>
      <c r="SFU139" s="21"/>
      <c r="SFV139" s="21"/>
      <c r="SFW139" s="21"/>
      <c r="SFX139" s="21"/>
      <c r="SGE139" s="21"/>
      <c r="SGF139" s="21"/>
      <c r="SGG139" s="21"/>
      <c r="SGH139" s="21"/>
      <c r="SGI139" s="21"/>
      <c r="SGP139" s="21"/>
      <c r="SGQ139" s="21"/>
      <c r="SGR139" s="21"/>
      <c r="SGS139" s="21"/>
      <c r="SGT139" s="21"/>
      <c r="SHA139" s="21"/>
      <c r="SHB139" s="21"/>
      <c r="SHC139" s="21"/>
      <c r="SHD139" s="21"/>
      <c r="SHE139" s="21"/>
      <c r="SHL139" s="21"/>
      <c r="SHM139" s="21"/>
      <c r="SHN139" s="21"/>
      <c r="SHO139" s="21"/>
      <c r="SHP139" s="21"/>
      <c r="SHW139" s="21"/>
      <c r="SHX139" s="21"/>
      <c r="SHY139" s="21"/>
      <c r="SHZ139" s="21"/>
      <c r="SIA139" s="21"/>
      <c r="SIH139" s="21"/>
      <c r="SII139" s="21"/>
      <c r="SIJ139" s="21"/>
      <c r="SIK139" s="21"/>
      <c r="SIL139" s="21"/>
      <c r="SIS139" s="21"/>
      <c r="SIT139" s="21"/>
      <c r="SIU139" s="21"/>
      <c r="SIV139" s="21"/>
      <c r="SIW139" s="21"/>
      <c r="SJD139" s="21"/>
      <c r="SJE139" s="21"/>
      <c r="SJF139" s="21"/>
      <c r="SJG139" s="21"/>
      <c r="SJH139" s="21"/>
      <c r="SJO139" s="21"/>
      <c r="SJP139" s="21"/>
      <c r="SJQ139" s="21"/>
      <c r="SJR139" s="21"/>
      <c r="SJS139" s="21"/>
      <c r="SJZ139" s="21"/>
      <c r="SKA139" s="21"/>
      <c r="SKB139" s="21"/>
      <c r="SKC139" s="21"/>
      <c r="SKD139" s="21"/>
      <c r="SKK139" s="21"/>
      <c r="SKL139" s="21"/>
      <c r="SKM139" s="21"/>
      <c r="SKN139" s="21"/>
      <c r="SKO139" s="21"/>
      <c r="SKV139" s="21"/>
      <c r="SKW139" s="21"/>
      <c r="SKX139" s="21"/>
      <c r="SKY139" s="21"/>
      <c r="SKZ139" s="21"/>
      <c r="SLG139" s="21"/>
      <c r="SLH139" s="21"/>
      <c r="SLI139" s="21"/>
      <c r="SLJ139" s="21"/>
      <c r="SLK139" s="21"/>
      <c r="SLR139" s="21"/>
      <c r="SLS139" s="21"/>
      <c r="SLT139" s="21"/>
      <c r="SLU139" s="21"/>
      <c r="SLV139" s="21"/>
      <c r="SMC139" s="21"/>
      <c r="SMD139" s="21"/>
      <c r="SME139" s="21"/>
      <c r="SMF139" s="21"/>
      <c r="SMG139" s="21"/>
      <c r="SMN139" s="21"/>
      <c r="SMO139" s="21"/>
      <c r="SMP139" s="21"/>
      <c r="SMQ139" s="21"/>
      <c r="SMR139" s="21"/>
      <c r="SMY139" s="21"/>
      <c r="SMZ139" s="21"/>
      <c r="SNA139" s="21"/>
      <c r="SNB139" s="21"/>
      <c r="SNC139" s="21"/>
      <c r="SNJ139" s="21"/>
      <c r="SNK139" s="21"/>
      <c r="SNL139" s="21"/>
      <c r="SNM139" s="21"/>
      <c r="SNN139" s="21"/>
      <c r="SNU139" s="21"/>
      <c r="SNV139" s="21"/>
      <c r="SNW139" s="21"/>
      <c r="SNX139" s="21"/>
      <c r="SNY139" s="21"/>
      <c r="SOF139" s="21"/>
      <c r="SOG139" s="21"/>
      <c r="SOH139" s="21"/>
      <c r="SOI139" s="21"/>
      <c r="SOJ139" s="21"/>
      <c r="SOQ139" s="21"/>
      <c r="SOR139" s="21"/>
      <c r="SOS139" s="21"/>
      <c r="SOT139" s="21"/>
      <c r="SOU139" s="21"/>
      <c r="SPB139" s="21"/>
      <c r="SPC139" s="21"/>
      <c r="SPD139" s="21"/>
      <c r="SPE139" s="21"/>
      <c r="SPF139" s="21"/>
      <c r="SPM139" s="21"/>
      <c r="SPN139" s="21"/>
      <c r="SPO139" s="21"/>
      <c r="SPP139" s="21"/>
      <c r="SPQ139" s="21"/>
      <c r="SPX139" s="21"/>
      <c r="SPY139" s="21"/>
      <c r="SPZ139" s="21"/>
      <c r="SQA139" s="21"/>
      <c r="SQB139" s="21"/>
      <c r="SQI139" s="21"/>
      <c r="SQJ139" s="21"/>
      <c r="SQK139" s="21"/>
      <c r="SQL139" s="21"/>
      <c r="SQM139" s="21"/>
      <c r="SQT139" s="21"/>
      <c r="SQU139" s="21"/>
      <c r="SQV139" s="21"/>
      <c r="SQW139" s="21"/>
      <c r="SQX139" s="21"/>
      <c r="SRE139" s="21"/>
      <c r="SRF139" s="21"/>
      <c r="SRG139" s="21"/>
      <c r="SRH139" s="21"/>
      <c r="SRI139" s="21"/>
      <c r="SRP139" s="21"/>
      <c r="SRQ139" s="21"/>
      <c r="SRR139" s="21"/>
      <c r="SRS139" s="21"/>
      <c r="SRT139" s="21"/>
      <c r="SSA139" s="21"/>
      <c r="SSB139" s="21"/>
      <c r="SSC139" s="21"/>
      <c r="SSD139" s="21"/>
      <c r="SSE139" s="21"/>
      <c r="SSL139" s="21"/>
      <c r="SSM139" s="21"/>
      <c r="SSN139" s="21"/>
      <c r="SSO139" s="21"/>
      <c r="SSP139" s="21"/>
      <c r="SSW139" s="21"/>
      <c r="SSX139" s="21"/>
      <c r="SSY139" s="21"/>
      <c r="SSZ139" s="21"/>
      <c r="STA139" s="21"/>
      <c r="STH139" s="21"/>
      <c r="STI139" s="21"/>
      <c r="STJ139" s="21"/>
      <c r="STK139" s="21"/>
      <c r="STL139" s="21"/>
      <c r="STS139" s="21"/>
      <c r="STT139" s="21"/>
      <c r="STU139" s="21"/>
      <c r="STV139" s="21"/>
      <c r="STW139" s="21"/>
      <c r="SUD139" s="21"/>
      <c r="SUE139" s="21"/>
      <c r="SUF139" s="21"/>
      <c r="SUG139" s="21"/>
      <c r="SUH139" s="21"/>
      <c r="SUO139" s="21"/>
      <c r="SUP139" s="21"/>
      <c r="SUQ139" s="21"/>
      <c r="SUR139" s="21"/>
      <c r="SUS139" s="21"/>
      <c r="SUZ139" s="21"/>
      <c r="SVA139" s="21"/>
      <c r="SVB139" s="21"/>
      <c r="SVC139" s="21"/>
      <c r="SVD139" s="21"/>
      <c r="SVK139" s="21"/>
      <c r="SVL139" s="21"/>
      <c r="SVM139" s="21"/>
      <c r="SVN139" s="21"/>
      <c r="SVO139" s="21"/>
      <c r="SVV139" s="21"/>
      <c r="SVW139" s="21"/>
      <c r="SVX139" s="21"/>
      <c r="SVY139" s="21"/>
      <c r="SVZ139" s="21"/>
      <c r="SWG139" s="21"/>
      <c r="SWH139" s="21"/>
      <c r="SWI139" s="21"/>
      <c r="SWJ139" s="21"/>
      <c r="SWK139" s="21"/>
      <c r="SWR139" s="21"/>
      <c r="SWS139" s="21"/>
      <c r="SWT139" s="21"/>
      <c r="SWU139" s="21"/>
      <c r="SWV139" s="21"/>
      <c r="SXC139" s="21"/>
      <c r="SXD139" s="21"/>
      <c r="SXE139" s="21"/>
      <c r="SXF139" s="21"/>
      <c r="SXG139" s="21"/>
      <c r="SXN139" s="21"/>
      <c r="SXO139" s="21"/>
      <c r="SXP139" s="21"/>
      <c r="SXQ139" s="21"/>
      <c r="SXR139" s="21"/>
      <c r="SXY139" s="21"/>
      <c r="SXZ139" s="21"/>
      <c r="SYA139" s="21"/>
      <c r="SYB139" s="21"/>
      <c r="SYC139" s="21"/>
      <c r="SYJ139" s="21"/>
      <c r="SYK139" s="21"/>
      <c r="SYL139" s="21"/>
      <c r="SYM139" s="21"/>
      <c r="SYN139" s="21"/>
      <c r="SYU139" s="21"/>
      <c r="SYV139" s="21"/>
      <c r="SYW139" s="21"/>
      <c r="SYX139" s="21"/>
      <c r="SYY139" s="21"/>
      <c r="SZF139" s="21"/>
      <c r="SZG139" s="21"/>
      <c r="SZH139" s="21"/>
      <c r="SZI139" s="21"/>
      <c r="SZJ139" s="21"/>
      <c r="SZQ139" s="21"/>
      <c r="SZR139" s="21"/>
      <c r="SZS139" s="21"/>
      <c r="SZT139" s="21"/>
      <c r="SZU139" s="21"/>
      <c r="TAB139" s="21"/>
      <c r="TAC139" s="21"/>
      <c r="TAD139" s="21"/>
      <c r="TAE139" s="21"/>
      <c r="TAF139" s="21"/>
      <c r="TAM139" s="21"/>
      <c r="TAN139" s="21"/>
      <c r="TAO139" s="21"/>
      <c r="TAP139" s="21"/>
      <c r="TAQ139" s="21"/>
      <c r="TAX139" s="21"/>
      <c r="TAY139" s="21"/>
      <c r="TAZ139" s="21"/>
      <c r="TBA139" s="21"/>
      <c r="TBB139" s="21"/>
      <c r="TBI139" s="21"/>
      <c r="TBJ139" s="21"/>
      <c r="TBK139" s="21"/>
      <c r="TBL139" s="21"/>
      <c r="TBM139" s="21"/>
      <c r="TBT139" s="21"/>
      <c r="TBU139" s="21"/>
      <c r="TBV139" s="21"/>
      <c r="TBW139" s="21"/>
      <c r="TBX139" s="21"/>
      <c r="TCE139" s="21"/>
      <c r="TCF139" s="21"/>
      <c r="TCG139" s="21"/>
      <c r="TCH139" s="21"/>
      <c r="TCI139" s="21"/>
      <c r="TCP139" s="21"/>
      <c r="TCQ139" s="21"/>
      <c r="TCR139" s="21"/>
      <c r="TCS139" s="21"/>
      <c r="TCT139" s="21"/>
      <c r="TDA139" s="21"/>
      <c r="TDB139" s="21"/>
      <c r="TDC139" s="21"/>
      <c r="TDD139" s="21"/>
      <c r="TDE139" s="21"/>
      <c r="TDL139" s="21"/>
      <c r="TDM139" s="21"/>
      <c r="TDN139" s="21"/>
      <c r="TDO139" s="21"/>
      <c r="TDP139" s="21"/>
      <c r="TDW139" s="21"/>
      <c r="TDX139" s="21"/>
      <c r="TDY139" s="21"/>
      <c r="TDZ139" s="21"/>
      <c r="TEA139" s="21"/>
      <c r="TEH139" s="21"/>
      <c r="TEI139" s="21"/>
      <c r="TEJ139" s="21"/>
      <c r="TEK139" s="21"/>
      <c r="TEL139" s="21"/>
      <c r="TES139" s="21"/>
      <c r="TET139" s="21"/>
      <c r="TEU139" s="21"/>
      <c r="TEV139" s="21"/>
      <c r="TEW139" s="21"/>
      <c r="TFD139" s="21"/>
      <c r="TFE139" s="21"/>
      <c r="TFF139" s="21"/>
      <c r="TFG139" s="21"/>
      <c r="TFH139" s="21"/>
      <c r="TFO139" s="21"/>
      <c r="TFP139" s="21"/>
      <c r="TFQ139" s="21"/>
      <c r="TFR139" s="21"/>
      <c r="TFS139" s="21"/>
      <c r="TFZ139" s="21"/>
      <c r="TGA139" s="21"/>
      <c r="TGB139" s="21"/>
      <c r="TGC139" s="21"/>
      <c r="TGD139" s="21"/>
      <c r="TGK139" s="21"/>
      <c r="TGL139" s="21"/>
      <c r="TGM139" s="21"/>
      <c r="TGN139" s="21"/>
      <c r="TGO139" s="21"/>
      <c r="TGV139" s="21"/>
      <c r="TGW139" s="21"/>
      <c r="TGX139" s="21"/>
      <c r="TGY139" s="21"/>
      <c r="TGZ139" s="21"/>
      <c r="THG139" s="21"/>
      <c r="THH139" s="21"/>
      <c r="THI139" s="21"/>
      <c r="THJ139" s="21"/>
      <c r="THK139" s="21"/>
      <c r="THR139" s="21"/>
      <c r="THS139" s="21"/>
      <c r="THT139" s="21"/>
      <c r="THU139" s="21"/>
      <c r="THV139" s="21"/>
      <c r="TIC139" s="21"/>
      <c r="TID139" s="21"/>
      <c r="TIE139" s="21"/>
      <c r="TIF139" s="21"/>
      <c r="TIG139" s="21"/>
      <c r="TIN139" s="21"/>
      <c r="TIO139" s="21"/>
      <c r="TIP139" s="21"/>
      <c r="TIQ139" s="21"/>
      <c r="TIR139" s="21"/>
      <c r="TIY139" s="21"/>
      <c r="TIZ139" s="21"/>
      <c r="TJA139" s="21"/>
      <c r="TJB139" s="21"/>
      <c r="TJC139" s="21"/>
      <c r="TJJ139" s="21"/>
      <c r="TJK139" s="21"/>
      <c r="TJL139" s="21"/>
      <c r="TJM139" s="21"/>
      <c r="TJN139" s="21"/>
      <c r="TJU139" s="21"/>
      <c r="TJV139" s="21"/>
      <c r="TJW139" s="21"/>
      <c r="TJX139" s="21"/>
      <c r="TJY139" s="21"/>
      <c r="TKF139" s="21"/>
      <c r="TKG139" s="21"/>
      <c r="TKH139" s="21"/>
      <c r="TKI139" s="21"/>
      <c r="TKJ139" s="21"/>
      <c r="TKQ139" s="21"/>
      <c r="TKR139" s="21"/>
      <c r="TKS139" s="21"/>
      <c r="TKT139" s="21"/>
      <c r="TKU139" s="21"/>
      <c r="TLB139" s="21"/>
      <c r="TLC139" s="21"/>
      <c r="TLD139" s="21"/>
      <c r="TLE139" s="21"/>
      <c r="TLF139" s="21"/>
      <c r="TLM139" s="21"/>
      <c r="TLN139" s="21"/>
      <c r="TLO139" s="21"/>
      <c r="TLP139" s="21"/>
      <c r="TLQ139" s="21"/>
      <c r="TLX139" s="21"/>
      <c r="TLY139" s="21"/>
      <c r="TLZ139" s="21"/>
      <c r="TMA139" s="21"/>
      <c r="TMB139" s="21"/>
      <c r="TMI139" s="21"/>
      <c r="TMJ139" s="21"/>
      <c r="TMK139" s="21"/>
      <c r="TML139" s="21"/>
      <c r="TMM139" s="21"/>
      <c r="TMT139" s="21"/>
      <c r="TMU139" s="21"/>
      <c r="TMV139" s="21"/>
      <c r="TMW139" s="21"/>
      <c r="TMX139" s="21"/>
      <c r="TNE139" s="21"/>
      <c r="TNF139" s="21"/>
      <c r="TNG139" s="21"/>
      <c r="TNH139" s="21"/>
      <c r="TNI139" s="21"/>
      <c r="TNP139" s="21"/>
      <c r="TNQ139" s="21"/>
      <c r="TNR139" s="21"/>
      <c r="TNS139" s="21"/>
      <c r="TNT139" s="21"/>
      <c r="TOA139" s="21"/>
      <c r="TOB139" s="21"/>
      <c r="TOC139" s="21"/>
      <c r="TOD139" s="21"/>
      <c r="TOE139" s="21"/>
      <c r="TOL139" s="21"/>
      <c r="TOM139" s="21"/>
      <c r="TON139" s="21"/>
      <c r="TOO139" s="21"/>
      <c r="TOP139" s="21"/>
      <c r="TOW139" s="21"/>
      <c r="TOX139" s="21"/>
      <c r="TOY139" s="21"/>
      <c r="TOZ139" s="21"/>
      <c r="TPA139" s="21"/>
      <c r="TPH139" s="21"/>
      <c r="TPI139" s="21"/>
      <c r="TPJ139" s="21"/>
      <c r="TPK139" s="21"/>
      <c r="TPL139" s="21"/>
      <c r="TPS139" s="21"/>
      <c r="TPT139" s="21"/>
      <c r="TPU139" s="21"/>
      <c r="TPV139" s="21"/>
      <c r="TPW139" s="21"/>
      <c r="TQD139" s="21"/>
      <c r="TQE139" s="21"/>
      <c r="TQF139" s="21"/>
      <c r="TQG139" s="21"/>
      <c r="TQH139" s="21"/>
      <c r="TQO139" s="21"/>
      <c r="TQP139" s="21"/>
      <c r="TQQ139" s="21"/>
      <c r="TQR139" s="21"/>
      <c r="TQS139" s="21"/>
      <c r="TQZ139" s="21"/>
      <c r="TRA139" s="21"/>
      <c r="TRB139" s="21"/>
      <c r="TRC139" s="21"/>
      <c r="TRD139" s="21"/>
      <c r="TRK139" s="21"/>
      <c r="TRL139" s="21"/>
      <c r="TRM139" s="21"/>
      <c r="TRN139" s="21"/>
      <c r="TRO139" s="21"/>
      <c r="TRV139" s="21"/>
      <c r="TRW139" s="21"/>
      <c r="TRX139" s="21"/>
      <c r="TRY139" s="21"/>
      <c r="TRZ139" s="21"/>
      <c r="TSG139" s="21"/>
      <c r="TSH139" s="21"/>
      <c r="TSI139" s="21"/>
      <c r="TSJ139" s="21"/>
      <c r="TSK139" s="21"/>
      <c r="TSR139" s="21"/>
      <c r="TSS139" s="21"/>
      <c r="TST139" s="21"/>
      <c r="TSU139" s="21"/>
      <c r="TSV139" s="21"/>
      <c r="TTC139" s="21"/>
      <c r="TTD139" s="21"/>
      <c r="TTE139" s="21"/>
      <c r="TTF139" s="21"/>
      <c r="TTG139" s="21"/>
      <c r="TTN139" s="21"/>
      <c r="TTO139" s="21"/>
      <c r="TTP139" s="21"/>
      <c r="TTQ139" s="21"/>
      <c r="TTR139" s="21"/>
      <c r="TTY139" s="21"/>
      <c r="TTZ139" s="21"/>
      <c r="TUA139" s="21"/>
      <c r="TUB139" s="21"/>
      <c r="TUC139" s="21"/>
      <c r="TUJ139" s="21"/>
      <c r="TUK139" s="21"/>
      <c r="TUL139" s="21"/>
      <c r="TUM139" s="21"/>
      <c r="TUN139" s="21"/>
      <c r="TUU139" s="21"/>
      <c r="TUV139" s="21"/>
      <c r="TUW139" s="21"/>
      <c r="TUX139" s="21"/>
      <c r="TUY139" s="21"/>
      <c r="TVF139" s="21"/>
      <c r="TVG139" s="21"/>
      <c r="TVH139" s="21"/>
      <c r="TVI139" s="21"/>
      <c r="TVJ139" s="21"/>
      <c r="TVQ139" s="21"/>
      <c r="TVR139" s="21"/>
      <c r="TVS139" s="21"/>
      <c r="TVT139" s="21"/>
      <c r="TVU139" s="21"/>
      <c r="TWB139" s="21"/>
      <c r="TWC139" s="21"/>
      <c r="TWD139" s="21"/>
      <c r="TWE139" s="21"/>
      <c r="TWF139" s="21"/>
      <c r="TWM139" s="21"/>
      <c r="TWN139" s="21"/>
      <c r="TWO139" s="21"/>
      <c r="TWP139" s="21"/>
      <c r="TWQ139" s="21"/>
      <c r="TWX139" s="21"/>
      <c r="TWY139" s="21"/>
      <c r="TWZ139" s="21"/>
      <c r="TXA139" s="21"/>
      <c r="TXB139" s="21"/>
      <c r="TXI139" s="21"/>
      <c r="TXJ139" s="21"/>
      <c r="TXK139" s="21"/>
      <c r="TXL139" s="21"/>
      <c r="TXM139" s="21"/>
      <c r="TXT139" s="21"/>
      <c r="TXU139" s="21"/>
      <c r="TXV139" s="21"/>
      <c r="TXW139" s="21"/>
      <c r="TXX139" s="21"/>
      <c r="TYE139" s="21"/>
      <c r="TYF139" s="21"/>
      <c r="TYG139" s="21"/>
      <c r="TYH139" s="21"/>
      <c r="TYI139" s="21"/>
      <c r="TYP139" s="21"/>
      <c r="TYQ139" s="21"/>
      <c r="TYR139" s="21"/>
      <c r="TYS139" s="21"/>
      <c r="TYT139" s="21"/>
      <c r="TZA139" s="21"/>
      <c r="TZB139" s="21"/>
      <c r="TZC139" s="21"/>
      <c r="TZD139" s="21"/>
      <c r="TZE139" s="21"/>
      <c r="TZL139" s="21"/>
      <c r="TZM139" s="21"/>
      <c r="TZN139" s="21"/>
      <c r="TZO139" s="21"/>
      <c r="TZP139" s="21"/>
      <c r="TZW139" s="21"/>
      <c r="TZX139" s="21"/>
      <c r="TZY139" s="21"/>
      <c r="TZZ139" s="21"/>
      <c r="UAA139" s="21"/>
      <c r="UAH139" s="21"/>
      <c r="UAI139" s="21"/>
      <c r="UAJ139" s="21"/>
      <c r="UAK139" s="21"/>
      <c r="UAL139" s="21"/>
      <c r="UAS139" s="21"/>
      <c r="UAT139" s="21"/>
      <c r="UAU139" s="21"/>
      <c r="UAV139" s="21"/>
      <c r="UAW139" s="21"/>
      <c r="UBD139" s="21"/>
      <c r="UBE139" s="21"/>
      <c r="UBF139" s="21"/>
      <c r="UBG139" s="21"/>
      <c r="UBH139" s="21"/>
      <c r="UBO139" s="21"/>
      <c r="UBP139" s="21"/>
      <c r="UBQ139" s="21"/>
      <c r="UBR139" s="21"/>
      <c r="UBS139" s="21"/>
      <c r="UBZ139" s="21"/>
      <c r="UCA139" s="21"/>
      <c r="UCB139" s="21"/>
      <c r="UCC139" s="21"/>
      <c r="UCD139" s="21"/>
      <c r="UCK139" s="21"/>
      <c r="UCL139" s="21"/>
      <c r="UCM139" s="21"/>
      <c r="UCN139" s="21"/>
      <c r="UCO139" s="21"/>
      <c r="UCV139" s="21"/>
      <c r="UCW139" s="21"/>
      <c r="UCX139" s="21"/>
      <c r="UCY139" s="21"/>
      <c r="UCZ139" s="21"/>
      <c r="UDG139" s="21"/>
      <c r="UDH139" s="21"/>
      <c r="UDI139" s="21"/>
      <c r="UDJ139" s="21"/>
      <c r="UDK139" s="21"/>
      <c r="UDR139" s="21"/>
      <c r="UDS139" s="21"/>
      <c r="UDT139" s="21"/>
      <c r="UDU139" s="21"/>
      <c r="UDV139" s="21"/>
      <c r="UEC139" s="21"/>
      <c r="UED139" s="21"/>
      <c r="UEE139" s="21"/>
      <c r="UEF139" s="21"/>
      <c r="UEG139" s="21"/>
      <c r="UEN139" s="21"/>
      <c r="UEO139" s="21"/>
      <c r="UEP139" s="21"/>
      <c r="UEQ139" s="21"/>
      <c r="UER139" s="21"/>
      <c r="UEY139" s="21"/>
      <c r="UEZ139" s="21"/>
      <c r="UFA139" s="21"/>
      <c r="UFB139" s="21"/>
      <c r="UFC139" s="21"/>
      <c r="UFJ139" s="21"/>
      <c r="UFK139" s="21"/>
      <c r="UFL139" s="21"/>
      <c r="UFM139" s="21"/>
      <c r="UFN139" s="21"/>
      <c r="UFU139" s="21"/>
      <c r="UFV139" s="21"/>
      <c r="UFW139" s="21"/>
      <c r="UFX139" s="21"/>
      <c r="UFY139" s="21"/>
      <c r="UGF139" s="21"/>
      <c r="UGG139" s="21"/>
      <c r="UGH139" s="21"/>
      <c r="UGI139" s="21"/>
      <c r="UGJ139" s="21"/>
      <c r="UGQ139" s="21"/>
      <c r="UGR139" s="21"/>
      <c r="UGS139" s="21"/>
      <c r="UGT139" s="21"/>
      <c r="UGU139" s="21"/>
      <c r="UHB139" s="21"/>
      <c r="UHC139" s="21"/>
      <c r="UHD139" s="21"/>
      <c r="UHE139" s="21"/>
      <c r="UHF139" s="21"/>
      <c r="UHM139" s="21"/>
      <c r="UHN139" s="21"/>
      <c r="UHO139" s="21"/>
      <c r="UHP139" s="21"/>
      <c r="UHQ139" s="21"/>
      <c r="UHX139" s="21"/>
      <c r="UHY139" s="21"/>
      <c r="UHZ139" s="21"/>
      <c r="UIA139" s="21"/>
      <c r="UIB139" s="21"/>
      <c r="UII139" s="21"/>
      <c r="UIJ139" s="21"/>
      <c r="UIK139" s="21"/>
      <c r="UIL139" s="21"/>
      <c r="UIM139" s="21"/>
      <c r="UIT139" s="21"/>
      <c r="UIU139" s="21"/>
      <c r="UIV139" s="21"/>
      <c r="UIW139" s="21"/>
      <c r="UIX139" s="21"/>
      <c r="UJE139" s="21"/>
      <c r="UJF139" s="21"/>
      <c r="UJG139" s="21"/>
      <c r="UJH139" s="21"/>
      <c r="UJI139" s="21"/>
      <c r="UJP139" s="21"/>
      <c r="UJQ139" s="21"/>
      <c r="UJR139" s="21"/>
      <c r="UJS139" s="21"/>
      <c r="UJT139" s="21"/>
      <c r="UKA139" s="21"/>
      <c r="UKB139" s="21"/>
      <c r="UKC139" s="21"/>
      <c r="UKD139" s="21"/>
      <c r="UKE139" s="21"/>
      <c r="UKL139" s="21"/>
      <c r="UKM139" s="21"/>
      <c r="UKN139" s="21"/>
      <c r="UKO139" s="21"/>
      <c r="UKP139" s="21"/>
      <c r="UKW139" s="21"/>
      <c r="UKX139" s="21"/>
      <c r="UKY139" s="21"/>
      <c r="UKZ139" s="21"/>
      <c r="ULA139" s="21"/>
      <c r="ULH139" s="21"/>
      <c r="ULI139" s="21"/>
      <c r="ULJ139" s="21"/>
      <c r="ULK139" s="21"/>
      <c r="ULL139" s="21"/>
      <c r="ULS139" s="21"/>
      <c r="ULT139" s="21"/>
      <c r="ULU139" s="21"/>
      <c r="ULV139" s="21"/>
      <c r="ULW139" s="21"/>
      <c r="UMD139" s="21"/>
      <c r="UME139" s="21"/>
      <c r="UMF139" s="21"/>
      <c r="UMG139" s="21"/>
      <c r="UMH139" s="21"/>
      <c r="UMO139" s="21"/>
      <c r="UMP139" s="21"/>
      <c r="UMQ139" s="21"/>
      <c r="UMR139" s="21"/>
      <c r="UMS139" s="21"/>
      <c r="UMZ139" s="21"/>
      <c r="UNA139" s="21"/>
      <c r="UNB139" s="21"/>
      <c r="UNC139" s="21"/>
      <c r="UND139" s="21"/>
      <c r="UNK139" s="21"/>
      <c r="UNL139" s="21"/>
      <c r="UNM139" s="21"/>
      <c r="UNN139" s="21"/>
      <c r="UNO139" s="21"/>
      <c r="UNV139" s="21"/>
      <c r="UNW139" s="21"/>
      <c r="UNX139" s="21"/>
      <c r="UNY139" s="21"/>
      <c r="UNZ139" s="21"/>
      <c r="UOG139" s="21"/>
      <c r="UOH139" s="21"/>
      <c r="UOI139" s="21"/>
      <c r="UOJ139" s="21"/>
      <c r="UOK139" s="21"/>
      <c r="UOR139" s="21"/>
      <c r="UOS139" s="21"/>
      <c r="UOT139" s="21"/>
      <c r="UOU139" s="21"/>
      <c r="UOV139" s="21"/>
      <c r="UPC139" s="21"/>
      <c r="UPD139" s="21"/>
      <c r="UPE139" s="21"/>
      <c r="UPF139" s="21"/>
      <c r="UPG139" s="21"/>
      <c r="UPN139" s="21"/>
      <c r="UPO139" s="21"/>
      <c r="UPP139" s="21"/>
      <c r="UPQ139" s="21"/>
      <c r="UPR139" s="21"/>
      <c r="UPY139" s="21"/>
      <c r="UPZ139" s="21"/>
      <c r="UQA139" s="21"/>
      <c r="UQB139" s="21"/>
      <c r="UQC139" s="21"/>
      <c r="UQJ139" s="21"/>
      <c r="UQK139" s="21"/>
      <c r="UQL139" s="21"/>
      <c r="UQM139" s="21"/>
      <c r="UQN139" s="21"/>
      <c r="UQU139" s="21"/>
      <c r="UQV139" s="21"/>
      <c r="UQW139" s="21"/>
      <c r="UQX139" s="21"/>
      <c r="UQY139" s="21"/>
      <c r="URF139" s="21"/>
      <c r="URG139" s="21"/>
      <c r="URH139" s="21"/>
      <c r="URI139" s="21"/>
      <c r="URJ139" s="21"/>
      <c r="URQ139" s="21"/>
      <c r="URR139" s="21"/>
      <c r="URS139" s="21"/>
      <c r="URT139" s="21"/>
      <c r="URU139" s="21"/>
      <c r="USB139" s="21"/>
      <c r="USC139" s="21"/>
      <c r="USD139" s="21"/>
      <c r="USE139" s="21"/>
      <c r="USF139" s="21"/>
      <c r="USM139" s="21"/>
      <c r="USN139" s="21"/>
      <c r="USO139" s="21"/>
      <c r="USP139" s="21"/>
      <c r="USQ139" s="21"/>
      <c r="USX139" s="21"/>
      <c r="USY139" s="21"/>
      <c r="USZ139" s="21"/>
      <c r="UTA139" s="21"/>
      <c r="UTB139" s="21"/>
      <c r="UTI139" s="21"/>
      <c r="UTJ139" s="21"/>
      <c r="UTK139" s="21"/>
      <c r="UTL139" s="21"/>
      <c r="UTM139" s="21"/>
      <c r="UTT139" s="21"/>
      <c r="UTU139" s="21"/>
      <c r="UTV139" s="21"/>
      <c r="UTW139" s="21"/>
      <c r="UTX139" s="21"/>
      <c r="UUE139" s="21"/>
      <c r="UUF139" s="21"/>
      <c r="UUG139" s="21"/>
      <c r="UUH139" s="21"/>
      <c r="UUI139" s="21"/>
      <c r="UUP139" s="21"/>
      <c r="UUQ139" s="21"/>
      <c r="UUR139" s="21"/>
      <c r="UUS139" s="21"/>
      <c r="UUT139" s="21"/>
      <c r="UVA139" s="21"/>
      <c r="UVB139" s="21"/>
      <c r="UVC139" s="21"/>
      <c r="UVD139" s="21"/>
      <c r="UVE139" s="21"/>
      <c r="UVL139" s="21"/>
      <c r="UVM139" s="21"/>
      <c r="UVN139" s="21"/>
      <c r="UVO139" s="21"/>
      <c r="UVP139" s="21"/>
      <c r="UVW139" s="21"/>
      <c r="UVX139" s="21"/>
      <c r="UVY139" s="21"/>
      <c r="UVZ139" s="21"/>
      <c r="UWA139" s="21"/>
      <c r="UWH139" s="21"/>
      <c r="UWI139" s="21"/>
      <c r="UWJ139" s="21"/>
      <c r="UWK139" s="21"/>
      <c r="UWL139" s="21"/>
      <c r="UWS139" s="21"/>
      <c r="UWT139" s="21"/>
      <c r="UWU139" s="21"/>
      <c r="UWV139" s="21"/>
      <c r="UWW139" s="21"/>
      <c r="UXD139" s="21"/>
      <c r="UXE139" s="21"/>
      <c r="UXF139" s="21"/>
      <c r="UXG139" s="21"/>
      <c r="UXH139" s="21"/>
      <c r="UXO139" s="21"/>
      <c r="UXP139" s="21"/>
      <c r="UXQ139" s="21"/>
      <c r="UXR139" s="21"/>
      <c r="UXS139" s="21"/>
      <c r="UXZ139" s="21"/>
      <c r="UYA139" s="21"/>
      <c r="UYB139" s="21"/>
      <c r="UYC139" s="21"/>
      <c r="UYD139" s="21"/>
      <c r="UYK139" s="21"/>
      <c r="UYL139" s="21"/>
      <c r="UYM139" s="21"/>
      <c r="UYN139" s="21"/>
      <c r="UYO139" s="21"/>
      <c r="UYV139" s="21"/>
      <c r="UYW139" s="21"/>
      <c r="UYX139" s="21"/>
      <c r="UYY139" s="21"/>
      <c r="UYZ139" s="21"/>
      <c r="UZG139" s="21"/>
      <c r="UZH139" s="21"/>
      <c r="UZI139" s="21"/>
      <c r="UZJ139" s="21"/>
      <c r="UZK139" s="21"/>
      <c r="UZR139" s="21"/>
      <c r="UZS139" s="21"/>
      <c r="UZT139" s="21"/>
      <c r="UZU139" s="21"/>
      <c r="UZV139" s="21"/>
      <c r="VAC139" s="21"/>
      <c r="VAD139" s="21"/>
      <c r="VAE139" s="21"/>
      <c r="VAF139" s="21"/>
      <c r="VAG139" s="21"/>
      <c r="VAN139" s="21"/>
      <c r="VAO139" s="21"/>
      <c r="VAP139" s="21"/>
      <c r="VAQ139" s="21"/>
      <c r="VAR139" s="21"/>
      <c r="VAY139" s="21"/>
      <c r="VAZ139" s="21"/>
      <c r="VBA139" s="21"/>
      <c r="VBB139" s="21"/>
      <c r="VBC139" s="21"/>
      <c r="VBJ139" s="21"/>
      <c r="VBK139" s="21"/>
      <c r="VBL139" s="21"/>
      <c r="VBM139" s="21"/>
      <c r="VBN139" s="21"/>
      <c r="VBU139" s="21"/>
      <c r="VBV139" s="21"/>
      <c r="VBW139" s="21"/>
      <c r="VBX139" s="21"/>
      <c r="VBY139" s="21"/>
      <c r="VCF139" s="21"/>
      <c r="VCG139" s="21"/>
      <c r="VCH139" s="21"/>
      <c r="VCI139" s="21"/>
      <c r="VCJ139" s="21"/>
      <c r="VCQ139" s="21"/>
      <c r="VCR139" s="21"/>
      <c r="VCS139" s="21"/>
      <c r="VCT139" s="21"/>
      <c r="VCU139" s="21"/>
      <c r="VDB139" s="21"/>
      <c r="VDC139" s="21"/>
      <c r="VDD139" s="21"/>
      <c r="VDE139" s="21"/>
      <c r="VDF139" s="21"/>
      <c r="VDM139" s="21"/>
      <c r="VDN139" s="21"/>
      <c r="VDO139" s="21"/>
      <c r="VDP139" s="21"/>
      <c r="VDQ139" s="21"/>
      <c r="VDX139" s="21"/>
      <c r="VDY139" s="21"/>
      <c r="VDZ139" s="21"/>
      <c r="VEA139" s="21"/>
      <c r="VEB139" s="21"/>
      <c r="VEI139" s="21"/>
      <c r="VEJ139" s="21"/>
      <c r="VEK139" s="21"/>
      <c r="VEL139" s="21"/>
      <c r="VEM139" s="21"/>
      <c r="VET139" s="21"/>
      <c r="VEU139" s="21"/>
      <c r="VEV139" s="21"/>
      <c r="VEW139" s="21"/>
      <c r="VEX139" s="21"/>
      <c r="VFE139" s="21"/>
      <c r="VFF139" s="21"/>
      <c r="VFG139" s="21"/>
      <c r="VFH139" s="21"/>
      <c r="VFI139" s="21"/>
      <c r="VFP139" s="21"/>
      <c r="VFQ139" s="21"/>
      <c r="VFR139" s="21"/>
      <c r="VFS139" s="21"/>
      <c r="VFT139" s="21"/>
      <c r="VGA139" s="21"/>
      <c r="VGB139" s="21"/>
      <c r="VGC139" s="21"/>
      <c r="VGD139" s="21"/>
      <c r="VGE139" s="21"/>
      <c r="VGL139" s="21"/>
      <c r="VGM139" s="21"/>
      <c r="VGN139" s="21"/>
      <c r="VGO139" s="21"/>
      <c r="VGP139" s="21"/>
      <c r="VGW139" s="21"/>
      <c r="VGX139" s="21"/>
      <c r="VGY139" s="21"/>
      <c r="VGZ139" s="21"/>
      <c r="VHA139" s="21"/>
      <c r="VHH139" s="21"/>
      <c r="VHI139" s="21"/>
      <c r="VHJ139" s="21"/>
      <c r="VHK139" s="21"/>
      <c r="VHL139" s="21"/>
      <c r="VHS139" s="21"/>
      <c r="VHT139" s="21"/>
      <c r="VHU139" s="21"/>
      <c r="VHV139" s="21"/>
      <c r="VHW139" s="21"/>
      <c r="VID139" s="21"/>
      <c r="VIE139" s="21"/>
      <c r="VIF139" s="21"/>
      <c r="VIG139" s="21"/>
      <c r="VIH139" s="21"/>
      <c r="VIO139" s="21"/>
      <c r="VIP139" s="21"/>
      <c r="VIQ139" s="21"/>
      <c r="VIR139" s="21"/>
      <c r="VIS139" s="21"/>
      <c r="VIZ139" s="21"/>
      <c r="VJA139" s="21"/>
      <c r="VJB139" s="21"/>
      <c r="VJC139" s="21"/>
      <c r="VJD139" s="21"/>
      <c r="VJK139" s="21"/>
      <c r="VJL139" s="21"/>
      <c r="VJM139" s="21"/>
      <c r="VJN139" s="21"/>
      <c r="VJO139" s="21"/>
      <c r="VJV139" s="21"/>
      <c r="VJW139" s="21"/>
      <c r="VJX139" s="21"/>
      <c r="VJY139" s="21"/>
      <c r="VJZ139" s="21"/>
      <c r="VKG139" s="21"/>
      <c r="VKH139" s="21"/>
      <c r="VKI139" s="21"/>
      <c r="VKJ139" s="21"/>
      <c r="VKK139" s="21"/>
      <c r="VKR139" s="21"/>
      <c r="VKS139" s="21"/>
      <c r="VKT139" s="21"/>
      <c r="VKU139" s="21"/>
      <c r="VKV139" s="21"/>
      <c r="VLC139" s="21"/>
      <c r="VLD139" s="21"/>
      <c r="VLE139" s="21"/>
      <c r="VLF139" s="21"/>
      <c r="VLG139" s="21"/>
      <c r="VLN139" s="21"/>
      <c r="VLO139" s="21"/>
      <c r="VLP139" s="21"/>
      <c r="VLQ139" s="21"/>
      <c r="VLR139" s="21"/>
      <c r="VLY139" s="21"/>
      <c r="VLZ139" s="21"/>
      <c r="VMA139" s="21"/>
      <c r="VMB139" s="21"/>
      <c r="VMC139" s="21"/>
      <c r="VMJ139" s="21"/>
      <c r="VMK139" s="21"/>
      <c r="VML139" s="21"/>
      <c r="VMM139" s="21"/>
      <c r="VMN139" s="21"/>
      <c r="VMU139" s="21"/>
      <c r="VMV139" s="21"/>
      <c r="VMW139" s="21"/>
      <c r="VMX139" s="21"/>
      <c r="VMY139" s="21"/>
      <c r="VNF139" s="21"/>
      <c r="VNG139" s="21"/>
      <c r="VNH139" s="21"/>
      <c r="VNI139" s="21"/>
      <c r="VNJ139" s="21"/>
      <c r="VNQ139" s="21"/>
      <c r="VNR139" s="21"/>
      <c r="VNS139" s="21"/>
      <c r="VNT139" s="21"/>
      <c r="VNU139" s="21"/>
      <c r="VOB139" s="21"/>
      <c r="VOC139" s="21"/>
      <c r="VOD139" s="21"/>
      <c r="VOE139" s="21"/>
      <c r="VOF139" s="21"/>
      <c r="VOM139" s="21"/>
      <c r="VON139" s="21"/>
      <c r="VOO139" s="21"/>
      <c r="VOP139" s="21"/>
      <c r="VOQ139" s="21"/>
      <c r="VOX139" s="21"/>
      <c r="VOY139" s="21"/>
      <c r="VOZ139" s="21"/>
      <c r="VPA139" s="21"/>
      <c r="VPB139" s="21"/>
      <c r="VPI139" s="21"/>
      <c r="VPJ139" s="21"/>
      <c r="VPK139" s="21"/>
      <c r="VPL139" s="21"/>
      <c r="VPM139" s="21"/>
      <c r="VPT139" s="21"/>
      <c r="VPU139" s="21"/>
      <c r="VPV139" s="21"/>
      <c r="VPW139" s="21"/>
      <c r="VPX139" s="21"/>
      <c r="VQE139" s="21"/>
      <c r="VQF139" s="21"/>
      <c r="VQG139" s="21"/>
      <c r="VQH139" s="21"/>
      <c r="VQI139" s="21"/>
      <c r="VQP139" s="21"/>
      <c r="VQQ139" s="21"/>
      <c r="VQR139" s="21"/>
      <c r="VQS139" s="21"/>
      <c r="VQT139" s="21"/>
      <c r="VRA139" s="21"/>
      <c r="VRB139" s="21"/>
      <c r="VRC139" s="21"/>
      <c r="VRD139" s="21"/>
      <c r="VRE139" s="21"/>
      <c r="VRL139" s="21"/>
      <c r="VRM139" s="21"/>
      <c r="VRN139" s="21"/>
      <c r="VRO139" s="21"/>
      <c r="VRP139" s="21"/>
      <c r="VRW139" s="21"/>
      <c r="VRX139" s="21"/>
      <c r="VRY139" s="21"/>
      <c r="VRZ139" s="21"/>
      <c r="VSA139" s="21"/>
      <c r="VSH139" s="21"/>
      <c r="VSI139" s="21"/>
      <c r="VSJ139" s="21"/>
      <c r="VSK139" s="21"/>
      <c r="VSL139" s="21"/>
      <c r="VSS139" s="21"/>
      <c r="VST139" s="21"/>
      <c r="VSU139" s="21"/>
      <c r="VSV139" s="21"/>
      <c r="VSW139" s="21"/>
      <c r="VTD139" s="21"/>
      <c r="VTE139" s="21"/>
      <c r="VTF139" s="21"/>
      <c r="VTG139" s="21"/>
      <c r="VTH139" s="21"/>
      <c r="VTO139" s="21"/>
      <c r="VTP139" s="21"/>
      <c r="VTQ139" s="21"/>
      <c r="VTR139" s="21"/>
      <c r="VTS139" s="21"/>
      <c r="VTZ139" s="21"/>
      <c r="VUA139" s="21"/>
      <c r="VUB139" s="21"/>
      <c r="VUC139" s="21"/>
      <c r="VUD139" s="21"/>
      <c r="VUK139" s="21"/>
      <c r="VUL139" s="21"/>
      <c r="VUM139" s="21"/>
      <c r="VUN139" s="21"/>
      <c r="VUO139" s="21"/>
      <c r="VUV139" s="21"/>
      <c r="VUW139" s="21"/>
      <c r="VUX139" s="21"/>
      <c r="VUY139" s="21"/>
      <c r="VUZ139" s="21"/>
      <c r="VVG139" s="21"/>
      <c r="VVH139" s="21"/>
      <c r="VVI139" s="21"/>
      <c r="VVJ139" s="21"/>
      <c r="VVK139" s="21"/>
      <c r="VVR139" s="21"/>
      <c r="VVS139" s="21"/>
      <c r="VVT139" s="21"/>
      <c r="VVU139" s="21"/>
      <c r="VVV139" s="21"/>
      <c r="VWC139" s="21"/>
      <c r="VWD139" s="21"/>
      <c r="VWE139" s="21"/>
      <c r="VWF139" s="21"/>
      <c r="VWG139" s="21"/>
      <c r="VWN139" s="21"/>
      <c r="VWO139" s="21"/>
      <c r="VWP139" s="21"/>
      <c r="VWQ139" s="21"/>
      <c r="VWR139" s="21"/>
      <c r="VWY139" s="21"/>
      <c r="VWZ139" s="21"/>
      <c r="VXA139" s="21"/>
      <c r="VXB139" s="21"/>
      <c r="VXC139" s="21"/>
      <c r="VXJ139" s="21"/>
      <c r="VXK139" s="21"/>
      <c r="VXL139" s="21"/>
      <c r="VXM139" s="21"/>
      <c r="VXN139" s="21"/>
      <c r="VXU139" s="21"/>
      <c r="VXV139" s="21"/>
      <c r="VXW139" s="21"/>
      <c r="VXX139" s="21"/>
      <c r="VXY139" s="21"/>
      <c r="VYF139" s="21"/>
      <c r="VYG139" s="21"/>
      <c r="VYH139" s="21"/>
      <c r="VYI139" s="21"/>
      <c r="VYJ139" s="21"/>
      <c r="VYQ139" s="21"/>
      <c r="VYR139" s="21"/>
      <c r="VYS139" s="21"/>
      <c r="VYT139" s="21"/>
      <c r="VYU139" s="21"/>
      <c r="VZB139" s="21"/>
      <c r="VZC139" s="21"/>
      <c r="VZD139" s="21"/>
      <c r="VZE139" s="21"/>
      <c r="VZF139" s="21"/>
      <c r="VZM139" s="21"/>
      <c r="VZN139" s="21"/>
      <c r="VZO139" s="21"/>
      <c r="VZP139" s="21"/>
      <c r="VZQ139" s="21"/>
      <c r="VZX139" s="21"/>
      <c r="VZY139" s="21"/>
      <c r="VZZ139" s="21"/>
      <c r="WAA139" s="21"/>
      <c r="WAB139" s="21"/>
      <c r="WAI139" s="21"/>
      <c r="WAJ139" s="21"/>
      <c r="WAK139" s="21"/>
      <c r="WAL139" s="21"/>
      <c r="WAM139" s="21"/>
      <c r="WAT139" s="21"/>
      <c r="WAU139" s="21"/>
      <c r="WAV139" s="21"/>
      <c r="WAW139" s="21"/>
      <c r="WAX139" s="21"/>
      <c r="WBE139" s="21"/>
      <c r="WBF139" s="21"/>
      <c r="WBG139" s="21"/>
      <c r="WBH139" s="21"/>
      <c r="WBI139" s="21"/>
      <c r="WBP139" s="21"/>
      <c r="WBQ139" s="21"/>
      <c r="WBR139" s="21"/>
      <c r="WBS139" s="21"/>
      <c r="WBT139" s="21"/>
      <c r="WCA139" s="21"/>
      <c r="WCB139" s="21"/>
      <c r="WCC139" s="21"/>
      <c r="WCD139" s="21"/>
      <c r="WCE139" s="21"/>
      <c r="WCL139" s="21"/>
      <c r="WCM139" s="21"/>
      <c r="WCN139" s="21"/>
      <c r="WCO139" s="21"/>
      <c r="WCP139" s="21"/>
      <c r="WCW139" s="21"/>
      <c r="WCX139" s="21"/>
      <c r="WCY139" s="21"/>
      <c r="WCZ139" s="21"/>
      <c r="WDA139" s="21"/>
      <c r="WDH139" s="21"/>
      <c r="WDI139" s="21"/>
      <c r="WDJ139" s="21"/>
      <c r="WDK139" s="21"/>
      <c r="WDL139" s="21"/>
      <c r="WDS139" s="21"/>
      <c r="WDT139" s="21"/>
      <c r="WDU139" s="21"/>
      <c r="WDV139" s="21"/>
      <c r="WDW139" s="21"/>
      <c r="WED139" s="21"/>
      <c r="WEE139" s="21"/>
      <c r="WEF139" s="21"/>
      <c r="WEG139" s="21"/>
      <c r="WEH139" s="21"/>
      <c r="WEO139" s="21"/>
      <c r="WEP139" s="21"/>
      <c r="WEQ139" s="21"/>
      <c r="WER139" s="21"/>
      <c r="WES139" s="21"/>
      <c r="WEZ139" s="21"/>
      <c r="WFA139" s="21"/>
      <c r="WFB139" s="21"/>
      <c r="WFC139" s="21"/>
      <c r="WFD139" s="21"/>
      <c r="WFK139" s="21"/>
      <c r="WFL139" s="21"/>
      <c r="WFM139" s="21"/>
      <c r="WFN139" s="21"/>
      <c r="WFO139" s="21"/>
      <c r="WFV139" s="21"/>
      <c r="WFW139" s="21"/>
      <c r="WFX139" s="21"/>
      <c r="WFY139" s="21"/>
      <c r="WFZ139" s="21"/>
      <c r="WGG139" s="21"/>
      <c r="WGH139" s="21"/>
      <c r="WGI139" s="21"/>
      <c r="WGJ139" s="21"/>
      <c r="WGK139" s="21"/>
      <c r="WGR139" s="21"/>
      <c r="WGS139" s="21"/>
      <c r="WGT139" s="21"/>
      <c r="WGU139" s="21"/>
      <c r="WGV139" s="21"/>
      <c r="WHC139" s="21"/>
      <c r="WHD139" s="21"/>
      <c r="WHE139" s="21"/>
      <c r="WHF139" s="21"/>
      <c r="WHG139" s="21"/>
      <c r="WHN139" s="21"/>
      <c r="WHO139" s="21"/>
      <c r="WHP139" s="21"/>
      <c r="WHQ139" s="21"/>
      <c r="WHR139" s="21"/>
      <c r="WHY139" s="21"/>
      <c r="WHZ139" s="21"/>
      <c r="WIA139" s="21"/>
      <c r="WIB139" s="21"/>
      <c r="WIC139" s="21"/>
      <c r="WIJ139" s="21"/>
      <c r="WIK139" s="21"/>
      <c r="WIL139" s="21"/>
      <c r="WIM139" s="21"/>
      <c r="WIN139" s="21"/>
      <c r="WIU139" s="21"/>
      <c r="WIV139" s="21"/>
      <c r="WIW139" s="21"/>
      <c r="WIX139" s="21"/>
      <c r="WIY139" s="21"/>
      <c r="WJF139" s="21"/>
      <c r="WJG139" s="21"/>
      <c r="WJH139" s="21"/>
      <c r="WJI139" s="21"/>
      <c r="WJJ139" s="21"/>
      <c r="WJQ139" s="21"/>
      <c r="WJR139" s="21"/>
      <c r="WJS139" s="21"/>
      <c r="WJT139" s="21"/>
      <c r="WJU139" s="21"/>
      <c r="WKB139" s="21"/>
      <c r="WKC139" s="21"/>
      <c r="WKD139" s="21"/>
      <c r="WKE139" s="21"/>
      <c r="WKF139" s="21"/>
      <c r="WKM139" s="21"/>
      <c r="WKN139" s="21"/>
      <c r="WKO139" s="21"/>
      <c r="WKP139" s="21"/>
      <c r="WKQ139" s="21"/>
      <c r="WKX139" s="21"/>
      <c r="WKY139" s="21"/>
      <c r="WKZ139" s="21"/>
      <c r="WLA139" s="21"/>
      <c r="WLB139" s="21"/>
      <c r="WLI139" s="21"/>
      <c r="WLJ139" s="21"/>
      <c r="WLK139" s="21"/>
      <c r="WLL139" s="21"/>
      <c r="WLM139" s="21"/>
      <c r="WLT139" s="21"/>
      <c r="WLU139" s="21"/>
      <c r="WLV139" s="21"/>
      <c r="WLW139" s="21"/>
      <c r="WLX139" s="21"/>
      <c r="WME139" s="21"/>
      <c r="WMF139" s="21"/>
      <c r="WMG139" s="21"/>
      <c r="WMH139" s="21"/>
      <c r="WMI139" s="21"/>
      <c r="WMP139" s="21"/>
      <c r="WMQ139" s="21"/>
      <c r="WMR139" s="21"/>
      <c r="WMS139" s="21"/>
      <c r="WMT139" s="21"/>
      <c r="WNA139" s="21"/>
      <c r="WNB139" s="21"/>
      <c r="WNC139" s="21"/>
      <c r="WND139" s="21"/>
      <c r="WNE139" s="21"/>
      <c r="WNL139" s="21"/>
      <c r="WNM139" s="21"/>
      <c r="WNN139" s="21"/>
      <c r="WNO139" s="21"/>
      <c r="WNP139" s="21"/>
      <c r="WNW139" s="21"/>
      <c r="WNX139" s="21"/>
      <c r="WNY139" s="21"/>
      <c r="WNZ139" s="21"/>
      <c r="WOA139" s="21"/>
      <c r="WOH139" s="21"/>
      <c r="WOI139" s="21"/>
      <c r="WOJ139" s="21"/>
      <c r="WOK139" s="21"/>
      <c r="WOL139" s="21"/>
      <c r="WOS139" s="21"/>
      <c r="WOT139" s="21"/>
      <c r="WOU139" s="21"/>
      <c r="WOV139" s="21"/>
      <c r="WOW139" s="21"/>
      <c r="WPD139" s="21"/>
      <c r="WPE139" s="21"/>
      <c r="WPF139" s="21"/>
      <c r="WPG139" s="21"/>
      <c r="WPH139" s="21"/>
      <c r="WPO139" s="21"/>
      <c r="WPP139" s="21"/>
      <c r="WPQ139" s="21"/>
      <c r="WPR139" s="21"/>
      <c r="WPS139" s="21"/>
      <c r="WPZ139" s="21"/>
      <c r="WQA139" s="21"/>
      <c r="WQB139" s="21"/>
      <c r="WQC139" s="21"/>
      <c r="WQD139" s="21"/>
      <c r="WQK139" s="21"/>
      <c r="WQL139" s="21"/>
      <c r="WQM139" s="21"/>
      <c r="WQN139" s="21"/>
      <c r="WQO139" s="21"/>
      <c r="WQV139" s="21"/>
      <c r="WQW139" s="21"/>
      <c r="WQX139" s="21"/>
      <c r="WQY139" s="21"/>
      <c r="WQZ139" s="21"/>
      <c r="WRG139" s="21"/>
      <c r="WRH139" s="21"/>
      <c r="WRI139" s="21"/>
      <c r="WRJ139" s="21"/>
      <c r="WRK139" s="21"/>
      <c r="WRR139" s="21"/>
      <c r="WRS139" s="21"/>
      <c r="WRT139" s="21"/>
      <c r="WRU139" s="21"/>
      <c r="WRV139" s="21"/>
      <c r="WSC139" s="21"/>
      <c r="WSD139" s="21"/>
      <c r="WSE139" s="21"/>
      <c r="WSF139" s="21"/>
      <c r="WSG139" s="21"/>
      <c r="WSN139" s="21"/>
      <c r="WSO139" s="21"/>
      <c r="WSP139" s="21"/>
      <c r="WSQ139" s="21"/>
      <c r="WSR139" s="21"/>
      <c r="WSY139" s="21"/>
      <c r="WSZ139" s="21"/>
      <c r="WTA139" s="21"/>
      <c r="WTB139" s="21"/>
      <c r="WTC139" s="21"/>
      <c r="WTJ139" s="21"/>
      <c r="WTK139" s="21"/>
      <c r="WTL139" s="21"/>
      <c r="WTM139" s="21"/>
      <c r="WTN139" s="21"/>
      <c r="WTU139" s="21"/>
      <c r="WTV139" s="21"/>
      <c r="WTW139" s="21"/>
      <c r="WTX139" s="21"/>
      <c r="WTY139" s="21"/>
      <c r="WUF139" s="21"/>
      <c r="WUG139" s="21"/>
      <c r="WUH139" s="21"/>
      <c r="WUI139" s="21"/>
      <c r="WUJ139" s="21"/>
      <c r="WUQ139" s="21"/>
      <c r="WUR139" s="21"/>
      <c r="WUS139" s="21"/>
      <c r="WUT139" s="21"/>
      <c r="WUU139" s="21"/>
      <c r="WVB139" s="21"/>
      <c r="WVC139" s="21"/>
      <c r="WVD139" s="21"/>
      <c r="WVE139" s="21"/>
      <c r="WVF139" s="21"/>
      <c r="WVM139" s="21"/>
      <c r="WVN139" s="21"/>
      <c r="WVO139" s="21"/>
      <c r="WVP139" s="21"/>
      <c r="WVQ139" s="21"/>
      <c r="WVX139" s="21"/>
      <c r="WVY139" s="21"/>
      <c r="WVZ139" s="21"/>
      <c r="WWA139" s="21"/>
      <c r="WWB139" s="21"/>
      <c r="WWI139" s="21"/>
      <c r="WWJ139" s="21"/>
      <c r="WWK139" s="21"/>
      <c r="WWL139" s="21"/>
      <c r="WWM139" s="21"/>
      <c r="WWT139" s="21"/>
      <c r="WWU139" s="21"/>
      <c r="WWV139" s="21"/>
      <c r="WWW139" s="21"/>
      <c r="WWX139" s="21"/>
      <c r="WXE139" s="21"/>
      <c r="WXF139" s="21"/>
      <c r="WXG139" s="21"/>
      <c r="WXH139" s="21"/>
      <c r="WXI139" s="21"/>
      <c r="WXP139" s="21"/>
      <c r="WXQ139" s="21"/>
      <c r="WXR139" s="21"/>
      <c r="WXS139" s="21"/>
      <c r="WXT139" s="21"/>
      <c r="WYA139" s="21"/>
      <c r="WYB139" s="21"/>
      <c r="WYC139" s="21"/>
      <c r="WYD139" s="21"/>
      <c r="WYE139" s="21"/>
      <c r="WYL139" s="21"/>
      <c r="WYM139" s="21"/>
      <c r="WYN139" s="21"/>
      <c r="WYO139" s="21"/>
      <c r="WYP139" s="21"/>
      <c r="WYW139" s="21"/>
      <c r="WYX139" s="21"/>
      <c r="WYY139" s="21"/>
      <c r="WYZ139" s="21"/>
      <c r="WZA139" s="21"/>
      <c r="WZH139" s="21"/>
      <c r="WZI139" s="21"/>
      <c r="WZJ139" s="21"/>
      <c r="WZK139" s="21"/>
      <c r="WZL139" s="21"/>
      <c r="WZS139" s="21"/>
      <c r="WZT139" s="21"/>
      <c r="WZU139" s="21"/>
      <c r="WZV139" s="21"/>
      <c r="WZW139" s="21"/>
      <c r="XAD139" s="21"/>
      <c r="XAE139" s="21"/>
      <c r="XAF139" s="21"/>
      <c r="XAG139" s="21"/>
      <c r="XAH139" s="21"/>
      <c r="XAO139" s="21"/>
      <c r="XAP139" s="21"/>
      <c r="XAQ139" s="21"/>
      <c r="XAR139" s="21"/>
      <c r="XAS139" s="21"/>
      <c r="XAZ139" s="21"/>
      <c r="XBA139" s="21"/>
      <c r="XBB139" s="21"/>
      <c r="XBC139" s="21"/>
      <c r="XBD139" s="21"/>
      <c r="XBK139" s="21"/>
      <c r="XBL139" s="21"/>
      <c r="XBM139" s="21"/>
      <c r="XBN139" s="21"/>
      <c r="XBO139" s="21"/>
      <c r="XBV139" s="21"/>
      <c r="XBW139" s="21"/>
      <c r="XBX139" s="21"/>
      <c r="XBY139" s="21"/>
      <c r="XBZ139" s="21"/>
      <c r="XCG139" s="21"/>
      <c r="XCH139" s="21"/>
      <c r="XCI139" s="21"/>
      <c r="XCJ139" s="21"/>
      <c r="XCK139" s="21"/>
      <c r="XCR139" s="21"/>
      <c r="XCS139" s="21"/>
      <c r="XCT139" s="21"/>
      <c r="XCU139" s="21"/>
      <c r="XCV139" s="21"/>
      <c r="XDC139" s="21"/>
      <c r="XDD139" s="21"/>
      <c r="XDE139" s="21"/>
      <c r="XDF139" s="21"/>
      <c r="XDG139" s="21"/>
      <c r="XDN139" s="21"/>
      <c r="XDO139" s="21"/>
      <c r="XDP139" s="21"/>
      <c r="XDQ139" s="21"/>
      <c r="XDR139" s="21"/>
      <c r="XDY139" s="21"/>
      <c r="XDZ139" s="21"/>
      <c r="XEA139" s="21"/>
      <c r="XEB139" s="21"/>
      <c r="XEC139" s="21"/>
      <c r="XEJ139" s="21"/>
      <c r="XEK139" s="21"/>
      <c r="XEL139" s="21"/>
      <c r="XEM139" s="21"/>
      <c r="XEN139" s="21"/>
      <c r="XEU139" s="21"/>
      <c r="XEV139" s="21"/>
      <c r="XEW139" s="21"/>
      <c r="XEX139" s="21"/>
    </row>
    <row r="140" spans="1:1023 1030:2046 2053:3069 3076:4092 4099:5115 5122:6138 6145:11264 11271:12287 12294:13310 13317:14333 14340:15356 15363:16378" outlineLevel="1" x14ac:dyDescent="0.25">
      <c r="A140" s="37" t="s">
        <v>261</v>
      </c>
      <c r="B140" s="34" t="s">
        <v>262</v>
      </c>
      <c r="C140" s="14" t="s">
        <v>16</v>
      </c>
      <c r="D140" s="44" t="s">
        <v>17</v>
      </c>
      <c r="E140" s="44"/>
      <c r="F140" s="15"/>
      <c r="H140" s="21"/>
      <c r="I140" s="21"/>
      <c r="J140" s="21"/>
      <c r="K140" s="21"/>
      <c r="L140" s="21"/>
      <c r="R140" s="21"/>
      <c r="S140" s="21"/>
      <c r="T140" s="21"/>
      <c r="U140" s="21"/>
      <c r="V140" s="21"/>
      <c r="AC140" s="21"/>
      <c r="AD140" s="21"/>
      <c r="AE140" s="21"/>
      <c r="AF140" s="21"/>
      <c r="AG140" s="21"/>
      <c r="AN140" s="21"/>
      <c r="AO140" s="21"/>
      <c r="AP140" s="21"/>
      <c r="AQ140" s="21"/>
      <c r="AR140" s="21"/>
      <c r="AY140" s="21"/>
      <c r="AZ140" s="21"/>
      <c r="BA140" s="21"/>
      <c r="BB140" s="21"/>
      <c r="BC140" s="21"/>
      <c r="BJ140" s="21"/>
      <c r="BK140" s="21"/>
      <c r="BL140" s="21"/>
      <c r="BM140" s="21"/>
      <c r="BN140" s="21"/>
      <c r="BU140" s="21"/>
      <c r="BV140" s="21"/>
      <c r="BW140" s="21"/>
      <c r="BX140" s="21"/>
      <c r="BY140" s="21"/>
      <c r="CF140" s="21"/>
      <c r="CG140" s="21"/>
      <c r="CH140" s="21"/>
      <c r="CI140" s="21"/>
      <c r="CJ140" s="21"/>
      <c r="CQ140" s="21"/>
      <c r="CR140" s="21"/>
      <c r="CS140" s="21"/>
      <c r="CT140" s="21"/>
      <c r="CU140" s="21"/>
      <c r="DB140" s="21"/>
      <c r="DC140" s="21"/>
      <c r="DD140" s="21"/>
      <c r="DE140" s="21"/>
      <c r="DF140" s="21"/>
      <c r="DM140" s="21"/>
      <c r="DN140" s="21"/>
      <c r="DO140" s="21"/>
      <c r="DP140" s="21"/>
      <c r="DQ140" s="21"/>
      <c r="DX140" s="21"/>
      <c r="DY140" s="21"/>
      <c r="DZ140" s="21"/>
      <c r="EA140" s="21"/>
      <c r="EB140" s="21"/>
      <c r="EI140" s="21"/>
      <c r="EJ140" s="21"/>
      <c r="EK140" s="21"/>
      <c r="EL140" s="21"/>
      <c r="EM140" s="21"/>
      <c r="ET140" s="21"/>
      <c r="EU140" s="21"/>
      <c r="EV140" s="21"/>
      <c r="EW140" s="21"/>
      <c r="EX140" s="21"/>
      <c r="FE140" s="21"/>
      <c r="FF140" s="21"/>
      <c r="FG140" s="21"/>
      <c r="FH140" s="21"/>
      <c r="FI140" s="21"/>
      <c r="FP140" s="21"/>
      <c r="FQ140" s="21"/>
      <c r="FR140" s="21"/>
      <c r="FS140" s="21"/>
      <c r="FT140" s="21"/>
      <c r="GA140" s="21"/>
      <c r="GB140" s="21"/>
      <c r="GC140" s="21"/>
      <c r="GD140" s="21"/>
      <c r="GE140" s="21"/>
      <c r="GL140" s="21"/>
      <c r="GM140" s="21"/>
      <c r="GN140" s="21"/>
      <c r="GO140" s="21"/>
      <c r="GP140" s="21"/>
      <c r="GW140" s="21"/>
      <c r="GX140" s="21"/>
      <c r="GY140" s="21"/>
      <c r="GZ140" s="21"/>
      <c r="HA140" s="21"/>
      <c r="HH140" s="21"/>
      <c r="HI140" s="21"/>
      <c r="HJ140" s="21"/>
      <c r="HK140" s="21"/>
      <c r="HL140" s="21"/>
      <c r="HS140" s="21"/>
      <c r="HT140" s="21"/>
      <c r="HU140" s="21"/>
      <c r="HV140" s="21"/>
      <c r="HW140" s="21"/>
      <c r="ID140" s="21"/>
      <c r="IE140" s="21"/>
      <c r="IF140" s="21"/>
      <c r="IG140" s="21"/>
      <c r="IH140" s="21"/>
      <c r="IO140" s="21"/>
      <c r="IP140" s="21"/>
      <c r="IQ140" s="21"/>
      <c r="IR140" s="21"/>
      <c r="IS140" s="21"/>
      <c r="IZ140" s="21"/>
      <c r="JA140" s="21"/>
      <c r="JB140" s="21"/>
      <c r="JC140" s="21"/>
      <c r="JD140" s="21"/>
      <c r="JK140" s="21"/>
      <c r="JL140" s="21"/>
      <c r="JM140" s="21"/>
      <c r="JN140" s="21"/>
      <c r="JO140" s="21"/>
      <c r="JV140" s="21"/>
      <c r="JW140" s="21"/>
      <c r="JX140" s="21"/>
      <c r="JY140" s="21"/>
      <c r="JZ140" s="21"/>
      <c r="KG140" s="21"/>
      <c r="KH140" s="21"/>
      <c r="KI140" s="21"/>
      <c r="KJ140" s="21"/>
      <c r="KK140" s="21"/>
      <c r="KR140" s="21"/>
      <c r="KS140" s="21"/>
      <c r="KT140" s="21"/>
      <c r="KU140" s="21"/>
      <c r="KV140" s="21"/>
      <c r="LC140" s="21"/>
      <c r="LD140" s="21"/>
      <c r="LE140" s="21"/>
      <c r="LF140" s="21"/>
      <c r="LG140" s="21"/>
      <c r="LN140" s="21"/>
      <c r="LO140" s="21"/>
      <c r="LP140" s="21"/>
      <c r="LQ140" s="21"/>
      <c r="LR140" s="21"/>
      <c r="LY140" s="21"/>
      <c r="LZ140" s="21"/>
      <c r="MA140" s="21"/>
      <c r="MB140" s="21"/>
      <c r="MC140" s="21"/>
      <c r="MJ140" s="21"/>
      <c r="MK140" s="21"/>
      <c r="ML140" s="21"/>
      <c r="MM140" s="21"/>
      <c r="MN140" s="21"/>
      <c r="MU140" s="21"/>
      <c r="MV140" s="21"/>
      <c r="MW140" s="21"/>
      <c r="MX140" s="21"/>
      <c r="MY140" s="21"/>
      <c r="NF140" s="21"/>
      <c r="NG140" s="21"/>
      <c r="NH140" s="21"/>
      <c r="NI140" s="21"/>
      <c r="NJ140" s="21"/>
      <c r="NQ140" s="21"/>
      <c r="NR140" s="21"/>
      <c r="NS140" s="21"/>
      <c r="NT140" s="21"/>
      <c r="NU140" s="21"/>
      <c r="OB140" s="21"/>
      <c r="OC140" s="21"/>
      <c r="OD140" s="21"/>
      <c r="OE140" s="21"/>
      <c r="OF140" s="21"/>
      <c r="OM140" s="21"/>
      <c r="ON140" s="21"/>
      <c r="OO140" s="21"/>
      <c r="OP140" s="21"/>
      <c r="OQ140" s="21"/>
      <c r="OX140" s="21"/>
      <c r="OY140" s="21"/>
      <c r="OZ140" s="21"/>
      <c r="PA140" s="21"/>
      <c r="PB140" s="21"/>
      <c r="PI140" s="21"/>
      <c r="PJ140" s="21"/>
      <c r="PK140" s="21"/>
      <c r="PL140" s="21"/>
      <c r="PM140" s="21"/>
      <c r="PT140" s="21"/>
      <c r="PU140" s="21"/>
      <c r="PV140" s="21"/>
      <c r="PW140" s="21"/>
      <c r="PX140" s="21"/>
      <c r="QE140" s="21"/>
      <c r="QF140" s="21"/>
      <c r="QG140" s="21"/>
      <c r="QH140" s="21"/>
      <c r="QI140" s="21"/>
      <c r="QP140" s="21"/>
      <c r="QQ140" s="21"/>
      <c r="QR140" s="21"/>
      <c r="QS140" s="21"/>
      <c r="QT140" s="21"/>
      <c r="RA140" s="21"/>
      <c r="RB140" s="21"/>
      <c r="RC140" s="21"/>
      <c r="RD140" s="21"/>
      <c r="RE140" s="21"/>
      <c r="RL140" s="21"/>
      <c r="RM140" s="21"/>
      <c r="RN140" s="21"/>
      <c r="RO140" s="21"/>
      <c r="RP140" s="21"/>
      <c r="RW140" s="21"/>
      <c r="RX140" s="21"/>
      <c r="RY140" s="21"/>
      <c r="RZ140" s="21"/>
      <c r="SA140" s="21"/>
      <c r="SH140" s="21"/>
      <c r="SI140" s="21"/>
      <c r="SJ140" s="21"/>
      <c r="SK140" s="21"/>
      <c r="SL140" s="21"/>
      <c r="SS140" s="21"/>
      <c r="ST140" s="21"/>
      <c r="SU140" s="21"/>
      <c r="SV140" s="21"/>
      <c r="SW140" s="21"/>
      <c r="TD140" s="21"/>
      <c r="TE140" s="21"/>
      <c r="TF140" s="21"/>
      <c r="TG140" s="21"/>
      <c r="TH140" s="21"/>
      <c r="TO140" s="21"/>
      <c r="TP140" s="21"/>
      <c r="TQ140" s="21"/>
      <c r="TR140" s="21"/>
      <c r="TS140" s="21"/>
      <c r="TZ140" s="21"/>
      <c r="UA140" s="21"/>
      <c r="UB140" s="21"/>
      <c r="UC140" s="21"/>
      <c r="UD140" s="21"/>
      <c r="UK140" s="21"/>
      <c r="UL140" s="21"/>
      <c r="UM140" s="21"/>
      <c r="UN140" s="21"/>
      <c r="UO140" s="21"/>
      <c r="UV140" s="21"/>
      <c r="UW140" s="21"/>
      <c r="UX140" s="21"/>
      <c r="UY140" s="21"/>
      <c r="UZ140" s="21"/>
      <c r="VG140" s="21"/>
      <c r="VH140" s="21"/>
      <c r="VI140" s="21"/>
      <c r="VJ140" s="21"/>
      <c r="VK140" s="21"/>
      <c r="VR140" s="21"/>
      <c r="VS140" s="21"/>
      <c r="VT140" s="21"/>
      <c r="VU140" s="21"/>
      <c r="VV140" s="21"/>
      <c r="WC140" s="21"/>
      <c r="WD140" s="21"/>
      <c r="WE140" s="21"/>
      <c r="WF140" s="21"/>
      <c r="WG140" s="21"/>
      <c r="WN140" s="21"/>
      <c r="WO140" s="21"/>
      <c r="WP140" s="21"/>
      <c r="WQ140" s="21"/>
      <c r="WR140" s="21"/>
      <c r="WY140" s="21"/>
      <c r="WZ140" s="21"/>
      <c r="XA140" s="21"/>
      <c r="XB140" s="21"/>
      <c r="XC140" s="21"/>
      <c r="XJ140" s="21"/>
      <c r="XK140" s="21"/>
      <c r="XL140" s="21"/>
      <c r="XM140" s="21"/>
      <c r="XN140" s="21"/>
      <c r="XU140" s="21"/>
      <c r="XV140" s="21"/>
      <c r="XW140" s="21"/>
      <c r="XX140" s="21"/>
      <c r="XY140" s="21"/>
      <c r="YF140" s="21"/>
      <c r="YG140" s="21"/>
      <c r="YH140" s="21"/>
      <c r="YI140" s="21"/>
      <c r="YJ140" s="21"/>
      <c r="YQ140" s="21"/>
      <c r="YR140" s="21"/>
      <c r="YS140" s="21"/>
      <c r="YT140" s="21"/>
      <c r="YU140" s="21"/>
      <c r="ZB140" s="21"/>
      <c r="ZC140" s="21"/>
      <c r="ZD140" s="21"/>
      <c r="ZE140" s="21"/>
      <c r="ZF140" s="21"/>
      <c r="ZM140" s="21"/>
      <c r="ZN140" s="21"/>
      <c r="ZO140" s="21"/>
      <c r="ZP140" s="21"/>
      <c r="ZQ140" s="21"/>
      <c r="ZX140" s="21"/>
      <c r="ZY140" s="21"/>
      <c r="ZZ140" s="21"/>
      <c r="AAA140" s="21"/>
      <c r="AAB140" s="21"/>
      <c r="AAI140" s="21"/>
      <c r="AAJ140" s="21"/>
      <c r="AAK140" s="21"/>
      <c r="AAL140" s="21"/>
      <c r="AAM140" s="21"/>
      <c r="AAT140" s="21"/>
      <c r="AAU140" s="21"/>
      <c r="AAV140" s="21"/>
      <c r="AAW140" s="21"/>
      <c r="AAX140" s="21"/>
      <c r="ABE140" s="21"/>
      <c r="ABF140" s="21"/>
      <c r="ABG140" s="21"/>
      <c r="ABH140" s="21"/>
      <c r="ABI140" s="21"/>
      <c r="ABP140" s="21"/>
      <c r="ABQ140" s="21"/>
      <c r="ABR140" s="21"/>
      <c r="ABS140" s="21"/>
      <c r="ABT140" s="21"/>
      <c r="ACA140" s="21"/>
      <c r="ACB140" s="21"/>
      <c r="ACC140" s="21"/>
      <c r="ACD140" s="21"/>
      <c r="ACE140" s="21"/>
      <c r="ACL140" s="21"/>
      <c r="ACM140" s="21"/>
      <c r="ACN140" s="21"/>
      <c r="ACO140" s="21"/>
      <c r="ACP140" s="21"/>
      <c r="ACW140" s="21"/>
      <c r="ACX140" s="21"/>
      <c r="ACY140" s="21"/>
      <c r="ACZ140" s="21"/>
      <c r="ADA140" s="21"/>
      <c r="ADH140" s="21"/>
      <c r="ADI140" s="21"/>
      <c r="ADJ140" s="21"/>
      <c r="ADK140" s="21"/>
      <c r="ADL140" s="21"/>
      <c r="ADS140" s="21"/>
      <c r="ADT140" s="21"/>
      <c r="ADU140" s="21"/>
      <c r="ADV140" s="21"/>
      <c r="ADW140" s="21"/>
      <c r="AED140" s="21"/>
      <c r="AEE140" s="21"/>
      <c r="AEF140" s="21"/>
      <c r="AEG140" s="21"/>
      <c r="AEH140" s="21"/>
      <c r="AEO140" s="21"/>
      <c r="AEP140" s="21"/>
      <c r="AEQ140" s="21"/>
      <c r="AER140" s="21"/>
      <c r="AES140" s="21"/>
      <c r="AEZ140" s="21"/>
      <c r="AFA140" s="21"/>
      <c r="AFB140" s="21"/>
      <c r="AFC140" s="21"/>
      <c r="AFD140" s="21"/>
      <c r="AFK140" s="21"/>
      <c r="AFL140" s="21"/>
      <c r="AFM140" s="21"/>
      <c r="AFN140" s="21"/>
      <c r="AFO140" s="21"/>
      <c r="AFV140" s="21"/>
      <c r="AFW140" s="21"/>
      <c r="AFX140" s="21"/>
      <c r="AFY140" s="21"/>
      <c r="AFZ140" s="21"/>
      <c r="AGG140" s="21"/>
      <c r="AGH140" s="21"/>
      <c r="AGI140" s="21"/>
      <c r="AGJ140" s="21"/>
      <c r="AGK140" s="21"/>
      <c r="AGR140" s="21"/>
      <c r="AGS140" s="21"/>
      <c r="AGT140" s="21"/>
      <c r="AGU140" s="21"/>
      <c r="AGV140" s="21"/>
      <c r="AHC140" s="21"/>
      <c r="AHD140" s="21"/>
      <c r="AHE140" s="21"/>
      <c r="AHF140" s="21"/>
      <c r="AHG140" s="21"/>
      <c r="AHN140" s="21"/>
      <c r="AHO140" s="21"/>
      <c r="AHP140" s="21"/>
      <c r="AHQ140" s="21"/>
      <c r="AHR140" s="21"/>
      <c r="AHY140" s="21"/>
      <c r="AHZ140" s="21"/>
      <c r="AIA140" s="21"/>
      <c r="AIB140" s="21"/>
      <c r="AIC140" s="21"/>
      <c r="AIJ140" s="21"/>
      <c r="AIK140" s="21"/>
      <c r="AIL140" s="21"/>
      <c r="AIM140" s="21"/>
      <c r="AIN140" s="21"/>
      <c r="AIU140" s="21"/>
      <c r="AIV140" s="21"/>
      <c r="AIW140" s="21"/>
      <c r="AIX140" s="21"/>
      <c r="AIY140" s="21"/>
      <c r="AJF140" s="21"/>
      <c r="AJG140" s="21"/>
      <c r="AJH140" s="21"/>
      <c r="AJI140" s="21"/>
      <c r="AJJ140" s="21"/>
      <c r="AJQ140" s="21"/>
      <c r="AJR140" s="21"/>
      <c r="AJS140" s="21"/>
      <c r="AJT140" s="21"/>
      <c r="AJU140" s="21"/>
      <c r="AKB140" s="21"/>
      <c r="AKC140" s="21"/>
      <c r="AKD140" s="21"/>
      <c r="AKE140" s="21"/>
      <c r="AKF140" s="21"/>
      <c r="AKM140" s="21"/>
      <c r="AKN140" s="21"/>
      <c r="AKO140" s="21"/>
      <c r="AKP140" s="21"/>
      <c r="AKQ140" s="21"/>
      <c r="AKX140" s="21"/>
      <c r="AKY140" s="21"/>
      <c r="AKZ140" s="21"/>
      <c r="ALA140" s="21"/>
      <c r="ALB140" s="21"/>
      <c r="ALI140" s="21"/>
      <c r="ALJ140" s="21"/>
      <c r="ALK140" s="21"/>
      <c r="ALL140" s="21"/>
      <c r="ALM140" s="21"/>
      <c r="ALT140" s="21"/>
      <c r="ALU140" s="21"/>
      <c r="ALV140" s="21"/>
      <c r="ALW140" s="21"/>
      <c r="ALX140" s="21"/>
      <c r="AME140" s="21"/>
      <c r="AMF140" s="21"/>
      <c r="AMG140" s="21"/>
      <c r="AMH140" s="21"/>
      <c r="AMI140" s="21"/>
      <c r="AMP140" s="21"/>
      <c r="AMQ140" s="21"/>
      <c r="AMR140" s="21"/>
      <c r="AMS140" s="21"/>
      <c r="AMT140" s="21"/>
      <c r="ANA140" s="21"/>
      <c r="ANB140" s="21"/>
      <c r="ANC140" s="21"/>
      <c r="AND140" s="21"/>
      <c r="ANE140" s="21"/>
      <c r="ANL140" s="21"/>
      <c r="ANM140" s="21"/>
      <c r="ANN140" s="21"/>
      <c r="ANO140" s="21"/>
      <c r="ANP140" s="21"/>
      <c r="ANW140" s="21"/>
      <c r="ANX140" s="21"/>
      <c r="ANY140" s="21"/>
      <c r="ANZ140" s="21"/>
      <c r="AOA140" s="21"/>
      <c r="AOH140" s="21"/>
      <c r="AOI140" s="21"/>
      <c r="AOJ140" s="21"/>
      <c r="AOK140" s="21"/>
      <c r="AOL140" s="21"/>
      <c r="AOS140" s="21"/>
      <c r="AOT140" s="21"/>
      <c r="AOU140" s="21"/>
      <c r="AOV140" s="21"/>
      <c r="AOW140" s="21"/>
      <c r="APD140" s="21"/>
      <c r="APE140" s="21"/>
      <c r="APF140" s="21"/>
      <c r="APG140" s="21"/>
      <c r="APH140" s="21"/>
      <c r="APO140" s="21"/>
      <c r="APP140" s="21"/>
      <c r="APQ140" s="21"/>
      <c r="APR140" s="21"/>
      <c r="APS140" s="21"/>
      <c r="APZ140" s="21"/>
      <c r="AQA140" s="21"/>
      <c r="AQB140" s="21"/>
      <c r="AQC140" s="21"/>
      <c r="AQD140" s="21"/>
      <c r="AQK140" s="21"/>
      <c r="AQL140" s="21"/>
      <c r="AQM140" s="21"/>
      <c r="AQN140" s="21"/>
      <c r="AQO140" s="21"/>
      <c r="AQV140" s="21"/>
      <c r="AQW140" s="21"/>
      <c r="AQX140" s="21"/>
      <c r="AQY140" s="21"/>
      <c r="AQZ140" s="21"/>
      <c r="ARG140" s="21"/>
      <c r="ARH140" s="21"/>
      <c r="ARI140" s="21"/>
      <c r="ARJ140" s="21"/>
      <c r="ARK140" s="21"/>
      <c r="ARR140" s="21"/>
      <c r="ARS140" s="21"/>
      <c r="ART140" s="21"/>
      <c r="ARU140" s="21"/>
      <c r="ARV140" s="21"/>
      <c r="ASC140" s="21"/>
      <c r="ASD140" s="21"/>
      <c r="ASE140" s="21"/>
      <c r="ASF140" s="21"/>
      <c r="ASG140" s="21"/>
      <c r="ASN140" s="21"/>
      <c r="ASO140" s="21"/>
      <c r="ASP140" s="21"/>
      <c r="ASQ140" s="21"/>
      <c r="ASR140" s="21"/>
      <c r="ASY140" s="21"/>
      <c r="ASZ140" s="21"/>
      <c r="ATA140" s="21"/>
      <c r="ATB140" s="21"/>
      <c r="ATC140" s="21"/>
      <c r="ATJ140" s="21"/>
      <c r="ATK140" s="21"/>
      <c r="ATL140" s="21"/>
      <c r="ATM140" s="21"/>
      <c r="ATN140" s="21"/>
      <c r="ATU140" s="21"/>
      <c r="ATV140" s="21"/>
      <c r="ATW140" s="21"/>
      <c r="ATX140" s="21"/>
      <c r="ATY140" s="21"/>
      <c r="AUF140" s="21"/>
      <c r="AUG140" s="21"/>
      <c r="AUH140" s="21"/>
      <c r="AUI140" s="21"/>
      <c r="AUJ140" s="21"/>
      <c r="AUQ140" s="21"/>
      <c r="AUR140" s="21"/>
      <c r="AUS140" s="21"/>
      <c r="AUT140" s="21"/>
      <c r="AUU140" s="21"/>
      <c r="AVB140" s="21"/>
      <c r="AVC140" s="21"/>
      <c r="AVD140" s="21"/>
      <c r="AVE140" s="21"/>
      <c r="AVF140" s="21"/>
      <c r="AVM140" s="21"/>
      <c r="AVN140" s="21"/>
      <c r="AVO140" s="21"/>
      <c r="AVP140" s="21"/>
      <c r="AVQ140" s="21"/>
      <c r="AVX140" s="21"/>
      <c r="AVY140" s="21"/>
      <c r="AVZ140" s="21"/>
      <c r="AWA140" s="21"/>
      <c r="AWB140" s="21"/>
      <c r="AWI140" s="21"/>
      <c r="AWJ140" s="21"/>
      <c r="AWK140" s="21"/>
      <c r="AWL140" s="21"/>
      <c r="AWM140" s="21"/>
      <c r="AWT140" s="21"/>
      <c r="AWU140" s="21"/>
      <c r="AWV140" s="21"/>
      <c r="AWW140" s="21"/>
      <c r="AWX140" s="21"/>
      <c r="AXE140" s="21"/>
      <c r="AXF140" s="21"/>
      <c r="AXG140" s="21"/>
      <c r="AXH140" s="21"/>
      <c r="AXI140" s="21"/>
      <c r="AXP140" s="21"/>
      <c r="AXQ140" s="21"/>
      <c r="AXR140" s="21"/>
      <c r="AXS140" s="21"/>
      <c r="AXT140" s="21"/>
      <c r="AYA140" s="21"/>
      <c r="AYB140" s="21"/>
      <c r="AYC140" s="21"/>
      <c r="AYD140" s="21"/>
      <c r="AYE140" s="21"/>
      <c r="AYL140" s="21"/>
      <c r="AYM140" s="21"/>
      <c r="AYN140" s="21"/>
      <c r="AYO140" s="21"/>
      <c r="AYP140" s="21"/>
      <c r="AYW140" s="21"/>
      <c r="AYX140" s="21"/>
      <c r="AYY140" s="21"/>
      <c r="AYZ140" s="21"/>
      <c r="AZA140" s="21"/>
      <c r="AZH140" s="21"/>
      <c r="AZI140" s="21"/>
      <c r="AZJ140" s="21"/>
      <c r="AZK140" s="21"/>
      <c r="AZL140" s="21"/>
      <c r="AZS140" s="21"/>
      <c r="AZT140" s="21"/>
      <c r="AZU140" s="21"/>
      <c r="AZV140" s="21"/>
      <c r="AZW140" s="21"/>
      <c r="BAD140" s="21"/>
      <c r="BAE140" s="21"/>
      <c r="BAF140" s="21"/>
      <c r="BAG140" s="21"/>
      <c r="BAH140" s="21"/>
      <c r="BAO140" s="21"/>
      <c r="BAP140" s="21"/>
      <c r="BAQ140" s="21"/>
      <c r="BAR140" s="21"/>
      <c r="BAS140" s="21"/>
      <c r="BAZ140" s="21"/>
      <c r="BBA140" s="21"/>
      <c r="BBB140" s="21"/>
      <c r="BBC140" s="21"/>
      <c r="BBD140" s="21"/>
      <c r="BBK140" s="21"/>
      <c r="BBL140" s="21"/>
      <c r="BBM140" s="21"/>
      <c r="BBN140" s="21"/>
      <c r="BBO140" s="21"/>
      <c r="BBV140" s="21"/>
      <c r="BBW140" s="21"/>
      <c r="BBX140" s="21"/>
      <c r="BBY140" s="21"/>
      <c r="BBZ140" s="21"/>
      <c r="BCG140" s="21"/>
      <c r="BCH140" s="21"/>
      <c r="BCI140" s="21"/>
      <c r="BCJ140" s="21"/>
      <c r="BCK140" s="21"/>
      <c r="BCR140" s="21"/>
      <c r="BCS140" s="21"/>
      <c r="BCT140" s="21"/>
      <c r="BCU140" s="21"/>
      <c r="BCV140" s="21"/>
      <c r="BDC140" s="21"/>
      <c r="BDD140" s="21"/>
      <c r="BDE140" s="21"/>
      <c r="BDF140" s="21"/>
      <c r="BDG140" s="21"/>
      <c r="BDN140" s="21"/>
      <c r="BDO140" s="21"/>
      <c r="BDP140" s="21"/>
      <c r="BDQ140" s="21"/>
      <c r="BDR140" s="21"/>
      <c r="BDY140" s="21"/>
      <c r="BDZ140" s="21"/>
      <c r="BEA140" s="21"/>
      <c r="BEB140" s="21"/>
      <c r="BEC140" s="21"/>
      <c r="BEJ140" s="21"/>
      <c r="BEK140" s="21"/>
      <c r="BEL140" s="21"/>
      <c r="BEM140" s="21"/>
      <c r="BEN140" s="21"/>
      <c r="BEU140" s="21"/>
      <c r="BEV140" s="21"/>
      <c r="BEW140" s="21"/>
      <c r="BEX140" s="21"/>
      <c r="BEY140" s="21"/>
      <c r="BFF140" s="21"/>
      <c r="BFG140" s="21"/>
      <c r="BFH140" s="21"/>
      <c r="BFI140" s="21"/>
      <c r="BFJ140" s="21"/>
      <c r="BFQ140" s="21"/>
      <c r="BFR140" s="21"/>
      <c r="BFS140" s="21"/>
      <c r="BFT140" s="21"/>
      <c r="BFU140" s="21"/>
      <c r="BGB140" s="21"/>
      <c r="BGC140" s="21"/>
      <c r="BGD140" s="21"/>
      <c r="BGE140" s="21"/>
      <c r="BGF140" s="21"/>
      <c r="BGM140" s="21"/>
      <c r="BGN140" s="21"/>
      <c r="BGO140" s="21"/>
      <c r="BGP140" s="21"/>
      <c r="BGQ140" s="21"/>
      <c r="BGX140" s="21"/>
      <c r="BGY140" s="21"/>
      <c r="BGZ140" s="21"/>
      <c r="BHA140" s="21"/>
      <c r="BHB140" s="21"/>
      <c r="BHI140" s="21"/>
      <c r="BHJ140" s="21"/>
      <c r="BHK140" s="21"/>
      <c r="BHL140" s="21"/>
      <c r="BHM140" s="21"/>
      <c r="BHT140" s="21"/>
      <c r="BHU140" s="21"/>
      <c r="BHV140" s="21"/>
      <c r="BHW140" s="21"/>
      <c r="BHX140" s="21"/>
      <c r="BIE140" s="21"/>
      <c r="BIF140" s="21"/>
      <c r="BIG140" s="21"/>
      <c r="BIH140" s="21"/>
      <c r="BII140" s="21"/>
      <c r="BIP140" s="21"/>
      <c r="BIQ140" s="21"/>
      <c r="BIR140" s="21"/>
      <c r="BIS140" s="21"/>
      <c r="BIT140" s="21"/>
      <c r="BJA140" s="21"/>
      <c r="BJB140" s="21"/>
      <c r="BJC140" s="21"/>
      <c r="BJD140" s="21"/>
      <c r="BJE140" s="21"/>
      <c r="BJL140" s="21"/>
      <c r="BJM140" s="21"/>
      <c r="BJN140" s="21"/>
      <c r="BJO140" s="21"/>
      <c r="BJP140" s="21"/>
      <c r="BJW140" s="21"/>
      <c r="BJX140" s="21"/>
      <c r="BJY140" s="21"/>
      <c r="BJZ140" s="21"/>
      <c r="BKA140" s="21"/>
      <c r="BKH140" s="21"/>
      <c r="BKI140" s="21"/>
      <c r="BKJ140" s="21"/>
      <c r="BKK140" s="21"/>
      <c r="BKL140" s="21"/>
      <c r="BKS140" s="21"/>
      <c r="BKT140" s="21"/>
      <c r="BKU140" s="21"/>
      <c r="BKV140" s="21"/>
      <c r="BKW140" s="21"/>
      <c r="BLD140" s="21"/>
      <c r="BLE140" s="21"/>
      <c r="BLF140" s="21"/>
      <c r="BLG140" s="21"/>
      <c r="BLH140" s="21"/>
      <c r="BLO140" s="21"/>
      <c r="BLP140" s="21"/>
      <c r="BLQ140" s="21"/>
      <c r="BLR140" s="21"/>
      <c r="BLS140" s="21"/>
      <c r="BLZ140" s="21"/>
      <c r="BMA140" s="21"/>
      <c r="BMB140" s="21"/>
      <c r="BMC140" s="21"/>
      <c r="BMD140" s="21"/>
      <c r="BMK140" s="21"/>
      <c r="BML140" s="21"/>
      <c r="BMM140" s="21"/>
      <c r="BMN140" s="21"/>
      <c r="BMO140" s="21"/>
      <c r="BMV140" s="21"/>
      <c r="BMW140" s="21"/>
      <c r="BMX140" s="21"/>
      <c r="BMY140" s="21"/>
      <c r="BMZ140" s="21"/>
      <c r="BNG140" s="21"/>
      <c r="BNH140" s="21"/>
      <c r="BNI140" s="21"/>
      <c r="BNJ140" s="21"/>
      <c r="BNK140" s="21"/>
      <c r="BNR140" s="21"/>
      <c r="BNS140" s="21"/>
      <c r="BNT140" s="21"/>
      <c r="BNU140" s="21"/>
      <c r="BNV140" s="21"/>
      <c r="BOC140" s="21"/>
      <c r="BOD140" s="21"/>
      <c r="BOE140" s="21"/>
      <c r="BOF140" s="21"/>
      <c r="BOG140" s="21"/>
      <c r="BON140" s="21"/>
      <c r="BOO140" s="21"/>
      <c r="BOP140" s="21"/>
      <c r="BOQ140" s="21"/>
      <c r="BOR140" s="21"/>
      <c r="BOY140" s="21"/>
      <c r="BOZ140" s="21"/>
      <c r="BPA140" s="21"/>
      <c r="BPB140" s="21"/>
      <c r="BPC140" s="21"/>
      <c r="BPJ140" s="21"/>
      <c r="BPK140" s="21"/>
      <c r="BPL140" s="21"/>
      <c r="BPM140" s="21"/>
      <c r="BPN140" s="21"/>
      <c r="BPU140" s="21"/>
      <c r="BPV140" s="21"/>
      <c r="BPW140" s="21"/>
      <c r="BPX140" s="21"/>
      <c r="BPY140" s="21"/>
      <c r="BQF140" s="21"/>
      <c r="BQG140" s="21"/>
      <c r="BQH140" s="21"/>
      <c r="BQI140" s="21"/>
      <c r="BQJ140" s="21"/>
      <c r="BQQ140" s="21"/>
      <c r="BQR140" s="21"/>
      <c r="BQS140" s="21"/>
      <c r="BQT140" s="21"/>
      <c r="BQU140" s="21"/>
      <c r="BRB140" s="21"/>
      <c r="BRC140" s="21"/>
      <c r="BRD140" s="21"/>
      <c r="BRE140" s="21"/>
      <c r="BRF140" s="21"/>
      <c r="BRM140" s="21"/>
      <c r="BRN140" s="21"/>
      <c r="BRO140" s="21"/>
      <c r="BRP140" s="21"/>
      <c r="BRQ140" s="21"/>
      <c r="BRX140" s="21"/>
      <c r="BRY140" s="21"/>
      <c r="BRZ140" s="21"/>
      <c r="BSA140" s="21"/>
      <c r="BSB140" s="21"/>
      <c r="BSI140" s="21"/>
      <c r="BSJ140" s="21"/>
      <c r="BSK140" s="21"/>
      <c r="BSL140" s="21"/>
      <c r="BSM140" s="21"/>
      <c r="BST140" s="21"/>
      <c r="BSU140" s="21"/>
      <c r="BSV140" s="21"/>
      <c r="BSW140" s="21"/>
      <c r="BSX140" s="21"/>
      <c r="BTE140" s="21"/>
      <c r="BTF140" s="21"/>
      <c r="BTG140" s="21"/>
      <c r="BTH140" s="21"/>
      <c r="BTI140" s="21"/>
      <c r="BTP140" s="21"/>
      <c r="BTQ140" s="21"/>
      <c r="BTR140" s="21"/>
      <c r="BTS140" s="21"/>
      <c r="BTT140" s="21"/>
      <c r="BUA140" s="21"/>
      <c r="BUB140" s="21"/>
      <c r="BUC140" s="21"/>
      <c r="BUD140" s="21"/>
      <c r="BUE140" s="21"/>
      <c r="BUL140" s="21"/>
      <c r="BUM140" s="21"/>
      <c r="BUN140" s="21"/>
      <c r="BUO140" s="21"/>
      <c r="BUP140" s="21"/>
      <c r="BUW140" s="21"/>
      <c r="BUX140" s="21"/>
      <c r="BUY140" s="21"/>
      <c r="BUZ140" s="21"/>
      <c r="BVA140" s="21"/>
      <c r="BVH140" s="21"/>
      <c r="BVI140" s="21"/>
      <c r="BVJ140" s="21"/>
      <c r="BVK140" s="21"/>
      <c r="BVL140" s="21"/>
      <c r="BVS140" s="21"/>
      <c r="BVT140" s="21"/>
      <c r="BVU140" s="21"/>
      <c r="BVV140" s="21"/>
      <c r="BVW140" s="21"/>
      <c r="BWD140" s="21"/>
      <c r="BWE140" s="21"/>
      <c r="BWF140" s="21"/>
      <c r="BWG140" s="21"/>
      <c r="BWH140" s="21"/>
      <c r="BWO140" s="21"/>
      <c r="BWP140" s="21"/>
      <c r="BWQ140" s="21"/>
      <c r="BWR140" s="21"/>
      <c r="BWS140" s="21"/>
      <c r="BWZ140" s="21"/>
      <c r="BXA140" s="21"/>
      <c r="BXB140" s="21"/>
      <c r="BXC140" s="21"/>
      <c r="BXD140" s="21"/>
      <c r="BXK140" s="21"/>
      <c r="BXL140" s="21"/>
      <c r="BXM140" s="21"/>
      <c r="BXN140" s="21"/>
      <c r="BXO140" s="21"/>
      <c r="BXV140" s="21"/>
      <c r="BXW140" s="21"/>
      <c r="BXX140" s="21"/>
      <c r="BXY140" s="21"/>
      <c r="BXZ140" s="21"/>
      <c r="BYG140" s="21"/>
      <c r="BYH140" s="21"/>
      <c r="BYI140" s="21"/>
      <c r="BYJ140" s="21"/>
      <c r="BYK140" s="21"/>
      <c r="BYR140" s="21"/>
      <c r="BYS140" s="21"/>
      <c r="BYT140" s="21"/>
      <c r="BYU140" s="21"/>
      <c r="BYV140" s="21"/>
      <c r="BZC140" s="21"/>
      <c r="BZD140" s="21"/>
      <c r="BZE140" s="21"/>
      <c r="BZF140" s="21"/>
      <c r="BZG140" s="21"/>
      <c r="BZN140" s="21"/>
      <c r="BZO140" s="21"/>
      <c r="BZP140" s="21"/>
      <c r="BZQ140" s="21"/>
      <c r="BZR140" s="21"/>
      <c r="BZY140" s="21"/>
      <c r="BZZ140" s="21"/>
      <c r="CAA140" s="21"/>
      <c r="CAB140" s="21"/>
      <c r="CAC140" s="21"/>
      <c r="CAJ140" s="21"/>
      <c r="CAK140" s="21"/>
      <c r="CAL140" s="21"/>
      <c r="CAM140" s="21"/>
      <c r="CAN140" s="21"/>
      <c r="CAU140" s="21"/>
      <c r="CAV140" s="21"/>
      <c r="CAW140" s="21"/>
      <c r="CAX140" s="21"/>
      <c r="CAY140" s="21"/>
      <c r="CBF140" s="21"/>
      <c r="CBG140" s="21"/>
      <c r="CBH140" s="21"/>
      <c r="CBI140" s="21"/>
      <c r="CBJ140" s="21"/>
      <c r="CBQ140" s="21"/>
      <c r="CBR140" s="21"/>
      <c r="CBS140" s="21"/>
      <c r="CBT140" s="21"/>
      <c r="CBU140" s="21"/>
      <c r="CCB140" s="21"/>
      <c r="CCC140" s="21"/>
      <c r="CCD140" s="21"/>
      <c r="CCE140" s="21"/>
      <c r="CCF140" s="21"/>
      <c r="CCM140" s="21"/>
      <c r="CCN140" s="21"/>
      <c r="CCO140" s="21"/>
      <c r="CCP140" s="21"/>
      <c r="CCQ140" s="21"/>
      <c r="CCX140" s="21"/>
      <c r="CCY140" s="21"/>
      <c r="CCZ140" s="21"/>
      <c r="CDA140" s="21"/>
      <c r="CDB140" s="21"/>
      <c r="CDI140" s="21"/>
      <c r="CDJ140" s="21"/>
      <c r="CDK140" s="21"/>
      <c r="CDL140" s="21"/>
      <c r="CDM140" s="21"/>
      <c r="CDT140" s="21"/>
      <c r="CDU140" s="21"/>
      <c r="CDV140" s="21"/>
      <c r="CDW140" s="21"/>
      <c r="CDX140" s="21"/>
      <c r="CEE140" s="21"/>
      <c r="CEF140" s="21"/>
      <c r="CEG140" s="21"/>
      <c r="CEH140" s="21"/>
      <c r="CEI140" s="21"/>
      <c r="CEP140" s="21"/>
      <c r="CEQ140" s="21"/>
      <c r="CER140" s="21"/>
      <c r="CES140" s="21"/>
      <c r="CET140" s="21"/>
      <c r="CFA140" s="21"/>
      <c r="CFB140" s="21"/>
      <c r="CFC140" s="21"/>
      <c r="CFD140" s="21"/>
      <c r="CFE140" s="21"/>
      <c r="CFL140" s="21"/>
      <c r="CFM140" s="21"/>
      <c r="CFN140" s="21"/>
      <c r="CFO140" s="21"/>
      <c r="CFP140" s="21"/>
      <c r="CFW140" s="21"/>
      <c r="CFX140" s="21"/>
      <c r="CFY140" s="21"/>
      <c r="CFZ140" s="21"/>
      <c r="CGA140" s="21"/>
      <c r="CGH140" s="21"/>
      <c r="CGI140" s="21"/>
      <c r="CGJ140" s="21"/>
      <c r="CGK140" s="21"/>
      <c r="CGL140" s="21"/>
      <c r="CGS140" s="21"/>
      <c r="CGT140" s="21"/>
      <c r="CGU140" s="21"/>
      <c r="CGV140" s="21"/>
      <c r="CGW140" s="21"/>
      <c r="CHD140" s="21"/>
      <c r="CHE140" s="21"/>
      <c r="CHF140" s="21"/>
      <c r="CHG140" s="21"/>
      <c r="CHH140" s="21"/>
      <c r="CHO140" s="21"/>
      <c r="CHP140" s="21"/>
      <c r="CHQ140" s="21"/>
      <c r="CHR140" s="21"/>
      <c r="CHS140" s="21"/>
      <c r="CHZ140" s="21"/>
      <c r="CIA140" s="21"/>
      <c r="CIB140" s="21"/>
      <c r="CIC140" s="21"/>
      <c r="CID140" s="21"/>
      <c r="CIK140" s="21"/>
      <c r="CIL140" s="21"/>
      <c r="CIM140" s="21"/>
      <c r="CIN140" s="21"/>
      <c r="CIO140" s="21"/>
      <c r="CIV140" s="21"/>
      <c r="CIW140" s="21"/>
      <c r="CIX140" s="21"/>
      <c r="CIY140" s="21"/>
      <c r="CIZ140" s="21"/>
      <c r="CJG140" s="21"/>
      <c r="CJH140" s="21"/>
      <c r="CJI140" s="21"/>
      <c r="CJJ140" s="21"/>
      <c r="CJK140" s="21"/>
      <c r="CJR140" s="21"/>
      <c r="CJS140" s="21"/>
      <c r="CJT140" s="21"/>
      <c r="CJU140" s="21"/>
      <c r="CJV140" s="21"/>
      <c r="CKC140" s="21"/>
      <c r="CKD140" s="21"/>
      <c r="CKE140" s="21"/>
      <c r="CKF140" s="21"/>
      <c r="CKG140" s="21"/>
      <c r="CKN140" s="21"/>
      <c r="CKO140" s="21"/>
      <c r="CKP140" s="21"/>
      <c r="CKQ140" s="21"/>
      <c r="CKR140" s="21"/>
      <c r="CKY140" s="21"/>
      <c r="CKZ140" s="21"/>
      <c r="CLA140" s="21"/>
      <c r="CLB140" s="21"/>
      <c r="CLC140" s="21"/>
      <c r="CLJ140" s="21"/>
      <c r="CLK140" s="21"/>
      <c r="CLL140" s="21"/>
      <c r="CLM140" s="21"/>
      <c r="CLN140" s="21"/>
      <c r="CLU140" s="21"/>
      <c r="CLV140" s="21"/>
      <c r="CLW140" s="21"/>
      <c r="CLX140" s="21"/>
      <c r="CLY140" s="21"/>
      <c r="CMF140" s="21"/>
      <c r="CMG140" s="21"/>
      <c r="CMH140" s="21"/>
      <c r="CMI140" s="21"/>
      <c r="CMJ140" s="21"/>
      <c r="CMQ140" s="21"/>
      <c r="CMR140" s="21"/>
      <c r="CMS140" s="21"/>
      <c r="CMT140" s="21"/>
      <c r="CMU140" s="21"/>
      <c r="CNB140" s="21"/>
      <c r="CNC140" s="21"/>
      <c r="CND140" s="21"/>
      <c r="CNE140" s="21"/>
      <c r="CNF140" s="21"/>
      <c r="CNM140" s="21"/>
      <c r="CNN140" s="21"/>
      <c r="CNO140" s="21"/>
      <c r="CNP140" s="21"/>
      <c r="CNQ140" s="21"/>
      <c r="CNX140" s="21"/>
      <c r="CNY140" s="21"/>
      <c r="CNZ140" s="21"/>
      <c r="COA140" s="21"/>
      <c r="COB140" s="21"/>
      <c r="COI140" s="21"/>
      <c r="COJ140" s="21"/>
      <c r="COK140" s="21"/>
      <c r="COL140" s="21"/>
      <c r="COM140" s="21"/>
      <c r="COT140" s="21"/>
      <c r="COU140" s="21"/>
      <c r="COV140" s="21"/>
      <c r="COW140" s="21"/>
      <c r="COX140" s="21"/>
      <c r="CPE140" s="21"/>
      <c r="CPF140" s="21"/>
      <c r="CPG140" s="21"/>
      <c r="CPH140" s="21"/>
      <c r="CPI140" s="21"/>
      <c r="CPP140" s="21"/>
      <c r="CPQ140" s="21"/>
      <c r="CPR140" s="21"/>
      <c r="CPS140" s="21"/>
      <c r="CPT140" s="21"/>
      <c r="CQA140" s="21"/>
      <c r="CQB140" s="21"/>
      <c r="CQC140" s="21"/>
      <c r="CQD140" s="21"/>
      <c r="CQE140" s="21"/>
      <c r="CQL140" s="21"/>
      <c r="CQM140" s="21"/>
      <c r="CQN140" s="21"/>
      <c r="CQO140" s="21"/>
      <c r="CQP140" s="21"/>
      <c r="CQW140" s="21"/>
      <c r="CQX140" s="21"/>
      <c r="CQY140" s="21"/>
      <c r="CQZ140" s="21"/>
      <c r="CRA140" s="21"/>
      <c r="CRH140" s="21"/>
      <c r="CRI140" s="21"/>
      <c r="CRJ140" s="21"/>
      <c r="CRK140" s="21"/>
      <c r="CRL140" s="21"/>
      <c r="CRS140" s="21"/>
      <c r="CRT140" s="21"/>
      <c r="CRU140" s="21"/>
      <c r="CRV140" s="21"/>
      <c r="CRW140" s="21"/>
      <c r="CSD140" s="21"/>
      <c r="CSE140" s="21"/>
      <c r="CSF140" s="21"/>
      <c r="CSG140" s="21"/>
      <c r="CSH140" s="21"/>
      <c r="CSO140" s="21"/>
      <c r="CSP140" s="21"/>
      <c r="CSQ140" s="21"/>
      <c r="CSR140" s="21"/>
      <c r="CSS140" s="21"/>
      <c r="CSZ140" s="21"/>
      <c r="CTA140" s="21"/>
      <c r="CTB140" s="21"/>
      <c r="CTC140" s="21"/>
      <c r="CTD140" s="21"/>
      <c r="CTK140" s="21"/>
      <c r="CTL140" s="21"/>
      <c r="CTM140" s="21"/>
      <c r="CTN140" s="21"/>
      <c r="CTO140" s="21"/>
      <c r="CTV140" s="21"/>
      <c r="CTW140" s="21"/>
      <c r="CTX140" s="21"/>
      <c r="CTY140" s="21"/>
      <c r="CTZ140" s="21"/>
      <c r="CUG140" s="21"/>
      <c r="CUH140" s="21"/>
      <c r="CUI140" s="21"/>
      <c r="CUJ140" s="21"/>
      <c r="CUK140" s="21"/>
      <c r="CUR140" s="21"/>
      <c r="CUS140" s="21"/>
      <c r="CUT140" s="21"/>
      <c r="CUU140" s="21"/>
      <c r="CUV140" s="21"/>
      <c r="CVC140" s="21"/>
      <c r="CVD140" s="21"/>
      <c r="CVE140" s="21"/>
      <c r="CVF140" s="21"/>
      <c r="CVG140" s="21"/>
      <c r="CVN140" s="21"/>
      <c r="CVO140" s="21"/>
      <c r="CVP140" s="21"/>
      <c r="CVQ140" s="21"/>
      <c r="CVR140" s="21"/>
      <c r="CVY140" s="21"/>
      <c r="CVZ140" s="21"/>
      <c r="CWA140" s="21"/>
      <c r="CWB140" s="21"/>
      <c r="CWC140" s="21"/>
      <c r="CWJ140" s="21"/>
      <c r="CWK140" s="21"/>
      <c r="CWL140" s="21"/>
      <c r="CWM140" s="21"/>
      <c r="CWN140" s="21"/>
      <c r="CWU140" s="21"/>
      <c r="CWV140" s="21"/>
      <c r="CWW140" s="21"/>
      <c r="CWX140" s="21"/>
      <c r="CWY140" s="21"/>
      <c r="CXF140" s="21"/>
      <c r="CXG140" s="21"/>
      <c r="CXH140" s="21"/>
      <c r="CXI140" s="21"/>
      <c r="CXJ140" s="21"/>
      <c r="CXQ140" s="21"/>
      <c r="CXR140" s="21"/>
      <c r="CXS140" s="21"/>
      <c r="CXT140" s="21"/>
      <c r="CXU140" s="21"/>
      <c r="CYB140" s="21"/>
      <c r="CYC140" s="21"/>
      <c r="CYD140" s="21"/>
      <c r="CYE140" s="21"/>
      <c r="CYF140" s="21"/>
      <c r="CYM140" s="21"/>
      <c r="CYN140" s="21"/>
      <c r="CYO140" s="21"/>
      <c r="CYP140" s="21"/>
      <c r="CYQ140" s="21"/>
      <c r="CYX140" s="21"/>
      <c r="CYY140" s="21"/>
      <c r="CYZ140" s="21"/>
      <c r="CZA140" s="21"/>
      <c r="CZB140" s="21"/>
      <c r="CZI140" s="21"/>
      <c r="CZJ140" s="21"/>
      <c r="CZK140" s="21"/>
      <c r="CZL140" s="21"/>
      <c r="CZM140" s="21"/>
      <c r="CZT140" s="21"/>
      <c r="CZU140" s="21"/>
      <c r="CZV140" s="21"/>
      <c r="CZW140" s="21"/>
      <c r="CZX140" s="21"/>
      <c r="DAE140" s="21"/>
      <c r="DAF140" s="21"/>
      <c r="DAG140" s="21"/>
      <c r="DAH140" s="21"/>
      <c r="DAI140" s="21"/>
      <c r="DAP140" s="21"/>
      <c r="DAQ140" s="21"/>
      <c r="DAR140" s="21"/>
      <c r="DAS140" s="21"/>
      <c r="DAT140" s="21"/>
      <c r="DBA140" s="21"/>
      <c r="DBB140" s="21"/>
      <c r="DBC140" s="21"/>
      <c r="DBD140" s="21"/>
      <c r="DBE140" s="21"/>
      <c r="DBL140" s="21"/>
      <c r="DBM140" s="21"/>
      <c r="DBN140" s="21"/>
      <c r="DBO140" s="21"/>
      <c r="DBP140" s="21"/>
      <c r="DBW140" s="21"/>
      <c r="DBX140" s="21"/>
      <c r="DBY140" s="21"/>
      <c r="DBZ140" s="21"/>
      <c r="DCA140" s="21"/>
      <c r="DCH140" s="21"/>
      <c r="DCI140" s="21"/>
      <c r="DCJ140" s="21"/>
      <c r="DCK140" s="21"/>
      <c r="DCL140" s="21"/>
      <c r="DCS140" s="21"/>
      <c r="DCT140" s="21"/>
      <c r="DCU140" s="21"/>
      <c r="DCV140" s="21"/>
      <c r="DCW140" s="21"/>
      <c r="DDD140" s="21"/>
      <c r="DDE140" s="21"/>
      <c r="DDF140" s="21"/>
      <c r="DDG140" s="21"/>
      <c r="DDH140" s="21"/>
      <c r="DDO140" s="21"/>
      <c r="DDP140" s="21"/>
      <c r="DDQ140" s="21"/>
      <c r="DDR140" s="21"/>
      <c r="DDS140" s="21"/>
      <c r="DDZ140" s="21"/>
      <c r="DEA140" s="21"/>
      <c r="DEB140" s="21"/>
      <c r="DEC140" s="21"/>
      <c r="DED140" s="21"/>
      <c r="DEK140" s="21"/>
      <c r="DEL140" s="21"/>
      <c r="DEM140" s="21"/>
      <c r="DEN140" s="21"/>
      <c r="DEO140" s="21"/>
      <c r="DEV140" s="21"/>
      <c r="DEW140" s="21"/>
      <c r="DEX140" s="21"/>
      <c r="DEY140" s="21"/>
      <c r="DEZ140" s="21"/>
      <c r="DFG140" s="21"/>
      <c r="DFH140" s="21"/>
      <c r="DFI140" s="21"/>
      <c r="DFJ140" s="21"/>
      <c r="DFK140" s="21"/>
      <c r="DFR140" s="21"/>
      <c r="DFS140" s="21"/>
      <c r="DFT140" s="21"/>
      <c r="DFU140" s="21"/>
      <c r="DFV140" s="21"/>
      <c r="DGC140" s="21"/>
      <c r="DGD140" s="21"/>
      <c r="DGE140" s="21"/>
      <c r="DGF140" s="21"/>
      <c r="DGG140" s="21"/>
      <c r="DGN140" s="21"/>
      <c r="DGO140" s="21"/>
      <c r="DGP140" s="21"/>
      <c r="DGQ140" s="21"/>
      <c r="DGR140" s="21"/>
      <c r="DGY140" s="21"/>
      <c r="DGZ140" s="21"/>
      <c r="DHA140" s="21"/>
      <c r="DHB140" s="21"/>
      <c r="DHC140" s="21"/>
      <c r="DHJ140" s="21"/>
      <c r="DHK140" s="21"/>
      <c r="DHL140" s="21"/>
      <c r="DHM140" s="21"/>
      <c r="DHN140" s="21"/>
      <c r="DHU140" s="21"/>
      <c r="DHV140" s="21"/>
      <c r="DHW140" s="21"/>
      <c r="DHX140" s="21"/>
      <c r="DHY140" s="21"/>
      <c r="DIF140" s="21"/>
      <c r="DIG140" s="21"/>
      <c r="DIH140" s="21"/>
      <c r="DII140" s="21"/>
      <c r="DIJ140" s="21"/>
      <c r="DIQ140" s="21"/>
      <c r="DIR140" s="21"/>
      <c r="DIS140" s="21"/>
      <c r="DIT140" s="21"/>
      <c r="DIU140" s="21"/>
      <c r="DJB140" s="21"/>
      <c r="DJC140" s="21"/>
      <c r="DJD140" s="21"/>
      <c r="DJE140" s="21"/>
      <c r="DJF140" s="21"/>
      <c r="DJM140" s="21"/>
      <c r="DJN140" s="21"/>
      <c r="DJO140" s="21"/>
      <c r="DJP140" s="21"/>
      <c r="DJQ140" s="21"/>
      <c r="DJX140" s="21"/>
      <c r="DJY140" s="21"/>
      <c r="DJZ140" s="21"/>
      <c r="DKA140" s="21"/>
      <c r="DKB140" s="21"/>
      <c r="DKI140" s="21"/>
      <c r="DKJ140" s="21"/>
      <c r="DKK140" s="21"/>
      <c r="DKL140" s="21"/>
      <c r="DKM140" s="21"/>
      <c r="DKT140" s="21"/>
      <c r="DKU140" s="21"/>
      <c r="DKV140" s="21"/>
      <c r="DKW140" s="21"/>
      <c r="DKX140" s="21"/>
      <c r="DLE140" s="21"/>
      <c r="DLF140" s="21"/>
      <c r="DLG140" s="21"/>
      <c r="DLH140" s="21"/>
      <c r="DLI140" s="21"/>
      <c r="DLP140" s="21"/>
      <c r="DLQ140" s="21"/>
      <c r="DLR140" s="21"/>
      <c r="DLS140" s="21"/>
      <c r="DLT140" s="21"/>
      <c r="DMA140" s="21"/>
      <c r="DMB140" s="21"/>
      <c r="DMC140" s="21"/>
      <c r="DMD140" s="21"/>
      <c r="DME140" s="21"/>
      <c r="DML140" s="21"/>
      <c r="DMM140" s="21"/>
      <c r="DMN140" s="21"/>
      <c r="DMO140" s="21"/>
      <c r="DMP140" s="21"/>
      <c r="DMW140" s="21"/>
      <c r="DMX140" s="21"/>
      <c r="DMY140" s="21"/>
      <c r="DMZ140" s="21"/>
      <c r="DNA140" s="21"/>
      <c r="DNH140" s="21"/>
      <c r="DNI140" s="21"/>
      <c r="DNJ140" s="21"/>
      <c r="DNK140" s="21"/>
      <c r="DNL140" s="21"/>
      <c r="DNS140" s="21"/>
      <c r="DNT140" s="21"/>
      <c r="DNU140" s="21"/>
      <c r="DNV140" s="21"/>
      <c r="DNW140" s="21"/>
      <c r="DOD140" s="21"/>
      <c r="DOE140" s="21"/>
      <c r="DOF140" s="21"/>
      <c r="DOG140" s="21"/>
      <c r="DOH140" s="21"/>
      <c r="DOO140" s="21"/>
      <c r="DOP140" s="21"/>
      <c r="DOQ140" s="21"/>
      <c r="DOR140" s="21"/>
      <c r="DOS140" s="21"/>
      <c r="DOZ140" s="21"/>
      <c r="DPA140" s="21"/>
      <c r="DPB140" s="21"/>
      <c r="DPC140" s="21"/>
      <c r="DPD140" s="21"/>
      <c r="DPK140" s="21"/>
      <c r="DPL140" s="21"/>
      <c r="DPM140" s="21"/>
      <c r="DPN140" s="21"/>
      <c r="DPO140" s="21"/>
      <c r="DPV140" s="21"/>
      <c r="DPW140" s="21"/>
      <c r="DPX140" s="21"/>
      <c r="DPY140" s="21"/>
      <c r="DPZ140" s="21"/>
      <c r="DQG140" s="21"/>
      <c r="DQH140" s="21"/>
      <c r="DQI140" s="21"/>
      <c r="DQJ140" s="21"/>
      <c r="DQK140" s="21"/>
      <c r="DQR140" s="21"/>
      <c r="DQS140" s="21"/>
      <c r="DQT140" s="21"/>
      <c r="DQU140" s="21"/>
      <c r="DQV140" s="21"/>
      <c r="DRC140" s="21"/>
      <c r="DRD140" s="21"/>
      <c r="DRE140" s="21"/>
      <c r="DRF140" s="21"/>
      <c r="DRG140" s="21"/>
      <c r="DRN140" s="21"/>
      <c r="DRO140" s="21"/>
      <c r="DRP140" s="21"/>
      <c r="DRQ140" s="21"/>
      <c r="DRR140" s="21"/>
      <c r="DRY140" s="21"/>
      <c r="DRZ140" s="21"/>
      <c r="DSA140" s="21"/>
      <c r="DSB140" s="21"/>
      <c r="DSC140" s="21"/>
      <c r="DSJ140" s="21"/>
      <c r="DSK140" s="21"/>
      <c r="DSL140" s="21"/>
      <c r="DSM140" s="21"/>
      <c r="DSN140" s="21"/>
      <c r="DSU140" s="21"/>
      <c r="DSV140" s="21"/>
      <c r="DSW140" s="21"/>
      <c r="DSX140" s="21"/>
      <c r="DSY140" s="21"/>
      <c r="DTF140" s="21"/>
      <c r="DTG140" s="21"/>
      <c r="DTH140" s="21"/>
      <c r="DTI140" s="21"/>
      <c r="DTJ140" s="21"/>
      <c r="DTQ140" s="21"/>
      <c r="DTR140" s="21"/>
      <c r="DTS140" s="21"/>
      <c r="DTT140" s="21"/>
      <c r="DTU140" s="21"/>
      <c r="DUB140" s="21"/>
      <c r="DUC140" s="21"/>
      <c r="DUD140" s="21"/>
      <c r="DUE140" s="21"/>
      <c r="DUF140" s="21"/>
      <c r="DUM140" s="21"/>
      <c r="DUN140" s="21"/>
      <c r="DUO140" s="21"/>
      <c r="DUP140" s="21"/>
      <c r="DUQ140" s="21"/>
      <c r="DUX140" s="21"/>
      <c r="DUY140" s="21"/>
      <c r="DUZ140" s="21"/>
      <c r="DVA140" s="21"/>
      <c r="DVB140" s="21"/>
      <c r="DVI140" s="21"/>
      <c r="DVJ140" s="21"/>
      <c r="DVK140" s="21"/>
      <c r="DVL140" s="21"/>
      <c r="DVM140" s="21"/>
      <c r="DVT140" s="21"/>
      <c r="DVU140" s="21"/>
      <c r="DVV140" s="21"/>
      <c r="DVW140" s="21"/>
      <c r="DVX140" s="21"/>
      <c r="DWE140" s="21"/>
      <c r="DWF140" s="21"/>
      <c r="DWG140" s="21"/>
      <c r="DWH140" s="21"/>
      <c r="DWI140" s="21"/>
      <c r="DWP140" s="21"/>
      <c r="DWQ140" s="21"/>
      <c r="DWR140" s="21"/>
      <c r="DWS140" s="21"/>
      <c r="DWT140" s="21"/>
      <c r="DXA140" s="21"/>
      <c r="DXB140" s="21"/>
      <c r="DXC140" s="21"/>
      <c r="DXD140" s="21"/>
      <c r="DXE140" s="21"/>
      <c r="DXL140" s="21"/>
      <c r="DXM140" s="21"/>
      <c r="DXN140" s="21"/>
      <c r="DXO140" s="21"/>
      <c r="DXP140" s="21"/>
      <c r="DXW140" s="21"/>
      <c r="DXX140" s="21"/>
      <c r="DXY140" s="21"/>
      <c r="DXZ140" s="21"/>
      <c r="DYA140" s="21"/>
      <c r="DYH140" s="21"/>
      <c r="DYI140" s="21"/>
      <c r="DYJ140" s="21"/>
      <c r="DYK140" s="21"/>
      <c r="DYL140" s="21"/>
      <c r="DYS140" s="21"/>
      <c r="DYT140" s="21"/>
      <c r="DYU140" s="21"/>
      <c r="DYV140" s="21"/>
      <c r="DYW140" s="21"/>
      <c r="DZD140" s="21"/>
      <c r="DZE140" s="21"/>
      <c r="DZF140" s="21"/>
      <c r="DZG140" s="21"/>
      <c r="DZH140" s="21"/>
      <c r="DZO140" s="21"/>
      <c r="DZP140" s="21"/>
      <c r="DZQ140" s="21"/>
      <c r="DZR140" s="21"/>
      <c r="DZS140" s="21"/>
      <c r="DZZ140" s="21"/>
      <c r="EAA140" s="21"/>
      <c r="EAB140" s="21"/>
      <c r="EAC140" s="21"/>
      <c r="EAD140" s="21"/>
      <c r="EAK140" s="21"/>
      <c r="EAL140" s="21"/>
      <c r="EAM140" s="21"/>
      <c r="EAN140" s="21"/>
      <c r="EAO140" s="21"/>
      <c r="EAV140" s="21"/>
      <c r="EAW140" s="21"/>
      <c r="EAX140" s="21"/>
      <c r="EAY140" s="21"/>
      <c r="EAZ140" s="21"/>
      <c r="EBG140" s="21"/>
      <c r="EBH140" s="21"/>
      <c r="EBI140" s="21"/>
      <c r="EBJ140" s="21"/>
      <c r="EBK140" s="21"/>
      <c r="EBR140" s="21"/>
      <c r="EBS140" s="21"/>
      <c r="EBT140" s="21"/>
      <c r="EBU140" s="21"/>
      <c r="EBV140" s="21"/>
      <c r="ECC140" s="21"/>
      <c r="ECD140" s="21"/>
      <c r="ECE140" s="21"/>
      <c r="ECF140" s="21"/>
      <c r="ECG140" s="21"/>
      <c r="ECN140" s="21"/>
      <c r="ECO140" s="21"/>
      <c r="ECP140" s="21"/>
      <c r="ECQ140" s="21"/>
      <c r="ECR140" s="21"/>
      <c r="ECY140" s="21"/>
      <c r="ECZ140" s="21"/>
      <c r="EDA140" s="21"/>
      <c r="EDB140" s="21"/>
      <c r="EDC140" s="21"/>
      <c r="EDJ140" s="21"/>
      <c r="EDK140" s="21"/>
      <c r="EDL140" s="21"/>
      <c r="EDM140" s="21"/>
      <c r="EDN140" s="21"/>
      <c r="EDU140" s="21"/>
      <c r="EDV140" s="21"/>
      <c r="EDW140" s="21"/>
      <c r="EDX140" s="21"/>
      <c r="EDY140" s="21"/>
      <c r="EEF140" s="21"/>
      <c r="EEG140" s="21"/>
      <c r="EEH140" s="21"/>
      <c r="EEI140" s="21"/>
      <c r="EEJ140" s="21"/>
      <c r="EEQ140" s="21"/>
      <c r="EER140" s="21"/>
      <c r="EES140" s="21"/>
      <c r="EET140" s="21"/>
      <c r="EEU140" s="21"/>
      <c r="EFB140" s="21"/>
      <c r="EFC140" s="21"/>
      <c r="EFD140" s="21"/>
      <c r="EFE140" s="21"/>
      <c r="EFF140" s="21"/>
      <c r="EFM140" s="21"/>
      <c r="EFN140" s="21"/>
      <c r="EFO140" s="21"/>
      <c r="EFP140" s="21"/>
      <c r="EFQ140" s="21"/>
      <c r="EFX140" s="21"/>
      <c r="EFY140" s="21"/>
      <c r="EFZ140" s="21"/>
      <c r="EGA140" s="21"/>
      <c r="EGB140" s="21"/>
      <c r="EGI140" s="21"/>
      <c r="EGJ140" s="21"/>
      <c r="EGK140" s="21"/>
      <c r="EGL140" s="21"/>
      <c r="EGM140" s="21"/>
      <c r="EGT140" s="21"/>
      <c r="EGU140" s="21"/>
      <c r="EGV140" s="21"/>
      <c r="EGW140" s="21"/>
      <c r="EGX140" s="21"/>
      <c r="EHE140" s="21"/>
      <c r="EHF140" s="21"/>
      <c r="EHG140" s="21"/>
      <c r="EHH140" s="21"/>
      <c r="EHI140" s="21"/>
      <c r="EHP140" s="21"/>
      <c r="EHQ140" s="21"/>
      <c r="EHR140" s="21"/>
      <c r="EHS140" s="21"/>
      <c r="EHT140" s="21"/>
      <c r="EIA140" s="21"/>
      <c r="EIB140" s="21"/>
      <c r="EIC140" s="21"/>
      <c r="EID140" s="21"/>
      <c r="EIE140" s="21"/>
      <c r="EIL140" s="21"/>
      <c r="EIM140" s="21"/>
      <c r="EIN140" s="21"/>
      <c r="EIO140" s="21"/>
      <c r="EIP140" s="21"/>
      <c r="EIW140" s="21"/>
      <c r="EIX140" s="21"/>
      <c r="EIY140" s="21"/>
      <c r="EIZ140" s="21"/>
      <c r="EJA140" s="21"/>
      <c r="EJH140" s="21"/>
      <c r="EJI140" s="21"/>
      <c r="EJJ140" s="21"/>
      <c r="EJK140" s="21"/>
      <c r="EJL140" s="21"/>
      <c r="EJS140" s="21"/>
      <c r="EJT140" s="21"/>
      <c r="EJU140" s="21"/>
      <c r="EJV140" s="21"/>
      <c r="EJW140" s="21"/>
      <c r="EKD140" s="21"/>
      <c r="EKE140" s="21"/>
      <c r="EKF140" s="21"/>
      <c r="EKG140" s="21"/>
      <c r="EKH140" s="21"/>
      <c r="EKO140" s="21"/>
      <c r="EKP140" s="21"/>
      <c r="EKQ140" s="21"/>
      <c r="EKR140" s="21"/>
      <c r="EKS140" s="21"/>
      <c r="EKZ140" s="21"/>
      <c r="ELA140" s="21"/>
      <c r="ELB140" s="21"/>
      <c r="ELC140" s="21"/>
      <c r="ELD140" s="21"/>
      <c r="ELK140" s="21"/>
      <c r="ELL140" s="21"/>
      <c r="ELM140" s="21"/>
      <c r="ELN140" s="21"/>
      <c r="ELO140" s="21"/>
      <c r="ELV140" s="21"/>
      <c r="ELW140" s="21"/>
      <c r="ELX140" s="21"/>
      <c r="ELY140" s="21"/>
      <c r="ELZ140" s="21"/>
      <c r="EMG140" s="21"/>
      <c r="EMH140" s="21"/>
      <c r="EMI140" s="21"/>
      <c r="EMJ140" s="21"/>
      <c r="EMK140" s="21"/>
      <c r="EMR140" s="21"/>
      <c r="EMS140" s="21"/>
      <c r="EMT140" s="21"/>
      <c r="EMU140" s="21"/>
      <c r="EMV140" s="21"/>
      <c r="ENC140" s="21"/>
      <c r="END140" s="21"/>
      <c r="ENE140" s="21"/>
      <c r="ENF140" s="21"/>
      <c r="ENG140" s="21"/>
      <c r="ENN140" s="21"/>
      <c r="ENO140" s="21"/>
      <c r="ENP140" s="21"/>
      <c r="ENQ140" s="21"/>
      <c r="ENR140" s="21"/>
      <c r="ENY140" s="21"/>
      <c r="ENZ140" s="21"/>
      <c r="EOA140" s="21"/>
      <c r="EOB140" s="21"/>
      <c r="EOC140" s="21"/>
      <c r="EOJ140" s="21"/>
      <c r="EOK140" s="21"/>
      <c r="EOL140" s="21"/>
      <c r="EOM140" s="21"/>
      <c r="EON140" s="21"/>
      <c r="EOU140" s="21"/>
      <c r="EOV140" s="21"/>
      <c r="EOW140" s="21"/>
      <c r="EOX140" s="21"/>
      <c r="EOY140" s="21"/>
      <c r="EPF140" s="21"/>
      <c r="EPG140" s="21"/>
      <c r="EPH140" s="21"/>
      <c r="EPI140" s="21"/>
      <c r="EPJ140" s="21"/>
      <c r="EPQ140" s="21"/>
      <c r="EPR140" s="21"/>
      <c r="EPS140" s="21"/>
      <c r="EPT140" s="21"/>
      <c r="EPU140" s="21"/>
      <c r="EQB140" s="21"/>
      <c r="EQC140" s="21"/>
      <c r="EQD140" s="21"/>
      <c r="EQE140" s="21"/>
      <c r="EQF140" s="21"/>
      <c r="EQM140" s="21"/>
      <c r="EQN140" s="21"/>
      <c r="EQO140" s="21"/>
      <c r="EQP140" s="21"/>
      <c r="EQQ140" s="21"/>
      <c r="EQX140" s="21"/>
      <c r="EQY140" s="21"/>
      <c r="EQZ140" s="21"/>
      <c r="ERA140" s="21"/>
      <c r="ERB140" s="21"/>
      <c r="ERI140" s="21"/>
      <c r="ERJ140" s="21"/>
      <c r="ERK140" s="21"/>
      <c r="ERL140" s="21"/>
      <c r="ERM140" s="21"/>
      <c r="ERT140" s="21"/>
      <c r="ERU140" s="21"/>
      <c r="ERV140" s="21"/>
      <c r="ERW140" s="21"/>
      <c r="ERX140" s="21"/>
      <c r="ESE140" s="21"/>
      <c r="ESF140" s="21"/>
      <c r="ESG140" s="21"/>
      <c r="ESH140" s="21"/>
      <c r="ESI140" s="21"/>
      <c r="ESP140" s="21"/>
      <c r="ESQ140" s="21"/>
      <c r="ESR140" s="21"/>
      <c r="ESS140" s="21"/>
      <c r="EST140" s="21"/>
      <c r="ETA140" s="21"/>
      <c r="ETB140" s="21"/>
      <c r="ETC140" s="21"/>
      <c r="ETD140" s="21"/>
      <c r="ETE140" s="21"/>
      <c r="ETL140" s="21"/>
      <c r="ETM140" s="21"/>
      <c r="ETN140" s="21"/>
      <c r="ETO140" s="21"/>
      <c r="ETP140" s="21"/>
      <c r="ETW140" s="21"/>
      <c r="ETX140" s="21"/>
      <c r="ETY140" s="21"/>
      <c r="ETZ140" s="21"/>
      <c r="EUA140" s="21"/>
      <c r="EUH140" s="21"/>
      <c r="EUI140" s="21"/>
      <c r="EUJ140" s="21"/>
      <c r="EUK140" s="21"/>
      <c r="EUL140" s="21"/>
      <c r="EUS140" s="21"/>
      <c r="EUT140" s="21"/>
      <c r="EUU140" s="21"/>
      <c r="EUV140" s="21"/>
      <c r="EUW140" s="21"/>
      <c r="EVD140" s="21"/>
      <c r="EVE140" s="21"/>
      <c r="EVF140" s="21"/>
      <c r="EVG140" s="21"/>
      <c r="EVH140" s="21"/>
      <c r="EVO140" s="21"/>
      <c r="EVP140" s="21"/>
      <c r="EVQ140" s="21"/>
      <c r="EVR140" s="21"/>
      <c r="EVS140" s="21"/>
      <c r="EVZ140" s="21"/>
      <c r="EWA140" s="21"/>
      <c r="EWB140" s="21"/>
      <c r="EWC140" s="21"/>
      <c r="EWD140" s="21"/>
      <c r="EWK140" s="21"/>
      <c r="EWL140" s="21"/>
      <c r="EWM140" s="21"/>
      <c r="EWN140" s="21"/>
      <c r="EWO140" s="21"/>
      <c r="EWV140" s="21"/>
      <c r="EWW140" s="21"/>
      <c r="EWX140" s="21"/>
      <c r="EWY140" s="21"/>
      <c r="EWZ140" s="21"/>
      <c r="EXG140" s="21"/>
      <c r="EXH140" s="21"/>
      <c r="EXI140" s="21"/>
      <c r="EXJ140" s="21"/>
      <c r="EXK140" s="21"/>
      <c r="EXR140" s="21"/>
      <c r="EXS140" s="21"/>
      <c r="EXT140" s="21"/>
      <c r="EXU140" s="21"/>
      <c r="EXV140" s="21"/>
      <c r="EYC140" s="21"/>
      <c r="EYD140" s="21"/>
      <c r="EYE140" s="21"/>
      <c r="EYF140" s="21"/>
      <c r="EYG140" s="21"/>
      <c r="EYN140" s="21"/>
      <c r="EYO140" s="21"/>
      <c r="EYP140" s="21"/>
      <c r="EYQ140" s="21"/>
      <c r="EYR140" s="21"/>
      <c r="EYY140" s="21"/>
      <c r="EYZ140" s="21"/>
      <c r="EZA140" s="21"/>
      <c r="EZB140" s="21"/>
      <c r="EZC140" s="21"/>
      <c r="EZJ140" s="21"/>
      <c r="EZK140" s="21"/>
      <c r="EZL140" s="21"/>
      <c r="EZM140" s="21"/>
      <c r="EZN140" s="21"/>
      <c r="EZU140" s="21"/>
      <c r="EZV140" s="21"/>
      <c r="EZW140" s="21"/>
      <c r="EZX140" s="21"/>
      <c r="EZY140" s="21"/>
      <c r="FAF140" s="21"/>
      <c r="FAG140" s="21"/>
      <c r="FAH140" s="21"/>
      <c r="FAI140" s="21"/>
      <c r="FAJ140" s="21"/>
      <c r="FAQ140" s="21"/>
      <c r="FAR140" s="21"/>
      <c r="FAS140" s="21"/>
      <c r="FAT140" s="21"/>
      <c r="FAU140" s="21"/>
      <c r="FBB140" s="21"/>
      <c r="FBC140" s="21"/>
      <c r="FBD140" s="21"/>
      <c r="FBE140" s="21"/>
      <c r="FBF140" s="21"/>
      <c r="FBM140" s="21"/>
      <c r="FBN140" s="21"/>
      <c r="FBO140" s="21"/>
      <c r="FBP140" s="21"/>
      <c r="FBQ140" s="21"/>
      <c r="FBX140" s="21"/>
      <c r="FBY140" s="21"/>
      <c r="FBZ140" s="21"/>
      <c r="FCA140" s="21"/>
      <c r="FCB140" s="21"/>
      <c r="FCI140" s="21"/>
      <c r="FCJ140" s="21"/>
      <c r="FCK140" s="21"/>
      <c r="FCL140" s="21"/>
      <c r="FCM140" s="21"/>
      <c r="FCT140" s="21"/>
      <c r="FCU140" s="21"/>
      <c r="FCV140" s="21"/>
      <c r="FCW140" s="21"/>
      <c r="FCX140" s="21"/>
      <c r="FDE140" s="21"/>
      <c r="FDF140" s="21"/>
      <c r="FDG140" s="21"/>
      <c r="FDH140" s="21"/>
      <c r="FDI140" s="21"/>
      <c r="FDP140" s="21"/>
      <c r="FDQ140" s="21"/>
      <c r="FDR140" s="21"/>
      <c r="FDS140" s="21"/>
      <c r="FDT140" s="21"/>
      <c r="FEA140" s="21"/>
      <c r="FEB140" s="21"/>
      <c r="FEC140" s="21"/>
      <c r="FED140" s="21"/>
      <c r="FEE140" s="21"/>
      <c r="FEL140" s="21"/>
      <c r="FEM140" s="21"/>
      <c r="FEN140" s="21"/>
      <c r="FEO140" s="21"/>
      <c r="FEP140" s="21"/>
      <c r="FEW140" s="21"/>
      <c r="FEX140" s="21"/>
      <c r="FEY140" s="21"/>
      <c r="FEZ140" s="21"/>
      <c r="FFA140" s="21"/>
      <c r="FFH140" s="21"/>
      <c r="FFI140" s="21"/>
      <c r="FFJ140" s="21"/>
      <c r="FFK140" s="21"/>
      <c r="FFL140" s="21"/>
      <c r="FFS140" s="21"/>
      <c r="FFT140" s="21"/>
      <c r="FFU140" s="21"/>
      <c r="FFV140" s="21"/>
      <c r="FFW140" s="21"/>
      <c r="FGD140" s="21"/>
      <c r="FGE140" s="21"/>
      <c r="FGF140" s="21"/>
      <c r="FGG140" s="21"/>
      <c r="FGH140" s="21"/>
      <c r="FGO140" s="21"/>
      <c r="FGP140" s="21"/>
      <c r="FGQ140" s="21"/>
      <c r="FGR140" s="21"/>
      <c r="FGS140" s="21"/>
      <c r="FGZ140" s="21"/>
      <c r="FHA140" s="21"/>
      <c r="FHB140" s="21"/>
      <c r="FHC140" s="21"/>
      <c r="FHD140" s="21"/>
      <c r="FHK140" s="21"/>
      <c r="FHL140" s="21"/>
      <c r="FHM140" s="21"/>
      <c r="FHN140" s="21"/>
      <c r="FHO140" s="21"/>
      <c r="FHV140" s="21"/>
      <c r="FHW140" s="21"/>
      <c r="FHX140" s="21"/>
      <c r="FHY140" s="21"/>
      <c r="FHZ140" s="21"/>
      <c r="FIG140" s="21"/>
      <c r="FIH140" s="21"/>
      <c r="FII140" s="21"/>
      <c r="FIJ140" s="21"/>
      <c r="FIK140" s="21"/>
      <c r="FIR140" s="21"/>
      <c r="FIS140" s="21"/>
      <c r="FIT140" s="21"/>
      <c r="FIU140" s="21"/>
      <c r="FIV140" s="21"/>
      <c r="FJC140" s="21"/>
      <c r="FJD140" s="21"/>
      <c r="FJE140" s="21"/>
      <c r="FJF140" s="21"/>
      <c r="FJG140" s="21"/>
      <c r="FJN140" s="21"/>
      <c r="FJO140" s="21"/>
      <c r="FJP140" s="21"/>
      <c r="FJQ140" s="21"/>
      <c r="FJR140" s="21"/>
      <c r="FJY140" s="21"/>
      <c r="FJZ140" s="21"/>
      <c r="FKA140" s="21"/>
      <c r="FKB140" s="21"/>
      <c r="FKC140" s="21"/>
      <c r="FKJ140" s="21"/>
      <c r="FKK140" s="21"/>
      <c r="FKL140" s="21"/>
      <c r="FKM140" s="21"/>
      <c r="FKN140" s="21"/>
      <c r="FKU140" s="21"/>
      <c r="FKV140" s="21"/>
      <c r="FKW140" s="21"/>
      <c r="FKX140" s="21"/>
      <c r="FKY140" s="21"/>
      <c r="FLF140" s="21"/>
      <c r="FLG140" s="21"/>
      <c r="FLH140" s="21"/>
      <c r="FLI140" s="21"/>
      <c r="FLJ140" s="21"/>
      <c r="FLQ140" s="21"/>
      <c r="FLR140" s="21"/>
      <c r="FLS140" s="21"/>
      <c r="FLT140" s="21"/>
      <c r="FLU140" s="21"/>
      <c r="FMB140" s="21"/>
      <c r="FMC140" s="21"/>
      <c r="FMD140" s="21"/>
      <c r="FME140" s="21"/>
      <c r="FMF140" s="21"/>
      <c r="FMM140" s="21"/>
      <c r="FMN140" s="21"/>
      <c r="FMO140" s="21"/>
      <c r="FMP140" s="21"/>
      <c r="FMQ140" s="21"/>
      <c r="FMX140" s="21"/>
      <c r="FMY140" s="21"/>
      <c r="FMZ140" s="21"/>
      <c r="FNA140" s="21"/>
      <c r="FNB140" s="21"/>
      <c r="FNI140" s="21"/>
      <c r="FNJ140" s="21"/>
      <c r="FNK140" s="21"/>
      <c r="FNL140" s="21"/>
      <c r="FNM140" s="21"/>
      <c r="FNT140" s="21"/>
      <c r="FNU140" s="21"/>
      <c r="FNV140" s="21"/>
      <c r="FNW140" s="21"/>
      <c r="FNX140" s="21"/>
      <c r="FOE140" s="21"/>
      <c r="FOF140" s="21"/>
      <c r="FOG140" s="21"/>
      <c r="FOH140" s="21"/>
      <c r="FOI140" s="21"/>
      <c r="FOP140" s="21"/>
      <c r="FOQ140" s="21"/>
      <c r="FOR140" s="21"/>
      <c r="FOS140" s="21"/>
      <c r="FOT140" s="21"/>
      <c r="FPA140" s="21"/>
      <c r="FPB140" s="21"/>
      <c r="FPC140" s="21"/>
      <c r="FPD140" s="21"/>
      <c r="FPE140" s="21"/>
      <c r="FPL140" s="21"/>
      <c r="FPM140" s="21"/>
      <c r="FPN140" s="21"/>
      <c r="FPO140" s="21"/>
      <c r="FPP140" s="21"/>
      <c r="FPW140" s="21"/>
      <c r="FPX140" s="21"/>
      <c r="FPY140" s="21"/>
      <c r="FPZ140" s="21"/>
      <c r="FQA140" s="21"/>
      <c r="FQH140" s="21"/>
      <c r="FQI140" s="21"/>
      <c r="FQJ140" s="21"/>
      <c r="FQK140" s="21"/>
      <c r="FQL140" s="21"/>
      <c r="FQS140" s="21"/>
      <c r="FQT140" s="21"/>
      <c r="FQU140" s="21"/>
      <c r="FQV140" s="21"/>
      <c r="FQW140" s="21"/>
      <c r="FRD140" s="21"/>
      <c r="FRE140" s="21"/>
      <c r="FRF140" s="21"/>
      <c r="FRG140" s="21"/>
      <c r="FRH140" s="21"/>
      <c r="FRO140" s="21"/>
      <c r="FRP140" s="21"/>
      <c r="FRQ140" s="21"/>
      <c r="FRR140" s="21"/>
      <c r="FRS140" s="21"/>
      <c r="FRZ140" s="21"/>
      <c r="FSA140" s="21"/>
      <c r="FSB140" s="21"/>
      <c r="FSC140" s="21"/>
      <c r="FSD140" s="21"/>
      <c r="FSK140" s="21"/>
      <c r="FSL140" s="21"/>
      <c r="FSM140" s="21"/>
      <c r="FSN140" s="21"/>
      <c r="FSO140" s="21"/>
      <c r="FSV140" s="21"/>
      <c r="FSW140" s="21"/>
      <c r="FSX140" s="21"/>
      <c r="FSY140" s="21"/>
      <c r="FSZ140" s="21"/>
      <c r="FTG140" s="21"/>
      <c r="FTH140" s="21"/>
      <c r="FTI140" s="21"/>
      <c r="FTJ140" s="21"/>
      <c r="FTK140" s="21"/>
      <c r="FTR140" s="21"/>
      <c r="FTS140" s="21"/>
      <c r="FTT140" s="21"/>
      <c r="FTU140" s="21"/>
      <c r="FTV140" s="21"/>
      <c r="FUC140" s="21"/>
      <c r="FUD140" s="21"/>
      <c r="FUE140" s="21"/>
      <c r="FUF140" s="21"/>
      <c r="FUG140" s="21"/>
      <c r="FUN140" s="21"/>
      <c r="FUO140" s="21"/>
      <c r="FUP140" s="21"/>
      <c r="FUQ140" s="21"/>
      <c r="FUR140" s="21"/>
      <c r="FUY140" s="21"/>
      <c r="FUZ140" s="21"/>
      <c r="FVA140" s="21"/>
      <c r="FVB140" s="21"/>
      <c r="FVC140" s="21"/>
      <c r="FVJ140" s="21"/>
      <c r="FVK140" s="21"/>
      <c r="FVL140" s="21"/>
      <c r="FVM140" s="21"/>
      <c r="FVN140" s="21"/>
      <c r="FVU140" s="21"/>
      <c r="FVV140" s="21"/>
      <c r="FVW140" s="21"/>
      <c r="FVX140" s="21"/>
      <c r="FVY140" s="21"/>
      <c r="FWF140" s="21"/>
      <c r="FWG140" s="21"/>
      <c r="FWH140" s="21"/>
      <c r="FWI140" s="21"/>
      <c r="FWJ140" s="21"/>
      <c r="FWQ140" s="21"/>
      <c r="FWR140" s="21"/>
      <c r="FWS140" s="21"/>
      <c r="FWT140" s="21"/>
      <c r="FWU140" s="21"/>
      <c r="FXB140" s="21"/>
      <c r="FXC140" s="21"/>
      <c r="FXD140" s="21"/>
      <c r="FXE140" s="21"/>
      <c r="FXF140" s="21"/>
      <c r="FXM140" s="21"/>
      <c r="FXN140" s="21"/>
      <c r="FXO140" s="21"/>
      <c r="FXP140" s="21"/>
      <c r="FXQ140" s="21"/>
      <c r="FXX140" s="21"/>
      <c r="FXY140" s="21"/>
      <c r="FXZ140" s="21"/>
      <c r="FYA140" s="21"/>
      <c r="FYB140" s="21"/>
      <c r="FYI140" s="21"/>
      <c r="FYJ140" s="21"/>
      <c r="FYK140" s="21"/>
      <c r="FYL140" s="21"/>
      <c r="FYM140" s="21"/>
      <c r="FYT140" s="21"/>
      <c r="FYU140" s="21"/>
      <c r="FYV140" s="21"/>
      <c r="FYW140" s="21"/>
      <c r="FYX140" s="21"/>
      <c r="FZE140" s="21"/>
      <c r="FZF140" s="21"/>
      <c r="FZG140" s="21"/>
      <c r="FZH140" s="21"/>
      <c r="FZI140" s="21"/>
      <c r="FZP140" s="21"/>
      <c r="FZQ140" s="21"/>
      <c r="FZR140" s="21"/>
      <c r="FZS140" s="21"/>
      <c r="FZT140" s="21"/>
      <c r="GAA140" s="21"/>
      <c r="GAB140" s="21"/>
      <c r="GAC140" s="21"/>
      <c r="GAD140" s="21"/>
      <c r="GAE140" s="21"/>
      <c r="GAL140" s="21"/>
      <c r="GAM140" s="21"/>
      <c r="GAN140" s="21"/>
      <c r="GAO140" s="21"/>
      <c r="GAP140" s="21"/>
      <c r="GAW140" s="21"/>
      <c r="GAX140" s="21"/>
      <c r="GAY140" s="21"/>
      <c r="GAZ140" s="21"/>
      <c r="GBA140" s="21"/>
      <c r="GBH140" s="21"/>
      <c r="GBI140" s="21"/>
      <c r="GBJ140" s="21"/>
      <c r="GBK140" s="21"/>
      <c r="GBL140" s="21"/>
      <c r="GBS140" s="21"/>
      <c r="GBT140" s="21"/>
      <c r="GBU140" s="21"/>
      <c r="GBV140" s="21"/>
      <c r="GBW140" s="21"/>
      <c r="GCD140" s="21"/>
      <c r="GCE140" s="21"/>
      <c r="GCF140" s="21"/>
      <c r="GCG140" s="21"/>
      <c r="GCH140" s="21"/>
      <c r="GCO140" s="21"/>
      <c r="GCP140" s="21"/>
      <c r="GCQ140" s="21"/>
      <c r="GCR140" s="21"/>
      <c r="GCS140" s="21"/>
      <c r="GCZ140" s="21"/>
      <c r="GDA140" s="21"/>
      <c r="GDB140" s="21"/>
      <c r="GDC140" s="21"/>
      <c r="GDD140" s="21"/>
      <c r="GDK140" s="21"/>
      <c r="GDL140" s="21"/>
      <c r="GDM140" s="21"/>
      <c r="GDN140" s="21"/>
      <c r="GDO140" s="21"/>
      <c r="GDV140" s="21"/>
      <c r="GDW140" s="21"/>
      <c r="GDX140" s="21"/>
      <c r="GDY140" s="21"/>
      <c r="GDZ140" s="21"/>
      <c r="GEG140" s="21"/>
      <c r="GEH140" s="21"/>
      <c r="GEI140" s="21"/>
      <c r="GEJ140" s="21"/>
      <c r="GEK140" s="21"/>
      <c r="GER140" s="21"/>
      <c r="GES140" s="21"/>
      <c r="GET140" s="21"/>
      <c r="GEU140" s="21"/>
      <c r="GEV140" s="21"/>
      <c r="GFC140" s="21"/>
      <c r="GFD140" s="21"/>
      <c r="GFE140" s="21"/>
      <c r="GFF140" s="21"/>
      <c r="GFG140" s="21"/>
      <c r="GFN140" s="21"/>
      <c r="GFO140" s="21"/>
      <c r="GFP140" s="21"/>
      <c r="GFQ140" s="21"/>
      <c r="GFR140" s="21"/>
      <c r="GFY140" s="21"/>
      <c r="GFZ140" s="21"/>
      <c r="GGA140" s="21"/>
      <c r="GGB140" s="21"/>
      <c r="GGC140" s="21"/>
      <c r="GGJ140" s="21"/>
      <c r="GGK140" s="21"/>
      <c r="GGL140" s="21"/>
      <c r="GGM140" s="21"/>
      <c r="GGN140" s="21"/>
      <c r="GGU140" s="21"/>
      <c r="GGV140" s="21"/>
      <c r="GGW140" s="21"/>
      <c r="GGX140" s="21"/>
      <c r="GGY140" s="21"/>
      <c r="GHF140" s="21"/>
      <c r="GHG140" s="21"/>
      <c r="GHH140" s="21"/>
      <c r="GHI140" s="21"/>
      <c r="GHJ140" s="21"/>
      <c r="GHQ140" s="21"/>
      <c r="GHR140" s="21"/>
      <c r="GHS140" s="21"/>
      <c r="GHT140" s="21"/>
      <c r="GHU140" s="21"/>
      <c r="GIB140" s="21"/>
      <c r="GIC140" s="21"/>
      <c r="GID140" s="21"/>
      <c r="GIE140" s="21"/>
      <c r="GIF140" s="21"/>
      <c r="GIM140" s="21"/>
      <c r="GIN140" s="21"/>
      <c r="GIO140" s="21"/>
      <c r="GIP140" s="21"/>
      <c r="GIQ140" s="21"/>
      <c r="GIX140" s="21"/>
      <c r="GIY140" s="21"/>
      <c r="GIZ140" s="21"/>
      <c r="GJA140" s="21"/>
      <c r="GJB140" s="21"/>
      <c r="GJI140" s="21"/>
      <c r="GJJ140" s="21"/>
      <c r="GJK140" s="21"/>
      <c r="GJL140" s="21"/>
      <c r="GJM140" s="21"/>
      <c r="GJT140" s="21"/>
      <c r="GJU140" s="21"/>
      <c r="GJV140" s="21"/>
      <c r="GJW140" s="21"/>
      <c r="GJX140" s="21"/>
      <c r="GKE140" s="21"/>
      <c r="GKF140" s="21"/>
      <c r="GKG140" s="21"/>
      <c r="GKH140" s="21"/>
      <c r="GKI140" s="21"/>
      <c r="GKP140" s="21"/>
      <c r="GKQ140" s="21"/>
      <c r="GKR140" s="21"/>
      <c r="GKS140" s="21"/>
      <c r="GKT140" s="21"/>
      <c r="GLA140" s="21"/>
      <c r="GLB140" s="21"/>
      <c r="GLC140" s="21"/>
      <c r="GLD140" s="21"/>
      <c r="GLE140" s="21"/>
      <c r="GLL140" s="21"/>
      <c r="GLM140" s="21"/>
      <c r="GLN140" s="21"/>
      <c r="GLO140" s="21"/>
      <c r="GLP140" s="21"/>
      <c r="GLW140" s="21"/>
      <c r="GLX140" s="21"/>
      <c r="GLY140" s="21"/>
      <c r="GLZ140" s="21"/>
      <c r="GMA140" s="21"/>
      <c r="GMH140" s="21"/>
      <c r="GMI140" s="21"/>
      <c r="GMJ140" s="21"/>
      <c r="GMK140" s="21"/>
      <c r="GML140" s="21"/>
      <c r="GMS140" s="21"/>
      <c r="GMT140" s="21"/>
      <c r="GMU140" s="21"/>
      <c r="GMV140" s="21"/>
      <c r="GMW140" s="21"/>
      <c r="GND140" s="21"/>
      <c r="GNE140" s="21"/>
      <c r="GNF140" s="21"/>
      <c r="GNG140" s="21"/>
      <c r="GNH140" s="21"/>
      <c r="GNO140" s="21"/>
      <c r="GNP140" s="21"/>
      <c r="GNQ140" s="21"/>
      <c r="GNR140" s="21"/>
      <c r="GNS140" s="21"/>
      <c r="GNZ140" s="21"/>
      <c r="GOA140" s="21"/>
      <c r="GOB140" s="21"/>
      <c r="GOC140" s="21"/>
      <c r="GOD140" s="21"/>
      <c r="GOK140" s="21"/>
      <c r="GOL140" s="21"/>
      <c r="GOM140" s="21"/>
      <c r="GON140" s="21"/>
      <c r="GOO140" s="21"/>
      <c r="GOV140" s="21"/>
      <c r="GOW140" s="21"/>
      <c r="GOX140" s="21"/>
      <c r="GOY140" s="21"/>
      <c r="GOZ140" s="21"/>
      <c r="GPG140" s="21"/>
      <c r="GPH140" s="21"/>
      <c r="GPI140" s="21"/>
      <c r="GPJ140" s="21"/>
      <c r="GPK140" s="21"/>
      <c r="GPR140" s="21"/>
      <c r="GPS140" s="21"/>
      <c r="GPT140" s="21"/>
      <c r="GPU140" s="21"/>
      <c r="GPV140" s="21"/>
      <c r="GQC140" s="21"/>
      <c r="GQD140" s="21"/>
      <c r="GQE140" s="21"/>
      <c r="GQF140" s="21"/>
      <c r="GQG140" s="21"/>
      <c r="GQN140" s="21"/>
      <c r="GQO140" s="21"/>
      <c r="GQP140" s="21"/>
      <c r="GQQ140" s="21"/>
      <c r="GQR140" s="21"/>
      <c r="GQY140" s="21"/>
      <c r="GQZ140" s="21"/>
      <c r="GRA140" s="21"/>
      <c r="GRB140" s="21"/>
      <c r="GRC140" s="21"/>
      <c r="GRJ140" s="21"/>
      <c r="GRK140" s="21"/>
      <c r="GRL140" s="21"/>
      <c r="GRM140" s="21"/>
      <c r="GRN140" s="21"/>
      <c r="GRU140" s="21"/>
      <c r="GRV140" s="21"/>
      <c r="GRW140" s="21"/>
      <c r="GRX140" s="21"/>
      <c r="GRY140" s="21"/>
      <c r="GSF140" s="21"/>
      <c r="GSG140" s="21"/>
      <c r="GSH140" s="21"/>
      <c r="GSI140" s="21"/>
      <c r="GSJ140" s="21"/>
      <c r="GSQ140" s="21"/>
      <c r="GSR140" s="21"/>
      <c r="GSS140" s="21"/>
      <c r="GST140" s="21"/>
      <c r="GSU140" s="21"/>
      <c r="GTB140" s="21"/>
      <c r="GTC140" s="21"/>
      <c r="GTD140" s="21"/>
      <c r="GTE140" s="21"/>
      <c r="GTF140" s="21"/>
      <c r="GTM140" s="21"/>
      <c r="GTN140" s="21"/>
      <c r="GTO140" s="21"/>
      <c r="GTP140" s="21"/>
      <c r="GTQ140" s="21"/>
      <c r="GTX140" s="21"/>
      <c r="GTY140" s="21"/>
      <c r="GTZ140" s="21"/>
      <c r="GUA140" s="21"/>
      <c r="GUB140" s="21"/>
      <c r="GUI140" s="21"/>
      <c r="GUJ140" s="21"/>
      <c r="GUK140" s="21"/>
      <c r="GUL140" s="21"/>
      <c r="GUM140" s="21"/>
      <c r="GUT140" s="21"/>
      <c r="GUU140" s="21"/>
      <c r="GUV140" s="21"/>
      <c r="GUW140" s="21"/>
      <c r="GUX140" s="21"/>
      <c r="GVE140" s="21"/>
      <c r="GVF140" s="21"/>
      <c r="GVG140" s="21"/>
      <c r="GVH140" s="21"/>
      <c r="GVI140" s="21"/>
      <c r="GVP140" s="21"/>
      <c r="GVQ140" s="21"/>
      <c r="GVR140" s="21"/>
      <c r="GVS140" s="21"/>
      <c r="GVT140" s="21"/>
      <c r="GWA140" s="21"/>
      <c r="GWB140" s="21"/>
      <c r="GWC140" s="21"/>
      <c r="GWD140" s="21"/>
      <c r="GWE140" s="21"/>
      <c r="GWL140" s="21"/>
      <c r="GWM140" s="21"/>
      <c r="GWN140" s="21"/>
      <c r="GWO140" s="21"/>
      <c r="GWP140" s="21"/>
      <c r="GWW140" s="21"/>
      <c r="GWX140" s="21"/>
      <c r="GWY140" s="21"/>
      <c r="GWZ140" s="21"/>
      <c r="GXA140" s="21"/>
      <c r="GXH140" s="21"/>
      <c r="GXI140" s="21"/>
      <c r="GXJ140" s="21"/>
      <c r="GXK140" s="21"/>
      <c r="GXL140" s="21"/>
      <c r="GXS140" s="21"/>
      <c r="GXT140" s="21"/>
      <c r="GXU140" s="21"/>
      <c r="GXV140" s="21"/>
      <c r="GXW140" s="21"/>
      <c r="GYD140" s="21"/>
      <c r="GYE140" s="21"/>
      <c r="GYF140" s="21"/>
      <c r="GYG140" s="21"/>
      <c r="GYH140" s="21"/>
      <c r="GYO140" s="21"/>
      <c r="GYP140" s="21"/>
      <c r="GYQ140" s="21"/>
      <c r="GYR140" s="21"/>
      <c r="GYS140" s="21"/>
      <c r="GYZ140" s="21"/>
      <c r="GZA140" s="21"/>
      <c r="GZB140" s="21"/>
      <c r="GZC140" s="21"/>
      <c r="GZD140" s="21"/>
      <c r="GZK140" s="21"/>
      <c r="GZL140" s="21"/>
      <c r="GZM140" s="21"/>
      <c r="GZN140" s="21"/>
      <c r="GZO140" s="21"/>
      <c r="GZV140" s="21"/>
      <c r="GZW140" s="21"/>
      <c r="GZX140" s="21"/>
      <c r="GZY140" s="21"/>
      <c r="GZZ140" s="21"/>
      <c r="HAG140" s="21"/>
      <c r="HAH140" s="21"/>
      <c r="HAI140" s="21"/>
      <c r="HAJ140" s="21"/>
      <c r="HAK140" s="21"/>
      <c r="HAR140" s="21"/>
      <c r="HAS140" s="21"/>
      <c r="HAT140" s="21"/>
      <c r="HAU140" s="21"/>
      <c r="HAV140" s="21"/>
      <c r="HBC140" s="21"/>
      <c r="HBD140" s="21"/>
      <c r="HBE140" s="21"/>
      <c r="HBF140" s="21"/>
      <c r="HBG140" s="21"/>
      <c r="HBN140" s="21"/>
      <c r="HBO140" s="21"/>
      <c r="HBP140" s="21"/>
      <c r="HBQ140" s="21"/>
      <c r="HBR140" s="21"/>
      <c r="HBY140" s="21"/>
      <c r="HBZ140" s="21"/>
      <c r="HCA140" s="21"/>
      <c r="HCB140" s="21"/>
      <c r="HCC140" s="21"/>
      <c r="HCJ140" s="21"/>
      <c r="HCK140" s="21"/>
      <c r="HCL140" s="21"/>
      <c r="HCM140" s="21"/>
      <c r="HCN140" s="21"/>
      <c r="HCU140" s="21"/>
      <c r="HCV140" s="21"/>
      <c r="HCW140" s="21"/>
      <c r="HCX140" s="21"/>
      <c r="HCY140" s="21"/>
      <c r="HDF140" s="21"/>
      <c r="HDG140" s="21"/>
      <c r="HDH140" s="21"/>
      <c r="HDI140" s="21"/>
      <c r="HDJ140" s="21"/>
      <c r="HDQ140" s="21"/>
      <c r="HDR140" s="21"/>
      <c r="HDS140" s="21"/>
      <c r="HDT140" s="21"/>
      <c r="HDU140" s="21"/>
      <c r="HEB140" s="21"/>
      <c r="HEC140" s="21"/>
      <c r="HED140" s="21"/>
      <c r="HEE140" s="21"/>
      <c r="HEF140" s="21"/>
      <c r="HEM140" s="21"/>
      <c r="HEN140" s="21"/>
      <c r="HEO140" s="21"/>
      <c r="HEP140" s="21"/>
      <c r="HEQ140" s="21"/>
      <c r="HEX140" s="21"/>
      <c r="HEY140" s="21"/>
      <c r="HEZ140" s="21"/>
      <c r="HFA140" s="21"/>
      <c r="HFB140" s="21"/>
      <c r="HFI140" s="21"/>
      <c r="HFJ140" s="21"/>
      <c r="HFK140" s="21"/>
      <c r="HFL140" s="21"/>
      <c r="HFM140" s="21"/>
      <c r="HFT140" s="21"/>
      <c r="HFU140" s="21"/>
      <c r="HFV140" s="21"/>
      <c r="HFW140" s="21"/>
      <c r="HFX140" s="21"/>
      <c r="HGE140" s="21"/>
      <c r="HGF140" s="21"/>
      <c r="HGG140" s="21"/>
      <c r="HGH140" s="21"/>
      <c r="HGI140" s="21"/>
      <c r="HGP140" s="21"/>
      <c r="HGQ140" s="21"/>
      <c r="HGR140" s="21"/>
      <c r="HGS140" s="21"/>
      <c r="HGT140" s="21"/>
      <c r="HHA140" s="21"/>
      <c r="HHB140" s="21"/>
      <c r="HHC140" s="21"/>
      <c r="HHD140" s="21"/>
      <c r="HHE140" s="21"/>
      <c r="HHL140" s="21"/>
      <c r="HHM140" s="21"/>
      <c r="HHN140" s="21"/>
      <c r="HHO140" s="21"/>
      <c r="HHP140" s="21"/>
      <c r="HHW140" s="21"/>
      <c r="HHX140" s="21"/>
      <c r="HHY140" s="21"/>
      <c r="HHZ140" s="21"/>
      <c r="HIA140" s="21"/>
      <c r="HIH140" s="21"/>
      <c r="HII140" s="21"/>
      <c r="HIJ140" s="21"/>
      <c r="HIK140" s="21"/>
      <c r="HIL140" s="21"/>
      <c r="HIS140" s="21"/>
      <c r="HIT140" s="21"/>
      <c r="HIU140" s="21"/>
      <c r="HIV140" s="21"/>
      <c r="HIW140" s="21"/>
      <c r="HJD140" s="21"/>
      <c r="HJE140" s="21"/>
      <c r="HJF140" s="21"/>
      <c r="HJG140" s="21"/>
      <c r="HJH140" s="21"/>
      <c r="HJO140" s="21"/>
      <c r="HJP140" s="21"/>
      <c r="HJQ140" s="21"/>
      <c r="HJR140" s="21"/>
      <c r="HJS140" s="21"/>
      <c r="HJZ140" s="21"/>
      <c r="HKA140" s="21"/>
      <c r="HKB140" s="21"/>
      <c r="HKC140" s="21"/>
      <c r="HKD140" s="21"/>
      <c r="HKK140" s="21"/>
      <c r="HKL140" s="21"/>
      <c r="HKM140" s="21"/>
      <c r="HKN140" s="21"/>
      <c r="HKO140" s="21"/>
      <c r="HKV140" s="21"/>
      <c r="HKW140" s="21"/>
      <c r="HKX140" s="21"/>
      <c r="HKY140" s="21"/>
      <c r="HKZ140" s="21"/>
      <c r="HLG140" s="21"/>
      <c r="HLH140" s="21"/>
      <c r="HLI140" s="21"/>
      <c r="HLJ140" s="21"/>
      <c r="HLK140" s="21"/>
      <c r="HLR140" s="21"/>
      <c r="HLS140" s="21"/>
      <c r="HLT140" s="21"/>
      <c r="HLU140" s="21"/>
      <c r="HLV140" s="21"/>
      <c r="HMC140" s="21"/>
      <c r="HMD140" s="21"/>
      <c r="HME140" s="21"/>
      <c r="HMF140" s="21"/>
      <c r="HMG140" s="21"/>
      <c r="HMN140" s="21"/>
      <c r="HMO140" s="21"/>
      <c r="HMP140" s="21"/>
      <c r="HMQ140" s="21"/>
      <c r="HMR140" s="21"/>
      <c r="HMY140" s="21"/>
      <c r="HMZ140" s="21"/>
      <c r="HNA140" s="21"/>
      <c r="HNB140" s="21"/>
      <c r="HNC140" s="21"/>
      <c r="HNJ140" s="21"/>
      <c r="HNK140" s="21"/>
      <c r="HNL140" s="21"/>
      <c r="HNM140" s="21"/>
      <c r="HNN140" s="21"/>
      <c r="HNU140" s="21"/>
      <c r="HNV140" s="21"/>
      <c r="HNW140" s="21"/>
      <c r="HNX140" s="21"/>
      <c r="HNY140" s="21"/>
      <c r="HOF140" s="21"/>
      <c r="HOG140" s="21"/>
      <c r="HOH140" s="21"/>
      <c r="HOI140" s="21"/>
      <c r="HOJ140" s="21"/>
      <c r="HOQ140" s="21"/>
      <c r="HOR140" s="21"/>
      <c r="HOS140" s="21"/>
      <c r="HOT140" s="21"/>
      <c r="HOU140" s="21"/>
      <c r="HPB140" s="21"/>
      <c r="HPC140" s="21"/>
      <c r="HPD140" s="21"/>
      <c r="HPE140" s="21"/>
      <c r="HPF140" s="21"/>
      <c r="HPM140" s="21"/>
      <c r="HPN140" s="21"/>
      <c r="HPO140" s="21"/>
      <c r="HPP140" s="21"/>
      <c r="HPQ140" s="21"/>
      <c r="HPX140" s="21"/>
      <c r="HPY140" s="21"/>
      <c r="HPZ140" s="21"/>
      <c r="HQA140" s="21"/>
      <c r="HQB140" s="21"/>
      <c r="HQI140" s="21"/>
      <c r="HQJ140" s="21"/>
      <c r="HQK140" s="21"/>
      <c r="HQL140" s="21"/>
      <c r="HQM140" s="21"/>
      <c r="HQT140" s="21"/>
      <c r="HQU140" s="21"/>
      <c r="HQV140" s="21"/>
      <c r="HQW140" s="21"/>
      <c r="HQX140" s="21"/>
      <c r="HRE140" s="21"/>
      <c r="HRF140" s="21"/>
      <c r="HRG140" s="21"/>
      <c r="HRH140" s="21"/>
      <c r="HRI140" s="21"/>
      <c r="HRP140" s="21"/>
      <c r="HRQ140" s="21"/>
      <c r="HRR140" s="21"/>
      <c r="HRS140" s="21"/>
      <c r="HRT140" s="21"/>
      <c r="HSA140" s="21"/>
      <c r="HSB140" s="21"/>
      <c r="HSC140" s="21"/>
      <c r="HSD140" s="21"/>
      <c r="HSE140" s="21"/>
      <c r="HSL140" s="21"/>
      <c r="HSM140" s="21"/>
      <c r="HSN140" s="21"/>
      <c r="HSO140" s="21"/>
      <c r="HSP140" s="21"/>
      <c r="HSW140" s="21"/>
      <c r="HSX140" s="21"/>
      <c r="HSY140" s="21"/>
      <c r="HSZ140" s="21"/>
      <c r="HTA140" s="21"/>
      <c r="HTH140" s="21"/>
      <c r="HTI140" s="21"/>
      <c r="HTJ140" s="21"/>
      <c r="HTK140" s="21"/>
      <c r="HTL140" s="21"/>
      <c r="HTS140" s="21"/>
      <c r="HTT140" s="21"/>
      <c r="HTU140" s="21"/>
      <c r="HTV140" s="21"/>
      <c r="HTW140" s="21"/>
      <c r="HUD140" s="21"/>
      <c r="HUE140" s="21"/>
      <c r="HUF140" s="21"/>
      <c r="HUG140" s="21"/>
      <c r="HUH140" s="21"/>
      <c r="HUO140" s="21"/>
      <c r="HUP140" s="21"/>
      <c r="HUQ140" s="21"/>
      <c r="HUR140" s="21"/>
      <c r="HUS140" s="21"/>
      <c r="HUZ140" s="21"/>
      <c r="HVA140" s="21"/>
      <c r="HVB140" s="21"/>
      <c r="HVC140" s="21"/>
      <c r="HVD140" s="21"/>
      <c r="HVK140" s="21"/>
      <c r="HVL140" s="21"/>
      <c r="HVM140" s="21"/>
      <c r="HVN140" s="21"/>
      <c r="HVO140" s="21"/>
      <c r="HVV140" s="21"/>
      <c r="HVW140" s="21"/>
      <c r="HVX140" s="21"/>
      <c r="HVY140" s="21"/>
      <c r="HVZ140" s="21"/>
      <c r="HWG140" s="21"/>
      <c r="HWH140" s="21"/>
      <c r="HWI140" s="21"/>
      <c r="HWJ140" s="21"/>
      <c r="HWK140" s="21"/>
      <c r="HWR140" s="21"/>
      <c r="HWS140" s="21"/>
      <c r="HWT140" s="21"/>
      <c r="HWU140" s="21"/>
      <c r="HWV140" s="21"/>
      <c r="HXC140" s="21"/>
      <c r="HXD140" s="21"/>
      <c r="HXE140" s="21"/>
      <c r="HXF140" s="21"/>
      <c r="HXG140" s="21"/>
      <c r="HXN140" s="21"/>
      <c r="HXO140" s="21"/>
      <c r="HXP140" s="21"/>
      <c r="HXQ140" s="21"/>
      <c r="HXR140" s="21"/>
      <c r="HXY140" s="21"/>
      <c r="HXZ140" s="21"/>
      <c r="HYA140" s="21"/>
      <c r="HYB140" s="21"/>
      <c r="HYC140" s="21"/>
      <c r="HYJ140" s="21"/>
      <c r="HYK140" s="21"/>
      <c r="HYL140" s="21"/>
      <c r="HYM140" s="21"/>
      <c r="HYN140" s="21"/>
      <c r="HYU140" s="21"/>
      <c r="HYV140" s="21"/>
      <c r="HYW140" s="21"/>
      <c r="HYX140" s="21"/>
      <c r="HYY140" s="21"/>
      <c r="HZF140" s="21"/>
      <c r="HZG140" s="21"/>
      <c r="HZH140" s="21"/>
      <c r="HZI140" s="21"/>
      <c r="HZJ140" s="21"/>
      <c r="HZQ140" s="21"/>
      <c r="HZR140" s="21"/>
      <c r="HZS140" s="21"/>
      <c r="HZT140" s="21"/>
      <c r="HZU140" s="21"/>
      <c r="IAB140" s="21"/>
      <c r="IAC140" s="21"/>
      <c r="IAD140" s="21"/>
      <c r="IAE140" s="21"/>
      <c r="IAF140" s="21"/>
      <c r="IAM140" s="21"/>
      <c r="IAN140" s="21"/>
      <c r="IAO140" s="21"/>
      <c r="IAP140" s="21"/>
      <c r="IAQ140" s="21"/>
      <c r="IAX140" s="21"/>
      <c r="IAY140" s="21"/>
      <c r="IAZ140" s="21"/>
      <c r="IBA140" s="21"/>
      <c r="IBB140" s="21"/>
      <c r="IBI140" s="21"/>
      <c r="IBJ140" s="21"/>
      <c r="IBK140" s="21"/>
      <c r="IBL140" s="21"/>
      <c r="IBM140" s="21"/>
      <c r="IBT140" s="21"/>
      <c r="IBU140" s="21"/>
      <c r="IBV140" s="21"/>
      <c r="IBW140" s="21"/>
      <c r="IBX140" s="21"/>
      <c r="ICE140" s="21"/>
      <c r="ICF140" s="21"/>
      <c r="ICG140" s="21"/>
      <c r="ICH140" s="21"/>
      <c r="ICI140" s="21"/>
      <c r="ICP140" s="21"/>
      <c r="ICQ140" s="21"/>
      <c r="ICR140" s="21"/>
      <c r="ICS140" s="21"/>
      <c r="ICT140" s="21"/>
      <c r="IDA140" s="21"/>
      <c r="IDB140" s="21"/>
      <c r="IDC140" s="21"/>
      <c r="IDD140" s="21"/>
      <c r="IDE140" s="21"/>
      <c r="IDL140" s="21"/>
      <c r="IDM140" s="21"/>
      <c r="IDN140" s="21"/>
      <c r="IDO140" s="21"/>
      <c r="IDP140" s="21"/>
      <c r="IDW140" s="21"/>
      <c r="IDX140" s="21"/>
      <c r="IDY140" s="21"/>
      <c r="IDZ140" s="21"/>
      <c r="IEA140" s="21"/>
      <c r="IEH140" s="21"/>
      <c r="IEI140" s="21"/>
      <c r="IEJ140" s="21"/>
      <c r="IEK140" s="21"/>
      <c r="IEL140" s="21"/>
      <c r="IES140" s="21"/>
      <c r="IET140" s="21"/>
      <c r="IEU140" s="21"/>
      <c r="IEV140" s="21"/>
      <c r="IEW140" s="21"/>
      <c r="IFD140" s="21"/>
      <c r="IFE140" s="21"/>
      <c r="IFF140" s="21"/>
      <c r="IFG140" s="21"/>
      <c r="IFH140" s="21"/>
      <c r="IFO140" s="21"/>
      <c r="IFP140" s="21"/>
      <c r="IFQ140" s="21"/>
      <c r="IFR140" s="21"/>
      <c r="IFS140" s="21"/>
      <c r="IFZ140" s="21"/>
      <c r="IGA140" s="21"/>
      <c r="IGB140" s="21"/>
      <c r="IGC140" s="21"/>
      <c r="IGD140" s="21"/>
      <c r="IGK140" s="21"/>
      <c r="IGL140" s="21"/>
      <c r="IGM140" s="21"/>
      <c r="IGN140" s="21"/>
      <c r="IGO140" s="21"/>
      <c r="IGV140" s="21"/>
      <c r="IGW140" s="21"/>
      <c r="IGX140" s="21"/>
      <c r="IGY140" s="21"/>
      <c r="IGZ140" s="21"/>
      <c r="IHG140" s="21"/>
      <c r="IHH140" s="21"/>
      <c r="IHI140" s="21"/>
      <c r="IHJ140" s="21"/>
      <c r="IHK140" s="21"/>
      <c r="IHR140" s="21"/>
      <c r="IHS140" s="21"/>
      <c r="IHT140" s="21"/>
      <c r="IHU140" s="21"/>
      <c r="IHV140" s="21"/>
      <c r="IIC140" s="21"/>
      <c r="IID140" s="21"/>
      <c r="IIE140" s="21"/>
      <c r="IIF140" s="21"/>
      <c r="IIG140" s="21"/>
      <c r="IIN140" s="21"/>
      <c r="IIO140" s="21"/>
      <c r="IIP140" s="21"/>
      <c r="IIQ140" s="21"/>
      <c r="IIR140" s="21"/>
      <c r="IIY140" s="21"/>
      <c r="IIZ140" s="21"/>
      <c r="IJA140" s="21"/>
      <c r="IJB140" s="21"/>
      <c r="IJC140" s="21"/>
      <c r="IJJ140" s="21"/>
      <c r="IJK140" s="21"/>
      <c r="IJL140" s="21"/>
      <c r="IJM140" s="21"/>
      <c r="IJN140" s="21"/>
      <c r="IJU140" s="21"/>
      <c r="IJV140" s="21"/>
      <c r="IJW140" s="21"/>
      <c r="IJX140" s="21"/>
      <c r="IJY140" s="21"/>
      <c r="IKF140" s="21"/>
      <c r="IKG140" s="21"/>
      <c r="IKH140" s="21"/>
      <c r="IKI140" s="21"/>
      <c r="IKJ140" s="21"/>
      <c r="IKQ140" s="21"/>
      <c r="IKR140" s="21"/>
      <c r="IKS140" s="21"/>
      <c r="IKT140" s="21"/>
      <c r="IKU140" s="21"/>
      <c r="ILB140" s="21"/>
      <c r="ILC140" s="21"/>
      <c r="ILD140" s="21"/>
      <c r="ILE140" s="21"/>
      <c r="ILF140" s="21"/>
      <c r="ILM140" s="21"/>
      <c r="ILN140" s="21"/>
      <c r="ILO140" s="21"/>
      <c r="ILP140" s="21"/>
      <c r="ILQ140" s="21"/>
      <c r="ILX140" s="21"/>
      <c r="ILY140" s="21"/>
      <c r="ILZ140" s="21"/>
      <c r="IMA140" s="21"/>
      <c r="IMB140" s="21"/>
      <c r="IMI140" s="21"/>
      <c r="IMJ140" s="21"/>
      <c r="IMK140" s="21"/>
      <c r="IML140" s="21"/>
      <c r="IMM140" s="21"/>
      <c r="IMT140" s="21"/>
      <c r="IMU140" s="21"/>
      <c r="IMV140" s="21"/>
      <c r="IMW140" s="21"/>
      <c r="IMX140" s="21"/>
      <c r="INE140" s="21"/>
      <c r="INF140" s="21"/>
      <c r="ING140" s="21"/>
      <c r="INH140" s="21"/>
      <c r="INI140" s="21"/>
      <c r="INP140" s="21"/>
      <c r="INQ140" s="21"/>
      <c r="INR140" s="21"/>
      <c r="INS140" s="21"/>
      <c r="INT140" s="21"/>
      <c r="IOA140" s="21"/>
      <c r="IOB140" s="21"/>
      <c r="IOC140" s="21"/>
      <c r="IOD140" s="21"/>
      <c r="IOE140" s="21"/>
      <c r="IOL140" s="21"/>
      <c r="IOM140" s="21"/>
      <c r="ION140" s="21"/>
      <c r="IOO140" s="21"/>
      <c r="IOP140" s="21"/>
      <c r="IOW140" s="21"/>
      <c r="IOX140" s="21"/>
      <c r="IOY140" s="21"/>
      <c r="IOZ140" s="21"/>
      <c r="IPA140" s="21"/>
      <c r="IPH140" s="21"/>
      <c r="IPI140" s="21"/>
      <c r="IPJ140" s="21"/>
      <c r="IPK140" s="21"/>
      <c r="IPL140" s="21"/>
      <c r="IPS140" s="21"/>
      <c r="IPT140" s="21"/>
      <c r="IPU140" s="21"/>
      <c r="IPV140" s="21"/>
      <c r="IPW140" s="21"/>
      <c r="IQD140" s="21"/>
      <c r="IQE140" s="21"/>
      <c r="IQF140" s="21"/>
      <c r="IQG140" s="21"/>
      <c r="IQH140" s="21"/>
      <c r="IQO140" s="21"/>
      <c r="IQP140" s="21"/>
      <c r="IQQ140" s="21"/>
      <c r="IQR140" s="21"/>
      <c r="IQS140" s="21"/>
      <c r="IQZ140" s="21"/>
      <c r="IRA140" s="21"/>
      <c r="IRB140" s="21"/>
      <c r="IRC140" s="21"/>
      <c r="IRD140" s="21"/>
      <c r="IRK140" s="21"/>
      <c r="IRL140" s="21"/>
      <c r="IRM140" s="21"/>
      <c r="IRN140" s="21"/>
      <c r="IRO140" s="21"/>
      <c r="IRV140" s="21"/>
      <c r="IRW140" s="21"/>
      <c r="IRX140" s="21"/>
      <c r="IRY140" s="21"/>
      <c r="IRZ140" s="21"/>
      <c r="ISG140" s="21"/>
      <c r="ISH140" s="21"/>
      <c r="ISI140" s="21"/>
      <c r="ISJ140" s="21"/>
      <c r="ISK140" s="21"/>
      <c r="ISR140" s="21"/>
      <c r="ISS140" s="21"/>
      <c r="IST140" s="21"/>
      <c r="ISU140" s="21"/>
      <c r="ISV140" s="21"/>
      <c r="ITC140" s="21"/>
      <c r="ITD140" s="21"/>
      <c r="ITE140" s="21"/>
      <c r="ITF140" s="21"/>
      <c r="ITG140" s="21"/>
      <c r="ITN140" s="21"/>
      <c r="ITO140" s="21"/>
      <c r="ITP140" s="21"/>
      <c r="ITQ140" s="21"/>
      <c r="ITR140" s="21"/>
      <c r="ITY140" s="21"/>
      <c r="ITZ140" s="21"/>
      <c r="IUA140" s="21"/>
      <c r="IUB140" s="21"/>
      <c r="IUC140" s="21"/>
      <c r="IUJ140" s="21"/>
      <c r="IUK140" s="21"/>
      <c r="IUL140" s="21"/>
      <c r="IUM140" s="21"/>
      <c r="IUN140" s="21"/>
      <c r="IUU140" s="21"/>
      <c r="IUV140" s="21"/>
      <c r="IUW140" s="21"/>
      <c r="IUX140" s="21"/>
      <c r="IUY140" s="21"/>
      <c r="IVF140" s="21"/>
      <c r="IVG140" s="21"/>
      <c r="IVH140" s="21"/>
      <c r="IVI140" s="21"/>
      <c r="IVJ140" s="21"/>
      <c r="IVQ140" s="21"/>
      <c r="IVR140" s="21"/>
      <c r="IVS140" s="21"/>
      <c r="IVT140" s="21"/>
      <c r="IVU140" s="21"/>
      <c r="IWB140" s="21"/>
      <c r="IWC140" s="21"/>
      <c r="IWD140" s="21"/>
      <c r="IWE140" s="21"/>
      <c r="IWF140" s="21"/>
      <c r="IWM140" s="21"/>
      <c r="IWN140" s="21"/>
      <c r="IWO140" s="21"/>
      <c r="IWP140" s="21"/>
      <c r="IWQ140" s="21"/>
      <c r="IWX140" s="21"/>
      <c r="IWY140" s="21"/>
      <c r="IWZ140" s="21"/>
      <c r="IXA140" s="21"/>
      <c r="IXB140" s="21"/>
      <c r="IXI140" s="21"/>
      <c r="IXJ140" s="21"/>
      <c r="IXK140" s="21"/>
      <c r="IXL140" s="21"/>
      <c r="IXM140" s="21"/>
      <c r="IXT140" s="21"/>
      <c r="IXU140" s="21"/>
      <c r="IXV140" s="21"/>
      <c r="IXW140" s="21"/>
      <c r="IXX140" s="21"/>
      <c r="IYE140" s="21"/>
      <c r="IYF140" s="21"/>
      <c r="IYG140" s="21"/>
      <c r="IYH140" s="21"/>
      <c r="IYI140" s="21"/>
      <c r="IYP140" s="21"/>
      <c r="IYQ140" s="21"/>
      <c r="IYR140" s="21"/>
      <c r="IYS140" s="21"/>
      <c r="IYT140" s="21"/>
      <c r="IZA140" s="21"/>
      <c r="IZB140" s="21"/>
      <c r="IZC140" s="21"/>
      <c r="IZD140" s="21"/>
      <c r="IZE140" s="21"/>
      <c r="IZL140" s="21"/>
      <c r="IZM140" s="21"/>
      <c r="IZN140" s="21"/>
      <c r="IZO140" s="21"/>
      <c r="IZP140" s="21"/>
      <c r="IZW140" s="21"/>
      <c r="IZX140" s="21"/>
      <c r="IZY140" s="21"/>
      <c r="IZZ140" s="21"/>
      <c r="JAA140" s="21"/>
      <c r="JAH140" s="21"/>
      <c r="JAI140" s="21"/>
      <c r="JAJ140" s="21"/>
      <c r="JAK140" s="21"/>
      <c r="JAL140" s="21"/>
      <c r="JAS140" s="21"/>
      <c r="JAT140" s="21"/>
      <c r="JAU140" s="21"/>
      <c r="JAV140" s="21"/>
      <c r="JAW140" s="21"/>
      <c r="JBD140" s="21"/>
      <c r="JBE140" s="21"/>
      <c r="JBF140" s="21"/>
      <c r="JBG140" s="21"/>
      <c r="JBH140" s="21"/>
      <c r="JBO140" s="21"/>
      <c r="JBP140" s="21"/>
      <c r="JBQ140" s="21"/>
      <c r="JBR140" s="21"/>
      <c r="JBS140" s="21"/>
      <c r="JBZ140" s="21"/>
      <c r="JCA140" s="21"/>
      <c r="JCB140" s="21"/>
      <c r="JCC140" s="21"/>
      <c r="JCD140" s="21"/>
      <c r="JCK140" s="21"/>
      <c r="JCL140" s="21"/>
      <c r="JCM140" s="21"/>
      <c r="JCN140" s="21"/>
      <c r="JCO140" s="21"/>
      <c r="JCV140" s="21"/>
      <c r="JCW140" s="21"/>
      <c r="JCX140" s="21"/>
      <c r="JCY140" s="21"/>
      <c r="JCZ140" s="21"/>
      <c r="JDG140" s="21"/>
      <c r="JDH140" s="21"/>
      <c r="JDI140" s="21"/>
      <c r="JDJ140" s="21"/>
      <c r="JDK140" s="21"/>
      <c r="JDR140" s="21"/>
      <c r="JDS140" s="21"/>
      <c r="JDT140" s="21"/>
      <c r="JDU140" s="21"/>
      <c r="JDV140" s="21"/>
      <c r="JEC140" s="21"/>
      <c r="JED140" s="21"/>
      <c r="JEE140" s="21"/>
      <c r="JEF140" s="21"/>
      <c r="JEG140" s="21"/>
      <c r="JEN140" s="21"/>
      <c r="JEO140" s="21"/>
      <c r="JEP140" s="21"/>
      <c r="JEQ140" s="21"/>
      <c r="JER140" s="21"/>
      <c r="JEY140" s="21"/>
      <c r="JEZ140" s="21"/>
      <c r="JFA140" s="21"/>
      <c r="JFB140" s="21"/>
      <c r="JFC140" s="21"/>
      <c r="JFJ140" s="21"/>
      <c r="JFK140" s="21"/>
      <c r="JFL140" s="21"/>
      <c r="JFM140" s="21"/>
      <c r="JFN140" s="21"/>
      <c r="JFU140" s="21"/>
      <c r="JFV140" s="21"/>
      <c r="JFW140" s="21"/>
      <c r="JFX140" s="21"/>
      <c r="JFY140" s="21"/>
      <c r="JGF140" s="21"/>
      <c r="JGG140" s="21"/>
      <c r="JGH140" s="21"/>
      <c r="JGI140" s="21"/>
      <c r="JGJ140" s="21"/>
      <c r="JGQ140" s="21"/>
      <c r="JGR140" s="21"/>
      <c r="JGS140" s="21"/>
      <c r="JGT140" s="21"/>
      <c r="JGU140" s="21"/>
      <c r="JHB140" s="21"/>
      <c r="JHC140" s="21"/>
      <c r="JHD140" s="21"/>
      <c r="JHE140" s="21"/>
      <c r="JHF140" s="21"/>
      <c r="JHM140" s="21"/>
      <c r="JHN140" s="21"/>
      <c r="JHO140" s="21"/>
      <c r="JHP140" s="21"/>
      <c r="JHQ140" s="21"/>
      <c r="JHX140" s="21"/>
      <c r="JHY140" s="21"/>
      <c r="JHZ140" s="21"/>
      <c r="JIA140" s="21"/>
      <c r="JIB140" s="21"/>
      <c r="JII140" s="21"/>
      <c r="JIJ140" s="21"/>
      <c r="JIK140" s="21"/>
      <c r="JIL140" s="21"/>
      <c r="JIM140" s="21"/>
      <c r="JIT140" s="21"/>
      <c r="JIU140" s="21"/>
      <c r="JIV140" s="21"/>
      <c r="JIW140" s="21"/>
      <c r="JIX140" s="21"/>
      <c r="JJE140" s="21"/>
      <c r="JJF140" s="21"/>
      <c r="JJG140" s="21"/>
      <c r="JJH140" s="21"/>
      <c r="JJI140" s="21"/>
      <c r="JJP140" s="21"/>
      <c r="JJQ140" s="21"/>
      <c r="JJR140" s="21"/>
      <c r="JJS140" s="21"/>
      <c r="JJT140" s="21"/>
      <c r="JKA140" s="21"/>
      <c r="JKB140" s="21"/>
      <c r="JKC140" s="21"/>
      <c r="JKD140" s="21"/>
      <c r="JKE140" s="21"/>
      <c r="JKL140" s="21"/>
      <c r="JKM140" s="21"/>
      <c r="JKN140" s="21"/>
      <c r="JKO140" s="21"/>
      <c r="JKP140" s="21"/>
      <c r="JKW140" s="21"/>
      <c r="JKX140" s="21"/>
      <c r="JKY140" s="21"/>
      <c r="JKZ140" s="21"/>
      <c r="JLA140" s="21"/>
      <c r="JLH140" s="21"/>
      <c r="JLI140" s="21"/>
      <c r="JLJ140" s="21"/>
      <c r="JLK140" s="21"/>
      <c r="JLL140" s="21"/>
      <c r="JLS140" s="21"/>
      <c r="JLT140" s="21"/>
      <c r="JLU140" s="21"/>
      <c r="JLV140" s="21"/>
      <c r="JLW140" s="21"/>
      <c r="JMD140" s="21"/>
      <c r="JME140" s="21"/>
      <c r="JMF140" s="21"/>
      <c r="JMG140" s="21"/>
      <c r="JMH140" s="21"/>
      <c r="JMO140" s="21"/>
      <c r="JMP140" s="21"/>
      <c r="JMQ140" s="21"/>
      <c r="JMR140" s="21"/>
      <c r="JMS140" s="21"/>
      <c r="JMZ140" s="21"/>
      <c r="JNA140" s="21"/>
      <c r="JNB140" s="21"/>
      <c r="JNC140" s="21"/>
      <c r="JND140" s="21"/>
      <c r="JNK140" s="21"/>
      <c r="JNL140" s="21"/>
      <c r="JNM140" s="21"/>
      <c r="JNN140" s="21"/>
      <c r="JNO140" s="21"/>
      <c r="JNV140" s="21"/>
      <c r="JNW140" s="21"/>
      <c r="JNX140" s="21"/>
      <c r="JNY140" s="21"/>
      <c r="JNZ140" s="21"/>
      <c r="JOG140" s="21"/>
      <c r="JOH140" s="21"/>
      <c r="JOI140" s="21"/>
      <c r="JOJ140" s="21"/>
      <c r="JOK140" s="21"/>
      <c r="JOR140" s="21"/>
      <c r="JOS140" s="21"/>
      <c r="JOT140" s="21"/>
      <c r="JOU140" s="21"/>
      <c r="JOV140" s="21"/>
      <c r="JPC140" s="21"/>
      <c r="JPD140" s="21"/>
      <c r="JPE140" s="21"/>
      <c r="JPF140" s="21"/>
      <c r="JPG140" s="21"/>
      <c r="JPN140" s="21"/>
      <c r="JPO140" s="21"/>
      <c r="JPP140" s="21"/>
      <c r="JPQ140" s="21"/>
      <c r="JPR140" s="21"/>
      <c r="JPY140" s="21"/>
      <c r="JPZ140" s="21"/>
      <c r="JQA140" s="21"/>
      <c r="JQB140" s="21"/>
      <c r="JQC140" s="21"/>
      <c r="JQJ140" s="21"/>
      <c r="JQK140" s="21"/>
      <c r="JQL140" s="21"/>
      <c r="JQM140" s="21"/>
      <c r="JQN140" s="21"/>
      <c r="JQU140" s="21"/>
      <c r="JQV140" s="21"/>
      <c r="JQW140" s="21"/>
      <c r="JQX140" s="21"/>
      <c r="JQY140" s="21"/>
      <c r="JRF140" s="21"/>
      <c r="JRG140" s="21"/>
      <c r="JRH140" s="21"/>
      <c r="JRI140" s="21"/>
      <c r="JRJ140" s="21"/>
      <c r="JRQ140" s="21"/>
      <c r="JRR140" s="21"/>
      <c r="JRS140" s="21"/>
      <c r="JRT140" s="21"/>
      <c r="JRU140" s="21"/>
      <c r="JSB140" s="21"/>
      <c r="JSC140" s="21"/>
      <c r="JSD140" s="21"/>
      <c r="JSE140" s="21"/>
      <c r="JSF140" s="21"/>
      <c r="JSM140" s="21"/>
      <c r="JSN140" s="21"/>
      <c r="JSO140" s="21"/>
      <c r="JSP140" s="21"/>
      <c r="JSQ140" s="21"/>
      <c r="JSX140" s="21"/>
      <c r="JSY140" s="21"/>
      <c r="JSZ140" s="21"/>
      <c r="JTA140" s="21"/>
      <c r="JTB140" s="21"/>
      <c r="JTI140" s="21"/>
      <c r="JTJ140" s="21"/>
      <c r="JTK140" s="21"/>
      <c r="JTL140" s="21"/>
      <c r="JTM140" s="21"/>
      <c r="JTT140" s="21"/>
      <c r="JTU140" s="21"/>
      <c r="JTV140" s="21"/>
      <c r="JTW140" s="21"/>
      <c r="JTX140" s="21"/>
      <c r="JUE140" s="21"/>
      <c r="JUF140" s="21"/>
      <c r="JUG140" s="21"/>
      <c r="JUH140" s="21"/>
      <c r="JUI140" s="21"/>
      <c r="JUP140" s="21"/>
      <c r="JUQ140" s="21"/>
      <c r="JUR140" s="21"/>
      <c r="JUS140" s="21"/>
      <c r="JUT140" s="21"/>
      <c r="JVA140" s="21"/>
      <c r="JVB140" s="21"/>
      <c r="JVC140" s="21"/>
      <c r="JVD140" s="21"/>
      <c r="JVE140" s="21"/>
      <c r="JVL140" s="21"/>
      <c r="JVM140" s="21"/>
      <c r="JVN140" s="21"/>
      <c r="JVO140" s="21"/>
      <c r="JVP140" s="21"/>
      <c r="JVW140" s="21"/>
      <c r="JVX140" s="21"/>
      <c r="JVY140" s="21"/>
      <c r="JVZ140" s="21"/>
      <c r="JWA140" s="21"/>
      <c r="JWH140" s="21"/>
      <c r="JWI140" s="21"/>
      <c r="JWJ140" s="21"/>
      <c r="JWK140" s="21"/>
      <c r="JWL140" s="21"/>
      <c r="JWS140" s="21"/>
      <c r="JWT140" s="21"/>
      <c r="JWU140" s="21"/>
      <c r="JWV140" s="21"/>
      <c r="JWW140" s="21"/>
      <c r="JXD140" s="21"/>
      <c r="JXE140" s="21"/>
      <c r="JXF140" s="21"/>
      <c r="JXG140" s="21"/>
      <c r="JXH140" s="21"/>
      <c r="JXO140" s="21"/>
      <c r="JXP140" s="21"/>
      <c r="JXQ140" s="21"/>
      <c r="JXR140" s="21"/>
      <c r="JXS140" s="21"/>
      <c r="JXZ140" s="21"/>
      <c r="JYA140" s="21"/>
      <c r="JYB140" s="21"/>
      <c r="JYC140" s="21"/>
      <c r="JYD140" s="21"/>
      <c r="JYK140" s="21"/>
      <c r="JYL140" s="21"/>
      <c r="JYM140" s="21"/>
      <c r="JYN140" s="21"/>
      <c r="JYO140" s="21"/>
      <c r="JYV140" s="21"/>
      <c r="JYW140" s="21"/>
      <c r="JYX140" s="21"/>
      <c r="JYY140" s="21"/>
      <c r="JYZ140" s="21"/>
      <c r="JZG140" s="21"/>
      <c r="JZH140" s="21"/>
      <c r="JZI140" s="21"/>
      <c r="JZJ140" s="21"/>
      <c r="JZK140" s="21"/>
      <c r="JZR140" s="21"/>
      <c r="JZS140" s="21"/>
      <c r="JZT140" s="21"/>
      <c r="JZU140" s="21"/>
      <c r="JZV140" s="21"/>
      <c r="KAC140" s="21"/>
      <c r="KAD140" s="21"/>
      <c r="KAE140" s="21"/>
      <c r="KAF140" s="21"/>
      <c r="KAG140" s="21"/>
      <c r="KAN140" s="21"/>
      <c r="KAO140" s="21"/>
      <c r="KAP140" s="21"/>
      <c r="KAQ140" s="21"/>
      <c r="KAR140" s="21"/>
      <c r="KAY140" s="21"/>
      <c r="KAZ140" s="21"/>
      <c r="KBA140" s="21"/>
      <c r="KBB140" s="21"/>
      <c r="KBC140" s="21"/>
      <c r="KBJ140" s="21"/>
      <c r="KBK140" s="21"/>
      <c r="KBL140" s="21"/>
      <c r="KBM140" s="21"/>
      <c r="KBN140" s="21"/>
      <c r="KBU140" s="21"/>
      <c r="KBV140" s="21"/>
      <c r="KBW140" s="21"/>
      <c r="KBX140" s="21"/>
      <c r="KBY140" s="21"/>
      <c r="KCF140" s="21"/>
      <c r="KCG140" s="21"/>
      <c r="KCH140" s="21"/>
      <c r="KCI140" s="21"/>
      <c r="KCJ140" s="21"/>
      <c r="KCQ140" s="21"/>
      <c r="KCR140" s="21"/>
      <c r="KCS140" s="21"/>
      <c r="KCT140" s="21"/>
      <c r="KCU140" s="21"/>
      <c r="KDB140" s="21"/>
      <c r="KDC140" s="21"/>
      <c r="KDD140" s="21"/>
      <c r="KDE140" s="21"/>
      <c r="KDF140" s="21"/>
      <c r="KDM140" s="21"/>
      <c r="KDN140" s="21"/>
      <c r="KDO140" s="21"/>
      <c r="KDP140" s="21"/>
      <c r="KDQ140" s="21"/>
      <c r="KDX140" s="21"/>
      <c r="KDY140" s="21"/>
      <c r="KDZ140" s="21"/>
      <c r="KEA140" s="21"/>
      <c r="KEB140" s="21"/>
      <c r="KEI140" s="21"/>
      <c r="KEJ140" s="21"/>
      <c r="KEK140" s="21"/>
      <c r="KEL140" s="21"/>
      <c r="KEM140" s="21"/>
      <c r="KET140" s="21"/>
      <c r="KEU140" s="21"/>
      <c r="KEV140" s="21"/>
      <c r="KEW140" s="21"/>
      <c r="KEX140" s="21"/>
      <c r="KFE140" s="21"/>
      <c r="KFF140" s="21"/>
      <c r="KFG140" s="21"/>
      <c r="KFH140" s="21"/>
      <c r="KFI140" s="21"/>
      <c r="KFP140" s="21"/>
      <c r="KFQ140" s="21"/>
      <c r="KFR140" s="21"/>
      <c r="KFS140" s="21"/>
      <c r="KFT140" s="21"/>
      <c r="KGA140" s="21"/>
      <c r="KGB140" s="21"/>
      <c r="KGC140" s="21"/>
      <c r="KGD140" s="21"/>
      <c r="KGE140" s="21"/>
      <c r="KGL140" s="21"/>
      <c r="KGM140" s="21"/>
      <c r="KGN140" s="21"/>
      <c r="KGO140" s="21"/>
      <c r="KGP140" s="21"/>
      <c r="KGW140" s="21"/>
      <c r="KGX140" s="21"/>
      <c r="KGY140" s="21"/>
      <c r="KGZ140" s="21"/>
      <c r="KHA140" s="21"/>
      <c r="KHH140" s="21"/>
      <c r="KHI140" s="21"/>
      <c r="KHJ140" s="21"/>
      <c r="KHK140" s="21"/>
      <c r="KHL140" s="21"/>
      <c r="KHS140" s="21"/>
      <c r="KHT140" s="21"/>
      <c r="KHU140" s="21"/>
      <c r="KHV140" s="21"/>
      <c r="KHW140" s="21"/>
      <c r="KID140" s="21"/>
      <c r="KIE140" s="21"/>
      <c r="KIF140" s="21"/>
      <c r="KIG140" s="21"/>
      <c r="KIH140" s="21"/>
      <c r="KIO140" s="21"/>
      <c r="KIP140" s="21"/>
      <c r="KIQ140" s="21"/>
      <c r="KIR140" s="21"/>
      <c r="KIS140" s="21"/>
      <c r="KIZ140" s="21"/>
      <c r="KJA140" s="21"/>
      <c r="KJB140" s="21"/>
      <c r="KJC140" s="21"/>
      <c r="KJD140" s="21"/>
      <c r="KJK140" s="21"/>
      <c r="KJL140" s="21"/>
      <c r="KJM140" s="21"/>
      <c r="KJN140" s="21"/>
      <c r="KJO140" s="21"/>
      <c r="KJV140" s="21"/>
      <c r="KJW140" s="21"/>
      <c r="KJX140" s="21"/>
      <c r="KJY140" s="21"/>
      <c r="KJZ140" s="21"/>
      <c r="KKG140" s="21"/>
      <c r="KKH140" s="21"/>
      <c r="KKI140" s="21"/>
      <c r="KKJ140" s="21"/>
      <c r="KKK140" s="21"/>
      <c r="KKR140" s="21"/>
      <c r="KKS140" s="21"/>
      <c r="KKT140" s="21"/>
      <c r="KKU140" s="21"/>
      <c r="KKV140" s="21"/>
      <c r="KLC140" s="21"/>
      <c r="KLD140" s="21"/>
      <c r="KLE140" s="21"/>
      <c r="KLF140" s="21"/>
      <c r="KLG140" s="21"/>
      <c r="KLN140" s="21"/>
      <c r="KLO140" s="21"/>
      <c r="KLP140" s="21"/>
      <c r="KLQ140" s="21"/>
      <c r="KLR140" s="21"/>
      <c r="KLY140" s="21"/>
      <c r="KLZ140" s="21"/>
      <c r="KMA140" s="21"/>
      <c r="KMB140" s="21"/>
      <c r="KMC140" s="21"/>
      <c r="KMJ140" s="21"/>
      <c r="KMK140" s="21"/>
      <c r="KML140" s="21"/>
      <c r="KMM140" s="21"/>
      <c r="KMN140" s="21"/>
      <c r="KMU140" s="21"/>
      <c r="KMV140" s="21"/>
      <c r="KMW140" s="21"/>
      <c r="KMX140" s="21"/>
      <c r="KMY140" s="21"/>
      <c r="KNF140" s="21"/>
      <c r="KNG140" s="21"/>
      <c r="KNH140" s="21"/>
      <c r="KNI140" s="21"/>
      <c r="KNJ140" s="21"/>
      <c r="KNQ140" s="21"/>
      <c r="KNR140" s="21"/>
      <c r="KNS140" s="21"/>
      <c r="KNT140" s="21"/>
      <c r="KNU140" s="21"/>
      <c r="KOB140" s="21"/>
      <c r="KOC140" s="21"/>
      <c r="KOD140" s="21"/>
      <c r="KOE140" s="21"/>
      <c r="KOF140" s="21"/>
      <c r="KOM140" s="21"/>
      <c r="KON140" s="21"/>
      <c r="KOO140" s="21"/>
      <c r="KOP140" s="21"/>
      <c r="KOQ140" s="21"/>
      <c r="KOX140" s="21"/>
      <c r="KOY140" s="21"/>
      <c r="KOZ140" s="21"/>
      <c r="KPA140" s="21"/>
      <c r="KPB140" s="21"/>
      <c r="KPI140" s="21"/>
      <c r="KPJ140" s="21"/>
      <c r="KPK140" s="21"/>
      <c r="KPL140" s="21"/>
      <c r="KPM140" s="21"/>
      <c r="KPT140" s="21"/>
      <c r="KPU140" s="21"/>
      <c r="KPV140" s="21"/>
      <c r="KPW140" s="21"/>
      <c r="KPX140" s="21"/>
      <c r="KQE140" s="21"/>
      <c r="KQF140" s="21"/>
      <c r="KQG140" s="21"/>
      <c r="KQH140" s="21"/>
      <c r="KQI140" s="21"/>
      <c r="KQP140" s="21"/>
      <c r="KQQ140" s="21"/>
      <c r="KQR140" s="21"/>
      <c r="KQS140" s="21"/>
      <c r="KQT140" s="21"/>
      <c r="KRA140" s="21"/>
      <c r="KRB140" s="21"/>
      <c r="KRC140" s="21"/>
      <c r="KRD140" s="21"/>
      <c r="KRE140" s="21"/>
      <c r="KRL140" s="21"/>
      <c r="KRM140" s="21"/>
      <c r="KRN140" s="21"/>
      <c r="KRO140" s="21"/>
      <c r="KRP140" s="21"/>
      <c r="KRW140" s="21"/>
      <c r="KRX140" s="21"/>
      <c r="KRY140" s="21"/>
      <c r="KRZ140" s="21"/>
      <c r="KSA140" s="21"/>
      <c r="KSH140" s="21"/>
      <c r="KSI140" s="21"/>
      <c r="KSJ140" s="21"/>
      <c r="KSK140" s="21"/>
      <c r="KSL140" s="21"/>
      <c r="KSS140" s="21"/>
      <c r="KST140" s="21"/>
      <c r="KSU140" s="21"/>
      <c r="KSV140" s="21"/>
      <c r="KSW140" s="21"/>
      <c r="KTD140" s="21"/>
      <c r="KTE140" s="21"/>
      <c r="KTF140" s="21"/>
      <c r="KTG140" s="21"/>
      <c r="KTH140" s="21"/>
      <c r="KTO140" s="21"/>
      <c r="KTP140" s="21"/>
      <c r="KTQ140" s="21"/>
      <c r="KTR140" s="21"/>
      <c r="KTS140" s="21"/>
      <c r="KTZ140" s="21"/>
      <c r="KUA140" s="21"/>
      <c r="KUB140" s="21"/>
      <c r="KUC140" s="21"/>
      <c r="KUD140" s="21"/>
      <c r="KUK140" s="21"/>
      <c r="KUL140" s="21"/>
      <c r="KUM140" s="21"/>
      <c r="KUN140" s="21"/>
      <c r="KUO140" s="21"/>
      <c r="KUV140" s="21"/>
      <c r="KUW140" s="21"/>
      <c r="KUX140" s="21"/>
      <c r="KUY140" s="21"/>
      <c r="KUZ140" s="21"/>
      <c r="KVG140" s="21"/>
      <c r="KVH140" s="21"/>
      <c r="KVI140" s="21"/>
      <c r="KVJ140" s="21"/>
      <c r="KVK140" s="21"/>
      <c r="KVR140" s="21"/>
      <c r="KVS140" s="21"/>
      <c r="KVT140" s="21"/>
      <c r="KVU140" s="21"/>
      <c r="KVV140" s="21"/>
      <c r="KWC140" s="21"/>
      <c r="KWD140" s="21"/>
      <c r="KWE140" s="21"/>
      <c r="KWF140" s="21"/>
      <c r="KWG140" s="21"/>
      <c r="KWN140" s="21"/>
      <c r="KWO140" s="21"/>
      <c r="KWP140" s="21"/>
      <c r="KWQ140" s="21"/>
      <c r="KWR140" s="21"/>
      <c r="KWY140" s="21"/>
      <c r="KWZ140" s="21"/>
      <c r="KXA140" s="21"/>
      <c r="KXB140" s="21"/>
      <c r="KXC140" s="21"/>
      <c r="KXJ140" s="21"/>
      <c r="KXK140" s="21"/>
      <c r="KXL140" s="21"/>
      <c r="KXM140" s="21"/>
      <c r="KXN140" s="21"/>
      <c r="KXU140" s="21"/>
      <c r="KXV140" s="21"/>
      <c r="KXW140" s="21"/>
      <c r="KXX140" s="21"/>
      <c r="KXY140" s="21"/>
      <c r="KYF140" s="21"/>
      <c r="KYG140" s="21"/>
      <c r="KYH140" s="21"/>
      <c r="KYI140" s="21"/>
      <c r="KYJ140" s="21"/>
      <c r="KYQ140" s="21"/>
      <c r="KYR140" s="21"/>
      <c r="KYS140" s="21"/>
      <c r="KYT140" s="21"/>
      <c r="KYU140" s="21"/>
      <c r="KZB140" s="21"/>
      <c r="KZC140" s="21"/>
      <c r="KZD140" s="21"/>
      <c r="KZE140" s="21"/>
      <c r="KZF140" s="21"/>
      <c r="KZM140" s="21"/>
      <c r="KZN140" s="21"/>
      <c r="KZO140" s="21"/>
      <c r="KZP140" s="21"/>
      <c r="KZQ140" s="21"/>
      <c r="KZX140" s="21"/>
      <c r="KZY140" s="21"/>
      <c r="KZZ140" s="21"/>
      <c r="LAA140" s="21"/>
      <c r="LAB140" s="21"/>
      <c r="LAI140" s="21"/>
      <c r="LAJ140" s="21"/>
      <c r="LAK140" s="21"/>
      <c r="LAL140" s="21"/>
      <c r="LAM140" s="21"/>
      <c r="LAT140" s="21"/>
      <c r="LAU140" s="21"/>
      <c r="LAV140" s="21"/>
      <c r="LAW140" s="21"/>
      <c r="LAX140" s="21"/>
      <c r="LBE140" s="21"/>
      <c r="LBF140" s="21"/>
      <c r="LBG140" s="21"/>
      <c r="LBH140" s="21"/>
      <c r="LBI140" s="21"/>
      <c r="LBP140" s="21"/>
      <c r="LBQ140" s="21"/>
      <c r="LBR140" s="21"/>
      <c r="LBS140" s="21"/>
      <c r="LBT140" s="21"/>
      <c r="LCA140" s="21"/>
      <c r="LCB140" s="21"/>
      <c r="LCC140" s="21"/>
      <c r="LCD140" s="21"/>
      <c r="LCE140" s="21"/>
      <c r="LCL140" s="21"/>
      <c r="LCM140" s="21"/>
      <c r="LCN140" s="21"/>
      <c r="LCO140" s="21"/>
      <c r="LCP140" s="21"/>
      <c r="LCW140" s="21"/>
      <c r="LCX140" s="21"/>
      <c r="LCY140" s="21"/>
      <c r="LCZ140" s="21"/>
      <c r="LDA140" s="21"/>
      <c r="LDH140" s="21"/>
      <c r="LDI140" s="21"/>
      <c r="LDJ140" s="21"/>
      <c r="LDK140" s="21"/>
      <c r="LDL140" s="21"/>
      <c r="LDS140" s="21"/>
      <c r="LDT140" s="21"/>
      <c r="LDU140" s="21"/>
      <c r="LDV140" s="21"/>
      <c r="LDW140" s="21"/>
      <c r="LED140" s="21"/>
      <c r="LEE140" s="21"/>
      <c r="LEF140" s="21"/>
      <c r="LEG140" s="21"/>
      <c r="LEH140" s="21"/>
      <c r="LEO140" s="21"/>
      <c r="LEP140" s="21"/>
      <c r="LEQ140" s="21"/>
      <c r="LER140" s="21"/>
      <c r="LES140" s="21"/>
      <c r="LEZ140" s="21"/>
      <c r="LFA140" s="21"/>
      <c r="LFB140" s="21"/>
      <c r="LFC140" s="21"/>
      <c r="LFD140" s="21"/>
      <c r="LFK140" s="21"/>
      <c r="LFL140" s="21"/>
      <c r="LFM140" s="21"/>
      <c r="LFN140" s="21"/>
      <c r="LFO140" s="21"/>
      <c r="LFV140" s="21"/>
      <c r="LFW140" s="21"/>
      <c r="LFX140" s="21"/>
      <c r="LFY140" s="21"/>
      <c r="LFZ140" s="21"/>
      <c r="LGG140" s="21"/>
      <c r="LGH140" s="21"/>
      <c r="LGI140" s="21"/>
      <c r="LGJ140" s="21"/>
      <c r="LGK140" s="21"/>
      <c r="LGR140" s="21"/>
      <c r="LGS140" s="21"/>
      <c r="LGT140" s="21"/>
      <c r="LGU140" s="21"/>
      <c r="LGV140" s="21"/>
      <c r="LHC140" s="21"/>
      <c r="LHD140" s="21"/>
      <c r="LHE140" s="21"/>
      <c r="LHF140" s="21"/>
      <c r="LHG140" s="21"/>
      <c r="LHN140" s="21"/>
      <c r="LHO140" s="21"/>
      <c r="LHP140" s="21"/>
      <c r="LHQ140" s="21"/>
      <c r="LHR140" s="21"/>
      <c r="LHY140" s="21"/>
      <c r="LHZ140" s="21"/>
      <c r="LIA140" s="21"/>
      <c r="LIB140" s="21"/>
      <c r="LIC140" s="21"/>
      <c r="LIJ140" s="21"/>
      <c r="LIK140" s="21"/>
      <c r="LIL140" s="21"/>
      <c r="LIM140" s="21"/>
      <c r="LIN140" s="21"/>
      <c r="LIU140" s="21"/>
      <c r="LIV140" s="21"/>
      <c r="LIW140" s="21"/>
      <c r="LIX140" s="21"/>
      <c r="LIY140" s="21"/>
      <c r="LJF140" s="21"/>
      <c r="LJG140" s="21"/>
      <c r="LJH140" s="21"/>
      <c r="LJI140" s="21"/>
      <c r="LJJ140" s="21"/>
      <c r="LJQ140" s="21"/>
      <c r="LJR140" s="21"/>
      <c r="LJS140" s="21"/>
      <c r="LJT140" s="21"/>
      <c r="LJU140" s="21"/>
      <c r="LKB140" s="21"/>
      <c r="LKC140" s="21"/>
      <c r="LKD140" s="21"/>
      <c r="LKE140" s="21"/>
      <c r="LKF140" s="21"/>
      <c r="LKM140" s="21"/>
      <c r="LKN140" s="21"/>
      <c r="LKO140" s="21"/>
      <c r="LKP140" s="21"/>
      <c r="LKQ140" s="21"/>
      <c r="LKX140" s="21"/>
      <c r="LKY140" s="21"/>
      <c r="LKZ140" s="21"/>
      <c r="LLA140" s="21"/>
      <c r="LLB140" s="21"/>
      <c r="LLI140" s="21"/>
      <c r="LLJ140" s="21"/>
      <c r="LLK140" s="21"/>
      <c r="LLL140" s="21"/>
      <c r="LLM140" s="21"/>
      <c r="LLT140" s="21"/>
      <c r="LLU140" s="21"/>
      <c r="LLV140" s="21"/>
      <c r="LLW140" s="21"/>
      <c r="LLX140" s="21"/>
      <c r="LME140" s="21"/>
      <c r="LMF140" s="21"/>
      <c r="LMG140" s="21"/>
      <c r="LMH140" s="21"/>
      <c r="LMI140" s="21"/>
      <c r="LMP140" s="21"/>
      <c r="LMQ140" s="21"/>
      <c r="LMR140" s="21"/>
      <c r="LMS140" s="21"/>
      <c r="LMT140" s="21"/>
      <c r="LNA140" s="21"/>
      <c r="LNB140" s="21"/>
      <c r="LNC140" s="21"/>
      <c r="LND140" s="21"/>
      <c r="LNE140" s="21"/>
      <c r="LNL140" s="21"/>
      <c r="LNM140" s="21"/>
      <c r="LNN140" s="21"/>
      <c r="LNO140" s="21"/>
      <c r="LNP140" s="21"/>
      <c r="LNW140" s="21"/>
      <c r="LNX140" s="21"/>
      <c r="LNY140" s="21"/>
      <c r="LNZ140" s="21"/>
      <c r="LOA140" s="21"/>
      <c r="LOH140" s="21"/>
      <c r="LOI140" s="21"/>
      <c r="LOJ140" s="21"/>
      <c r="LOK140" s="21"/>
      <c r="LOL140" s="21"/>
      <c r="LOS140" s="21"/>
      <c r="LOT140" s="21"/>
      <c r="LOU140" s="21"/>
      <c r="LOV140" s="21"/>
      <c r="LOW140" s="21"/>
      <c r="LPD140" s="21"/>
      <c r="LPE140" s="21"/>
      <c r="LPF140" s="21"/>
      <c r="LPG140" s="21"/>
      <c r="LPH140" s="21"/>
      <c r="LPO140" s="21"/>
      <c r="LPP140" s="21"/>
      <c r="LPQ140" s="21"/>
      <c r="LPR140" s="21"/>
      <c r="LPS140" s="21"/>
      <c r="LPZ140" s="21"/>
      <c r="LQA140" s="21"/>
      <c r="LQB140" s="21"/>
      <c r="LQC140" s="21"/>
      <c r="LQD140" s="21"/>
      <c r="LQK140" s="21"/>
      <c r="LQL140" s="21"/>
      <c r="LQM140" s="21"/>
      <c r="LQN140" s="21"/>
      <c r="LQO140" s="21"/>
      <c r="LQV140" s="21"/>
      <c r="LQW140" s="21"/>
      <c r="LQX140" s="21"/>
      <c r="LQY140" s="21"/>
      <c r="LQZ140" s="21"/>
      <c r="LRG140" s="21"/>
      <c r="LRH140" s="21"/>
      <c r="LRI140" s="21"/>
      <c r="LRJ140" s="21"/>
      <c r="LRK140" s="21"/>
      <c r="LRR140" s="21"/>
      <c r="LRS140" s="21"/>
      <c r="LRT140" s="21"/>
      <c r="LRU140" s="21"/>
      <c r="LRV140" s="21"/>
      <c r="LSC140" s="21"/>
      <c r="LSD140" s="21"/>
      <c r="LSE140" s="21"/>
      <c r="LSF140" s="21"/>
      <c r="LSG140" s="21"/>
      <c r="LSN140" s="21"/>
      <c r="LSO140" s="21"/>
      <c r="LSP140" s="21"/>
      <c r="LSQ140" s="21"/>
      <c r="LSR140" s="21"/>
      <c r="LSY140" s="21"/>
      <c r="LSZ140" s="21"/>
      <c r="LTA140" s="21"/>
      <c r="LTB140" s="21"/>
      <c r="LTC140" s="21"/>
      <c r="LTJ140" s="21"/>
      <c r="LTK140" s="21"/>
      <c r="LTL140" s="21"/>
      <c r="LTM140" s="21"/>
      <c r="LTN140" s="21"/>
      <c r="LTU140" s="21"/>
      <c r="LTV140" s="21"/>
      <c r="LTW140" s="21"/>
      <c r="LTX140" s="21"/>
      <c r="LTY140" s="21"/>
      <c r="LUF140" s="21"/>
      <c r="LUG140" s="21"/>
      <c r="LUH140" s="21"/>
      <c r="LUI140" s="21"/>
      <c r="LUJ140" s="21"/>
      <c r="LUQ140" s="21"/>
      <c r="LUR140" s="21"/>
      <c r="LUS140" s="21"/>
      <c r="LUT140" s="21"/>
      <c r="LUU140" s="21"/>
      <c r="LVB140" s="21"/>
      <c r="LVC140" s="21"/>
      <c r="LVD140" s="21"/>
      <c r="LVE140" s="21"/>
      <c r="LVF140" s="21"/>
      <c r="LVM140" s="21"/>
      <c r="LVN140" s="21"/>
      <c r="LVO140" s="21"/>
      <c r="LVP140" s="21"/>
      <c r="LVQ140" s="21"/>
      <c r="LVX140" s="21"/>
      <c r="LVY140" s="21"/>
      <c r="LVZ140" s="21"/>
      <c r="LWA140" s="21"/>
      <c r="LWB140" s="21"/>
      <c r="LWI140" s="21"/>
      <c r="LWJ140" s="21"/>
      <c r="LWK140" s="21"/>
      <c r="LWL140" s="21"/>
      <c r="LWM140" s="21"/>
      <c r="LWT140" s="21"/>
      <c r="LWU140" s="21"/>
      <c r="LWV140" s="21"/>
      <c r="LWW140" s="21"/>
      <c r="LWX140" s="21"/>
      <c r="LXE140" s="21"/>
      <c r="LXF140" s="21"/>
      <c r="LXG140" s="21"/>
      <c r="LXH140" s="21"/>
      <c r="LXI140" s="21"/>
      <c r="LXP140" s="21"/>
      <c r="LXQ140" s="21"/>
      <c r="LXR140" s="21"/>
      <c r="LXS140" s="21"/>
      <c r="LXT140" s="21"/>
      <c r="LYA140" s="21"/>
      <c r="LYB140" s="21"/>
      <c r="LYC140" s="21"/>
      <c r="LYD140" s="21"/>
      <c r="LYE140" s="21"/>
      <c r="LYL140" s="21"/>
      <c r="LYM140" s="21"/>
      <c r="LYN140" s="21"/>
      <c r="LYO140" s="21"/>
      <c r="LYP140" s="21"/>
      <c r="LYW140" s="21"/>
      <c r="LYX140" s="21"/>
      <c r="LYY140" s="21"/>
      <c r="LYZ140" s="21"/>
      <c r="LZA140" s="21"/>
      <c r="LZH140" s="21"/>
      <c r="LZI140" s="21"/>
      <c r="LZJ140" s="21"/>
      <c r="LZK140" s="21"/>
      <c r="LZL140" s="21"/>
      <c r="LZS140" s="21"/>
      <c r="LZT140" s="21"/>
      <c r="LZU140" s="21"/>
      <c r="LZV140" s="21"/>
      <c r="LZW140" s="21"/>
      <c r="MAD140" s="21"/>
      <c r="MAE140" s="21"/>
      <c r="MAF140" s="21"/>
      <c r="MAG140" s="21"/>
      <c r="MAH140" s="21"/>
      <c r="MAO140" s="21"/>
      <c r="MAP140" s="21"/>
      <c r="MAQ140" s="21"/>
      <c r="MAR140" s="21"/>
      <c r="MAS140" s="21"/>
      <c r="MAZ140" s="21"/>
      <c r="MBA140" s="21"/>
      <c r="MBB140" s="21"/>
      <c r="MBC140" s="21"/>
      <c r="MBD140" s="21"/>
      <c r="MBK140" s="21"/>
      <c r="MBL140" s="21"/>
      <c r="MBM140" s="21"/>
      <c r="MBN140" s="21"/>
      <c r="MBO140" s="21"/>
      <c r="MBV140" s="21"/>
      <c r="MBW140" s="21"/>
      <c r="MBX140" s="21"/>
      <c r="MBY140" s="21"/>
      <c r="MBZ140" s="21"/>
      <c r="MCG140" s="21"/>
      <c r="MCH140" s="21"/>
      <c r="MCI140" s="21"/>
      <c r="MCJ140" s="21"/>
      <c r="MCK140" s="21"/>
      <c r="MCR140" s="21"/>
      <c r="MCS140" s="21"/>
      <c r="MCT140" s="21"/>
      <c r="MCU140" s="21"/>
      <c r="MCV140" s="21"/>
      <c r="MDC140" s="21"/>
      <c r="MDD140" s="21"/>
      <c r="MDE140" s="21"/>
      <c r="MDF140" s="21"/>
      <c r="MDG140" s="21"/>
      <c r="MDN140" s="21"/>
      <c r="MDO140" s="21"/>
      <c r="MDP140" s="21"/>
      <c r="MDQ140" s="21"/>
      <c r="MDR140" s="21"/>
      <c r="MDY140" s="21"/>
      <c r="MDZ140" s="21"/>
      <c r="MEA140" s="21"/>
      <c r="MEB140" s="21"/>
      <c r="MEC140" s="21"/>
      <c r="MEJ140" s="21"/>
      <c r="MEK140" s="21"/>
      <c r="MEL140" s="21"/>
      <c r="MEM140" s="21"/>
      <c r="MEN140" s="21"/>
      <c r="MEU140" s="21"/>
      <c r="MEV140" s="21"/>
      <c r="MEW140" s="21"/>
      <c r="MEX140" s="21"/>
      <c r="MEY140" s="21"/>
      <c r="MFF140" s="21"/>
      <c r="MFG140" s="21"/>
      <c r="MFH140" s="21"/>
      <c r="MFI140" s="21"/>
      <c r="MFJ140" s="21"/>
      <c r="MFQ140" s="21"/>
      <c r="MFR140" s="21"/>
      <c r="MFS140" s="21"/>
      <c r="MFT140" s="21"/>
      <c r="MFU140" s="21"/>
      <c r="MGB140" s="21"/>
      <c r="MGC140" s="21"/>
      <c r="MGD140" s="21"/>
      <c r="MGE140" s="21"/>
      <c r="MGF140" s="21"/>
      <c r="MGM140" s="21"/>
      <c r="MGN140" s="21"/>
      <c r="MGO140" s="21"/>
      <c r="MGP140" s="21"/>
      <c r="MGQ140" s="21"/>
      <c r="MGX140" s="21"/>
      <c r="MGY140" s="21"/>
      <c r="MGZ140" s="21"/>
      <c r="MHA140" s="21"/>
      <c r="MHB140" s="21"/>
      <c r="MHI140" s="21"/>
      <c r="MHJ140" s="21"/>
      <c r="MHK140" s="21"/>
      <c r="MHL140" s="21"/>
      <c r="MHM140" s="21"/>
      <c r="MHT140" s="21"/>
      <c r="MHU140" s="21"/>
      <c r="MHV140" s="21"/>
      <c r="MHW140" s="21"/>
      <c r="MHX140" s="21"/>
      <c r="MIE140" s="21"/>
      <c r="MIF140" s="21"/>
      <c r="MIG140" s="21"/>
      <c r="MIH140" s="21"/>
      <c r="MII140" s="21"/>
      <c r="MIP140" s="21"/>
      <c r="MIQ140" s="21"/>
      <c r="MIR140" s="21"/>
      <c r="MIS140" s="21"/>
      <c r="MIT140" s="21"/>
      <c r="MJA140" s="21"/>
      <c r="MJB140" s="21"/>
      <c r="MJC140" s="21"/>
      <c r="MJD140" s="21"/>
      <c r="MJE140" s="21"/>
      <c r="MJL140" s="21"/>
      <c r="MJM140" s="21"/>
      <c r="MJN140" s="21"/>
      <c r="MJO140" s="21"/>
      <c r="MJP140" s="21"/>
      <c r="MJW140" s="21"/>
      <c r="MJX140" s="21"/>
      <c r="MJY140" s="21"/>
      <c r="MJZ140" s="21"/>
      <c r="MKA140" s="21"/>
      <c r="MKH140" s="21"/>
      <c r="MKI140" s="21"/>
      <c r="MKJ140" s="21"/>
      <c r="MKK140" s="21"/>
      <c r="MKL140" s="21"/>
      <c r="MKS140" s="21"/>
      <c r="MKT140" s="21"/>
      <c r="MKU140" s="21"/>
      <c r="MKV140" s="21"/>
      <c r="MKW140" s="21"/>
      <c r="MLD140" s="21"/>
      <c r="MLE140" s="21"/>
      <c r="MLF140" s="21"/>
      <c r="MLG140" s="21"/>
      <c r="MLH140" s="21"/>
      <c r="MLO140" s="21"/>
      <c r="MLP140" s="21"/>
      <c r="MLQ140" s="21"/>
      <c r="MLR140" s="21"/>
      <c r="MLS140" s="21"/>
      <c r="MLZ140" s="21"/>
      <c r="MMA140" s="21"/>
      <c r="MMB140" s="21"/>
      <c r="MMC140" s="21"/>
      <c r="MMD140" s="21"/>
      <c r="MMK140" s="21"/>
      <c r="MML140" s="21"/>
      <c r="MMM140" s="21"/>
      <c r="MMN140" s="21"/>
      <c r="MMO140" s="21"/>
      <c r="MMV140" s="21"/>
      <c r="MMW140" s="21"/>
      <c r="MMX140" s="21"/>
      <c r="MMY140" s="21"/>
      <c r="MMZ140" s="21"/>
      <c r="MNG140" s="21"/>
      <c r="MNH140" s="21"/>
      <c r="MNI140" s="21"/>
      <c r="MNJ140" s="21"/>
      <c r="MNK140" s="21"/>
      <c r="MNR140" s="21"/>
      <c r="MNS140" s="21"/>
      <c r="MNT140" s="21"/>
      <c r="MNU140" s="21"/>
      <c r="MNV140" s="21"/>
      <c r="MOC140" s="21"/>
      <c r="MOD140" s="21"/>
      <c r="MOE140" s="21"/>
      <c r="MOF140" s="21"/>
      <c r="MOG140" s="21"/>
      <c r="MON140" s="21"/>
      <c r="MOO140" s="21"/>
      <c r="MOP140" s="21"/>
      <c r="MOQ140" s="21"/>
      <c r="MOR140" s="21"/>
      <c r="MOY140" s="21"/>
      <c r="MOZ140" s="21"/>
      <c r="MPA140" s="21"/>
      <c r="MPB140" s="21"/>
      <c r="MPC140" s="21"/>
      <c r="MPJ140" s="21"/>
      <c r="MPK140" s="21"/>
      <c r="MPL140" s="21"/>
      <c r="MPM140" s="21"/>
      <c r="MPN140" s="21"/>
      <c r="MPU140" s="21"/>
      <c r="MPV140" s="21"/>
      <c r="MPW140" s="21"/>
      <c r="MPX140" s="21"/>
      <c r="MPY140" s="21"/>
      <c r="MQF140" s="21"/>
      <c r="MQG140" s="21"/>
      <c r="MQH140" s="21"/>
      <c r="MQI140" s="21"/>
      <c r="MQJ140" s="21"/>
      <c r="MQQ140" s="21"/>
      <c r="MQR140" s="21"/>
      <c r="MQS140" s="21"/>
      <c r="MQT140" s="21"/>
      <c r="MQU140" s="21"/>
      <c r="MRB140" s="21"/>
      <c r="MRC140" s="21"/>
      <c r="MRD140" s="21"/>
      <c r="MRE140" s="21"/>
      <c r="MRF140" s="21"/>
      <c r="MRM140" s="21"/>
      <c r="MRN140" s="21"/>
      <c r="MRO140" s="21"/>
      <c r="MRP140" s="21"/>
      <c r="MRQ140" s="21"/>
      <c r="MRX140" s="21"/>
      <c r="MRY140" s="21"/>
      <c r="MRZ140" s="21"/>
      <c r="MSA140" s="21"/>
      <c r="MSB140" s="21"/>
      <c r="MSI140" s="21"/>
      <c r="MSJ140" s="21"/>
      <c r="MSK140" s="21"/>
      <c r="MSL140" s="21"/>
      <c r="MSM140" s="21"/>
      <c r="MST140" s="21"/>
      <c r="MSU140" s="21"/>
      <c r="MSV140" s="21"/>
      <c r="MSW140" s="21"/>
      <c r="MSX140" s="21"/>
      <c r="MTE140" s="21"/>
      <c r="MTF140" s="21"/>
      <c r="MTG140" s="21"/>
      <c r="MTH140" s="21"/>
      <c r="MTI140" s="21"/>
      <c r="MTP140" s="21"/>
      <c r="MTQ140" s="21"/>
      <c r="MTR140" s="21"/>
      <c r="MTS140" s="21"/>
      <c r="MTT140" s="21"/>
      <c r="MUA140" s="21"/>
      <c r="MUB140" s="21"/>
      <c r="MUC140" s="21"/>
      <c r="MUD140" s="21"/>
      <c r="MUE140" s="21"/>
      <c r="MUL140" s="21"/>
      <c r="MUM140" s="21"/>
      <c r="MUN140" s="21"/>
      <c r="MUO140" s="21"/>
      <c r="MUP140" s="21"/>
      <c r="MUW140" s="21"/>
      <c r="MUX140" s="21"/>
      <c r="MUY140" s="21"/>
      <c r="MUZ140" s="21"/>
      <c r="MVA140" s="21"/>
      <c r="MVH140" s="21"/>
      <c r="MVI140" s="21"/>
      <c r="MVJ140" s="21"/>
      <c r="MVK140" s="21"/>
      <c r="MVL140" s="21"/>
      <c r="MVS140" s="21"/>
      <c r="MVT140" s="21"/>
      <c r="MVU140" s="21"/>
      <c r="MVV140" s="21"/>
      <c r="MVW140" s="21"/>
      <c r="MWD140" s="21"/>
      <c r="MWE140" s="21"/>
      <c r="MWF140" s="21"/>
      <c r="MWG140" s="21"/>
      <c r="MWH140" s="21"/>
      <c r="MWO140" s="21"/>
      <c r="MWP140" s="21"/>
      <c r="MWQ140" s="21"/>
      <c r="MWR140" s="21"/>
      <c r="MWS140" s="21"/>
      <c r="MWZ140" s="21"/>
      <c r="MXA140" s="21"/>
      <c r="MXB140" s="21"/>
      <c r="MXC140" s="21"/>
      <c r="MXD140" s="21"/>
      <c r="MXK140" s="21"/>
      <c r="MXL140" s="21"/>
      <c r="MXM140" s="21"/>
      <c r="MXN140" s="21"/>
      <c r="MXO140" s="21"/>
      <c r="MXV140" s="21"/>
      <c r="MXW140" s="21"/>
      <c r="MXX140" s="21"/>
      <c r="MXY140" s="21"/>
      <c r="MXZ140" s="21"/>
      <c r="MYG140" s="21"/>
      <c r="MYH140" s="21"/>
      <c r="MYI140" s="21"/>
      <c r="MYJ140" s="21"/>
      <c r="MYK140" s="21"/>
      <c r="MYR140" s="21"/>
      <c r="MYS140" s="21"/>
      <c r="MYT140" s="21"/>
      <c r="MYU140" s="21"/>
      <c r="MYV140" s="21"/>
      <c r="MZC140" s="21"/>
      <c r="MZD140" s="21"/>
      <c r="MZE140" s="21"/>
      <c r="MZF140" s="21"/>
      <c r="MZG140" s="21"/>
      <c r="MZN140" s="21"/>
      <c r="MZO140" s="21"/>
      <c r="MZP140" s="21"/>
      <c r="MZQ140" s="21"/>
      <c r="MZR140" s="21"/>
      <c r="MZY140" s="21"/>
      <c r="MZZ140" s="21"/>
      <c r="NAA140" s="21"/>
      <c r="NAB140" s="21"/>
      <c r="NAC140" s="21"/>
      <c r="NAJ140" s="21"/>
      <c r="NAK140" s="21"/>
      <c r="NAL140" s="21"/>
      <c r="NAM140" s="21"/>
      <c r="NAN140" s="21"/>
      <c r="NAU140" s="21"/>
      <c r="NAV140" s="21"/>
      <c r="NAW140" s="21"/>
      <c r="NAX140" s="21"/>
      <c r="NAY140" s="21"/>
      <c r="NBF140" s="21"/>
      <c r="NBG140" s="21"/>
      <c r="NBH140" s="21"/>
      <c r="NBI140" s="21"/>
      <c r="NBJ140" s="21"/>
      <c r="NBQ140" s="21"/>
      <c r="NBR140" s="21"/>
      <c r="NBS140" s="21"/>
      <c r="NBT140" s="21"/>
      <c r="NBU140" s="21"/>
      <c r="NCB140" s="21"/>
      <c r="NCC140" s="21"/>
      <c r="NCD140" s="21"/>
      <c r="NCE140" s="21"/>
      <c r="NCF140" s="21"/>
      <c r="NCM140" s="21"/>
      <c r="NCN140" s="21"/>
      <c r="NCO140" s="21"/>
      <c r="NCP140" s="21"/>
      <c r="NCQ140" s="21"/>
      <c r="NCX140" s="21"/>
      <c r="NCY140" s="21"/>
      <c r="NCZ140" s="21"/>
      <c r="NDA140" s="21"/>
      <c r="NDB140" s="21"/>
      <c r="NDI140" s="21"/>
      <c r="NDJ140" s="21"/>
      <c r="NDK140" s="21"/>
      <c r="NDL140" s="21"/>
      <c r="NDM140" s="21"/>
      <c r="NDT140" s="21"/>
      <c r="NDU140" s="21"/>
      <c r="NDV140" s="21"/>
      <c r="NDW140" s="21"/>
      <c r="NDX140" s="21"/>
      <c r="NEE140" s="21"/>
      <c r="NEF140" s="21"/>
      <c r="NEG140" s="21"/>
      <c r="NEH140" s="21"/>
      <c r="NEI140" s="21"/>
      <c r="NEP140" s="21"/>
      <c r="NEQ140" s="21"/>
      <c r="NER140" s="21"/>
      <c r="NES140" s="21"/>
      <c r="NET140" s="21"/>
      <c r="NFA140" s="21"/>
      <c r="NFB140" s="21"/>
      <c r="NFC140" s="21"/>
      <c r="NFD140" s="21"/>
      <c r="NFE140" s="21"/>
      <c r="NFL140" s="21"/>
      <c r="NFM140" s="21"/>
      <c r="NFN140" s="21"/>
      <c r="NFO140" s="21"/>
      <c r="NFP140" s="21"/>
      <c r="NFW140" s="21"/>
      <c r="NFX140" s="21"/>
      <c r="NFY140" s="21"/>
      <c r="NFZ140" s="21"/>
      <c r="NGA140" s="21"/>
      <c r="NGH140" s="21"/>
      <c r="NGI140" s="21"/>
      <c r="NGJ140" s="21"/>
      <c r="NGK140" s="21"/>
      <c r="NGL140" s="21"/>
      <c r="NGS140" s="21"/>
      <c r="NGT140" s="21"/>
      <c r="NGU140" s="21"/>
      <c r="NGV140" s="21"/>
      <c r="NGW140" s="21"/>
      <c r="NHD140" s="21"/>
      <c r="NHE140" s="21"/>
      <c r="NHF140" s="21"/>
      <c r="NHG140" s="21"/>
      <c r="NHH140" s="21"/>
      <c r="NHO140" s="21"/>
      <c r="NHP140" s="21"/>
      <c r="NHQ140" s="21"/>
      <c r="NHR140" s="21"/>
      <c r="NHS140" s="21"/>
      <c r="NHZ140" s="21"/>
      <c r="NIA140" s="21"/>
      <c r="NIB140" s="21"/>
      <c r="NIC140" s="21"/>
      <c r="NID140" s="21"/>
      <c r="NIK140" s="21"/>
      <c r="NIL140" s="21"/>
      <c r="NIM140" s="21"/>
      <c r="NIN140" s="21"/>
      <c r="NIO140" s="21"/>
      <c r="NIV140" s="21"/>
      <c r="NIW140" s="21"/>
      <c r="NIX140" s="21"/>
      <c r="NIY140" s="21"/>
      <c r="NIZ140" s="21"/>
      <c r="NJG140" s="21"/>
      <c r="NJH140" s="21"/>
      <c r="NJI140" s="21"/>
      <c r="NJJ140" s="21"/>
      <c r="NJK140" s="21"/>
      <c r="NJR140" s="21"/>
      <c r="NJS140" s="21"/>
      <c r="NJT140" s="21"/>
      <c r="NJU140" s="21"/>
      <c r="NJV140" s="21"/>
      <c r="NKC140" s="21"/>
      <c r="NKD140" s="21"/>
      <c r="NKE140" s="21"/>
      <c r="NKF140" s="21"/>
      <c r="NKG140" s="21"/>
      <c r="NKN140" s="21"/>
      <c r="NKO140" s="21"/>
      <c r="NKP140" s="21"/>
      <c r="NKQ140" s="21"/>
      <c r="NKR140" s="21"/>
      <c r="NKY140" s="21"/>
      <c r="NKZ140" s="21"/>
      <c r="NLA140" s="21"/>
      <c r="NLB140" s="21"/>
      <c r="NLC140" s="21"/>
      <c r="NLJ140" s="21"/>
      <c r="NLK140" s="21"/>
      <c r="NLL140" s="21"/>
      <c r="NLM140" s="21"/>
      <c r="NLN140" s="21"/>
      <c r="NLU140" s="21"/>
      <c r="NLV140" s="21"/>
      <c r="NLW140" s="21"/>
      <c r="NLX140" s="21"/>
      <c r="NLY140" s="21"/>
      <c r="NMF140" s="21"/>
      <c r="NMG140" s="21"/>
      <c r="NMH140" s="21"/>
      <c r="NMI140" s="21"/>
      <c r="NMJ140" s="21"/>
      <c r="NMQ140" s="21"/>
      <c r="NMR140" s="21"/>
      <c r="NMS140" s="21"/>
      <c r="NMT140" s="21"/>
      <c r="NMU140" s="21"/>
      <c r="NNB140" s="21"/>
      <c r="NNC140" s="21"/>
      <c r="NND140" s="21"/>
      <c r="NNE140" s="21"/>
      <c r="NNF140" s="21"/>
      <c r="NNM140" s="21"/>
      <c r="NNN140" s="21"/>
      <c r="NNO140" s="21"/>
      <c r="NNP140" s="21"/>
      <c r="NNQ140" s="21"/>
      <c r="NNX140" s="21"/>
      <c r="NNY140" s="21"/>
      <c r="NNZ140" s="21"/>
      <c r="NOA140" s="21"/>
      <c r="NOB140" s="21"/>
      <c r="NOI140" s="21"/>
      <c r="NOJ140" s="21"/>
      <c r="NOK140" s="21"/>
      <c r="NOL140" s="21"/>
      <c r="NOM140" s="21"/>
      <c r="NOT140" s="21"/>
      <c r="NOU140" s="21"/>
      <c r="NOV140" s="21"/>
      <c r="NOW140" s="21"/>
      <c r="NOX140" s="21"/>
      <c r="NPE140" s="21"/>
      <c r="NPF140" s="21"/>
      <c r="NPG140" s="21"/>
      <c r="NPH140" s="21"/>
      <c r="NPI140" s="21"/>
      <c r="NPP140" s="21"/>
      <c r="NPQ140" s="21"/>
      <c r="NPR140" s="21"/>
      <c r="NPS140" s="21"/>
      <c r="NPT140" s="21"/>
      <c r="NQA140" s="21"/>
      <c r="NQB140" s="21"/>
      <c r="NQC140" s="21"/>
      <c r="NQD140" s="21"/>
      <c r="NQE140" s="21"/>
      <c r="NQL140" s="21"/>
      <c r="NQM140" s="21"/>
      <c r="NQN140" s="21"/>
      <c r="NQO140" s="21"/>
      <c r="NQP140" s="21"/>
      <c r="NQW140" s="21"/>
      <c r="NQX140" s="21"/>
      <c r="NQY140" s="21"/>
      <c r="NQZ140" s="21"/>
      <c r="NRA140" s="21"/>
      <c r="NRH140" s="21"/>
      <c r="NRI140" s="21"/>
      <c r="NRJ140" s="21"/>
      <c r="NRK140" s="21"/>
      <c r="NRL140" s="21"/>
      <c r="NRS140" s="21"/>
      <c r="NRT140" s="21"/>
      <c r="NRU140" s="21"/>
      <c r="NRV140" s="21"/>
      <c r="NRW140" s="21"/>
      <c r="NSD140" s="21"/>
      <c r="NSE140" s="21"/>
      <c r="NSF140" s="21"/>
      <c r="NSG140" s="21"/>
      <c r="NSH140" s="21"/>
      <c r="NSO140" s="21"/>
      <c r="NSP140" s="21"/>
      <c r="NSQ140" s="21"/>
      <c r="NSR140" s="21"/>
      <c r="NSS140" s="21"/>
      <c r="NSZ140" s="21"/>
      <c r="NTA140" s="21"/>
      <c r="NTB140" s="21"/>
      <c r="NTC140" s="21"/>
      <c r="NTD140" s="21"/>
      <c r="NTK140" s="21"/>
      <c r="NTL140" s="21"/>
      <c r="NTM140" s="21"/>
      <c r="NTN140" s="21"/>
      <c r="NTO140" s="21"/>
      <c r="NTV140" s="21"/>
      <c r="NTW140" s="21"/>
      <c r="NTX140" s="21"/>
      <c r="NTY140" s="21"/>
      <c r="NTZ140" s="21"/>
      <c r="NUG140" s="21"/>
      <c r="NUH140" s="21"/>
      <c r="NUI140" s="21"/>
      <c r="NUJ140" s="21"/>
      <c r="NUK140" s="21"/>
      <c r="NUR140" s="21"/>
      <c r="NUS140" s="21"/>
      <c r="NUT140" s="21"/>
      <c r="NUU140" s="21"/>
      <c r="NUV140" s="21"/>
      <c r="NVC140" s="21"/>
      <c r="NVD140" s="21"/>
      <c r="NVE140" s="21"/>
      <c r="NVF140" s="21"/>
      <c r="NVG140" s="21"/>
      <c r="NVN140" s="21"/>
      <c r="NVO140" s="21"/>
      <c r="NVP140" s="21"/>
      <c r="NVQ140" s="21"/>
      <c r="NVR140" s="21"/>
      <c r="NVY140" s="21"/>
      <c r="NVZ140" s="21"/>
      <c r="NWA140" s="21"/>
      <c r="NWB140" s="21"/>
      <c r="NWC140" s="21"/>
      <c r="NWJ140" s="21"/>
      <c r="NWK140" s="21"/>
      <c r="NWL140" s="21"/>
      <c r="NWM140" s="21"/>
      <c r="NWN140" s="21"/>
      <c r="NWU140" s="21"/>
      <c r="NWV140" s="21"/>
      <c r="NWW140" s="21"/>
      <c r="NWX140" s="21"/>
      <c r="NWY140" s="21"/>
      <c r="NXF140" s="21"/>
      <c r="NXG140" s="21"/>
      <c r="NXH140" s="21"/>
      <c r="NXI140" s="21"/>
      <c r="NXJ140" s="21"/>
      <c r="NXQ140" s="21"/>
      <c r="NXR140" s="21"/>
      <c r="NXS140" s="21"/>
      <c r="NXT140" s="21"/>
      <c r="NXU140" s="21"/>
      <c r="NYB140" s="21"/>
      <c r="NYC140" s="21"/>
      <c r="NYD140" s="21"/>
      <c r="NYE140" s="21"/>
      <c r="NYF140" s="21"/>
      <c r="NYM140" s="21"/>
      <c r="NYN140" s="21"/>
      <c r="NYO140" s="21"/>
      <c r="NYP140" s="21"/>
      <c r="NYQ140" s="21"/>
      <c r="NYX140" s="21"/>
      <c r="NYY140" s="21"/>
      <c r="NYZ140" s="21"/>
      <c r="NZA140" s="21"/>
      <c r="NZB140" s="21"/>
      <c r="NZI140" s="21"/>
      <c r="NZJ140" s="21"/>
      <c r="NZK140" s="21"/>
      <c r="NZL140" s="21"/>
      <c r="NZM140" s="21"/>
      <c r="NZT140" s="21"/>
      <c r="NZU140" s="21"/>
      <c r="NZV140" s="21"/>
      <c r="NZW140" s="21"/>
      <c r="NZX140" s="21"/>
      <c r="OAE140" s="21"/>
      <c r="OAF140" s="21"/>
      <c r="OAG140" s="21"/>
      <c r="OAH140" s="21"/>
      <c r="OAI140" s="21"/>
      <c r="OAP140" s="21"/>
      <c r="OAQ140" s="21"/>
      <c r="OAR140" s="21"/>
      <c r="OAS140" s="21"/>
      <c r="OAT140" s="21"/>
      <c r="OBA140" s="21"/>
      <c r="OBB140" s="21"/>
      <c r="OBC140" s="21"/>
      <c r="OBD140" s="21"/>
      <c r="OBE140" s="21"/>
      <c r="OBL140" s="21"/>
      <c r="OBM140" s="21"/>
      <c r="OBN140" s="21"/>
      <c r="OBO140" s="21"/>
      <c r="OBP140" s="21"/>
      <c r="OBW140" s="21"/>
      <c r="OBX140" s="21"/>
      <c r="OBY140" s="21"/>
      <c r="OBZ140" s="21"/>
      <c r="OCA140" s="21"/>
      <c r="OCH140" s="21"/>
      <c r="OCI140" s="21"/>
      <c r="OCJ140" s="21"/>
      <c r="OCK140" s="21"/>
      <c r="OCL140" s="21"/>
      <c r="OCS140" s="21"/>
      <c r="OCT140" s="21"/>
      <c r="OCU140" s="21"/>
      <c r="OCV140" s="21"/>
      <c r="OCW140" s="21"/>
      <c r="ODD140" s="21"/>
      <c r="ODE140" s="21"/>
      <c r="ODF140" s="21"/>
      <c r="ODG140" s="21"/>
      <c r="ODH140" s="21"/>
      <c r="ODO140" s="21"/>
      <c r="ODP140" s="21"/>
      <c r="ODQ140" s="21"/>
      <c r="ODR140" s="21"/>
      <c r="ODS140" s="21"/>
      <c r="ODZ140" s="21"/>
      <c r="OEA140" s="21"/>
      <c r="OEB140" s="21"/>
      <c r="OEC140" s="21"/>
      <c r="OED140" s="21"/>
      <c r="OEK140" s="21"/>
      <c r="OEL140" s="21"/>
      <c r="OEM140" s="21"/>
      <c r="OEN140" s="21"/>
      <c r="OEO140" s="21"/>
      <c r="OEV140" s="21"/>
      <c r="OEW140" s="21"/>
      <c r="OEX140" s="21"/>
      <c r="OEY140" s="21"/>
      <c r="OEZ140" s="21"/>
      <c r="OFG140" s="21"/>
      <c r="OFH140" s="21"/>
      <c r="OFI140" s="21"/>
      <c r="OFJ140" s="21"/>
      <c r="OFK140" s="21"/>
      <c r="OFR140" s="21"/>
      <c r="OFS140" s="21"/>
      <c r="OFT140" s="21"/>
      <c r="OFU140" s="21"/>
      <c r="OFV140" s="21"/>
      <c r="OGC140" s="21"/>
      <c r="OGD140" s="21"/>
      <c r="OGE140" s="21"/>
      <c r="OGF140" s="21"/>
      <c r="OGG140" s="21"/>
      <c r="OGN140" s="21"/>
      <c r="OGO140" s="21"/>
      <c r="OGP140" s="21"/>
      <c r="OGQ140" s="21"/>
      <c r="OGR140" s="21"/>
      <c r="OGY140" s="21"/>
      <c r="OGZ140" s="21"/>
      <c r="OHA140" s="21"/>
      <c r="OHB140" s="21"/>
      <c r="OHC140" s="21"/>
      <c r="OHJ140" s="21"/>
      <c r="OHK140" s="21"/>
      <c r="OHL140" s="21"/>
      <c r="OHM140" s="21"/>
      <c r="OHN140" s="21"/>
      <c r="OHU140" s="21"/>
      <c r="OHV140" s="21"/>
      <c r="OHW140" s="21"/>
      <c r="OHX140" s="21"/>
      <c r="OHY140" s="21"/>
      <c r="OIF140" s="21"/>
      <c r="OIG140" s="21"/>
      <c r="OIH140" s="21"/>
      <c r="OII140" s="21"/>
      <c r="OIJ140" s="21"/>
      <c r="OIQ140" s="21"/>
      <c r="OIR140" s="21"/>
      <c r="OIS140" s="21"/>
      <c r="OIT140" s="21"/>
      <c r="OIU140" s="21"/>
      <c r="OJB140" s="21"/>
      <c r="OJC140" s="21"/>
      <c r="OJD140" s="21"/>
      <c r="OJE140" s="21"/>
      <c r="OJF140" s="21"/>
      <c r="OJM140" s="21"/>
      <c r="OJN140" s="21"/>
      <c r="OJO140" s="21"/>
      <c r="OJP140" s="21"/>
      <c r="OJQ140" s="21"/>
      <c r="OJX140" s="21"/>
      <c r="OJY140" s="21"/>
      <c r="OJZ140" s="21"/>
      <c r="OKA140" s="21"/>
      <c r="OKB140" s="21"/>
      <c r="OKI140" s="21"/>
      <c r="OKJ140" s="21"/>
      <c r="OKK140" s="21"/>
      <c r="OKL140" s="21"/>
      <c r="OKM140" s="21"/>
      <c r="OKT140" s="21"/>
      <c r="OKU140" s="21"/>
      <c r="OKV140" s="21"/>
      <c r="OKW140" s="21"/>
      <c r="OKX140" s="21"/>
      <c r="OLE140" s="21"/>
      <c r="OLF140" s="21"/>
      <c r="OLG140" s="21"/>
      <c r="OLH140" s="21"/>
      <c r="OLI140" s="21"/>
      <c r="OLP140" s="21"/>
      <c r="OLQ140" s="21"/>
      <c r="OLR140" s="21"/>
      <c r="OLS140" s="21"/>
      <c r="OLT140" s="21"/>
      <c r="OMA140" s="21"/>
      <c r="OMB140" s="21"/>
      <c r="OMC140" s="21"/>
      <c r="OMD140" s="21"/>
      <c r="OME140" s="21"/>
      <c r="OML140" s="21"/>
      <c r="OMM140" s="21"/>
      <c r="OMN140" s="21"/>
      <c r="OMO140" s="21"/>
      <c r="OMP140" s="21"/>
      <c r="OMW140" s="21"/>
      <c r="OMX140" s="21"/>
      <c r="OMY140" s="21"/>
      <c r="OMZ140" s="21"/>
      <c r="ONA140" s="21"/>
      <c r="ONH140" s="21"/>
      <c r="ONI140" s="21"/>
      <c r="ONJ140" s="21"/>
      <c r="ONK140" s="21"/>
      <c r="ONL140" s="21"/>
      <c r="ONS140" s="21"/>
      <c r="ONT140" s="21"/>
      <c r="ONU140" s="21"/>
      <c r="ONV140" s="21"/>
      <c r="ONW140" s="21"/>
      <c r="OOD140" s="21"/>
      <c r="OOE140" s="21"/>
      <c r="OOF140" s="21"/>
      <c r="OOG140" s="21"/>
      <c r="OOH140" s="21"/>
      <c r="OOO140" s="21"/>
      <c r="OOP140" s="21"/>
      <c r="OOQ140" s="21"/>
      <c r="OOR140" s="21"/>
      <c r="OOS140" s="21"/>
      <c r="OOZ140" s="21"/>
      <c r="OPA140" s="21"/>
      <c r="OPB140" s="21"/>
      <c r="OPC140" s="21"/>
      <c r="OPD140" s="21"/>
      <c r="OPK140" s="21"/>
      <c r="OPL140" s="21"/>
      <c r="OPM140" s="21"/>
      <c r="OPN140" s="21"/>
      <c r="OPO140" s="21"/>
      <c r="OPV140" s="21"/>
      <c r="OPW140" s="21"/>
      <c r="OPX140" s="21"/>
      <c r="OPY140" s="21"/>
      <c r="OPZ140" s="21"/>
      <c r="OQG140" s="21"/>
      <c r="OQH140" s="21"/>
      <c r="OQI140" s="21"/>
      <c r="OQJ140" s="21"/>
      <c r="OQK140" s="21"/>
      <c r="OQR140" s="21"/>
      <c r="OQS140" s="21"/>
      <c r="OQT140" s="21"/>
      <c r="OQU140" s="21"/>
      <c r="OQV140" s="21"/>
      <c r="ORC140" s="21"/>
      <c r="ORD140" s="21"/>
      <c r="ORE140" s="21"/>
      <c r="ORF140" s="21"/>
      <c r="ORG140" s="21"/>
      <c r="ORN140" s="21"/>
      <c r="ORO140" s="21"/>
      <c r="ORP140" s="21"/>
      <c r="ORQ140" s="21"/>
      <c r="ORR140" s="21"/>
      <c r="ORY140" s="21"/>
      <c r="ORZ140" s="21"/>
      <c r="OSA140" s="21"/>
      <c r="OSB140" s="21"/>
      <c r="OSC140" s="21"/>
      <c r="OSJ140" s="21"/>
      <c r="OSK140" s="21"/>
      <c r="OSL140" s="21"/>
      <c r="OSM140" s="21"/>
      <c r="OSN140" s="21"/>
      <c r="OSU140" s="21"/>
      <c r="OSV140" s="21"/>
      <c r="OSW140" s="21"/>
      <c r="OSX140" s="21"/>
      <c r="OSY140" s="21"/>
      <c r="OTF140" s="21"/>
      <c r="OTG140" s="21"/>
      <c r="OTH140" s="21"/>
      <c r="OTI140" s="21"/>
      <c r="OTJ140" s="21"/>
      <c r="OTQ140" s="21"/>
      <c r="OTR140" s="21"/>
      <c r="OTS140" s="21"/>
      <c r="OTT140" s="21"/>
      <c r="OTU140" s="21"/>
      <c r="OUB140" s="21"/>
      <c r="OUC140" s="21"/>
      <c r="OUD140" s="21"/>
      <c r="OUE140" s="21"/>
      <c r="OUF140" s="21"/>
      <c r="OUM140" s="21"/>
      <c r="OUN140" s="21"/>
      <c r="OUO140" s="21"/>
      <c r="OUP140" s="21"/>
      <c r="OUQ140" s="21"/>
      <c r="OUX140" s="21"/>
      <c r="OUY140" s="21"/>
      <c r="OUZ140" s="21"/>
      <c r="OVA140" s="21"/>
      <c r="OVB140" s="21"/>
      <c r="OVI140" s="21"/>
      <c r="OVJ140" s="21"/>
      <c r="OVK140" s="21"/>
      <c r="OVL140" s="21"/>
      <c r="OVM140" s="21"/>
      <c r="OVT140" s="21"/>
      <c r="OVU140" s="21"/>
      <c r="OVV140" s="21"/>
      <c r="OVW140" s="21"/>
      <c r="OVX140" s="21"/>
      <c r="OWE140" s="21"/>
      <c r="OWF140" s="21"/>
      <c r="OWG140" s="21"/>
      <c r="OWH140" s="21"/>
      <c r="OWI140" s="21"/>
      <c r="OWP140" s="21"/>
      <c r="OWQ140" s="21"/>
      <c r="OWR140" s="21"/>
      <c r="OWS140" s="21"/>
      <c r="OWT140" s="21"/>
      <c r="OXA140" s="21"/>
      <c r="OXB140" s="21"/>
      <c r="OXC140" s="21"/>
      <c r="OXD140" s="21"/>
      <c r="OXE140" s="21"/>
      <c r="OXL140" s="21"/>
      <c r="OXM140" s="21"/>
      <c r="OXN140" s="21"/>
      <c r="OXO140" s="21"/>
      <c r="OXP140" s="21"/>
      <c r="OXW140" s="21"/>
      <c r="OXX140" s="21"/>
      <c r="OXY140" s="21"/>
      <c r="OXZ140" s="21"/>
      <c r="OYA140" s="21"/>
      <c r="OYH140" s="21"/>
      <c r="OYI140" s="21"/>
      <c r="OYJ140" s="21"/>
      <c r="OYK140" s="21"/>
      <c r="OYL140" s="21"/>
      <c r="OYS140" s="21"/>
      <c r="OYT140" s="21"/>
      <c r="OYU140" s="21"/>
      <c r="OYV140" s="21"/>
      <c r="OYW140" s="21"/>
      <c r="OZD140" s="21"/>
      <c r="OZE140" s="21"/>
      <c r="OZF140" s="21"/>
      <c r="OZG140" s="21"/>
      <c r="OZH140" s="21"/>
      <c r="OZO140" s="21"/>
      <c r="OZP140" s="21"/>
      <c r="OZQ140" s="21"/>
      <c r="OZR140" s="21"/>
      <c r="OZS140" s="21"/>
      <c r="OZZ140" s="21"/>
      <c r="PAA140" s="21"/>
      <c r="PAB140" s="21"/>
      <c r="PAC140" s="21"/>
      <c r="PAD140" s="21"/>
      <c r="PAK140" s="21"/>
      <c r="PAL140" s="21"/>
      <c r="PAM140" s="21"/>
      <c r="PAN140" s="21"/>
      <c r="PAO140" s="21"/>
      <c r="PAV140" s="21"/>
      <c r="PAW140" s="21"/>
      <c r="PAX140" s="21"/>
      <c r="PAY140" s="21"/>
      <c r="PAZ140" s="21"/>
      <c r="PBG140" s="21"/>
      <c r="PBH140" s="21"/>
      <c r="PBI140" s="21"/>
      <c r="PBJ140" s="21"/>
      <c r="PBK140" s="21"/>
      <c r="PBR140" s="21"/>
      <c r="PBS140" s="21"/>
      <c r="PBT140" s="21"/>
      <c r="PBU140" s="21"/>
      <c r="PBV140" s="21"/>
      <c r="PCC140" s="21"/>
      <c r="PCD140" s="21"/>
      <c r="PCE140" s="21"/>
      <c r="PCF140" s="21"/>
      <c r="PCG140" s="21"/>
      <c r="PCN140" s="21"/>
      <c r="PCO140" s="21"/>
      <c r="PCP140" s="21"/>
      <c r="PCQ140" s="21"/>
      <c r="PCR140" s="21"/>
      <c r="PCY140" s="21"/>
      <c r="PCZ140" s="21"/>
      <c r="PDA140" s="21"/>
      <c r="PDB140" s="21"/>
      <c r="PDC140" s="21"/>
      <c r="PDJ140" s="21"/>
      <c r="PDK140" s="21"/>
      <c r="PDL140" s="21"/>
      <c r="PDM140" s="21"/>
      <c r="PDN140" s="21"/>
      <c r="PDU140" s="21"/>
      <c r="PDV140" s="21"/>
      <c r="PDW140" s="21"/>
      <c r="PDX140" s="21"/>
      <c r="PDY140" s="21"/>
      <c r="PEF140" s="21"/>
      <c r="PEG140" s="21"/>
      <c r="PEH140" s="21"/>
      <c r="PEI140" s="21"/>
      <c r="PEJ140" s="21"/>
      <c r="PEQ140" s="21"/>
      <c r="PER140" s="21"/>
      <c r="PES140" s="21"/>
      <c r="PET140" s="21"/>
      <c r="PEU140" s="21"/>
      <c r="PFB140" s="21"/>
      <c r="PFC140" s="21"/>
      <c r="PFD140" s="21"/>
      <c r="PFE140" s="21"/>
      <c r="PFF140" s="21"/>
      <c r="PFM140" s="21"/>
      <c r="PFN140" s="21"/>
      <c r="PFO140" s="21"/>
      <c r="PFP140" s="21"/>
      <c r="PFQ140" s="21"/>
      <c r="PFX140" s="21"/>
      <c r="PFY140" s="21"/>
      <c r="PFZ140" s="21"/>
      <c r="PGA140" s="21"/>
      <c r="PGB140" s="21"/>
      <c r="PGI140" s="21"/>
      <c r="PGJ140" s="21"/>
      <c r="PGK140" s="21"/>
      <c r="PGL140" s="21"/>
      <c r="PGM140" s="21"/>
      <c r="PGT140" s="21"/>
      <c r="PGU140" s="21"/>
      <c r="PGV140" s="21"/>
      <c r="PGW140" s="21"/>
      <c r="PGX140" s="21"/>
      <c r="PHE140" s="21"/>
      <c r="PHF140" s="21"/>
      <c r="PHG140" s="21"/>
      <c r="PHH140" s="21"/>
      <c r="PHI140" s="21"/>
      <c r="PHP140" s="21"/>
      <c r="PHQ140" s="21"/>
      <c r="PHR140" s="21"/>
      <c r="PHS140" s="21"/>
      <c r="PHT140" s="21"/>
      <c r="PIA140" s="21"/>
      <c r="PIB140" s="21"/>
      <c r="PIC140" s="21"/>
      <c r="PID140" s="21"/>
      <c r="PIE140" s="21"/>
      <c r="PIL140" s="21"/>
      <c r="PIM140" s="21"/>
      <c r="PIN140" s="21"/>
      <c r="PIO140" s="21"/>
      <c r="PIP140" s="21"/>
      <c r="PIW140" s="21"/>
      <c r="PIX140" s="21"/>
      <c r="PIY140" s="21"/>
      <c r="PIZ140" s="21"/>
      <c r="PJA140" s="21"/>
      <c r="PJH140" s="21"/>
      <c r="PJI140" s="21"/>
      <c r="PJJ140" s="21"/>
      <c r="PJK140" s="21"/>
      <c r="PJL140" s="21"/>
      <c r="PJS140" s="21"/>
      <c r="PJT140" s="21"/>
      <c r="PJU140" s="21"/>
      <c r="PJV140" s="21"/>
      <c r="PJW140" s="21"/>
      <c r="PKD140" s="21"/>
      <c r="PKE140" s="21"/>
      <c r="PKF140" s="21"/>
      <c r="PKG140" s="21"/>
      <c r="PKH140" s="21"/>
      <c r="PKO140" s="21"/>
      <c r="PKP140" s="21"/>
      <c r="PKQ140" s="21"/>
      <c r="PKR140" s="21"/>
      <c r="PKS140" s="21"/>
      <c r="PKZ140" s="21"/>
      <c r="PLA140" s="21"/>
      <c r="PLB140" s="21"/>
      <c r="PLC140" s="21"/>
      <c r="PLD140" s="21"/>
      <c r="PLK140" s="21"/>
      <c r="PLL140" s="21"/>
      <c r="PLM140" s="21"/>
      <c r="PLN140" s="21"/>
      <c r="PLO140" s="21"/>
      <c r="PLV140" s="21"/>
      <c r="PLW140" s="21"/>
      <c r="PLX140" s="21"/>
      <c r="PLY140" s="21"/>
      <c r="PLZ140" s="21"/>
      <c r="PMG140" s="21"/>
      <c r="PMH140" s="21"/>
      <c r="PMI140" s="21"/>
      <c r="PMJ140" s="21"/>
      <c r="PMK140" s="21"/>
      <c r="PMR140" s="21"/>
      <c r="PMS140" s="21"/>
      <c r="PMT140" s="21"/>
      <c r="PMU140" s="21"/>
      <c r="PMV140" s="21"/>
      <c r="PNC140" s="21"/>
      <c r="PND140" s="21"/>
      <c r="PNE140" s="21"/>
      <c r="PNF140" s="21"/>
      <c r="PNG140" s="21"/>
      <c r="PNN140" s="21"/>
      <c r="PNO140" s="21"/>
      <c r="PNP140" s="21"/>
      <c r="PNQ140" s="21"/>
      <c r="PNR140" s="21"/>
      <c r="PNY140" s="21"/>
      <c r="PNZ140" s="21"/>
      <c r="POA140" s="21"/>
      <c r="POB140" s="21"/>
      <c r="POC140" s="21"/>
      <c r="POJ140" s="21"/>
      <c r="POK140" s="21"/>
      <c r="POL140" s="21"/>
      <c r="POM140" s="21"/>
      <c r="PON140" s="21"/>
      <c r="POU140" s="21"/>
      <c r="POV140" s="21"/>
      <c r="POW140" s="21"/>
      <c r="POX140" s="21"/>
      <c r="POY140" s="21"/>
      <c r="PPF140" s="21"/>
      <c r="PPG140" s="21"/>
      <c r="PPH140" s="21"/>
      <c r="PPI140" s="21"/>
      <c r="PPJ140" s="21"/>
      <c r="PPQ140" s="21"/>
      <c r="PPR140" s="21"/>
      <c r="PPS140" s="21"/>
      <c r="PPT140" s="21"/>
      <c r="PPU140" s="21"/>
      <c r="PQB140" s="21"/>
      <c r="PQC140" s="21"/>
      <c r="PQD140" s="21"/>
      <c r="PQE140" s="21"/>
      <c r="PQF140" s="21"/>
      <c r="PQM140" s="21"/>
      <c r="PQN140" s="21"/>
      <c r="PQO140" s="21"/>
      <c r="PQP140" s="21"/>
      <c r="PQQ140" s="21"/>
      <c r="PQX140" s="21"/>
      <c r="PQY140" s="21"/>
      <c r="PQZ140" s="21"/>
      <c r="PRA140" s="21"/>
      <c r="PRB140" s="21"/>
      <c r="PRI140" s="21"/>
      <c r="PRJ140" s="21"/>
      <c r="PRK140" s="21"/>
      <c r="PRL140" s="21"/>
      <c r="PRM140" s="21"/>
      <c r="PRT140" s="21"/>
      <c r="PRU140" s="21"/>
      <c r="PRV140" s="21"/>
      <c r="PRW140" s="21"/>
      <c r="PRX140" s="21"/>
      <c r="PSE140" s="21"/>
      <c r="PSF140" s="21"/>
      <c r="PSG140" s="21"/>
      <c r="PSH140" s="21"/>
      <c r="PSI140" s="21"/>
      <c r="PSP140" s="21"/>
      <c r="PSQ140" s="21"/>
      <c r="PSR140" s="21"/>
      <c r="PSS140" s="21"/>
      <c r="PST140" s="21"/>
      <c r="PTA140" s="21"/>
      <c r="PTB140" s="21"/>
      <c r="PTC140" s="21"/>
      <c r="PTD140" s="21"/>
      <c r="PTE140" s="21"/>
      <c r="PTL140" s="21"/>
      <c r="PTM140" s="21"/>
      <c r="PTN140" s="21"/>
      <c r="PTO140" s="21"/>
      <c r="PTP140" s="21"/>
      <c r="PTW140" s="21"/>
      <c r="PTX140" s="21"/>
      <c r="PTY140" s="21"/>
      <c r="PTZ140" s="21"/>
      <c r="PUA140" s="21"/>
      <c r="PUH140" s="21"/>
      <c r="PUI140" s="21"/>
      <c r="PUJ140" s="21"/>
      <c r="PUK140" s="21"/>
      <c r="PUL140" s="21"/>
      <c r="PUS140" s="21"/>
      <c r="PUT140" s="21"/>
      <c r="PUU140" s="21"/>
      <c r="PUV140" s="21"/>
      <c r="PUW140" s="21"/>
      <c r="PVD140" s="21"/>
      <c r="PVE140" s="21"/>
      <c r="PVF140" s="21"/>
      <c r="PVG140" s="21"/>
      <c r="PVH140" s="21"/>
      <c r="PVO140" s="21"/>
      <c r="PVP140" s="21"/>
      <c r="PVQ140" s="21"/>
      <c r="PVR140" s="21"/>
      <c r="PVS140" s="21"/>
      <c r="PVZ140" s="21"/>
      <c r="PWA140" s="21"/>
      <c r="PWB140" s="21"/>
      <c r="PWC140" s="21"/>
      <c r="PWD140" s="21"/>
      <c r="PWK140" s="21"/>
      <c r="PWL140" s="21"/>
      <c r="PWM140" s="21"/>
      <c r="PWN140" s="21"/>
      <c r="PWO140" s="21"/>
      <c r="PWV140" s="21"/>
      <c r="PWW140" s="21"/>
      <c r="PWX140" s="21"/>
      <c r="PWY140" s="21"/>
      <c r="PWZ140" s="21"/>
      <c r="PXG140" s="21"/>
      <c r="PXH140" s="21"/>
      <c r="PXI140" s="21"/>
      <c r="PXJ140" s="21"/>
      <c r="PXK140" s="21"/>
      <c r="PXR140" s="21"/>
      <c r="PXS140" s="21"/>
      <c r="PXT140" s="21"/>
      <c r="PXU140" s="21"/>
      <c r="PXV140" s="21"/>
      <c r="PYC140" s="21"/>
      <c r="PYD140" s="21"/>
      <c r="PYE140" s="21"/>
      <c r="PYF140" s="21"/>
      <c r="PYG140" s="21"/>
      <c r="PYN140" s="21"/>
      <c r="PYO140" s="21"/>
      <c r="PYP140" s="21"/>
      <c r="PYQ140" s="21"/>
      <c r="PYR140" s="21"/>
      <c r="PYY140" s="21"/>
      <c r="PYZ140" s="21"/>
      <c r="PZA140" s="21"/>
      <c r="PZB140" s="21"/>
      <c r="PZC140" s="21"/>
      <c r="PZJ140" s="21"/>
      <c r="PZK140" s="21"/>
      <c r="PZL140" s="21"/>
      <c r="PZM140" s="21"/>
      <c r="PZN140" s="21"/>
      <c r="PZU140" s="21"/>
      <c r="PZV140" s="21"/>
      <c r="PZW140" s="21"/>
      <c r="PZX140" s="21"/>
      <c r="PZY140" s="21"/>
      <c r="QAF140" s="21"/>
      <c r="QAG140" s="21"/>
      <c r="QAH140" s="21"/>
      <c r="QAI140" s="21"/>
      <c r="QAJ140" s="21"/>
      <c r="QAQ140" s="21"/>
      <c r="QAR140" s="21"/>
      <c r="QAS140" s="21"/>
      <c r="QAT140" s="21"/>
      <c r="QAU140" s="21"/>
      <c r="QBB140" s="21"/>
      <c r="QBC140" s="21"/>
      <c r="QBD140" s="21"/>
      <c r="QBE140" s="21"/>
      <c r="QBF140" s="21"/>
      <c r="QBM140" s="21"/>
      <c r="QBN140" s="21"/>
      <c r="QBO140" s="21"/>
      <c r="QBP140" s="21"/>
      <c r="QBQ140" s="21"/>
      <c r="QBX140" s="21"/>
      <c r="QBY140" s="21"/>
      <c r="QBZ140" s="21"/>
      <c r="QCA140" s="21"/>
      <c r="QCB140" s="21"/>
      <c r="QCI140" s="21"/>
      <c r="QCJ140" s="21"/>
      <c r="QCK140" s="21"/>
      <c r="QCL140" s="21"/>
      <c r="QCM140" s="21"/>
      <c r="QCT140" s="21"/>
      <c r="QCU140" s="21"/>
      <c r="QCV140" s="21"/>
      <c r="QCW140" s="21"/>
      <c r="QCX140" s="21"/>
      <c r="QDE140" s="21"/>
      <c r="QDF140" s="21"/>
      <c r="QDG140" s="21"/>
      <c r="QDH140" s="21"/>
      <c r="QDI140" s="21"/>
      <c r="QDP140" s="21"/>
      <c r="QDQ140" s="21"/>
      <c r="QDR140" s="21"/>
      <c r="QDS140" s="21"/>
      <c r="QDT140" s="21"/>
      <c r="QEA140" s="21"/>
      <c r="QEB140" s="21"/>
      <c r="QEC140" s="21"/>
      <c r="QED140" s="21"/>
      <c r="QEE140" s="21"/>
      <c r="QEL140" s="21"/>
      <c r="QEM140" s="21"/>
      <c r="QEN140" s="21"/>
      <c r="QEO140" s="21"/>
      <c r="QEP140" s="21"/>
      <c r="QEW140" s="21"/>
      <c r="QEX140" s="21"/>
      <c r="QEY140" s="21"/>
      <c r="QEZ140" s="21"/>
      <c r="QFA140" s="21"/>
      <c r="QFH140" s="21"/>
      <c r="QFI140" s="21"/>
      <c r="QFJ140" s="21"/>
      <c r="QFK140" s="21"/>
      <c r="QFL140" s="21"/>
      <c r="QFS140" s="21"/>
      <c r="QFT140" s="21"/>
      <c r="QFU140" s="21"/>
      <c r="QFV140" s="21"/>
      <c r="QFW140" s="21"/>
      <c r="QGD140" s="21"/>
      <c r="QGE140" s="21"/>
      <c r="QGF140" s="21"/>
      <c r="QGG140" s="21"/>
      <c r="QGH140" s="21"/>
      <c r="QGO140" s="21"/>
      <c r="QGP140" s="21"/>
      <c r="QGQ140" s="21"/>
      <c r="QGR140" s="21"/>
      <c r="QGS140" s="21"/>
      <c r="QGZ140" s="21"/>
      <c r="QHA140" s="21"/>
      <c r="QHB140" s="21"/>
      <c r="QHC140" s="21"/>
      <c r="QHD140" s="21"/>
      <c r="QHK140" s="21"/>
      <c r="QHL140" s="21"/>
      <c r="QHM140" s="21"/>
      <c r="QHN140" s="21"/>
      <c r="QHO140" s="21"/>
      <c r="QHV140" s="21"/>
      <c r="QHW140" s="21"/>
      <c r="QHX140" s="21"/>
      <c r="QHY140" s="21"/>
      <c r="QHZ140" s="21"/>
      <c r="QIG140" s="21"/>
      <c r="QIH140" s="21"/>
      <c r="QII140" s="21"/>
      <c r="QIJ140" s="21"/>
      <c r="QIK140" s="21"/>
      <c r="QIR140" s="21"/>
      <c r="QIS140" s="21"/>
      <c r="QIT140" s="21"/>
      <c r="QIU140" s="21"/>
      <c r="QIV140" s="21"/>
      <c r="QJC140" s="21"/>
      <c r="QJD140" s="21"/>
      <c r="QJE140" s="21"/>
      <c r="QJF140" s="21"/>
      <c r="QJG140" s="21"/>
      <c r="QJN140" s="21"/>
      <c r="QJO140" s="21"/>
      <c r="QJP140" s="21"/>
      <c r="QJQ140" s="21"/>
      <c r="QJR140" s="21"/>
      <c r="QJY140" s="21"/>
      <c r="QJZ140" s="21"/>
      <c r="QKA140" s="21"/>
      <c r="QKB140" s="21"/>
      <c r="QKC140" s="21"/>
      <c r="QKJ140" s="21"/>
      <c r="QKK140" s="21"/>
      <c r="QKL140" s="21"/>
      <c r="QKM140" s="21"/>
      <c r="QKN140" s="21"/>
      <c r="QKU140" s="21"/>
      <c r="QKV140" s="21"/>
      <c r="QKW140" s="21"/>
      <c r="QKX140" s="21"/>
      <c r="QKY140" s="21"/>
      <c r="QLF140" s="21"/>
      <c r="QLG140" s="21"/>
      <c r="QLH140" s="21"/>
      <c r="QLI140" s="21"/>
      <c r="QLJ140" s="21"/>
      <c r="QLQ140" s="21"/>
      <c r="QLR140" s="21"/>
      <c r="QLS140" s="21"/>
      <c r="QLT140" s="21"/>
      <c r="QLU140" s="21"/>
      <c r="QMB140" s="21"/>
      <c r="QMC140" s="21"/>
      <c r="QMD140" s="21"/>
      <c r="QME140" s="21"/>
      <c r="QMF140" s="21"/>
      <c r="QMM140" s="21"/>
      <c r="QMN140" s="21"/>
      <c r="QMO140" s="21"/>
      <c r="QMP140" s="21"/>
      <c r="QMQ140" s="21"/>
      <c r="QMX140" s="21"/>
      <c r="QMY140" s="21"/>
      <c r="QMZ140" s="21"/>
      <c r="QNA140" s="21"/>
      <c r="QNB140" s="21"/>
      <c r="QNI140" s="21"/>
      <c r="QNJ140" s="21"/>
      <c r="QNK140" s="21"/>
      <c r="QNL140" s="21"/>
      <c r="QNM140" s="21"/>
      <c r="QNT140" s="21"/>
      <c r="QNU140" s="21"/>
      <c r="QNV140" s="21"/>
      <c r="QNW140" s="21"/>
      <c r="QNX140" s="21"/>
      <c r="QOE140" s="21"/>
      <c r="QOF140" s="21"/>
      <c r="QOG140" s="21"/>
      <c r="QOH140" s="21"/>
      <c r="QOI140" s="21"/>
      <c r="QOP140" s="21"/>
      <c r="QOQ140" s="21"/>
      <c r="QOR140" s="21"/>
      <c r="QOS140" s="21"/>
      <c r="QOT140" s="21"/>
      <c r="QPA140" s="21"/>
      <c r="QPB140" s="21"/>
      <c r="QPC140" s="21"/>
      <c r="QPD140" s="21"/>
      <c r="QPE140" s="21"/>
      <c r="QPL140" s="21"/>
      <c r="QPM140" s="21"/>
      <c r="QPN140" s="21"/>
      <c r="QPO140" s="21"/>
      <c r="QPP140" s="21"/>
      <c r="QPW140" s="21"/>
      <c r="QPX140" s="21"/>
      <c r="QPY140" s="21"/>
      <c r="QPZ140" s="21"/>
      <c r="QQA140" s="21"/>
      <c r="QQH140" s="21"/>
      <c r="QQI140" s="21"/>
      <c r="QQJ140" s="21"/>
      <c r="QQK140" s="21"/>
      <c r="QQL140" s="21"/>
      <c r="QQS140" s="21"/>
      <c r="QQT140" s="21"/>
      <c r="QQU140" s="21"/>
      <c r="QQV140" s="21"/>
      <c r="QQW140" s="21"/>
      <c r="QRD140" s="21"/>
      <c r="QRE140" s="21"/>
      <c r="QRF140" s="21"/>
      <c r="QRG140" s="21"/>
      <c r="QRH140" s="21"/>
      <c r="QRO140" s="21"/>
      <c r="QRP140" s="21"/>
      <c r="QRQ140" s="21"/>
      <c r="QRR140" s="21"/>
      <c r="QRS140" s="21"/>
      <c r="QRZ140" s="21"/>
      <c r="QSA140" s="21"/>
      <c r="QSB140" s="21"/>
      <c r="QSC140" s="21"/>
      <c r="QSD140" s="21"/>
      <c r="QSK140" s="21"/>
      <c r="QSL140" s="21"/>
      <c r="QSM140" s="21"/>
      <c r="QSN140" s="21"/>
      <c r="QSO140" s="21"/>
      <c r="QSV140" s="21"/>
      <c r="QSW140" s="21"/>
      <c r="QSX140" s="21"/>
      <c r="QSY140" s="21"/>
      <c r="QSZ140" s="21"/>
      <c r="QTG140" s="21"/>
      <c r="QTH140" s="21"/>
      <c r="QTI140" s="21"/>
      <c r="QTJ140" s="21"/>
      <c r="QTK140" s="21"/>
      <c r="QTR140" s="21"/>
      <c r="QTS140" s="21"/>
      <c r="QTT140" s="21"/>
      <c r="QTU140" s="21"/>
      <c r="QTV140" s="21"/>
      <c r="QUC140" s="21"/>
      <c r="QUD140" s="21"/>
      <c r="QUE140" s="21"/>
      <c r="QUF140" s="21"/>
      <c r="QUG140" s="21"/>
      <c r="QUN140" s="21"/>
      <c r="QUO140" s="21"/>
      <c r="QUP140" s="21"/>
      <c r="QUQ140" s="21"/>
      <c r="QUR140" s="21"/>
      <c r="QUY140" s="21"/>
      <c r="QUZ140" s="21"/>
      <c r="QVA140" s="21"/>
      <c r="QVB140" s="21"/>
      <c r="QVC140" s="21"/>
      <c r="QVJ140" s="21"/>
      <c r="QVK140" s="21"/>
      <c r="QVL140" s="21"/>
      <c r="QVM140" s="21"/>
      <c r="QVN140" s="21"/>
      <c r="QVU140" s="21"/>
      <c r="QVV140" s="21"/>
      <c r="QVW140" s="21"/>
      <c r="QVX140" s="21"/>
      <c r="QVY140" s="21"/>
      <c r="QWF140" s="21"/>
      <c r="QWG140" s="21"/>
      <c r="QWH140" s="21"/>
      <c r="QWI140" s="21"/>
      <c r="QWJ140" s="21"/>
      <c r="QWQ140" s="21"/>
      <c r="QWR140" s="21"/>
      <c r="QWS140" s="21"/>
      <c r="QWT140" s="21"/>
      <c r="QWU140" s="21"/>
      <c r="QXB140" s="21"/>
      <c r="QXC140" s="21"/>
      <c r="QXD140" s="21"/>
      <c r="QXE140" s="21"/>
      <c r="QXF140" s="21"/>
      <c r="QXM140" s="21"/>
      <c r="QXN140" s="21"/>
      <c r="QXO140" s="21"/>
      <c r="QXP140" s="21"/>
      <c r="QXQ140" s="21"/>
      <c r="QXX140" s="21"/>
      <c r="QXY140" s="21"/>
      <c r="QXZ140" s="21"/>
      <c r="QYA140" s="21"/>
      <c r="QYB140" s="21"/>
      <c r="QYI140" s="21"/>
      <c r="QYJ140" s="21"/>
      <c r="QYK140" s="21"/>
      <c r="QYL140" s="21"/>
      <c r="QYM140" s="21"/>
      <c r="QYT140" s="21"/>
      <c r="QYU140" s="21"/>
      <c r="QYV140" s="21"/>
      <c r="QYW140" s="21"/>
      <c r="QYX140" s="21"/>
      <c r="QZE140" s="21"/>
      <c r="QZF140" s="21"/>
      <c r="QZG140" s="21"/>
      <c r="QZH140" s="21"/>
      <c r="QZI140" s="21"/>
      <c r="QZP140" s="21"/>
      <c r="QZQ140" s="21"/>
      <c r="QZR140" s="21"/>
      <c r="QZS140" s="21"/>
      <c r="QZT140" s="21"/>
      <c r="RAA140" s="21"/>
      <c r="RAB140" s="21"/>
      <c r="RAC140" s="21"/>
      <c r="RAD140" s="21"/>
      <c r="RAE140" s="21"/>
      <c r="RAL140" s="21"/>
      <c r="RAM140" s="21"/>
      <c r="RAN140" s="21"/>
      <c r="RAO140" s="21"/>
      <c r="RAP140" s="21"/>
      <c r="RAW140" s="21"/>
      <c r="RAX140" s="21"/>
      <c r="RAY140" s="21"/>
      <c r="RAZ140" s="21"/>
      <c r="RBA140" s="21"/>
      <c r="RBH140" s="21"/>
      <c r="RBI140" s="21"/>
      <c r="RBJ140" s="21"/>
      <c r="RBK140" s="21"/>
      <c r="RBL140" s="21"/>
      <c r="RBS140" s="21"/>
      <c r="RBT140" s="21"/>
      <c r="RBU140" s="21"/>
      <c r="RBV140" s="21"/>
      <c r="RBW140" s="21"/>
      <c r="RCD140" s="21"/>
      <c r="RCE140" s="21"/>
      <c r="RCF140" s="21"/>
      <c r="RCG140" s="21"/>
      <c r="RCH140" s="21"/>
      <c r="RCO140" s="21"/>
      <c r="RCP140" s="21"/>
      <c r="RCQ140" s="21"/>
      <c r="RCR140" s="21"/>
      <c r="RCS140" s="21"/>
      <c r="RCZ140" s="21"/>
      <c r="RDA140" s="21"/>
      <c r="RDB140" s="21"/>
      <c r="RDC140" s="21"/>
      <c r="RDD140" s="21"/>
      <c r="RDK140" s="21"/>
      <c r="RDL140" s="21"/>
      <c r="RDM140" s="21"/>
      <c r="RDN140" s="21"/>
      <c r="RDO140" s="21"/>
      <c r="RDV140" s="21"/>
      <c r="RDW140" s="21"/>
      <c r="RDX140" s="21"/>
      <c r="RDY140" s="21"/>
      <c r="RDZ140" s="21"/>
      <c r="REG140" s="21"/>
      <c r="REH140" s="21"/>
      <c r="REI140" s="21"/>
      <c r="REJ140" s="21"/>
      <c r="REK140" s="21"/>
      <c r="RER140" s="21"/>
      <c r="RES140" s="21"/>
      <c r="RET140" s="21"/>
      <c r="REU140" s="21"/>
      <c r="REV140" s="21"/>
      <c r="RFC140" s="21"/>
      <c r="RFD140" s="21"/>
      <c r="RFE140" s="21"/>
      <c r="RFF140" s="21"/>
      <c r="RFG140" s="21"/>
      <c r="RFN140" s="21"/>
      <c r="RFO140" s="21"/>
      <c r="RFP140" s="21"/>
      <c r="RFQ140" s="21"/>
      <c r="RFR140" s="21"/>
      <c r="RFY140" s="21"/>
      <c r="RFZ140" s="21"/>
      <c r="RGA140" s="21"/>
      <c r="RGB140" s="21"/>
      <c r="RGC140" s="21"/>
      <c r="RGJ140" s="21"/>
      <c r="RGK140" s="21"/>
      <c r="RGL140" s="21"/>
      <c r="RGM140" s="21"/>
      <c r="RGN140" s="21"/>
      <c r="RGU140" s="21"/>
      <c r="RGV140" s="21"/>
      <c r="RGW140" s="21"/>
      <c r="RGX140" s="21"/>
      <c r="RGY140" s="21"/>
      <c r="RHF140" s="21"/>
      <c r="RHG140" s="21"/>
      <c r="RHH140" s="21"/>
      <c r="RHI140" s="21"/>
      <c r="RHJ140" s="21"/>
      <c r="RHQ140" s="21"/>
      <c r="RHR140" s="21"/>
      <c r="RHS140" s="21"/>
      <c r="RHT140" s="21"/>
      <c r="RHU140" s="21"/>
      <c r="RIB140" s="21"/>
      <c r="RIC140" s="21"/>
      <c r="RID140" s="21"/>
      <c r="RIE140" s="21"/>
      <c r="RIF140" s="21"/>
      <c r="RIM140" s="21"/>
      <c r="RIN140" s="21"/>
      <c r="RIO140" s="21"/>
      <c r="RIP140" s="21"/>
      <c r="RIQ140" s="21"/>
      <c r="RIX140" s="21"/>
      <c r="RIY140" s="21"/>
      <c r="RIZ140" s="21"/>
      <c r="RJA140" s="21"/>
      <c r="RJB140" s="21"/>
      <c r="RJI140" s="21"/>
      <c r="RJJ140" s="21"/>
      <c r="RJK140" s="21"/>
      <c r="RJL140" s="21"/>
      <c r="RJM140" s="21"/>
      <c r="RJT140" s="21"/>
      <c r="RJU140" s="21"/>
      <c r="RJV140" s="21"/>
      <c r="RJW140" s="21"/>
      <c r="RJX140" s="21"/>
      <c r="RKE140" s="21"/>
      <c r="RKF140" s="21"/>
      <c r="RKG140" s="21"/>
      <c r="RKH140" s="21"/>
      <c r="RKI140" s="21"/>
      <c r="RKP140" s="21"/>
      <c r="RKQ140" s="21"/>
      <c r="RKR140" s="21"/>
      <c r="RKS140" s="21"/>
      <c r="RKT140" s="21"/>
      <c r="RLA140" s="21"/>
      <c r="RLB140" s="21"/>
      <c r="RLC140" s="21"/>
      <c r="RLD140" s="21"/>
      <c r="RLE140" s="21"/>
      <c r="RLL140" s="21"/>
      <c r="RLM140" s="21"/>
      <c r="RLN140" s="21"/>
      <c r="RLO140" s="21"/>
      <c r="RLP140" s="21"/>
      <c r="RLW140" s="21"/>
      <c r="RLX140" s="21"/>
      <c r="RLY140" s="21"/>
      <c r="RLZ140" s="21"/>
      <c r="RMA140" s="21"/>
      <c r="RMH140" s="21"/>
      <c r="RMI140" s="21"/>
      <c r="RMJ140" s="21"/>
      <c r="RMK140" s="21"/>
      <c r="RML140" s="21"/>
      <c r="RMS140" s="21"/>
      <c r="RMT140" s="21"/>
      <c r="RMU140" s="21"/>
      <c r="RMV140" s="21"/>
      <c r="RMW140" s="21"/>
      <c r="RND140" s="21"/>
      <c r="RNE140" s="21"/>
      <c r="RNF140" s="21"/>
      <c r="RNG140" s="21"/>
      <c r="RNH140" s="21"/>
      <c r="RNO140" s="21"/>
      <c r="RNP140" s="21"/>
      <c r="RNQ140" s="21"/>
      <c r="RNR140" s="21"/>
      <c r="RNS140" s="21"/>
      <c r="RNZ140" s="21"/>
      <c r="ROA140" s="21"/>
      <c r="ROB140" s="21"/>
      <c r="ROC140" s="21"/>
      <c r="ROD140" s="21"/>
      <c r="ROK140" s="21"/>
      <c r="ROL140" s="21"/>
      <c r="ROM140" s="21"/>
      <c r="RON140" s="21"/>
      <c r="ROO140" s="21"/>
      <c r="ROV140" s="21"/>
      <c r="ROW140" s="21"/>
      <c r="ROX140" s="21"/>
      <c r="ROY140" s="21"/>
      <c r="ROZ140" s="21"/>
      <c r="RPG140" s="21"/>
      <c r="RPH140" s="21"/>
      <c r="RPI140" s="21"/>
      <c r="RPJ140" s="21"/>
      <c r="RPK140" s="21"/>
      <c r="RPR140" s="21"/>
      <c r="RPS140" s="21"/>
      <c r="RPT140" s="21"/>
      <c r="RPU140" s="21"/>
      <c r="RPV140" s="21"/>
      <c r="RQC140" s="21"/>
      <c r="RQD140" s="21"/>
      <c r="RQE140" s="21"/>
      <c r="RQF140" s="21"/>
      <c r="RQG140" s="21"/>
      <c r="RQN140" s="21"/>
      <c r="RQO140" s="21"/>
      <c r="RQP140" s="21"/>
      <c r="RQQ140" s="21"/>
      <c r="RQR140" s="21"/>
      <c r="RQY140" s="21"/>
      <c r="RQZ140" s="21"/>
      <c r="RRA140" s="21"/>
      <c r="RRB140" s="21"/>
      <c r="RRC140" s="21"/>
      <c r="RRJ140" s="21"/>
      <c r="RRK140" s="21"/>
      <c r="RRL140" s="21"/>
      <c r="RRM140" s="21"/>
      <c r="RRN140" s="21"/>
      <c r="RRU140" s="21"/>
      <c r="RRV140" s="21"/>
      <c r="RRW140" s="21"/>
      <c r="RRX140" s="21"/>
      <c r="RRY140" s="21"/>
      <c r="RSF140" s="21"/>
      <c r="RSG140" s="21"/>
      <c r="RSH140" s="21"/>
      <c r="RSI140" s="21"/>
      <c r="RSJ140" s="21"/>
      <c r="RSQ140" s="21"/>
      <c r="RSR140" s="21"/>
      <c r="RSS140" s="21"/>
      <c r="RST140" s="21"/>
      <c r="RSU140" s="21"/>
      <c r="RTB140" s="21"/>
      <c r="RTC140" s="21"/>
      <c r="RTD140" s="21"/>
      <c r="RTE140" s="21"/>
      <c r="RTF140" s="21"/>
      <c r="RTM140" s="21"/>
      <c r="RTN140" s="21"/>
      <c r="RTO140" s="21"/>
      <c r="RTP140" s="21"/>
      <c r="RTQ140" s="21"/>
      <c r="RTX140" s="21"/>
      <c r="RTY140" s="21"/>
      <c r="RTZ140" s="21"/>
      <c r="RUA140" s="21"/>
      <c r="RUB140" s="21"/>
      <c r="RUI140" s="21"/>
      <c r="RUJ140" s="21"/>
      <c r="RUK140" s="21"/>
      <c r="RUL140" s="21"/>
      <c r="RUM140" s="21"/>
      <c r="RUT140" s="21"/>
      <c r="RUU140" s="21"/>
      <c r="RUV140" s="21"/>
      <c r="RUW140" s="21"/>
      <c r="RUX140" s="21"/>
      <c r="RVE140" s="21"/>
      <c r="RVF140" s="21"/>
      <c r="RVG140" s="21"/>
      <c r="RVH140" s="21"/>
      <c r="RVI140" s="21"/>
      <c r="RVP140" s="21"/>
      <c r="RVQ140" s="21"/>
      <c r="RVR140" s="21"/>
      <c r="RVS140" s="21"/>
      <c r="RVT140" s="21"/>
      <c r="RWA140" s="21"/>
      <c r="RWB140" s="21"/>
      <c r="RWC140" s="21"/>
      <c r="RWD140" s="21"/>
      <c r="RWE140" s="21"/>
      <c r="RWL140" s="21"/>
      <c r="RWM140" s="21"/>
      <c r="RWN140" s="21"/>
      <c r="RWO140" s="21"/>
      <c r="RWP140" s="21"/>
      <c r="RWW140" s="21"/>
      <c r="RWX140" s="21"/>
      <c r="RWY140" s="21"/>
      <c r="RWZ140" s="21"/>
      <c r="RXA140" s="21"/>
      <c r="RXH140" s="21"/>
      <c r="RXI140" s="21"/>
      <c r="RXJ140" s="21"/>
      <c r="RXK140" s="21"/>
      <c r="RXL140" s="21"/>
      <c r="RXS140" s="21"/>
      <c r="RXT140" s="21"/>
      <c r="RXU140" s="21"/>
      <c r="RXV140" s="21"/>
      <c r="RXW140" s="21"/>
      <c r="RYD140" s="21"/>
      <c r="RYE140" s="21"/>
      <c r="RYF140" s="21"/>
      <c r="RYG140" s="21"/>
      <c r="RYH140" s="21"/>
      <c r="RYO140" s="21"/>
      <c r="RYP140" s="21"/>
      <c r="RYQ140" s="21"/>
      <c r="RYR140" s="21"/>
      <c r="RYS140" s="21"/>
      <c r="RYZ140" s="21"/>
      <c r="RZA140" s="21"/>
      <c r="RZB140" s="21"/>
      <c r="RZC140" s="21"/>
      <c r="RZD140" s="21"/>
      <c r="RZK140" s="21"/>
      <c r="RZL140" s="21"/>
      <c r="RZM140" s="21"/>
      <c r="RZN140" s="21"/>
      <c r="RZO140" s="21"/>
      <c r="RZV140" s="21"/>
      <c r="RZW140" s="21"/>
      <c r="RZX140" s="21"/>
      <c r="RZY140" s="21"/>
      <c r="RZZ140" s="21"/>
      <c r="SAG140" s="21"/>
      <c r="SAH140" s="21"/>
      <c r="SAI140" s="21"/>
      <c r="SAJ140" s="21"/>
      <c r="SAK140" s="21"/>
      <c r="SAR140" s="21"/>
      <c r="SAS140" s="21"/>
      <c r="SAT140" s="21"/>
      <c r="SAU140" s="21"/>
      <c r="SAV140" s="21"/>
      <c r="SBC140" s="21"/>
      <c r="SBD140" s="21"/>
      <c r="SBE140" s="21"/>
      <c r="SBF140" s="21"/>
      <c r="SBG140" s="21"/>
      <c r="SBN140" s="21"/>
      <c r="SBO140" s="21"/>
      <c r="SBP140" s="21"/>
      <c r="SBQ140" s="21"/>
      <c r="SBR140" s="21"/>
      <c r="SBY140" s="21"/>
      <c r="SBZ140" s="21"/>
      <c r="SCA140" s="21"/>
      <c r="SCB140" s="21"/>
      <c r="SCC140" s="21"/>
      <c r="SCJ140" s="21"/>
      <c r="SCK140" s="21"/>
      <c r="SCL140" s="21"/>
      <c r="SCM140" s="21"/>
      <c r="SCN140" s="21"/>
      <c r="SCU140" s="21"/>
      <c r="SCV140" s="21"/>
      <c r="SCW140" s="21"/>
      <c r="SCX140" s="21"/>
      <c r="SCY140" s="21"/>
      <c r="SDF140" s="21"/>
      <c r="SDG140" s="21"/>
      <c r="SDH140" s="21"/>
      <c r="SDI140" s="21"/>
      <c r="SDJ140" s="21"/>
      <c r="SDQ140" s="21"/>
      <c r="SDR140" s="21"/>
      <c r="SDS140" s="21"/>
      <c r="SDT140" s="21"/>
      <c r="SDU140" s="21"/>
      <c r="SEB140" s="21"/>
      <c r="SEC140" s="21"/>
      <c r="SED140" s="21"/>
      <c r="SEE140" s="21"/>
      <c r="SEF140" s="21"/>
      <c r="SEM140" s="21"/>
      <c r="SEN140" s="21"/>
      <c r="SEO140" s="21"/>
      <c r="SEP140" s="21"/>
      <c r="SEQ140" s="21"/>
      <c r="SEX140" s="21"/>
      <c r="SEY140" s="21"/>
      <c r="SEZ140" s="21"/>
      <c r="SFA140" s="21"/>
      <c r="SFB140" s="21"/>
      <c r="SFI140" s="21"/>
      <c r="SFJ140" s="21"/>
      <c r="SFK140" s="21"/>
      <c r="SFL140" s="21"/>
      <c r="SFM140" s="21"/>
      <c r="SFT140" s="21"/>
      <c r="SFU140" s="21"/>
      <c r="SFV140" s="21"/>
      <c r="SFW140" s="21"/>
      <c r="SFX140" s="21"/>
      <c r="SGE140" s="21"/>
      <c r="SGF140" s="21"/>
      <c r="SGG140" s="21"/>
      <c r="SGH140" s="21"/>
      <c r="SGI140" s="21"/>
      <c r="SGP140" s="21"/>
      <c r="SGQ140" s="21"/>
      <c r="SGR140" s="21"/>
      <c r="SGS140" s="21"/>
      <c r="SGT140" s="21"/>
      <c r="SHA140" s="21"/>
      <c r="SHB140" s="21"/>
      <c r="SHC140" s="21"/>
      <c r="SHD140" s="21"/>
      <c r="SHE140" s="21"/>
      <c r="SHL140" s="21"/>
      <c r="SHM140" s="21"/>
      <c r="SHN140" s="21"/>
      <c r="SHO140" s="21"/>
      <c r="SHP140" s="21"/>
      <c r="SHW140" s="21"/>
      <c r="SHX140" s="21"/>
      <c r="SHY140" s="21"/>
      <c r="SHZ140" s="21"/>
      <c r="SIA140" s="21"/>
      <c r="SIH140" s="21"/>
      <c r="SII140" s="21"/>
      <c r="SIJ140" s="21"/>
      <c r="SIK140" s="21"/>
      <c r="SIL140" s="21"/>
      <c r="SIS140" s="21"/>
      <c r="SIT140" s="21"/>
      <c r="SIU140" s="21"/>
      <c r="SIV140" s="21"/>
      <c r="SIW140" s="21"/>
      <c r="SJD140" s="21"/>
      <c r="SJE140" s="21"/>
      <c r="SJF140" s="21"/>
      <c r="SJG140" s="21"/>
      <c r="SJH140" s="21"/>
      <c r="SJO140" s="21"/>
      <c r="SJP140" s="21"/>
      <c r="SJQ140" s="21"/>
      <c r="SJR140" s="21"/>
      <c r="SJS140" s="21"/>
      <c r="SJZ140" s="21"/>
      <c r="SKA140" s="21"/>
      <c r="SKB140" s="21"/>
      <c r="SKC140" s="21"/>
      <c r="SKD140" s="21"/>
      <c r="SKK140" s="21"/>
      <c r="SKL140" s="21"/>
      <c r="SKM140" s="21"/>
      <c r="SKN140" s="21"/>
      <c r="SKO140" s="21"/>
      <c r="SKV140" s="21"/>
      <c r="SKW140" s="21"/>
      <c r="SKX140" s="21"/>
      <c r="SKY140" s="21"/>
      <c r="SKZ140" s="21"/>
      <c r="SLG140" s="21"/>
      <c r="SLH140" s="21"/>
      <c r="SLI140" s="21"/>
      <c r="SLJ140" s="21"/>
      <c r="SLK140" s="21"/>
      <c r="SLR140" s="21"/>
      <c r="SLS140" s="21"/>
      <c r="SLT140" s="21"/>
      <c r="SLU140" s="21"/>
      <c r="SLV140" s="21"/>
      <c r="SMC140" s="21"/>
      <c r="SMD140" s="21"/>
      <c r="SME140" s="21"/>
      <c r="SMF140" s="21"/>
      <c r="SMG140" s="21"/>
      <c r="SMN140" s="21"/>
      <c r="SMO140" s="21"/>
      <c r="SMP140" s="21"/>
      <c r="SMQ140" s="21"/>
      <c r="SMR140" s="21"/>
      <c r="SMY140" s="21"/>
      <c r="SMZ140" s="21"/>
      <c r="SNA140" s="21"/>
      <c r="SNB140" s="21"/>
      <c r="SNC140" s="21"/>
      <c r="SNJ140" s="21"/>
      <c r="SNK140" s="21"/>
      <c r="SNL140" s="21"/>
      <c r="SNM140" s="21"/>
      <c r="SNN140" s="21"/>
      <c r="SNU140" s="21"/>
      <c r="SNV140" s="21"/>
      <c r="SNW140" s="21"/>
      <c r="SNX140" s="21"/>
      <c r="SNY140" s="21"/>
      <c r="SOF140" s="21"/>
      <c r="SOG140" s="21"/>
      <c r="SOH140" s="21"/>
      <c r="SOI140" s="21"/>
      <c r="SOJ140" s="21"/>
      <c r="SOQ140" s="21"/>
      <c r="SOR140" s="21"/>
      <c r="SOS140" s="21"/>
      <c r="SOT140" s="21"/>
      <c r="SOU140" s="21"/>
      <c r="SPB140" s="21"/>
      <c r="SPC140" s="21"/>
      <c r="SPD140" s="21"/>
      <c r="SPE140" s="21"/>
      <c r="SPF140" s="21"/>
      <c r="SPM140" s="21"/>
      <c r="SPN140" s="21"/>
      <c r="SPO140" s="21"/>
      <c r="SPP140" s="21"/>
      <c r="SPQ140" s="21"/>
      <c r="SPX140" s="21"/>
      <c r="SPY140" s="21"/>
      <c r="SPZ140" s="21"/>
      <c r="SQA140" s="21"/>
      <c r="SQB140" s="21"/>
      <c r="SQI140" s="21"/>
      <c r="SQJ140" s="21"/>
      <c r="SQK140" s="21"/>
      <c r="SQL140" s="21"/>
      <c r="SQM140" s="21"/>
      <c r="SQT140" s="21"/>
      <c r="SQU140" s="21"/>
      <c r="SQV140" s="21"/>
      <c r="SQW140" s="21"/>
      <c r="SQX140" s="21"/>
      <c r="SRE140" s="21"/>
      <c r="SRF140" s="21"/>
      <c r="SRG140" s="21"/>
      <c r="SRH140" s="21"/>
      <c r="SRI140" s="21"/>
      <c r="SRP140" s="21"/>
      <c r="SRQ140" s="21"/>
      <c r="SRR140" s="21"/>
      <c r="SRS140" s="21"/>
      <c r="SRT140" s="21"/>
      <c r="SSA140" s="21"/>
      <c r="SSB140" s="21"/>
      <c r="SSC140" s="21"/>
      <c r="SSD140" s="21"/>
      <c r="SSE140" s="21"/>
      <c r="SSL140" s="21"/>
      <c r="SSM140" s="21"/>
      <c r="SSN140" s="21"/>
      <c r="SSO140" s="21"/>
      <c r="SSP140" s="21"/>
      <c r="SSW140" s="21"/>
      <c r="SSX140" s="21"/>
      <c r="SSY140" s="21"/>
      <c r="SSZ140" s="21"/>
      <c r="STA140" s="21"/>
      <c r="STH140" s="21"/>
      <c r="STI140" s="21"/>
      <c r="STJ140" s="21"/>
      <c r="STK140" s="21"/>
      <c r="STL140" s="21"/>
      <c r="STS140" s="21"/>
      <c r="STT140" s="21"/>
      <c r="STU140" s="21"/>
      <c r="STV140" s="21"/>
      <c r="STW140" s="21"/>
      <c r="SUD140" s="21"/>
      <c r="SUE140" s="21"/>
      <c r="SUF140" s="21"/>
      <c r="SUG140" s="21"/>
      <c r="SUH140" s="21"/>
      <c r="SUO140" s="21"/>
      <c r="SUP140" s="21"/>
      <c r="SUQ140" s="21"/>
      <c r="SUR140" s="21"/>
      <c r="SUS140" s="21"/>
      <c r="SUZ140" s="21"/>
      <c r="SVA140" s="21"/>
      <c r="SVB140" s="21"/>
      <c r="SVC140" s="21"/>
      <c r="SVD140" s="21"/>
      <c r="SVK140" s="21"/>
      <c r="SVL140" s="21"/>
      <c r="SVM140" s="21"/>
      <c r="SVN140" s="21"/>
      <c r="SVO140" s="21"/>
      <c r="SVV140" s="21"/>
      <c r="SVW140" s="21"/>
      <c r="SVX140" s="21"/>
      <c r="SVY140" s="21"/>
      <c r="SVZ140" s="21"/>
      <c r="SWG140" s="21"/>
      <c r="SWH140" s="21"/>
      <c r="SWI140" s="21"/>
      <c r="SWJ140" s="21"/>
      <c r="SWK140" s="21"/>
      <c r="SWR140" s="21"/>
      <c r="SWS140" s="21"/>
      <c r="SWT140" s="21"/>
      <c r="SWU140" s="21"/>
      <c r="SWV140" s="21"/>
      <c r="SXC140" s="21"/>
      <c r="SXD140" s="21"/>
      <c r="SXE140" s="21"/>
      <c r="SXF140" s="21"/>
      <c r="SXG140" s="21"/>
      <c r="SXN140" s="21"/>
      <c r="SXO140" s="21"/>
      <c r="SXP140" s="21"/>
      <c r="SXQ140" s="21"/>
      <c r="SXR140" s="21"/>
      <c r="SXY140" s="21"/>
      <c r="SXZ140" s="21"/>
      <c r="SYA140" s="21"/>
      <c r="SYB140" s="21"/>
      <c r="SYC140" s="21"/>
      <c r="SYJ140" s="21"/>
      <c r="SYK140" s="21"/>
      <c r="SYL140" s="21"/>
      <c r="SYM140" s="21"/>
      <c r="SYN140" s="21"/>
      <c r="SYU140" s="21"/>
      <c r="SYV140" s="21"/>
      <c r="SYW140" s="21"/>
      <c r="SYX140" s="21"/>
      <c r="SYY140" s="21"/>
      <c r="SZF140" s="21"/>
      <c r="SZG140" s="21"/>
      <c r="SZH140" s="21"/>
      <c r="SZI140" s="21"/>
      <c r="SZJ140" s="21"/>
      <c r="SZQ140" s="21"/>
      <c r="SZR140" s="21"/>
      <c r="SZS140" s="21"/>
      <c r="SZT140" s="21"/>
      <c r="SZU140" s="21"/>
      <c r="TAB140" s="21"/>
      <c r="TAC140" s="21"/>
      <c r="TAD140" s="21"/>
      <c r="TAE140" s="21"/>
      <c r="TAF140" s="21"/>
      <c r="TAM140" s="21"/>
      <c r="TAN140" s="21"/>
      <c r="TAO140" s="21"/>
      <c r="TAP140" s="21"/>
      <c r="TAQ140" s="21"/>
      <c r="TAX140" s="21"/>
      <c r="TAY140" s="21"/>
      <c r="TAZ140" s="21"/>
      <c r="TBA140" s="21"/>
      <c r="TBB140" s="21"/>
      <c r="TBI140" s="21"/>
      <c r="TBJ140" s="21"/>
      <c r="TBK140" s="21"/>
      <c r="TBL140" s="21"/>
      <c r="TBM140" s="21"/>
      <c r="TBT140" s="21"/>
      <c r="TBU140" s="21"/>
      <c r="TBV140" s="21"/>
      <c r="TBW140" s="21"/>
      <c r="TBX140" s="21"/>
      <c r="TCE140" s="21"/>
      <c r="TCF140" s="21"/>
      <c r="TCG140" s="21"/>
      <c r="TCH140" s="21"/>
      <c r="TCI140" s="21"/>
      <c r="TCP140" s="21"/>
      <c r="TCQ140" s="21"/>
      <c r="TCR140" s="21"/>
      <c r="TCS140" s="21"/>
      <c r="TCT140" s="21"/>
      <c r="TDA140" s="21"/>
      <c r="TDB140" s="21"/>
      <c r="TDC140" s="21"/>
      <c r="TDD140" s="21"/>
      <c r="TDE140" s="21"/>
      <c r="TDL140" s="21"/>
      <c r="TDM140" s="21"/>
      <c r="TDN140" s="21"/>
      <c r="TDO140" s="21"/>
      <c r="TDP140" s="21"/>
      <c r="TDW140" s="21"/>
      <c r="TDX140" s="21"/>
      <c r="TDY140" s="21"/>
      <c r="TDZ140" s="21"/>
      <c r="TEA140" s="21"/>
      <c r="TEH140" s="21"/>
      <c r="TEI140" s="21"/>
      <c r="TEJ140" s="21"/>
      <c r="TEK140" s="21"/>
      <c r="TEL140" s="21"/>
      <c r="TES140" s="21"/>
      <c r="TET140" s="21"/>
      <c r="TEU140" s="21"/>
      <c r="TEV140" s="21"/>
      <c r="TEW140" s="21"/>
      <c r="TFD140" s="21"/>
      <c r="TFE140" s="21"/>
      <c r="TFF140" s="21"/>
      <c r="TFG140" s="21"/>
      <c r="TFH140" s="21"/>
      <c r="TFO140" s="21"/>
      <c r="TFP140" s="21"/>
      <c r="TFQ140" s="21"/>
      <c r="TFR140" s="21"/>
      <c r="TFS140" s="21"/>
      <c r="TFZ140" s="21"/>
      <c r="TGA140" s="21"/>
      <c r="TGB140" s="21"/>
      <c r="TGC140" s="21"/>
      <c r="TGD140" s="21"/>
      <c r="TGK140" s="21"/>
      <c r="TGL140" s="21"/>
      <c r="TGM140" s="21"/>
      <c r="TGN140" s="21"/>
      <c r="TGO140" s="21"/>
      <c r="TGV140" s="21"/>
      <c r="TGW140" s="21"/>
      <c r="TGX140" s="21"/>
      <c r="TGY140" s="21"/>
      <c r="TGZ140" s="21"/>
      <c r="THG140" s="21"/>
      <c r="THH140" s="21"/>
      <c r="THI140" s="21"/>
      <c r="THJ140" s="21"/>
      <c r="THK140" s="21"/>
      <c r="THR140" s="21"/>
      <c r="THS140" s="21"/>
      <c r="THT140" s="21"/>
      <c r="THU140" s="21"/>
      <c r="THV140" s="21"/>
      <c r="TIC140" s="21"/>
      <c r="TID140" s="21"/>
      <c r="TIE140" s="21"/>
      <c r="TIF140" s="21"/>
      <c r="TIG140" s="21"/>
      <c r="TIN140" s="21"/>
      <c r="TIO140" s="21"/>
      <c r="TIP140" s="21"/>
      <c r="TIQ140" s="21"/>
      <c r="TIR140" s="21"/>
      <c r="TIY140" s="21"/>
      <c r="TIZ140" s="21"/>
      <c r="TJA140" s="21"/>
      <c r="TJB140" s="21"/>
      <c r="TJC140" s="21"/>
      <c r="TJJ140" s="21"/>
      <c r="TJK140" s="21"/>
      <c r="TJL140" s="21"/>
      <c r="TJM140" s="21"/>
      <c r="TJN140" s="21"/>
      <c r="TJU140" s="21"/>
      <c r="TJV140" s="21"/>
      <c r="TJW140" s="21"/>
      <c r="TJX140" s="21"/>
      <c r="TJY140" s="21"/>
      <c r="TKF140" s="21"/>
      <c r="TKG140" s="21"/>
      <c r="TKH140" s="21"/>
      <c r="TKI140" s="21"/>
      <c r="TKJ140" s="21"/>
      <c r="TKQ140" s="21"/>
      <c r="TKR140" s="21"/>
      <c r="TKS140" s="21"/>
      <c r="TKT140" s="21"/>
      <c r="TKU140" s="21"/>
      <c r="TLB140" s="21"/>
      <c r="TLC140" s="21"/>
      <c r="TLD140" s="21"/>
      <c r="TLE140" s="21"/>
      <c r="TLF140" s="21"/>
      <c r="TLM140" s="21"/>
      <c r="TLN140" s="21"/>
      <c r="TLO140" s="21"/>
      <c r="TLP140" s="21"/>
      <c r="TLQ140" s="21"/>
      <c r="TLX140" s="21"/>
      <c r="TLY140" s="21"/>
      <c r="TLZ140" s="21"/>
      <c r="TMA140" s="21"/>
      <c r="TMB140" s="21"/>
      <c r="TMI140" s="21"/>
      <c r="TMJ140" s="21"/>
      <c r="TMK140" s="21"/>
      <c r="TML140" s="21"/>
      <c r="TMM140" s="21"/>
      <c r="TMT140" s="21"/>
      <c r="TMU140" s="21"/>
      <c r="TMV140" s="21"/>
      <c r="TMW140" s="21"/>
      <c r="TMX140" s="21"/>
      <c r="TNE140" s="21"/>
      <c r="TNF140" s="21"/>
      <c r="TNG140" s="21"/>
      <c r="TNH140" s="21"/>
      <c r="TNI140" s="21"/>
      <c r="TNP140" s="21"/>
      <c r="TNQ140" s="21"/>
      <c r="TNR140" s="21"/>
      <c r="TNS140" s="21"/>
      <c r="TNT140" s="21"/>
      <c r="TOA140" s="21"/>
      <c r="TOB140" s="21"/>
      <c r="TOC140" s="21"/>
      <c r="TOD140" s="21"/>
      <c r="TOE140" s="21"/>
      <c r="TOL140" s="21"/>
      <c r="TOM140" s="21"/>
      <c r="TON140" s="21"/>
      <c r="TOO140" s="21"/>
      <c r="TOP140" s="21"/>
      <c r="TOW140" s="21"/>
      <c r="TOX140" s="21"/>
      <c r="TOY140" s="21"/>
      <c r="TOZ140" s="21"/>
      <c r="TPA140" s="21"/>
      <c r="TPH140" s="21"/>
      <c r="TPI140" s="21"/>
      <c r="TPJ140" s="21"/>
      <c r="TPK140" s="21"/>
      <c r="TPL140" s="21"/>
      <c r="TPS140" s="21"/>
      <c r="TPT140" s="21"/>
      <c r="TPU140" s="21"/>
      <c r="TPV140" s="21"/>
      <c r="TPW140" s="21"/>
      <c r="TQD140" s="21"/>
      <c r="TQE140" s="21"/>
      <c r="TQF140" s="21"/>
      <c r="TQG140" s="21"/>
      <c r="TQH140" s="21"/>
      <c r="TQO140" s="21"/>
      <c r="TQP140" s="21"/>
      <c r="TQQ140" s="21"/>
      <c r="TQR140" s="21"/>
      <c r="TQS140" s="21"/>
      <c r="TQZ140" s="21"/>
      <c r="TRA140" s="21"/>
      <c r="TRB140" s="21"/>
      <c r="TRC140" s="21"/>
      <c r="TRD140" s="21"/>
      <c r="TRK140" s="21"/>
      <c r="TRL140" s="21"/>
      <c r="TRM140" s="21"/>
      <c r="TRN140" s="21"/>
      <c r="TRO140" s="21"/>
      <c r="TRV140" s="21"/>
      <c r="TRW140" s="21"/>
      <c r="TRX140" s="21"/>
      <c r="TRY140" s="21"/>
      <c r="TRZ140" s="21"/>
      <c r="TSG140" s="21"/>
      <c r="TSH140" s="21"/>
      <c r="TSI140" s="21"/>
      <c r="TSJ140" s="21"/>
      <c r="TSK140" s="21"/>
      <c r="TSR140" s="21"/>
      <c r="TSS140" s="21"/>
      <c r="TST140" s="21"/>
      <c r="TSU140" s="21"/>
      <c r="TSV140" s="21"/>
      <c r="TTC140" s="21"/>
      <c r="TTD140" s="21"/>
      <c r="TTE140" s="21"/>
      <c r="TTF140" s="21"/>
      <c r="TTG140" s="21"/>
      <c r="TTN140" s="21"/>
      <c r="TTO140" s="21"/>
      <c r="TTP140" s="21"/>
      <c r="TTQ140" s="21"/>
      <c r="TTR140" s="21"/>
      <c r="TTY140" s="21"/>
      <c r="TTZ140" s="21"/>
      <c r="TUA140" s="21"/>
      <c r="TUB140" s="21"/>
      <c r="TUC140" s="21"/>
      <c r="TUJ140" s="21"/>
      <c r="TUK140" s="21"/>
      <c r="TUL140" s="21"/>
      <c r="TUM140" s="21"/>
      <c r="TUN140" s="21"/>
      <c r="TUU140" s="21"/>
      <c r="TUV140" s="21"/>
      <c r="TUW140" s="21"/>
      <c r="TUX140" s="21"/>
      <c r="TUY140" s="21"/>
      <c r="TVF140" s="21"/>
      <c r="TVG140" s="21"/>
      <c r="TVH140" s="21"/>
      <c r="TVI140" s="21"/>
      <c r="TVJ140" s="21"/>
      <c r="TVQ140" s="21"/>
      <c r="TVR140" s="21"/>
      <c r="TVS140" s="21"/>
      <c r="TVT140" s="21"/>
      <c r="TVU140" s="21"/>
      <c r="TWB140" s="21"/>
      <c r="TWC140" s="21"/>
      <c r="TWD140" s="21"/>
      <c r="TWE140" s="21"/>
      <c r="TWF140" s="21"/>
      <c r="TWM140" s="21"/>
      <c r="TWN140" s="21"/>
      <c r="TWO140" s="21"/>
      <c r="TWP140" s="21"/>
      <c r="TWQ140" s="21"/>
      <c r="TWX140" s="21"/>
      <c r="TWY140" s="21"/>
      <c r="TWZ140" s="21"/>
      <c r="TXA140" s="21"/>
      <c r="TXB140" s="21"/>
      <c r="TXI140" s="21"/>
      <c r="TXJ140" s="21"/>
      <c r="TXK140" s="21"/>
      <c r="TXL140" s="21"/>
      <c r="TXM140" s="21"/>
      <c r="TXT140" s="21"/>
      <c r="TXU140" s="21"/>
      <c r="TXV140" s="21"/>
      <c r="TXW140" s="21"/>
      <c r="TXX140" s="21"/>
      <c r="TYE140" s="21"/>
      <c r="TYF140" s="21"/>
      <c r="TYG140" s="21"/>
      <c r="TYH140" s="21"/>
      <c r="TYI140" s="21"/>
      <c r="TYP140" s="21"/>
      <c r="TYQ140" s="21"/>
      <c r="TYR140" s="21"/>
      <c r="TYS140" s="21"/>
      <c r="TYT140" s="21"/>
      <c r="TZA140" s="21"/>
      <c r="TZB140" s="21"/>
      <c r="TZC140" s="21"/>
      <c r="TZD140" s="21"/>
      <c r="TZE140" s="21"/>
      <c r="TZL140" s="21"/>
      <c r="TZM140" s="21"/>
      <c r="TZN140" s="21"/>
      <c r="TZO140" s="21"/>
      <c r="TZP140" s="21"/>
      <c r="TZW140" s="21"/>
      <c r="TZX140" s="21"/>
      <c r="TZY140" s="21"/>
      <c r="TZZ140" s="21"/>
      <c r="UAA140" s="21"/>
      <c r="UAH140" s="21"/>
      <c r="UAI140" s="21"/>
      <c r="UAJ140" s="21"/>
      <c r="UAK140" s="21"/>
      <c r="UAL140" s="21"/>
      <c r="UAS140" s="21"/>
      <c r="UAT140" s="21"/>
      <c r="UAU140" s="21"/>
      <c r="UAV140" s="21"/>
      <c r="UAW140" s="21"/>
      <c r="UBD140" s="21"/>
      <c r="UBE140" s="21"/>
      <c r="UBF140" s="21"/>
      <c r="UBG140" s="21"/>
      <c r="UBH140" s="21"/>
      <c r="UBO140" s="21"/>
      <c r="UBP140" s="21"/>
      <c r="UBQ140" s="21"/>
      <c r="UBR140" s="21"/>
      <c r="UBS140" s="21"/>
      <c r="UBZ140" s="21"/>
      <c r="UCA140" s="21"/>
      <c r="UCB140" s="21"/>
      <c r="UCC140" s="21"/>
      <c r="UCD140" s="21"/>
      <c r="UCK140" s="21"/>
      <c r="UCL140" s="21"/>
      <c r="UCM140" s="21"/>
      <c r="UCN140" s="21"/>
      <c r="UCO140" s="21"/>
      <c r="UCV140" s="21"/>
      <c r="UCW140" s="21"/>
      <c r="UCX140" s="21"/>
      <c r="UCY140" s="21"/>
      <c r="UCZ140" s="21"/>
      <c r="UDG140" s="21"/>
      <c r="UDH140" s="21"/>
      <c r="UDI140" s="21"/>
      <c r="UDJ140" s="21"/>
      <c r="UDK140" s="21"/>
      <c r="UDR140" s="21"/>
      <c r="UDS140" s="21"/>
      <c r="UDT140" s="21"/>
      <c r="UDU140" s="21"/>
      <c r="UDV140" s="21"/>
      <c r="UEC140" s="21"/>
      <c r="UED140" s="21"/>
      <c r="UEE140" s="21"/>
      <c r="UEF140" s="21"/>
      <c r="UEG140" s="21"/>
      <c r="UEN140" s="21"/>
      <c r="UEO140" s="21"/>
      <c r="UEP140" s="21"/>
      <c r="UEQ140" s="21"/>
      <c r="UER140" s="21"/>
      <c r="UEY140" s="21"/>
      <c r="UEZ140" s="21"/>
      <c r="UFA140" s="21"/>
      <c r="UFB140" s="21"/>
      <c r="UFC140" s="21"/>
      <c r="UFJ140" s="21"/>
      <c r="UFK140" s="21"/>
      <c r="UFL140" s="21"/>
      <c r="UFM140" s="21"/>
      <c r="UFN140" s="21"/>
      <c r="UFU140" s="21"/>
      <c r="UFV140" s="21"/>
      <c r="UFW140" s="21"/>
      <c r="UFX140" s="21"/>
      <c r="UFY140" s="21"/>
      <c r="UGF140" s="21"/>
      <c r="UGG140" s="21"/>
      <c r="UGH140" s="21"/>
      <c r="UGI140" s="21"/>
      <c r="UGJ140" s="21"/>
      <c r="UGQ140" s="21"/>
      <c r="UGR140" s="21"/>
      <c r="UGS140" s="21"/>
      <c r="UGT140" s="21"/>
      <c r="UGU140" s="21"/>
      <c r="UHB140" s="21"/>
      <c r="UHC140" s="21"/>
      <c r="UHD140" s="21"/>
      <c r="UHE140" s="21"/>
      <c r="UHF140" s="21"/>
      <c r="UHM140" s="21"/>
      <c r="UHN140" s="21"/>
      <c r="UHO140" s="21"/>
      <c r="UHP140" s="21"/>
      <c r="UHQ140" s="21"/>
      <c r="UHX140" s="21"/>
      <c r="UHY140" s="21"/>
      <c r="UHZ140" s="21"/>
      <c r="UIA140" s="21"/>
      <c r="UIB140" s="21"/>
      <c r="UII140" s="21"/>
      <c r="UIJ140" s="21"/>
      <c r="UIK140" s="21"/>
      <c r="UIL140" s="21"/>
      <c r="UIM140" s="21"/>
      <c r="UIT140" s="21"/>
      <c r="UIU140" s="21"/>
      <c r="UIV140" s="21"/>
      <c r="UIW140" s="21"/>
      <c r="UIX140" s="21"/>
      <c r="UJE140" s="21"/>
      <c r="UJF140" s="21"/>
      <c r="UJG140" s="21"/>
      <c r="UJH140" s="21"/>
      <c r="UJI140" s="21"/>
      <c r="UJP140" s="21"/>
      <c r="UJQ140" s="21"/>
      <c r="UJR140" s="21"/>
      <c r="UJS140" s="21"/>
      <c r="UJT140" s="21"/>
      <c r="UKA140" s="21"/>
      <c r="UKB140" s="21"/>
      <c r="UKC140" s="21"/>
      <c r="UKD140" s="21"/>
      <c r="UKE140" s="21"/>
      <c r="UKL140" s="21"/>
      <c r="UKM140" s="21"/>
      <c r="UKN140" s="21"/>
      <c r="UKO140" s="21"/>
      <c r="UKP140" s="21"/>
      <c r="UKW140" s="21"/>
      <c r="UKX140" s="21"/>
      <c r="UKY140" s="21"/>
      <c r="UKZ140" s="21"/>
      <c r="ULA140" s="21"/>
      <c r="ULH140" s="21"/>
      <c r="ULI140" s="21"/>
      <c r="ULJ140" s="21"/>
      <c r="ULK140" s="21"/>
      <c r="ULL140" s="21"/>
      <c r="ULS140" s="21"/>
      <c r="ULT140" s="21"/>
      <c r="ULU140" s="21"/>
      <c r="ULV140" s="21"/>
      <c r="ULW140" s="21"/>
      <c r="UMD140" s="21"/>
      <c r="UME140" s="21"/>
      <c r="UMF140" s="21"/>
      <c r="UMG140" s="21"/>
      <c r="UMH140" s="21"/>
      <c r="UMO140" s="21"/>
      <c r="UMP140" s="21"/>
      <c r="UMQ140" s="21"/>
      <c r="UMR140" s="21"/>
      <c r="UMS140" s="21"/>
      <c r="UMZ140" s="21"/>
      <c r="UNA140" s="21"/>
      <c r="UNB140" s="21"/>
      <c r="UNC140" s="21"/>
      <c r="UND140" s="21"/>
      <c r="UNK140" s="21"/>
      <c r="UNL140" s="21"/>
      <c r="UNM140" s="21"/>
      <c r="UNN140" s="21"/>
      <c r="UNO140" s="21"/>
      <c r="UNV140" s="21"/>
      <c r="UNW140" s="21"/>
      <c r="UNX140" s="21"/>
      <c r="UNY140" s="21"/>
      <c r="UNZ140" s="21"/>
      <c r="UOG140" s="21"/>
      <c r="UOH140" s="21"/>
      <c r="UOI140" s="21"/>
      <c r="UOJ140" s="21"/>
      <c r="UOK140" s="21"/>
      <c r="UOR140" s="21"/>
      <c r="UOS140" s="21"/>
      <c r="UOT140" s="21"/>
      <c r="UOU140" s="21"/>
      <c r="UOV140" s="21"/>
      <c r="UPC140" s="21"/>
      <c r="UPD140" s="21"/>
      <c r="UPE140" s="21"/>
      <c r="UPF140" s="21"/>
      <c r="UPG140" s="21"/>
      <c r="UPN140" s="21"/>
      <c r="UPO140" s="21"/>
      <c r="UPP140" s="21"/>
      <c r="UPQ140" s="21"/>
      <c r="UPR140" s="21"/>
      <c r="UPY140" s="21"/>
      <c r="UPZ140" s="21"/>
      <c r="UQA140" s="21"/>
      <c r="UQB140" s="21"/>
      <c r="UQC140" s="21"/>
      <c r="UQJ140" s="21"/>
      <c r="UQK140" s="21"/>
      <c r="UQL140" s="21"/>
      <c r="UQM140" s="21"/>
      <c r="UQN140" s="21"/>
      <c r="UQU140" s="21"/>
      <c r="UQV140" s="21"/>
      <c r="UQW140" s="21"/>
      <c r="UQX140" s="21"/>
      <c r="UQY140" s="21"/>
      <c r="URF140" s="21"/>
      <c r="URG140" s="21"/>
      <c r="URH140" s="21"/>
      <c r="URI140" s="21"/>
      <c r="URJ140" s="21"/>
      <c r="URQ140" s="21"/>
      <c r="URR140" s="21"/>
      <c r="URS140" s="21"/>
      <c r="URT140" s="21"/>
      <c r="URU140" s="21"/>
      <c r="USB140" s="21"/>
      <c r="USC140" s="21"/>
      <c r="USD140" s="21"/>
      <c r="USE140" s="21"/>
      <c r="USF140" s="21"/>
      <c r="USM140" s="21"/>
      <c r="USN140" s="21"/>
      <c r="USO140" s="21"/>
      <c r="USP140" s="21"/>
      <c r="USQ140" s="21"/>
      <c r="USX140" s="21"/>
      <c r="USY140" s="21"/>
      <c r="USZ140" s="21"/>
      <c r="UTA140" s="21"/>
      <c r="UTB140" s="21"/>
      <c r="UTI140" s="21"/>
      <c r="UTJ140" s="21"/>
      <c r="UTK140" s="21"/>
      <c r="UTL140" s="21"/>
      <c r="UTM140" s="21"/>
      <c r="UTT140" s="21"/>
      <c r="UTU140" s="21"/>
      <c r="UTV140" s="21"/>
      <c r="UTW140" s="21"/>
      <c r="UTX140" s="21"/>
      <c r="UUE140" s="21"/>
      <c r="UUF140" s="21"/>
      <c r="UUG140" s="21"/>
      <c r="UUH140" s="21"/>
      <c r="UUI140" s="21"/>
      <c r="UUP140" s="21"/>
      <c r="UUQ140" s="21"/>
      <c r="UUR140" s="21"/>
      <c r="UUS140" s="21"/>
      <c r="UUT140" s="21"/>
      <c r="UVA140" s="21"/>
      <c r="UVB140" s="21"/>
      <c r="UVC140" s="21"/>
      <c r="UVD140" s="21"/>
      <c r="UVE140" s="21"/>
      <c r="UVL140" s="21"/>
      <c r="UVM140" s="21"/>
      <c r="UVN140" s="21"/>
      <c r="UVO140" s="21"/>
      <c r="UVP140" s="21"/>
      <c r="UVW140" s="21"/>
      <c r="UVX140" s="21"/>
      <c r="UVY140" s="21"/>
      <c r="UVZ140" s="21"/>
      <c r="UWA140" s="21"/>
      <c r="UWH140" s="21"/>
      <c r="UWI140" s="21"/>
      <c r="UWJ140" s="21"/>
      <c r="UWK140" s="21"/>
      <c r="UWL140" s="21"/>
      <c r="UWS140" s="21"/>
      <c r="UWT140" s="21"/>
      <c r="UWU140" s="21"/>
      <c r="UWV140" s="21"/>
      <c r="UWW140" s="21"/>
      <c r="UXD140" s="21"/>
      <c r="UXE140" s="21"/>
      <c r="UXF140" s="21"/>
      <c r="UXG140" s="21"/>
      <c r="UXH140" s="21"/>
      <c r="UXO140" s="21"/>
      <c r="UXP140" s="21"/>
      <c r="UXQ140" s="21"/>
      <c r="UXR140" s="21"/>
      <c r="UXS140" s="21"/>
      <c r="UXZ140" s="21"/>
      <c r="UYA140" s="21"/>
      <c r="UYB140" s="21"/>
      <c r="UYC140" s="21"/>
      <c r="UYD140" s="21"/>
      <c r="UYK140" s="21"/>
      <c r="UYL140" s="21"/>
      <c r="UYM140" s="21"/>
      <c r="UYN140" s="21"/>
      <c r="UYO140" s="21"/>
      <c r="UYV140" s="21"/>
      <c r="UYW140" s="21"/>
      <c r="UYX140" s="21"/>
      <c r="UYY140" s="21"/>
      <c r="UYZ140" s="21"/>
      <c r="UZG140" s="21"/>
      <c r="UZH140" s="21"/>
      <c r="UZI140" s="21"/>
      <c r="UZJ140" s="21"/>
      <c r="UZK140" s="21"/>
      <c r="UZR140" s="21"/>
      <c r="UZS140" s="21"/>
      <c r="UZT140" s="21"/>
      <c r="UZU140" s="21"/>
      <c r="UZV140" s="21"/>
      <c r="VAC140" s="21"/>
      <c r="VAD140" s="21"/>
      <c r="VAE140" s="21"/>
      <c r="VAF140" s="21"/>
      <c r="VAG140" s="21"/>
      <c r="VAN140" s="21"/>
      <c r="VAO140" s="21"/>
      <c r="VAP140" s="21"/>
      <c r="VAQ140" s="21"/>
      <c r="VAR140" s="21"/>
      <c r="VAY140" s="21"/>
      <c r="VAZ140" s="21"/>
      <c r="VBA140" s="21"/>
      <c r="VBB140" s="21"/>
      <c r="VBC140" s="21"/>
      <c r="VBJ140" s="21"/>
      <c r="VBK140" s="21"/>
      <c r="VBL140" s="21"/>
      <c r="VBM140" s="21"/>
      <c r="VBN140" s="21"/>
      <c r="VBU140" s="21"/>
      <c r="VBV140" s="21"/>
      <c r="VBW140" s="21"/>
      <c r="VBX140" s="21"/>
      <c r="VBY140" s="21"/>
      <c r="VCF140" s="21"/>
      <c r="VCG140" s="21"/>
      <c r="VCH140" s="21"/>
      <c r="VCI140" s="21"/>
      <c r="VCJ140" s="21"/>
      <c r="VCQ140" s="21"/>
      <c r="VCR140" s="21"/>
      <c r="VCS140" s="21"/>
      <c r="VCT140" s="21"/>
      <c r="VCU140" s="21"/>
      <c r="VDB140" s="21"/>
      <c r="VDC140" s="21"/>
      <c r="VDD140" s="21"/>
      <c r="VDE140" s="21"/>
      <c r="VDF140" s="21"/>
      <c r="VDM140" s="21"/>
      <c r="VDN140" s="21"/>
      <c r="VDO140" s="21"/>
      <c r="VDP140" s="21"/>
      <c r="VDQ140" s="21"/>
      <c r="VDX140" s="21"/>
      <c r="VDY140" s="21"/>
      <c r="VDZ140" s="21"/>
      <c r="VEA140" s="21"/>
      <c r="VEB140" s="21"/>
      <c r="VEI140" s="21"/>
      <c r="VEJ140" s="21"/>
      <c r="VEK140" s="21"/>
      <c r="VEL140" s="21"/>
      <c r="VEM140" s="21"/>
      <c r="VET140" s="21"/>
      <c r="VEU140" s="21"/>
      <c r="VEV140" s="21"/>
      <c r="VEW140" s="21"/>
      <c r="VEX140" s="21"/>
      <c r="VFE140" s="21"/>
      <c r="VFF140" s="21"/>
      <c r="VFG140" s="21"/>
      <c r="VFH140" s="21"/>
      <c r="VFI140" s="21"/>
      <c r="VFP140" s="21"/>
      <c r="VFQ140" s="21"/>
      <c r="VFR140" s="21"/>
      <c r="VFS140" s="21"/>
      <c r="VFT140" s="21"/>
      <c r="VGA140" s="21"/>
      <c r="VGB140" s="21"/>
      <c r="VGC140" s="21"/>
      <c r="VGD140" s="21"/>
      <c r="VGE140" s="21"/>
      <c r="VGL140" s="21"/>
      <c r="VGM140" s="21"/>
      <c r="VGN140" s="21"/>
      <c r="VGO140" s="21"/>
      <c r="VGP140" s="21"/>
      <c r="VGW140" s="21"/>
      <c r="VGX140" s="21"/>
      <c r="VGY140" s="21"/>
      <c r="VGZ140" s="21"/>
      <c r="VHA140" s="21"/>
      <c r="VHH140" s="21"/>
      <c r="VHI140" s="21"/>
      <c r="VHJ140" s="21"/>
      <c r="VHK140" s="21"/>
      <c r="VHL140" s="21"/>
      <c r="VHS140" s="21"/>
      <c r="VHT140" s="21"/>
      <c r="VHU140" s="21"/>
      <c r="VHV140" s="21"/>
      <c r="VHW140" s="21"/>
      <c r="VID140" s="21"/>
      <c r="VIE140" s="21"/>
      <c r="VIF140" s="21"/>
      <c r="VIG140" s="21"/>
      <c r="VIH140" s="21"/>
      <c r="VIO140" s="21"/>
      <c r="VIP140" s="21"/>
      <c r="VIQ140" s="21"/>
      <c r="VIR140" s="21"/>
      <c r="VIS140" s="21"/>
      <c r="VIZ140" s="21"/>
      <c r="VJA140" s="21"/>
      <c r="VJB140" s="21"/>
      <c r="VJC140" s="21"/>
      <c r="VJD140" s="21"/>
      <c r="VJK140" s="21"/>
      <c r="VJL140" s="21"/>
      <c r="VJM140" s="21"/>
      <c r="VJN140" s="21"/>
      <c r="VJO140" s="21"/>
      <c r="VJV140" s="21"/>
      <c r="VJW140" s="21"/>
      <c r="VJX140" s="21"/>
      <c r="VJY140" s="21"/>
      <c r="VJZ140" s="21"/>
      <c r="VKG140" s="21"/>
      <c r="VKH140" s="21"/>
      <c r="VKI140" s="21"/>
      <c r="VKJ140" s="21"/>
      <c r="VKK140" s="21"/>
      <c r="VKR140" s="21"/>
      <c r="VKS140" s="21"/>
      <c r="VKT140" s="21"/>
      <c r="VKU140" s="21"/>
      <c r="VKV140" s="21"/>
      <c r="VLC140" s="21"/>
      <c r="VLD140" s="21"/>
      <c r="VLE140" s="21"/>
      <c r="VLF140" s="21"/>
      <c r="VLG140" s="21"/>
      <c r="VLN140" s="21"/>
      <c r="VLO140" s="21"/>
      <c r="VLP140" s="21"/>
      <c r="VLQ140" s="21"/>
      <c r="VLR140" s="21"/>
      <c r="VLY140" s="21"/>
      <c r="VLZ140" s="21"/>
      <c r="VMA140" s="21"/>
      <c r="VMB140" s="21"/>
      <c r="VMC140" s="21"/>
      <c r="VMJ140" s="21"/>
      <c r="VMK140" s="21"/>
      <c r="VML140" s="21"/>
      <c r="VMM140" s="21"/>
      <c r="VMN140" s="21"/>
      <c r="VMU140" s="21"/>
      <c r="VMV140" s="21"/>
      <c r="VMW140" s="21"/>
      <c r="VMX140" s="21"/>
      <c r="VMY140" s="21"/>
      <c r="VNF140" s="21"/>
      <c r="VNG140" s="21"/>
      <c r="VNH140" s="21"/>
      <c r="VNI140" s="21"/>
      <c r="VNJ140" s="21"/>
      <c r="VNQ140" s="21"/>
      <c r="VNR140" s="21"/>
      <c r="VNS140" s="21"/>
      <c r="VNT140" s="21"/>
      <c r="VNU140" s="21"/>
      <c r="VOB140" s="21"/>
      <c r="VOC140" s="21"/>
      <c r="VOD140" s="21"/>
      <c r="VOE140" s="21"/>
      <c r="VOF140" s="21"/>
      <c r="VOM140" s="21"/>
      <c r="VON140" s="21"/>
      <c r="VOO140" s="21"/>
      <c r="VOP140" s="21"/>
      <c r="VOQ140" s="21"/>
      <c r="VOX140" s="21"/>
      <c r="VOY140" s="21"/>
      <c r="VOZ140" s="21"/>
      <c r="VPA140" s="21"/>
      <c r="VPB140" s="21"/>
      <c r="VPI140" s="21"/>
      <c r="VPJ140" s="21"/>
      <c r="VPK140" s="21"/>
      <c r="VPL140" s="21"/>
      <c r="VPM140" s="21"/>
      <c r="VPT140" s="21"/>
      <c r="VPU140" s="21"/>
      <c r="VPV140" s="21"/>
      <c r="VPW140" s="21"/>
      <c r="VPX140" s="21"/>
      <c r="VQE140" s="21"/>
      <c r="VQF140" s="21"/>
      <c r="VQG140" s="21"/>
      <c r="VQH140" s="21"/>
      <c r="VQI140" s="21"/>
      <c r="VQP140" s="21"/>
      <c r="VQQ140" s="21"/>
      <c r="VQR140" s="21"/>
      <c r="VQS140" s="21"/>
      <c r="VQT140" s="21"/>
      <c r="VRA140" s="21"/>
      <c r="VRB140" s="21"/>
      <c r="VRC140" s="21"/>
      <c r="VRD140" s="21"/>
      <c r="VRE140" s="21"/>
      <c r="VRL140" s="21"/>
      <c r="VRM140" s="21"/>
      <c r="VRN140" s="21"/>
      <c r="VRO140" s="21"/>
      <c r="VRP140" s="21"/>
      <c r="VRW140" s="21"/>
      <c r="VRX140" s="21"/>
      <c r="VRY140" s="21"/>
      <c r="VRZ140" s="21"/>
      <c r="VSA140" s="21"/>
      <c r="VSH140" s="21"/>
      <c r="VSI140" s="21"/>
      <c r="VSJ140" s="21"/>
      <c r="VSK140" s="21"/>
      <c r="VSL140" s="21"/>
      <c r="VSS140" s="21"/>
      <c r="VST140" s="21"/>
      <c r="VSU140" s="21"/>
      <c r="VSV140" s="21"/>
      <c r="VSW140" s="21"/>
      <c r="VTD140" s="21"/>
      <c r="VTE140" s="21"/>
      <c r="VTF140" s="21"/>
      <c r="VTG140" s="21"/>
      <c r="VTH140" s="21"/>
      <c r="VTO140" s="21"/>
      <c r="VTP140" s="21"/>
      <c r="VTQ140" s="21"/>
      <c r="VTR140" s="21"/>
      <c r="VTS140" s="21"/>
      <c r="VTZ140" s="21"/>
      <c r="VUA140" s="21"/>
      <c r="VUB140" s="21"/>
      <c r="VUC140" s="21"/>
      <c r="VUD140" s="21"/>
      <c r="VUK140" s="21"/>
      <c r="VUL140" s="21"/>
      <c r="VUM140" s="21"/>
      <c r="VUN140" s="21"/>
      <c r="VUO140" s="21"/>
      <c r="VUV140" s="21"/>
      <c r="VUW140" s="21"/>
      <c r="VUX140" s="21"/>
      <c r="VUY140" s="21"/>
      <c r="VUZ140" s="21"/>
      <c r="VVG140" s="21"/>
      <c r="VVH140" s="21"/>
      <c r="VVI140" s="21"/>
      <c r="VVJ140" s="21"/>
      <c r="VVK140" s="21"/>
      <c r="VVR140" s="21"/>
      <c r="VVS140" s="21"/>
      <c r="VVT140" s="21"/>
      <c r="VVU140" s="21"/>
      <c r="VVV140" s="21"/>
      <c r="VWC140" s="21"/>
      <c r="VWD140" s="21"/>
      <c r="VWE140" s="21"/>
      <c r="VWF140" s="21"/>
      <c r="VWG140" s="21"/>
      <c r="VWN140" s="21"/>
      <c r="VWO140" s="21"/>
      <c r="VWP140" s="21"/>
      <c r="VWQ140" s="21"/>
      <c r="VWR140" s="21"/>
      <c r="VWY140" s="21"/>
      <c r="VWZ140" s="21"/>
      <c r="VXA140" s="21"/>
      <c r="VXB140" s="21"/>
      <c r="VXC140" s="21"/>
      <c r="VXJ140" s="21"/>
      <c r="VXK140" s="21"/>
      <c r="VXL140" s="21"/>
      <c r="VXM140" s="21"/>
      <c r="VXN140" s="21"/>
      <c r="VXU140" s="21"/>
      <c r="VXV140" s="21"/>
      <c r="VXW140" s="21"/>
      <c r="VXX140" s="21"/>
      <c r="VXY140" s="21"/>
      <c r="VYF140" s="21"/>
      <c r="VYG140" s="21"/>
      <c r="VYH140" s="21"/>
      <c r="VYI140" s="21"/>
      <c r="VYJ140" s="21"/>
      <c r="VYQ140" s="21"/>
      <c r="VYR140" s="21"/>
      <c r="VYS140" s="21"/>
      <c r="VYT140" s="21"/>
      <c r="VYU140" s="21"/>
      <c r="VZB140" s="21"/>
      <c r="VZC140" s="21"/>
      <c r="VZD140" s="21"/>
      <c r="VZE140" s="21"/>
      <c r="VZF140" s="21"/>
      <c r="VZM140" s="21"/>
      <c r="VZN140" s="21"/>
      <c r="VZO140" s="21"/>
      <c r="VZP140" s="21"/>
      <c r="VZQ140" s="21"/>
      <c r="VZX140" s="21"/>
      <c r="VZY140" s="21"/>
      <c r="VZZ140" s="21"/>
      <c r="WAA140" s="21"/>
      <c r="WAB140" s="21"/>
      <c r="WAI140" s="21"/>
      <c r="WAJ140" s="21"/>
      <c r="WAK140" s="21"/>
      <c r="WAL140" s="21"/>
      <c r="WAM140" s="21"/>
      <c r="WAT140" s="21"/>
      <c r="WAU140" s="21"/>
      <c r="WAV140" s="21"/>
      <c r="WAW140" s="21"/>
      <c r="WAX140" s="21"/>
      <c r="WBE140" s="21"/>
      <c r="WBF140" s="21"/>
      <c r="WBG140" s="21"/>
      <c r="WBH140" s="21"/>
      <c r="WBI140" s="21"/>
      <c r="WBP140" s="21"/>
      <c r="WBQ140" s="21"/>
      <c r="WBR140" s="21"/>
      <c r="WBS140" s="21"/>
      <c r="WBT140" s="21"/>
      <c r="WCA140" s="21"/>
      <c r="WCB140" s="21"/>
      <c r="WCC140" s="21"/>
      <c r="WCD140" s="21"/>
      <c r="WCE140" s="21"/>
      <c r="WCL140" s="21"/>
      <c r="WCM140" s="21"/>
      <c r="WCN140" s="21"/>
      <c r="WCO140" s="21"/>
      <c r="WCP140" s="21"/>
      <c r="WCW140" s="21"/>
      <c r="WCX140" s="21"/>
      <c r="WCY140" s="21"/>
      <c r="WCZ140" s="21"/>
      <c r="WDA140" s="21"/>
      <c r="WDH140" s="21"/>
      <c r="WDI140" s="21"/>
      <c r="WDJ140" s="21"/>
      <c r="WDK140" s="21"/>
      <c r="WDL140" s="21"/>
      <c r="WDS140" s="21"/>
      <c r="WDT140" s="21"/>
      <c r="WDU140" s="21"/>
      <c r="WDV140" s="21"/>
      <c r="WDW140" s="21"/>
      <c r="WED140" s="21"/>
      <c r="WEE140" s="21"/>
      <c r="WEF140" s="21"/>
      <c r="WEG140" s="21"/>
      <c r="WEH140" s="21"/>
      <c r="WEO140" s="21"/>
      <c r="WEP140" s="21"/>
      <c r="WEQ140" s="21"/>
      <c r="WER140" s="21"/>
      <c r="WES140" s="21"/>
      <c r="WEZ140" s="21"/>
      <c r="WFA140" s="21"/>
      <c r="WFB140" s="21"/>
      <c r="WFC140" s="21"/>
      <c r="WFD140" s="21"/>
      <c r="WFK140" s="21"/>
      <c r="WFL140" s="21"/>
      <c r="WFM140" s="21"/>
      <c r="WFN140" s="21"/>
      <c r="WFO140" s="21"/>
      <c r="WFV140" s="21"/>
      <c r="WFW140" s="21"/>
      <c r="WFX140" s="21"/>
      <c r="WFY140" s="21"/>
      <c r="WFZ140" s="21"/>
      <c r="WGG140" s="21"/>
      <c r="WGH140" s="21"/>
      <c r="WGI140" s="21"/>
      <c r="WGJ140" s="21"/>
      <c r="WGK140" s="21"/>
      <c r="WGR140" s="21"/>
      <c r="WGS140" s="21"/>
      <c r="WGT140" s="21"/>
      <c r="WGU140" s="21"/>
      <c r="WGV140" s="21"/>
      <c r="WHC140" s="21"/>
      <c r="WHD140" s="21"/>
      <c r="WHE140" s="21"/>
      <c r="WHF140" s="21"/>
      <c r="WHG140" s="21"/>
      <c r="WHN140" s="21"/>
      <c r="WHO140" s="21"/>
      <c r="WHP140" s="21"/>
      <c r="WHQ140" s="21"/>
      <c r="WHR140" s="21"/>
      <c r="WHY140" s="21"/>
      <c r="WHZ140" s="21"/>
      <c r="WIA140" s="21"/>
      <c r="WIB140" s="21"/>
      <c r="WIC140" s="21"/>
      <c r="WIJ140" s="21"/>
      <c r="WIK140" s="21"/>
      <c r="WIL140" s="21"/>
      <c r="WIM140" s="21"/>
      <c r="WIN140" s="21"/>
      <c r="WIU140" s="21"/>
      <c r="WIV140" s="21"/>
      <c r="WIW140" s="21"/>
      <c r="WIX140" s="21"/>
      <c r="WIY140" s="21"/>
      <c r="WJF140" s="21"/>
      <c r="WJG140" s="21"/>
      <c r="WJH140" s="21"/>
      <c r="WJI140" s="21"/>
      <c r="WJJ140" s="21"/>
      <c r="WJQ140" s="21"/>
      <c r="WJR140" s="21"/>
      <c r="WJS140" s="21"/>
      <c r="WJT140" s="21"/>
      <c r="WJU140" s="21"/>
      <c r="WKB140" s="21"/>
      <c r="WKC140" s="21"/>
      <c r="WKD140" s="21"/>
      <c r="WKE140" s="21"/>
      <c r="WKF140" s="21"/>
      <c r="WKM140" s="21"/>
      <c r="WKN140" s="21"/>
      <c r="WKO140" s="21"/>
      <c r="WKP140" s="21"/>
      <c r="WKQ140" s="21"/>
      <c r="WKX140" s="21"/>
      <c r="WKY140" s="21"/>
      <c r="WKZ140" s="21"/>
      <c r="WLA140" s="21"/>
      <c r="WLB140" s="21"/>
      <c r="WLI140" s="21"/>
      <c r="WLJ140" s="21"/>
      <c r="WLK140" s="21"/>
      <c r="WLL140" s="21"/>
      <c r="WLM140" s="21"/>
      <c r="WLT140" s="21"/>
      <c r="WLU140" s="21"/>
      <c r="WLV140" s="21"/>
      <c r="WLW140" s="21"/>
      <c r="WLX140" s="21"/>
      <c r="WME140" s="21"/>
      <c r="WMF140" s="21"/>
      <c r="WMG140" s="21"/>
      <c r="WMH140" s="21"/>
      <c r="WMI140" s="21"/>
      <c r="WMP140" s="21"/>
      <c r="WMQ140" s="21"/>
      <c r="WMR140" s="21"/>
      <c r="WMS140" s="21"/>
      <c r="WMT140" s="21"/>
      <c r="WNA140" s="21"/>
      <c r="WNB140" s="21"/>
      <c r="WNC140" s="21"/>
      <c r="WND140" s="21"/>
      <c r="WNE140" s="21"/>
      <c r="WNL140" s="21"/>
      <c r="WNM140" s="21"/>
      <c r="WNN140" s="21"/>
      <c r="WNO140" s="21"/>
      <c r="WNP140" s="21"/>
      <c r="WNW140" s="21"/>
      <c r="WNX140" s="21"/>
      <c r="WNY140" s="21"/>
      <c r="WNZ140" s="21"/>
      <c r="WOA140" s="21"/>
      <c r="WOH140" s="21"/>
      <c r="WOI140" s="21"/>
      <c r="WOJ140" s="21"/>
      <c r="WOK140" s="21"/>
      <c r="WOL140" s="21"/>
      <c r="WOS140" s="21"/>
      <c r="WOT140" s="21"/>
      <c r="WOU140" s="21"/>
      <c r="WOV140" s="21"/>
      <c r="WOW140" s="21"/>
      <c r="WPD140" s="21"/>
      <c r="WPE140" s="21"/>
      <c r="WPF140" s="21"/>
      <c r="WPG140" s="21"/>
      <c r="WPH140" s="21"/>
      <c r="WPO140" s="21"/>
      <c r="WPP140" s="21"/>
      <c r="WPQ140" s="21"/>
      <c r="WPR140" s="21"/>
      <c r="WPS140" s="21"/>
      <c r="WPZ140" s="21"/>
      <c r="WQA140" s="21"/>
      <c r="WQB140" s="21"/>
      <c r="WQC140" s="21"/>
      <c r="WQD140" s="21"/>
      <c r="WQK140" s="21"/>
      <c r="WQL140" s="21"/>
      <c r="WQM140" s="21"/>
      <c r="WQN140" s="21"/>
      <c r="WQO140" s="21"/>
      <c r="WQV140" s="21"/>
      <c r="WQW140" s="21"/>
      <c r="WQX140" s="21"/>
      <c r="WQY140" s="21"/>
      <c r="WQZ140" s="21"/>
      <c r="WRG140" s="21"/>
      <c r="WRH140" s="21"/>
      <c r="WRI140" s="21"/>
      <c r="WRJ140" s="21"/>
      <c r="WRK140" s="21"/>
      <c r="WRR140" s="21"/>
      <c r="WRS140" s="21"/>
      <c r="WRT140" s="21"/>
      <c r="WRU140" s="21"/>
      <c r="WRV140" s="21"/>
      <c r="WSC140" s="21"/>
      <c r="WSD140" s="21"/>
      <c r="WSE140" s="21"/>
      <c r="WSF140" s="21"/>
      <c r="WSG140" s="21"/>
      <c r="WSN140" s="21"/>
      <c r="WSO140" s="21"/>
      <c r="WSP140" s="21"/>
      <c r="WSQ140" s="21"/>
      <c r="WSR140" s="21"/>
      <c r="WSY140" s="21"/>
      <c r="WSZ140" s="21"/>
      <c r="WTA140" s="21"/>
      <c r="WTB140" s="21"/>
      <c r="WTC140" s="21"/>
      <c r="WTJ140" s="21"/>
      <c r="WTK140" s="21"/>
      <c r="WTL140" s="21"/>
      <c r="WTM140" s="21"/>
      <c r="WTN140" s="21"/>
      <c r="WTU140" s="21"/>
      <c r="WTV140" s="21"/>
      <c r="WTW140" s="21"/>
      <c r="WTX140" s="21"/>
      <c r="WTY140" s="21"/>
      <c r="WUF140" s="21"/>
      <c r="WUG140" s="21"/>
      <c r="WUH140" s="21"/>
      <c r="WUI140" s="21"/>
      <c r="WUJ140" s="21"/>
      <c r="WUQ140" s="21"/>
      <c r="WUR140" s="21"/>
      <c r="WUS140" s="21"/>
      <c r="WUT140" s="21"/>
      <c r="WUU140" s="21"/>
      <c r="WVB140" s="21"/>
      <c r="WVC140" s="21"/>
      <c r="WVD140" s="21"/>
      <c r="WVE140" s="21"/>
      <c r="WVF140" s="21"/>
      <c r="WVM140" s="21"/>
      <c r="WVN140" s="21"/>
      <c r="WVO140" s="21"/>
      <c r="WVP140" s="21"/>
      <c r="WVQ140" s="21"/>
      <c r="WVX140" s="21"/>
      <c r="WVY140" s="21"/>
      <c r="WVZ140" s="21"/>
      <c r="WWA140" s="21"/>
      <c r="WWB140" s="21"/>
      <c r="WWI140" s="21"/>
      <c r="WWJ140" s="21"/>
      <c r="WWK140" s="21"/>
      <c r="WWL140" s="21"/>
      <c r="WWM140" s="21"/>
      <c r="WWT140" s="21"/>
      <c r="WWU140" s="21"/>
      <c r="WWV140" s="21"/>
      <c r="WWW140" s="21"/>
      <c r="WWX140" s="21"/>
      <c r="WXE140" s="21"/>
      <c r="WXF140" s="21"/>
      <c r="WXG140" s="21"/>
      <c r="WXH140" s="21"/>
      <c r="WXI140" s="21"/>
      <c r="WXP140" s="21"/>
      <c r="WXQ140" s="21"/>
      <c r="WXR140" s="21"/>
      <c r="WXS140" s="21"/>
      <c r="WXT140" s="21"/>
      <c r="WYA140" s="21"/>
      <c r="WYB140" s="21"/>
      <c r="WYC140" s="21"/>
      <c r="WYD140" s="21"/>
      <c r="WYE140" s="21"/>
      <c r="WYL140" s="21"/>
      <c r="WYM140" s="21"/>
      <c r="WYN140" s="21"/>
      <c r="WYO140" s="21"/>
      <c r="WYP140" s="21"/>
      <c r="WYW140" s="21"/>
      <c r="WYX140" s="21"/>
      <c r="WYY140" s="21"/>
      <c r="WYZ140" s="21"/>
      <c r="WZA140" s="21"/>
      <c r="WZH140" s="21"/>
      <c r="WZI140" s="21"/>
      <c r="WZJ140" s="21"/>
      <c r="WZK140" s="21"/>
      <c r="WZL140" s="21"/>
      <c r="WZS140" s="21"/>
      <c r="WZT140" s="21"/>
      <c r="WZU140" s="21"/>
      <c r="WZV140" s="21"/>
      <c r="WZW140" s="21"/>
      <c r="XAD140" s="21"/>
      <c r="XAE140" s="21"/>
      <c r="XAF140" s="21"/>
      <c r="XAG140" s="21"/>
      <c r="XAH140" s="21"/>
      <c r="XAO140" s="21"/>
      <c r="XAP140" s="21"/>
      <c r="XAQ140" s="21"/>
      <c r="XAR140" s="21"/>
      <c r="XAS140" s="21"/>
      <c r="XAZ140" s="21"/>
      <c r="XBA140" s="21"/>
      <c r="XBB140" s="21"/>
      <c r="XBC140" s="21"/>
      <c r="XBD140" s="21"/>
      <c r="XBK140" s="21"/>
      <c r="XBL140" s="21"/>
      <c r="XBM140" s="21"/>
      <c r="XBN140" s="21"/>
      <c r="XBO140" s="21"/>
      <c r="XBV140" s="21"/>
      <c r="XBW140" s="21"/>
      <c r="XBX140" s="21"/>
      <c r="XBY140" s="21"/>
      <c r="XBZ140" s="21"/>
      <c r="XCG140" s="21"/>
      <c r="XCH140" s="21"/>
      <c r="XCI140" s="21"/>
      <c r="XCJ140" s="21"/>
      <c r="XCK140" s="21"/>
      <c r="XCR140" s="21"/>
      <c r="XCS140" s="21"/>
      <c r="XCT140" s="21"/>
      <c r="XCU140" s="21"/>
      <c r="XCV140" s="21"/>
      <c r="XDC140" s="21"/>
      <c r="XDD140" s="21"/>
      <c r="XDE140" s="21"/>
      <c r="XDF140" s="21"/>
      <c r="XDG140" s="21"/>
      <c r="XDN140" s="21"/>
      <c r="XDO140" s="21"/>
      <c r="XDP140" s="21"/>
      <c r="XDQ140" s="21"/>
      <c r="XDR140" s="21"/>
      <c r="XDY140" s="21"/>
      <c r="XDZ140" s="21"/>
      <c r="XEA140" s="21"/>
      <c r="XEB140" s="21"/>
      <c r="XEC140" s="21"/>
      <c r="XEJ140" s="21"/>
      <c r="XEK140" s="21"/>
      <c r="XEL140" s="21"/>
      <c r="XEM140" s="21"/>
      <c r="XEN140" s="21"/>
      <c r="XEU140" s="21"/>
      <c r="XEV140" s="21"/>
      <c r="XEW140" s="21"/>
      <c r="XEX140" s="21"/>
    </row>
    <row r="141" spans="1:1023 1030:2046 2053:3069 3076:4092 4099:5115 5122:6138 6145:11264 11271:12287 12294:13310 13317:14333 14340:15356 15363:16378" outlineLevel="1" x14ac:dyDescent="0.25">
      <c r="A141" s="37" t="s">
        <v>263</v>
      </c>
      <c r="B141" s="34" t="s">
        <v>264</v>
      </c>
      <c r="C141" s="14" t="s">
        <v>16</v>
      </c>
      <c r="D141" s="44" t="s">
        <v>17</v>
      </c>
      <c r="E141" s="44"/>
      <c r="F141" s="15"/>
      <c r="H141" s="21"/>
      <c r="I141" s="21"/>
      <c r="J141" s="21"/>
      <c r="K141" s="21"/>
      <c r="L141" s="21"/>
      <c r="R141" s="21"/>
      <c r="S141" s="21"/>
      <c r="T141" s="21"/>
      <c r="U141" s="21"/>
      <c r="V141" s="21"/>
      <c r="AC141" s="21"/>
      <c r="AD141" s="21"/>
      <c r="AE141" s="21"/>
      <c r="AF141" s="21"/>
      <c r="AG141" s="21"/>
      <c r="AN141" s="21"/>
      <c r="AO141" s="21"/>
      <c r="AP141" s="21"/>
      <c r="AQ141" s="21"/>
      <c r="AR141" s="21"/>
      <c r="AY141" s="21"/>
      <c r="AZ141" s="21"/>
      <c r="BA141" s="21"/>
      <c r="BB141" s="21"/>
      <c r="BC141" s="21"/>
      <c r="BJ141" s="21"/>
      <c r="BK141" s="21"/>
      <c r="BL141" s="21"/>
      <c r="BM141" s="21"/>
      <c r="BN141" s="21"/>
      <c r="BU141" s="21"/>
      <c r="BV141" s="21"/>
      <c r="BW141" s="21"/>
      <c r="BX141" s="21"/>
      <c r="BY141" s="21"/>
      <c r="CF141" s="21"/>
      <c r="CG141" s="21"/>
      <c r="CH141" s="21"/>
      <c r="CI141" s="21"/>
      <c r="CJ141" s="21"/>
      <c r="CQ141" s="21"/>
      <c r="CR141" s="21"/>
      <c r="CS141" s="21"/>
      <c r="CT141" s="21"/>
      <c r="CU141" s="21"/>
      <c r="DB141" s="21"/>
      <c r="DC141" s="21"/>
      <c r="DD141" s="21"/>
      <c r="DE141" s="21"/>
      <c r="DF141" s="21"/>
      <c r="DM141" s="21"/>
      <c r="DN141" s="21"/>
      <c r="DO141" s="21"/>
      <c r="DP141" s="21"/>
      <c r="DQ141" s="21"/>
      <c r="DX141" s="21"/>
      <c r="DY141" s="21"/>
      <c r="DZ141" s="21"/>
      <c r="EA141" s="21"/>
      <c r="EB141" s="21"/>
      <c r="EI141" s="21"/>
      <c r="EJ141" s="21"/>
      <c r="EK141" s="21"/>
      <c r="EL141" s="21"/>
      <c r="EM141" s="21"/>
      <c r="ET141" s="21"/>
      <c r="EU141" s="21"/>
      <c r="EV141" s="21"/>
      <c r="EW141" s="21"/>
      <c r="EX141" s="21"/>
      <c r="FE141" s="21"/>
      <c r="FF141" s="21"/>
      <c r="FG141" s="21"/>
      <c r="FH141" s="21"/>
      <c r="FI141" s="21"/>
      <c r="FP141" s="21"/>
      <c r="FQ141" s="21"/>
      <c r="FR141" s="21"/>
      <c r="FS141" s="21"/>
      <c r="FT141" s="21"/>
      <c r="GA141" s="21"/>
      <c r="GB141" s="21"/>
      <c r="GC141" s="21"/>
      <c r="GD141" s="21"/>
      <c r="GE141" s="21"/>
      <c r="GL141" s="21"/>
      <c r="GM141" s="21"/>
      <c r="GN141" s="21"/>
      <c r="GO141" s="21"/>
      <c r="GP141" s="21"/>
      <c r="GW141" s="21"/>
      <c r="GX141" s="21"/>
      <c r="GY141" s="21"/>
      <c r="GZ141" s="21"/>
      <c r="HA141" s="21"/>
      <c r="HH141" s="21"/>
      <c r="HI141" s="21"/>
      <c r="HJ141" s="21"/>
      <c r="HK141" s="21"/>
      <c r="HL141" s="21"/>
      <c r="HS141" s="21"/>
      <c r="HT141" s="21"/>
      <c r="HU141" s="21"/>
      <c r="HV141" s="21"/>
      <c r="HW141" s="21"/>
      <c r="ID141" s="21"/>
      <c r="IE141" s="21"/>
      <c r="IF141" s="21"/>
      <c r="IG141" s="21"/>
      <c r="IH141" s="21"/>
      <c r="IO141" s="21"/>
      <c r="IP141" s="21"/>
      <c r="IQ141" s="21"/>
      <c r="IR141" s="21"/>
      <c r="IS141" s="21"/>
      <c r="IZ141" s="21"/>
      <c r="JA141" s="21"/>
      <c r="JB141" s="21"/>
      <c r="JC141" s="21"/>
      <c r="JD141" s="21"/>
      <c r="JK141" s="21"/>
      <c r="JL141" s="21"/>
      <c r="JM141" s="21"/>
      <c r="JN141" s="21"/>
      <c r="JO141" s="21"/>
      <c r="JV141" s="21"/>
      <c r="JW141" s="21"/>
      <c r="JX141" s="21"/>
      <c r="JY141" s="21"/>
      <c r="JZ141" s="21"/>
      <c r="KG141" s="21"/>
      <c r="KH141" s="21"/>
      <c r="KI141" s="21"/>
      <c r="KJ141" s="21"/>
      <c r="KK141" s="21"/>
      <c r="KR141" s="21"/>
      <c r="KS141" s="21"/>
      <c r="KT141" s="21"/>
      <c r="KU141" s="21"/>
      <c r="KV141" s="21"/>
      <c r="LC141" s="21"/>
      <c r="LD141" s="21"/>
      <c r="LE141" s="21"/>
      <c r="LF141" s="21"/>
      <c r="LG141" s="21"/>
      <c r="LN141" s="21"/>
      <c r="LO141" s="21"/>
      <c r="LP141" s="21"/>
      <c r="LQ141" s="21"/>
      <c r="LR141" s="21"/>
      <c r="LY141" s="21"/>
      <c r="LZ141" s="21"/>
      <c r="MA141" s="21"/>
      <c r="MB141" s="21"/>
      <c r="MC141" s="21"/>
      <c r="MJ141" s="21"/>
      <c r="MK141" s="21"/>
      <c r="ML141" s="21"/>
      <c r="MM141" s="21"/>
      <c r="MN141" s="21"/>
      <c r="MU141" s="21"/>
      <c r="MV141" s="21"/>
      <c r="MW141" s="21"/>
      <c r="MX141" s="21"/>
      <c r="MY141" s="21"/>
      <c r="NF141" s="21"/>
      <c r="NG141" s="21"/>
      <c r="NH141" s="21"/>
      <c r="NI141" s="21"/>
      <c r="NJ141" s="21"/>
      <c r="NQ141" s="21"/>
      <c r="NR141" s="21"/>
      <c r="NS141" s="21"/>
      <c r="NT141" s="21"/>
      <c r="NU141" s="21"/>
      <c r="OB141" s="21"/>
      <c r="OC141" s="21"/>
      <c r="OD141" s="21"/>
      <c r="OE141" s="21"/>
      <c r="OF141" s="21"/>
      <c r="OM141" s="21"/>
      <c r="ON141" s="21"/>
      <c r="OO141" s="21"/>
      <c r="OP141" s="21"/>
      <c r="OQ141" s="21"/>
      <c r="OX141" s="21"/>
      <c r="OY141" s="21"/>
      <c r="OZ141" s="21"/>
      <c r="PA141" s="21"/>
      <c r="PB141" s="21"/>
      <c r="PI141" s="21"/>
      <c r="PJ141" s="21"/>
      <c r="PK141" s="21"/>
      <c r="PL141" s="21"/>
      <c r="PM141" s="21"/>
      <c r="PT141" s="21"/>
      <c r="PU141" s="21"/>
      <c r="PV141" s="21"/>
      <c r="PW141" s="21"/>
      <c r="PX141" s="21"/>
      <c r="QE141" s="21"/>
      <c r="QF141" s="21"/>
      <c r="QG141" s="21"/>
      <c r="QH141" s="21"/>
      <c r="QI141" s="21"/>
      <c r="QP141" s="21"/>
      <c r="QQ141" s="21"/>
      <c r="QR141" s="21"/>
      <c r="QS141" s="21"/>
      <c r="QT141" s="21"/>
      <c r="RA141" s="21"/>
      <c r="RB141" s="21"/>
      <c r="RC141" s="21"/>
      <c r="RD141" s="21"/>
      <c r="RE141" s="21"/>
      <c r="RL141" s="21"/>
      <c r="RM141" s="21"/>
      <c r="RN141" s="21"/>
      <c r="RO141" s="21"/>
      <c r="RP141" s="21"/>
      <c r="RW141" s="21"/>
      <c r="RX141" s="21"/>
      <c r="RY141" s="21"/>
      <c r="RZ141" s="21"/>
      <c r="SA141" s="21"/>
      <c r="SH141" s="21"/>
      <c r="SI141" s="21"/>
      <c r="SJ141" s="21"/>
      <c r="SK141" s="21"/>
      <c r="SL141" s="21"/>
      <c r="SS141" s="21"/>
      <c r="ST141" s="21"/>
      <c r="SU141" s="21"/>
      <c r="SV141" s="21"/>
      <c r="SW141" s="21"/>
      <c r="TD141" s="21"/>
      <c r="TE141" s="21"/>
      <c r="TF141" s="21"/>
      <c r="TG141" s="21"/>
      <c r="TH141" s="21"/>
      <c r="TO141" s="21"/>
      <c r="TP141" s="21"/>
      <c r="TQ141" s="21"/>
      <c r="TR141" s="21"/>
      <c r="TS141" s="21"/>
      <c r="TZ141" s="21"/>
      <c r="UA141" s="21"/>
      <c r="UB141" s="21"/>
      <c r="UC141" s="21"/>
      <c r="UD141" s="21"/>
      <c r="UK141" s="21"/>
      <c r="UL141" s="21"/>
      <c r="UM141" s="21"/>
      <c r="UN141" s="21"/>
      <c r="UO141" s="21"/>
      <c r="UV141" s="21"/>
      <c r="UW141" s="21"/>
      <c r="UX141" s="21"/>
      <c r="UY141" s="21"/>
      <c r="UZ141" s="21"/>
      <c r="VG141" s="21"/>
      <c r="VH141" s="21"/>
      <c r="VI141" s="21"/>
      <c r="VJ141" s="21"/>
      <c r="VK141" s="21"/>
      <c r="VR141" s="21"/>
      <c r="VS141" s="21"/>
      <c r="VT141" s="21"/>
      <c r="VU141" s="21"/>
      <c r="VV141" s="21"/>
      <c r="WC141" s="21"/>
      <c r="WD141" s="21"/>
      <c r="WE141" s="21"/>
      <c r="WF141" s="21"/>
      <c r="WG141" s="21"/>
      <c r="WN141" s="21"/>
      <c r="WO141" s="21"/>
      <c r="WP141" s="21"/>
      <c r="WQ141" s="21"/>
      <c r="WR141" s="21"/>
      <c r="WY141" s="21"/>
      <c r="WZ141" s="21"/>
      <c r="XA141" s="21"/>
      <c r="XB141" s="21"/>
      <c r="XC141" s="21"/>
      <c r="XJ141" s="21"/>
      <c r="XK141" s="21"/>
      <c r="XL141" s="21"/>
      <c r="XM141" s="21"/>
      <c r="XN141" s="21"/>
      <c r="XU141" s="21"/>
      <c r="XV141" s="21"/>
      <c r="XW141" s="21"/>
      <c r="XX141" s="21"/>
      <c r="XY141" s="21"/>
      <c r="YF141" s="21"/>
      <c r="YG141" s="21"/>
      <c r="YH141" s="21"/>
      <c r="YI141" s="21"/>
      <c r="YJ141" s="21"/>
      <c r="YQ141" s="21"/>
      <c r="YR141" s="21"/>
      <c r="YS141" s="21"/>
      <c r="YT141" s="21"/>
      <c r="YU141" s="21"/>
      <c r="ZB141" s="21"/>
      <c r="ZC141" s="21"/>
      <c r="ZD141" s="21"/>
      <c r="ZE141" s="21"/>
      <c r="ZF141" s="21"/>
      <c r="ZM141" s="21"/>
      <c r="ZN141" s="21"/>
      <c r="ZO141" s="21"/>
      <c r="ZP141" s="21"/>
      <c r="ZQ141" s="21"/>
      <c r="ZX141" s="21"/>
      <c r="ZY141" s="21"/>
      <c r="ZZ141" s="21"/>
      <c r="AAA141" s="21"/>
      <c r="AAB141" s="21"/>
      <c r="AAI141" s="21"/>
      <c r="AAJ141" s="21"/>
      <c r="AAK141" s="21"/>
      <c r="AAL141" s="21"/>
      <c r="AAM141" s="21"/>
      <c r="AAT141" s="21"/>
      <c r="AAU141" s="21"/>
      <c r="AAV141" s="21"/>
      <c r="AAW141" s="21"/>
      <c r="AAX141" s="21"/>
      <c r="ABE141" s="21"/>
      <c r="ABF141" s="21"/>
      <c r="ABG141" s="21"/>
      <c r="ABH141" s="21"/>
      <c r="ABI141" s="21"/>
      <c r="ABP141" s="21"/>
      <c r="ABQ141" s="21"/>
      <c r="ABR141" s="21"/>
      <c r="ABS141" s="21"/>
      <c r="ABT141" s="21"/>
      <c r="ACA141" s="21"/>
      <c r="ACB141" s="21"/>
      <c r="ACC141" s="21"/>
      <c r="ACD141" s="21"/>
      <c r="ACE141" s="21"/>
      <c r="ACL141" s="21"/>
      <c r="ACM141" s="21"/>
      <c r="ACN141" s="21"/>
      <c r="ACO141" s="21"/>
      <c r="ACP141" s="21"/>
      <c r="ACW141" s="21"/>
      <c r="ACX141" s="21"/>
      <c r="ACY141" s="21"/>
      <c r="ACZ141" s="21"/>
      <c r="ADA141" s="21"/>
      <c r="ADH141" s="21"/>
      <c r="ADI141" s="21"/>
      <c r="ADJ141" s="21"/>
      <c r="ADK141" s="21"/>
      <c r="ADL141" s="21"/>
      <c r="ADS141" s="21"/>
      <c r="ADT141" s="21"/>
      <c r="ADU141" s="21"/>
      <c r="ADV141" s="21"/>
      <c r="ADW141" s="21"/>
      <c r="AED141" s="21"/>
      <c r="AEE141" s="21"/>
      <c r="AEF141" s="21"/>
      <c r="AEG141" s="21"/>
      <c r="AEH141" s="21"/>
      <c r="AEO141" s="21"/>
      <c r="AEP141" s="21"/>
      <c r="AEQ141" s="21"/>
      <c r="AER141" s="21"/>
      <c r="AES141" s="21"/>
      <c r="AEZ141" s="21"/>
      <c r="AFA141" s="21"/>
      <c r="AFB141" s="21"/>
      <c r="AFC141" s="21"/>
      <c r="AFD141" s="21"/>
      <c r="AFK141" s="21"/>
      <c r="AFL141" s="21"/>
      <c r="AFM141" s="21"/>
      <c r="AFN141" s="21"/>
      <c r="AFO141" s="21"/>
      <c r="AFV141" s="21"/>
      <c r="AFW141" s="21"/>
      <c r="AFX141" s="21"/>
      <c r="AFY141" s="21"/>
      <c r="AFZ141" s="21"/>
      <c r="AGG141" s="21"/>
      <c r="AGH141" s="21"/>
      <c r="AGI141" s="21"/>
      <c r="AGJ141" s="21"/>
      <c r="AGK141" s="21"/>
      <c r="AGR141" s="21"/>
      <c r="AGS141" s="21"/>
      <c r="AGT141" s="21"/>
      <c r="AGU141" s="21"/>
      <c r="AGV141" s="21"/>
      <c r="AHC141" s="21"/>
      <c r="AHD141" s="21"/>
      <c r="AHE141" s="21"/>
      <c r="AHF141" s="21"/>
      <c r="AHG141" s="21"/>
      <c r="AHN141" s="21"/>
      <c r="AHO141" s="21"/>
      <c r="AHP141" s="21"/>
      <c r="AHQ141" s="21"/>
      <c r="AHR141" s="21"/>
      <c r="AHY141" s="21"/>
      <c r="AHZ141" s="21"/>
      <c r="AIA141" s="21"/>
      <c r="AIB141" s="21"/>
      <c r="AIC141" s="21"/>
      <c r="AIJ141" s="21"/>
      <c r="AIK141" s="21"/>
      <c r="AIL141" s="21"/>
      <c r="AIM141" s="21"/>
      <c r="AIN141" s="21"/>
      <c r="AIU141" s="21"/>
      <c r="AIV141" s="21"/>
      <c r="AIW141" s="21"/>
      <c r="AIX141" s="21"/>
      <c r="AIY141" s="21"/>
      <c r="AJF141" s="21"/>
      <c r="AJG141" s="21"/>
      <c r="AJH141" s="21"/>
      <c r="AJI141" s="21"/>
      <c r="AJJ141" s="21"/>
      <c r="AJQ141" s="21"/>
      <c r="AJR141" s="21"/>
      <c r="AJS141" s="21"/>
      <c r="AJT141" s="21"/>
      <c r="AJU141" s="21"/>
      <c r="AKB141" s="21"/>
      <c r="AKC141" s="21"/>
      <c r="AKD141" s="21"/>
      <c r="AKE141" s="21"/>
      <c r="AKF141" s="21"/>
      <c r="AKM141" s="21"/>
      <c r="AKN141" s="21"/>
      <c r="AKO141" s="21"/>
      <c r="AKP141" s="21"/>
      <c r="AKQ141" s="21"/>
      <c r="AKX141" s="21"/>
      <c r="AKY141" s="21"/>
      <c r="AKZ141" s="21"/>
      <c r="ALA141" s="21"/>
      <c r="ALB141" s="21"/>
      <c r="ALI141" s="21"/>
      <c r="ALJ141" s="21"/>
      <c r="ALK141" s="21"/>
      <c r="ALL141" s="21"/>
      <c r="ALM141" s="21"/>
      <c r="ALT141" s="21"/>
      <c r="ALU141" s="21"/>
      <c r="ALV141" s="21"/>
      <c r="ALW141" s="21"/>
      <c r="ALX141" s="21"/>
      <c r="AME141" s="21"/>
      <c r="AMF141" s="21"/>
      <c r="AMG141" s="21"/>
      <c r="AMH141" s="21"/>
      <c r="AMI141" s="21"/>
      <c r="AMP141" s="21"/>
      <c r="AMQ141" s="21"/>
      <c r="AMR141" s="21"/>
      <c r="AMS141" s="21"/>
      <c r="AMT141" s="21"/>
      <c r="ANA141" s="21"/>
      <c r="ANB141" s="21"/>
      <c r="ANC141" s="21"/>
      <c r="AND141" s="21"/>
      <c r="ANE141" s="21"/>
      <c r="ANL141" s="21"/>
      <c r="ANM141" s="21"/>
      <c r="ANN141" s="21"/>
      <c r="ANO141" s="21"/>
      <c r="ANP141" s="21"/>
      <c r="ANW141" s="21"/>
      <c r="ANX141" s="21"/>
      <c r="ANY141" s="21"/>
      <c r="ANZ141" s="21"/>
      <c r="AOA141" s="21"/>
      <c r="AOH141" s="21"/>
      <c r="AOI141" s="21"/>
      <c r="AOJ141" s="21"/>
      <c r="AOK141" s="21"/>
      <c r="AOL141" s="21"/>
      <c r="AOS141" s="21"/>
      <c r="AOT141" s="21"/>
      <c r="AOU141" s="21"/>
      <c r="AOV141" s="21"/>
      <c r="AOW141" s="21"/>
      <c r="APD141" s="21"/>
      <c r="APE141" s="21"/>
      <c r="APF141" s="21"/>
      <c r="APG141" s="21"/>
      <c r="APH141" s="21"/>
      <c r="APO141" s="21"/>
      <c r="APP141" s="21"/>
      <c r="APQ141" s="21"/>
      <c r="APR141" s="21"/>
      <c r="APS141" s="21"/>
      <c r="APZ141" s="21"/>
      <c r="AQA141" s="21"/>
      <c r="AQB141" s="21"/>
      <c r="AQC141" s="21"/>
      <c r="AQD141" s="21"/>
      <c r="AQK141" s="21"/>
      <c r="AQL141" s="21"/>
      <c r="AQM141" s="21"/>
      <c r="AQN141" s="21"/>
      <c r="AQO141" s="21"/>
      <c r="AQV141" s="21"/>
      <c r="AQW141" s="21"/>
      <c r="AQX141" s="21"/>
      <c r="AQY141" s="21"/>
      <c r="AQZ141" s="21"/>
      <c r="ARG141" s="21"/>
      <c r="ARH141" s="21"/>
      <c r="ARI141" s="21"/>
      <c r="ARJ141" s="21"/>
      <c r="ARK141" s="21"/>
      <c r="ARR141" s="21"/>
      <c r="ARS141" s="21"/>
      <c r="ART141" s="21"/>
      <c r="ARU141" s="21"/>
      <c r="ARV141" s="21"/>
      <c r="ASC141" s="21"/>
      <c r="ASD141" s="21"/>
      <c r="ASE141" s="21"/>
      <c r="ASF141" s="21"/>
      <c r="ASG141" s="21"/>
      <c r="ASN141" s="21"/>
      <c r="ASO141" s="21"/>
      <c r="ASP141" s="21"/>
      <c r="ASQ141" s="21"/>
      <c r="ASR141" s="21"/>
      <c r="ASY141" s="21"/>
      <c r="ASZ141" s="21"/>
      <c r="ATA141" s="21"/>
      <c r="ATB141" s="21"/>
      <c r="ATC141" s="21"/>
      <c r="ATJ141" s="21"/>
      <c r="ATK141" s="21"/>
      <c r="ATL141" s="21"/>
      <c r="ATM141" s="21"/>
      <c r="ATN141" s="21"/>
      <c r="ATU141" s="21"/>
      <c r="ATV141" s="21"/>
      <c r="ATW141" s="21"/>
      <c r="ATX141" s="21"/>
      <c r="ATY141" s="21"/>
      <c r="AUF141" s="21"/>
      <c r="AUG141" s="21"/>
      <c r="AUH141" s="21"/>
      <c r="AUI141" s="21"/>
      <c r="AUJ141" s="21"/>
      <c r="AUQ141" s="21"/>
      <c r="AUR141" s="21"/>
      <c r="AUS141" s="21"/>
      <c r="AUT141" s="21"/>
      <c r="AUU141" s="21"/>
      <c r="AVB141" s="21"/>
      <c r="AVC141" s="21"/>
      <c r="AVD141" s="21"/>
      <c r="AVE141" s="21"/>
      <c r="AVF141" s="21"/>
      <c r="AVM141" s="21"/>
      <c r="AVN141" s="21"/>
      <c r="AVO141" s="21"/>
      <c r="AVP141" s="21"/>
      <c r="AVQ141" s="21"/>
      <c r="AVX141" s="21"/>
      <c r="AVY141" s="21"/>
      <c r="AVZ141" s="21"/>
      <c r="AWA141" s="21"/>
      <c r="AWB141" s="21"/>
      <c r="AWI141" s="21"/>
      <c r="AWJ141" s="21"/>
      <c r="AWK141" s="21"/>
      <c r="AWL141" s="21"/>
      <c r="AWM141" s="21"/>
      <c r="AWT141" s="21"/>
      <c r="AWU141" s="21"/>
      <c r="AWV141" s="21"/>
      <c r="AWW141" s="21"/>
      <c r="AWX141" s="21"/>
      <c r="AXE141" s="21"/>
      <c r="AXF141" s="21"/>
      <c r="AXG141" s="21"/>
      <c r="AXH141" s="21"/>
      <c r="AXI141" s="21"/>
      <c r="AXP141" s="21"/>
      <c r="AXQ141" s="21"/>
      <c r="AXR141" s="21"/>
      <c r="AXS141" s="21"/>
      <c r="AXT141" s="21"/>
      <c r="AYA141" s="21"/>
      <c r="AYB141" s="21"/>
      <c r="AYC141" s="21"/>
      <c r="AYD141" s="21"/>
      <c r="AYE141" s="21"/>
      <c r="AYL141" s="21"/>
      <c r="AYM141" s="21"/>
      <c r="AYN141" s="21"/>
      <c r="AYO141" s="21"/>
      <c r="AYP141" s="21"/>
      <c r="AYW141" s="21"/>
      <c r="AYX141" s="21"/>
      <c r="AYY141" s="21"/>
      <c r="AYZ141" s="21"/>
      <c r="AZA141" s="21"/>
      <c r="AZH141" s="21"/>
      <c r="AZI141" s="21"/>
      <c r="AZJ141" s="21"/>
      <c r="AZK141" s="21"/>
      <c r="AZL141" s="21"/>
      <c r="AZS141" s="21"/>
      <c r="AZT141" s="21"/>
      <c r="AZU141" s="21"/>
      <c r="AZV141" s="21"/>
      <c r="AZW141" s="21"/>
      <c r="BAD141" s="21"/>
      <c r="BAE141" s="21"/>
      <c r="BAF141" s="21"/>
      <c r="BAG141" s="21"/>
      <c r="BAH141" s="21"/>
      <c r="BAO141" s="21"/>
      <c r="BAP141" s="21"/>
      <c r="BAQ141" s="21"/>
      <c r="BAR141" s="21"/>
      <c r="BAS141" s="21"/>
      <c r="BAZ141" s="21"/>
      <c r="BBA141" s="21"/>
      <c r="BBB141" s="21"/>
      <c r="BBC141" s="21"/>
      <c r="BBD141" s="21"/>
      <c r="BBK141" s="21"/>
      <c r="BBL141" s="21"/>
      <c r="BBM141" s="21"/>
      <c r="BBN141" s="21"/>
      <c r="BBO141" s="21"/>
      <c r="BBV141" s="21"/>
      <c r="BBW141" s="21"/>
      <c r="BBX141" s="21"/>
      <c r="BBY141" s="21"/>
      <c r="BBZ141" s="21"/>
      <c r="BCG141" s="21"/>
      <c r="BCH141" s="21"/>
      <c r="BCI141" s="21"/>
      <c r="BCJ141" s="21"/>
      <c r="BCK141" s="21"/>
      <c r="BCR141" s="21"/>
      <c r="BCS141" s="21"/>
      <c r="BCT141" s="21"/>
      <c r="BCU141" s="21"/>
      <c r="BCV141" s="21"/>
      <c r="BDC141" s="21"/>
      <c r="BDD141" s="21"/>
      <c r="BDE141" s="21"/>
      <c r="BDF141" s="21"/>
      <c r="BDG141" s="21"/>
      <c r="BDN141" s="21"/>
      <c r="BDO141" s="21"/>
      <c r="BDP141" s="21"/>
      <c r="BDQ141" s="21"/>
      <c r="BDR141" s="21"/>
      <c r="BDY141" s="21"/>
      <c r="BDZ141" s="21"/>
      <c r="BEA141" s="21"/>
      <c r="BEB141" s="21"/>
      <c r="BEC141" s="21"/>
      <c r="BEJ141" s="21"/>
      <c r="BEK141" s="21"/>
      <c r="BEL141" s="21"/>
      <c r="BEM141" s="21"/>
      <c r="BEN141" s="21"/>
      <c r="BEU141" s="21"/>
      <c r="BEV141" s="21"/>
      <c r="BEW141" s="21"/>
      <c r="BEX141" s="21"/>
      <c r="BEY141" s="21"/>
      <c r="BFF141" s="21"/>
      <c r="BFG141" s="21"/>
      <c r="BFH141" s="21"/>
      <c r="BFI141" s="21"/>
      <c r="BFJ141" s="21"/>
      <c r="BFQ141" s="21"/>
      <c r="BFR141" s="21"/>
      <c r="BFS141" s="21"/>
      <c r="BFT141" s="21"/>
      <c r="BFU141" s="21"/>
      <c r="BGB141" s="21"/>
      <c r="BGC141" s="21"/>
      <c r="BGD141" s="21"/>
      <c r="BGE141" s="21"/>
      <c r="BGF141" s="21"/>
      <c r="BGM141" s="21"/>
      <c r="BGN141" s="21"/>
      <c r="BGO141" s="21"/>
      <c r="BGP141" s="21"/>
      <c r="BGQ141" s="21"/>
      <c r="BGX141" s="21"/>
      <c r="BGY141" s="21"/>
      <c r="BGZ141" s="21"/>
      <c r="BHA141" s="21"/>
      <c r="BHB141" s="21"/>
      <c r="BHI141" s="21"/>
      <c r="BHJ141" s="21"/>
      <c r="BHK141" s="21"/>
      <c r="BHL141" s="21"/>
      <c r="BHM141" s="21"/>
      <c r="BHT141" s="21"/>
      <c r="BHU141" s="21"/>
      <c r="BHV141" s="21"/>
      <c r="BHW141" s="21"/>
      <c r="BHX141" s="21"/>
      <c r="BIE141" s="21"/>
      <c r="BIF141" s="21"/>
      <c r="BIG141" s="21"/>
      <c r="BIH141" s="21"/>
      <c r="BII141" s="21"/>
      <c r="BIP141" s="21"/>
      <c r="BIQ141" s="21"/>
      <c r="BIR141" s="21"/>
      <c r="BIS141" s="21"/>
      <c r="BIT141" s="21"/>
      <c r="BJA141" s="21"/>
      <c r="BJB141" s="21"/>
      <c r="BJC141" s="21"/>
      <c r="BJD141" s="21"/>
      <c r="BJE141" s="21"/>
      <c r="BJL141" s="21"/>
      <c r="BJM141" s="21"/>
      <c r="BJN141" s="21"/>
      <c r="BJO141" s="21"/>
      <c r="BJP141" s="21"/>
      <c r="BJW141" s="21"/>
      <c r="BJX141" s="21"/>
      <c r="BJY141" s="21"/>
      <c r="BJZ141" s="21"/>
      <c r="BKA141" s="21"/>
      <c r="BKH141" s="21"/>
      <c r="BKI141" s="21"/>
      <c r="BKJ141" s="21"/>
      <c r="BKK141" s="21"/>
      <c r="BKL141" s="21"/>
      <c r="BKS141" s="21"/>
      <c r="BKT141" s="21"/>
      <c r="BKU141" s="21"/>
      <c r="BKV141" s="21"/>
      <c r="BKW141" s="21"/>
      <c r="BLD141" s="21"/>
      <c r="BLE141" s="21"/>
      <c r="BLF141" s="21"/>
      <c r="BLG141" s="21"/>
      <c r="BLH141" s="21"/>
      <c r="BLO141" s="21"/>
      <c r="BLP141" s="21"/>
      <c r="BLQ141" s="21"/>
      <c r="BLR141" s="21"/>
      <c r="BLS141" s="21"/>
      <c r="BLZ141" s="21"/>
      <c r="BMA141" s="21"/>
      <c r="BMB141" s="21"/>
      <c r="BMC141" s="21"/>
      <c r="BMD141" s="21"/>
      <c r="BMK141" s="21"/>
      <c r="BML141" s="21"/>
      <c r="BMM141" s="21"/>
      <c r="BMN141" s="21"/>
      <c r="BMO141" s="21"/>
      <c r="BMV141" s="21"/>
      <c r="BMW141" s="21"/>
      <c r="BMX141" s="21"/>
      <c r="BMY141" s="21"/>
      <c r="BMZ141" s="21"/>
      <c r="BNG141" s="21"/>
      <c r="BNH141" s="21"/>
      <c r="BNI141" s="21"/>
      <c r="BNJ141" s="21"/>
      <c r="BNK141" s="21"/>
      <c r="BNR141" s="21"/>
      <c r="BNS141" s="21"/>
      <c r="BNT141" s="21"/>
      <c r="BNU141" s="21"/>
      <c r="BNV141" s="21"/>
      <c r="BOC141" s="21"/>
      <c r="BOD141" s="21"/>
      <c r="BOE141" s="21"/>
      <c r="BOF141" s="21"/>
      <c r="BOG141" s="21"/>
      <c r="BON141" s="21"/>
      <c r="BOO141" s="21"/>
      <c r="BOP141" s="21"/>
      <c r="BOQ141" s="21"/>
      <c r="BOR141" s="21"/>
      <c r="BOY141" s="21"/>
      <c r="BOZ141" s="21"/>
      <c r="BPA141" s="21"/>
      <c r="BPB141" s="21"/>
      <c r="BPC141" s="21"/>
      <c r="BPJ141" s="21"/>
      <c r="BPK141" s="21"/>
      <c r="BPL141" s="21"/>
      <c r="BPM141" s="21"/>
      <c r="BPN141" s="21"/>
      <c r="BPU141" s="21"/>
      <c r="BPV141" s="21"/>
      <c r="BPW141" s="21"/>
      <c r="BPX141" s="21"/>
      <c r="BPY141" s="21"/>
      <c r="BQF141" s="21"/>
      <c r="BQG141" s="21"/>
      <c r="BQH141" s="21"/>
      <c r="BQI141" s="21"/>
      <c r="BQJ141" s="21"/>
      <c r="BQQ141" s="21"/>
      <c r="BQR141" s="21"/>
      <c r="BQS141" s="21"/>
      <c r="BQT141" s="21"/>
      <c r="BQU141" s="21"/>
      <c r="BRB141" s="21"/>
      <c r="BRC141" s="21"/>
      <c r="BRD141" s="21"/>
      <c r="BRE141" s="21"/>
      <c r="BRF141" s="21"/>
      <c r="BRM141" s="21"/>
      <c r="BRN141" s="21"/>
      <c r="BRO141" s="21"/>
      <c r="BRP141" s="21"/>
      <c r="BRQ141" s="21"/>
      <c r="BRX141" s="21"/>
      <c r="BRY141" s="21"/>
      <c r="BRZ141" s="21"/>
      <c r="BSA141" s="21"/>
      <c r="BSB141" s="21"/>
      <c r="BSI141" s="21"/>
      <c r="BSJ141" s="21"/>
      <c r="BSK141" s="21"/>
      <c r="BSL141" s="21"/>
      <c r="BSM141" s="21"/>
      <c r="BST141" s="21"/>
      <c r="BSU141" s="21"/>
      <c r="BSV141" s="21"/>
      <c r="BSW141" s="21"/>
      <c r="BSX141" s="21"/>
      <c r="BTE141" s="21"/>
      <c r="BTF141" s="21"/>
      <c r="BTG141" s="21"/>
      <c r="BTH141" s="21"/>
      <c r="BTI141" s="21"/>
      <c r="BTP141" s="21"/>
      <c r="BTQ141" s="21"/>
      <c r="BTR141" s="21"/>
      <c r="BTS141" s="21"/>
      <c r="BTT141" s="21"/>
      <c r="BUA141" s="21"/>
      <c r="BUB141" s="21"/>
      <c r="BUC141" s="21"/>
      <c r="BUD141" s="21"/>
      <c r="BUE141" s="21"/>
      <c r="BUL141" s="21"/>
      <c r="BUM141" s="21"/>
      <c r="BUN141" s="21"/>
      <c r="BUO141" s="21"/>
      <c r="BUP141" s="21"/>
      <c r="BUW141" s="21"/>
      <c r="BUX141" s="21"/>
      <c r="BUY141" s="21"/>
      <c r="BUZ141" s="21"/>
      <c r="BVA141" s="21"/>
      <c r="BVH141" s="21"/>
      <c r="BVI141" s="21"/>
      <c r="BVJ141" s="21"/>
      <c r="BVK141" s="21"/>
      <c r="BVL141" s="21"/>
      <c r="BVS141" s="21"/>
      <c r="BVT141" s="21"/>
      <c r="BVU141" s="21"/>
      <c r="BVV141" s="21"/>
      <c r="BVW141" s="21"/>
      <c r="BWD141" s="21"/>
      <c r="BWE141" s="21"/>
      <c r="BWF141" s="21"/>
      <c r="BWG141" s="21"/>
      <c r="BWH141" s="21"/>
      <c r="BWO141" s="21"/>
      <c r="BWP141" s="21"/>
      <c r="BWQ141" s="21"/>
      <c r="BWR141" s="21"/>
      <c r="BWS141" s="21"/>
      <c r="BWZ141" s="21"/>
      <c r="BXA141" s="21"/>
      <c r="BXB141" s="21"/>
      <c r="BXC141" s="21"/>
      <c r="BXD141" s="21"/>
      <c r="BXK141" s="21"/>
      <c r="BXL141" s="21"/>
      <c r="BXM141" s="21"/>
      <c r="BXN141" s="21"/>
      <c r="BXO141" s="21"/>
      <c r="BXV141" s="21"/>
      <c r="BXW141" s="21"/>
      <c r="BXX141" s="21"/>
      <c r="BXY141" s="21"/>
      <c r="BXZ141" s="21"/>
      <c r="BYG141" s="21"/>
      <c r="BYH141" s="21"/>
      <c r="BYI141" s="21"/>
      <c r="BYJ141" s="21"/>
      <c r="BYK141" s="21"/>
      <c r="BYR141" s="21"/>
      <c r="BYS141" s="21"/>
      <c r="BYT141" s="21"/>
      <c r="BYU141" s="21"/>
      <c r="BYV141" s="21"/>
      <c r="BZC141" s="21"/>
      <c r="BZD141" s="21"/>
      <c r="BZE141" s="21"/>
      <c r="BZF141" s="21"/>
      <c r="BZG141" s="21"/>
      <c r="BZN141" s="21"/>
      <c r="BZO141" s="21"/>
      <c r="BZP141" s="21"/>
      <c r="BZQ141" s="21"/>
      <c r="BZR141" s="21"/>
      <c r="BZY141" s="21"/>
      <c r="BZZ141" s="21"/>
      <c r="CAA141" s="21"/>
      <c r="CAB141" s="21"/>
      <c r="CAC141" s="21"/>
      <c r="CAJ141" s="21"/>
      <c r="CAK141" s="21"/>
      <c r="CAL141" s="21"/>
      <c r="CAM141" s="21"/>
      <c r="CAN141" s="21"/>
      <c r="CAU141" s="21"/>
      <c r="CAV141" s="21"/>
      <c r="CAW141" s="21"/>
      <c r="CAX141" s="21"/>
      <c r="CAY141" s="21"/>
      <c r="CBF141" s="21"/>
      <c r="CBG141" s="21"/>
      <c r="CBH141" s="21"/>
      <c r="CBI141" s="21"/>
      <c r="CBJ141" s="21"/>
      <c r="CBQ141" s="21"/>
      <c r="CBR141" s="21"/>
      <c r="CBS141" s="21"/>
      <c r="CBT141" s="21"/>
      <c r="CBU141" s="21"/>
      <c r="CCB141" s="21"/>
      <c r="CCC141" s="21"/>
      <c r="CCD141" s="21"/>
      <c r="CCE141" s="21"/>
      <c r="CCF141" s="21"/>
      <c r="CCM141" s="21"/>
      <c r="CCN141" s="21"/>
      <c r="CCO141" s="21"/>
      <c r="CCP141" s="21"/>
      <c r="CCQ141" s="21"/>
      <c r="CCX141" s="21"/>
      <c r="CCY141" s="21"/>
      <c r="CCZ141" s="21"/>
      <c r="CDA141" s="21"/>
      <c r="CDB141" s="21"/>
      <c r="CDI141" s="21"/>
      <c r="CDJ141" s="21"/>
      <c r="CDK141" s="21"/>
      <c r="CDL141" s="21"/>
      <c r="CDM141" s="21"/>
      <c r="CDT141" s="21"/>
      <c r="CDU141" s="21"/>
      <c r="CDV141" s="21"/>
      <c r="CDW141" s="21"/>
      <c r="CDX141" s="21"/>
      <c r="CEE141" s="21"/>
      <c r="CEF141" s="21"/>
      <c r="CEG141" s="21"/>
      <c r="CEH141" s="21"/>
      <c r="CEI141" s="21"/>
      <c r="CEP141" s="21"/>
      <c r="CEQ141" s="21"/>
      <c r="CER141" s="21"/>
      <c r="CES141" s="21"/>
      <c r="CET141" s="21"/>
      <c r="CFA141" s="21"/>
      <c r="CFB141" s="21"/>
      <c r="CFC141" s="21"/>
      <c r="CFD141" s="21"/>
      <c r="CFE141" s="21"/>
      <c r="CFL141" s="21"/>
      <c r="CFM141" s="21"/>
      <c r="CFN141" s="21"/>
      <c r="CFO141" s="21"/>
      <c r="CFP141" s="21"/>
      <c r="CFW141" s="21"/>
      <c r="CFX141" s="21"/>
      <c r="CFY141" s="21"/>
      <c r="CFZ141" s="21"/>
      <c r="CGA141" s="21"/>
      <c r="CGH141" s="21"/>
      <c r="CGI141" s="21"/>
      <c r="CGJ141" s="21"/>
      <c r="CGK141" s="21"/>
      <c r="CGL141" s="21"/>
      <c r="CGS141" s="21"/>
      <c r="CGT141" s="21"/>
      <c r="CGU141" s="21"/>
      <c r="CGV141" s="21"/>
      <c r="CGW141" s="21"/>
      <c r="CHD141" s="21"/>
      <c r="CHE141" s="21"/>
      <c r="CHF141" s="21"/>
      <c r="CHG141" s="21"/>
      <c r="CHH141" s="21"/>
      <c r="CHO141" s="21"/>
      <c r="CHP141" s="21"/>
      <c r="CHQ141" s="21"/>
      <c r="CHR141" s="21"/>
      <c r="CHS141" s="21"/>
      <c r="CHZ141" s="21"/>
      <c r="CIA141" s="21"/>
      <c r="CIB141" s="21"/>
      <c r="CIC141" s="21"/>
      <c r="CID141" s="21"/>
      <c r="CIK141" s="21"/>
      <c r="CIL141" s="21"/>
      <c r="CIM141" s="21"/>
      <c r="CIN141" s="21"/>
      <c r="CIO141" s="21"/>
      <c r="CIV141" s="21"/>
      <c r="CIW141" s="21"/>
      <c r="CIX141" s="21"/>
      <c r="CIY141" s="21"/>
      <c r="CIZ141" s="21"/>
      <c r="CJG141" s="21"/>
      <c r="CJH141" s="21"/>
      <c r="CJI141" s="21"/>
      <c r="CJJ141" s="21"/>
      <c r="CJK141" s="21"/>
      <c r="CJR141" s="21"/>
      <c r="CJS141" s="21"/>
      <c r="CJT141" s="21"/>
      <c r="CJU141" s="21"/>
      <c r="CJV141" s="21"/>
      <c r="CKC141" s="21"/>
      <c r="CKD141" s="21"/>
      <c r="CKE141" s="21"/>
      <c r="CKF141" s="21"/>
      <c r="CKG141" s="21"/>
      <c r="CKN141" s="21"/>
      <c r="CKO141" s="21"/>
      <c r="CKP141" s="21"/>
      <c r="CKQ141" s="21"/>
      <c r="CKR141" s="21"/>
      <c r="CKY141" s="21"/>
      <c r="CKZ141" s="21"/>
      <c r="CLA141" s="21"/>
      <c r="CLB141" s="21"/>
      <c r="CLC141" s="21"/>
      <c r="CLJ141" s="21"/>
      <c r="CLK141" s="21"/>
      <c r="CLL141" s="21"/>
      <c r="CLM141" s="21"/>
      <c r="CLN141" s="21"/>
      <c r="CLU141" s="21"/>
      <c r="CLV141" s="21"/>
      <c r="CLW141" s="21"/>
      <c r="CLX141" s="21"/>
      <c r="CLY141" s="21"/>
      <c r="CMF141" s="21"/>
      <c r="CMG141" s="21"/>
      <c r="CMH141" s="21"/>
      <c r="CMI141" s="21"/>
      <c r="CMJ141" s="21"/>
      <c r="CMQ141" s="21"/>
      <c r="CMR141" s="21"/>
      <c r="CMS141" s="21"/>
      <c r="CMT141" s="21"/>
      <c r="CMU141" s="21"/>
      <c r="CNB141" s="21"/>
      <c r="CNC141" s="21"/>
      <c r="CND141" s="21"/>
      <c r="CNE141" s="21"/>
      <c r="CNF141" s="21"/>
      <c r="CNM141" s="21"/>
      <c r="CNN141" s="21"/>
      <c r="CNO141" s="21"/>
      <c r="CNP141" s="21"/>
      <c r="CNQ141" s="21"/>
      <c r="CNX141" s="21"/>
      <c r="CNY141" s="21"/>
      <c r="CNZ141" s="21"/>
      <c r="COA141" s="21"/>
      <c r="COB141" s="21"/>
      <c r="COI141" s="21"/>
      <c r="COJ141" s="21"/>
      <c r="COK141" s="21"/>
      <c r="COL141" s="21"/>
      <c r="COM141" s="21"/>
      <c r="COT141" s="21"/>
      <c r="COU141" s="21"/>
      <c r="COV141" s="21"/>
      <c r="COW141" s="21"/>
      <c r="COX141" s="21"/>
      <c r="CPE141" s="21"/>
      <c r="CPF141" s="21"/>
      <c r="CPG141" s="21"/>
      <c r="CPH141" s="21"/>
      <c r="CPI141" s="21"/>
      <c r="CPP141" s="21"/>
      <c r="CPQ141" s="21"/>
      <c r="CPR141" s="21"/>
      <c r="CPS141" s="21"/>
      <c r="CPT141" s="21"/>
      <c r="CQA141" s="21"/>
      <c r="CQB141" s="21"/>
      <c r="CQC141" s="21"/>
      <c r="CQD141" s="21"/>
      <c r="CQE141" s="21"/>
      <c r="CQL141" s="21"/>
      <c r="CQM141" s="21"/>
      <c r="CQN141" s="21"/>
      <c r="CQO141" s="21"/>
      <c r="CQP141" s="21"/>
      <c r="CQW141" s="21"/>
      <c r="CQX141" s="21"/>
      <c r="CQY141" s="21"/>
      <c r="CQZ141" s="21"/>
      <c r="CRA141" s="21"/>
      <c r="CRH141" s="21"/>
      <c r="CRI141" s="21"/>
      <c r="CRJ141" s="21"/>
      <c r="CRK141" s="21"/>
      <c r="CRL141" s="21"/>
      <c r="CRS141" s="21"/>
      <c r="CRT141" s="21"/>
      <c r="CRU141" s="21"/>
      <c r="CRV141" s="21"/>
      <c r="CRW141" s="21"/>
      <c r="CSD141" s="21"/>
      <c r="CSE141" s="21"/>
      <c r="CSF141" s="21"/>
      <c r="CSG141" s="21"/>
      <c r="CSH141" s="21"/>
      <c r="CSO141" s="21"/>
      <c r="CSP141" s="21"/>
      <c r="CSQ141" s="21"/>
      <c r="CSR141" s="21"/>
      <c r="CSS141" s="21"/>
      <c r="CSZ141" s="21"/>
      <c r="CTA141" s="21"/>
      <c r="CTB141" s="21"/>
      <c r="CTC141" s="21"/>
      <c r="CTD141" s="21"/>
      <c r="CTK141" s="21"/>
      <c r="CTL141" s="21"/>
      <c r="CTM141" s="21"/>
      <c r="CTN141" s="21"/>
      <c r="CTO141" s="21"/>
      <c r="CTV141" s="21"/>
      <c r="CTW141" s="21"/>
      <c r="CTX141" s="21"/>
      <c r="CTY141" s="21"/>
      <c r="CTZ141" s="21"/>
      <c r="CUG141" s="21"/>
      <c r="CUH141" s="21"/>
      <c r="CUI141" s="21"/>
      <c r="CUJ141" s="21"/>
      <c r="CUK141" s="21"/>
      <c r="CUR141" s="21"/>
      <c r="CUS141" s="21"/>
      <c r="CUT141" s="21"/>
      <c r="CUU141" s="21"/>
      <c r="CUV141" s="21"/>
      <c r="CVC141" s="21"/>
      <c r="CVD141" s="21"/>
      <c r="CVE141" s="21"/>
      <c r="CVF141" s="21"/>
      <c r="CVG141" s="21"/>
      <c r="CVN141" s="21"/>
      <c r="CVO141" s="21"/>
      <c r="CVP141" s="21"/>
      <c r="CVQ141" s="21"/>
      <c r="CVR141" s="21"/>
      <c r="CVY141" s="21"/>
      <c r="CVZ141" s="21"/>
      <c r="CWA141" s="21"/>
      <c r="CWB141" s="21"/>
      <c r="CWC141" s="21"/>
      <c r="CWJ141" s="21"/>
      <c r="CWK141" s="21"/>
      <c r="CWL141" s="21"/>
      <c r="CWM141" s="21"/>
      <c r="CWN141" s="21"/>
      <c r="CWU141" s="21"/>
      <c r="CWV141" s="21"/>
      <c r="CWW141" s="21"/>
      <c r="CWX141" s="21"/>
      <c r="CWY141" s="21"/>
      <c r="CXF141" s="21"/>
      <c r="CXG141" s="21"/>
      <c r="CXH141" s="21"/>
      <c r="CXI141" s="21"/>
      <c r="CXJ141" s="21"/>
      <c r="CXQ141" s="21"/>
      <c r="CXR141" s="21"/>
      <c r="CXS141" s="21"/>
      <c r="CXT141" s="21"/>
      <c r="CXU141" s="21"/>
      <c r="CYB141" s="21"/>
      <c r="CYC141" s="21"/>
      <c r="CYD141" s="21"/>
      <c r="CYE141" s="21"/>
      <c r="CYF141" s="21"/>
      <c r="CYM141" s="21"/>
      <c r="CYN141" s="21"/>
      <c r="CYO141" s="21"/>
      <c r="CYP141" s="21"/>
      <c r="CYQ141" s="21"/>
      <c r="CYX141" s="21"/>
      <c r="CYY141" s="21"/>
      <c r="CYZ141" s="21"/>
      <c r="CZA141" s="21"/>
      <c r="CZB141" s="21"/>
      <c r="CZI141" s="21"/>
      <c r="CZJ141" s="21"/>
      <c r="CZK141" s="21"/>
      <c r="CZL141" s="21"/>
      <c r="CZM141" s="21"/>
      <c r="CZT141" s="21"/>
      <c r="CZU141" s="21"/>
      <c r="CZV141" s="21"/>
      <c r="CZW141" s="21"/>
      <c r="CZX141" s="21"/>
      <c r="DAE141" s="21"/>
      <c r="DAF141" s="21"/>
      <c r="DAG141" s="21"/>
      <c r="DAH141" s="21"/>
      <c r="DAI141" s="21"/>
      <c r="DAP141" s="21"/>
      <c r="DAQ141" s="21"/>
      <c r="DAR141" s="21"/>
      <c r="DAS141" s="21"/>
      <c r="DAT141" s="21"/>
      <c r="DBA141" s="21"/>
      <c r="DBB141" s="21"/>
      <c r="DBC141" s="21"/>
      <c r="DBD141" s="21"/>
      <c r="DBE141" s="21"/>
      <c r="DBL141" s="21"/>
      <c r="DBM141" s="21"/>
      <c r="DBN141" s="21"/>
      <c r="DBO141" s="21"/>
      <c r="DBP141" s="21"/>
      <c r="DBW141" s="21"/>
      <c r="DBX141" s="21"/>
      <c r="DBY141" s="21"/>
      <c r="DBZ141" s="21"/>
      <c r="DCA141" s="21"/>
      <c r="DCH141" s="21"/>
      <c r="DCI141" s="21"/>
      <c r="DCJ141" s="21"/>
      <c r="DCK141" s="21"/>
      <c r="DCL141" s="21"/>
      <c r="DCS141" s="21"/>
      <c r="DCT141" s="21"/>
      <c r="DCU141" s="21"/>
      <c r="DCV141" s="21"/>
      <c r="DCW141" s="21"/>
      <c r="DDD141" s="21"/>
      <c r="DDE141" s="21"/>
      <c r="DDF141" s="21"/>
      <c r="DDG141" s="21"/>
      <c r="DDH141" s="21"/>
      <c r="DDO141" s="21"/>
      <c r="DDP141" s="21"/>
      <c r="DDQ141" s="21"/>
      <c r="DDR141" s="21"/>
      <c r="DDS141" s="21"/>
      <c r="DDZ141" s="21"/>
      <c r="DEA141" s="21"/>
      <c r="DEB141" s="21"/>
      <c r="DEC141" s="21"/>
      <c r="DED141" s="21"/>
      <c r="DEK141" s="21"/>
      <c r="DEL141" s="21"/>
      <c r="DEM141" s="21"/>
      <c r="DEN141" s="21"/>
      <c r="DEO141" s="21"/>
      <c r="DEV141" s="21"/>
      <c r="DEW141" s="21"/>
      <c r="DEX141" s="21"/>
      <c r="DEY141" s="21"/>
      <c r="DEZ141" s="21"/>
      <c r="DFG141" s="21"/>
      <c r="DFH141" s="21"/>
      <c r="DFI141" s="21"/>
      <c r="DFJ141" s="21"/>
      <c r="DFK141" s="21"/>
      <c r="DFR141" s="21"/>
      <c r="DFS141" s="21"/>
      <c r="DFT141" s="21"/>
      <c r="DFU141" s="21"/>
      <c r="DFV141" s="21"/>
      <c r="DGC141" s="21"/>
      <c r="DGD141" s="21"/>
      <c r="DGE141" s="21"/>
      <c r="DGF141" s="21"/>
      <c r="DGG141" s="21"/>
      <c r="DGN141" s="21"/>
      <c r="DGO141" s="21"/>
      <c r="DGP141" s="21"/>
      <c r="DGQ141" s="21"/>
      <c r="DGR141" s="21"/>
      <c r="DGY141" s="21"/>
      <c r="DGZ141" s="21"/>
      <c r="DHA141" s="21"/>
      <c r="DHB141" s="21"/>
      <c r="DHC141" s="21"/>
      <c r="DHJ141" s="21"/>
      <c r="DHK141" s="21"/>
      <c r="DHL141" s="21"/>
      <c r="DHM141" s="21"/>
      <c r="DHN141" s="21"/>
      <c r="DHU141" s="21"/>
      <c r="DHV141" s="21"/>
      <c r="DHW141" s="21"/>
      <c r="DHX141" s="21"/>
      <c r="DHY141" s="21"/>
      <c r="DIF141" s="21"/>
      <c r="DIG141" s="21"/>
      <c r="DIH141" s="21"/>
      <c r="DII141" s="21"/>
      <c r="DIJ141" s="21"/>
      <c r="DIQ141" s="21"/>
      <c r="DIR141" s="21"/>
      <c r="DIS141" s="21"/>
      <c r="DIT141" s="21"/>
      <c r="DIU141" s="21"/>
      <c r="DJB141" s="21"/>
      <c r="DJC141" s="21"/>
      <c r="DJD141" s="21"/>
      <c r="DJE141" s="21"/>
      <c r="DJF141" s="21"/>
      <c r="DJM141" s="21"/>
      <c r="DJN141" s="21"/>
      <c r="DJO141" s="21"/>
      <c r="DJP141" s="21"/>
      <c r="DJQ141" s="21"/>
      <c r="DJX141" s="21"/>
      <c r="DJY141" s="21"/>
      <c r="DJZ141" s="21"/>
      <c r="DKA141" s="21"/>
      <c r="DKB141" s="21"/>
      <c r="DKI141" s="21"/>
      <c r="DKJ141" s="21"/>
      <c r="DKK141" s="21"/>
      <c r="DKL141" s="21"/>
      <c r="DKM141" s="21"/>
      <c r="DKT141" s="21"/>
      <c r="DKU141" s="21"/>
      <c r="DKV141" s="21"/>
      <c r="DKW141" s="21"/>
      <c r="DKX141" s="21"/>
      <c r="DLE141" s="21"/>
      <c r="DLF141" s="21"/>
      <c r="DLG141" s="21"/>
      <c r="DLH141" s="21"/>
      <c r="DLI141" s="21"/>
      <c r="DLP141" s="21"/>
      <c r="DLQ141" s="21"/>
      <c r="DLR141" s="21"/>
      <c r="DLS141" s="21"/>
      <c r="DLT141" s="21"/>
      <c r="DMA141" s="21"/>
      <c r="DMB141" s="21"/>
      <c r="DMC141" s="21"/>
      <c r="DMD141" s="21"/>
      <c r="DME141" s="21"/>
      <c r="DML141" s="21"/>
      <c r="DMM141" s="21"/>
      <c r="DMN141" s="21"/>
      <c r="DMO141" s="21"/>
      <c r="DMP141" s="21"/>
      <c r="DMW141" s="21"/>
      <c r="DMX141" s="21"/>
      <c r="DMY141" s="21"/>
      <c r="DMZ141" s="21"/>
      <c r="DNA141" s="21"/>
      <c r="DNH141" s="21"/>
      <c r="DNI141" s="21"/>
      <c r="DNJ141" s="21"/>
      <c r="DNK141" s="21"/>
      <c r="DNL141" s="21"/>
      <c r="DNS141" s="21"/>
      <c r="DNT141" s="21"/>
      <c r="DNU141" s="21"/>
      <c r="DNV141" s="21"/>
      <c r="DNW141" s="21"/>
      <c r="DOD141" s="21"/>
      <c r="DOE141" s="21"/>
      <c r="DOF141" s="21"/>
      <c r="DOG141" s="21"/>
      <c r="DOH141" s="21"/>
      <c r="DOO141" s="21"/>
      <c r="DOP141" s="21"/>
      <c r="DOQ141" s="21"/>
      <c r="DOR141" s="21"/>
      <c r="DOS141" s="21"/>
      <c r="DOZ141" s="21"/>
      <c r="DPA141" s="21"/>
      <c r="DPB141" s="21"/>
      <c r="DPC141" s="21"/>
      <c r="DPD141" s="21"/>
      <c r="DPK141" s="21"/>
      <c r="DPL141" s="21"/>
      <c r="DPM141" s="21"/>
      <c r="DPN141" s="21"/>
      <c r="DPO141" s="21"/>
      <c r="DPV141" s="21"/>
      <c r="DPW141" s="21"/>
      <c r="DPX141" s="21"/>
      <c r="DPY141" s="21"/>
      <c r="DPZ141" s="21"/>
      <c r="DQG141" s="21"/>
      <c r="DQH141" s="21"/>
      <c r="DQI141" s="21"/>
      <c r="DQJ141" s="21"/>
      <c r="DQK141" s="21"/>
      <c r="DQR141" s="21"/>
      <c r="DQS141" s="21"/>
      <c r="DQT141" s="21"/>
      <c r="DQU141" s="21"/>
      <c r="DQV141" s="21"/>
      <c r="DRC141" s="21"/>
      <c r="DRD141" s="21"/>
      <c r="DRE141" s="21"/>
      <c r="DRF141" s="21"/>
      <c r="DRG141" s="21"/>
      <c r="DRN141" s="21"/>
      <c r="DRO141" s="21"/>
      <c r="DRP141" s="21"/>
      <c r="DRQ141" s="21"/>
      <c r="DRR141" s="21"/>
      <c r="DRY141" s="21"/>
      <c r="DRZ141" s="21"/>
      <c r="DSA141" s="21"/>
      <c r="DSB141" s="21"/>
      <c r="DSC141" s="21"/>
      <c r="DSJ141" s="21"/>
      <c r="DSK141" s="21"/>
      <c r="DSL141" s="21"/>
      <c r="DSM141" s="21"/>
      <c r="DSN141" s="21"/>
      <c r="DSU141" s="21"/>
      <c r="DSV141" s="21"/>
      <c r="DSW141" s="21"/>
      <c r="DSX141" s="21"/>
      <c r="DSY141" s="21"/>
      <c r="DTF141" s="21"/>
      <c r="DTG141" s="21"/>
      <c r="DTH141" s="21"/>
      <c r="DTI141" s="21"/>
      <c r="DTJ141" s="21"/>
      <c r="DTQ141" s="21"/>
      <c r="DTR141" s="21"/>
      <c r="DTS141" s="21"/>
      <c r="DTT141" s="21"/>
      <c r="DTU141" s="21"/>
      <c r="DUB141" s="21"/>
      <c r="DUC141" s="21"/>
      <c r="DUD141" s="21"/>
      <c r="DUE141" s="21"/>
      <c r="DUF141" s="21"/>
      <c r="DUM141" s="21"/>
      <c r="DUN141" s="21"/>
      <c r="DUO141" s="21"/>
      <c r="DUP141" s="21"/>
      <c r="DUQ141" s="21"/>
      <c r="DUX141" s="21"/>
      <c r="DUY141" s="21"/>
      <c r="DUZ141" s="21"/>
      <c r="DVA141" s="21"/>
      <c r="DVB141" s="21"/>
      <c r="DVI141" s="21"/>
      <c r="DVJ141" s="21"/>
      <c r="DVK141" s="21"/>
      <c r="DVL141" s="21"/>
      <c r="DVM141" s="21"/>
      <c r="DVT141" s="21"/>
      <c r="DVU141" s="21"/>
      <c r="DVV141" s="21"/>
      <c r="DVW141" s="21"/>
      <c r="DVX141" s="21"/>
      <c r="DWE141" s="21"/>
      <c r="DWF141" s="21"/>
      <c r="DWG141" s="21"/>
      <c r="DWH141" s="21"/>
      <c r="DWI141" s="21"/>
      <c r="DWP141" s="21"/>
      <c r="DWQ141" s="21"/>
      <c r="DWR141" s="21"/>
      <c r="DWS141" s="21"/>
      <c r="DWT141" s="21"/>
      <c r="DXA141" s="21"/>
      <c r="DXB141" s="21"/>
      <c r="DXC141" s="21"/>
      <c r="DXD141" s="21"/>
      <c r="DXE141" s="21"/>
      <c r="DXL141" s="21"/>
      <c r="DXM141" s="21"/>
      <c r="DXN141" s="21"/>
      <c r="DXO141" s="21"/>
      <c r="DXP141" s="21"/>
      <c r="DXW141" s="21"/>
      <c r="DXX141" s="21"/>
      <c r="DXY141" s="21"/>
      <c r="DXZ141" s="21"/>
      <c r="DYA141" s="21"/>
      <c r="DYH141" s="21"/>
      <c r="DYI141" s="21"/>
      <c r="DYJ141" s="21"/>
      <c r="DYK141" s="21"/>
      <c r="DYL141" s="21"/>
      <c r="DYS141" s="21"/>
      <c r="DYT141" s="21"/>
      <c r="DYU141" s="21"/>
      <c r="DYV141" s="21"/>
      <c r="DYW141" s="21"/>
      <c r="DZD141" s="21"/>
      <c r="DZE141" s="21"/>
      <c r="DZF141" s="21"/>
      <c r="DZG141" s="21"/>
      <c r="DZH141" s="21"/>
      <c r="DZO141" s="21"/>
      <c r="DZP141" s="21"/>
      <c r="DZQ141" s="21"/>
      <c r="DZR141" s="21"/>
      <c r="DZS141" s="21"/>
      <c r="DZZ141" s="21"/>
      <c r="EAA141" s="21"/>
      <c r="EAB141" s="21"/>
      <c r="EAC141" s="21"/>
      <c r="EAD141" s="21"/>
      <c r="EAK141" s="21"/>
      <c r="EAL141" s="21"/>
      <c r="EAM141" s="21"/>
      <c r="EAN141" s="21"/>
      <c r="EAO141" s="21"/>
      <c r="EAV141" s="21"/>
      <c r="EAW141" s="21"/>
      <c r="EAX141" s="21"/>
      <c r="EAY141" s="21"/>
      <c r="EAZ141" s="21"/>
      <c r="EBG141" s="21"/>
      <c r="EBH141" s="21"/>
      <c r="EBI141" s="21"/>
      <c r="EBJ141" s="21"/>
      <c r="EBK141" s="21"/>
      <c r="EBR141" s="21"/>
      <c r="EBS141" s="21"/>
      <c r="EBT141" s="21"/>
      <c r="EBU141" s="21"/>
      <c r="EBV141" s="21"/>
      <c r="ECC141" s="21"/>
      <c r="ECD141" s="21"/>
      <c r="ECE141" s="21"/>
      <c r="ECF141" s="21"/>
      <c r="ECG141" s="21"/>
      <c r="ECN141" s="21"/>
      <c r="ECO141" s="21"/>
      <c r="ECP141" s="21"/>
      <c r="ECQ141" s="21"/>
      <c r="ECR141" s="21"/>
      <c r="ECY141" s="21"/>
      <c r="ECZ141" s="21"/>
      <c r="EDA141" s="21"/>
      <c r="EDB141" s="21"/>
      <c r="EDC141" s="21"/>
      <c r="EDJ141" s="21"/>
      <c r="EDK141" s="21"/>
      <c r="EDL141" s="21"/>
      <c r="EDM141" s="21"/>
      <c r="EDN141" s="21"/>
      <c r="EDU141" s="21"/>
      <c r="EDV141" s="21"/>
      <c r="EDW141" s="21"/>
      <c r="EDX141" s="21"/>
      <c r="EDY141" s="21"/>
      <c r="EEF141" s="21"/>
      <c r="EEG141" s="21"/>
      <c r="EEH141" s="21"/>
      <c r="EEI141" s="21"/>
      <c r="EEJ141" s="21"/>
      <c r="EEQ141" s="21"/>
      <c r="EER141" s="21"/>
      <c r="EES141" s="21"/>
      <c r="EET141" s="21"/>
      <c r="EEU141" s="21"/>
      <c r="EFB141" s="21"/>
      <c r="EFC141" s="21"/>
      <c r="EFD141" s="21"/>
      <c r="EFE141" s="21"/>
      <c r="EFF141" s="21"/>
      <c r="EFM141" s="21"/>
      <c r="EFN141" s="21"/>
      <c r="EFO141" s="21"/>
      <c r="EFP141" s="21"/>
      <c r="EFQ141" s="21"/>
      <c r="EFX141" s="21"/>
      <c r="EFY141" s="21"/>
      <c r="EFZ141" s="21"/>
      <c r="EGA141" s="21"/>
      <c r="EGB141" s="21"/>
      <c r="EGI141" s="21"/>
      <c r="EGJ141" s="21"/>
      <c r="EGK141" s="21"/>
      <c r="EGL141" s="21"/>
      <c r="EGM141" s="21"/>
      <c r="EGT141" s="21"/>
      <c r="EGU141" s="21"/>
      <c r="EGV141" s="21"/>
      <c r="EGW141" s="21"/>
      <c r="EGX141" s="21"/>
      <c r="EHE141" s="21"/>
      <c r="EHF141" s="21"/>
      <c r="EHG141" s="21"/>
      <c r="EHH141" s="21"/>
      <c r="EHI141" s="21"/>
      <c r="EHP141" s="21"/>
      <c r="EHQ141" s="21"/>
      <c r="EHR141" s="21"/>
      <c r="EHS141" s="21"/>
      <c r="EHT141" s="21"/>
      <c r="EIA141" s="21"/>
      <c r="EIB141" s="21"/>
      <c r="EIC141" s="21"/>
      <c r="EID141" s="21"/>
      <c r="EIE141" s="21"/>
      <c r="EIL141" s="21"/>
      <c r="EIM141" s="21"/>
      <c r="EIN141" s="21"/>
      <c r="EIO141" s="21"/>
      <c r="EIP141" s="21"/>
      <c r="EIW141" s="21"/>
      <c r="EIX141" s="21"/>
      <c r="EIY141" s="21"/>
      <c r="EIZ141" s="21"/>
      <c r="EJA141" s="21"/>
      <c r="EJH141" s="21"/>
      <c r="EJI141" s="21"/>
      <c r="EJJ141" s="21"/>
      <c r="EJK141" s="21"/>
      <c r="EJL141" s="21"/>
      <c r="EJS141" s="21"/>
      <c r="EJT141" s="21"/>
      <c r="EJU141" s="21"/>
      <c r="EJV141" s="21"/>
      <c r="EJW141" s="21"/>
      <c r="EKD141" s="21"/>
      <c r="EKE141" s="21"/>
      <c r="EKF141" s="21"/>
      <c r="EKG141" s="21"/>
      <c r="EKH141" s="21"/>
      <c r="EKO141" s="21"/>
      <c r="EKP141" s="21"/>
      <c r="EKQ141" s="21"/>
      <c r="EKR141" s="21"/>
      <c r="EKS141" s="21"/>
      <c r="EKZ141" s="21"/>
      <c r="ELA141" s="21"/>
      <c r="ELB141" s="21"/>
      <c r="ELC141" s="21"/>
      <c r="ELD141" s="21"/>
      <c r="ELK141" s="21"/>
      <c r="ELL141" s="21"/>
      <c r="ELM141" s="21"/>
      <c r="ELN141" s="21"/>
      <c r="ELO141" s="21"/>
      <c r="ELV141" s="21"/>
      <c r="ELW141" s="21"/>
      <c r="ELX141" s="21"/>
      <c r="ELY141" s="21"/>
      <c r="ELZ141" s="21"/>
      <c r="EMG141" s="21"/>
      <c r="EMH141" s="21"/>
      <c r="EMI141" s="21"/>
      <c r="EMJ141" s="21"/>
      <c r="EMK141" s="21"/>
      <c r="EMR141" s="21"/>
      <c r="EMS141" s="21"/>
      <c r="EMT141" s="21"/>
      <c r="EMU141" s="21"/>
      <c r="EMV141" s="21"/>
      <c r="ENC141" s="21"/>
      <c r="END141" s="21"/>
      <c r="ENE141" s="21"/>
      <c r="ENF141" s="21"/>
      <c r="ENG141" s="21"/>
      <c r="ENN141" s="21"/>
      <c r="ENO141" s="21"/>
      <c r="ENP141" s="21"/>
      <c r="ENQ141" s="21"/>
      <c r="ENR141" s="21"/>
      <c r="ENY141" s="21"/>
      <c r="ENZ141" s="21"/>
      <c r="EOA141" s="21"/>
      <c r="EOB141" s="21"/>
      <c r="EOC141" s="21"/>
      <c r="EOJ141" s="21"/>
      <c r="EOK141" s="21"/>
      <c r="EOL141" s="21"/>
      <c r="EOM141" s="21"/>
      <c r="EON141" s="21"/>
      <c r="EOU141" s="21"/>
      <c r="EOV141" s="21"/>
      <c r="EOW141" s="21"/>
      <c r="EOX141" s="21"/>
      <c r="EOY141" s="21"/>
      <c r="EPF141" s="21"/>
      <c r="EPG141" s="21"/>
      <c r="EPH141" s="21"/>
      <c r="EPI141" s="21"/>
      <c r="EPJ141" s="21"/>
      <c r="EPQ141" s="21"/>
      <c r="EPR141" s="21"/>
      <c r="EPS141" s="21"/>
      <c r="EPT141" s="21"/>
      <c r="EPU141" s="21"/>
      <c r="EQB141" s="21"/>
      <c r="EQC141" s="21"/>
      <c r="EQD141" s="21"/>
      <c r="EQE141" s="21"/>
      <c r="EQF141" s="21"/>
      <c r="EQM141" s="21"/>
      <c r="EQN141" s="21"/>
      <c r="EQO141" s="21"/>
      <c r="EQP141" s="21"/>
      <c r="EQQ141" s="21"/>
      <c r="EQX141" s="21"/>
      <c r="EQY141" s="21"/>
      <c r="EQZ141" s="21"/>
      <c r="ERA141" s="21"/>
      <c r="ERB141" s="21"/>
      <c r="ERI141" s="21"/>
      <c r="ERJ141" s="21"/>
      <c r="ERK141" s="21"/>
      <c r="ERL141" s="21"/>
      <c r="ERM141" s="21"/>
      <c r="ERT141" s="21"/>
      <c r="ERU141" s="21"/>
      <c r="ERV141" s="21"/>
      <c r="ERW141" s="21"/>
      <c r="ERX141" s="21"/>
      <c r="ESE141" s="21"/>
      <c r="ESF141" s="21"/>
      <c r="ESG141" s="21"/>
      <c r="ESH141" s="21"/>
      <c r="ESI141" s="21"/>
      <c r="ESP141" s="21"/>
      <c r="ESQ141" s="21"/>
      <c r="ESR141" s="21"/>
      <c r="ESS141" s="21"/>
      <c r="EST141" s="21"/>
      <c r="ETA141" s="21"/>
      <c r="ETB141" s="21"/>
      <c r="ETC141" s="21"/>
      <c r="ETD141" s="21"/>
      <c r="ETE141" s="21"/>
      <c r="ETL141" s="21"/>
      <c r="ETM141" s="21"/>
      <c r="ETN141" s="21"/>
      <c r="ETO141" s="21"/>
      <c r="ETP141" s="21"/>
      <c r="ETW141" s="21"/>
      <c r="ETX141" s="21"/>
      <c r="ETY141" s="21"/>
      <c r="ETZ141" s="21"/>
      <c r="EUA141" s="21"/>
      <c r="EUH141" s="21"/>
      <c r="EUI141" s="21"/>
      <c r="EUJ141" s="21"/>
      <c r="EUK141" s="21"/>
      <c r="EUL141" s="21"/>
      <c r="EUS141" s="21"/>
      <c r="EUT141" s="21"/>
      <c r="EUU141" s="21"/>
      <c r="EUV141" s="21"/>
      <c r="EUW141" s="21"/>
      <c r="EVD141" s="21"/>
      <c r="EVE141" s="21"/>
      <c r="EVF141" s="21"/>
      <c r="EVG141" s="21"/>
      <c r="EVH141" s="21"/>
      <c r="EVO141" s="21"/>
      <c r="EVP141" s="21"/>
      <c r="EVQ141" s="21"/>
      <c r="EVR141" s="21"/>
      <c r="EVS141" s="21"/>
      <c r="EVZ141" s="21"/>
      <c r="EWA141" s="21"/>
      <c r="EWB141" s="21"/>
      <c r="EWC141" s="21"/>
      <c r="EWD141" s="21"/>
      <c r="EWK141" s="21"/>
      <c r="EWL141" s="21"/>
      <c r="EWM141" s="21"/>
      <c r="EWN141" s="21"/>
      <c r="EWO141" s="21"/>
      <c r="EWV141" s="21"/>
      <c r="EWW141" s="21"/>
      <c r="EWX141" s="21"/>
      <c r="EWY141" s="21"/>
      <c r="EWZ141" s="21"/>
      <c r="EXG141" s="21"/>
      <c r="EXH141" s="21"/>
      <c r="EXI141" s="21"/>
      <c r="EXJ141" s="21"/>
      <c r="EXK141" s="21"/>
      <c r="EXR141" s="21"/>
      <c r="EXS141" s="21"/>
      <c r="EXT141" s="21"/>
      <c r="EXU141" s="21"/>
      <c r="EXV141" s="21"/>
      <c r="EYC141" s="21"/>
      <c r="EYD141" s="21"/>
      <c r="EYE141" s="21"/>
      <c r="EYF141" s="21"/>
      <c r="EYG141" s="21"/>
      <c r="EYN141" s="21"/>
      <c r="EYO141" s="21"/>
      <c r="EYP141" s="21"/>
      <c r="EYQ141" s="21"/>
      <c r="EYR141" s="21"/>
      <c r="EYY141" s="21"/>
      <c r="EYZ141" s="21"/>
      <c r="EZA141" s="21"/>
      <c r="EZB141" s="21"/>
      <c r="EZC141" s="21"/>
      <c r="EZJ141" s="21"/>
      <c r="EZK141" s="21"/>
      <c r="EZL141" s="21"/>
      <c r="EZM141" s="21"/>
      <c r="EZN141" s="21"/>
      <c r="EZU141" s="21"/>
      <c r="EZV141" s="21"/>
      <c r="EZW141" s="21"/>
      <c r="EZX141" s="21"/>
      <c r="EZY141" s="21"/>
      <c r="FAF141" s="21"/>
      <c r="FAG141" s="21"/>
      <c r="FAH141" s="21"/>
      <c r="FAI141" s="21"/>
      <c r="FAJ141" s="21"/>
      <c r="FAQ141" s="21"/>
      <c r="FAR141" s="21"/>
      <c r="FAS141" s="21"/>
      <c r="FAT141" s="21"/>
      <c r="FAU141" s="21"/>
      <c r="FBB141" s="21"/>
      <c r="FBC141" s="21"/>
      <c r="FBD141" s="21"/>
      <c r="FBE141" s="21"/>
      <c r="FBF141" s="21"/>
      <c r="FBM141" s="21"/>
      <c r="FBN141" s="21"/>
      <c r="FBO141" s="21"/>
      <c r="FBP141" s="21"/>
      <c r="FBQ141" s="21"/>
      <c r="FBX141" s="21"/>
      <c r="FBY141" s="21"/>
      <c r="FBZ141" s="21"/>
      <c r="FCA141" s="21"/>
      <c r="FCB141" s="21"/>
      <c r="FCI141" s="21"/>
      <c r="FCJ141" s="21"/>
      <c r="FCK141" s="21"/>
      <c r="FCL141" s="21"/>
      <c r="FCM141" s="21"/>
      <c r="FCT141" s="21"/>
      <c r="FCU141" s="21"/>
      <c r="FCV141" s="21"/>
      <c r="FCW141" s="21"/>
      <c r="FCX141" s="21"/>
      <c r="FDE141" s="21"/>
      <c r="FDF141" s="21"/>
      <c r="FDG141" s="21"/>
      <c r="FDH141" s="21"/>
      <c r="FDI141" s="21"/>
      <c r="FDP141" s="21"/>
      <c r="FDQ141" s="21"/>
      <c r="FDR141" s="21"/>
      <c r="FDS141" s="21"/>
      <c r="FDT141" s="21"/>
      <c r="FEA141" s="21"/>
      <c r="FEB141" s="21"/>
      <c r="FEC141" s="21"/>
      <c r="FED141" s="21"/>
      <c r="FEE141" s="21"/>
      <c r="FEL141" s="21"/>
      <c r="FEM141" s="21"/>
      <c r="FEN141" s="21"/>
      <c r="FEO141" s="21"/>
      <c r="FEP141" s="21"/>
      <c r="FEW141" s="21"/>
      <c r="FEX141" s="21"/>
      <c r="FEY141" s="21"/>
      <c r="FEZ141" s="21"/>
      <c r="FFA141" s="21"/>
      <c r="FFH141" s="21"/>
      <c r="FFI141" s="21"/>
      <c r="FFJ141" s="21"/>
      <c r="FFK141" s="21"/>
      <c r="FFL141" s="21"/>
      <c r="FFS141" s="21"/>
      <c r="FFT141" s="21"/>
      <c r="FFU141" s="21"/>
      <c r="FFV141" s="21"/>
      <c r="FFW141" s="21"/>
      <c r="FGD141" s="21"/>
      <c r="FGE141" s="21"/>
      <c r="FGF141" s="21"/>
      <c r="FGG141" s="21"/>
      <c r="FGH141" s="21"/>
      <c r="FGO141" s="21"/>
      <c r="FGP141" s="21"/>
      <c r="FGQ141" s="21"/>
      <c r="FGR141" s="21"/>
      <c r="FGS141" s="21"/>
      <c r="FGZ141" s="21"/>
      <c r="FHA141" s="21"/>
      <c r="FHB141" s="21"/>
      <c r="FHC141" s="21"/>
      <c r="FHD141" s="21"/>
      <c r="FHK141" s="21"/>
      <c r="FHL141" s="21"/>
      <c r="FHM141" s="21"/>
      <c r="FHN141" s="21"/>
      <c r="FHO141" s="21"/>
      <c r="FHV141" s="21"/>
      <c r="FHW141" s="21"/>
      <c r="FHX141" s="21"/>
      <c r="FHY141" s="21"/>
      <c r="FHZ141" s="21"/>
      <c r="FIG141" s="21"/>
      <c r="FIH141" s="21"/>
      <c r="FII141" s="21"/>
      <c r="FIJ141" s="21"/>
      <c r="FIK141" s="21"/>
      <c r="FIR141" s="21"/>
      <c r="FIS141" s="21"/>
      <c r="FIT141" s="21"/>
      <c r="FIU141" s="21"/>
      <c r="FIV141" s="21"/>
      <c r="FJC141" s="21"/>
      <c r="FJD141" s="21"/>
      <c r="FJE141" s="21"/>
      <c r="FJF141" s="21"/>
      <c r="FJG141" s="21"/>
      <c r="FJN141" s="21"/>
      <c r="FJO141" s="21"/>
      <c r="FJP141" s="21"/>
      <c r="FJQ141" s="21"/>
      <c r="FJR141" s="21"/>
      <c r="FJY141" s="21"/>
      <c r="FJZ141" s="21"/>
      <c r="FKA141" s="21"/>
      <c r="FKB141" s="21"/>
      <c r="FKC141" s="21"/>
      <c r="FKJ141" s="21"/>
      <c r="FKK141" s="21"/>
      <c r="FKL141" s="21"/>
      <c r="FKM141" s="21"/>
      <c r="FKN141" s="21"/>
      <c r="FKU141" s="21"/>
      <c r="FKV141" s="21"/>
      <c r="FKW141" s="21"/>
      <c r="FKX141" s="21"/>
      <c r="FKY141" s="21"/>
      <c r="FLF141" s="21"/>
      <c r="FLG141" s="21"/>
      <c r="FLH141" s="21"/>
      <c r="FLI141" s="21"/>
      <c r="FLJ141" s="21"/>
      <c r="FLQ141" s="21"/>
      <c r="FLR141" s="21"/>
      <c r="FLS141" s="21"/>
      <c r="FLT141" s="21"/>
      <c r="FLU141" s="21"/>
      <c r="FMB141" s="21"/>
      <c r="FMC141" s="21"/>
      <c r="FMD141" s="21"/>
      <c r="FME141" s="21"/>
      <c r="FMF141" s="21"/>
      <c r="FMM141" s="21"/>
      <c r="FMN141" s="21"/>
      <c r="FMO141" s="21"/>
      <c r="FMP141" s="21"/>
      <c r="FMQ141" s="21"/>
      <c r="FMX141" s="21"/>
      <c r="FMY141" s="21"/>
      <c r="FMZ141" s="21"/>
      <c r="FNA141" s="21"/>
      <c r="FNB141" s="21"/>
      <c r="FNI141" s="21"/>
      <c r="FNJ141" s="21"/>
      <c r="FNK141" s="21"/>
      <c r="FNL141" s="21"/>
      <c r="FNM141" s="21"/>
      <c r="FNT141" s="21"/>
      <c r="FNU141" s="21"/>
      <c r="FNV141" s="21"/>
      <c r="FNW141" s="21"/>
      <c r="FNX141" s="21"/>
      <c r="FOE141" s="21"/>
      <c r="FOF141" s="21"/>
      <c r="FOG141" s="21"/>
      <c r="FOH141" s="21"/>
      <c r="FOI141" s="21"/>
      <c r="FOP141" s="21"/>
      <c r="FOQ141" s="21"/>
      <c r="FOR141" s="21"/>
      <c r="FOS141" s="21"/>
      <c r="FOT141" s="21"/>
      <c r="FPA141" s="21"/>
      <c r="FPB141" s="21"/>
      <c r="FPC141" s="21"/>
      <c r="FPD141" s="21"/>
      <c r="FPE141" s="21"/>
      <c r="FPL141" s="21"/>
      <c r="FPM141" s="21"/>
      <c r="FPN141" s="21"/>
      <c r="FPO141" s="21"/>
      <c r="FPP141" s="21"/>
      <c r="FPW141" s="21"/>
      <c r="FPX141" s="21"/>
      <c r="FPY141" s="21"/>
      <c r="FPZ141" s="21"/>
      <c r="FQA141" s="21"/>
      <c r="FQH141" s="21"/>
      <c r="FQI141" s="21"/>
      <c r="FQJ141" s="21"/>
      <c r="FQK141" s="21"/>
      <c r="FQL141" s="21"/>
      <c r="FQS141" s="21"/>
      <c r="FQT141" s="21"/>
      <c r="FQU141" s="21"/>
      <c r="FQV141" s="21"/>
      <c r="FQW141" s="21"/>
      <c r="FRD141" s="21"/>
      <c r="FRE141" s="21"/>
      <c r="FRF141" s="21"/>
      <c r="FRG141" s="21"/>
      <c r="FRH141" s="21"/>
      <c r="FRO141" s="21"/>
      <c r="FRP141" s="21"/>
      <c r="FRQ141" s="21"/>
      <c r="FRR141" s="21"/>
      <c r="FRS141" s="21"/>
      <c r="FRZ141" s="21"/>
      <c r="FSA141" s="21"/>
      <c r="FSB141" s="21"/>
      <c r="FSC141" s="21"/>
      <c r="FSD141" s="21"/>
      <c r="FSK141" s="21"/>
      <c r="FSL141" s="21"/>
      <c r="FSM141" s="21"/>
      <c r="FSN141" s="21"/>
      <c r="FSO141" s="21"/>
      <c r="FSV141" s="21"/>
      <c r="FSW141" s="21"/>
      <c r="FSX141" s="21"/>
      <c r="FSY141" s="21"/>
      <c r="FSZ141" s="21"/>
      <c r="FTG141" s="21"/>
      <c r="FTH141" s="21"/>
      <c r="FTI141" s="21"/>
      <c r="FTJ141" s="21"/>
      <c r="FTK141" s="21"/>
      <c r="FTR141" s="21"/>
      <c r="FTS141" s="21"/>
      <c r="FTT141" s="21"/>
      <c r="FTU141" s="21"/>
      <c r="FTV141" s="21"/>
      <c r="FUC141" s="21"/>
      <c r="FUD141" s="21"/>
      <c r="FUE141" s="21"/>
      <c r="FUF141" s="21"/>
      <c r="FUG141" s="21"/>
      <c r="FUN141" s="21"/>
      <c r="FUO141" s="21"/>
      <c r="FUP141" s="21"/>
      <c r="FUQ141" s="21"/>
      <c r="FUR141" s="21"/>
      <c r="FUY141" s="21"/>
      <c r="FUZ141" s="21"/>
      <c r="FVA141" s="21"/>
      <c r="FVB141" s="21"/>
      <c r="FVC141" s="21"/>
      <c r="FVJ141" s="21"/>
      <c r="FVK141" s="21"/>
      <c r="FVL141" s="21"/>
      <c r="FVM141" s="21"/>
      <c r="FVN141" s="21"/>
      <c r="FVU141" s="21"/>
      <c r="FVV141" s="21"/>
      <c r="FVW141" s="21"/>
      <c r="FVX141" s="21"/>
      <c r="FVY141" s="21"/>
      <c r="FWF141" s="21"/>
      <c r="FWG141" s="21"/>
      <c r="FWH141" s="21"/>
      <c r="FWI141" s="21"/>
      <c r="FWJ141" s="21"/>
      <c r="FWQ141" s="21"/>
      <c r="FWR141" s="21"/>
      <c r="FWS141" s="21"/>
      <c r="FWT141" s="21"/>
      <c r="FWU141" s="21"/>
      <c r="FXB141" s="21"/>
      <c r="FXC141" s="21"/>
      <c r="FXD141" s="21"/>
      <c r="FXE141" s="21"/>
      <c r="FXF141" s="21"/>
      <c r="FXM141" s="21"/>
      <c r="FXN141" s="21"/>
      <c r="FXO141" s="21"/>
      <c r="FXP141" s="21"/>
      <c r="FXQ141" s="21"/>
      <c r="FXX141" s="21"/>
      <c r="FXY141" s="21"/>
      <c r="FXZ141" s="21"/>
      <c r="FYA141" s="21"/>
      <c r="FYB141" s="21"/>
      <c r="FYI141" s="21"/>
      <c r="FYJ141" s="21"/>
      <c r="FYK141" s="21"/>
      <c r="FYL141" s="21"/>
      <c r="FYM141" s="21"/>
      <c r="FYT141" s="21"/>
      <c r="FYU141" s="21"/>
      <c r="FYV141" s="21"/>
      <c r="FYW141" s="21"/>
      <c r="FYX141" s="21"/>
      <c r="FZE141" s="21"/>
      <c r="FZF141" s="21"/>
      <c r="FZG141" s="21"/>
      <c r="FZH141" s="21"/>
      <c r="FZI141" s="21"/>
      <c r="FZP141" s="21"/>
      <c r="FZQ141" s="21"/>
      <c r="FZR141" s="21"/>
      <c r="FZS141" s="21"/>
      <c r="FZT141" s="21"/>
      <c r="GAA141" s="21"/>
      <c r="GAB141" s="21"/>
      <c r="GAC141" s="21"/>
      <c r="GAD141" s="21"/>
      <c r="GAE141" s="21"/>
      <c r="GAL141" s="21"/>
      <c r="GAM141" s="21"/>
      <c r="GAN141" s="21"/>
      <c r="GAO141" s="21"/>
      <c r="GAP141" s="21"/>
      <c r="GAW141" s="21"/>
      <c r="GAX141" s="21"/>
      <c r="GAY141" s="21"/>
      <c r="GAZ141" s="21"/>
      <c r="GBA141" s="21"/>
      <c r="GBH141" s="21"/>
      <c r="GBI141" s="21"/>
      <c r="GBJ141" s="21"/>
      <c r="GBK141" s="21"/>
      <c r="GBL141" s="21"/>
      <c r="GBS141" s="21"/>
      <c r="GBT141" s="21"/>
      <c r="GBU141" s="21"/>
      <c r="GBV141" s="21"/>
      <c r="GBW141" s="21"/>
      <c r="GCD141" s="21"/>
      <c r="GCE141" s="21"/>
      <c r="GCF141" s="21"/>
      <c r="GCG141" s="21"/>
      <c r="GCH141" s="21"/>
      <c r="GCO141" s="21"/>
      <c r="GCP141" s="21"/>
      <c r="GCQ141" s="21"/>
      <c r="GCR141" s="21"/>
      <c r="GCS141" s="21"/>
      <c r="GCZ141" s="21"/>
      <c r="GDA141" s="21"/>
      <c r="GDB141" s="21"/>
      <c r="GDC141" s="21"/>
      <c r="GDD141" s="21"/>
      <c r="GDK141" s="21"/>
      <c r="GDL141" s="21"/>
      <c r="GDM141" s="21"/>
      <c r="GDN141" s="21"/>
      <c r="GDO141" s="21"/>
      <c r="GDV141" s="21"/>
      <c r="GDW141" s="21"/>
      <c r="GDX141" s="21"/>
      <c r="GDY141" s="21"/>
      <c r="GDZ141" s="21"/>
      <c r="GEG141" s="21"/>
      <c r="GEH141" s="21"/>
      <c r="GEI141" s="21"/>
      <c r="GEJ141" s="21"/>
      <c r="GEK141" s="21"/>
      <c r="GER141" s="21"/>
      <c r="GES141" s="21"/>
      <c r="GET141" s="21"/>
      <c r="GEU141" s="21"/>
      <c r="GEV141" s="21"/>
      <c r="GFC141" s="21"/>
      <c r="GFD141" s="21"/>
      <c r="GFE141" s="21"/>
      <c r="GFF141" s="21"/>
      <c r="GFG141" s="21"/>
      <c r="GFN141" s="21"/>
      <c r="GFO141" s="21"/>
      <c r="GFP141" s="21"/>
      <c r="GFQ141" s="21"/>
      <c r="GFR141" s="21"/>
      <c r="GFY141" s="21"/>
      <c r="GFZ141" s="21"/>
      <c r="GGA141" s="21"/>
      <c r="GGB141" s="21"/>
      <c r="GGC141" s="21"/>
      <c r="GGJ141" s="21"/>
      <c r="GGK141" s="21"/>
      <c r="GGL141" s="21"/>
      <c r="GGM141" s="21"/>
      <c r="GGN141" s="21"/>
      <c r="GGU141" s="21"/>
      <c r="GGV141" s="21"/>
      <c r="GGW141" s="21"/>
      <c r="GGX141" s="21"/>
      <c r="GGY141" s="21"/>
      <c r="GHF141" s="21"/>
      <c r="GHG141" s="21"/>
      <c r="GHH141" s="21"/>
      <c r="GHI141" s="21"/>
      <c r="GHJ141" s="21"/>
      <c r="GHQ141" s="21"/>
      <c r="GHR141" s="21"/>
      <c r="GHS141" s="21"/>
      <c r="GHT141" s="21"/>
      <c r="GHU141" s="21"/>
      <c r="GIB141" s="21"/>
      <c r="GIC141" s="21"/>
      <c r="GID141" s="21"/>
      <c r="GIE141" s="21"/>
      <c r="GIF141" s="21"/>
      <c r="GIM141" s="21"/>
      <c r="GIN141" s="21"/>
      <c r="GIO141" s="21"/>
      <c r="GIP141" s="21"/>
      <c r="GIQ141" s="21"/>
      <c r="GIX141" s="21"/>
      <c r="GIY141" s="21"/>
      <c r="GIZ141" s="21"/>
      <c r="GJA141" s="21"/>
      <c r="GJB141" s="21"/>
      <c r="GJI141" s="21"/>
      <c r="GJJ141" s="21"/>
      <c r="GJK141" s="21"/>
      <c r="GJL141" s="21"/>
      <c r="GJM141" s="21"/>
      <c r="GJT141" s="21"/>
      <c r="GJU141" s="21"/>
      <c r="GJV141" s="21"/>
      <c r="GJW141" s="21"/>
      <c r="GJX141" s="21"/>
      <c r="GKE141" s="21"/>
      <c r="GKF141" s="21"/>
      <c r="GKG141" s="21"/>
      <c r="GKH141" s="21"/>
      <c r="GKI141" s="21"/>
      <c r="GKP141" s="21"/>
      <c r="GKQ141" s="21"/>
      <c r="GKR141" s="21"/>
      <c r="GKS141" s="21"/>
      <c r="GKT141" s="21"/>
      <c r="GLA141" s="21"/>
      <c r="GLB141" s="21"/>
      <c r="GLC141" s="21"/>
      <c r="GLD141" s="21"/>
      <c r="GLE141" s="21"/>
      <c r="GLL141" s="21"/>
      <c r="GLM141" s="21"/>
      <c r="GLN141" s="21"/>
      <c r="GLO141" s="21"/>
      <c r="GLP141" s="21"/>
      <c r="GLW141" s="21"/>
      <c r="GLX141" s="21"/>
      <c r="GLY141" s="21"/>
      <c r="GLZ141" s="21"/>
      <c r="GMA141" s="21"/>
      <c r="GMH141" s="21"/>
      <c r="GMI141" s="21"/>
      <c r="GMJ141" s="21"/>
      <c r="GMK141" s="21"/>
      <c r="GML141" s="21"/>
      <c r="GMS141" s="21"/>
      <c r="GMT141" s="21"/>
      <c r="GMU141" s="21"/>
      <c r="GMV141" s="21"/>
      <c r="GMW141" s="21"/>
      <c r="GND141" s="21"/>
      <c r="GNE141" s="21"/>
      <c r="GNF141" s="21"/>
      <c r="GNG141" s="21"/>
      <c r="GNH141" s="21"/>
      <c r="GNO141" s="21"/>
      <c r="GNP141" s="21"/>
      <c r="GNQ141" s="21"/>
      <c r="GNR141" s="21"/>
      <c r="GNS141" s="21"/>
      <c r="GNZ141" s="21"/>
      <c r="GOA141" s="21"/>
      <c r="GOB141" s="21"/>
      <c r="GOC141" s="21"/>
      <c r="GOD141" s="21"/>
      <c r="GOK141" s="21"/>
      <c r="GOL141" s="21"/>
      <c r="GOM141" s="21"/>
      <c r="GON141" s="21"/>
      <c r="GOO141" s="21"/>
      <c r="GOV141" s="21"/>
      <c r="GOW141" s="21"/>
      <c r="GOX141" s="21"/>
      <c r="GOY141" s="21"/>
      <c r="GOZ141" s="21"/>
      <c r="GPG141" s="21"/>
      <c r="GPH141" s="21"/>
      <c r="GPI141" s="21"/>
      <c r="GPJ141" s="21"/>
      <c r="GPK141" s="21"/>
      <c r="GPR141" s="21"/>
      <c r="GPS141" s="21"/>
      <c r="GPT141" s="21"/>
      <c r="GPU141" s="21"/>
      <c r="GPV141" s="21"/>
      <c r="GQC141" s="21"/>
      <c r="GQD141" s="21"/>
      <c r="GQE141" s="21"/>
      <c r="GQF141" s="21"/>
      <c r="GQG141" s="21"/>
      <c r="GQN141" s="21"/>
      <c r="GQO141" s="21"/>
      <c r="GQP141" s="21"/>
      <c r="GQQ141" s="21"/>
      <c r="GQR141" s="21"/>
      <c r="GQY141" s="21"/>
      <c r="GQZ141" s="21"/>
      <c r="GRA141" s="21"/>
      <c r="GRB141" s="21"/>
      <c r="GRC141" s="21"/>
      <c r="GRJ141" s="21"/>
      <c r="GRK141" s="21"/>
      <c r="GRL141" s="21"/>
      <c r="GRM141" s="21"/>
      <c r="GRN141" s="21"/>
      <c r="GRU141" s="21"/>
      <c r="GRV141" s="21"/>
      <c r="GRW141" s="21"/>
      <c r="GRX141" s="21"/>
      <c r="GRY141" s="21"/>
      <c r="GSF141" s="21"/>
      <c r="GSG141" s="21"/>
      <c r="GSH141" s="21"/>
      <c r="GSI141" s="21"/>
      <c r="GSJ141" s="21"/>
      <c r="GSQ141" s="21"/>
      <c r="GSR141" s="21"/>
      <c r="GSS141" s="21"/>
      <c r="GST141" s="21"/>
      <c r="GSU141" s="21"/>
      <c r="GTB141" s="21"/>
      <c r="GTC141" s="21"/>
      <c r="GTD141" s="21"/>
      <c r="GTE141" s="21"/>
      <c r="GTF141" s="21"/>
      <c r="GTM141" s="21"/>
      <c r="GTN141" s="21"/>
      <c r="GTO141" s="21"/>
      <c r="GTP141" s="21"/>
      <c r="GTQ141" s="21"/>
      <c r="GTX141" s="21"/>
      <c r="GTY141" s="21"/>
      <c r="GTZ141" s="21"/>
      <c r="GUA141" s="21"/>
      <c r="GUB141" s="21"/>
      <c r="GUI141" s="21"/>
      <c r="GUJ141" s="21"/>
      <c r="GUK141" s="21"/>
      <c r="GUL141" s="21"/>
      <c r="GUM141" s="21"/>
      <c r="GUT141" s="21"/>
      <c r="GUU141" s="21"/>
      <c r="GUV141" s="21"/>
      <c r="GUW141" s="21"/>
      <c r="GUX141" s="21"/>
      <c r="GVE141" s="21"/>
      <c r="GVF141" s="21"/>
      <c r="GVG141" s="21"/>
      <c r="GVH141" s="21"/>
      <c r="GVI141" s="21"/>
      <c r="GVP141" s="21"/>
      <c r="GVQ141" s="21"/>
      <c r="GVR141" s="21"/>
      <c r="GVS141" s="21"/>
      <c r="GVT141" s="21"/>
      <c r="GWA141" s="21"/>
      <c r="GWB141" s="21"/>
      <c r="GWC141" s="21"/>
      <c r="GWD141" s="21"/>
      <c r="GWE141" s="21"/>
      <c r="GWL141" s="21"/>
      <c r="GWM141" s="21"/>
      <c r="GWN141" s="21"/>
      <c r="GWO141" s="21"/>
      <c r="GWP141" s="21"/>
      <c r="GWW141" s="21"/>
      <c r="GWX141" s="21"/>
      <c r="GWY141" s="21"/>
      <c r="GWZ141" s="21"/>
      <c r="GXA141" s="21"/>
      <c r="GXH141" s="21"/>
      <c r="GXI141" s="21"/>
      <c r="GXJ141" s="21"/>
      <c r="GXK141" s="21"/>
      <c r="GXL141" s="21"/>
      <c r="GXS141" s="21"/>
      <c r="GXT141" s="21"/>
      <c r="GXU141" s="21"/>
      <c r="GXV141" s="21"/>
      <c r="GXW141" s="21"/>
      <c r="GYD141" s="21"/>
      <c r="GYE141" s="21"/>
      <c r="GYF141" s="21"/>
      <c r="GYG141" s="21"/>
      <c r="GYH141" s="21"/>
      <c r="GYO141" s="21"/>
      <c r="GYP141" s="21"/>
      <c r="GYQ141" s="21"/>
      <c r="GYR141" s="21"/>
      <c r="GYS141" s="21"/>
      <c r="GYZ141" s="21"/>
      <c r="GZA141" s="21"/>
      <c r="GZB141" s="21"/>
      <c r="GZC141" s="21"/>
      <c r="GZD141" s="21"/>
      <c r="GZK141" s="21"/>
      <c r="GZL141" s="21"/>
      <c r="GZM141" s="21"/>
      <c r="GZN141" s="21"/>
      <c r="GZO141" s="21"/>
      <c r="GZV141" s="21"/>
      <c r="GZW141" s="21"/>
      <c r="GZX141" s="21"/>
      <c r="GZY141" s="21"/>
      <c r="GZZ141" s="21"/>
      <c r="HAG141" s="21"/>
      <c r="HAH141" s="21"/>
      <c r="HAI141" s="21"/>
      <c r="HAJ141" s="21"/>
      <c r="HAK141" s="21"/>
      <c r="HAR141" s="21"/>
      <c r="HAS141" s="21"/>
      <c r="HAT141" s="21"/>
      <c r="HAU141" s="21"/>
      <c r="HAV141" s="21"/>
      <c r="HBC141" s="21"/>
      <c r="HBD141" s="21"/>
      <c r="HBE141" s="21"/>
      <c r="HBF141" s="21"/>
      <c r="HBG141" s="21"/>
      <c r="HBN141" s="21"/>
      <c r="HBO141" s="21"/>
      <c r="HBP141" s="21"/>
      <c r="HBQ141" s="21"/>
      <c r="HBR141" s="21"/>
      <c r="HBY141" s="21"/>
      <c r="HBZ141" s="21"/>
      <c r="HCA141" s="21"/>
      <c r="HCB141" s="21"/>
      <c r="HCC141" s="21"/>
      <c r="HCJ141" s="21"/>
      <c r="HCK141" s="21"/>
      <c r="HCL141" s="21"/>
      <c r="HCM141" s="21"/>
      <c r="HCN141" s="21"/>
      <c r="HCU141" s="21"/>
      <c r="HCV141" s="21"/>
      <c r="HCW141" s="21"/>
      <c r="HCX141" s="21"/>
      <c r="HCY141" s="21"/>
      <c r="HDF141" s="21"/>
      <c r="HDG141" s="21"/>
      <c r="HDH141" s="21"/>
      <c r="HDI141" s="21"/>
      <c r="HDJ141" s="21"/>
      <c r="HDQ141" s="21"/>
      <c r="HDR141" s="21"/>
      <c r="HDS141" s="21"/>
      <c r="HDT141" s="21"/>
      <c r="HDU141" s="21"/>
      <c r="HEB141" s="21"/>
      <c r="HEC141" s="21"/>
      <c r="HED141" s="21"/>
      <c r="HEE141" s="21"/>
      <c r="HEF141" s="21"/>
      <c r="HEM141" s="21"/>
      <c r="HEN141" s="21"/>
      <c r="HEO141" s="21"/>
      <c r="HEP141" s="21"/>
      <c r="HEQ141" s="21"/>
      <c r="HEX141" s="21"/>
      <c r="HEY141" s="21"/>
      <c r="HEZ141" s="21"/>
      <c r="HFA141" s="21"/>
      <c r="HFB141" s="21"/>
      <c r="HFI141" s="21"/>
      <c r="HFJ141" s="21"/>
      <c r="HFK141" s="21"/>
      <c r="HFL141" s="21"/>
      <c r="HFM141" s="21"/>
      <c r="HFT141" s="21"/>
      <c r="HFU141" s="21"/>
      <c r="HFV141" s="21"/>
      <c r="HFW141" s="21"/>
      <c r="HFX141" s="21"/>
      <c r="HGE141" s="21"/>
      <c r="HGF141" s="21"/>
      <c r="HGG141" s="21"/>
      <c r="HGH141" s="21"/>
      <c r="HGI141" s="21"/>
      <c r="HGP141" s="21"/>
      <c r="HGQ141" s="21"/>
      <c r="HGR141" s="21"/>
      <c r="HGS141" s="21"/>
      <c r="HGT141" s="21"/>
      <c r="HHA141" s="21"/>
      <c r="HHB141" s="21"/>
      <c r="HHC141" s="21"/>
      <c r="HHD141" s="21"/>
      <c r="HHE141" s="21"/>
      <c r="HHL141" s="21"/>
      <c r="HHM141" s="21"/>
      <c r="HHN141" s="21"/>
      <c r="HHO141" s="21"/>
      <c r="HHP141" s="21"/>
      <c r="HHW141" s="21"/>
      <c r="HHX141" s="21"/>
      <c r="HHY141" s="21"/>
      <c r="HHZ141" s="21"/>
      <c r="HIA141" s="21"/>
      <c r="HIH141" s="21"/>
      <c r="HII141" s="21"/>
      <c r="HIJ141" s="21"/>
      <c r="HIK141" s="21"/>
      <c r="HIL141" s="21"/>
      <c r="HIS141" s="21"/>
      <c r="HIT141" s="21"/>
      <c r="HIU141" s="21"/>
      <c r="HIV141" s="21"/>
      <c r="HIW141" s="21"/>
      <c r="HJD141" s="21"/>
      <c r="HJE141" s="21"/>
      <c r="HJF141" s="21"/>
      <c r="HJG141" s="21"/>
      <c r="HJH141" s="21"/>
      <c r="HJO141" s="21"/>
      <c r="HJP141" s="21"/>
      <c r="HJQ141" s="21"/>
      <c r="HJR141" s="21"/>
      <c r="HJS141" s="21"/>
      <c r="HJZ141" s="21"/>
      <c r="HKA141" s="21"/>
      <c r="HKB141" s="21"/>
      <c r="HKC141" s="21"/>
      <c r="HKD141" s="21"/>
      <c r="HKK141" s="21"/>
      <c r="HKL141" s="21"/>
      <c r="HKM141" s="21"/>
      <c r="HKN141" s="21"/>
      <c r="HKO141" s="21"/>
      <c r="HKV141" s="21"/>
      <c r="HKW141" s="21"/>
      <c r="HKX141" s="21"/>
      <c r="HKY141" s="21"/>
      <c r="HKZ141" s="21"/>
      <c r="HLG141" s="21"/>
      <c r="HLH141" s="21"/>
      <c r="HLI141" s="21"/>
      <c r="HLJ141" s="21"/>
      <c r="HLK141" s="21"/>
      <c r="HLR141" s="21"/>
      <c r="HLS141" s="21"/>
      <c r="HLT141" s="21"/>
      <c r="HLU141" s="21"/>
      <c r="HLV141" s="21"/>
      <c r="HMC141" s="21"/>
      <c r="HMD141" s="21"/>
      <c r="HME141" s="21"/>
      <c r="HMF141" s="21"/>
      <c r="HMG141" s="21"/>
      <c r="HMN141" s="21"/>
      <c r="HMO141" s="21"/>
      <c r="HMP141" s="21"/>
      <c r="HMQ141" s="21"/>
      <c r="HMR141" s="21"/>
      <c r="HMY141" s="21"/>
      <c r="HMZ141" s="21"/>
      <c r="HNA141" s="21"/>
      <c r="HNB141" s="21"/>
      <c r="HNC141" s="21"/>
      <c r="HNJ141" s="21"/>
      <c r="HNK141" s="21"/>
      <c r="HNL141" s="21"/>
      <c r="HNM141" s="21"/>
      <c r="HNN141" s="21"/>
      <c r="HNU141" s="21"/>
      <c r="HNV141" s="21"/>
      <c r="HNW141" s="21"/>
      <c r="HNX141" s="21"/>
      <c r="HNY141" s="21"/>
      <c r="HOF141" s="21"/>
      <c r="HOG141" s="21"/>
      <c r="HOH141" s="21"/>
      <c r="HOI141" s="21"/>
      <c r="HOJ141" s="21"/>
      <c r="HOQ141" s="21"/>
      <c r="HOR141" s="21"/>
      <c r="HOS141" s="21"/>
      <c r="HOT141" s="21"/>
      <c r="HOU141" s="21"/>
      <c r="HPB141" s="21"/>
      <c r="HPC141" s="21"/>
      <c r="HPD141" s="21"/>
      <c r="HPE141" s="21"/>
      <c r="HPF141" s="21"/>
      <c r="HPM141" s="21"/>
      <c r="HPN141" s="21"/>
      <c r="HPO141" s="21"/>
      <c r="HPP141" s="21"/>
      <c r="HPQ141" s="21"/>
      <c r="HPX141" s="21"/>
      <c r="HPY141" s="21"/>
      <c r="HPZ141" s="21"/>
      <c r="HQA141" s="21"/>
      <c r="HQB141" s="21"/>
      <c r="HQI141" s="21"/>
      <c r="HQJ141" s="21"/>
      <c r="HQK141" s="21"/>
      <c r="HQL141" s="21"/>
      <c r="HQM141" s="21"/>
      <c r="HQT141" s="21"/>
      <c r="HQU141" s="21"/>
      <c r="HQV141" s="21"/>
      <c r="HQW141" s="21"/>
      <c r="HQX141" s="21"/>
      <c r="HRE141" s="21"/>
      <c r="HRF141" s="21"/>
      <c r="HRG141" s="21"/>
      <c r="HRH141" s="21"/>
      <c r="HRI141" s="21"/>
      <c r="HRP141" s="21"/>
      <c r="HRQ141" s="21"/>
      <c r="HRR141" s="21"/>
      <c r="HRS141" s="21"/>
      <c r="HRT141" s="21"/>
      <c r="HSA141" s="21"/>
      <c r="HSB141" s="21"/>
      <c r="HSC141" s="21"/>
      <c r="HSD141" s="21"/>
      <c r="HSE141" s="21"/>
      <c r="HSL141" s="21"/>
      <c r="HSM141" s="21"/>
      <c r="HSN141" s="21"/>
      <c r="HSO141" s="21"/>
      <c r="HSP141" s="21"/>
      <c r="HSW141" s="21"/>
      <c r="HSX141" s="21"/>
      <c r="HSY141" s="21"/>
      <c r="HSZ141" s="21"/>
      <c r="HTA141" s="21"/>
      <c r="HTH141" s="21"/>
      <c r="HTI141" s="21"/>
      <c r="HTJ141" s="21"/>
      <c r="HTK141" s="21"/>
      <c r="HTL141" s="21"/>
      <c r="HTS141" s="21"/>
      <c r="HTT141" s="21"/>
      <c r="HTU141" s="21"/>
      <c r="HTV141" s="21"/>
      <c r="HTW141" s="21"/>
      <c r="HUD141" s="21"/>
      <c r="HUE141" s="21"/>
      <c r="HUF141" s="21"/>
      <c r="HUG141" s="21"/>
      <c r="HUH141" s="21"/>
      <c r="HUO141" s="21"/>
      <c r="HUP141" s="21"/>
      <c r="HUQ141" s="21"/>
      <c r="HUR141" s="21"/>
      <c r="HUS141" s="21"/>
      <c r="HUZ141" s="21"/>
      <c r="HVA141" s="21"/>
      <c r="HVB141" s="21"/>
      <c r="HVC141" s="21"/>
      <c r="HVD141" s="21"/>
      <c r="HVK141" s="21"/>
      <c r="HVL141" s="21"/>
      <c r="HVM141" s="21"/>
      <c r="HVN141" s="21"/>
      <c r="HVO141" s="21"/>
      <c r="HVV141" s="21"/>
      <c r="HVW141" s="21"/>
      <c r="HVX141" s="21"/>
      <c r="HVY141" s="21"/>
      <c r="HVZ141" s="21"/>
      <c r="HWG141" s="21"/>
      <c r="HWH141" s="21"/>
      <c r="HWI141" s="21"/>
      <c r="HWJ141" s="21"/>
      <c r="HWK141" s="21"/>
      <c r="HWR141" s="21"/>
      <c r="HWS141" s="21"/>
      <c r="HWT141" s="21"/>
      <c r="HWU141" s="21"/>
      <c r="HWV141" s="21"/>
      <c r="HXC141" s="21"/>
      <c r="HXD141" s="21"/>
      <c r="HXE141" s="21"/>
      <c r="HXF141" s="21"/>
      <c r="HXG141" s="21"/>
      <c r="HXN141" s="21"/>
      <c r="HXO141" s="21"/>
      <c r="HXP141" s="21"/>
      <c r="HXQ141" s="21"/>
      <c r="HXR141" s="21"/>
      <c r="HXY141" s="21"/>
      <c r="HXZ141" s="21"/>
      <c r="HYA141" s="21"/>
      <c r="HYB141" s="21"/>
      <c r="HYC141" s="21"/>
      <c r="HYJ141" s="21"/>
      <c r="HYK141" s="21"/>
      <c r="HYL141" s="21"/>
      <c r="HYM141" s="21"/>
      <c r="HYN141" s="21"/>
      <c r="HYU141" s="21"/>
      <c r="HYV141" s="21"/>
      <c r="HYW141" s="21"/>
      <c r="HYX141" s="21"/>
      <c r="HYY141" s="21"/>
      <c r="HZF141" s="21"/>
      <c r="HZG141" s="21"/>
      <c r="HZH141" s="21"/>
      <c r="HZI141" s="21"/>
      <c r="HZJ141" s="21"/>
      <c r="HZQ141" s="21"/>
      <c r="HZR141" s="21"/>
      <c r="HZS141" s="21"/>
      <c r="HZT141" s="21"/>
      <c r="HZU141" s="21"/>
      <c r="IAB141" s="21"/>
      <c r="IAC141" s="21"/>
      <c r="IAD141" s="21"/>
      <c r="IAE141" s="21"/>
      <c r="IAF141" s="21"/>
      <c r="IAM141" s="21"/>
      <c r="IAN141" s="21"/>
      <c r="IAO141" s="21"/>
      <c r="IAP141" s="21"/>
      <c r="IAQ141" s="21"/>
      <c r="IAX141" s="21"/>
      <c r="IAY141" s="21"/>
      <c r="IAZ141" s="21"/>
      <c r="IBA141" s="21"/>
      <c r="IBB141" s="21"/>
      <c r="IBI141" s="21"/>
      <c r="IBJ141" s="21"/>
      <c r="IBK141" s="21"/>
      <c r="IBL141" s="21"/>
      <c r="IBM141" s="21"/>
      <c r="IBT141" s="21"/>
      <c r="IBU141" s="21"/>
      <c r="IBV141" s="21"/>
      <c r="IBW141" s="21"/>
      <c r="IBX141" s="21"/>
      <c r="ICE141" s="21"/>
      <c r="ICF141" s="21"/>
      <c r="ICG141" s="21"/>
      <c r="ICH141" s="21"/>
      <c r="ICI141" s="21"/>
      <c r="ICP141" s="21"/>
      <c r="ICQ141" s="21"/>
      <c r="ICR141" s="21"/>
      <c r="ICS141" s="21"/>
      <c r="ICT141" s="21"/>
      <c r="IDA141" s="21"/>
      <c r="IDB141" s="21"/>
      <c r="IDC141" s="21"/>
      <c r="IDD141" s="21"/>
      <c r="IDE141" s="21"/>
      <c r="IDL141" s="21"/>
      <c r="IDM141" s="21"/>
      <c r="IDN141" s="21"/>
      <c r="IDO141" s="21"/>
      <c r="IDP141" s="21"/>
      <c r="IDW141" s="21"/>
      <c r="IDX141" s="21"/>
      <c r="IDY141" s="21"/>
      <c r="IDZ141" s="21"/>
      <c r="IEA141" s="21"/>
      <c r="IEH141" s="21"/>
      <c r="IEI141" s="21"/>
      <c r="IEJ141" s="21"/>
      <c r="IEK141" s="21"/>
      <c r="IEL141" s="21"/>
      <c r="IES141" s="21"/>
      <c r="IET141" s="21"/>
      <c r="IEU141" s="21"/>
      <c r="IEV141" s="21"/>
      <c r="IEW141" s="21"/>
      <c r="IFD141" s="21"/>
      <c r="IFE141" s="21"/>
      <c r="IFF141" s="21"/>
      <c r="IFG141" s="21"/>
      <c r="IFH141" s="21"/>
      <c r="IFO141" s="21"/>
      <c r="IFP141" s="21"/>
      <c r="IFQ141" s="21"/>
      <c r="IFR141" s="21"/>
      <c r="IFS141" s="21"/>
      <c r="IFZ141" s="21"/>
      <c r="IGA141" s="21"/>
      <c r="IGB141" s="21"/>
      <c r="IGC141" s="21"/>
      <c r="IGD141" s="21"/>
      <c r="IGK141" s="21"/>
      <c r="IGL141" s="21"/>
      <c r="IGM141" s="21"/>
      <c r="IGN141" s="21"/>
      <c r="IGO141" s="21"/>
      <c r="IGV141" s="21"/>
      <c r="IGW141" s="21"/>
      <c r="IGX141" s="21"/>
      <c r="IGY141" s="21"/>
      <c r="IGZ141" s="21"/>
      <c r="IHG141" s="21"/>
      <c r="IHH141" s="21"/>
      <c r="IHI141" s="21"/>
      <c r="IHJ141" s="21"/>
      <c r="IHK141" s="21"/>
      <c r="IHR141" s="21"/>
      <c r="IHS141" s="21"/>
      <c r="IHT141" s="21"/>
      <c r="IHU141" s="21"/>
      <c r="IHV141" s="21"/>
      <c r="IIC141" s="21"/>
      <c r="IID141" s="21"/>
      <c r="IIE141" s="21"/>
      <c r="IIF141" s="21"/>
      <c r="IIG141" s="21"/>
      <c r="IIN141" s="21"/>
      <c r="IIO141" s="21"/>
      <c r="IIP141" s="21"/>
      <c r="IIQ141" s="21"/>
      <c r="IIR141" s="21"/>
      <c r="IIY141" s="21"/>
      <c r="IIZ141" s="21"/>
      <c r="IJA141" s="21"/>
      <c r="IJB141" s="21"/>
      <c r="IJC141" s="21"/>
      <c r="IJJ141" s="21"/>
      <c r="IJK141" s="21"/>
      <c r="IJL141" s="21"/>
      <c r="IJM141" s="21"/>
      <c r="IJN141" s="21"/>
      <c r="IJU141" s="21"/>
      <c r="IJV141" s="21"/>
      <c r="IJW141" s="21"/>
      <c r="IJX141" s="21"/>
      <c r="IJY141" s="21"/>
      <c r="IKF141" s="21"/>
      <c r="IKG141" s="21"/>
      <c r="IKH141" s="21"/>
      <c r="IKI141" s="21"/>
      <c r="IKJ141" s="21"/>
      <c r="IKQ141" s="21"/>
      <c r="IKR141" s="21"/>
      <c r="IKS141" s="21"/>
      <c r="IKT141" s="21"/>
      <c r="IKU141" s="21"/>
      <c r="ILB141" s="21"/>
      <c r="ILC141" s="21"/>
      <c r="ILD141" s="21"/>
      <c r="ILE141" s="21"/>
      <c r="ILF141" s="21"/>
      <c r="ILM141" s="21"/>
      <c r="ILN141" s="21"/>
      <c r="ILO141" s="21"/>
      <c r="ILP141" s="21"/>
      <c r="ILQ141" s="21"/>
      <c r="ILX141" s="21"/>
      <c r="ILY141" s="21"/>
      <c r="ILZ141" s="21"/>
      <c r="IMA141" s="21"/>
      <c r="IMB141" s="21"/>
      <c r="IMI141" s="21"/>
      <c r="IMJ141" s="21"/>
      <c r="IMK141" s="21"/>
      <c r="IML141" s="21"/>
      <c r="IMM141" s="21"/>
      <c r="IMT141" s="21"/>
      <c r="IMU141" s="21"/>
      <c r="IMV141" s="21"/>
      <c r="IMW141" s="21"/>
      <c r="IMX141" s="21"/>
      <c r="INE141" s="21"/>
      <c r="INF141" s="21"/>
      <c r="ING141" s="21"/>
      <c r="INH141" s="21"/>
      <c r="INI141" s="21"/>
      <c r="INP141" s="21"/>
      <c r="INQ141" s="21"/>
      <c r="INR141" s="21"/>
      <c r="INS141" s="21"/>
      <c r="INT141" s="21"/>
      <c r="IOA141" s="21"/>
      <c r="IOB141" s="21"/>
      <c r="IOC141" s="21"/>
      <c r="IOD141" s="21"/>
      <c r="IOE141" s="21"/>
      <c r="IOL141" s="21"/>
      <c r="IOM141" s="21"/>
      <c r="ION141" s="21"/>
      <c r="IOO141" s="21"/>
      <c r="IOP141" s="21"/>
      <c r="IOW141" s="21"/>
      <c r="IOX141" s="21"/>
      <c r="IOY141" s="21"/>
      <c r="IOZ141" s="21"/>
      <c r="IPA141" s="21"/>
      <c r="IPH141" s="21"/>
      <c r="IPI141" s="21"/>
      <c r="IPJ141" s="21"/>
      <c r="IPK141" s="21"/>
      <c r="IPL141" s="21"/>
      <c r="IPS141" s="21"/>
      <c r="IPT141" s="21"/>
      <c r="IPU141" s="21"/>
      <c r="IPV141" s="21"/>
      <c r="IPW141" s="21"/>
      <c r="IQD141" s="21"/>
      <c r="IQE141" s="21"/>
      <c r="IQF141" s="21"/>
      <c r="IQG141" s="21"/>
      <c r="IQH141" s="21"/>
      <c r="IQO141" s="21"/>
      <c r="IQP141" s="21"/>
      <c r="IQQ141" s="21"/>
      <c r="IQR141" s="21"/>
      <c r="IQS141" s="21"/>
      <c r="IQZ141" s="21"/>
      <c r="IRA141" s="21"/>
      <c r="IRB141" s="21"/>
      <c r="IRC141" s="21"/>
      <c r="IRD141" s="21"/>
      <c r="IRK141" s="21"/>
      <c r="IRL141" s="21"/>
      <c r="IRM141" s="21"/>
      <c r="IRN141" s="21"/>
      <c r="IRO141" s="21"/>
      <c r="IRV141" s="21"/>
      <c r="IRW141" s="21"/>
      <c r="IRX141" s="21"/>
      <c r="IRY141" s="21"/>
      <c r="IRZ141" s="21"/>
      <c r="ISG141" s="21"/>
      <c r="ISH141" s="21"/>
      <c r="ISI141" s="21"/>
      <c r="ISJ141" s="21"/>
      <c r="ISK141" s="21"/>
      <c r="ISR141" s="21"/>
      <c r="ISS141" s="21"/>
      <c r="IST141" s="21"/>
      <c r="ISU141" s="21"/>
      <c r="ISV141" s="21"/>
      <c r="ITC141" s="21"/>
      <c r="ITD141" s="21"/>
      <c r="ITE141" s="21"/>
      <c r="ITF141" s="21"/>
      <c r="ITG141" s="21"/>
      <c r="ITN141" s="21"/>
      <c r="ITO141" s="21"/>
      <c r="ITP141" s="21"/>
      <c r="ITQ141" s="21"/>
      <c r="ITR141" s="21"/>
      <c r="ITY141" s="21"/>
      <c r="ITZ141" s="21"/>
      <c r="IUA141" s="21"/>
      <c r="IUB141" s="21"/>
      <c r="IUC141" s="21"/>
      <c r="IUJ141" s="21"/>
      <c r="IUK141" s="21"/>
      <c r="IUL141" s="21"/>
      <c r="IUM141" s="21"/>
      <c r="IUN141" s="21"/>
      <c r="IUU141" s="21"/>
      <c r="IUV141" s="21"/>
      <c r="IUW141" s="21"/>
      <c r="IUX141" s="21"/>
      <c r="IUY141" s="21"/>
      <c r="IVF141" s="21"/>
      <c r="IVG141" s="21"/>
      <c r="IVH141" s="21"/>
      <c r="IVI141" s="21"/>
      <c r="IVJ141" s="21"/>
      <c r="IVQ141" s="21"/>
      <c r="IVR141" s="21"/>
      <c r="IVS141" s="21"/>
      <c r="IVT141" s="21"/>
      <c r="IVU141" s="21"/>
      <c r="IWB141" s="21"/>
      <c r="IWC141" s="21"/>
      <c r="IWD141" s="21"/>
      <c r="IWE141" s="21"/>
      <c r="IWF141" s="21"/>
      <c r="IWM141" s="21"/>
      <c r="IWN141" s="21"/>
      <c r="IWO141" s="21"/>
      <c r="IWP141" s="21"/>
      <c r="IWQ141" s="21"/>
      <c r="IWX141" s="21"/>
      <c r="IWY141" s="21"/>
      <c r="IWZ141" s="21"/>
      <c r="IXA141" s="21"/>
      <c r="IXB141" s="21"/>
      <c r="IXI141" s="21"/>
      <c r="IXJ141" s="21"/>
      <c r="IXK141" s="21"/>
      <c r="IXL141" s="21"/>
      <c r="IXM141" s="21"/>
      <c r="IXT141" s="21"/>
      <c r="IXU141" s="21"/>
      <c r="IXV141" s="21"/>
      <c r="IXW141" s="21"/>
      <c r="IXX141" s="21"/>
      <c r="IYE141" s="21"/>
      <c r="IYF141" s="21"/>
      <c r="IYG141" s="21"/>
      <c r="IYH141" s="21"/>
      <c r="IYI141" s="21"/>
      <c r="IYP141" s="21"/>
      <c r="IYQ141" s="21"/>
      <c r="IYR141" s="21"/>
      <c r="IYS141" s="21"/>
      <c r="IYT141" s="21"/>
      <c r="IZA141" s="21"/>
      <c r="IZB141" s="21"/>
      <c r="IZC141" s="21"/>
      <c r="IZD141" s="21"/>
      <c r="IZE141" s="21"/>
      <c r="IZL141" s="21"/>
      <c r="IZM141" s="21"/>
      <c r="IZN141" s="21"/>
      <c r="IZO141" s="21"/>
      <c r="IZP141" s="21"/>
      <c r="IZW141" s="21"/>
      <c r="IZX141" s="21"/>
      <c r="IZY141" s="21"/>
      <c r="IZZ141" s="21"/>
      <c r="JAA141" s="21"/>
      <c r="JAH141" s="21"/>
      <c r="JAI141" s="21"/>
      <c r="JAJ141" s="21"/>
      <c r="JAK141" s="21"/>
      <c r="JAL141" s="21"/>
      <c r="JAS141" s="21"/>
      <c r="JAT141" s="21"/>
      <c r="JAU141" s="21"/>
      <c r="JAV141" s="21"/>
      <c r="JAW141" s="21"/>
      <c r="JBD141" s="21"/>
      <c r="JBE141" s="21"/>
      <c r="JBF141" s="21"/>
      <c r="JBG141" s="21"/>
      <c r="JBH141" s="21"/>
      <c r="JBO141" s="21"/>
      <c r="JBP141" s="21"/>
      <c r="JBQ141" s="21"/>
      <c r="JBR141" s="21"/>
      <c r="JBS141" s="21"/>
      <c r="JBZ141" s="21"/>
      <c r="JCA141" s="21"/>
      <c r="JCB141" s="21"/>
      <c r="JCC141" s="21"/>
      <c r="JCD141" s="21"/>
      <c r="JCK141" s="21"/>
      <c r="JCL141" s="21"/>
      <c r="JCM141" s="21"/>
      <c r="JCN141" s="21"/>
      <c r="JCO141" s="21"/>
      <c r="JCV141" s="21"/>
      <c r="JCW141" s="21"/>
      <c r="JCX141" s="21"/>
      <c r="JCY141" s="21"/>
      <c r="JCZ141" s="21"/>
      <c r="JDG141" s="21"/>
      <c r="JDH141" s="21"/>
      <c r="JDI141" s="21"/>
      <c r="JDJ141" s="21"/>
      <c r="JDK141" s="21"/>
      <c r="JDR141" s="21"/>
      <c r="JDS141" s="21"/>
      <c r="JDT141" s="21"/>
      <c r="JDU141" s="21"/>
      <c r="JDV141" s="21"/>
      <c r="JEC141" s="21"/>
      <c r="JED141" s="21"/>
      <c r="JEE141" s="21"/>
      <c r="JEF141" s="21"/>
      <c r="JEG141" s="21"/>
      <c r="JEN141" s="21"/>
      <c r="JEO141" s="21"/>
      <c r="JEP141" s="21"/>
      <c r="JEQ141" s="21"/>
      <c r="JER141" s="21"/>
      <c r="JEY141" s="21"/>
      <c r="JEZ141" s="21"/>
      <c r="JFA141" s="21"/>
      <c r="JFB141" s="21"/>
      <c r="JFC141" s="21"/>
      <c r="JFJ141" s="21"/>
      <c r="JFK141" s="21"/>
      <c r="JFL141" s="21"/>
      <c r="JFM141" s="21"/>
      <c r="JFN141" s="21"/>
      <c r="JFU141" s="21"/>
      <c r="JFV141" s="21"/>
      <c r="JFW141" s="21"/>
      <c r="JFX141" s="21"/>
      <c r="JFY141" s="21"/>
      <c r="JGF141" s="21"/>
      <c r="JGG141" s="21"/>
      <c r="JGH141" s="21"/>
      <c r="JGI141" s="21"/>
      <c r="JGJ141" s="21"/>
      <c r="JGQ141" s="21"/>
      <c r="JGR141" s="21"/>
      <c r="JGS141" s="21"/>
      <c r="JGT141" s="21"/>
      <c r="JGU141" s="21"/>
      <c r="JHB141" s="21"/>
      <c r="JHC141" s="21"/>
      <c r="JHD141" s="21"/>
      <c r="JHE141" s="21"/>
      <c r="JHF141" s="21"/>
      <c r="JHM141" s="21"/>
      <c r="JHN141" s="21"/>
      <c r="JHO141" s="21"/>
      <c r="JHP141" s="21"/>
      <c r="JHQ141" s="21"/>
      <c r="JHX141" s="21"/>
      <c r="JHY141" s="21"/>
      <c r="JHZ141" s="21"/>
      <c r="JIA141" s="21"/>
      <c r="JIB141" s="21"/>
      <c r="JII141" s="21"/>
      <c r="JIJ141" s="21"/>
      <c r="JIK141" s="21"/>
      <c r="JIL141" s="21"/>
      <c r="JIM141" s="21"/>
      <c r="JIT141" s="21"/>
      <c r="JIU141" s="21"/>
      <c r="JIV141" s="21"/>
      <c r="JIW141" s="21"/>
      <c r="JIX141" s="21"/>
      <c r="JJE141" s="21"/>
      <c r="JJF141" s="21"/>
      <c r="JJG141" s="21"/>
      <c r="JJH141" s="21"/>
      <c r="JJI141" s="21"/>
      <c r="JJP141" s="21"/>
      <c r="JJQ141" s="21"/>
      <c r="JJR141" s="21"/>
      <c r="JJS141" s="21"/>
      <c r="JJT141" s="21"/>
      <c r="JKA141" s="21"/>
      <c r="JKB141" s="21"/>
      <c r="JKC141" s="21"/>
      <c r="JKD141" s="21"/>
      <c r="JKE141" s="21"/>
      <c r="JKL141" s="21"/>
      <c r="JKM141" s="21"/>
      <c r="JKN141" s="21"/>
      <c r="JKO141" s="21"/>
      <c r="JKP141" s="21"/>
      <c r="JKW141" s="21"/>
      <c r="JKX141" s="21"/>
      <c r="JKY141" s="21"/>
      <c r="JKZ141" s="21"/>
      <c r="JLA141" s="21"/>
      <c r="JLH141" s="21"/>
      <c r="JLI141" s="21"/>
      <c r="JLJ141" s="21"/>
      <c r="JLK141" s="21"/>
      <c r="JLL141" s="21"/>
      <c r="JLS141" s="21"/>
      <c r="JLT141" s="21"/>
      <c r="JLU141" s="21"/>
      <c r="JLV141" s="21"/>
      <c r="JLW141" s="21"/>
      <c r="JMD141" s="21"/>
      <c r="JME141" s="21"/>
      <c r="JMF141" s="21"/>
      <c r="JMG141" s="21"/>
      <c r="JMH141" s="21"/>
      <c r="JMO141" s="21"/>
      <c r="JMP141" s="21"/>
      <c r="JMQ141" s="21"/>
      <c r="JMR141" s="21"/>
      <c r="JMS141" s="21"/>
      <c r="JMZ141" s="21"/>
      <c r="JNA141" s="21"/>
      <c r="JNB141" s="21"/>
      <c r="JNC141" s="21"/>
      <c r="JND141" s="21"/>
      <c r="JNK141" s="21"/>
      <c r="JNL141" s="21"/>
      <c r="JNM141" s="21"/>
      <c r="JNN141" s="21"/>
      <c r="JNO141" s="21"/>
      <c r="JNV141" s="21"/>
      <c r="JNW141" s="21"/>
      <c r="JNX141" s="21"/>
      <c r="JNY141" s="21"/>
      <c r="JNZ141" s="21"/>
      <c r="JOG141" s="21"/>
      <c r="JOH141" s="21"/>
      <c r="JOI141" s="21"/>
      <c r="JOJ141" s="21"/>
      <c r="JOK141" s="21"/>
      <c r="JOR141" s="21"/>
      <c r="JOS141" s="21"/>
      <c r="JOT141" s="21"/>
      <c r="JOU141" s="21"/>
      <c r="JOV141" s="21"/>
      <c r="JPC141" s="21"/>
      <c r="JPD141" s="21"/>
      <c r="JPE141" s="21"/>
      <c r="JPF141" s="21"/>
      <c r="JPG141" s="21"/>
      <c r="JPN141" s="21"/>
      <c r="JPO141" s="21"/>
      <c r="JPP141" s="21"/>
      <c r="JPQ141" s="21"/>
      <c r="JPR141" s="21"/>
      <c r="JPY141" s="21"/>
      <c r="JPZ141" s="21"/>
      <c r="JQA141" s="21"/>
      <c r="JQB141" s="21"/>
      <c r="JQC141" s="21"/>
      <c r="JQJ141" s="21"/>
      <c r="JQK141" s="21"/>
      <c r="JQL141" s="21"/>
      <c r="JQM141" s="21"/>
      <c r="JQN141" s="21"/>
      <c r="JQU141" s="21"/>
      <c r="JQV141" s="21"/>
      <c r="JQW141" s="21"/>
      <c r="JQX141" s="21"/>
      <c r="JQY141" s="21"/>
      <c r="JRF141" s="21"/>
      <c r="JRG141" s="21"/>
      <c r="JRH141" s="21"/>
      <c r="JRI141" s="21"/>
      <c r="JRJ141" s="21"/>
      <c r="JRQ141" s="21"/>
      <c r="JRR141" s="21"/>
      <c r="JRS141" s="21"/>
      <c r="JRT141" s="21"/>
      <c r="JRU141" s="21"/>
      <c r="JSB141" s="21"/>
      <c r="JSC141" s="21"/>
      <c r="JSD141" s="21"/>
      <c r="JSE141" s="21"/>
      <c r="JSF141" s="21"/>
      <c r="JSM141" s="21"/>
      <c r="JSN141" s="21"/>
      <c r="JSO141" s="21"/>
      <c r="JSP141" s="21"/>
      <c r="JSQ141" s="21"/>
      <c r="JSX141" s="21"/>
      <c r="JSY141" s="21"/>
      <c r="JSZ141" s="21"/>
      <c r="JTA141" s="21"/>
      <c r="JTB141" s="21"/>
      <c r="JTI141" s="21"/>
      <c r="JTJ141" s="21"/>
      <c r="JTK141" s="21"/>
      <c r="JTL141" s="21"/>
      <c r="JTM141" s="21"/>
      <c r="JTT141" s="21"/>
      <c r="JTU141" s="21"/>
      <c r="JTV141" s="21"/>
      <c r="JTW141" s="21"/>
      <c r="JTX141" s="21"/>
      <c r="JUE141" s="21"/>
      <c r="JUF141" s="21"/>
      <c r="JUG141" s="21"/>
      <c r="JUH141" s="21"/>
      <c r="JUI141" s="21"/>
      <c r="JUP141" s="21"/>
      <c r="JUQ141" s="21"/>
      <c r="JUR141" s="21"/>
      <c r="JUS141" s="21"/>
      <c r="JUT141" s="21"/>
      <c r="JVA141" s="21"/>
      <c r="JVB141" s="21"/>
      <c r="JVC141" s="21"/>
      <c r="JVD141" s="21"/>
      <c r="JVE141" s="21"/>
      <c r="JVL141" s="21"/>
      <c r="JVM141" s="21"/>
      <c r="JVN141" s="21"/>
      <c r="JVO141" s="21"/>
      <c r="JVP141" s="21"/>
      <c r="JVW141" s="21"/>
      <c r="JVX141" s="21"/>
      <c r="JVY141" s="21"/>
      <c r="JVZ141" s="21"/>
      <c r="JWA141" s="21"/>
      <c r="JWH141" s="21"/>
      <c r="JWI141" s="21"/>
      <c r="JWJ141" s="21"/>
      <c r="JWK141" s="21"/>
      <c r="JWL141" s="21"/>
      <c r="JWS141" s="21"/>
      <c r="JWT141" s="21"/>
      <c r="JWU141" s="21"/>
      <c r="JWV141" s="21"/>
      <c r="JWW141" s="21"/>
      <c r="JXD141" s="21"/>
      <c r="JXE141" s="21"/>
      <c r="JXF141" s="21"/>
      <c r="JXG141" s="21"/>
      <c r="JXH141" s="21"/>
      <c r="JXO141" s="21"/>
      <c r="JXP141" s="21"/>
      <c r="JXQ141" s="21"/>
      <c r="JXR141" s="21"/>
      <c r="JXS141" s="21"/>
      <c r="JXZ141" s="21"/>
      <c r="JYA141" s="21"/>
      <c r="JYB141" s="21"/>
      <c r="JYC141" s="21"/>
      <c r="JYD141" s="21"/>
      <c r="JYK141" s="21"/>
      <c r="JYL141" s="21"/>
      <c r="JYM141" s="21"/>
      <c r="JYN141" s="21"/>
      <c r="JYO141" s="21"/>
      <c r="JYV141" s="21"/>
      <c r="JYW141" s="21"/>
      <c r="JYX141" s="21"/>
      <c r="JYY141" s="21"/>
      <c r="JYZ141" s="21"/>
      <c r="JZG141" s="21"/>
      <c r="JZH141" s="21"/>
      <c r="JZI141" s="21"/>
      <c r="JZJ141" s="21"/>
      <c r="JZK141" s="21"/>
      <c r="JZR141" s="21"/>
      <c r="JZS141" s="21"/>
      <c r="JZT141" s="21"/>
      <c r="JZU141" s="21"/>
      <c r="JZV141" s="21"/>
      <c r="KAC141" s="21"/>
      <c r="KAD141" s="21"/>
      <c r="KAE141" s="21"/>
      <c r="KAF141" s="21"/>
      <c r="KAG141" s="21"/>
      <c r="KAN141" s="21"/>
      <c r="KAO141" s="21"/>
      <c r="KAP141" s="21"/>
      <c r="KAQ141" s="21"/>
      <c r="KAR141" s="21"/>
      <c r="KAY141" s="21"/>
      <c r="KAZ141" s="21"/>
      <c r="KBA141" s="21"/>
      <c r="KBB141" s="21"/>
      <c r="KBC141" s="21"/>
      <c r="KBJ141" s="21"/>
      <c r="KBK141" s="21"/>
      <c r="KBL141" s="21"/>
      <c r="KBM141" s="21"/>
      <c r="KBN141" s="21"/>
      <c r="KBU141" s="21"/>
      <c r="KBV141" s="21"/>
      <c r="KBW141" s="21"/>
      <c r="KBX141" s="21"/>
      <c r="KBY141" s="21"/>
      <c r="KCF141" s="21"/>
      <c r="KCG141" s="21"/>
      <c r="KCH141" s="21"/>
      <c r="KCI141" s="21"/>
      <c r="KCJ141" s="21"/>
      <c r="KCQ141" s="21"/>
      <c r="KCR141" s="21"/>
      <c r="KCS141" s="21"/>
      <c r="KCT141" s="21"/>
      <c r="KCU141" s="21"/>
      <c r="KDB141" s="21"/>
      <c r="KDC141" s="21"/>
      <c r="KDD141" s="21"/>
      <c r="KDE141" s="21"/>
      <c r="KDF141" s="21"/>
      <c r="KDM141" s="21"/>
      <c r="KDN141" s="21"/>
      <c r="KDO141" s="21"/>
      <c r="KDP141" s="21"/>
      <c r="KDQ141" s="21"/>
      <c r="KDX141" s="21"/>
      <c r="KDY141" s="21"/>
      <c r="KDZ141" s="21"/>
      <c r="KEA141" s="21"/>
      <c r="KEB141" s="21"/>
      <c r="KEI141" s="21"/>
      <c r="KEJ141" s="21"/>
      <c r="KEK141" s="21"/>
      <c r="KEL141" s="21"/>
      <c r="KEM141" s="21"/>
      <c r="KET141" s="21"/>
      <c r="KEU141" s="21"/>
      <c r="KEV141" s="21"/>
      <c r="KEW141" s="21"/>
      <c r="KEX141" s="21"/>
      <c r="KFE141" s="21"/>
      <c r="KFF141" s="21"/>
      <c r="KFG141" s="21"/>
      <c r="KFH141" s="21"/>
      <c r="KFI141" s="21"/>
      <c r="KFP141" s="21"/>
      <c r="KFQ141" s="21"/>
      <c r="KFR141" s="21"/>
      <c r="KFS141" s="21"/>
      <c r="KFT141" s="21"/>
      <c r="KGA141" s="21"/>
      <c r="KGB141" s="21"/>
      <c r="KGC141" s="21"/>
      <c r="KGD141" s="21"/>
      <c r="KGE141" s="21"/>
      <c r="KGL141" s="21"/>
      <c r="KGM141" s="21"/>
      <c r="KGN141" s="21"/>
      <c r="KGO141" s="21"/>
      <c r="KGP141" s="21"/>
      <c r="KGW141" s="21"/>
      <c r="KGX141" s="21"/>
      <c r="KGY141" s="21"/>
      <c r="KGZ141" s="21"/>
      <c r="KHA141" s="21"/>
      <c r="KHH141" s="21"/>
      <c r="KHI141" s="21"/>
      <c r="KHJ141" s="21"/>
      <c r="KHK141" s="21"/>
      <c r="KHL141" s="21"/>
      <c r="KHS141" s="21"/>
      <c r="KHT141" s="21"/>
      <c r="KHU141" s="21"/>
      <c r="KHV141" s="21"/>
      <c r="KHW141" s="21"/>
      <c r="KID141" s="21"/>
      <c r="KIE141" s="21"/>
      <c r="KIF141" s="21"/>
      <c r="KIG141" s="21"/>
      <c r="KIH141" s="21"/>
      <c r="KIO141" s="21"/>
      <c r="KIP141" s="21"/>
      <c r="KIQ141" s="21"/>
      <c r="KIR141" s="21"/>
      <c r="KIS141" s="21"/>
      <c r="KIZ141" s="21"/>
      <c r="KJA141" s="21"/>
      <c r="KJB141" s="21"/>
      <c r="KJC141" s="21"/>
      <c r="KJD141" s="21"/>
      <c r="KJK141" s="21"/>
      <c r="KJL141" s="21"/>
      <c r="KJM141" s="21"/>
      <c r="KJN141" s="21"/>
      <c r="KJO141" s="21"/>
      <c r="KJV141" s="21"/>
      <c r="KJW141" s="21"/>
      <c r="KJX141" s="21"/>
      <c r="KJY141" s="21"/>
      <c r="KJZ141" s="21"/>
      <c r="KKG141" s="21"/>
      <c r="KKH141" s="21"/>
      <c r="KKI141" s="21"/>
      <c r="KKJ141" s="21"/>
      <c r="KKK141" s="21"/>
      <c r="KKR141" s="21"/>
      <c r="KKS141" s="21"/>
      <c r="KKT141" s="21"/>
      <c r="KKU141" s="21"/>
      <c r="KKV141" s="21"/>
      <c r="KLC141" s="21"/>
      <c r="KLD141" s="21"/>
      <c r="KLE141" s="21"/>
      <c r="KLF141" s="21"/>
      <c r="KLG141" s="21"/>
      <c r="KLN141" s="21"/>
      <c r="KLO141" s="21"/>
      <c r="KLP141" s="21"/>
      <c r="KLQ141" s="21"/>
      <c r="KLR141" s="21"/>
      <c r="KLY141" s="21"/>
      <c r="KLZ141" s="21"/>
      <c r="KMA141" s="21"/>
      <c r="KMB141" s="21"/>
      <c r="KMC141" s="21"/>
      <c r="KMJ141" s="21"/>
      <c r="KMK141" s="21"/>
      <c r="KML141" s="21"/>
      <c r="KMM141" s="21"/>
      <c r="KMN141" s="21"/>
      <c r="KMU141" s="21"/>
      <c r="KMV141" s="21"/>
      <c r="KMW141" s="21"/>
      <c r="KMX141" s="21"/>
      <c r="KMY141" s="21"/>
      <c r="KNF141" s="21"/>
      <c r="KNG141" s="21"/>
      <c r="KNH141" s="21"/>
      <c r="KNI141" s="21"/>
      <c r="KNJ141" s="21"/>
      <c r="KNQ141" s="21"/>
      <c r="KNR141" s="21"/>
      <c r="KNS141" s="21"/>
      <c r="KNT141" s="21"/>
      <c r="KNU141" s="21"/>
      <c r="KOB141" s="21"/>
      <c r="KOC141" s="21"/>
      <c r="KOD141" s="21"/>
      <c r="KOE141" s="21"/>
      <c r="KOF141" s="21"/>
      <c r="KOM141" s="21"/>
      <c r="KON141" s="21"/>
      <c r="KOO141" s="21"/>
      <c r="KOP141" s="21"/>
      <c r="KOQ141" s="21"/>
      <c r="KOX141" s="21"/>
      <c r="KOY141" s="21"/>
      <c r="KOZ141" s="21"/>
      <c r="KPA141" s="21"/>
      <c r="KPB141" s="21"/>
      <c r="KPI141" s="21"/>
      <c r="KPJ141" s="21"/>
      <c r="KPK141" s="21"/>
      <c r="KPL141" s="21"/>
      <c r="KPM141" s="21"/>
      <c r="KPT141" s="21"/>
      <c r="KPU141" s="21"/>
      <c r="KPV141" s="21"/>
      <c r="KPW141" s="21"/>
      <c r="KPX141" s="21"/>
      <c r="KQE141" s="21"/>
      <c r="KQF141" s="21"/>
      <c r="KQG141" s="21"/>
      <c r="KQH141" s="21"/>
      <c r="KQI141" s="21"/>
      <c r="KQP141" s="21"/>
      <c r="KQQ141" s="21"/>
      <c r="KQR141" s="21"/>
      <c r="KQS141" s="21"/>
      <c r="KQT141" s="21"/>
      <c r="KRA141" s="21"/>
      <c r="KRB141" s="21"/>
      <c r="KRC141" s="21"/>
      <c r="KRD141" s="21"/>
      <c r="KRE141" s="21"/>
      <c r="KRL141" s="21"/>
      <c r="KRM141" s="21"/>
      <c r="KRN141" s="21"/>
      <c r="KRO141" s="21"/>
      <c r="KRP141" s="21"/>
      <c r="KRW141" s="21"/>
      <c r="KRX141" s="21"/>
      <c r="KRY141" s="21"/>
      <c r="KRZ141" s="21"/>
      <c r="KSA141" s="21"/>
      <c r="KSH141" s="21"/>
      <c r="KSI141" s="21"/>
      <c r="KSJ141" s="21"/>
      <c r="KSK141" s="21"/>
      <c r="KSL141" s="21"/>
      <c r="KSS141" s="21"/>
      <c r="KST141" s="21"/>
      <c r="KSU141" s="21"/>
      <c r="KSV141" s="21"/>
      <c r="KSW141" s="21"/>
      <c r="KTD141" s="21"/>
      <c r="KTE141" s="21"/>
      <c r="KTF141" s="21"/>
      <c r="KTG141" s="21"/>
      <c r="KTH141" s="21"/>
      <c r="KTO141" s="21"/>
      <c r="KTP141" s="21"/>
      <c r="KTQ141" s="21"/>
      <c r="KTR141" s="21"/>
      <c r="KTS141" s="21"/>
      <c r="KTZ141" s="21"/>
      <c r="KUA141" s="21"/>
      <c r="KUB141" s="21"/>
      <c r="KUC141" s="21"/>
      <c r="KUD141" s="21"/>
      <c r="KUK141" s="21"/>
      <c r="KUL141" s="21"/>
      <c r="KUM141" s="21"/>
      <c r="KUN141" s="21"/>
      <c r="KUO141" s="21"/>
      <c r="KUV141" s="21"/>
      <c r="KUW141" s="21"/>
      <c r="KUX141" s="21"/>
      <c r="KUY141" s="21"/>
      <c r="KUZ141" s="21"/>
      <c r="KVG141" s="21"/>
      <c r="KVH141" s="21"/>
      <c r="KVI141" s="21"/>
      <c r="KVJ141" s="21"/>
      <c r="KVK141" s="21"/>
      <c r="KVR141" s="21"/>
      <c r="KVS141" s="21"/>
      <c r="KVT141" s="21"/>
      <c r="KVU141" s="21"/>
      <c r="KVV141" s="21"/>
      <c r="KWC141" s="21"/>
      <c r="KWD141" s="21"/>
      <c r="KWE141" s="21"/>
      <c r="KWF141" s="21"/>
      <c r="KWG141" s="21"/>
      <c r="KWN141" s="21"/>
      <c r="KWO141" s="21"/>
      <c r="KWP141" s="21"/>
      <c r="KWQ141" s="21"/>
      <c r="KWR141" s="21"/>
      <c r="KWY141" s="21"/>
      <c r="KWZ141" s="21"/>
      <c r="KXA141" s="21"/>
      <c r="KXB141" s="21"/>
      <c r="KXC141" s="21"/>
      <c r="KXJ141" s="21"/>
      <c r="KXK141" s="21"/>
      <c r="KXL141" s="21"/>
      <c r="KXM141" s="21"/>
      <c r="KXN141" s="21"/>
      <c r="KXU141" s="21"/>
      <c r="KXV141" s="21"/>
      <c r="KXW141" s="21"/>
      <c r="KXX141" s="21"/>
      <c r="KXY141" s="21"/>
      <c r="KYF141" s="21"/>
      <c r="KYG141" s="21"/>
      <c r="KYH141" s="21"/>
      <c r="KYI141" s="21"/>
      <c r="KYJ141" s="21"/>
      <c r="KYQ141" s="21"/>
      <c r="KYR141" s="21"/>
      <c r="KYS141" s="21"/>
      <c r="KYT141" s="21"/>
      <c r="KYU141" s="21"/>
      <c r="KZB141" s="21"/>
      <c r="KZC141" s="21"/>
      <c r="KZD141" s="21"/>
      <c r="KZE141" s="21"/>
      <c r="KZF141" s="21"/>
      <c r="KZM141" s="21"/>
      <c r="KZN141" s="21"/>
      <c r="KZO141" s="21"/>
      <c r="KZP141" s="21"/>
      <c r="KZQ141" s="21"/>
      <c r="KZX141" s="21"/>
      <c r="KZY141" s="21"/>
      <c r="KZZ141" s="21"/>
      <c r="LAA141" s="21"/>
      <c r="LAB141" s="21"/>
      <c r="LAI141" s="21"/>
      <c r="LAJ141" s="21"/>
      <c r="LAK141" s="21"/>
      <c r="LAL141" s="21"/>
      <c r="LAM141" s="21"/>
      <c r="LAT141" s="21"/>
      <c r="LAU141" s="21"/>
      <c r="LAV141" s="21"/>
      <c r="LAW141" s="21"/>
      <c r="LAX141" s="21"/>
      <c r="LBE141" s="21"/>
      <c r="LBF141" s="21"/>
      <c r="LBG141" s="21"/>
      <c r="LBH141" s="21"/>
      <c r="LBI141" s="21"/>
      <c r="LBP141" s="21"/>
      <c r="LBQ141" s="21"/>
      <c r="LBR141" s="21"/>
      <c r="LBS141" s="21"/>
      <c r="LBT141" s="21"/>
      <c r="LCA141" s="21"/>
      <c r="LCB141" s="21"/>
      <c r="LCC141" s="21"/>
      <c r="LCD141" s="21"/>
      <c r="LCE141" s="21"/>
      <c r="LCL141" s="21"/>
      <c r="LCM141" s="21"/>
      <c r="LCN141" s="21"/>
      <c r="LCO141" s="21"/>
      <c r="LCP141" s="21"/>
      <c r="LCW141" s="21"/>
      <c r="LCX141" s="21"/>
      <c r="LCY141" s="21"/>
      <c r="LCZ141" s="21"/>
      <c r="LDA141" s="21"/>
      <c r="LDH141" s="21"/>
      <c r="LDI141" s="21"/>
      <c r="LDJ141" s="21"/>
      <c r="LDK141" s="21"/>
      <c r="LDL141" s="21"/>
      <c r="LDS141" s="21"/>
      <c r="LDT141" s="21"/>
      <c r="LDU141" s="21"/>
      <c r="LDV141" s="21"/>
      <c r="LDW141" s="21"/>
      <c r="LED141" s="21"/>
      <c r="LEE141" s="21"/>
      <c r="LEF141" s="21"/>
      <c r="LEG141" s="21"/>
      <c r="LEH141" s="21"/>
      <c r="LEO141" s="21"/>
      <c r="LEP141" s="21"/>
      <c r="LEQ141" s="21"/>
      <c r="LER141" s="21"/>
      <c r="LES141" s="21"/>
      <c r="LEZ141" s="21"/>
      <c r="LFA141" s="21"/>
      <c r="LFB141" s="21"/>
      <c r="LFC141" s="21"/>
      <c r="LFD141" s="21"/>
      <c r="LFK141" s="21"/>
      <c r="LFL141" s="21"/>
      <c r="LFM141" s="21"/>
      <c r="LFN141" s="21"/>
      <c r="LFO141" s="21"/>
      <c r="LFV141" s="21"/>
      <c r="LFW141" s="21"/>
      <c r="LFX141" s="21"/>
      <c r="LFY141" s="21"/>
      <c r="LFZ141" s="21"/>
      <c r="LGG141" s="21"/>
      <c r="LGH141" s="21"/>
      <c r="LGI141" s="21"/>
      <c r="LGJ141" s="21"/>
      <c r="LGK141" s="21"/>
      <c r="LGR141" s="21"/>
      <c r="LGS141" s="21"/>
      <c r="LGT141" s="21"/>
      <c r="LGU141" s="21"/>
      <c r="LGV141" s="21"/>
      <c r="LHC141" s="21"/>
      <c r="LHD141" s="21"/>
      <c r="LHE141" s="21"/>
      <c r="LHF141" s="21"/>
      <c r="LHG141" s="21"/>
      <c r="LHN141" s="21"/>
      <c r="LHO141" s="21"/>
      <c r="LHP141" s="21"/>
      <c r="LHQ141" s="21"/>
      <c r="LHR141" s="21"/>
      <c r="LHY141" s="21"/>
      <c r="LHZ141" s="21"/>
      <c r="LIA141" s="21"/>
      <c r="LIB141" s="21"/>
      <c r="LIC141" s="21"/>
      <c r="LIJ141" s="21"/>
      <c r="LIK141" s="21"/>
      <c r="LIL141" s="21"/>
      <c r="LIM141" s="21"/>
      <c r="LIN141" s="21"/>
      <c r="LIU141" s="21"/>
      <c r="LIV141" s="21"/>
      <c r="LIW141" s="21"/>
      <c r="LIX141" s="21"/>
      <c r="LIY141" s="21"/>
      <c r="LJF141" s="21"/>
      <c r="LJG141" s="21"/>
      <c r="LJH141" s="21"/>
      <c r="LJI141" s="21"/>
      <c r="LJJ141" s="21"/>
      <c r="LJQ141" s="21"/>
      <c r="LJR141" s="21"/>
      <c r="LJS141" s="21"/>
      <c r="LJT141" s="21"/>
      <c r="LJU141" s="21"/>
      <c r="LKB141" s="21"/>
      <c r="LKC141" s="21"/>
      <c r="LKD141" s="21"/>
      <c r="LKE141" s="21"/>
      <c r="LKF141" s="21"/>
      <c r="LKM141" s="21"/>
      <c r="LKN141" s="21"/>
      <c r="LKO141" s="21"/>
      <c r="LKP141" s="21"/>
      <c r="LKQ141" s="21"/>
      <c r="LKX141" s="21"/>
      <c r="LKY141" s="21"/>
      <c r="LKZ141" s="21"/>
      <c r="LLA141" s="21"/>
      <c r="LLB141" s="21"/>
      <c r="LLI141" s="21"/>
      <c r="LLJ141" s="21"/>
      <c r="LLK141" s="21"/>
      <c r="LLL141" s="21"/>
      <c r="LLM141" s="21"/>
      <c r="LLT141" s="21"/>
      <c r="LLU141" s="21"/>
      <c r="LLV141" s="21"/>
      <c r="LLW141" s="21"/>
      <c r="LLX141" s="21"/>
      <c r="LME141" s="21"/>
      <c r="LMF141" s="21"/>
      <c r="LMG141" s="21"/>
      <c r="LMH141" s="21"/>
      <c r="LMI141" s="21"/>
      <c r="LMP141" s="21"/>
      <c r="LMQ141" s="21"/>
      <c r="LMR141" s="21"/>
      <c r="LMS141" s="21"/>
      <c r="LMT141" s="21"/>
      <c r="LNA141" s="21"/>
      <c r="LNB141" s="21"/>
      <c r="LNC141" s="21"/>
      <c r="LND141" s="21"/>
      <c r="LNE141" s="21"/>
      <c r="LNL141" s="21"/>
      <c r="LNM141" s="21"/>
      <c r="LNN141" s="21"/>
      <c r="LNO141" s="21"/>
      <c r="LNP141" s="21"/>
      <c r="LNW141" s="21"/>
      <c r="LNX141" s="21"/>
      <c r="LNY141" s="21"/>
      <c r="LNZ141" s="21"/>
      <c r="LOA141" s="21"/>
      <c r="LOH141" s="21"/>
      <c r="LOI141" s="21"/>
      <c r="LOJ141" s="21"/>
      <c r="LOK141" s="21"/>
      <c r="LOL141" s="21"/>
      <c r="LOS141" s="21"/>
      <c r="LOT141" s="21"/>
      <c r="LOU141" s="21"/>
      <c r="LOV141" s="21"/>
      <c r="LOW141" s="21"/>
      <c r="LPD141" s="21"/>
      <c r="LPE141" s="21"/>
      <c r="LPF141" s="21"/>
      <c r="LPG141" s="21"/>
      <c r="LPH141" s="21"/>
      <c r="LPO141" s="21"/>
      <c r="LPP141" s="21"/>
      <c r="LPQ141" s="21"/>
      <c r="LPR141" s="21"/>
      <c r="LPS141" s="21"/>
      <c r="LPZ141" s="21"/>
      <c r="LQA141" s="21"/>
      <c r="LQB141" s="21"/>
      <c r="LQC141" s="21"/>
      <c r="LQD141" s="21"/>
      <c r="LQK141" s="21"/>
      <c r="LQL141" s="21"/>
      <c r="LQM141" s="21"/>
      <c r="LQN141" s="21"/>
      <c r="LQO141" s="21"/>
      <c r="LQV141" s="21"/>
      <c r="LQW141" s="21"/>
      <c r="LQX141" s="21"/>
      <c r="LQY141" s="21"/>
      <c r="LQZ141" s="21"/>
      <c r="LRG141" s="21"/>
      <c r="LRH141" s="21"/>
      <c r="LRI141" s="21"/>
      <c r="LRJ141" s="21"/>
      <c r="LRK141" s="21"/>
      <c r="LRR141" s="21"/>
      <c r="LRS141" s="21"/>
      <c r="LRT141" s="21"/>
      <c r="LRU141" s="21"/>
      <c r="LRV141" s="21"/>
      <c r="LSC141" s="21"/>
      <c r="LSD141" s="21"/>
      <c r="LSE141" s="21"/>
      <c r="LSF141" s="21"/>
      <c r="LSG141" s="21"/>
      <c r="LSN141" s="21"/>
      <c r="LSO141" s="21"/>
      <c r="LSP141" s="21"/>
      <c r="LSQ141" s="21"/>
      <c r="LSR141" s="21"/>
      <c r="LSY141" s="21"/>
      <c r="LSZ141" s="21"/>
      <c r="LTA141" s="21"/>
      <c r="LTB141" s="21"/>
      <c r="LTC141" s="21"/>
      <c r="LTJ141" s="21"/>
      <c r="LTK141" s="21"/>
      <c r="LTL141" s="21"/>
      <c r="LTM141" s="21"/>
      <c r="LTN141" s="21"/>
      <c r="LTU141" s="21"/>
      <c r="LTV141" s="21"/>
      <c r="LTW141" s="21"/>
      <c r="LTX141" s="21"/>
      <c r="LTY141" s="21"/>
      <c r="LUF141" s="21"/>
      <c r="LUG141" s="21"/>
      <c r="LUH141" s="21"/>
      <c r="LUI141" s="21"/>
      <c r="LUJ141" s="21"/>
      <c r="LUQ141" s="21"/>
      <c r="LUR141" s="21"/>
      <c r="LUS141" s="21"/>
      <c r="LUT141" s="21"/>
      <c r="LUU141" s="21"/>
      <c r="LVB141" s="21"/>
      <c r="LVC141" s="21"/>
      <c r="LVD141" s="21"/>
      <c r="LVE141" s="21"/>
      <c r="LVF141" s="21"/>
      <c r="LVM141" s="21"/>
      <c r="LVN141" s="21"/>
      <c r="LVO141" s="21"/>
      <c r="LVP141" s="21"/>
      <c r="LVQ141" s="21"/>
      <c r="LVX141" s="21"/>
      <c r="LVY141" s="21"/>
      <c r="LVZ141" s="21"/>
      <c r="LWA141" s="21"/>
      <c r="LWB141" s="21"/>
      <c r="LWI141" s="21"/>
      <c r="LWJ141" s="21"/>
      <c r="LWK141" s="21"/>
      <c r="LWL141" s="21"/>
      <c r="LWM141" s="21"/>
      <c r="LWT141" s="21"/>
      <c r="LWU141" s="21"/>
      <c r="LWV141" s="21"/>
      <c r="LWW141" s="21"/>
      <c r="LWX141" s="21"/>
      <c r="LXE141" s="21"/>
      <c r="LXF141" s="21"/>
      <c r="LXG141" s="21"/>
      <c r="LXH141" s="21"/>
      <c r="LXI141" s="21"/>
      <c r="LXP141" s="21"/>
      <c r="LXQ141" s="21"/>
      <c r="LXR141" s="21"/>
      <c r="LXS141" s="21"/>
      <c r="LXT141" s="21"/>
      <c r="LYA141" s="21"/>
      <c r="LYB141" s="21"/>
      <c r="LYC141" s="21"/>
      <c r="LYD141" s="21"/>
      <c r="LYE141" s="21"/>
      <c r="LYL141" s="21"/>
      <c r="LYM141" s="21"/>
      <c r="LYN141" s="21"/>
      <c r="LYO141" s="21"/>
      <c r="LYP141" s="21"/>
      <c r="LYW141" s="21"/>
      <c r="LYX141" s="21"/>
      <c r="LYY141" s="21"/>
      <c r="LYZ141" s="21"/>
      <c r="LZA141" s="21"/>
      <c r="LZH141" s="21"/>
      <c r="LZI141" s="21"/>
      <c r="LZJ141" s="21"/>
      <c r="LZK141" s="21"/>
      <c r="LZL141" s="21"/>
      <c r="LZS141" s="21"/>
      <c r="LZT141" s="21"/>
      <c r="LZU141" s="21"/>
      <c r="LZV141" s="21"/>
      <c r="LZW141" s="21"/>
      <c r="MAD141" s="21"/>
      <c r="MAE141" s="21"/>
      <c r="MAF141" s="21"/>
      <c r="MAG141" s="21"/>
      <c r="MAH141" s="21"/>
      <c r="MAO141" s="21"/>
      <c r="MAP141" s="21"/>
      <c r="MAQ141" s="21"/>
      <c r="MAR141" s="21"/>
      <c r="MAS141" s="21"/>
      <c r="MAZ141" s="21"/>
      <c r="MBA141" s="21"/>
      <c r="MBB141" s="21"/>
      <c r="MBC141" s="21"/>
      <c r="MBD141" s="21"/>
      <c r="MBK141" s="21"/>
      <c r="MBL141" s="21"/>
      <c r="MBM141" s="21"/>
      <c r="MBN141" s="21"/>
      <c r="MBO141" s="21"/>
      <c r="MBV141" s="21"/>
      <c r="MBW141" s="21"/>
      <c r="MBX141" s="21"/>
      <c r="MBY141" s="21"/>
      <c r="MBZ141" s="21"/>
      <c r="MCG141" s="21"/>
      <c r="MCH141" s="21"/>
      <c r="MCI141" s="21"/>
      <c r="MCJ141" s="21"/>
      <c r="MCK141" s="21"/>
      <c r="MCR141" s="21"/>
      <c r="MCS141" s="21"/>
      <c r="MCT141" s="21"/>
      <c r="MCU141" s="21"/>
      <c r="MCV141" s="21"/>
      <c r="MDC141" s="21"/>
      <c r="MDD141" s="21"/>
      <c r="MDE141" s="21"/>
      <c r="MDF141" s="21"/>
      <c r="MDG141" s="21"/>
      <c r="MDN141" s="21"/>
      <c r="MDO141" s="21"/>
      <c r="MDP141" s="21"/>
      <c r="MDQ141" s="21"/>
      <c r="MDR141" s="21"/>
      <c r="MDY141" s="21"/>
      <c r="MDZ141" s="21"/>
      <c r="MEA141" s="21"/>
      <c r="MEB141" s="21"/>
      <c r="MEC141" s="21"/>
      <c r="MEJ141" s="21"/>
      <c r="MEK141" s="21"/>
      <c r="MEL141" s="21"/>
      <c r="MEM141" s="21"/>
      <c r="MEN141" s="21"/>
      <c r="MEU141" s="21"/>
      <c r="MEV141" s="21"/>
      <c r="MEW141" s="21"/>
      <c r="MEX141" s="21"/>
      <c r="MEY141" s="21"/>
      <c r="MFF141" s="21"/>
      <c r="MFG141" s="21"/>
      <c r="MFH141" s="21"/>
      <c r="MFI141" s="21"/>
      <c r="MFJ141" s="21"/>
      <c r="MFQ141" s="21"/>
      <c r="MFR141" s="21"/>
      <c r="MFS141" s="21"/>
      <c r="MFT141" s="21"/>
      <c r="MFU141" s="21"/>
      <c r="MGB141" s="21"/>
      <c r="MGC141" s="21"/>
      <c r="MGD141" s="21"/>
      <c r="MGE141" s="21"/>
      <c r="MGF141" s="21"/>
      <c r="MGM141" s="21"/>
      <c r="MGN141" s="21"/>
      <c r="MGO141" s="21"/>
      <c r="MGP141" s="21"/>
      <c r="MGQ141" s="21"/>
      <c r="MGX141" s="21"/>
      <c r="MGY141" s="21"/>
      <c r="MGZ141" s="21"/>
      <c r="MHA141" s="21"/>
      <c r="MHB141" s="21"/>
      <c r="MHI141" s="21"/>
      <c r="MHJ141" s="21"/>
      <c r="MHK141" s="21"/>
      <c r="MHL141" s="21"/>
      <c r="MHM141" s="21"/>
      <c r="MHT141" s="21"/>
      <c r="MHU141" s="21"/>
      <c r="MHV141" s="21"/>
      <c r="MHW141" s="21"/>
      <c r="MHX141" s="21"/>
      <c r="MIE141" s="21"/>
      <c r="MIF141" s="21"/>
      <c r="MIG141" s="21"/>
      <c r="MIH141" s="21"/>
      <c r="MII141" s="21"/>
      <c r="MIP141" s="21"/>
      <c r="MIQ141" s="21"/>
      <c r="MIR141" s="21"/>
      <c r="MIS141" s="21"/>
      <c r="MIT141" s="21"/>
      <c r="MJA141" s="21"/>
      <c r="MJB141" s="21"/>
      <c r="MJC141" s="21"/>
      <c r="MJD141" s="21"/>
      <c r="MJE141" s="21"/>
      <c r="MJL141" s="21"/>
      <c r="MJM141" s="21"/>
      <c r="MJN141" s="21"/>
      <c r="MJO141" s="21"/>
      <c r="MJP141" s="21"/>
      <c r="MJW141" s="21"/>
      <c r="MJX141" s="21"/>
      <c r="MJY141" s="21"/>
      <c r="MJZ141" s="21"/>
      <c r="MKA141" s="21"/>
      <c r="MKH141" s="21"/>
      <c r="MKI141" s="21"/>
      <c r="MKJ141" s="21"/>
      <c r="MKK141" s="21"/>
      <c r="MKL141" s="21"/>
      <c r="MKS141" s="21"/>
      <c r="MKT141" s="21"/>
      <c r="MKU141" s="21"/>
      <c r="MKV141" s="21"/>
      <c r="MKW141" s="21"/>
      <c r="MLD141" s="21"/>
      <c r="MLE141" s="21"/>
      <c r="MLF141" s="21"/>
      <c r="MLG141" s="21"/>
      <c r="MLH141" s="21"/>
      <c r="MLO141" s="21"/>
      <c r="MLP141" s="21"/>
      <c r="MLQ141" s="21"/>
      <c r="MLR141" s="21"/>
      <c r="MLS141" s="21"/>
      <c r="MLZ141" s="21"/>
      <c r="MMA141" s="21"/>
      <c r="MMB141" s="21"/>
      <c r="MMC141" s="21"/>
      <c r="MMD141" s="21"/>
      <c r="MMK141" s="21"/>
      <c r="MML141" s="21"/>
      <c r="MMM141" s="21"/>
      <c r="MMN141" s="21"/>
      <c r="MMO141" s="21"/>
      <c r="MMV141" s="21"/>
      <c r="MMW141" s="21"/>
      <c r="MMX141" s="21"/>
      <c r="MMY141" s="21"/>
      <c r="MMZ141" s="21"/>
      <c r="MNG141" s="21"/>
      <c r="MNH141" s="21"/>
      <c r="MNI141" s="21"/>
      <c r="MNJ141" s="21"/>
      <c r="MNK141" s="21"/>
      <c r="MNR141" s="21"/>
      <c r="MNS141" s="21"/>
      <c r="MNT141" s="21"/>
      <c r="MNU141" s="21"/>
      <c r="MNV141" s="21"/>
      <c r="MOC141" s="21"/>
      <c r="MOD141" s="21"/>
      <c r="MOE141" s="21"/>
      <c r="MOF141" s="21"/>
      <c r="MOG141" s="21"/>
      <c r="MON141" s="21"/>
      <c r="MOO141" s="21"/>
      <c r="MOP141" s="21"/>
      <c r="MOQ141" s="21"/>
      <c r="MOR141" s="21"/>
      <c r="MOY141" s="21"/>
      <c r="MOZ141" s="21"/>
      <c r="MPA141" s="21"/>
      <c r="MPB141" s="21"/>
      <c r="MPC141" s="21"/>
      <c r="MPJ141" s="21"/>
      <c r="MPK141" s="21"/>
      <c r="MPL141" s="21"/>
      <c r="MPM141" s="21"/>
      <c r="MPN141" s="21"/>
      <c r="MPU141" s="21"/>
      <c r="MPV141" s="21"/>
      <c r="MPW141" s="21"/>
      <c r="MPX141" s="21"/>
      <c r="MPY141" s="21"/>
      <c r="MQF141" s="21"/>
      <c r="MQG141" s="21"/>
      <c r="MQH141" s="21"/>
      <c r="MQI141" s="21"/>
      <c r="MQJ141" s="21"/>
      <c r="MQQ141" s="21"/>
      <c r="MQR141" s="21"/>
      <c r="MQS141" s="21"/>
      <c r="MQT141" s="21"/>
      <c r="MQU141" s="21"/>
      <c r="MRB141" s="21"/>
      <c r="MRC141" s="21"/>
      <c r="MRD141" s="21"/>
      <c r="MRE141" s="21"/>
      <c r="MRF141" s="21"/>
      <c r="MRM141" s="21"/>
      <c r="MRN141" s="21"/>
      <c r="MRO141" s="21"/>
      <c r="MRP141" s="21"/>
      <c r="MRQ141" s="21"/>
      <c r="MRX141" s="21"/>
      <c r="MRY141" s="21"/>
      <c r="MRZ141" s="21"/>
      <c r="MSA141" s="21"/>
      <c r="MSB141" s="21"/>
      <c r="MSI141" s="21"/>
      <c r="MSJ141" s="21"/>
      <c r="MSK141" s="21"/>
      <c r="MSL141" s="21"/>
      <c r="MSM141" s="21"/>
      <c r="MST141" s="21"/>
      <c r="MSU141" s="21"/>
      <c r="MSV141" s="21"/>
      <c r="MSW141" s="21"/>
      <c r="MSX141" s="21"/>
      <c r="MTE141" s="21"/>
      <c r="MTF141" s="21"/>
      <c r="MTG141" s="21"/>
      <c r="MTH141" s="21"/>
      <c r="MTI141" s="21"/>
      <c r="MTP141" s="21"/>
      <c r="MTQ141" s="21"/>
      <c r="MTR141" s="21"/>
      <c r="MTS141" s="21"/>
      <c r="MTT141" s="21"/>
      <c r="MUA141" s="21"/>
      <c r="MUB141" s="21"/>
      <c r="MUC141" s="21"/>
      <c r="MUD141" s="21"/>
      <c r="MUE141" s="21"/>
      <c r="MUL141" s="21"/>
      <c r="MUM141" s="21"/>
      <c r="MUN141" s="21"/>
      <c r="MUO141" s="21"/>
      <c r="MUP141" s="21"/>
      <c r="MUW141" s="21"/>
      <c r="MUX141" s="21"/>
      <c r="MUY141" s="21"/>
      <c r="MUZ141" s="21"/>
      <c r="MVA141" s="21"/>
      <c r="MVH141" s="21"/>
      <c r="MVI141" s="21"/>
      <c r="MVJ141" s="21"/>
      <c r="MVK141" s="21"/>
      <c r="MVL141" s="21"/>
      <c r="MVS141" s="21"/>
      <c r="MVT141" s="21"/>
      <c r="MVU141" s="21"/>
      <c r="MVV141" s="21"/>
      <c r="MVW141" s="21"/>
      <c r="MWD141" s="21"/>
      <c r="MWE141" s="21"/>
      <c r="MWF141" s="21"/>
      <c r="MWG141" s="21"/>
      <c r="MWH141" s="21"/>
      <c r="MWO141" s="21"/>
      <c r="MWP141" s="21"/>
      <c r="MWQ141" s="21"/>
      <c r="MWR141" s="21"/>
      <c r="MWS141" s="21"/>
      <c r="MWZ141" s="21"/>
      <c r="MXA141" s="21"/>
      <c r="MXB141" s="21"/>
      <c r="MXC141" s="21"/>
      <c r="MXD141" s="21"/>
      <c r="MXK141" s="21"/>
      <c r="MXL141" s="21"/>
      <c r="MXM141" s="21"/>
      <c r="MXN141" s="21"/>
      <c r="MXO141" s="21"/>
      <c r="MXV141" s="21"/>
      <c r="MXW141" s="21"/>
      <c r="MXX141" s="21"/>
      <c r="MXY141" s="21"/>
      <c r="MXZ141" s="21"/>
      <c r="MYG141" s="21"/>
      <c r="MYH141" s="21"/>
      <c r="MYI141" s="21"/>
      <c r="MYJ141" s="21"/>
      <c r="MYK141" s="21"/>
      <c r="MYR141" s="21"/>
      <c r="MYS141" s="21"/>
      <c r="MYT141" s="21"/>
      <c r="MYU141" s="21"/>
      <c r="MYV141" s="21"/>
      <c r="MZC141" s="21"/>
      <c r="MZD141" s="21"/>
      <c r="MZE141" s="21"/>
      <c r="MZF141" s="21"/>
      <c r="MZG141" s="21"/>
      <c r="MZN141" s="21"/>
      <c r="MZO141" s="21"/>
      <c r="MZP141" s="21"/>
      <c r="MZQ141" s="21"/>
      <c r="MZR141" s="21"/>
      <c r="MZY141" s="21"/>
      <c r="MZZ141" s="21"/>
      <c r="NAA141" s="21"/>
      <c r="NAB141" s="21"/>
      <c r="NAC141" s="21"/>
      <c r="NAJ141" s="21"/>
      <c r="NAK141" s="21"/>
      <c r="NAL141" s="21"/>
      <c r="NAM141" s="21"/>
      <c r="NAN141" s="21"/>
      <c r="NAU141" s="21"/>
      <c r="NAV141" s="21"/>
      <c r="NAW141" s="21"/>
      <c r="NAX141" s="21"/>
      <c r="NAY141" s="21"/>
      <c r="NBF141" s="21"/>
      <c r="NBG141" s="21"/>
      <c r="NBH141" s="21"/>
      <c r="NBI141" s="21"/>
      <c r="NBJ141" s="21"/>
      <c r="NBQ141" s="21"/>
      <c r="NBR141" s="21"/>
      <c r="NBS141" s="21"/>
      <c r="NBT141" s="21"/>
      <c r="NBU141" s="21"/>
      <c r="NCB141" s="21"/>
      <c r="NCC141" s="21"/>
      <c r="NCD141" s="21"/>
      <c r="NCE141" s="21"/>
      <c r="NCF141" s="21"/>
      <c r="NCM141" s="21"/>
      <c r="NCN141" s="21"/>
      <c r="NCO141" s="21"/>
      <c r="NCP141" s="21"/>
      <c r="NCQ141" s="21"/>
      <c r="NCX141" s="21"/>
      <c r="NCY141" s="21"/>
      <c r="NCZ141" s="21"/>
      <c r="NDA141" s="21"/>
      <c r="NDB141" s="21"/>
      <c r="NDI141" s="21"/>
      <c r="NDJ141" s="21"/>
      <c r="NDK141" s="21"/>
      <c r="NDL141" s="21"/>
      <c r="NDM141" s="21"/>
      <c r="NDT141" s="21"/>
      <c r="NDU141" s="21"/>
      <c r="NDV141" s="21"/>
      <c r="NDW141" s="21"/>
      <c r="NDX141" s="21"/>
      <c r="NEE141" s="21"/>
      <c r="NEF141" s="21"/>
      <c r="NEG141" s="21"/>
      <c r="NEH141" s="21"/>
      <c r="NEI141" s="21"/>
      <c r="NEP141" s="21"/>
      <c r="NEQ141" s="21"/>
      <c r="NER141" s="21"/>
      <c r="NES141" s="21"/>
      <c r="NET141" s="21"/>
      <c r="NFA141" s="21"/>
      <c r="NFB141" s="21"/>
      <c r="NFC141" s="21"/>
      <c r="NFD141" s="21"/>
      <c r="NFE141" s="21"/>
      <c r="NFL141" s="21"/>
      <c r="NFM141" s="21"/>
      <c r="NFN141" s="21"/>
      <c r="NFO141" s="21"/>
      <c r="NFP141" s="21"/>
      <c r="NFW141" s="21"/>
      <c r="NFX141" s="21"/>
      <c r="NFY141" s="21"/>
      <c r="NFZ141" s="21"/>
      <c r="NGA141" s="21"/>
      <c r="NGH141" s="21"/>
      <c r="NGI141" s="21"/>
      <c r="NGJ141" s="21"/>
      <c r="NGK141" s="21"/>
      <c r="NGL141" s="21"/>
      <c r="NGS141" s="21"/>
      <c r="NGT141" s="21"/>
      <c r="NGU141" s="21"/>
      <c r="NGV141" s="21"/>
      <c r="NGW141" s="21"/>
      <c r="NHD141" s="21"/>
      <c r="NHE141" s="21"/>
      <c r="NHF141" s="21"/>
      <c r="NHG141" s="21"/>
      <c r="NHH141" s="21"/>
      <c r="NHO141" s="21"/>
      <c r="NHP141" s="21"/>
      <c r="NHQ141" s="21"/>
      <c r="NHR141" s="21"/>
      <c r="NHS141" s="21"/>
      <c r="NHZ141" s="21"/>
      <c r="NIA141" s="21"/>
      <c r="NIB141" s="21"/>
      <c r="NIC141" s="21"/>
      <c r="NID141" s="21"/>
      <c r="NIK141" s="21"/>
      <c r="NIL141" s="21"/>
      <c r="NIM141" s="21"/>
      <c r="NIN141" s="21"/>
      <c r="NIO141" s="21"/>
      <c r="NIV141" s="21"/>
      <c r="NIW141" s="21"/>
      <c r="NIX141" s="21"/>
      <c r="NIY141" s="21"/>
      <c r="NIZ141" s="21"/>
      <c r="NJG141" s="21"/>
      <c r="NJH141" s="21"/>
      <c r="NJI141" s="21"/>
      <c r="NJJ141" s="21"/>
      <c r="NJK141" s="21"/>
      <c r="NJR141" s="21"/>
      <c r="NJS141" s="21"/>
      <c r="NJT141" s="21"/>
      <c r="NJU141" s="21"/>
      <c r="NJV141" s="21"/>
      <c r="NKC141" s="21"/>
      <c r="NKD141" s="21"/>
      <c r="NKE141" s="21"/>
      <c r="NKF141" s="21"/>
      <c r="NKG141" s="21"/>
      <c r="NKN141" s="21"/>
      <c r="NKO141" s="21"/>
      <c r="NKP141" s="21"/>
      <c r="NKQ141" s="21"/>
      <c r="NKR141" s="21"/>
      <c r="NKY141" s="21"/>
      <c r="NKZ141" s="21"/>
      <c r="NLA141" s="21"/>
      <c r="NLB141" s="21"/>
      <c r="NLC141" s="21"/>
      <c r="NLJ141" s="21"/>
      <c r="NLK141" s="21"/>
      <c r="NLL141" s="21"/>
      <c r="NLM141" s="21"/>
      <c r="NLN141" s="21"/>
      <c r="NLU141" s="21"/>
      <c r="NLV141" s="21"/>
      <c r="NLW141" s="21"/>
      <c r="NLX141" s="21"/>
      <c r="NLY141" s="21"/>
      <c r="NMF141" s="21"/>
      <c r="NMG141" s="21"/>
      <c r="NMH141" s="21"/>
      <c r="NMI141" s="21"/>
      <c r="NMJ141" s="21"/>
      <c r="NMQ141" s="21"/>
      <c r="NMR141" s="21"/>
      <c r="NMS141" s="21"/>
      <c r="NMT141" s="21"/>
      <c r="NMU141" s="21"/>
      <c r="NNB141" s="21"/>
      <c r="NNC141" s="21"/>
      <c r="NND141" s="21"/>
      <c r="NNE141" s="21"/>
      <c r="NNF141" s="21"/>
      <c r="NNM141" s="21"/>
      <c r="NNN141" s="21"/>
      <c r="NNO141" s="21"/>
      <c r="NNP141" s="21"/>
      <c r="NNQ141" s="21"/>
      <c r="NNX141" s="21"/>
      <c r="NNY141" s="21"/>
      <c r="NNZ141" s="21"/>
      <c r="NOA141" s="21"/>
      <c r="NOB141" s="21"/>
      <c r="NOI141" s="21"/>
      <c r="NOJ141" s="21"/>
      <c r="NOK141" s="21"/>
      <c r="NOL141" s="21"/>
      <c r="NOM141" s="21"/>
      <c r="NOT141" s="21"/>
      <c r="NOU141" s="21"/>
      <c r="NOV141" s="21"/>
      <c r="NOW141" s="21"/>
      <c r="NOX141" s="21"/>
      <c r="NPE141" s="21"/>
      <c r="NPF141" s="21"/>
      <c r="NPG141" s="21"/>
      <c r="NPH141" s="21"/>
      <c r="NPI141" s="21"/>
      <c r="NPP141" s="21"/>
      <c r="NPQ141" s="21"/>
      <c r="NPR141" s="21"/>
      <c r="NPS141" s="21"/>
      <c r="NPT141" s="21"/>
      <c r="NQA141" s="21"/>
      <c r="NQB141" s="21"/>
      <c r="NQC141" s="21"/>
      <c r="NQD141" s="21"/>
      <c r="NQE141" s="21"/>
      <c r="NQL141" s="21"/>
      <c r="NQM141" s="21"/>
      <c r="NQN141" s="21"/>
      <c r="NQO141" s="21"/>
      <c r="NQP141" s="21"/>
      <c r="NQW141" s="21"/>
      <c r="NQX141" s="21"/>
      <c r="NQY141" s="21"/>
      <c r="NQZ141" s="21"/>
      <c r="NRA141" s="21"/>
      <c r="NRH141" s="21"/>
      <c r="NRI141" s="21"/>
      <c r="NRJ141" s="21"/>
      <c r="NRK141" s="21"/>
      <c r="NRL141" s="21"/>
      <c r="NRS141" s="21"/>
      <c r="NRT141" s="21"/>
      <c r="NRU141" s="21"/>
      <c r="NRV141" s="21"/>
      <c r="NRW141" s="21"/>
      <c r="NSD141" s="21"/>
      <c r="NSE141" s="21"/>
      <c r="NSF141" s="21"/>
      <c r="NSG141" s="21"/>
      <c r="NSH141" s="21"/>
      <c r="NSO141" s="21"/>
      <c r="NSP141" s="21"/>
      <c r="NSQ141" s="21"/>
      <c r="NSR141" s="21"/>
      <c r="NSS141" s="21"/>
      <c r="NSZ141" s="21"/>
      <c r="NTA141" s="21"/>
      <c r="NTB141" s="21"/>
      <c r="NTC141" s="21"/>
      <c r="NTD141" s="21"/>
      <c r="NTK141" s="21"/>
      <c r="NTL141" s="21"/>
      <c r="NTM141" s="21"/>
      <c r="NTN141" s="21"/>
      <c r="NTO141" s="21"/>
      <c r="NTV141" s="21"/>
      <c r="NTW141" s="21"/>
      <c r="NTX141" s="21"/>
      <c r="NTY141" s="21"/>
      <c r="NTZ141" s="21"/>
      <c r="NUG141" s="21"/>
      <c r="NUH141" s="21"/>
      <c r="NUI141" s="21"/>
      <c r="NUJ141" s="21"/>
      <c r="NUK141" s="21"/>
      <c r="NUR141" s="21"/>
      <c r="NUS141" s="21"/>
      <c r="NUT141" s="21"/>
      <c r="NUU141" s="21"/>
      <c r="NUV141" s="21"/>
      <c r="NVC141" s="21"/>
      <c r="NVD141" s="21"/>
      <c r="NVE141" s="21"/>
      <c r="NVF141" s="21"/>
      <c r="NVG141" s="21"/>
      <c r="NVN141" s="21"/>
      <c r="NVO141" s="21"/>
      <c r="NVP141" s="21"/>
      <c r="NVQ141" s="21"/>
      <c r="NVR141" s="21"/>
      <c r="NVY141" s="21"/>
      <c r="NVZ141" s="21"/>
      <c r="NWA141" s="21"/>
      <c r="NWB141" s="21"/>
      <c r="NWC141" s="21"/>
      <c r="NWJ141" s="21"/>
      <c r="NWK141" s="21"/>
      <c r="NWL141" s="21"/>
      <c r="NWM141" s="21"/>
      <c r="NWN141" s="21"/>
      <c r="NWU141" s="21"/>
      <c r="NWV141" s="21"/>
      <c r="NWW141" s="21"/>
      <c r="NWX141" s="21"/>
      <c r="NWY141" s="21"/>
      <c r="NXF141" s="21"/>
      <c r="NXG141" s="21"/>
      <c r="NXH141" s="21"/>
      <c r="NXI141" s="21"/>
      <c r="NXJ141" s="21"/>
      <c r="NXQ141" s="21"/>
      <c r="NXR141" s="21"/>
      <c r="NXS141" s="21"/>
      <c r="NXT141" s="21"/>
      <c r="NXU141" s="21"/>
      <c r="NYB141" s="21"/>
      <c r="NYC141" s="21"/>
      <c r="NYD141" s="21"/>
      <c r="NYE141" s="21"/>
      <c r="NYF141" s="21"/>
      <c r="NYM141" s="21"/>
      <c r="NYN141" s="21"/>
      <c r="NYO141" s="21"/>
      <c r="NYP141" s="21"/>
      <c r="NYQ141" s="21"/>
      <c r="NYX141" s="21"/>
      <c r="NYY141" s="21"/>
      <c r="NYZ141" s="21"/>
      <c r="NZA141" s="21"/>
      <c r="NZB141" s="21"/>
      <c r="NZI141" s="21"/>
      <c r="NZJ141" s="21"/>
      <c r="NZK141" s="21"/>
      <c r="NZL141" s="21"/>
      <c r="NZM141" s="21"/>
      <c r="NZT141" s="21"/>
      <c r="NZU141" s="21"/>
      <c r="NZV141" s="21"/>
      <c r="NZW141" s="21"/>
      <c r="NZX141" s="21"/>
      <c r="OAE141" s="21"/>
      <c r="OAF141" s="21"/>
      <c r="OAG141" s="21"/>
      <c r="OAH141" s="21"/>
      <c r="OAI141" s="21"/>
      <c r="OAP141" s="21"/>
      <c r="OAQ141" s="21"/>
      <c r="OAR141" s="21"/>
      <c r="OAS141" s="21"/>
      <c r="OAT141" s="21"/>
      <c r="OBA141" s="21"/>
      <c r="OBB141" s="21"/>
      <c r="OBC141" s="21"/>
      <c r="OBD141" s="21"/>
      <c r="OBE141" s="21"/>
      <c r="OBL141" s="21"/>
      <c r="OBM141" s="21"/>
      <c r="OBN141" s="21"/>
      <c r="OBO141" s="21"/>
      <c r="OBP141" s="21"/>
      <c r="OBW141" s="21"/>
      <c r="OBX141" s="21"/>
      <c r="OBY141" s="21"/>
      <c r="OBZ141" s="21"/>
      <c r="OCA141" s="21"/>
      <c r="OCH141" s="21"/>
      <c r="OCI141" s="21"/>
      <c r="OCJ141" s="21"/>
      <c r="OCK141" s="21"/>
      <c r="OCL141" s="21"/>
      <c r="OCS141" s="21"/>
      <c r="OCT141" s="21"/>
      <c r="OCU141" s="21"/>
      <c r="OCV141" s="21"/>
      <c r="OCW141" s="21"/>
      <c r="ODD141" s="21"/>
      <c r="ODE141" s="21"/>
      <c r="ODF141" s="21"/>
      <c r="ODG141" s="21"/>
      <c r="ODH141" s="21"/>
      <c r="ODO141" s="21"/>
      <c r="ODP141" s="21"/>
      <c r="ODQ141" s="21"/>
      <c r="ODR141" s="21"/>
      <c r="ODS141" s="21"/>
      <c r="ODZ141" s="21"/>
      <c r="OEA141" s="21"/>
      <c r="OEB141" s="21"/>
      <c r="OEC141" s="21"/>
      <c r="OED141" s="21"/>
      <c r="OEK141" s="21"/>
      <c r="OEL141" s="21"/>
      <c r="OEM141" s="21"/>
      <c r="OEN141" s="21"/>
      <c r="OEO141" s="21"/>
      <c r="OEV141" s="21"/>
      <c r="OEW141" s="21"/>
      <c r="OEX141" s="21"/>
      <c r="OEY141" s="21"/>
      <c r="OEZ141" s="21"/>
      <c r="OFG141" s="21"/>
      <c r="OFH141" s="21"/>
      <c r="OFI141" s="21"/>
      <c r="OFJ141" s="21"/>
      <c r="OFK141" s="21"/>
      <c r="OFR141" s="21"/>
      <c r="OFS141" s="21"/>
      <c r="OFT141" s="21"/>
      <c r="OFU141" s="21"/>
      <c r="OFV141" s="21"/>
      <c r="OGC141" s="21"/>
      <c r="OGD141" s="21"/>
      <c r="OGE141" s="21"/>
      <c r="OGF141" s="21"/>
      <c r="OGG141" s="21"/>
      <c r="OGN141" s="21"/>
      <c r="OGO141" s="21"/>
      <c r="OGP141" s="21"/>
      <c r="OGQ141" s="21"/>
      <c r="OGR141" s="21"/>
      <c r="OGY141" s="21"/>
      <c r="OGZ141" s="21"/>
      <c r="OHA141" s="21"/>
      <c r="OHB141" s="21"/>
      <c r="OHC141" s="21"/>
      <c r="OHJ141" s="21"/>
      <c r="OHK141" s="21"/>
      <c r="OHL141" s="21"/>
      <c r="OHM141" s="21"/>
      <c r="OHN141" s="21"/>
      <c r="OHU141" s="21"/>
      <c r="OHV141" s="21"/>
      <c r="OHW141" s="21"/>
      <c r="OHX141" s="21"/>
      <c r="OHY141" s="21"/>
      <c r="OIF141" s="21"/>
      <c r="OIG141" s="21"/>
      <c r="OIH141" s="21"/>
      <c r="OII141" s="21"/>
      <c r="OIJ141" s="21"/>
      <c r="OIQ141" s="21"/>
      <c r="OIR141" s="21"/>
      <c r="OIS141" s="21"/>
      <c r="OIT141" s="21"/>
      <c r="OIU141" s="21"/>
      <c r="OJB141" s="21"/>
      <c r="OJC141" s="21"/>
      <c r="OJD141" s="21"/>
      <c r="OJE141" s="21"/>
      <c r="OJF141" s="21"/>
      <c r="OJM141" s="21"/>
      <c r="OJN141" s="21"/>
      <c r="OJO141" s="21"/>
      <c r="OJP141" s="21"/>
      <c r="OJQ141" s="21"/>
      <c r="OJX141" s="21"/>
      <c r="OJY141" s="21"/>
      <c r="OJZ141" s="21"/>
      <c r="OKA141" s="21"/>
      <c r="OKB141" s="21"/>
      <c r="OKI141" s="21"/>
      <c r="OKJ141" s="21"/>
      <c r="OKK141" s="21"/>
      <c r="OKL141" s="21"/>
      <c r="OKM141" s="21"/>
      <c r="OKT141" s="21"/>
      <c r="OKU141" s="21"/>
      <c r="OKV141" s="21"/>
      <c r="OKW141" s="21"/>
      <c r="OKX141" s="21"/>
      <c r="OLE141" s="21"/>
      <c r="OLF141" s="21"/>
      <c r="OLG141" s="21"/>
      <c r="OLH141" s="21"/>
      <c r="OLI141" s="21"/>
      <c r="OLP141" s="21"/>
      <c r="OLQ141" s="21"/>
      <c r="OLR141" s="21"/>
      <c r="OLS141" s="21"/>
      <c r="OLT141" s="21"/>
      <c r="OMA141" s="21"/>
      <c r="OMB141" s="21"/>
      <c r="OMC141" s="21"/>
      <c r="OMD141" s="21"/>
      <c r="OME141" s="21"/>
      <c r="OML141" s="21"/>
      <c r="OMM141" s="21"/>
      <c r="OMN141" s="21"/>
      <c r="OMO141" s="21"/>
      <c r="OMP141" s="21"/>
      <c r="OMW141" s="21"/>
      <c r="OMX141" s="21"/>
      <c r="OMY141" s="21"/>
      <c r="OMZ141" s="21"/>
      <c r="ONA141" s="21"/>
      <c r="ONH141" s="21"/>
      <c r="ONI141" s="21"/>
      <c r="ONJ141" s="21"/>
      <c r="ONK141" s="21"/>
      <c r="ONL141" s="21"/>
      <c r="ONS141" s="21"/>
      <c r="ONT141" s="21"/>
      <c r="ONU141" s="21"/>
      <c r="ONV141" s="21"/>
      <c r="ONW141" s="21"/>
      <c r="OOD141" s="21"/>
      <c r="OOE141" s="21"/>
      <c r="OOF141" s="21"/>
      <c r="OOG141" s="21"/>
      <c r="OOH141" s="21"/>
      <c r="OOO141" s="21"/>
      <c r="OOP141" s="21"/>
      <c r="OOQ141" s="21"/>
      <c r="OOR141" s="21"/>
      <c r="OOS141" s="21"/>
      <c r="OOZ141" s="21"/>
      <c r="OPA141" s="21"/>
      <c r="OPB141" s="21"/>
      <c r="OPC141" s="21"/>
      <c r="OPD141" s="21"/>
      <c r="OPK141" s="21"/>
      <c r="OPL141" s="21"/>
      <c r="OPM141" s="21"/>
      <c r="OPN141" s="21"/>
      <c r="OPO141" s="21"/>
      <c r="OPV141" s="21"/>
      <c r="OPW141" s="21"/>
      <c r="OPX141" s="21"/>
      <c r="OPY141" s="21"/>
      <c r="OPZ141" s="21"/>
      <c r="OQG141" s="21"/>
      <c r="OQH141" s="21"/>
      <c r="OQI141" s="21"/>
      <c r="OQJ141" s="21"/>
      <c r="OQK141" s="21"/>
      <c r="OQR141" s="21"/>
      <c r="OQS141" s="21"/>
      <c r="OQT141" s="21"/>
      <c r="OQU141" s="21"/>
      <c r="OQV141" s="21"/>
      <c r="ORC141" s="21"/>
      <c r="ORD141" s="21"/>
      <c r="ORE141" s="21"/>
      <c r="ORF141" s="21"/>
      <c r="ORG141" s="21"/>
      <c r="ORN141" s="21"/>
      <c r="ORO141" s="21"/>
      <c r="ORP141" s="21"/>
      <c r="ORQ141" s="21"/>
      <c r="ORR141" s="21"/>
      <c r="ORY141" s="21"/>
      <c r="ORZ141" s="21"/>
      <c r="OSA141" s="21"/>
      <c r="OSB141" s="21"/>
      <c r="OSC141" s="21"/>
      <c r="OSJ141" s="21"/>
      <c r="OSK141" s="21"/>
      <c r="OSL141" s="21"/>
      <c r="OSM141" s="21"/>
      <c r="OSN141" s="21"/>
      <c r="OSU141" s="21"/>
      <c r="OSV141" s="21"/>
      <c r="OSW141" s="21"/>
      <c r="OSX141" s="21"/>
      <c r="OSY141" s="21"/>
      <c r="OTF141" s="21"/>
      <c r="OTG141" s="21"/>
      <c r="OTH141" s="21"/>
      <c r="OTI141" s="21"/>
      <c r="OTJ141" s="21"/>
      <c r="OTQ141" s="21"/>
      <c r="OTR141" s="21"/>
      <c r="OTS141" s="21"/>
      <c r="OTT141" s="21"/>
      <c r="OTU141" s="21"/>
      <c r="OUB141" s="21"/>
      <c r="OUC141" s="21"/>
      <c r="OUD141" s="21"/>
      <c r="OUE141" s="21"/>
      <c r="OUF141" s="21"/>
      <c r="OUM141" s="21"/>
      <c r="OUN141" s="21"/>
      <c r="OUO141" s="21"/>
      <c r="OUP141" s="21"/>
      <c r="OUQ141" s="21"/>
      <c r="OUX141" s="21"/>
      <c r="OUY141" s="21"/>
      <c r="OUZ141" s="21"/>
      <c r="OVA141" s="21"/>
      <c r="OVB141" s="21"/>
      <c r="OVI141" s="21"/>
      <c r="OVJ141" s="21"/>
      <c r="OVK141" s="21"/>
      <c r="OVL141" s="21"/>
      <c r="OVM141" s="21"/>
      <c r="OVT141" s="21"/>
      <c r="OVU141" s="21"/>
      <c r="OVV141" s="21"/>
      <c r="OVW141" s="21"/>
      <c r="OVX141" s="21"/>
      <c r="OWE141" s="21"/>
      <c r="OWF141" s="21"/>
      <c r="OWG141" s="21"/>
      <c r="OWH141" s="21"/>
      <c r="OWI141" s="21"/>
      <c r="OWP141" s="21"/>
      <c r="OWQ141" s="21"/>
      <c r="OWR141" s="21"/>
      <c r="OWS141" s="21"/>
      <c r="OWT141" s="21"/>
      <c r="OXA141" s="21"/>
      <c r="OXB141" s="21"/>
      <c r="OXC141" s="21"/>
      <c r="OXD141" s="21"/>
      <c r="OXE141" s="21"/>
      <c r="OXL141" s="21"/>
      <c r="OXM141" s="21"/>
      <c r="OXN141" s="21"/>
      <c r="OXO141" s="21"/>
      <c r="OXP141" s="21"/>
      <c r="OXW141" s="21"/>
      <c r="OXX141" s="21"/>
      <c r="OXY141" s="21"/>
      <c r="OXZ141" s="21"/>
      <c r="OYA141" s="21"/>
      <c r="OYH141" s="21"/>
      <c r="OYI141" s="21"/>
      <c r="OYJ141" s="21"/>
      <c r="OYK141" s="21"/>
      <c r="OYL141" s="21"/>
      <c r="OYS141" s="21"/>
      <c r="OYT141" s="21"/>
      <c r="OYU141" s="21"/>
      <c r="OYV141" s="21"/>
      <c r="OYW141" s="21"/>
      <c r="OZD141" s="21"/>
      <c r="OZE141" s="21"/>
      <c r="OZF141" s="21"/>
      <c r="OZG141" s="21"/>
      <c r="OZH141" s="21"/>
      <c r="OZO141" s="21"/>
      <c r="OZP141" s="21"/>
      <c r="OZQ141" s="21"/>
      <c r="OZR141" s="21"/>
      <c r="OZS141" s="21"/>
      <c r="OZZ141" s="21"/>
      <c r="PAA141" s="21"/>
      <c r="PAB141" s="21"/>
      <c r="PAC141" s="21"/>
      <c r="PAD141" s="21"/>
      <c r="PAK141" s="21"/>
      <c r="PAL141" s="21"/>
      <c r="PAM141" s="21"/>
      <c r="PAN141" s="21"/>
      <c r="PAO141" s="21"/>
      <c r="PAV141" s="21"/>
      <c r="PAW141" s="21"/>
      <c r="PAX141" s="21"/>
      <c r="PAY141" s="21"/>
      <c r="PAZ141" s="21"/>
      <c r="PBG141" s="21"/>
      <c r="PBH141" s="21"/>
      <c r="PBI141" s="21"/>
      <c r="PBJ141" s="21"/>
      <c r="PBK141" s="21"/>
      <c r="PBR141" s="21"/>
      <c r="PBS141" s="21"/>
      <c r="PBT141" s="21"/>
      <c r="PBU141" s="21"/>
      <c r="PBV141" s="21"/>
      <c r="PCC141" s="21"/>
      <c r="PCD141" s="21"/>
      <c r="PCE141" s="21"/>
      <c r="PCF141" s="21"/>
      <c r="PCG141" s="21"/>
      <c r="PCN141" s="21"/>
      <c r="PCO141" s="21"/>
      <c r="PCP141" s="21"/>
      <c r="PCQ141" s="21"/>
      <c r="PCR141" s="21"/>
      <c r="PCY141" s="21"/>
      <c r="PCZ141" s="21"/>
      <c r="PDA141" s="21"/>
      <c r="PDB141" s="21"/>
      <c r="PDC141" s="21"/>
      <c r="PDJ141" s="21"/>
      <c r="PDK141" s="21"/>
      <c r="PDL141" s="21"/>
      <c r="PDM141" s="21"/>
      <c r="PDN141" s="21"/>
      <c r="PDU141" s="21"/>
      <c r="PDV141" s="21"/>
      <c r="PDW141" s="21"/>
      <c r="PDX141" s="21"/>
      <c r="PDY141" s="21"/>
      <c r="PEF141" s="21"/>
      <c r="PEG141" s="21"/>
      <c r="PEH141" s="21"/>
      <c r="PEI141" s="21"/>
      <c r="PEJ141" s="21"/>
      <c r="PEQ141" s="21"/>
      <c r="PER141" s="21"/>
      <c r="PES141" s="21"/>
      <c r="PET141" s="21"/>
      <c r="PEU141" s="21"/>
      <c r="PFB141" s="21"/>
      <c r="PFC141" s="21"/>
      <c r="PFD141" s="21"/>
      <c r="PFE141" s="21"/>
      <c r="PFF141" s="21"/>
      <c r="PFM141" s="21"/>
      <c r="PFN141" s="21"/>
      <c r="PFO141" s="21"/>
      <c r="PFP141" s="21"/>
      <c r="PFQ141" s="21"/>
      <c r="PFX141" s="21"/>
      <c r="PFY141" s="21"/>
      <c r="PFZ141" s="21"/>
      <c r="PGA141" s="21"/>
      <c r="PGB141" s="21"/>
      <c r="PGI141" s="21"/>
      <c r="PGJ141" s="21"/>
      <c r="PGK141" s="21"/>
      <c r="PGL141" s="21"/>
      <c r="PGM141" s="21"/>
      <c r="PGT141" s="21"/>
      <c r="PGU141" s="21"/>
      <c r="PGV141" s="21"/>
      <c r="PGW141" s="21"/>
      <c r="PGX141" s="21"/>
      <c r="PHE141" s="21"/>
      <c r="PHF141" s="21"/>
      <c r="PHG141" s="21"/>
      <c r="PHH141" s="21"/>
      <c r="PHI141" s="21"/>
      <c r="PHP141" s="21"/>
      <c r="PHQ141" s="21"/>
      <c r="PHR141" s="21"/>
      <c r="PHS141" s="21"/>
      <c r="PHT141" s="21"/>
      <c r="PIA141" s="21"/>
      <c r="PIB141" s="21"/>
      <c r="PIC141" s="21"/>
      <c r="PID141" s="21"/>
      <c r="PIE141" s="21"/>
      <c r="PIL141" s="21"/>
      <c r="PIM141" s="21"/>
      <c r="PIN141" s="21"/>
      <c r="PIO141" s="21"/>
      <c r="PIP141" s="21"/>
      <c r="PIW141" s="21"/>
      <c r="PIX141" s="21"/>
      <c r="PIY141" s="21"/>
      <c r="PIZ141" s="21"/>
      <c r="PJA141" s="21"/>
      <c r="PJH141" s="21"/>
      <c r="PJI141" s="21"/>
      <c r="PJJ141" s="21"/>
      <c r="PJK141" s="21"/>
      <c r="PJL141" s="21"/>
      <c r="PJS141" s="21"/>
      <c r="PJT141" s="21"/>
      <c r="PJU141" s="21"/>
      <c r="PJV141" s="21"/>
      <c r="PJW141" s="21"/>
      <c r="PKD141" s="21"/>
      <c r="PKE141" s="21"/>
      <c r="PKF141" s="21"/>
      <c r="PKG141" s="21"/>
      <c r="PKH141" s="21"/>
      <c r="PKO141" s="21"/>
      <c r="PKP141" s="21"/>
      <c r="PKQ141" s="21"/>
      <c r="PKR141" s="21"/>
      <c r="PKS141" s="21"/>
      <c r="PKZ141" s="21"/>
      <c r="PLA141" s="21"/>
      <c r="PLB141" s="21"/>
      <c r="PLC141" s="21"/>
      <c r="PLD141" s="21"/>
      <c r="PLK141" s="21"/>
      <c r="PLL141" s="21"/>
      <c r="PLM141" s="21"/>
      <c r="PLN141" s="21"/>
      <c r="PLO141" s="21"/>
      <c r="PLV141" s="21"/>
      <c r="PLW141" s="21"/>
      <c r="PLX141" s="21"/>
      <c r="PLY141" s="21"/>
      <c r="PLZ141" s="21"/>
      <c r="PMG141" s="21"/>
      <c r="PMH141" s="21"/>
      <c r="PMI141" s="21"/>
      <c r="PMJ141" s="21"/>
      <c r="PMK141" s="21"/>
      <c r="PMR141" s="21"/>
      <c r="PMS141" s="21"/>
      <c r="PMT141" s="21"/>
      <c r="PMU141" s="21"/>
      <c r="PMV141" s="21"/>
      <c r="PNC141" s="21"/>
      <c r="PND141" s="21"/>
      <c r="PNE141" s="21"/>
      <c r="PNF141" s="21"/>
      <c r="PNG141" s="21"/>
      <c r="PNN141" s="21"/>
      <c r="PNO141" s="21"/>
      <c r="PNP141" s="21"/>
      <c r="PNQ141" s="21"/>
      <c r="PNR141" s="21"/>
      <c r="PNY141" s="21"/>
      <c r="PNZ141" s="21"/>
      <c r="POA141" s="21"/>
      <c r="POB141" s="21"/>
      <c r="POC141" s="21"/>
      <c r="POJ141" s="21"/>
      <c r="POK141" s="21"/>
      <c r="POL141" s="21"/>
      <c r="POM141" s="21"/>
      <c r="PON141" s="21"/>
      <c r="POU141" s="21"/>
      <c r="POV141" s="21"/>
      <c r="POW141" s="21"/>
      <c r="POX141" s="21"/>
      <c r="POY141" s="21"/>
      <c r="PPF141" s="21"/>
      <c r="PPG141" s="21"/>
      <c r="PPH141" s="21"/>
      <c r="PPI141" s="21"/>
      <c r="PPJ141" s="21"/>
      <c r="PPQ141" s="21"/>
      <c r="PPR141" s="21"/>
      <c r="PPS141" s="21"/>
      <c r="PPT141" s="21"/>
      <c r="PPU141" s="21"/>
      <c r="PQB141" s="21"/>
      <c r="PQC141" s="21"/>
      <c r="PQD141" s="21"/>
      <c r="PQE141" s="21"/>
      <c r="PQF141" s="21"/>
      <c r="PQM141" s="21"/>
      <c r="PQN141" s="21"/>
      <c r="PQO141" s="21"/>
      <c r="PQP141" s="21"/>
      <c r="PQQ141" s="21"/>
      <c r="PQX141" s="21"/>
      <c r="PQY141" s="21"/>
      <c r="PQZ141" s="21"/>
      <c r="PRA141" s="21"/>
      <c r="PRB141" s="21"/>
      <c r="PRI141" s="21"/>
      <c r="PRJ141" s="21"/>
      <c r="PRK141" s="21"/>
      <c r="PRL141" s="21"/>
      <c r="PRM141" s="21"/>
      <c r="PRT141" s="21"/>
      <c r="PRU141" s="21"/>
      <c r="PRV141" s="21"/>
      <c r="PRW141" s="21"/>
      <c r="PRX141" s="21"/>
      <c r="PSE141" s="21"/>
      <c r="PSF141" s="21"/>
      <c r="PSG141" s="21"/>
      <c r="PSH141" s="21"/>
      <c r="PSI141" s="21"/>
      <c r="PSP141" s="21"/>
      <c r="PSQ141" s="21"/>
      <c r="PSR141" s="21"/>
      <c r="PSS141" s="21"/>
      <c r="PST141" s="21"/>
      <c r="PTA141" s="21"/>
      <c r="PTB141" s="21"/>
      <c r="PTC141" s="21"/>
      <c r="PTD141" s="21"/>
      <c r="PTE141" s="21"/>
      <c r="PTL141" s="21"/>
      <c r="PTM141" s="21"/>
      <c r="PTN141" s="21"/>
      <c r="PTO141" s="21"/>
      <c r="PTP141" s="21"/>
      <c r="PTW141" s="21"/>
      <c r="PTX141" s="21"/>
      <c r="PTY141" s="21"/>
      <c r="PTZ141" s="21"/>
      <c r="PUA141" s="21"/>
      <c r="PUH141" s="21"/>
      <c r="PUI141" s="21"/>
      <c r="PUJ141" s="21"/>
      <c r="PUK141" s="21"/>
      <c r="PUL141" s="21"/>
      <c r="PUS141" s="21"/>
      <c r="PUT141" s="21"/>
      <c r="PUU141" s="21"/>
      <c r="PUV141" s="21"/>
      <c r="PUW141" s="21"/>
      <c r="PVD141" s="21"/>
      <c r="PVE141" s="21"/>
      <c r="PVF141" s="21"/>
      <c r="PVG141" s="21"/>
      <c r="PVH141" s="21"/>
      <c r="PVO141" s="21"/>
      <c r="PVP141" s="21"/>
      <c r="PVQ141" s="21"/>
      <c r="PVR141" s="21"/>
      <c r="PVS141" s="21"/>
      <c r="PVZ141" s="21"/>
      <c r="PWA141" s="21"/>
      <c r="PWB141" s="21"/>
      <c r="PWC141" s="21"/>
      <c r="PWD141" s="21"/>
      <c r="PWK141" s="21"/>
      <c r="PWL141" s="21"/>
      <c r="PWM141" s="21"/>
      <c r="PWN141" s="21"/>
      <c r="PWO141" s="21"/>
      <c r="PWV141" s="21"/>
      <c r="PWW141" s="21"/>
      <c r="PWX141" s="21"/>
      <c r="PWY141" s="21"/>
      <c r="PWZ141" s="21"/>
      <c r="PXG141" s="21"/>
      <c r="PXH141" s="21"/>
      <c r="PXI141" s="21"/>
      <c r="PXJ141" s="21"/>
      <c r="PXK141" s="21"/>
      <c r="PXR141" s="21"/>
      <c r="PXS141" s="21"/>
      <c r="PXT141" s="21"/>
      <c r="PXU141" s="21"/>
      <c r="PXV141" s="21"/>
      <c r="PYC141" s="21"/>
      <c r="PYD141" s="21"/>
      <c r="PYE141" s="21"/>
      <c r="PYF141" s="21"/>
      <c r="PYG141" s="21"/>
      <c r="PYN141" s="21"/>
      <c r="PYO141" s="21"/>
      <c r="PYP141" s="21"/>
      <c r="PYQ141" s="21"/>
      <c r="PYR141" s="21"/>
      <c r="PYY141" s="21"/>
      <c r="PYZ141" s="21"/>
      <c r="PZA141" s="21"/>
      <c r="PZB141" s="21"/>
      <c r="PZC141" s="21"/>
      <c r="PZJ141" s="21"/>
      <c r="PZK141" s="21"/>
      <c r="PZL141" s="21"/>
      <c r="PZM141" s="21"/>
      <c r="PZN141" s="21"/>
      <c r="PZU141" s="21"/>
      <c r="PZV141" s="21"/>
      <c r="PZW141" s="21"/>
      <c r="PZX141" s="21"/>
      <c r="PZY141" s="21"/>
      <c r="QAF141" s="21"/>
      <c r="QAG141" s="21"/>
      <c r="QAH141" s="21"/>
      <c r="QAI141" s="21"/>
      <c r="QAJ141" s="21"/>
      <c r="QAQ141" s="21"/>
      <c r="QAR141" s="21"/>
      <c r="QAS141" s="21"/>
      <c r="QAT141" s="21"/>
      <c r="QAU141" s="21"/>
      <c r="QBB141" s="21"/>
      <c r="QBC141" s="21"/>
      <c r="QBD141" s="21"/>
      <c r="QBE141" s="21"/>
      <c r="QBF141" s="21"/>
      <c r="QBM141" s="21"/>
      <c r="QBN141" s="21"/>
      <c r="QBO141" s="21"/>
      <c r="QBP141" s="21"/>
      <c r="QBQ141" s="21"/>
      <c r="QBX141" s="21"/>
      <c r="QBY141" s="21"/>
      <c r="QBZ141" s="21"/>
      <c r="QCA141" s="21"/>
      <c r="QCB141" s="21"/>
      <c r="QCI141" s="21"/>
      <c r="QCJ141" s="21"/>
      <c r="QCK141" s="21"/>
      <c r="QCL141" s="21"/>
      <c r="QCM141" s="21"/>
      <c r="QCT141" s="21"/>
      <c r="QCU141" s="21"/>
      <c r="QCV141" s="21"/>
      <c r="QCW141" s="21"/>
      <c r="QCX141" s="21"/>
      <c r="QDE141" s="21"/>
      <c r="QDF141" s="21"/>
      <c r="QDG141" s="21"/>
      <c r="QDH141" s="21"/>
      <c r="QDI141" s="21"/>
      <c r="QDP141" s="21"/>
      <c r="QDQ141" s="21"/>
      <c r="QDR141" s="21"/>
      <c r="QDS141" s="21"/>
      <c r="QDT141" s="21"/>
      <c r="QEA141" s="21"/>
      <c r="QEB141" s="21"/>
      <c r="QEC141" s="21"/>
      <c r="QED141" s="21"/>
      <c r="QEE141" s="21"/>
      <c r="QEL141" s="21"/>
      <c r="QEM141" s="21"/>
      <c r="QEN141" s="21"/>
      <c r="QEO141" s="21"/>
      <c r="QEP141" s="21"/>
      <c r="QEW141" s="21"/>
      <c r="QEX141" s="21"/>
      <c r="QEY141" s="21"/>
      <c r="QEZ141" s="21"/>
      <c r="QFA141" s="21"/>
      <c r="QFH141" s="21"/>
      <c r="QFI141" s="21"/>
      <c r="QFJ141" s="21"/>
      <c r="QFK141" s="21"/>
      <c r="QFL141" s="21"/>
      <c r="QFS141" s="21"/>
      <c r="QFT141" s="21"/>
      <c r="QFU141" s="21"/>
      <c r="QFV141" s="21"/>
      <c r="QFW141" s="21"/>
      <c r="QGD141" s="21"/>
      <c r="QGE141" s="21"/>
      <c r="QGF141" s="21"/>
      <c r="QGG141" s="21"/>
      <c r="QGH141" s="21"/>
      <c r="QGO141" s="21"/>
      <c r="QGP141" s="21"/>
      <c r="QGQ141" s="21"/>
      <c r="QGR141" s="21"/>
      <c r="QGS141" s="21"/>
      <c r="QGZ141" s="21"/>
      <c r="QHA141" s="21"/>
      <c r="QHB141" s="21"/>
      <c r="QHC141" s="21"/>
      <c r="QHD141" s="21"/>
      <c r="QHK141" s="21"/>
      <c r="QHL141" s="21"/>
      <c r="QHM141" s="21"/>
      <c r="QHN141" s="21"/>
      <c r="QHO141" s="21"/>
      <c r="QHV141" s="21"/>
      <c r="QHW141" s="21"/>
      <c r="QHX141" s="21"/>
      <c r="QHY141" s="21"/>
      <c r="QHZ141" s="21"/>
      <c r="QIG141" s="21"/>
      <c r="QIH141" s="21"/>
      <c r="QII141" s="21"/>
      <c r="QIJ141" s="21"/>
      <c r="QIK141" s="21"/>
      <c r="QIR141" s="21"/>
      <c r="QIS141" s="21"/>
      <c r="QIT141" s="21"/>
      <c r="QIU141" s="21"/>
      <c r="QIV141" s="21"/>
      <c r="QJC141" s="21"/>
      <c r="QJD141" s="21"/>
      <c r="QJE141" s="21"/>
      <c r="QJF141" s="21"/>
      <c r="QJG141" s="21"/>
      <c r="QJN141" s="21"/>
      <c r="QJO141" s="21"/>
      <c r="QJP141" s="21"/>
      <c r="QJQ141" s="21"/>
      <c r="QJR141" s="21"/>
      <c r="QJY141" s="21"/>
      <c r="QJZ141" s="21"/>
      <c r="QKA141" s="21"/>
      <c r="QKB141" s="21"/>
      <c r="QKC141" s="21"/>
      <c r="QKJ141" s="21"/>
      <c r="QKK141" s="21"/>
      <c r="QKL141" s="21"/>
      <c r="QKM141" s="21"/>
      <c r="QKN141" s="21"/>
      <c r="QKU141" s="21"/>
      <c r="QKV141" s="21"/>
      <c r="QKW141" s="21"/>
      <c r="QKX141" s="21"/>
      <c r="QKY141" s="21"/>
      <c r="QLF141" s="21"/>
      <c r="QLG141" s="21"/>
      <c r="QLH141" s="21"/>
      <c r="QLI141" s="21"/>
      <c r="QLJ141" s="21"/>
      <c r="QLQ141" s="21"/>
      <c r="QLR141" s="21"/>
      <c r="QLS141" s="21"/>
      <c r="QLT141" s="21"/>
      <c r="QLU141" s="21"/>
      <c r="QMB141" s="21"/>
      <c r="QMC141" s="21"/>
      <c r="QMD141" s="21"/>
      <c r="QME141" s="21"/>
      <c r="QMF141" s="21"/>
      <c r="QMM141" s="21"/>
      <c r="QMN141" s="21"/>
      <c r="QMO141" s="21"/>
      <c r="QMP141" s="21"/>
      <c r="QMQ141" s="21"/>
      <c r="QMX141" s="21"/>
      <c r="QMY141" s="21"/>
      <c r="QMZ141" s="21"/>
      <c r="QNA141" s="21"/>
      <c r="QNB141" s="21"/>
      <c r="QNI141" s="21"/>
      <c r="QNJ141" s="21"/>
      <c r="QNK141" s="21"/>
      <c r="QNL141" s="21"/>
      <c r="QNM141" s="21"/>
      <c r="QNT141" s="21"/>
      <c r="QNU141" s="21"/>
      <c r="QNV141" s="21"/>
      <c r="QNW141" s="21"/>
      <c r="QNX141" s="21"/>
      <c r="QOE141" s="21"/>
      <c r="QOF141" s="21"/>
      <c r="QOG141" s="21"/>
      <c r="QOH141" s="21"/>
      <c r="QOI141" s="21"/>
      <c r="QOP141" s="21"/>
      <c r="QOQ141" s="21"/>
      <c r="QOR141" s="21"/>
      <c r="QOS141" s="21"/>
      <c r="QOT141" s="21"/>
      <c r="QPA141" s="21"/>
      <c r="QPB141" s="21"/>
      <c r="QPC141" s="21"/>
      <c r="QPD141" s="21"/>
      <c r="QPE141" s="21"/>
      <c r="QPL141" s="21"/>
      <c r="QPM141" s="21"/>
      <c r="QPN141" s="21"/>
      <c r="QPO141" s="21"/>
      <c r="QPP141" s="21"/>
      <c r="QPW141" s="21"/>
      <c r="QPX141" s="21"/>
      <c r="QPY141" s="21"/>
      <c r="QPZ141" s="21"/>
      <c r="QQA141" s="21"/>
      <c r="QQH141" s="21"/>
      <c r="QQI141" s="21"/>
      <c r="QQJ141" s="21"/>
      <c r="QQK141" s="21"/>
      <c r="QQL141" s="21"/>
      <c r="QQS141" s="21"/>
      <c r="QQT141" s="21"/>
      <c r="QQU141" s="21"/>
      <c r="QQV141" s="21"/>
      <c r="QQW141" s="21"/>
      <c r="QRD141" s="21"/>
      <c r="QRE141" s="21"/>
      <c r="QRF141" s="21"/>
      <c r="QRG141" s="21"/>
      <c r="QRH141" s="21"/>
      <c r="QRO141" s="21"/>
      <c r="QRP141" s="21"/>
      <c r="QRQ141" s="21"/>
      <c r="QRR141" s="21"/>
      <c r="QRS141" s="21"/>
      <c r="QRZ141" s="21"/>
      <c r="QSA141" s="21"/>
      <c r="QSB141" s="21"/>
      <c r="QSC141" s="21"/>
      <c r="QSD141" s="21"/>
      <c r="QSK141" s="21"/>
      <c r="QSL141" s="21"/>
      <c r="QSM141" s="21"/>
      <c r="QSN141" s="21"/>
      <c r="QSO141" s="21"/>
      <c r="QSV141" s="21"/>
      <c r="QSW141" s="21"/>
      <c r="QSX141" s="21"/>
      <c r="QSY141" s="21"/>
      <c r="QSZ141" s="21"/>
      <c r="QTG141" s="21"/>
      <c r="QTH141" s="21"/>
      <c r="QTI141" s="21"/>
      <c r="QTJ141" s="21"/>
      <c r="QTK141" s="21"/>
      <c r="QTR141" s="21"/>
      <c r="QTS141" s="21"/>
      <c r="QTT141" s="21"/>
      <c r="QTU141" s="21"/>
      <c r="QTV141" s="21"/>
      <c r="QUC141" s="21"/>
      <c r="QUD141" s="21"/>
      <c r="QUE141" s="21"/>
      <c r="QUF141" s="21"/>
      <c r="QUG141" s="21"/>
      <c r="QUN141" s="21"/>
      <c r="QUO141" s="21"/>
      <c r="QUP141" s="21"/>
      <c r="QUQ141" s="21"/>
      <c r="QUR141" s="21"/>
      <c r="QUY141" s="21"/>
      <c r="QUZ141" s="21"/>
      <c r="QVA141" s="21"/>
      <c r="QVB141" s="21"/>
      <c r="QVC141" s="21"/>
      <c r="QVJ141" s="21"/>
      <c r="QVK141" s="21"/>
      <c r="QVL141" s="21"/>
      <c r="QVM141" s="21"/>
      <c r="QVN141" s="21"/>
      <c r="QVU141" s="21"/>
      <c r="QVV141" s="21"/>
      <c r="QVW141" s="21"/>
      <c r="QVX141" s="21"/>
      <c r="QVY141" s="21"/>
      <c r="QWF141" s="21"/>
      <c r="QWG141" s="21"/>
      <c r="QWH141" s="21"/>
      <c r="QWI141" s="21"/>
      <c r="QWJ141" s="21"/>
      <c r="QWQ141" s="21"/>
      <c r="QWR141" s="21"/>
      <c r="QWS141" s="21"/>
      <c r="QWT141" s="21"/>
      <c r="QWU141" s="21"/>
      <c r="QXB141" s="21"/>
      <c r="QXC141" s="21"/>
      <c r="QXD141" s="21"/>
      <c r="QXE141" s="21"/>
      <c r="QXF141" s="21"/>
      <c r="QXM141" s="21"/>
      <c r="QXN141" s="21"/>
      <c r="QXO141" s="21"/>
      <c r="QXP141" s="21"/>
      <c r="QXQ141" s="21"/>
      <c r="QXX141" s="21"/>
      <c r="QXY141" s="21"/>
      <c r="QXZ141" s="21"/>
      <c r="QYA141" s="21"/>
      <c r="QYB141" s="21"/>
      <c r="QYI141" s="21"/>
      <c r="QYJ141" s="21"/>
      <c r="QYK141" s="21"/>
      <c r="QYL141" s="21"/>
      <c r="QYM141" s="21"/>
      <c r="QYT141" s="21"/>
      <c r="QYU141" s="21"/>
      <c r="QYV141" s="21"/>
      <c r="QYW141" s="21"/>
      <c r="QYX141" s="21"/>
      <c r="QZE141" s="21"/>
      <c r="QZF141" s="21"/>
      <c r="QZG141" s="21"/>
      <c r="QZH141" s="21"/>
      <c r="QZI141" s="21"/>
      <c r="QZP141" s="21"/>
      <c r="QZQ141" s="21"/>
      <c r="QZR141" s="21"/>
      <c r="QZS141" s="21"/>
      <c r="QZT141" s="21"/>
      <c r="RAA141" s="21"/>
      <c r="RAB141" s="21"/>
      <c r="RAC141" s="21"/>
      <c r="RAD141" s="21"/>
      <c r="RAE141" s="21"/>
      <c r="RAL141" s="21"/>
      <c r="RAM141" s="21"/>
      <c r="RAN141" s="21"/>
      <c r="RAO141" s="21"/>
      <c r="RAP141" s="21"/>
      <c r="RAW141" s="21"/>
      <c r="RAX141" s="21"/>
      <c r="RAY141" s="21"/>
      <c r="RAZ141" s="21"/>
      <c r="RBA141" s="21"/>
      <c r="RBH141" s="21"/>
      <c r="RBI141" s="21"/>
      <c r="RBJ141" s="21"/>
      <c r="RBK141" s="21"/>
      <c r="RBL141" s="21"/>
      <c r="RBS141" s="21"/>
      <c r="RBT141" s="21"/>
      <c r="RBU141" s="21"/>
      <c r="RBV141" s="21"/>
      <c r="RBW141" s="21"/>
      <c r="RCD141" s="21"/>
      <c r="RCE141" s="21"/>
      <c r="RCF141" s="21"/>
      <c r="RCG141" s="21"/>
      <c r="RCH141" s="21"/>
      <c r="RCO141" s="21"/>
      <c r="RCP141" s="21"/>
      <c r="RCQ141" s="21"/>
      <c r="RCR141" s="21"/>
      <c r="RCS141" s="21"/>
      <c r="RCZ141" s="21"/>
      <c r="RDA141" s="21"/>
      <c r="RDB141" s="21"/>
      <c r="RDC141" s="21"/>
      <c r="RDD141" s="21"/>
      <c r="RDK141" s="21"/>
      <c r="RDL141" s="21"/>
      <c r="RDM141" s="21"/>
      <c r="RDN141" s="21"/>
      <c r="RDO141" s="21"/>
      <c r="RDV141" s="21"/>
      <c r="RDW141" s="21"/>
      <c r="RDX141" s="21"/>
      <c r="RDY141" s="21"/>
      <c r="RDZ141" s="21"/>
      <c r="REG141" s="21"/>
      <c r="REH141" s="21"/>
      <c r="REI141" s="21"/>
      <c r="REJ141" s="21"/>
      <c r="REK141" s="21"/>
      <c r="RER141" s="21"/>
      <c r="RES141" s="21"/>
      <c r="RET141" s="21"/>
      <c r="REU141" s="21"/>
      <c r="REV141" s="21"/>
      <c r="RFC141" s="21"/>
      <c r="RFD141" s="21"/>
      <c r="RFE141" s="21"/>
      <c r="RFF141" s="21"/>
      <c r="RFG141" s="21"/>
      <c r="RFN141" s="21"/>
      <c r="RFO141" s="21"/>
      <c r="RFP141" s="21"/>
      <c r="RFQ141" s="21"/>
      <c r="RFR141" s="21"/>
      <c r="RFY141" s="21"/>
      <c r="RFZ141" s="21"/>
      <c r="RGA141" s="21"/>
      <c r="RGB141" s="21"/>
      <c r="RGC141" s="21"/>
      <c r="RGJ141" s="21"/>
      <c r="RGK141" s="21"/>
      <c r="RGL141" s="21"/>
      <c r="RGM141" s="21"/>
      <c r="RGN141" s="21"/>
      <c r="RGU141" s="21"/>
      <c r="RGV141" s="21"/>
      <c r="RGW141" s="21"/>
      <c r="RGX141" s="21"/>
      <c r="RGY141" s="21"/>
      <c r="RHF141" s="21"/>
      <c r="RHG141" s="21"/>
      <c r="RHH141" s="21"/>
      <c r="RHI141" s="21"/>
      <c r="RHJ141" s="21"/>
      <c r="RHQ141" s="21"/>
      <c r="RHR141" s="21"/>
      <c r="RHS141" s="21"/>
      <c r="RHT141" s="21"/>
      <c r="RHU141" s="21"/>
      <c r="RIB141" s="21"/>
      <c r="RIC141" s="21"/>
      <c r="RID141" s="21"/>
      <c r="RIE141" s="21"/>
      <c r="RIF141" s="21"/>
      <c r="RIM141" s="21"/>
      <c r="RIN141" s="21"/>
      <c r="RIO141" s="21"/>
      <c r="RIP141" s="21"/>
      <c r="RIQ141" s="21"/>
      <c r="RIX141" s="21"/>
      <c r="RIY141" s="21"/>
      <c r="RIZ141" s="21"/>
      <c r="RJA141" s="21"/>
      <c r="RJB141" s="21"/>
      <c r="RJI141" s="21"/>
      <c r="RJJ141" s="21"/>
      <c r="RJK141" s="21"/>
      <c r="RJL141" s="21"/>
      <c r="RJM141" s="21"/>
      <c r="RJT141" s="21"/>
      <c r="RJU141" s="21"/>
      <c r="RJV141" s="21"/>
      <c r="RJW141" s="21"/>
      <c r="RJX141" s="21"/>
      <c r="RKE141" s="21"/>
      <c r="RKF141" s="21"/>
      <c r="RKG141" s="21"/>
      <c r="RKH141" s="21"/>
      <c r="RKI141" s="21"/>
      <c r="RKP141" s="21"/>
      <c r="RKQ141" s="21"/>
      <c r="RKR141" s="21"/>
      <c r="RKS141" s="21"/>
      <c r="RKT141" s="21"/>
      <c r="RLA141" s="21"/>
      <c r="RLB141" s="21"/>
      <c r="RLC141" s="21"/>
      <c r="RLD141" s="21"/>
      <c r="RLE141" s="21"/>
      <c r="RLL141" s="21"/>
      <c r="RLM141" s="21"/>
      <c r="RLN141" s="21"/>
      <c r="RLO141" s="21"/>
      <c r="RLP141" s="21"/>
      <c r="RLW141" s="21"/>
      <c r="RLX141" s="21"/>
      <c r="RLY141" s="21"/>
      <c r="RLZ141" s="21"/>
      <c r="RMA141" s="21"/>
      <c r="RMH141" s="21"/>
      <c r="RMI141" s="21"/>
      <c r="RMJ141" s="21"/>
      <c r="RMK141" s="21"/>
      <c r="RML141" s="21"/>
      <c r="RMS141" s="21"/>
      <c r="RMT141" s="21"/>
      <c r="RMU141" s="21"/>
      <c r="RMV141" s="21"/>
      <c r="RMW141" s="21"/>
      <c r="RND141" s="21"/>
      <c r="RNE141" s="21"/>
      <c r="RNF141" s="21"/>
      <c r="RNG141" s="21"/>
      <c r="RNH141" s="21"/>
      <c r="RNO141" s="21"/>
      <c r="RNP141" s="21"/>
      <c r="RNQ141" s="21"/>
      <c r="RNR141" s="21"/>
      <c r="RNS141" s="21"/>
      <c r="RNZ141" s="21"/>
      <c r="ROA141" s="21"/>
      <c r="ROB141" s="21"/>
      <c r="ROC141" s="21"/>
      <c r="ROD141" s="21"/>
      <c r="ROK141" s="21"/>
      <c r="ROL141" s="21"/>
      <c r="ROM141" s="21"/>
      <c r="RON141" s="21"/>
      <c r="ROO141" s="21"/>
      <c r="ROV141" s="21"/>
      <c r="ROW141" s="21"/>
      <c r="ROX141" s="21"/>
      <c r="ROY141" s="21"/>
      <c r="ROZ141" s="21"/>
      <c r="RPG141" s="21"/>
      <c r="RPH141" s="21"/>
      <c r="RPI141" s="21"/>
      <c r="RPJ141" s="21"/>
      <c r="RPK141" s="21"/>
      <c r="RPR141" s="21"/>
      <c r="RPS141" s="21"/>
      <c r="RPT141" s="21"/>
      <c r="RPU141" s="21"/>
      <c r="RPV141" s="21"/>
      <c r="RQC141" s="21"/>
      <c r="RQD141" s="21"/>
      <c r="RQE141" s="21"/>
      <c r="RQF141" s="21"/>
      <c r="RQG141" s="21"/>
      <c r="RQN141" s="21"/>
      <c r="RQO141" s="21"/>
      <c r="RQP141" s="21"/>
      <c r="RQQ141" s="21"/>
      <c r="RQR141" s="21"/>
      <c r="RQY141" s="21"/>
      <c r="RQZ141" s="21"/>
      <c r="RRA141" s="21"/>
      <c r="RRB141" s="21"/>
      <c r="RRC141" s="21"/>
      <c r="RRJ141" s="21"/>
      <c r="RRK141" s="21"/>
      <c r="RRL141" s="21"/>
      <c r="RRM141" s="21"/>
      <c r="RRN141" s="21"/>
      <c r="RRU141" s="21"/>
      <c r="RRV141" s="21"/>
      <c r="RRW141" s="21"/>
      <c r="RRX141" s="21"/>
      <c r="RRY141" s="21"/>
      <c r="RSF141" s="21"/>
      <c r="RSG141" s="21"/>
      <c r="RSH141" s="21"/>
      <c r="RSI141" s="21"/>
      <c r="RSJ141" s="21"/>
      <c r="RSQ141" s="21"/>
      <c r="RSR141" s="21"/>
      <c r="RSS141" s="21"/>
      <c r="RST141" s="21"/>
      <c r="RSU141" s="21"/>
      <c r="RTB141" s="21"/>
      <c r="RTC141" s="21"/>
      <c r="RTD141" s="21"/>
      <c r="RTE141" s="21"/>
      <c r="RTF141" s="21"/>
      <c r="RTM141" s="21"/>
      <c r="RTN141" s="21"/>
      <c r="RTO141" s="21"/>
      <c r="RTP141" s="21"/>
      <c r="RTQ141" s="21"/>
      <c r="RTX141" s="21"/>
      <c r="RTY141" s="21"/>
      <c r="RTZ141" s="21"/>
      <c r="RUA141" s="21"/>
      <c r="RUB141" s="21"/>
      <c r="RUI141" s="21"/>
      <c r="RUJ141" s="21"/>
      <c r="RUK141" s="21"/>
      <c r="RUL141" s="21"/>
      <c r="RUM141" s="21"/>
      <c r="RUT141" s="21"/>
      <c r="RUU141" s="21"/>
      <c r="RUV141" s="21"/>
      <c r="RUW141" s="21"/>
      <c r="RUX141" s="21"/>
      <c r="RVE141" s="21"/>
      <c r="RVF141" s="21"/>
      <c r="RVG141" s="21"/>
      <c r="RVH141" s="21"/>
      <c r="RVI141" s="21"/>
      <c r="RVP141" s="21"/>
      <c r="RVQ141" s="21"/>
      <c r="RVR141" s="21"/>
      <c r="RVS141" s="21"/>
      <c r="RVT141" s="21"/>
      <c r="RWA141" s="21"/>
      <c r="RWB141" s="21"/>
      <c r="RWC141" s="21"/>
      <c r="RWD141" s="21"/>
      <c r="RWE141" s="21"/>
      <c r="RWL141" s="21"/>
      <c r="RWM141" s="21"/>
      <c r="RWN141" s="21"/>
      <c r="RWO141" s="21"/>
      <c r="RWP141" s="21"/>
      <c r="RWW141" s="21"/>
      <c r="RWX141" s="21"/>
      <c r="RWY141" s="21"/>
      <c r="RWZ141" s="21"/>
      <c r="RXA141" s="21"/>
      <c r="RXH141" s="21"/>
      <c r="RXI141" s="21"/>
      <c r="RXJ141" s="21"/>
      <c r="RXK141" s="21"/>
      <c r="RXL141" s="21"/>
      <c r="RXS141" s="21"/>
      <c r="RXT141" s="21"/>
      <c r="RXU141" s="21"/>
      <c r="RXV141" s="21"/>
      <c r="RXW141" s="21"/>
      <c r="RYD141" s="21"/>
      <c r="RYE141" s="21"/>
      <c r="RYF141" s="21"/>
      <c r="RYG141" s="21"/>
      <c r="RYH141" s="21"/>
      <c r="RYO141" s="21"/>
      <c r="RYP141" s="21"/>
      <c r="RYQ141" s="21"/>
      <c r="RYR141" s="21"/>
      <c r="RYS141" s="21"/>
      <c r="RYZ141" s="21"/>
      <c r="RZA141" s="21"/>
      <c r="RZB141" s="21"/>
      <c r="RZC141" s="21"/>
      <c r="RZD141" s="21"/>
      <c r="RZK141" s="21"/>
      <c r="RZL141" s="21"/>
      <c r="RZM141" s="21"/>
      <c r="RZN141" s="21"/>
      <c r="RZO141" s="21"/>
      <c r="RZV141" s="21"/>
      <c r="RZW141" s="21"/>
      <c r="RZX141" s="21"/>
      <c r="RZY141" s="21"/>
      <c r="RZZ141" s="21"/>
      <c r="SAG141" s="21"/>
      <c r="SAH141" s="21"/>
      <c r="SAI141" s="21"/>
      <c r="SAJ141" s="21"/>
      <c r="SAK141" s="21"/>
      <c r="SAR141" s="21"/>
      <c r="SAS141" s="21"/>
      <c r="SAT141" s="21"/>
      <c r="SAU141" s="21"/>
      <c r="SAV141" s="21"/>
      <c r="SBC141" s="21"/>
      <c r="SBD141" s="21"/>
      <c r="SBE141" s="21"/>
      <c r="SBF141" s="21"/>
      <c r="SBG141" s="21"/>
      <c r="SBN141" s="21"/>
      <c r="SBO141" s="21"/>
      <c r="SBP141" s="21"/>
      <c r="SBQ141" s="21"/>
      <c r="SBR141" s="21"/>
      <c r="SBY141" s="21"/>
      <c r="SBZ141" s="21"/>
      <c r="SCA141" s="21"/>
      <c r="SCB141" s="21"/>
      <c r="SCC141" s="21"/>
      <c r="SCJ141" s="21"/>
      <c r="SCK141" s="21"/>
      <c r="SCL141" s="21"/>
      <c r="SCM141" s="21"/>
      <c r="SCN141" s="21"/>
      <c r="SCU141" s="21"/>
      <c r="SCV141" s="21"/>
      <c r="SCW141" s="21"/>
      <c r="SCX141" s="21"/>
      <c r="SCY141" s="21"/>
      <c r="SDF141" s="21"/>
      <c r="SDG141" s="21"/>
      <c r="SDH141" s="21"/>
      <c r="SDI141" s="21"/>
      <c r="SDJ141" s="21"/>
      <c r="SDQ141" s="21"/>
      <c r="SDR141" s="21"/>
      <c r="SDS141" s="21"/>
      <c r="SDT141" s="21"/>
      <c r="SDU141" s="21"/>
      <c r="SEB141" s="21"/>
      <c r="SEC141" s="21"/>
      <c r="SED141" s="21"/>
      <c r="SEE141" s="21"/>
      <c r="SEF141" s="21"/>
      <c r="SEM141" s="21"/>
      <c r="SEN141" s="21"/>
      <c r="SEO141" s="21"/>
      <c r="SEP141" s="21"/>
      <c r="SEQ141" s="21"/>
      <c r="SEX141" s="21"/>
      <c r="SEY141" s="21"/>
      <c r="SEZ141" s="21"/>
      <c r="SFA141" s="21"/>
      <c r="SFB141" s="21"/>
      <c r="SFI141" s="21"/>
      <c r="SFJ141" s="21"/>
      <c r="SFK141" s="21"/>
      <c r="SFL141" s="21"/>
      <c r="SFM141" s="21"/>
      <c r="SFT141" s="21"/>
      <c r="SFU141" s="21"/>
      <c r="SFV141" s="21"/>
      <c r="SFW141" s="21"/>
      <c r="SFX141" s="21"/>
      <c r="SGE141" s="21"/>
      <c r="SGF141" s="21"/>
      <c r="SGG141" s="21"/>
      <c r="SGH141" s="21"/>
      <c r="SGI141" s="21"/>
      <c r="SGP141" s="21"/>
      <c r="SGQ141" s="21"/>
      <c r="SGR141" s="21"/>
      <c r="SGS141" s="21"/>
      <c r="SGT141" s="21"/>
      <c r="SHA141" s="21"/>
      <c r="SHB141" s="21"/>
      <c r="SHC141" s="21"/>
      <c r="SHD141" s="21"/>
      <c r="SHE141" s="21"/>
      <c r="SHL141" s="21"/>
      <c r="SHM141" s="21"/>
      <c r="SHN141" s="21"/>
      <c r="SHO141" s="21"/>
      <c r="SHP141" s="21"/>
      <c r="SHW141" s="21"/>
      <c r="SHX141" s="21"/>
      <c r="SHY141" s="21"/>
      <c r="SHZ141" s="21"/>
      <c r="SIA141" s="21"/>
      <c r="SIH141" s="21"/>
      <c r="SII141" s="21"/>
      <c r="SIJ141" s="21"/>
      <c r="SIK141" s="21"/>
      <c r="SIL141" s="21"/>
      <c r="SIS141" s="21"/>
      <c r="SIT141" s="21"/>
      <c r="SIU141" s="21"/>
      <c r="SIV141" s="21"/>
      <c r="SIW141" s="21"/>
      <c r="SJD141" s="21"/>
      <c r="SJE141" s="21"/>
      <c r="SJF141" s="21"/>
      <c r="SJG141" s="21"/>
      <c r="SJH141" s="21"/>
      <c r="SJO141" s="21"/>
      <c r="SJP141" s="21"/>
      <c r="SJQ141" s="21"/>
      <c r="SJR141" s="21"/>
      <c r="SJS141" s="21"/>
      <c r="SJZ141" s="21"/>
      <c r="SKA141" s="21"/>
      <c r="SKB141" s="21"/>
      <c r="SKC141" s="21"/>
      <c r="SKD141" s="21"/>
      <c r="SKK141" s="21"/>
      <c r="SKL141" s="21"/>
      <c r="SKM141" s="21"/>
      <c r="SKN141" s="21"/>
      <c r="SKO141" s="21"/>
      <c r="SKV141" s="21"/>
      <c r="SKW141" s="21"/>
      <c r="SKX141" s="21"/>
      <c r="SKY141" s="21"/>
      <c r="SKZ141" s="21"/>
      <c r="SLG141" s="21"/>
      <c r="SLH141" s="21"/>
      <c r="SLI141" s="21"/>
      <c r="SLJ141" s="21"/>
      <c r="SLK141" s="21"/>
      <c r="SLR141" s="21"/>
      <c r="SLS141" s="21"/>
      <c r="SLT141" s="21"/>
      <c r="SLU141" s="21"/>
      <c r="SLV141" s="21"/>
      <c r="SMC141" s="21"/>
      <c r="SMD141" s="21"/>
      <c r="SME141" s="21"/>
      <c r="SMF141" s="21"/>
      <c r="SMG141" s="21"/>
      <c r="SMN141" s="21"/>
      <c r="SMO141" s="21"/>
      <c r="SMP141" s="21"/>
      <c r="SMQ141" s="21"/>
      <c r="SMR141" s="21"/>
      <c r="SMY141" s="21"/>
      <c r="SMZ141" s="21"/>
      <c r="SNA141" s="21"/>
      <c r="SNB141" s="21"/>
      <c r="SNC141" s="21"/>
      <c r="SNJ141" s="21"/>
      <c r="SNK141" s="21"/>
      <c r="SNL141" s="21"/>
      <c r="SNM141" s="21"/>
      <c r="SNN141" s="21"/>
      <c r="SNU141" s="21"/>
      <c r="SNV141" s="21"/>
      <c r="SNW141" s="21"/>
      <c r="SNX141" s="21"/>
      <c r="SNY141" s="21"/>
      <c r="SOF141" s="21"/>
      <c r="SOG141" s="21"/>
      <c r="SOH141" s="21"/>
      <c r="SOI141" s="21"/>
      <c r="SOJ141" s="21"/>
      <c r="SOQ141" s="21"/>
      <c r="SOR141" s="21"/>
      <c r="SOS141" s="21"/>
      <c r="SOT141" s="21"/>
      <c r="SOU141" s="21"/>
      <c r="SPB141" s="21"/>
      <c r="SPC141" s="21"/>
      <c r="SPD141" s="21"/>
      <c r="SPE141" s="21"/>
      <c r="SPF141" s="21"/>
      <c r="SPM141" s="21"/>
      <c r="SPN141" s="21"/>
      <c r="SPO141" s="21"/>
      <c r="SPP141" s="21"/>
      <c r="SPQ141" s="21"/>
      <c r="SPX141" s="21"/>
      <c r="SPY141" s="21"/>
      <c r="SPZ141" s="21"/>
      <c r="SQA141" s="21"/>
      <c r="SQB141" s="21"/>
      <c r="SQI141" s="21"/>
      <c r="SQJ141" s="21"/>
      <c r="SQK141" s="21"/>
      <c r="SQL141" s="21"/>
      <c r="SQM141" s="21"/>
      <c r="SQT141" s="21"/>
      <c r="SQU141" s="21"/>
      <c r="SQV141" s="21"/>
      <c r="SQW141" s="21"/>
      <c r="SQX141" s="21"/>
      <c r="SRE141" s="21"/>
      <c r="SRF141" s="21"/>
      <c r="SRG141" s="21"/>
      <c r="SRH141" s="21"/>
      <c r="SRI141" s="21"/>
      <c r="SRP141" s="21"/>
      <c r="SRQ141" s="21"/>
      <c r="SRR141" s="21"/>
      <c r="SRS141" s="21"/>
      <c r="SRT141" s="21"/>
      <c r="SSA141" s="21"/>
      <c r="SSB141" s="21"/>
      <c r="SSC141" s="21"/>
      <c r="SSD141" s="21"/>
      <c r="SSE141" s="21"/>
      <c r="SSL141" s="21"/>
      <c r="SSM141" s="21"/>
      <c r="SSN141" s="21"/>
      <c r="SSO141" s="21"/>
      <c r="SSP141" s="21"/>
      <c r="SSW141" s="21"/>
      <c r="SSX141" s="21"/>
      <c r="SSY141" s="21"/>
      <c r="SSZ141" s="21"/>
      <c r="STA141" s="21"/>
      <c r="STH141" s="21"/>
      <c r="STI141" s="21"/>
      <c r="STJ141" s="21"/>
      <c r="STK141" s="21"/>
      <c r="STL141" s="21"/>
      <c r="STS141" s="21"/>
      <c r="STT141" s="21"/>
      <c r="STU141" s="21"/>
      <c r="STV141" s="21"/>
      <c r="STW141" s="21"/>
      <c r="SUD141" s="21"/>
      <c r="SUE141" s="21"/>
      <c r="SUF141" s="21"/>
      <c r="SUG141" s="21"/>
      <c r="SUH141" s="21"/>
      <c r="SUO141" s="21"/>
      <c r="SUP141" s="21"/>
      <c r="SUQ141" s="21"/>
      <c r="SUR141" s="21"/>
      <c r="SUS141" s="21"/>
      <c r="SUZ141" s="21"/>
      <c r="SVA141" s="21"/>
      <c r="SVB141" s="21"/>
      <c r="SVC141" s="21"/>
      <c r="SVD141" s="21"/>
      <c r="SVK141" s="21"/>
      <c r="SVL141" s="21"/>
      <c r="SVM141" s="21"/>
      <c r="SVN141" s="21"/>
      <c r="SVO141" s="21"/>
      <c r="SVV141" s="21"/>
      <c r="SVW141" s="21"/>
      <c r="SVX141" s="21"/>
      <c r="SVY141" s="21"/>
      <c r="SVZ141" s="21"/>
      <c r="SWG141" s="21"/>
      <c r="SWH141" s="21"/>
      <c r="SWI141" s="21"/>
      <c r="SWJ141" s="21"/>
      <c r="SWK141" s="21"/>
      <c r="SWR141" s="21"/>
      <c r="SWS141" s="21"/>
      <c r="SWT141" s="21"/>
      <c r="SWU141" s="21"/>
      <c r="SWV141" s="21"/>
      <c r="SXC141" s="21"/>
      <c r="SXD141" s="21"/>
      <c r="SXE141" s="21"/>
      <c r="SXF141" s="21"/>
      <c r="SXG141" s="21"/>
      <c r="SXN141" s="21"/>
      <c r="SXO141" s="21"/>
      <c r="SXP141" s="21"/>
      <c r="SXQ141" s="21"/>
      <c r="SXR141" s="21"/>
      <c r="SXY141" s="21"/>
      <c r="SXZ141" s="21"/>
      <c r="SYA141" s="21"/>
      <c r="SYB141" s="21"/>
      <c r="SYC141" s="21"/>
      <c r="SYJ141" s="21"/>
      <c r="SYK141" s="21"/>
      <c r="SYL141" s="21"/>
      <c r="SYM141" s="21"/>
      <c r="SYN141" s="21"/>
      <c r="SYU141" s="21"/>
      <c r="SYV141" s="21"/>
      <c r="SYW141" s="21"/>
      <c r="SYX141" s="21"/>
      <c r="SYY141" s="21"/>
      <c r="SZF141" s="21"/>
      <c r="SZG141" s="21"/>
      <c r="SZH141" s="21"/>
      <c r="SZI141" s="21"/>
      <c r="SZJ141" s="21"/>
      <c r="SZQ141" s="21"/>
      <c r="SZR141" s="21"/>
      <c r="SZS141" s="21"/>
      <c r="SZT141" s="21"/>
      <c r="SZU141" s="21"/>
      <c r="TAB141" s="21"/>
      <c r="TAC141" s="21"/>
      <c r="TAD141" s="21"/>
      <c r="TAE141" s="21"/>
      <c r="TAF141" s="21"/>
      <c r="TAM141" s="21"/>
      <c r="TAN141" s="21"/>
      <c r="TAO141" s="21"/>
      <c r="TAP141" s="21"/>
      <c r="TAQ141" s="21"/>
      <c r="TAX141" s="21"/>
      <c r="TAY141" s="21"/>
      <c r="TAZ141" s="21"/>
      <c r="TBA141" s="21"/>
      <c r="TBB141" s="21"/>
      <c r="TBI141" s="21"/>
      <c r="TBJ141" s="21"/>
      <c r="TBK141" s="21"/>
      <c r="TBL141" s="21"/>
      <c r="TBM141" s="21"/>
      <c r="TBT141" s="21"/>
      <c r="TBU141" s="21"/>
      <c r="TBV141" s="21"/>
      <c r="TBW141" s="21"/>
      <c r="TBX141" s="21"/>
      <c r="TCE141" s="21"/>
      <c r="TCF141" s="21"/>
      <c r="TCG141" s="21"/>
      <c r="TCH141" s="21"/>
      <c r="TCI141" s="21"/>
      <c r="TCP141" s="21"/>
      <c r="TCQ141" s="21"/>
      <c r="TCR141" s="21"/>
      <c r="TCS141" s="21"/>
      <c r="TCT141" s="21"/>
      <c r="TDA141" s="21"/>
      <c r="TDB141" s="21"/>
      <c r="TDC141" s="21"/>
      <c r="TDD141" s="21"/>
      <c r="TDE141" s="21"/>
      <c r="TDL141" s="21"/>
      <c r="TDM141" s="21"/>
      <c r="TDN141" s="21"/>
      <c r="TDO141" s="21"/>
      <c r="TDP141" s="21"/>
      <c r="TDW141" s="21"/>
      <c r="TDX141" s="21"/>
      <c r="TDY141" s="21"/>
      <c r="TDZ141" s="21"/>
      <c r="TEA141" s="21"/>
      <c r="TEH141" s="21"/>
      <c r="TEI141" s="21"/>
      <c r="TEJ141" s="21"/>
      <c r="TEK141" s="21"/>
      <c r="TEL141" s="21"/>
      <c r="TES141" s="21"/>
      <c r="TET141" s="21"/>
      <c r="TEU141" s="21"/>
      <c r="TEV141" s="21"/>
      <c r="TEW141" s="21"/>
      <c r="TFD141" s="21"/>
      <c r="TFE141" s="21"/>
      <c r="TFF141" s="21"/>
      <c r="TFG141" s="21"/>
      <c r="TFH141" s="21"/>
      <c r="TFO141" s="21"/>
      <c r="TFP141" s="21"/>
      <c r="TFQ141" s="21"/>
      <c r="TFR141" s="21"/>
      <c r="TFS141" s="21"/>
      <c r="TFZ141" s="21"/>
      <c r="TGA141" s="21"/>
      <c r="TGB141" s="21"/>
      <c r="TGC141" s="21"/>
      <c r="TGD141" s="21"/>
      <c r="TGK141" s="21"/>
      <c r="TGL141" s="21"/>
      <c r="TGM141" s="21"/>
      <c r="TGN141" s="21"/>
      <c r="TGO141" s="21"/>
      <c r="TGV141" s="21"/>
      <c r="TGW141" s="21"/>
      <c r="TGX141" s="21"/>
      <c r="TGY141" s="21"/>
      <c r="TGZ141" s="21"/>
      <c r="THG141" s="21"/>
      <c r="THH141" s="21"/>
      <c r="THI141" s="21"/>
      <c r="THJ141" s="21"/>
      <c r="THK141" s="21"/>
      <c r="THR141" s="21"/>
      <c r="THS141" s="21"/>
      <c r="THT141" s="21"/>
      <c r="THU141" s="21"/>
      <c r="THV141" s="21"/>
      <c r="TIC141" s="21"/>
      <c r="TID141" s="21"/>
      <c r="TIE141" s="21"/>
      <c r="TIF141" s="21"/>
      <c r="TIG141" s="21"/>
      <c r="TIN141" s="21"/>
      <c r="TIO141" s="21"/>
      <c r="TIP141" s="21"/>
      <c r="TIQ141" s="21"/>
      <c r="TIR141" s="21"/>
      <c r="TIY141" s="21"/>
      <c r="TIZ141" s="21"/>
      <c r="TJA141" s="21"/>
      <c r="TJB141" s="21"/>
      <c r="TJC141" s="21"/>
      <c r="TJJ141" s="21"/>
      <c r="TJK141" s="21"/>
      <c r="TJL141" s="21"/>
      <c r="TJM141" s="21"/>
      <c r="TJN141" s="21"/>
      <c r="TJU141" s="21"/>
      <c r="TJV141" s="21"/>
      <c r="TJW141" s="21"/>
      <c r="TJX141" s="21"/>
      <c r="TJY141" s="21"/>
      <c r="TKF141" s="21"/>
      <c r="TKG141" s="21"/>
      <c r="TKH141" s="21"/>
      <c r="TKI141" s="21"/>
      <c r="TKJ141" s="21"/>
      <c r="TKQ141" s="21"/>
      <c r="TKR141" s="21"/>
      <c r="TKS141" s="21"/>
      <c r="TKT141" s="21"/>
      <c r="TKU141" s="21"/>
      <c r="TLB141" s="21"/>
      <c r="TLC141" s="21"/>
      <c r="TLD141" s="21"/>
      <c r="TLE141" s="21"/>
      <c r="TLF141" s="21"/>
      <c r="TLM141" s="21"/>
      <c r="TLN141" s="21"/>
      <c r="TLO141" s="21"/>
      <c r="TLP141" s="21"/>
      <c r="TLQ141" s="21"/>
      <c r="TLX141" s="21"/>
      <c r="TLY141" s="21"/>
      <c r="TLZ141" s="21"/>
      <c r="TMA141" s="21"/>
      <c r="TMB141" s="21"/>
      <c r="TMI141" s="21"/>
      <c r="TMJ141" s="21"/>
      <c r="TMK141" s="21"/>
      <c r="TML141" s="21"/>
      <c r="TMM141" s="21"/>
      <c r="TMT141" s="21"/>
      <c r="TMU141" s="21"/>
      <c r="TMV141" s="21"/>
      <c r="TMW141" s="21"/>
      <c r="TMX141" s="21"/>
      <c r="TNE141" s="21"/>
      <c r="TNF141" s="21"/>
      <c r="TNG141" s="21"/>
      <c r="TNH141" s="21"/>
      <c r="TNI141" s="21"/>
      <c r="TNP141" s="21"/>
      <c r="TNQ141" s="21"/>
      <c r="TNR141" s="21"/>
      <c r="TNS141" s="21"/>
      <c r="TNT141" s="21"/>
      <c r="TOA141" s="21"/>
      <c r="TOB141" s="21"/>
      <c r="TOC141" s="21"/>
      <c r="TOD141" s="21"/>
      <c r="TOE141" s="21"/>
      <c r="TOL141" s="21"/>
      <c r="TOM141" s="21"/>
      <c r="TON141" s="21"/>
      <c r="TOO141" s="21"/>
      <c r="TOP141" s="21"/>
      <c r="TOW141" s="21"/>
      <c r="TOX141" s="21"/>
      <c r="TOY141" s="21"/>
      <c r="TOZ141" s="21"/>
      <c r="TPA141" s="21"/>
      <c r="TPH141" s="21"/>
      <c r="TPI141" s="21"/>
      <c r="TPJ141" s="21"/>
      <c r="TPK141" s="21"/>
      <c r="TPL141" s="21"/>
      <c r="TPS141" s="21"/>
      <c r="TPT141" s="21"/>
      <c r="TPU141" s="21"/>
      <c r="TPV141" s="21"/>
      <c r="TPW141" s="21"/>
      <c r="TQD141" s="21"/>
      <c r="TQE141" s="21"/>
      <c r="TQF141" s="21"/>
      <c r="TQG141" s="21"/>
      <c r="TQH141" s="21"/>
      <c r="TQO141" s="21"/>
      <c r="TQP141" s="21"/>
      <c r="TQQ141" s="21"/>
      <c r="TQR141" s="21"/>
      <c r="TQS141" s="21"/>
      <c r="TQZ141" s="21"/>
      <c r="TRA141" s="21"/>
      <c r="TRB141" s="21"/>
      <c r="TRC141" s="21"/>
      <c r="TRD141" s="21"/>
      <c r="TRK141" s="21"/>
      <c r="TRL141" s="21"/>
      <c r="TRM141" s="21"/>
      <c r="TRN141" s="21"/>
      <c r="TRO141" s="21"/>
      <c r="TRV141" s="21"/>
      <c r="TRW141" s="21"/>
      <c r="TRX141" s="21"/>
      <c r="TRY141" s="21"/>
      <c r="TRZ141" s="21"/>
      <c r="TSG141" s="21"/>
      <c r="TSH141" s="21"/>
      <c r="TSI141" s="21"/>
      <c r="TSJ141" s="21"/>
      <c r="TSK141" s="21"/>
      <c r="TSR141" s="21"/>
      <c r="TSS141" s="21"/>
      <c r="TST141" s="21"/>
      <c r="TSU141" s="21"/>
      <c r="TSV141" s="21"/>
      <c r="TTC141" s="21"/>
      <c r="TTD141" s="21"/>
      <c r="TTE141" s="21"/>
      <c r="TTF141" s="21"/>
      <c r="TTG141" s="21"/>
      <c r="TTN141" s="21"/>
      <c r="TTO141" s="21"/>
      <c r="TTP141" s="21"/>
      <c r="TTQ141" s="21"/>
      <c r="TTR141" s="21"/>
      <c r="TTY141" s="21"/>
      <c r="TTZ141" s="21"/>
      <c r="TUA141" s="21"/>
      <c r="TUB141" s="21"/>
      <c r="TUC141" s="21"/>
      <c r="TUJ141" s="21"/>
      <c r="TUK141" s="21"/>
      <c r="TUL141" s="21"/>
      <c r="TUM141" s="21"/>
      <c r="TUN141" s="21"/>
      <c r="TUU141" s="21"/>
      <c r="TUV141" s="21"/>
      <c r="TUW141" s="21"/>
      <c r="TUX141" s="21"/>
      <c r="TUY141" s="21"/>
      <c r="TVF141" s="21"/>
      <c r="TVG141" s="21"/>
      <c r="TVH141" s="21"/>
      <c r="TVI141" s="21"/>
      <c r="TVJ141" s="21"/>
      <c r="TVQ141" s="21"/>
      <c r="TVR141" s="21"/>
      <c r="TVS141" s="21"/>
      <c r="TVT141" s="21"/>
      <c r="TVU141" s="21"/>
      <c r="TWB141" s="21"/>
      <c r="TWC141" s="21"/>
      <c r="TWD141" s="21"/>
      <c r="TWE141" s="21"/>
      <c r="TWF141" s="21"/>
      <c r="TWM141" s="21"/>
      <c r="TWN141" s="21"/>
      <c r="TWO141" s="21"/>
      <c r="TWP141" s="21"/>
      <c r="TWQ141" s="21"/>
      <c r="TWX141" s="21"/>
      <c r="TWY141" s="21"/>
      <c r="TWZ141" s="21"/>
      <c r="TXA141" s="21"/>
      <c r="TXB141" s="21"/>
      <c r="TXI141" s="21"/>
      <c r="TXJ141" s="21"/>
      <c r="TXK141" s="21"/>
      <c r="TXL141" s="21"/>
      <c r="TXM141" s="21"/>
      <c r="TXT141" s="21"/>
      <c r="TXU141" s="21"/>
      <c r="TXV141" s="21"/>
      <c r="TXW141" s="21"/>
      <c r="TXX141" s="21"/>
      <c r="TYE141" s="21"/>
      <c r="TYF141" s="21"/>
      <c r="TYG141" s="21"/>
      <c r="TYH141" s="21"/>
      <c r="TYI141" s="21"/>
      <c r="TYP141" s="21"/>
      <c r="TYQ141" s="21"/>
      <c r="TYR141" s="21"/>
      <c r="TYS141" s="21"/>
      <c r="TYT141" s="21"/>
      <c r="TZA141" s="21"/>
      <c r="TZB141" s="21"/>
      <c r="TZC141" s="21"/>
      <c r="TZD141" s="21"/>
      <c r="TZE141" s="21"/>
      <c r="TZL141" s="21"/>
      <c r="TZM141" s="21"/>
      <c r="TZN141" s="21"/>
      <c r="TZO141" s="21"/>
      <c r="TZP141" s="21"/>
      <c r="TZW141" s="21"/>
      <c r="TZX141" s="21"/>
      <c r="TZY141" s="21"/>
      <c r="TZZ141" s="21"/>
      <c r="UAA141" s="21"/>
      <c r="UAH141" s="21"/>
      <c r="UAI141" s="21"/>
      <c r="UAJ141" s="21"/>
      <c r="UAK141" s="21"/>
      <c r="UAL141" s="21"/>
      <c r="UAS141" s="21"/>
      <c r="UAT141" s="21"/>
      <c r="UAU141" s="21"/>
      <c r="UAV141" s="21"/>
      <c r="UAW141" s="21"/>
      <c r="UBD141" s="21"/>
      <c r="UBE141" s="21"/>
      <c r="UBF141" s="21"/>
      <c r="UBG141" s="21"/>
      <c r="UBH141" s="21"/>
      <c r="UBO141" s="21"/>
      <c r="UBP141" s="21"/>
      <c r="UBQ141" s="21"/>
      <c r="UBR141" s="21"/>
      <c r="UBS141" s="21"/>
      <c r="UBZ141" s="21"/>
      <c r="UCA141" s="21"/>
      <c r="UCB141" s="21"/>
      <c r="UCC141" s="21"/>
      <c r="UCD141" s="21"/>
      <c r="UCK141" s="21"/>
      <c r="UCL141" s="21"/>
      <c r="UCM141" s="21"/>
      <c r="UCN141" s="21"/>
      <c r="UCO141" s="21"/>
      <c r="UCV141" s="21"/>
      <c r="UCW141" s="21"/>
      <c r="UCX141" s="21"/>
      <c r="UCY141" s="21"/>
      <c r="UCZ141" s="21"/>
      <c r="UDG141" s="21"/>
      <c r="UDH141" s="21"/>
      <c r="UDI141" s="21"/>
      <c r="UDJ141" s="21"/>
      <c r="UDK141" s="21"/>
      <c r="UDR141" s="21"/>
      <c r="UDS141" s="21"/>
      <c r="UDT141" s="21"/>
      <c r="UDU141" s="21"/>
      <c r="UDV141" s="21"/>
      <c r="UEC141" s="21"/>
      <c r="UED141" s="21"/>
      <c r="UEE141" s="21"/>
      <c r="UEF141" s="21"/>
      <c r="UEG141" s="21"/>
      <c r="UEN141" s="21"/>
      <c r="UEO141" s="21"/>
      <c r="UEP141" s="21"/>
      <c r="UEQ141" s="21"/>
      <c r="UER141" s="21"/>
      <c r="UEY141" s="21"/>
      <c r="UEZ141" s="21"/>
      <c r="UFA141" s="21"/>
      <c r="UFB141" s="21"/>
      <c r="UFC141" s="21"/>
      <c r="UFJ141" s="21"/>
      <c r="UFK141" s="21"/>
      <c r="UFL141" s="21"/>
      <c r="UFM141" s="21"/>
      <c r="UFN141" s="21"/>
      <c r="UFU141" s="21"/>
      <c r="UFV141" s="21"/>
      <c r="UFW141" s="21"/>
      <c r="UFX141" s="21"/>
      <c r="UFY141" s="21"/>
      <c r="UGF141" s="21"/>
      <c r="UGG141" s="21"/>
      <c r="UGH141" s="21"/>
      <c r="UGI141" s="21"/>
      <c r="UGJ141" s="21"/>
      <c r="UGQ141" s="21"/>
      <c r="UGR141" s="21"/>
      <c r="UGS141" s="21"/>
      <c r="UGT141" s="21"/>
      <c r="UGU141" s="21"/>
      <c r="UHB141" s="21"/>
      <c r="UHC141" s="21"/>
      <c r="UHD141" s="21"/>
      <c r="UHE141" s="21"/>
      <c r="UHF141" s="21"/>
      <c r="UHM141" s="21"/>
      <c r="UHN141" s="21"/>
      <c r="UHO141" s="21"/>
      <c r="UHP141" s="21"/>
      <c r="UHQ141" s="21"/>
      <c r="UHX141" s="21"/>
      <c r="UHY141" s="21"/>
      <c r="UHZ141" s="21"/>
      <c r="UIA141" s="21"/>
      <c r="UIB141" s="21"/>
      <c r="UII141" s="21"/>
      <c r="UIJ141" s="21"/>
      <c r="UIK141" s="21"/>
      <c r="UIL141" s="21"/>
      <c r="UIM141" s="21"/>
      <c r="UIT141" s="21"/>
      <c r="UIU141" s="21"/>
      <c r="UIV141" s="21"/>
      <c r="UIW141" s="21"/>
      <c r="UIX141" s="21"/>
      <c r="UJE141" s="21"/>
      <c r="UJF141" s="21"/>
      <c r="UJG141" s="21"/>
      <c r="UJH141" s="21"/>
      <c r="UJI141" s="21"/>
      <c r="UJP141" s="21"/>
      <c r="UJQ141" s="21"/>
      <c r="UJR141" s="21"/>
      <c r="UJS141" s="21"/>
      <c r="UJT141" s="21"/>
      <c r="UKA141" s="21"/>
      <c r="UKB141" s="21"/>
      <c r="UKC141" s="21"/>
      <c r="UKD141" s="21"/>
      <c r="UKE141" s="21"/>
      <c r="UKL141" s="21"/>
      <c r="UKM141" s="21"/>
      <c r="UKN141" s="21"/>
      <c r="UKO141" s="21"/>
      <c r="UKP141" s="21"/>
      <c r="UKW141" s="21"/>
      <c r="UKX141" s="21"/>
      <c r="UKY141" s="21"/>
      <c r="UKZ141" s="21"/>
      <c r="ULA141" s="21"/>
      <c r="ULH141" s="21"/>
      <c r="ULI141" s="21"/>
      <c r="ULJ141" s="21"/>
      <c r="ULK141" s="21"/>
      <c r="ULL141" s="21"/>
      <c r="ULS141" s="21"/>
      <c r="ULT141" s="21"/>
      <c r="ULU141" s="21"/>
      <c r="ULV141" s="21"/>
      <c r="ULW141" s="21"/>
      <c r="UMD141" s="21"/>
      <c r="UME141" s="21"/>
      <c r="UMF141" s="21"/>
      <c r="UMG141" s="21"/>
      <c r="UMH141" s="21"/>
      <c r="UMO141" s="21"/>
      <c r="UMP141" s="21"/>
      <c r="UMQ141" s="21"/>
      <c r="UMR141" s="21"/>
      <c r="UMS141" s="21"/>
      <c r="UMZ141" s="21"/>
      <c r="UNA141" s="21"/>
      <c r="UNB141" s="21"/>
      <c r="UNC141" s="21"/>
      <c r="UND141" s="21"/>
      <c r="UNK141" s="21"/>
      <c r="UNL141" s="21"/>
      <c r="UNM141" s="21"/>
      <c r="UNN141" s="21"/>
      <c r="UNO141" s="21"/>
      <c r="UNV141" s="21"/>
      <c r="UNW141" s="21"/>
      <c r="UNX141" s="21"/>
      <c r="UNY141" s="21"/>
      <c r="UNZ141" s="21"/>
      <c r="UOG141" s="21"/>
      <c r="UOH141" s="21"/>
      <c r="UOI141" s="21"/>
      <c r="UOJ141" s="21"/>
      <c r="UOK141" s="21"/>
      <c r="UOR141" s="21"/>
      <c r="UOS141" s="21"/>
      <c r="UOT141" s="21"/>
      <c r="UOU141" s="21"/>
      <c r="UOV141" s="21"/>
      <c r="UPC141" s="21"/>
      <c r="UPD141" s="21"/>
      <c r="UPE141" s="21"/>
      <c r="UPF141" s="21"/>
      <c r="UPG141" s="21"/>
      <c r="UPN141" s="21"/>
      <c r="UPO141" s="21"/>
      <c r="UPP141" s="21"/>
      <c r="UPQ141" s="21"/>
      <c r="UPR141" s="21"/>
      <c r="UPY141" s="21"/>
      <c r="UPZ141" s="21"/>
      <c r="UQA141" s="21"/>
      <c r="UQB141" s="21"/>
      <c r="UQC141" s="21"/>
      <c r="UQJ141" s="21"/>
      <c r="UQK141" s="21"/>
      <c r="UQL141" s="21"/>
      <c r="UQM141" s="21"/>
      <c r="UQN141" s="21"/>
      <c r="UQU141" s="21"/>
      <c r="UQV141" s="21"/>
      <c r="UQW141" s="21"/>
      <c r="UQX141" s="21"/>
      <c r="UQY141" s="21"/>
      <c r="URF141" s="21"/>
      <c r="URG141" s="21"/>
      <c r="URH141" s="21"/>
      <c r="URI141" s="21"/>
      <c r="URJ141" s="21"/>
      <c r="URQ141" s="21"/>
      <c r="URR141" s="21"/>
      <c r="URS141" s="21"/>
      <c r="URT141" s="21"/>
      <c r="URU141" s="21"/>
      <c r="USB141" s="21"/>
      <c r="USC141" s="21"/>
      <c r="USD141" s="21"/>
      <c r="USE141" s="21"/>
      <c r="USF141" s="21"/>
      <c r="USM141" s="21"/>
      <c r="USN141" s="21"/>
      <c r="USO141" s="21"/>
      <c r="USP141" s="21"/>
      <c r="USQ141" s="21"/>
      <c r="USX141" s="21"/>
      <c r="USY141" s="21"/>
      <c r="USZ141" s="21"/>
      <c r="UTA141" s="21"/>
      <c r="UTB141" s="21"/>
      <c r="UTI141" s="21"/>
      <c r="UTJ141" s="21"/>
      <c r="UTK141" s="21"/>
      <c r="UTL141" s="21"/>
      <c r="UTM141" s="21"/>
      <c r="UTT141" s="21"/>
      <c r="UTU141" s="21"/>
      <c r="UTV141" s="21"/>
      <c r="UTW141" s="21"/>
      <c r="UTX141" s="21"/>
      <c r="UUE141" s="21"/>
      <c r="UUF141" s="21"/>
      <c r="UUG141" s="21"/>
      <c r="UUH141" s="21"/>
      <c r="UUI141" s="21"/>
      <c r="UUP141" s="21"/>
      <c r="UUQ141" s="21"/>
      <c r="UUR141" s="21"/>
      <c r="UUS141" s="21"/>
      <c r="UUT141" s="21"/>
      <c r="UVA141" s="21"/>
      <c r="UVB141" s="21"/>
      <c r="UVC141" s="21"/>
      <c r="UVD141" s="21"/>
      <c r="UVE141" s="21"/>
      <c r="UVL141" s="21"/>
      <c r="UVM141" s="21"/>
      <c r="UVN141" s="21"/>
      <c r="UVO141" s="21"/>
      <c r="UVP141" s="21"/>
      <c r="UVW141" s="21"/>
      <c r="UVX141" s="21"/>
      <c r="UVY141" s="21"/>
      <c r="UVZ141" s="21"/>
      <c r="UWA141" s="21"/>
      <c r="UWH141" s="21"/>
      <c r="UWI141" s="21"/>
      <c r="UWJ141" s="21"/>
      <c r="UWK141" s="21"/>
      <c r="UWL141" s="21"/>
      <c r="UWS141" s="21"/>
      <c r="UWT141" s="21"/>
      <c r="UWU141" s="21"/>
      <c r="UWV141" s="21"/>
      <c r="UWW141" s="21"/>
      <c r="UXD141" s="21"/>
      <c r="UXE141" s="21"/>
      <c r="UXF141" s="21"/>
      <c r="UXG141" s="21"/>
      <c r="UXH141" s="21"/>
      <c r="UXO141" s="21"/>
      <c r="UXP141" s="21"/>
      <c r="UXQ141" s="21"/>
      <c r="UXR141" s="21"/>
      <c r="UXS141" s="21"/>
      <c r="UXZ141" s="21"/>
      <c r="UYA141" s="21"/>
      <c r="UYB141" s="21"/>
      <c r="UYC141" s="21"/>
      <c r="UYD141" s="21"/>
      <c r="UYK141" s="21"/>
      <c r="UYL141" s="21"/>
      <c r="UYM141" s="21"/>
      <c r="UYN141" s="21"/>
      <c r="UYO141" s="21"/>
      <c r="UYV141" s="21"/>
      <c r="UYW141" s="21"/>
      <c r="UYX141" s="21"/>
      <c r="UYY141" s="21"/>
      <c r="UYZ141" s="21"/>
      <c r="UZG141" s="21"/>
      <c r="UZH141" s="21"/>
      <c r="UZI141" s="21"/>
      <c r="UZJ141" s="21"/>
      <c r="UZK141" s="21"/>
      <c r="UZR141" s="21"/>
      <c r="UZS141" s="21"/>
      <c r="UZT141" s="21"/>
      <c r="UZU141" s="21"/>
      <c r="UZV141" s="21"/>
      <c r="VAC141" s="21"/>
      <c r="VAD141" s="21"/>
      <c r="VAE141" s="21"/>
      <c r="VAF141" s="21"/>
      <c r="VAG141" s="21"/>
      <c r="VAN141" s="21"/>
      <c r="VAO141" s="21"/>
      <c r="VAP141" s="21"/>
      <c r="VAQ141" s="21"/>
      <c r="VAR141" s="21"/>
      <c r="VAY141" s="21"/>
      <c r="VAZ141" s="21"/>
      <c r="VBA141" s="21"/>
      <c r="VBB141" s="21"/>
      <c r="VBC141" s="21"/>
      <c r="VBJ141" s="21"/>
      <c r="VBK141" s="21"/>
      <c r="VBL141" s="21"/>
      <c r="VBM141" s="21"/>
      <c r="VBN141" s="21"/>
      <c r="VBU141" s="21"/>
      <c r="VBV141" s="21"/>
      <c r="VBW141" s="21"/>
      <c r="VBX141" s="21"/>
      <c r="VBY141" s="21"/>
      <c r="VCF141" s="21"/>
      <c r="VCG141" s="21"/>
      <c r="VCH141" s="21"/>
      <c r="VCI141" s="21"/>
      <c r="VCJ141" s="21"/>
      <c r="VCQ141" s="21"/>
      <c r="VCR141" s="21"/>
      <c r="VCS141" s="21"/>
      <c r="VCT141" s="21"/>
      <c r="VCU141" s="21"/>
      <c r="VDB141" s="21"/>
      <c r="VDC141" s="21"/>
      <c r="VDD141" s="21"/>
      <c r="VDE141" s="21"/>
      <c r="VDF141" s="21"/>
      <c r="VDM141" s="21"/>
      <c r="VDN141" s="21"/>
      <c r="VDO141" s="21"/>
      <c r="VDP141" s="21"/>
      <c r="VDQ141" s="21"/>
      <c r="VDX141" s="21"/>
      <c r="VDY141" s="21"/>
      <c r="VDZ141" s="21"/>
      <c r="VEA141" s="21"/>
      <c r="VEB141" s="21"/>
      <c r="VEI141" s="21"/>
      <c r="VEJ141" s="21"/>
      <c r="VEK141" s="21"/>
      <c r="VEL141" s="21"/>
      <c r="VEM141" s="21"/>
      <c r="VET141" s="21"/>
      <c r="VEU141" s="21"/>
      <c r="VEV141" s="21"/>
      <c r="VEW141" s="21"/>
      <c r="VEX141" s="21"/>
      <c r="VFE141" s="21"/>
      <c r="VFF141" s="21"/>
      <c r="VFG141" s="21"/>
      <c r="VFH141" s="21"/>
      <c r="VFI141" s="21"/>
      <c r="VFP141" s="21"/>
      <c r="VFQ141" s="21"/>
      <c r="VFR141" s="21"/>
      <c r="VFS141" s="21"/>
      <c r="VFT141" s="21"/>
      <c r="VGA141" s="21"/>
      <c r="VGB141" s="21"/>
      <c r="VGC141" s="21"/>
      <c r="VGD141" s="21"/>
      <c r="VGE141" s="21"/>
      <c r="VGL141" s="21"/>
      <c r="VGM141" s="21"/>
      <c r="VGN141" s="21"/>
      <c r="VGO141" s="21"/>
      <c r="VGP141" s="21"/>
      <c r="VGW141" s="21"/>
      <c r="VGX141" s="21"/>
      <c r="VGY141" s="21"/>
      <c r="VGZ141" s="21"/>
      <c r="VHA141" s="21"/>
      <c r="VHH141" s="21"/>
      <c r="VHI141" s="21"/>
      <c r="VHJ141" s="21"/>
      <c r="VHK141" s="21"/>
      <c r="VHL141" s="21"/>
      <c r="VHS141" s="21"/>
      <c r="VHT141" s="21"/>
      <c r="VHU141" s="21"/>
      <c r="VHV141" s="21"/>
      <c r="VHW141" s="21"/>
      <c r="VID141" s="21"/>
      <c r="VIE141" s="21"/>
      <c r="VIF141" s="21"/>
      <c r="VIG141" s="21"/>
      <c r="VIH141" s="21"/>
      <c r="VIO141" s="21"/>
      <c r="VIP141" s="21"/>
      <c r="VIQ141" s="21"/>
      <c r="VIR141" s="21"/>
      <c r="VIS141" s="21"/>
      <c r="VIZ141" s="21"/>
      <c r="VJA141" s="21"/>
      <c r="VJB141" s="21"/>
      <c r="VJC141" s="21"/>
      <c r="VJD141" s="21"/>
      <c r="VJK141" s="21"/>
      <c r="VJL141" s="21"/>
      <c r="VJM141" s="21"/>
      <c r="VJN141" s="21"/>
      <c r="VJO141" s="21"/>
      <c r="VJV141" s="21"/>
      <c r="VJW141" s="21"/>
      <c r="VJX141" s="21"/>
      <c r="VJY141" s="21"/>
      <c r="VJZ141" s="21"/>
      <c r="VKG141" s="21"/>
      <c r="VKH141" s="21"/>
      <c r="VKI141" s="21"/>
      <c r="VKJ141" s="21"/>
      <c r="VKK141" s="21"/>
      <c r="VKR141" s="21"/>
      <c r="VKS141" s="21"/>
      <c r="VKT141" s="21"/>
      <c r="VKU141" s="21"/>
      <c r="VKV141" s="21"/>
      <c r="VLC141" s="21"/>
      <c r="VLD141" s="21"/>
      <c r="VLE141" s="21"/>
      <c r="VLF141" s="21"/>
      <c r="VLG141" s="21"/>
      <c r="VLN141" s="21"/>
      <c r="VLO141" s="21"/>
      <c r="VLP141" s="21"/>
      <c r="VLQ141" s="21"/>
      <c r="VLR141" s="21"/>
      <c r="VLY141" s="21"/>
      <c r="VLZ141" s="21"/>
      <c r="VMA141" s="21"/>
      <c r="VMB141" s="21"/>
      <c r="VMC141" s="21"/>
      <c r="VMJ141" s="21"/>
      <c r="VMK141" s="21"/>
      <c r="VML141" s="21"/>
      <c r="VMM141" s="21"/>
      <c r="VMN141" s="21"/>
      <c r="VMU141" s="21"/>
      <c r="VMV141" s="21"/>
      <c r="VMW141" s="21"/>
      <c r="VMX141" s="21"/>
      <c r="VMY141" s="21"/>
      <c r="VNF141" s="21"/>
      <c r="VNG141" s="21"/>
      <c r="VNH141" s="21"/>
      <c r="VNI141" s="21"/>
      <c r="VNJ141" s="21"/>
      <c r="VNQ141" s="21"/>
      <c r="VNR141" s="21"/>
      <c r="VNS141" s="21"/>
      <c r="VNT141" s="21"/>
      <c r="VNU141" s="21"/>
      <c r="VOB141" s="21"/>
      <c r="VOC141" s="21"/>
      <c r="VOD141" s="21"/>
      <c r="VOE141" s="21"/>
      <c r="VOF141" s="21"/>
      <c r="VOM141" s="21"/>
      <c r="VON141" s="21"/>
      <c r="VOO141" s="21"/>
      <c r="VOP141" s="21"/>
      <c r="VOQ141" s="21"/>
      <c r="VOX141" s="21"/>
      <c r="VOY141" s="21"/>
      <c r="VOZ141" s="21"/>
      <c r="VPA141" s="21"/>
      <c r="VPB141" s="21"/>
      <c r="VPI141" s="21"/>
      <c r="VPJ141" s="21"/>
      <c r="VPK141" s="21"/>
      <c r="VPL141" s="21"/>
      <c r="VPM141" s="21"/>
      <c r="VPT141" s="21"/>
      <c r="VPU141" s="21"/>
      <c r="VPV141" s="21"/>
      <c r="VPW141" s="21"/>
      <c r="VPX141" s="21"/>
      <c r="VQE141" s="21"/>
      <c r="VQF141" s="21"/>
      <c r="VQG141" s="21"/>
      <c r="VQH141" s="21"/>
      <c r="VQI141" s="21"/>
      <c r="VQP141" s="21"/>
      <c r="VQQ141" s="21"/>
      <c r="VQR141" s="21"/>
      <c r="VQS141" s="21"/>
      <c r="VQT141" s="21"/>
      <c r="VRA141" s="21"/>
      <c r="VRB141" s="21"/>
      <c r="VRC141" s="21"/>
      <c r="VRD141" s="21"/>
      <c r="VRE141" s="21"/>
      <c r="VRL141" s="21"/>
      <c r="VRM141" s="21"/>
      <c r="VRN141" s="21"/>
      <c r="VRO141" s="21"/>
      <c r="VRP141" s="21"/>
      <c r="VRW141" s="21"/>
      <c r="VRX141" s="21"/>
      <c r="VRY141" s="21"/>
      <c r="VRZ141" s="21"/>
      <c r="VSA141" s="21"/>
      <c r="VSH141" s="21"/>
      <c r="VSI141" s="21"/>
      <c r="VSJ141" s="21"/>
      <c r="VSK141" s="21"/>
      <c r="VSL141" s="21"/>
      <c r="VSS141" s="21"/>
      <c r="VST141" s="21"/>
      <c r="VSU141" s="21"/>
      <c r="VSV141" s="21"/>
      <c r="VSW141" s="21"/>
      <c r="VTD141" s="21"/>
      <c r="VTE141" s="21"/>
      <c r="VTF141" s="21"/>
      <c r="VTG141" s="21"/>
      <c r="VTH141" s="21"/>
      <c r="VTO141" s="21"/>
      <c r="VTP141" s="21"/>
      <c r="VTQ141" s="21"/>
      <c r="VTR141" s="21"/>
      <c r="VTS141" s="21"/>
      <c r="VTZ141" s="21"/>
      <c r="VUA141" s="21"/>
      <c r="VUB141" s="21"/>
      <c r="VUC141" s="21"/>
      <c r="VUD141" s="21"/>
      <c r="VUK141" s="21"/>
      <c r="VUL141" s="21"/>
      <c r="VUM141" s="21"/>
      <c r="VUN141" s="21"/>
      <c r="VUO141" s="21"/>
      <c r="VUV141" s="21"/>
      <c r="VUW141" s="21"/>
      <c r="VUX141" s="21"/>
      <c r="VUY141" s="21"/>
      <c r="VUZ141" s="21"/>
      <c r="VVG141" s="21"/>
      <c r="VVH141" s="21"/>
      <c r="VVI141" s="21"/>
      <c r="VVJ141" s="21"/>
      <c r="VVK141" s="21"/>
      <c r="VVR141" s="21"/>
      <c r="VVS141" s="21"/>
      <c r="VVT141" s="21"/>
      <c r="VVU141" s="21"/>
      <c r="VVV141" s="21"/>
      <c r="VWC141" s="21"/>
      <c r="VWD141" s="21"/>
      <c r="VWE141" s="21"/>
      <c r="VWF141" s="21"/>
      <c r="VWG141" s="21"/>
      <c r="VWN141" s="21"/>
      <c r="VWO141" s="21"/>
      <c r="VWP141" s="21"/>
      <c r="VWQ141" s="21"/>
      <c r="VWR141" s="21"/>
      <c r="VWY141" s="21"/>
      <c r="VWZ141" s="21"/>
      <c r="VXA141" s="21"/>
      <c r="VXB141" s="21"/>
      <c r="VXC141" s="21"/>
      <c r="VXJ141" s="21"/>
      <c r="VXK141" s="21"/>
      <c r="VXL141" s="21"/>
      <c r="VXM141" s="21"/>
      <c r="VXN141" s="21"/>
      <c r="VXU141" s="21"/>
      <c r="VXV141" s="21"/>
      <c r="VXW141" s="21"/>
      <c r="VXX141" s="21"/>
      <c r="VXY141" s="21"/>
      <c r="VYF141" s="21"/>
      <c r="VYG141" s="21"/>
      <c r="VYH141" s="21"/>
      <c r="VYI141" s="21"/>
      <c r="VYJ141" s="21"/>
      <c r="VYQ141" s="21"/>
      <c r="VYR141" s="21"/>
      <c r="VYS141" s="21"/>
      <c r="VYT141" s="21"/>
      <c r="VYU141" s="21"/>
      <c r="VZB141" s="21"/>
      <c r="VZC141" s="21"/>
      <c r="VZD141" s="21"/>
      <c r="VZE141" s="21"/>
      <c r="VZF141" s="21"/>
      <c r="VZM141" s="21"/>
      <c r="VZN141" s="21"/>
      <c r="VZO141" s="21"/>
      <c r="VZP141" s="21"/>
      <c r="VZQ141" s="21"/>
      <c r="VZX141" s="21"/>
      <c r="VZY141" s="21"/>
      <c r="VZZ141" s="21"/>
      <c r="WAA141" s="21"/>
      <c r="WAB141" s="21"/>
      <c r="WAI141" s="21"/>
      <c r="WAJ141" s="21"/>
      <c r="WAK141" s="21"/>
      <c r="WAL141" s="21"/>
      <c r="WAM141" s="21"/>
      <c r="WAT141" s="21"/>
      <c r="WAU141" s="21"/>
      <c r="WAV141" s="21"/>
      <c r="WAW141" s="21"/>
      <c r="WAX141" s="21"/>
      <c r="WBE141" s="21"/>
      <c r="WBF141" s="21"/>
      <c r="WBG141" s="21"/>
      <c r="WBH141" s="21"/>
      <c r="WBI141" s="21"/>
      <c r="WBP141" s="21"/>
      <c r="WBQ141" s="21"/>
      <c r="WBR141" s="21"/>
      <c r="WBS141" s="21"/>
      <c r="WBT141" s="21"/>
      <c r="WCA141" s="21"/>
      <c r="WCB141" s="21"/>
      <c r="WCC141" s="21"/>
      <c r="WCD141" s="21"/>
      <c r="WCE141" s="21"/>
      <c r="WCL141" s="21"/>
      <c r="WCM141" s="21"/>
      <c r="WCN141" s="21"/>
      <c r="WCO141" s="21"/>
      <c r="WCP141" s="21"/>
      <c r="WCW141" s="21"/>
      <c r="WCX141" s="21"/>
      <c r="WCY141" s="21"/>
      <c r="WCZ141" s="21"/>
      <c r="WDA141" s="21"/>
      <c r="WDH141" s="21"/>
      <c r="WDI141" s="21"/>
      <c r="WDJ141" s="21"/>
      <c r="WDK141" s="21"/>
      <c r="WDL141" s="21"/>
      <c r="WDS141" s="21"/>
      <c r="WDT141" s="21"/>
      <c r="WDU141" s="21"/>
      <c r="WDV141" s="21"/>
      <c r="WDW141" s="21"/>
      <c r="WED141" s="21"/>
      <c r="WEE141" s="21"/>
      <c r="WEF141" s="21"/>
      <c r="WEG141" s="21"/>
      <c r="WEH141" s="21"/>
      <c r="WEO141" s="21"/>
      <c r="WEP141" s="21"/>
      <c r="WEQ141" s="21"/>
      <c r="WER141" s="21"/>
      <c r="WES141" s="21"/>
      <c r="WEZ141" s="21"/>
      <c r="WFA141" s="21"/>
      <c r="WFB141" s="21"/>
      <c r="WFC141" s="21"/>
      <c r="WFD141" s="21"/>
      <c r="WFK141" s="21"/>
      <c r="WFL141" s="21"/>
      <c r="WFM141" s="21"/>
      <c r="WFN141" s="21"/>
      <c r="WFO141" s="21"/>
      <c r="WFV141" s="21"/>
      <c r="WFW141" s="21"/>
      <c r="WFX141" s="21"/>
      <c r="WFY141" s="21"/>
      <c r="WFZ141" s="21"/>
      <c r="WGG141" s="21"/>
      <c r="WGH141" s="21"/>
      <c r="WGI141" s="21"/>
      <c r="WGJ141" s="21"/>
      <c r="WGK141" s="21"/>
      <c r="WGR141" s="21"/>
      <c r="WGS141" s="21"/>
      <c r="WGT141" s="21"/>
      <c r="WGU141" s="21"/>
      <c r="WGV141" s="21"/>
      <c r="WHC141" s="21"/>
      <c r="WHD141" s="21"/>
      <c r="WHE141" s="21"/>
      <c r="WHF141" s="21"/>
      <c r="WHG141" s="21"/>
      <c r="WHN141" s="21"/>
      <c r="WHO141" s="21"/>
      <c r="WHP141" s="21"/>
      <c r="WHQ141" s="21"/>
      <c r="WHR141" s="21"/>
      <c r="WHY141" s="21"/>
      <c r="WHZ141" s="21"/>
      <c r="WIA141" s="21"/>
      <c r="WIB141" s="21"/>
      <c r="WIC141" s="21"/>
      <c r="WIJ141" s="21"/>
      <c r="WIK141" s="21"/>
      <c r="WIL141" s="21"/>
      <c r="WIM141" s="21"/>
      <c r="WIN141" s="21"/>
      <c r="WIU141" s="21"/>
      <c r="WIV141" s="21"/>
      <c r="WIW141" s="21"/>
      <c r="WIX141" s="21"/>
      <c r="WIY141" s="21"/>
      <c r="WJF141" s="21"/>
      <c r="WJG141" s="21"/>
      <c r="WJH141" s="21"/>
      <c r="WJI141" s="21"/>
      <c r="WJJ141" s="21"/>
      <c r="WJQ141" s="21"/>
      <c r="WJR141" s="21"/>
      <c r="WJS141" s="21"/>
      <c r="WJT141" s="21"/>
      <c r="WJU141" s="21"/>
      <c r="WKB141" s="21"/>
      <c r="WKC141" s="21"/>
      <c r="WKD141" s="21"/>
      <c r="WKE141" s="21"/>
      <c r="WKF141" s="21"/>
      <c r="WKM141" s="21"/>
      <c r="WKN141" s="21"/>
      <c r="WKO141" s="21"/>
      <c r="WKP141" s="21"/>
      <c r="WKQ141" s="21"/>
      <c r="WKX141" s="21"/>
      <c r="WKY141" s="21"/>
      <c r="WKZ141" s="21"/>
      <c r="WLA141" s="21"/>
      <c r="WLB141" s="21"/>
      <c r="WLI141" s="21"/>
      <c r="WLJ141" s="21"/>
      <c r="WLK141" s="21"/>
      <c r="WLL141" s="21"/>
      <c r="WLM141" s="21"/>
      <c r="WLT141" s="21"/>
      <c r="WLU141" s="21"/>
      <c r="WLV141" s="21"/>
      <c r="WLW141" s="21"/>
      <c r="WLX141" s="21"/>
      <c r="WME141" s="21"/>
      <c r="WMF141" s="21"/>
      <c r="WMG141" s="21"/>
      <c r="WMH141" s="21"/>
      <c r="WMI141" s="21"/>
      <c r="WMP141" s="21"/>
      <c r="WMQ141" s="21"/>
      <c r="WMR141" s="21"/>
      <c r="WMS141" s="21"/>
      <c r="WMT141" s="21"/>
      <c r="WNA141" s="21"/>
      <c r="WNB141" s="21"/>
      <c r="WNC141" s="21"/>
      <c r="WND141" s="21"/>
      <c r="WNE141" s="21"/>
      <c r="WNL141" s="21"/>
      <c r="WNM141" s="21"/>
      <c r="WNN141" s="21"/>
      <c r="WNO141" s="21"/>
      <c r="WNP141" s="21"/>
      <c r="WNW141" s="21"/>
      <c r="WNX141" s="21"/>
      <c r="WNY141" s="21"/>
      <c r="WNZ141" s="21"/>
      <c r="WOA141" s="21"/>
      <c r="WOH141" s="21"/>
      <c r="WOI141" s="21"/>
      <c r="WOJ141" s="21"/>
      <c r="WOK141" s="21"/>
      <c r="WOL141" s="21"/>
      <c r="WOS141" s="21"/>
      <c r="WOT141" s="21"/>
      <c r="WOU141" s="21"/>
      <c r="WOV141" s="21"/>
      <c r="WOW141" s="21"/>
      <c r="WPD141" s="21"/>
      <c r="WPE141" s="21"/>
      <c r="WPF141" s="21"/>
      <c r="WPG141" s="21"/>
      <c r="WPH141" s="21"/>
      <c r="WPO141" s="21"/>
      <c r="WPP141" s="21"/>
      <c r="WPQ141" s="21"/>
      <c r="WPR141" s="21"/>
      <c r="WPS141" s="21"/>
      <c r="WPZ141" s="21"/>
      <c r="WQA141" s="21"/>
      <c r="WQB141" s="21"/>
      <c r="WQC141" s="21"/>
      <c r="WQD141" s="21"/>
      <c r="WQK141" s="21"/>
      <c r="WQL141" s="21"/>
      <c r="WQM141" s="21"/>
      <c r="WQN141" s="21"/>
      <c r="WQO141" s="21"/>
      <c r="WQV141" s="21"/>
      <c r="WQW141" s="21"/>
      <c r="WQX141" s="21"/>
      <c r="WQY141" s="21"/>
      <c r="WQZ141" s="21"/>
      <c r="WRG141" s="21"/>
      <c r="WRH141" s="21"/>
      <c r="WRI141" s="21"/>
      <c r="WRJ141" s="21"/>
      <c r="WRK141" s="21"/>
      <c r="WRR141" s="21"/>
      <c r="WRS141" s="21"/>
      <c r="WRT141" s="21"/>
      <c r="WRU141" s="21"/>
      <c r="WRV141" s="21"/>
      <c r="WSC141" s="21"/>
      <c r="WSD141" s="21"/>
      <c r="WSE141" s="21"/>
      <c r="WSF141" s="21"/>
      <c r="WSG141" s="21"/>
      <c r="WSN141" s="21"/>
      <c r="WSO141" s="21"/>
      <c r="WSP141" s="21"/>
      <c r="WSQ141" s="21"/>
      <c r="WSR141" s="21"/>
      <c r="WSY141" s="21"/>
      <c r="WSZ141" s="21"/>
      <c r="WTA141" s="21"/>
      <c r="WTB141" s="21"/>
      <c r="WTC141" s="21"/>
      <c r="WTJ141" s="21"/>
      <c r="WTK141" s="21"/>
      <c r="WTL141" s="21"/>
      <c r="WTM141" s="21"/>
      <c r="WTN141" s="21"/>
      <c r="WTU141" s="21"/>
      <c r="WTV141" s="21"/>
      <c r="WTW141" s="21"/>
      <c r="WTX141" s="21"/>
      <c r="WTY141" s="21"/>
      <c r="WUF141" s="21"/>
      <c r="WUG141" s="21"/>
      <c r="WUH141" s="21"/>
      <c r="WUI141" s="21"/>
      <c r="WUJ141" s="21"/>
      <c r="WUQ141" s="21"/>
      <c r="WUR141" s="21"/>
      <c r="WUS141" s="21"/>
      <c r="WUT141" s="21"/>
      <c r="WUU141" s="21"/>
      <c r="WVB141" s="21"/>
      <c r="WVC141" s="21"/>
      <c r="WVD141" s="21"/>
      <c r="WVE141" s="21"/>
      <c r="WVF141" s="21"/>
      <c r="WVM141" s="21"/>
      <c r="WVN141" s="21"/>
      <c r="WVO141" s="21"/>
      <c r="WVP141" s="21"/>
      <c r="WVQ141" s="21"/>
      <c r="WVX141" s="21"/>
      <c r="WVY141" s="21"/>
      <c r="WVZ141" s="21"/>
      <c r="WWA141" s="21"/>
      <c r="WWB141" s="21"/>
      <c r="WWI141" s="21"/>
      <c r="WWJ141" s="21"/>
      <c r="WWK141" s="21"/>
      <c r="WWL141" s="21"/>
      <c r="WWM141" s="21"/>
      <c r="WWT141" s="21"/>
      <c r="WWU141" s="21"/>
      <c r="WWV141" s="21"/>
      <c r="WWW141" s="21"/>
      <c r="WWX141" s="21"/>
      <c r="WXE141" s="21"/>
      <c r="WXF141" s="21"/>
      <c r="WXG141" s="21"/>
      <c r="WXH141" s="21"/>
      <c r="WXI141" s="21"/>
      <c r="WXP141" s="21"/>
      <c r="WXQ141" s="21"/>
      <c r="WXR141" s="21"/>
      <c r="WXS141" s="21"/>
      <c r="WXT141" s="21"/>
      <c r="WYA141" s="21"/>
      <c r="WYB141" s="21"/>
      <c r="WYC141" s="21"/>
      <c r="WYD141" s="21"/>
      <c r="WYE141" s="21"/>
      <c r="WYL141" s="21"/>
      <c r="WYM141" s="21"/>
      <c r="WYN141" s="21"/>
      <c r="WYO141" s="21"/>
      <c r="WYP141" s="21"/>
      <c r="WYW141" s="21"/>
      <c r="WYX141" s="21"/>
      <c r="WYY141" s="21"/>
      <c r="WYZ141" s="21"/>
      <c r="WZA141" s="21"/>
      <c r="WZH141" s="21"/>
      <c r="WZI141" s="21"/>
      <c r="WZJ141" s="21"/>
      <c r="WZK141" s="21"/>
      <c r="WZL141" s="21"/>
      <c r="WZS141" s="21"/>
      <c r="WZT141" s="21"/>
      <c r="WZU141" s="21"/>
      <c r="WZV141" s="21"/>
      <c r="WZW141" s="21"/>
      <c r="XAD141" s="21"/>
      <c r="XAE141" s="21"/>
      <c r="XAF141" s="21"/>
      <c r="XAG141" s="21"/>
      <c r="XAH141" s="21"/>
      <c r="XAO141" s="21"/>
      <c r="XAP141" s="21"/>
      <c r="XAQ141" s="21"/>
      <c r="XAR141" s="21"/>
      <c r="XAS141" s="21"/>
      <c r="XAZ141" s="21"/>
      <c r="XBA141" s="21"/>
      <c r="XBB141" s="21"/>
      <c r="XBC141" s="21"/>
      <c r="XBD141" s="21"/>
      <c r="XBK141" s="21"/>
      <c r="XBL141" s="21"/>
      <c r="XBM141" s="21"/>
      <c r="XBN141" s="21"/>
      <c r="XBO141" s="21"/>
      <c r="XBV141" s="21"/>
      <c r="XBW141" s="21"/>
      <c r="XBX141" s="21"/>
      <c r="XBY141" s="21"/>
      <c r="XBZ141" s="21"/>
      <c r="XCG141" s="21"/>
      <c r="XCH141" s="21"/>
      <c r="XCI141" s="21"/>
      <c r="XCJ141" s="21"/>
      <c r="XCK141" s="21"/>
      <c r="XCR141" s="21"/>
      <c r="XCS141" s="21"/>
      <c r="XCT141" s="21"/>
      <c r="XCU141" s="21"/>
      <c r="XCV141" s="21"/>
      <c r="XDC141" s="21"/>
      <c r="XDD141" s="21"/>
      <c r="XDE141" s="21"/>
      <c r="XDF141" s="21"/>
      <c r="XDG141" s="21"/>
      <c r="XDN141" s="21"/>
      <c r="XDO141" s="21"/>
      <c r="XDP141" s="21"/>
      <c r="XDQ141" s="21"/>
      <c r="XDR141" s="21"/>
      <c r="XDY141" s="21"/>
      <c r="XDZ141" s="21"/>
      <c r="XEA141" s="21"/>
      <c r="XEB141" s="21"/>
      <c r="XEC141" s="21"/>
      <c r="XEJ141" s="21"/>
      <c r="XEK141" s="21"/>
      <c r="XEL141" s="21"/>
      <c r="XEM141" s="21"/>
      <c r="XEN141" s="21"/>
      <c r="XEU141" s="21"/>
      <c r="XEV141" s="21"/>
      <c r="XEW141" s="21"/>
      <c r="XEX141" s="21"/>
    </row>
    <row r="142" spans="1:1023 1030:2046 2053:3069 3076:4092 4099:5115 5122:6138 6145:11264 11271:12287 12294:13310 13317:14333 14340:15356 15363:16378" outlineLevel="1" x14ac:dyDescent="0.25">
      <c r="A142" s="37" t="s">
        <v>265</v>
      </c>
      <c r="B142" s="34" t="s">
        <v>266</v>
      </c>
      <c r="C142" s="14" t="s">
        <v>16</v>
      </c>
      <c r="D142" s="44" t="s">
        <v>17</v>
      </c>
      <c r="E142" s="44"/>
      <c r="F142" s="15"/>
      <c r="H142" s="21"/>
      <c r="I142" s="21"/>
      <c r="J142" s="21"/>
      <c r="K142" s="21"/>
      <c r="L142" s="21"/>
      <c r="R142" s="21"/>
      <c r="S142" s="21"/>
      <c r="T142" s="21"/>
      <c r="U142" s="21"/>
      <c r="V142" s="21"/>
      <c r="AC142" s="21"/>
      <c r="AD142" s="21"/>
      <c r="AE142" s="21"/>
      <c r="AF142" s="21"/>
      <c r="AG142" s="21"/>
      <c r="AN142" s="21"/>
      <c r="AO142" s="21"/>
      <c r="AP142" s="21"/>
      <c r="AQ142" s="21"/>
      <c r="AR142" s="21"/>
      <c r="AY142" s="21"/>
      <c r="AZ142" s="21"/>
      <c r="BA142" s="21"/>
      <c r="BB142" s="21"/>
      <c r="BC142" s="21"/>
      <c r="BJ142" s="21"/>
      <c r="BK142" s="21"/>
      <c r="BL142" s="21"/>
      <c r="BM142" s="21"/>
      <c r="BN142" s="21"/>
      <c r="BU142" s="21"/>
      <c r="BV142" s="21"/>
      <c r="BW142" s="21"/>
      <c r="BX142" s="21"/>
      <c r="BY142" s="21"/>
      <c r="CF142" s="21"/>
      <c r="CG142" s="21"/>
      <c r="CH142" s="21"/>
      <c r="CI142" s="21"/>
      <c r="CJ142" s="21"/>
      <c r="CQ142" s="21"/>
      <c r="CR142" s="21"/>
      <c r="CS142" s="21"/>
      <c r="CT142" s="21"/>
      <c r="CU142" s="21"/>
      <c r="DB142" s="21"/>
      <c r="DC142" s="21"/>
      <c r="DD142" s="21"/>
      <c r="DE142" s="21"/>
      <c r="DF142" s="21"/>
      <c r="DM142" s="21"/>
      <c r="DN142" s="21"/>
      <c r="DO142" s="21"/>
      <c r="DP142" s="21"/>
      <c r="DQ142" s="21"/>
      <c r="DX142" s="21"/>
      <c r="DY142" s="21"/>
      <c r="DZ142" s="21"/>
      <c r="EA142" s="21"/>
      <c r="EB142" s="21"/>
      <c r="EI142" s="21"/>
      <c r="EJ142" s="21"/>
      <c r="EK142" s="21"/>
      <c r="EL142" s="21"/>
      <c r="EM142" s="21"/>
      <c r="ET142" s="21"/>
      <c r="EU142" s="21"/>
      <c r="EV142" s="21"/>
      <c r="EW142" s="21"/>
      <c r="EX142" s="21"/>
      <c r="FE142" s="21"/>
      <c r="FF142" s="21"/>
      <c r="FG142" s="21"/>
      <c r="FH142" s="21"/>
      <c r="FI142" s="21"/>
      <c r="FP142" s="21"/>
      <c r="FQ142" s="21"/>
      <c r="FR142" s="21"/>
      <c r="FS142" s="21"/>
      <c r="FT142" s="21"/>
      <c r="GA142" s="21"/>
      <c r="GB142" s="21"/>
      <c r="GC142" s="21"/>
      <c r="GD142" s="21"/>
      <c r="GE142" s="21"/>
      <c r="GL142" s="21"/>
      <c r="GM142" s="21"/>
      <c r="GN142" s="21"/>
      <c r="GO142" s="21"/>
      <c r="GP142" s="21"/>
      <c r="GW142" s="21"/>
      <c r="GX142" s="21"/>
      <c r="GY142" s="21"/>
      <c r="GZ142" s="21"/>
      <c r="HA142" s="21"/>
      <c r="HH142" s="21"/>
      <c r="HI142" s="21"/>
      <c r="HJ142" s="21"/>
      <c r="HK142" s="21"/>
      <c r="HL142" s="21"/>
      <c r="HS142" s="21"/>
      <c r="HT142" s="21"/>
      <c r="HU142" s="21"/>
      <c r="HV142" s="21"/>
      <c r="HW142" s="21"/>
      <c r="ID142" s="21"/>
      <c r="IE142" s="21"/>
      <c r="IF142" s="21"/>
      <c r="IG142" s="21"/>
      <c r="IH142" s="21"/>
      <c r="IO142" s="21"/>
      <c r="IP142" s="21"/>
      <c r="IQ142" s="21"/>
      <c r="IR142" s="21"/>
      <c r="IS142" s="21"/>
      <c r="IZ142" s="21"/>
      <c r="JA142" s="21"/>
      <c r="JB142" s="21"/>
      <c r="JC142" s="21"/>
      <c r="JD142" s="21"/>
      <c r="JK142" s="21"/>
      <c r="JL142" s="21"/>
      <c r="JM142" s="21"/>
      <c r="JN142" s="21"/>
      <c r="JO142" s="21"/>
      <c r="JV142" s="21"/>
      <c r="JW142" s="21"/>
      <c r="JX142" s="21"/>
      <c r="JY142" s="21"/>
      <c r="JZ142" s="21"/>
      <c r="KG142" s="21"/>
      <c r="KH142" s="21"/>
      <c r="KI142" s="21"/>
      <c r="KJ142" s="21"/>
      <c r="KK142" s="21"/>
      <c r="KR142" s="21"/>
      <c r="KS142" s="21"/>
      <c r="KT142" s="21"/>
      <c r="KU142" s="21"/>
      <c r="KV142" s="21"/>
      <c r="LC142" s="21"/>
      <c r="LD142" s="21"/>
      <c r="LE142" s="21"/>
      <c r="LF142" s="21"/>
      <c r="LG142" s="21"/>
      <c r="LN142" s="21"/>
      <c r="LO142" s="21"/>
      <c r="LP142" s="21"/>
      <c r="LQ142" s="21"/>
      <c r="LR142" s="21"/>
      <c r="LY142" s="21"/>
      <c r="LZ142" s="21"/>
      <c r="MA142" s="21"/>
      <c r="MB142" s="21"/>
      <c r="MC142" s="21"/>
      <c r="MJ142" s="21"/>
      <c r="MK142" s="21"/>
      <c r="ML142" s="21"/>
      <c r="MM142" s="21"/>
      <c r="MN142" s="21"/>
      <c r="MU142" s="21"/>
      <c r="MV142" s="21"/>
      <c r="MW142" s="21"/>
      <c r="MX142" s="21"/>
      <c r="MY142" s="21"/>
      <c r="NF142" s="21"/>
      <c r="NG142" s="21"/>
      <c r="NH142" s="21"/>
      <c r="NI142" s="21"/>
      <c r="NJ142" s="21"/>
      <c r="NQ142" s="21"/>
      <c r="NR142" s="21"/>
      <c r="NS142" s="21"/>
      <c r="NT142" s="21"/>
      <c r="NU142" s="21"/>
      <c r="OB142" s="21"/>
      <c r="OC142" s="21"/>
      <c r="OD142" s="21"/>
      <c r="OE142" s="21"/>
      <c r="OF142" s="21"/>
      <c r="OM142" s="21"/>
      <c r="ON142" s="21"/>
      <c r="OO142" s="21"/>
      <c r="OP142" s="21"/>
      <c r="OQ142" s="21"/>
      <c r="OX142" s="21"/>
      <c r="OY142" s="21"/>
      <c r="OZ142" s="21"/>
      <c r="PA142" s="21"/>
      <c r="PB142" s="21"/>
      <c r="PI142" s="21"/>
      <c r="PJ142" s="21"/>
      <c r="PK142" s="21"/>
      <c r="PL142" s="21"/>
      <c r="PM142" s="21"/>
      <c r="PT142" s="21"/>
      <c r="PU142" s="21"/>
      <c r="PV142" s="21"/>
      <c r="PW142" s="21"/>
      <c r="PX142" s="21"/>
      <c r="QE142" s="21"/>
      <c r="QF142" s="21"/>
      <c r="QG142" s="21"/>
      <c r="QH142" s="21"/>
      <c r="QI142" s="21"/>
      <c r="QP142" s="21"/>
      <c r="QQ142" s="21"/>
      <c r="QR142" s="21"/>
      <c r="QS142" s="21"/>
      <c r="QT142" s="21"/>
      <c r="RA142" s="21"/>
      <c r="RB142" s="21"/>
      <c r="RC142" s="21"/>
      <c r="RD142" s="21"/>
      <c r="RE142" s="21"/>
      <c r="RL142" s="21"/>
      <c r="RM142" s="21"/>
      <c r="RN142" s="21"/>
      <c r="RO142" s="21"/>
      <c r="RP142" s="21"/>
      <c r="RW142" s="21"/>
      <c r="RX142" s="21"/>
      <c r="RY142" s="21"/>
      <c r="RZ142" s="21"/>
      <c r="SA142" s="21"/>
      <c r="SH142" s="21"/>
      <c r="SI142" s="21"/>
      <c r="SJ142" s="21"/>
      <c r="SK142" s="21"/>
      <c r="SL142" s="21"/>
      <c r="SS142" s="21"/>
      <c r="ST142" s="21"/>
      <c r="SU142" s="21"/>
      <c r="SV142" s="21"/>
      <c r="SW142" s="21"/>
      <c r="TD142" s="21"/>
      <c r="TE142" s="21"/>
      <c r="TF142" s="21"/>
      <c r="TG142" s="21"/>
      <c r="TH142" s="21"/>
      <c r="TO142" s="21"/>
      <c r="TP142" s="21"/>
      <c r="TQ142" s="21"/>
      <c r="TR142" s="21"/>
      <c r="TS142" s="21"/>
      <c r="TZ142" s="21"/>
      <c r="UA142" s="21"/>
      <c r="UB142" s="21"/>
      <c r="UC142" s="21"/>
      <c r="UD142" s="21"/>
      <c r="UK142" s="21"/>
      <c r="UL142" s="21"/>
      <c r="UM142" s="21"/>
      <c r="UN142" s="21"/>
      <c r="UO142" s="21"/>
      <c r="UV142" s="21"/>
      <c r="UW142" s="21"/>
      <c r="UX142" s="21"/>
      <c r="UY142" s="21"/>
      <c r="UZ142" s="21"/>
      <c r="VG142" s="21"/>
      <c r="VH142" s="21"/>
      <c r="VI142" s="21"/>
      <c r="VJ142" s="21"/>
      <c r="VK142" s="21"/>
      <c r="VR142" s="21"/>
      <c r="VS142" s="21"/>
      <c r="VT142" s="21"/>
      <c r="VU142" s="21"/>
      <c r="VV142" s="21"/>
      <c r="WC142" s="21"/>
      <c r="WD142" s="21"/>
      <c r="WE142" s="21"/>
      <c r="WF142" s="21"/>
      <c r="WG142" s="21"/>
      <c r="WN142" s="21"/>
      <c r="WO142" s="21"/>
      <c r="WP142" s="21"/>
      <c r="WQ142" s="21"/>
      <c r="WR142" s="21"/>
      <c r="WY142" s="21"/>
      <c r="WZ142" s="21"/>
      <c r="XA142" s="21"/>
      <c r="XB142" s="21"/>
      <c r="XC142" s="21"/>
      <c r="XJ142" s="21"/>
      <c r="XK142" s="21"/>
      <c r="XL142" s="21"/>
      <c r="XM142" s="21"/>
      <c r="XN142" s="21"/>
      <c r="XU142" s="21"/>
      <c r="XV142" s="21"/>
      <c r="XW142" s="21"/>
      <c r="XX142" s="21"/>
      <c r="XY142" s="21"/>
      <c r="YF142" s="21"/>
      <c r="YG142" s="21"/>
      <c r="YH142" s="21"/>
      <c r="YI142" s="21"/>
      <c r="YJ142" s="21"/>
      <c r="YQ142" s="21"/>
      <c r="YR142" s="21"/>
      <c r="YS142" s="21"/>
      <c r="YT142" s="21"/>
      <c r="YU142" s="21"/>
      <c r="ZB142" s="21"/>
      <c r="ZC142" s="21"/>
      <c r="ZD142" s="21"/>
      <c r="ZE142" s="21"/>
      <c r="ZF142" s="21"/>
      <c r="ZM142" s="21"/>
      <c r="ZN142" s="21"/>
      <c r="ZO142" s="21"/>
      <c r="ZP142" s="21"/>
      <c r="ZQ142" s="21"/>
      <c r="ZX142" s="21"/>
      <c r="ZY142" s="21"/>
      <c r="ZZ142" s="21"/>
      <c r="AAA142" s="21"/>
      <c r="AAB142" s="21"/>
      <c r="AAI142" s="21"/>
      <c r="AAJ142" s="21"/>
      <c r="AAK142" s="21"/>
      <c r="AAL142" s="21"/>
      <c r="AAM142" s="21"/>
      <c r="AAT142" s="21"/>
      <c r="AAU142" s="21"/>
      <c r="AAV142" s="21"/>
      <c r="AAW142" s="21"/>
      <c r="AAX142" s="21"/>
      <c r="ABE142" s="21"/>
      <c r="ABF142" s="21"/>
      <c r="ABG142" s="21"/>
      <c r="ABH142" s="21"/>
      <c r="ABI142" s="21"/>
      <c r="ABP142" s="21"/>
      <c r="ABQ142" s="21"/>
      <c r="ABR142" s="21"/>
      <c r="ABS142" s="21"/>
      <c r="ABT142" s="21"/>
      <c r="ACA142" s="21"/>
      <c r="ACB142" s="21"/>
      <c r="ACC142" s="21"/>
      <c r="ACD142" s="21"/>
      <c r="ACE142" s="21"/>
      <c r="ACL142" s="21"/>
      <c r="ACM142" s="21"/>
      <c r="ACN142" s="21"/>
      <c r="ACO142" s="21"/>
      <c r="ACP142" s="21"/>
      <c r="ACW142" s="21"/>
      <c r="ACX142" s="21"/>
      <c r="ACY142" s="21"/>
      <c r="ACZ142" s="21"/>
      <c r="ADA142" s="21"/>
      <c r="ADH142" s="21"/>
      <c r="ADI142" s="21"/>
      <c r="ADJ142" s="21"/>
      <c r="ADK142" s="21"/>
      <c r="ADL142" s="21"/>
      <c r="ADS142" s="21"/>
      <c r="ADT142" s="21"/>
      <c r="ADU142" s="21"/>
      <c r="ADV142" s="21"/>
      <c r="ADW142" s="21"/>
      <c r="AED142" s="21"/>
      <c r="AEE142" s="21"/>
      <c r="AEF142" s="21"/>
      <c r="AEG142" s="21"/>
      <c r="AEH142" s="21"/>
      <c r="AEO142" s="21"/>
      <c r="AEP142" s="21"/>
      <c r="AEQ142" s="21"/>
      <c r="AER142" s="21"/>
      <c r="AES142" s="21"/>
      <c r="AEZ142" s="21"/>
      <c r="AFA142" s="21"/>
      <c r="AFB142" s="21"/>
      <c r="AFC142" s="21"/>
      <c r="AFD142" s="21"/>
      <c r="AFK142" s="21"/>
      <c r="AFL142" s="21"/>
      <c r="AFM142" s="21"/>
      <c r="AFN142" s="21"/>
      <c r="AFO142" s="21"/>
      <c r="AFV142" s="21"/>
      <c r="AFW142" s="21"/>
      <c r="AFX142" s="21"/>
      <c r="AFY142" s="21"/>
      <c r="AFZ142" s="21"/>
      <c r="AGG142" s="21"/>
      <c r="AGH142" s="21"/>
      <c r="AGI142" s="21"/>
      <c r="AGJ142" s="21"/>
      <c r="AGK142" s="21"/>
      <c r="AGR142" s="21"/>
      <c r="AGS142" s="21"/>
      <c r="AGT142" s="21"/>
      <c r="AGU142" s="21"/>
      <c r="AGV142" s="21"/>
      <c r="AHC142" s="21"/>
      <c r="AHD142" s="21"/>
      <c r="AHE142" s="21"/>
      <c r="AHF142" s="21"/>
      <c r="AHG142" s="21"/>
      <c r="AHN142" s="21"/>
      <c r="AHO142" s="21"/>
      <c r="AHP142" s="21"/>
      <c r="AHQ142" s="21"/>
      <c r="AHR142" s="21"/>
      <c r="AHY142" s="21"/>
      <c r="AHZ142" s="21"/>
      <c r="AIA142" s="21"/>
      <c r="AIB142" s="21"/>
      <c r="AIC142" s="21"/>
      <c r="AIJ142" s="21"/>
      <c r="AIK142" s="21"/>
      <c r="AIL142" s="21"/>
      <c r="AIM142" s="21"/>
      <c r="AIN142" s="21"/>
      <c r="AIU142" s="21"/>
      <c r="AIV142" s="21"/>
      <c r="AIW142" s="21"/>
      <c r="AIX142" s="21"/>
      <c r="AIY142" s="21"/>
      <c r="AJF142" s="21"/>
      <c r="AJG142" s="21"/>
      <c r="AJH142" s="21"/>
      <c r="AJI142" s="21"/>
      <c r="AJJ142" s="21"/>
      <c r="AJQ142" s="21"/>
      <c r="AJR142" s="21"/>
      <c r="AJS142" s="21"/>
      <c r="AJT142" s="21"/>
      <c r="AJU142" s="21"/>
      <c r="AKB142" s="21"/>
      <c r="AKC142" s="21"/>
      <c r="AKD142" s="21"/>
      <c r="AKE142" s="21"/>
      <c r="AKF142" s="21"/>
      <c r="AKM142" s="21"/>
      <c r="AKN142" s="21"/>
      <c r="AKO142" s="21"/>
      <c r="AKP142" s="21"/>
      <c r="AKQ142" s="21"/>
      <c r="AKX142" s="21"/>
      <c r="AKY142" s="21"/>
      <c r="AKZ142" s="21"/>
      <c r="ALA142" s="21"/>
      <c r="ALB142" s="21"/>
      <c r="ALI142" s="21"/>
      <c r="ALJ142" s="21"/>
      <c r="ALK142" s="21"/>
      <c r="ALL142" s="21"/>
      <c r="ALM142" s="21"/>
      <c r="ALT142" s="21"/>
      <c r="ALU142" s="21"/>
      <c r="ALV142" s="21"/>
      <c r="ALW142" s="21"/>
      <c r="ALX142" s="21"/>
      <c r="AME142" s="21"/>
      <c r="AMF142" s="21"/>
      <c r="AMG142" s="21"/>
      <c r="AMH142" s="21"/>
      <c r="AMI142" s="21"/>
      <c r="AMP142" s="21"/>
      <c r="AMQ142" s="21"/>
      <c r="AMR142" s="21"/>
      <c r="AMS142" s="21"/>
      <c r="AMT142" s="21"/>
      <c r="ANA142" s="21"/>
      <c r="ANB142" s="21"/>
      <c r="ANC142" s="21"/>
      <c r="AND142" s="21"/>
      <c r="ANE142" s="21"/>
      <c r="ANL142" s="21"/>
      <c r="ANM142" s="21"/>
      <c r="ANN142" s="21"/>
      <c r="ANO142" s="21"/>
      <c r="ANP142" s="21"/>
      <c r="ANW142" s="21"/>
      <c r="ANX142" s="21"/>
      <c r="ANY142" s="21"/>
      <c r="ANZ142" s="21"/>
      <c r="AOA142" s="21"/>
      <c r="AOH142" s="21"/>
      <c r="AOI142" s="21"/>
      <c r="AOJ142" s="21"/>
      <c r="AOK142" s="21"/>
      <c r="AOL142" s="21"/>
      <c r="AOS142" s="21"/>
      <c r="AOT142" s="21"/>
      <c r="AOU142" s="21"/>
      <c r="AOV142" s="21"/>
      <c r="AOW142" s="21"/>
      <c r="APD142" s="21"/>
      <c r="APE142" s="21"/>
      <c r="APF142" s="21"/>
      <c r="APG142" s="21"/>
      <c r="APH142" s="21"/>
      <c r="APO142" s="21"/>
      <c r="APP142" s="21"/>
      <c r="APQ142" s="21"/>
      <c r="APR142" s="21"/>
      <c r="APS142" s="21"/>
      <c r="APZ142" s="21"/>
      <c r="AQA142" s="21"/>
      <c r="AQB142" s="21"/>
      <c r="AQC142" s="21"/>
      <c r="AQD142" s="21"/>
      <c r="AQK142" s="21"/>
      <c r="AQL142" s="21"/>
      <c r="AQM142" s="21"/>
      <c r="AQN142" s="21"/>
      <c r="AQO142" s="21"/>
      <c r="AQV142" s="21"/>
      <c r="AQW142" s="21"/>
      <c r="AQX142" s="21"/>
      <c r="AQY142" s="21"/>
      <c r="AQZ142" s="21"/>
      <c r="ARG142" s="21"/>
      <c r="ARH142" s="21"/>
      <c r="ARI142" s="21"/>
      <c r="ARJ142" s="21"/>
      <c r="ARK142" s="21"/>
      <c r="ARR142" s="21"/>
      <c r="ARS142" s="21"/>
      <c r="ART142" s="21"/>
      <c r="ARU142" s="21"/>
      <c r="ARV142" s="21"/>
      <c r="ASC142" s="21"/>
      <c r="ASD142" s="21"/>
      <c r="ASE142" s="21"/>
      <c r="ASF142" s="21"/>
      <c r="ASG142" s="21"/>
      <c r="ASN142" s="21"/>
      <c r="ASO142" s="21"/>
      <c r="ASP142" s="21"/>
      <c r="ASQ142" s="21"/>
      <c r="ASR142" s="21"/>
      <c r="ASY142" s="21"/>
      <c r="ASZ142" s="21"/>
      <c r="ATA142" s="21"/>
      <c r="ATB142" s="21"/>
      <c r="ATC142" s="21"/>
      <c r="ATJ142" s="21"/>
      <c r="ATK142" s="21"/>
      <c r="ATL142" s="21"/>
      <c r="ATM142" s="21"/>
      <c r="ATN142" s="21"/>
      <c r="ATU142" s="21"/>
      <c r="ATV142" s="21"/>
      <c r="ATW142" s="21"/>
      <c r="ATX142" s="21"/>
      <c r="ATY142" s="21"/>
      <c r="AUF142" s="21"/>
      <c r="AUG142" s="21"/>
      <c r="AUH142" s="21"/>
      <c r="AUI142" s="21"/>
      <c r="AUJ142" s="21"/>
      <c r="AUQ142" s="21"/>
      <c r="AUR142" s="21"/>
      <c r="AUS142" s="21"/>
      <c r="AUT142" s="21"/>
      <c r="AUU142" s="21"/>
      <c r="AVB142" s="21"/>
      <c r="AVC142" s="21"/>
      <c r="AVD142" s="21"/>
      <c r="AVE142" s="21"/>
      <c r="AVF142" s="21"/>
      <c r="AVM142" s="21"/>
      <c r="AVN142" s="21"/>
      <c r="AVO142" s="21"/>
      <c r="AVP142" s="21"/>
      <c r="AVQ142" s="21"/>
      <c r="AVX142" s="21"/>
      <c r="AVY142" s="21"/>
      <c r="AVZ142" s="21"/>
      <c r="AWA142" s="21"/>
      <c r="AWB142" s="21"/>
      <c r="AWI142" s="21"/>
      <c r="AWJ142" s="21"/>
      <c r="AWK142" s="21"/>
      <c r="AWL142" s="21"/>
      <c r="AWM142" s="21"/>
      <c r="AWT142" s="21"/>
      <c r="AWU142" s="21"/>
      <c r="AWV142" s="21"/>
      <c r="AWW142" s="21"/>
      <c r="AWX142" s="21"/>
      <c r="AXE142" s="21"/>
      <c r="AXF142" s="21"/>
      <c r="AXG142" s="21"/>
      <c r="AXH142" s="21"/>
      <c r="AXI142" s="21"/>
      <c r="AXP142" s="21"/>
      <c r="AXQ142" s="21"/>
      <c r="AXR142" s="21"/>
      <c r="AXS142" s="21"/>
      <c r="AXT142" s="21"/>
      <c r="AYA142" s="21"/>
      <c r="AYB142" s="21"/>
      <c r="AYC142" s="21"/>
      <c r="AYD142" s="21"/>
      <c r="AYE142" s="21"/>
      <c r="AYL142" s="21"/>
      <c r="AYM142" s="21"/>
      <c r="AYN142" s="21"/>
      <c r="AYO142" s="21"/>
      <c r="AYP142" s="21"/>
      <c r="AYW142" s="21"/>
      <c r="AYX142" s="21"/>
      <c r="AYY142" s="21"/>
      <c r="AYZ142" s="21"/>
      <c r="AZA142" s="21"/>
      <c r="AZH142" s="21"/>
      <c r="AZI142" s="21"/>
      <c r="AZJ142" s="21"/>
      <c r="AZK142" s="21"/>
      <c r="AZL142" s="21"/>
      <c r="AZS142" s="21"/>
      <c r="AZT142" s="21"/>
      <c r="AZU142" s="21"/>
      <c r="AZV142" s="21"/>
      <c r="AZW142" s="21"/>
      <c r="BAD142" s="21"/>
      <c r="BAE142" s="21"/>
      <c r="BAF142" s="21"/>
      <c r="BAG142" s="21"/>
      <c r="BAH142" s="21"/>
      <c r="BAO142" s="21"/>
      <c r="BAP142" s="21"/>
      <c r="BAQ142" s="21"/>
      <c r="BAR142" s="21"/>
      <c r="BAS142" s="21"/>
      <c r="BAZ142" s="21"/>
      <c r="BBA142" s="21"/>
      <c r="BBB142" s="21"/>
      <c r="BBC142" s="21"/>
      <c r="BBD142" s="21"/>
      <c r="BBK142" s="21"/>
      <c r="BBL142" s="21"/>
      <c r="BBM142" s="21"/>
      <c r="BBN142" s="21"/>
      <c r="BBO142" s="21"/>
      <c r="BBV142" s="21"/>
      <c r="BBW142" s="21"/>
      <c r="BBX142" s="21"/>
      <c r="BBY142" s="21"/>
      <c r="BBZ142" s="21"/>
      <c r="BCG142" s="21"/>
      <c r="BCH142" s="21"/>
      <c r="BCI142" s="21"/>
      <c r="BCJ142" s="21"/>
      <c r="BCK142" s="21"/>
      <c r="BCR142" s="21"/>
      <c r="BCS142" s="21"/>
      <c r="BCT142" s="21"/>
      <c r="BCU142" s="21"/>
      <c r="BCV142" s="21"/>
      <c r="BDC142" s="21"/>
      <c r="BDD142" s="21"/>
      <c r="BDE142" s="21"/>
      <c r="BDF142" s="21"/>
      <c r="BDG142" s="21"/>
      <c r="BDN142" s="21"/>
      <c r="BDO142" s="21"/>
      <c r="BDP142" s="21"/>
      <c r="BDQ142" s="21"/>
      <c r="BDR142" s="21"/>
      <c r="BDY142" s="21"/>
      <c r="BDZ142" s="21"/>
      <c r="BEA142" s="21"/>
      <c r="BEB142" s="21"/>
      <c r="BEC142" s="21"/>
      <c r="BEJ142" s="21"/>
      <c r="BEK142" s="21"/>
      <c r="BEL142" s="21"/>
      <c r="BEM142" s="21"/>
      <c r="BEN142" s="21"/>
      <c r="BEU142" s="21"/>
      <c r="BEV142" s="21"/>
      <c r="BEW142" s="21"/>
      <c r="BEX142" s="21"/>
      <c r="BEY142" s="21"/>
      <c r="BFF142" s="21"/>
      <c r="BFG142" s="21"/>
      <c r="BFH142" s="21"/>
      <c r="BFI142" s="21"/>
      <c r="BFJ142" s="21"/>
      <c r="BFQ142" s="21"/>
      <c r="BFR142" s="21"/>
      <c r="BFS142" s="21"/>
      <c r="BFT142" s="21"/>
      <c r="BFU142" s="21"/>
      <c r="BGB142" s="21"/>
      <c r="BGC142" s="21"/>
      <c r="BGD142" s="21"/>
      <c r="BGE142" s="21"/>
      <c r="BGF142" s="21"/>
      <c r="BGM142" s="21"/>
      <c r="BGN142" s="21"/>
      <c r="BGO142" s="21"/>
      <c r="BGP142" s="21"/>
      <c r="BGQ142" s="21"/>
      <c r="BGX142" s="21"/>
      <c r="BGY142" s="21"/>
      <c r="BGZ142" s="21"/>
      <c r="BHA142" s="21"/>
      <c r="BHB142" s="21"/>
      <c r="BHI142" s="21"/>
      <c r="BHJ142" s="21"/>
      <c r="BHK142" s="21"/>
      <c r="BHL142" s="21"/>
      <c r="BHM142" s="21"/>
      <c r="BHT142" s="21"/>
      <c r="BHU142" s="21"/>
      <c r="BHV142" s="21"/>
      <c r="BHW142" s="21"/>
      <c r="BHX142" s="21"/>
      <c r="BIE142" s="21"/>
      <c r="BIF142" s="21"/>
      <c r="BIG142" s="21"/>
      <c r="BIH142" s="21"/>
      <c r="BII142" s="21"/>
      <c r="BIP142" s="21"/>
      <c r="BIQ142" s="21"/>
      <c r="BIR142" s="21"/>
      <c r="BIS142" s="21"/>
      <c r="BIT142" s="21"/>
      <c r="BJA142" s="21"/>
      <c r="BJB142" s="21"/>
      <c r="BJC142" s="21"/>
      <c r="BJD142" s="21"/>
      <c r="BJE142" s="21"/>
      <c r="BJL142" s="21"/>
      <c r="BJM142" s="21"/>
      <c r="BJN142" s="21"/>
      <c r="BJO142" s="21"/>
      <c r="BJP142" s="21"/>
      <c r="BJW142" s="21"/>
      <c r="BJX142" s="21"/>
      <c r="BJY142" s="21"/>
      <c r="BJZ142" s="21"/>
      <c r="BKA142" s="21"/>
      <c r="BKH142" s="21"/>
      <c r="BKI142" s="21"/>
      <c r="BKJ142" s="21"/>
      <c r="BKK142" s="21"/>
      <c r="BKL142" s="21"/>
      <c r="BKS142" s="21"/>
      <c r="BKT142" s="21"/>
      <c r="BKU142" s="21"/>
      <c r="BKV142" s="21"/>
      <c r="BKW142" s="21"/>
      <c r="BLD142" s="21"/>
      <c r="BLE142" s="21"/>
      <c r="BLF142" s="21"/>
      <c r="BLG142" s="21"/>
      <c r="BLH142" s="21"/>
      <c r="BLO142" s="21"/>
      <c r="BLP142" s="21"/>
      <c r="BLQ142" s="21"/>
      <c r="BLR142" s="21"/>
      <c r="BLS142" s="21"/>
      <c r="BLZ142" s="21"/>
      <c r="BMA142" s="21"/>
      <c r="BMB142" s="21"/>
      <c r="BMC142" s="21"/>
      <c r="BMD142" s="21"/>
      <c r="BMK142" s="21"/>
      <c r="BML142" s="21"/>
      <c r="BMM142" s="21"/>
      <c r="BMN142" s="21"/>
      <c r="BMO142" s="21"/>
      <c r="BMV142" s="21"/>
      <c r="BMW142" s="21"/>
      <c r="BMX142" s="21"/>
      <c r="BMY142" s="21"/>
      <c r="BMZ142" s="21"/>
      <c r="BNG142" s="21"/>
      <c r="BNH142" s="21"/>
      <c r="BNI142" s="21"/>
      <c r="BNJ142" s="21"/>
      <c r="BNK142" s="21"/>
      <c r="BNR142" s="21"/>
      <c r="BNS142" s="21"/>
      <c r="BNT142" s="21"/>
      <c r="BNU142" s="21"/>
      <c r="BNV142" s="21"/>
      <c r="BOC142" s="21"/>
      <c r="BOD142" s="21"/>
      <c r="BOE142" s="21"/>
      <c r="BOF142" s="21"/>
      <c r="BOG142" s="21"/>
      <c r="BON142" s="21"/>
      <c r="BOO142" s="21"/>
      <c r="BOP142" s="21"/>
      <c r="BOQ142" s="21"/>
      <c r="BOR142" s="21"/>
      <c r="BOY142" s="21"/>
      <c r="BOZ142" s="21"/>
      <c r="BPA142" s="21"/>
      <c r="BPB142" s="21"/>
      <c r="BPC142" s="21"/>
      <c r="BPJ142" s="21"/>
      <c r="BPK142" s="21"/>
      <c r="BPL142" s="21"/>
      <c r="BPM142" s="21"/>
      <c r="BPN142" s="21"/>
      <c r="BPU142" s="21"/>
      <c r="BPV142" s="21"/>
      <c r="BPW142" s="21"/>
      <c r="BPX142" s="21"/>
      <c r="BPY142" s="21"/>
      <c r="BQF142" s="21"/>
      <c r="BQG142" s="21"/>
      <c r="BQH142" s="21"/>
      <c r="BQI142" s="21"/>
      <c r="BQJ142" s="21"/>
      <c r="BQQ142" s="21"/>
      <c r="BQR142" s="21"/>
      <c r="BQS142" s="21"/>
      <c r="BQT142" s="21"/>
      <c r="BQU142" s="21"/>
      <c r="BRB142" s="21"/>
      <c r="BRC142" s="21"/>
      <c r="BRD142" s="21"/>
      <c r="BRE142" s="21"/>
      <c r="BRF142" s="21"/>
      <c r="BRM142" s="21"/>
      <c r="BRN142" s="21"/>
      <c r="BRO142" s="21"/>
      <c r="BRP142" s="21"/>
      <c r="BRQ142" s="21"/>
      <c r="BRX142" s="21"/>
      <c r="BRY142" s="21"/>
      <c r="BRZ142" s="21"/>
      <c r="BSA142" s="21"/>
      <c r="BSB142" s="21"/>
      <c r="BSI142" s="21"/>
      <c r="BSJ142" s="21"/>
      <c r="BSK142" s="21"/>
      <c r="BSL142" s="21"/>
      <c r="BSM142" s="21"/>
      <c r="BST142" s="21"/>
      <c r="BSU142" s="21"/>
      <c r="BSV142" s="21"/>
      <c r="BSW142" s="21"/>
      <c r="BSX142" s="21"/>
      <c r="BTE142" s="21"/>
      <c r="BTF142" s="21"/>
      <c r="BTG142" s="21"/>
      <c r="BTH142" s="21"/>
      <c r="BTI142" s="21"/>
      <c r="BTP142" s="21"/>
      <c r="BTQ142" s="21"/>
      <c r="BTR142" s="21"/>
      <c r="BTS142" s="21"/>
      <c r="BTT142" s="21"/>
      <c r="BUA142" s="21"/>
      <c r="BUB142" s="21"/>
      <c r="BUC142" s="21"/>
      <c r="BUD142" s="21"/>
      <c r="BUE142" s="21"/>
      <c r="BUL142" s="21"/>
      <c r="BUM142" s="21"/>
      <c r="BUN142" s="21"/>
      <c r="BUO142" s="21"/>
      <c r="BUP142" s="21"/>
      <c r="BUW142" s="21"/>
      <c r="BUX142" s="21"/>
      <c r="BUY142" s="21"/>
      <c r="BUZ142" s="21"/>
      <c r="BVA142" s="21"/>
      <c r="BVH142" s="21"/>
      <c r="BVI142" s="21"/>
      <c r="BVJ142" s="21"/>
      <c r="BVK142" s="21"/>
      <c r="BVL142" s="21"/>
      <c r="BVS142" s="21"/>
      <c r="BVT142" s="21"/>
      <c r="BVU142" s="21"/>
      <c r="BVV142" s="21"/>
      <c r="BVW142" s="21"/>
      <c r="BWD142" s="21"/>
      <c r="BWE142" s="21"/>
      <c r="BWF142" s="21"/>
      <c r="BWG142" s="21"/>
      <c r="BWH142" s="21"/>
      <c r="BWO142" s="21"/>
      <c r="BWP142" s="21"/>
      <c r="BWQ142" s="21"/>
      <c r="BWR142" s="21"/>
      <c r="BWS142" s="21"/>
      <c r="BWZ142" s="21"/>
      <c r="BXA142" s="21"/>
      <c r="BXB142" s="21"/>
      <c r="BXC142" s="21"/>
      <c r="BXD142" s="21"/>
      <c r="BXK142" s="21"/>
      <c r="BXL142" s="21"/>
      <c r="BXM142" s="21"/>
      <c r="BXN142" s="21"/>
      <c r="BXO142" s="21"/>
      <c r="BXV142" s="21"/>
      <c r="BXW142" s="21"/>
      <c r="BXX142" s="21"/>
      <c r="BXY142" s="21"/>
      <c r="BXZ142" s="21"/>
      <c r="BYG142" s="21"/>
      <c r="BYH142" s="21"/>
      <c r="BYI142" s="21"/>
      <c r="BYJ142" s="21"/>
      <c r="BYK142" s="21"/>
      <c r="BYR142" s="21"/>
      <c r="BYS142" s="21"/>
      <c r="BYT142" s="21"/>
      <c r="BYU142" s="21"/>
      <c r="BYV142" s="21"/>
      <c r="BZC142" s="21"/>
      <c r="BZD142" s="21"/>
      <c r="BZE142" s="21"/>
      <c r="BZF142" s="21"/>
      <c r="BZG142" s="21"/>
      <c r="BZN142" s="21"/>
      <c r="BZO142" s="21"/>
      <c r="BZP142" s="21"/>
      <c r="BZQ142" s="21"/>
      <c r="BZR142" s="21"/>
      <c r="BZY142" s="21"/>
      <c r="BZZ142" s="21"/>
      <c r="CAA142" s="21"/>
      <c r="CAB142" s="21"/>
      <c r="CAC142" s="21"/>
      <c r="CAJ142" s="21"/>
      <c r="CAK142" s="21"/>
      <c r="CAL142" s="21"/>
      <c r="CAM142" s="21"/>
      <c r="CAN142" s="21"/>
      <c r="CAU142" s="21"/>
      <c r="CAV142" s="21"/>
      <c r="CAW142" s="21"/>
      <c r="CAX142" s="21"/>
      <c r="CAY142" s="21"/>
      <c r="CBF142" s="21"/>
      <c r="CBG142" s="21"/>
      <c r="CBH142" s="21"/>
      <c r="CBI142" s="21"/>
      <c r="CBJ142" s="21"/>
      <c r="CBQ142" s="21"/>
      <c r="CBR142" s="21"/>
      <c r="CBS142" s="21"/>
      <c r="CBT142" s="21"/>
      <c r="CBU142" s="21"/>
      <c r="CCB142" s="21"/>
      <c r="CCC142" s="21"/>
      <c r="CCD142" s="21"/>
      <c r="CCE142" s="21"/>
      <c r="CCF142" s="21"/>
      <c r="CCM142" s="21"/>
      <c r="CCN142" s="21"/>
      <c r="CCO142" s="21"/>
      <c r="CCP142" s="21"/>
      <c r="CCQ142" s="21"/>
      <c r="CCX142" s="21"/>
      <c r="CCY142" s="21"/>
      <c r="CCZ142" s="21"/>
      <c r="CDA142" s="21"/>
      <c r="CDB142" s="21"/>
      <c r="CDI142" s="21"/>
      <c r="CDJ142" s="21"/>
      <c r="CDK142" s="21"/>
      <c r="CDL142" s="21"/>
      <c r="CDM142" s="21"/>
      <c r="CDT142" s="21"/>
      <c r="CDU142" s="21"/>
      <c r="CDV142" s="21"/>
      <c r="CDW142" s="21"/>
      <c r="CDX142" s="21"/>
      <c r="CEE142" s="21"/>
      <c r="CEF142" s="21"/>
      <c r="CEG142" s="21"/>
      <c r="CEH142" s="21"/>
      <c r="CEI142" s="21"/>
      <c r="CEP142" s="21"/>
      <c r="CEQ142" s="21"/>
      <c r="CER142" s="21"/>
      <c r="CES142" s="21"/>
      <c r="CET142" s="21"/>
      <c r="CFA142" s="21"/>
      <c r="CFB142" s="21"/>
      <c r="CFC142" s="21"/>
      <c r="CFD142" s="21"/>
      <c r="CFE142" s="21"/>
      <c r="CFL142" s="21"/>
      <c r="CFM142" s="21"/>
      <c r="CFN142" s="21"/>
      <c r="CFO142" s="21"/>
      <c r="CFP142" s="21"/>
      <c r="CFW142" s="21"/>
      <c r="CFX142" s="21"/>
      <c r="CFY142" s="21"/>
      <c r="CFZ142" s="21"/>
      <c r="CGA142" s="21"/>
      <c r="CGH142" s="21"/>
      <c r="CGI142" s="21"/>
      <c r="CGJ142" s="21"/>
      <c r="CGK142" s="21"/>
      <c r="CGL142" s="21"/>
      <c r="CGS142" s="21"/>
      <c r="CGT142" s="21"/>
      <c r="CGU142" s="21"/>
      <c r="CGV142" s="21"/>
      <c r="CGW142" s="21"/>
      <c r="CHD142" s="21"/>
      <c r="CHE142" s="21"/>
      <c r="CHF142" s="21"/>
      <c r="CHG142" s="21"/>
      <c r="CHH142" s="21"/>
      <c r="CHO142" s="21"/>
      <c r="CHP142" s="21"/>
      <c r="CHQ142" s="21"/>
      <c r="CHR142" s="21"/>
      <c r="CHS142" s="21"/>
      <c r="CHZ142" s="21"/>
      <c r="CIA142" s="21"/>
      <c r="CIB142" s="21"/>
      <c r="CIC142" s="21"/>
      <c r="CID142" s="21"/>
      <c r="CIK142" s="21"/>
      <c r="CIL142" s="21"/>
      <c r="CIM142" s="21"/>
      <c r="CIN142" s="21"/>
      <c r="CIO142" s="21"/>
      <c r="CIV142" s="21"/>
      <c r="CIW142" s="21"/>
      <c r="CIX142" s="21"/>
      <c r="CIY142" s="21"/>
      <c r="CIZ142" s="21"/>
      <c r="CJG142" s="21"/>
      <c r="CJH142" s="21"/>
      <c r="CJI142" s="21"/>
      <c r="CJJ142" s="21"/>
      <c r="CJK142" s="21"/>
      <c r="CJR142" s="21"/>
      <c r="CJS142" s="21"/>
      <c r="CJT142" s="21"/>
      <c r="CJU142" s="21"/>
      <c r="CJV142" s="21"/>
      <c r="CKC142" s="21"/>
      <c r="CKD142" s="21"/>
      <c r="CKE142" s="21"/>
      <c r="CKF142" s="21"/>
      <c r="CKG142" s="21"/>
      <c r="CKN142" s="21"/>
      <c r="CKO142" s="21"/>
      <c r="CKP142" s="21"/>
      <c r="CKQ142" s="21"/>
      <c r="CKR142" s="21"/>
      <c r="CKY142" s="21"/>
      <c r="CKZ142" s="21"/>
      <c r="CLA142" s="21"/>
      <c r="CLB142" s="21"/>
      <c r="CLC142" s="21"/>
      <c r="CLJ142" s="21"/>
      <c r="CLK142" s="21"/>
      <c r="CLL142" s="21"/>
      <c r="CLM142" s="21"/>
      <c r="CLN142" s="21"/>
      <c r="CLU142" s="21"/>
      <c r="CLV142" s="21"/>
      <c r="CLW142" s="21"/>
      <c r="CLX142" s="21"/>
      <c r="CLY142" s="21"/>
      <c r="CMF142" s="21"/>
      <c r="CMG142" s="21"/>
      <c r="CMH142" s="21"/>
      <c r="CMI142" s="21"/>
      <c r="CMJ142" s="21"/>
      <c r="CMQ142" s="21"/>
      <c r="CMR142" s="21"/>
      <c r="CMS142" s="21"/>
      <c r="CMT142" s="21"/>
      <c r="CMU142" s="21"/>
      <c r="CNB142" s="21"/>
      <c r="CNC142" s="21"/>
      <c r="CND142" s="21"/>
      <c r="CNE142" s="21"/>
      <c r="CNF142" s="21"/>
      <c r="CNM142" s="21"/>
      <c r="CNN142" s="21"/>
      <c r="CNO142" s="21"/>
      <c r="CNP142" s="21"/>
      <c r="CNQ142" s="21"/>
      <c r="CNX142" s="21"/>
      <c r="CNY142" s="21"/>
      <c r="CNZ142" s="21"/>
      <c r="COA142" s="21"/>
      <c r="COB142" s="21"/>
      <c r="COI142" s="21"/>
      <c r="COJ142" s="21"/>
      <c r="COK142" s="21"/>
      <c r="COL142" s="21"/>
      <c r="COM142" s="21"/>
      <c r="COT142" s="21"/>
      <c r="COU142" s="21"/>
      <c r="COV142" s="21"/>
      <c r="COW142" s="21"/>
      <c r="COX142" s="21"/>
      <c r="CPE142" s="21"/>
      <c r="CPF142" s="21"/>
      <c r="CPG142" s="21"/>
      <c r="CPH142" s="21"/>
      <c r="CPI142" s="21"/>
      <c r="CPP142" s="21"/>
      <c r="CPQ142" s="21"/>
      <c r="CPR142" s="21"/>
      <c r="CPS142" s="21"/>
      <c r="CPT142" s="21"/>
      <c r="CQA142" s="21"/>
      <c r="CQB142" s="21"/>
      <c r="CQC142" s="21"/>
      <c r="CQD142" s="21"/>
      <c r="CQE142" s="21"/>
      <c r="CQL142" s="21"/>
      <c r="CQM142" s="21"/>
      <c r="CQN142" s="21"/>
      <c r="CQO142" s="21"/>
      <c r="CQP142" s="21"/>
      <c r="CQW142" s="21"/>
      <c r="CQX142" s="21"/>
      <c r="CQY142" s="21"/>
      <c r="CQZ142" s="21"/>
      <c r="CRA142" s="21"/>
      <c r="CRH142" s="21"/>
      <c r="CRI142" s="21"/>
      <c r="CRJ142" s="21"/>
      <c r="CRK142" s="21"/>
      <c r="CRL142" s="21"/>
      <c r="CRS142" s="21"/>
      <c r="CRT142" s="21"/>
      <c r="CRU142" s="21"/>
      <c r="CRV142" s="21"/>
      <c r="CRW142" s="21"/>
      <c r="CSD142" s="21"/>
      <c r="CSE142" s="21"/>
      <c r="CSF142" s="21"/>
      <c r="CSG142" s="21"/>
      <c r="CSH142" s="21"/>
      <c r="CSO142" s="21"/>
      <c r="CSP142" s="21"/>
      <c r="CSQ142" s="21"/>
      <c r="CSR142" s="21"/>
      <c r="CSS142" s="21"/>
      <c r="CSZ142" s="21"/>
      <c r="CTA142" s="21"/>
      <c r="CTB142" s="21"/>
      <c r="CTC142" s="21"/>
      <c r="CTD142" s="21"/>
      <c r="CTK142" s="21"/>
      <c r="CTL142" s="21"/>
      <c r="CTM142" s="21"/>
      <c r="CTN142" s="21"/>
      <c r="CTO142" s="21"/>
      <c r="CTV142" s="21"/>
      <c r="CTW142" s="21"/>
      <c r="CTX142" s="21"/>
      <c r="CTY142" s="21"/>
      <c r="CTZ142" s="21"/>
      <c r="CUG142" s="21"/>
      <c r="CUH142" s="21"/>
      <c r="CUI142" s="21"/>
      <c r="CUJ142" s="21"/>
      <c r="CUK142" s="21"/>
      <c r="CUR142" s="21"/>
      <c r="CUS142" s="21"/>
      <c r="CUT142" s="21"/>
      <c r="CUU142" s="21"/>
      <c r="CUV142" s="21"/>
      <c r="CVC142" s="21"/>
      <c r="CVD142" s="21"/>
      <c r="CVE142" s="21"/>
      <c r="CVF142" s="21"/>
      <c r="CVG142" s="21"/>
      <c r="CVN142" s="21"/>
      <c r="CVO142" s="21"/>
      <c r="CVP142" s="21"/>
      <c r="CVQ142" s="21"/>
      <c r="CVR142" s="21"/>
      <c r="CVY142" s="21"/>
      <c r="CVZ142" s="21"/>
      <c r="CWA142" s="21"/>
      <c r="CWB142" s="21"/>
      <c r="CWC142" s="21"/>
      <c r="CWJ142" s="21"/>
      <c r="CWK142" s="21"/>
      <c r="CWL142" s="21"/>
      <c r="CWM142" s="21"/>
      <c r="CWN142" s="21"/>
      <c r="CWU142" s="21"/>
      <c r="CWV142" s="21"/>
      <c r="CWW142" s="21"/>
      <c r="CWX142" s="21"/>
      <c r="CWY142" s="21"/>
      <c r="CXF142" s="21"/>
      <c r="CXG142" s="21"/>
      <c r="CXH142" s="21"/>
      <c r="CXI142" s="21"/>
      <c r="CXJ142" s="21"/>
      <c r="CXQ142" s="21"/>
      <c r="CXR142" s="21"/>
      <c r="CXS142" s="21"/>
      <c r="CXT142" s="21"/>
      <c r="CXU142" s="21"/>
      <c r="CYB142" s="21"/>
      <c r="CYC142" s="21"/>
      <c r="CYD142" s="21"/>
      <c r="CYE142" s="21"/>
      <c r="CYF142" s="21"/>
      <c r="CYM142" s="21"/>
      <c r="CYN142" s="21"/>
      <c r="CYO142" s="21"/>
      <c r="CYP142" s="21"/>
      <c r="CYQ142" s="21"/>
      <c r="CYX142" s="21"/>
      <c r="CYY142" s="21"/>
      <c r="CYZ142" s="21"/>
      <c r="CZA142" s="21"/>
      <c r="CZB142" s="21"/>
      <c r="CZI142" s="21"/>
      <c r="CZJ142" s="21"/>
      <c r="CZK142" s="21"/>
      <c r="CZL142" s="21"/>
      <c r="CZM142" s="21"/>
      <c r="CZT142" s="21"/>
      <c r="CZU142" s="21"/>
      <c r="CZV142" s="21"/>
      <c r="CZW142" s="21"/>
      <c r="CZX142" s="21"/>
      <c r="DAE142" s="21"/>
      <c r="DAF142" s="21"/>
      <c r="DAG142" s="21"/>
      <c r="DAH142" s="21"/>
      <c r="DAI142" s="21"/>
      <c r="DAP142" s="21"/>
      <c r="DAQ142" s="21"/>
      <c r="DAR142" s="21"/>
      <c r="DAS142" s="21"/>
      <c r="DAT142" s="21"/>
      <c r="DBA142" s="21"/>
      <c r="DBB142" s="21"/>
      <c r="DBC142" s="21"/>
      <c r="DBD142" s="21"/>
      <c r="DBE142" s="21"/>
      <c r="DBL142" s="21"/>
      <c r="DBM142" s="21"/>
      <c r="DBN142" s="21"/>
      <c r="DBO142" s="21"/>
      <c r="DBP142" s="21"/>
      <c r="DBW142" s="21"/>
      <c r="DBX142" s="21"/>
      <c r="DBY142" s="21"/>
      <c r="DBZ142" s="21"/>
      <c r="DCA142" s="21"/>
      <c r="DCH142" s="21"/>
      <c r="DCI142" s="21"/>
      <c r="DCJ142" s="21"/>
      <c r="DCK142" s="21"/>
      <c r="DCL142" s="21"/>
      <c r="DCS142" s="21"/>
      <c r="DCT142" s="21"/>
      <c r="DCU142" s="21"/>
      <c r="DCV142" s="21"/>
      <c r="DCW142" s="21"/>
      <c r="DDD142" s="21"/>
      <c r="DDE142" s="21"/>
      <c r="DDF142" s="21"/>
      <c r="DDG142" s="21"/>
      <c r="DDH142" s="21"/>
      <c r="DDO142" s="21"/>
      <c r="DDP142" s="21"/>
      <c r="DDQ142" s="21"/>
      <c r="DDR142" s="21"/>
      <c r="DDS142" s="21"/>
      <c r="DDZ142" s="21"/>
      <c r="DEA142" s="21"/>
      <c r="DEB142" s="21"/>
      <c r="DEC142" s="21"/>
      <c r="DED142" s="21"/>
      <c r="DEK142" s="21"/>
      <c r="DEL142" s="21"/>
      <c r="DEM142" s="21"/>
      <c r="DEN142" s="21"/>
      <c r="DEO142" s="21"/>
      <c r="DEV142" s="21"/>
      <c r="DEW142" s="21"/>
      <c r="DEX142" s="21"/>
      <c r="DEY142" s="21"/>
      <c r="DEZ142" s="21"/>
      <c r="DFG142" s="21"/>
      <c r="DFH142" s="21"/>
      <c r="DFI142" s="21"/>
      <c r="DFJ142" s="21"/>
      <c r="DFK142" s="21"/>
      <c r="DFR142" s="21"/>
      <c r="DFS142" s="21"/>
      <c r="DFT142" s="21"/>
      <c r="DFU142" s="21"/>
      <c r="DFV142" s="21"/>
      <c r="DGC142" s="21"/>
      <c r="DGD142" s="21"/>
      <c r="DGE142" s="21"/>
      <c r="DGF142" s="21"/>
      <c r="DGG142" s="21"/>
      <c r="DGN142" s="21"/>
      <c r="DGO142" s="21"/>
      <c r="DGP142" s="21"/>
      <c r="DGQ142" s="21"/>
      <c r="DGR142" s="21"/>
      <c r="DGY142" s="21"/>
      <c r="DGZ142" s="21"/>
      <c r="DHA142" s="21"/>
      <c r="DHB142" s="21"/>
      <c r="DHC142" s="21"/>
      <c r="DHJ142" s="21"/>
      <c r="DHK142" s="21"/>
      <c r="DHL142" s="21"/>
      <c r="DHM142" s="21"/>
      <c r="DHN142" s="21"/>
      <c r="DHU142" s="21"/>
      <c r="DHV142" s="21"/>
      <c r="DHW142" s="21"/>
      <c r="DHX142" s="21"/>
      <c r="DHY142" s="21"/>
      <c r="DIF142" s="21"/>
      <c r="DIG142" s="21"/>
      <c r="DIH142" s="21"/>
      <c r="DII142" s="21"/>
      <c r="DIJ142" s="21"/>
      <c r="DIQ142" s="21"/>
      <c r="DIR142" s="21"/>
      <c r="DIS142" s="21"/>
      <c r="DIT142" s="21"/>
      <c r="DIU142" s="21"/>
      <c r="DJB142" s="21"/>
      <c r="DJC142" s="21"/>
      <c r="DJD142" s="21"/>
      <c r="DJE142" s="21"/>
      <c r="DJF142" s="21"/>
      <c r="DJM142" s="21"/>
      <c r="DJN142" s="21"/>
      <c r="DJO142" s="21"/>
      <c r="DJP142" s="21"/>
      <c r="DJQ142" s="21"/>
      <c r="DJX142" s="21"/>
      <c r="DJY142" s="21"/>
      <c r="DJZ142" s="21"/>
      <c r="DKA142" s="21"/>
      <c r="DKB142" s="21"/>
      <c r="DKI142" s="21"/>
      <c r="DKJ142" s="21"/>
      <c r="DKK142" s="21"/>
      <c r="DKL142" s="21"/>
      <c r="DKM142" s="21"/>
      <c r="DKT142" s="21"/>
      <c r="DKU142" s="21"/>
      <c r="DKV142" s="21"/>
      <c r="DKW142" s="21"/>
      <c r="DKX142" s="21"/>
      <c r="DLE142" s="21"/>
      <c r="DLF142" s="21"/>
      <c r="DLG142" s="21"/>
      <c r="DLH142" s="21"/>
      <c r="DLI142" s="21"/>
      <c r="DLP142" s="21"/>
      <c r="DLQ142" s="21"/>
      <c r="DLR142" s="21"/>
      <c r="DLS142" s="21"/>
      <c r="DLT142" s="21"/>
      <c r="DMA142" s="21"/>
      <c r="DMB142" s="21"/>
      <c r="DMC142" s="21"/>
      <c r="DMD142" s="21"/>
      <c r="DME142" s="21"/>
      <c r="DML142" s="21"/>
      <c r="DMM142" s="21"/>
      <c r="DMN142" s="21"/>
      <c r="DMO142" s="21"/>
      <c r="DMP142" s="21"/>
      <c r="DMW142" s="21"/>
      <c r="DMX142" s="21"/>
      <c r="DMY142" s="21"/>
      <c r="DMZ142" s="21"/>
      <c r="DNA142" s="21"/>
      <c r="DNH142" s="21"/>
      <c r="DNI142" s="21"/>
      <c r="DNJ142" s="21"/>
      <c r="DNK142" s="21"/>
      <c r="DNL142" s="21"/>
      <c r="DNS142" s="21"/>
      <c r="DNT142" s="21"/>
      <c r="DNU142" s="21"/>
      <c r="DNV142" s="21"/>
      <c r="DNW142" s="21"/>
      <c r="DOD142" s="21"/>
      <c r="DOE142" s="21"/>
      <c r="DOF142" s="21"/>
      <c r="DOG142" s="21"/>
      <c r="DOH142" s="21"/>
      <c r="DOO142" s="21"/>
      <c r="DOP142" s="21"/>
      <c r="DOQ142" s="21"/>
      <c r="DOR142" s="21"/>
      <c r="DOS142" s="21"/>
      <c r="DOZ142" s="21"/>
      <c r="DPA142" s="21"/>
      <c r="DPB142" s="21"/>
      <c r="DPC142" s="21"/>
      <c r="DPD142" s="21"/>
      <c r="DPK142" s="21"/>
      <c r="DPL142" s="21"/>
      <c r="DPM142" s="21"/>
      <c r="DPN142" s="21"/>
      <c r="DPO142" s="21"/>
      <c r="DPV142" s="21"/>
      <c r="DPW142" s="21"/>
      <c r="DPX142" s="21"/>
      <c r="DPY142" s="21"/>
      <c r="DPZ142" s="21"/>
      <c r="DQG142" s="21"/>
      <c r="DQH142" s="21"/>
      <c r="DQI142" s="21"/>
      <c r="DQJ142" s="21"/>
      <c r="DQK142" s="21"/>
      <c r="DQR142" s="21"/>
      <c r="DQS142" s="21"/>
      <c r="DQT142" s="21"/>
      <c r="DQU142" s="21"/>
      <c r="DQV142" s="21"/>
      <c r="DRC142" s="21"/>
      <c r="DRD142" s="21"/>
      <c r="DRE142" s="21"/>
      <c r="DRF142" s="21"/>
      <c r="DRG142" s="21"/>
      <c r="DRN142" s="21"/>
      <c r="DRO142" s="21"/>
      <c r="DRP142" s="21"/>
      <c r="DRQ142" s="21"/>
      <c r="DRR142" s="21"/>
      <c r="DRY142" s="21"/>
      <c r="DRZ142" s="21"/>
      <c r="DSA142" s="21"/>
      <c r="DSB142" s="21"/>
      <c r="DSC142" s="21"/>
      <c r="DSJ142" s="21"/>
      <c r="DSK142" s="21"/>
      <c r="DSL142" s="21"/>
      <c r="DSM142" s="21"/>
      <c r="DSN142" s="21"/>
      <c r="DSU142" s="21"/>
      <c r="DSV142" s="21"/>
      <c r="DSW142" s="21"/>
      <c r="DSX142" s="21"/>
      <c r="DSY142" s="21"/>
      <c r="DTF142" s="21"/>
      <c r="DTG142" s="21"/>
      <c r="DTH142" s="21"/>
      <c r="DTI142" s="21"/>
      <c r="DTJ142" s="21"/>
      <c r="DTQ142" s="21"/>
      <c r="DTR142" s="21"/>
      <c r="DTS142" s="21"/>
      <c r="DTT142" s="21"/>
      <c r="DTU142" s="21"/>
      <c r="DUB142" s="21"/>
      <c r="DUC142" s="21"/>
      <c r="DUD142" s="21"/>
      <c r="DUE142" s="21"/>
      <c r="DUF142" s="21"/>
      <c r="DUM142" s="21"/>
      <c r="DUN142" s="21"/>
      <c r="DUO142" s="21"/>
      <c r="DUP142" s="21"/>
      <c r="DUQ142" s="21"/>
      <c r="DUX142" s="21"/>
      <c r="DUY142" s="21"/>
      <c r="DUZ142" s="21"/>
      <c r="DVA142" s="21"/>
      <c r="DVB142" s="21"/>
      <c r="DVI142" s="21"/>
      <c r="DVJ142" s="21"/>
      <c r="DVK142" s="21"/>
      <c r="DVL142" s="21"/>
      <c r="DVM142" s="21"/>
      <c r="DVT142" s="21"/>
      <c r="DVU142" s="21"/>
      <c r="DVV142" s="21"/>
      <c r="DVW142" s="21"/>
      <c r="DVX142" s="21"/>
      <c r="DWE142" s="21"/>
      <c r="DWF142" s="21"/>
      <c r="DWG142" s="21"/>
      <c r="DWH142" s="21"/>
      <c r="DWI142" s="21"/>
      <c r="DWP142" s="21"/>
      <c r="DWQ142" s="21"/>
      <c r="DWR142" s="21"/>
      <c r="DWS142" s="21"/>
      <c r="DWT142" s="21"/>
      <c r="DXA142" s="21"/>
      <c r="DXB142" s="21"/>
      <c r="DXC142" s="21"/>
      <c r="DXD142" s="21"/>
      <c r="DXE142" s="21"/>
      <c r="DXL142" s="21"/>
      <c r="DXM142" s="21"/>
      <c r="DXN142" s="21"/>
      <c r="DXO142" s="21"/>
      <c r="DXP142" s="21"/>
      <c r="DXW142" s="21"/>
      <c r="DXX142" s="21"/>
      <c r="DXY142" s="21"/>
      <c r="DXZ142" s="21"/>
      <c r="DYA142" s="21"/>
      <c r="DYH142" s="21"/>
      <c r="DYI142" s="21"/>
      <c r="DYJ142" s="21"/>
      <c r="DYK142" s="21"/>
      <c r="DYL142" s="21"/>
      <c r="DYS142" s="21"/>
      <c r="DYT142" s="21"/>
      <c r="DYU142" s="21"/>
      <c r="DYV142" s="21"/>
      <c r="DYW142" s="21"/>
      <c r="DZD142" s="21"/>
      <c r="DZE142" s="21"/>
      <c r="DZF142" s="21"/>
      <c r="DZG142" s="21"/>
      <c r="DZH142" s="21"/>
      <c r="DZO142" s="21"/>
      <c r="DZP142" s="21"/>
      <c r="DZQ142" s="21"/>
      <c r="DZR142" s="21"/>
      <c r="DZS142" s="21"/>
      <c r="DZZ142" s="21"/>
      <c r="EAA142" s="21"/>
      <c r="EAB142" s="21"/>
      <c r="EAC142" s="21"/>
      <c r="EAD142" s="21"/>
      <c r="EAK142" s="21"/>
      <c r="EAL142" s="21"/>
      <c r="EAM142" s="21"/>
      <c r="EAN142" s="21"/>
      <c r="EAO142" s="21"/>
      <c r="EAV142" s="21"/>
      <c r="EAW142" s="21"/>
      <c r="EAX142" s="21"/>
      <c r="EAY142" s="21"/>
      <c r="EAZ142" s="21"/>
      <c r="EBG142" s="21"/>
      <c r="EBH142" s="21"/>
      <c r="EBI142" s="21"/>
      <c r="EBJ142" s="21"/>
      <c r="EBK142" s="21"/>
      <c r="EBR142" s="21"/>
      <c r="EBS142" s="21"/>
      <c r="EBT142" s="21"/>
      <c r="EBU142" s="21"/>
      <c r="EBV142" s="21"/>
      <c r="ECC142" s="21"/>
      <c r="ECD142" s="21"/>
      <c r="ECE142" s="21"/>
      <c r="ECF142" s="21"/>
      <c r="ECG142" s="21"/>
      <c r="ECN142" s="21"/>
      <c r="ECO142" s="21"/>
      <c r="ECP142" s="21"/>
      <c r="ECQ142" s="21"/>
      <c r="ECR142" s="21"/>
      <c r="ECY142" s="21"/>
      <c r="ECZ142" s="21"/>
      <c r="EDA142" s="21"/>
      <c r="EDB142" s="21"/>
      <c r="EDC142" s="21"/>
      <c r="EDJ142" s="21"/>
      <c r="EDK142" s="21"/>
      <c r="EDL142" s="21"/>
      <c r="EDM142" s="21"/>
      <c r="EDN142" s="21"/>
      <c r="EDU142" s="21"/>
      <c r="EDV142" s="21"/>
      <c r="EDW142" s="21"/>
      <c r="EDX142" s="21"/>
      <c r="EDY142" s="21"/>
      <c r="EEF142" s="21"/>
      <c r="EEG142" s="21"/>
      <c r="EEH142" s="21"/>
      <c r="EEI142" s="21"/>
      <c r="EEJ142" s="21"/>
      <c r="EEQ142" s="21"/>
      <c r="EER142" s="21"/>
      <c r="EES142" s="21"/>
      <c r="EET142" s="21"/>
      <c r="EEU142" s="21"/>
      <c r="EFB142" s="21"/>
      <c r="EFC142" s="21"/>
      <c r="EFD142" s="21"/>
      <c r="EFE142" s="21"/>
      <c r="EFF142" s="21"/>
      <c r="EFM142" s="21"/>
      <c r="EFN142" s="21"/>
      <c r="EFO142" s="21"/>
      <c r="EFP142" s="21"/>
      <c r="EFQ142" s="21"/>
      <c r="EFX142" s="21"/>
      <c r="EFY142" s="21"/>
      <c r="EFZ142" s="21"/>
      <c r="EGA142" s="21"/>
      <c r="EGB142" s="21"/>
      <c r="EGI142" s="21"/>
      <c r="EGJ142" s="21"/>
      <c r="EGK142" s="21"/>
      <c r="EGL142" s="21"/>
      <c r="EGM142" s="21"/>
      <c r="EGT142" s="21"/>
      <c r="EGU142" s="21"/>
      <c r="EGV142" s="21"/>
      <c r="EGW142" s="21"/>
      <c r="EGX142" s="21"/>
      <c r="EHE142" s="21"/>
      <c r="EHF142" s="21"/>
      <c r="EHG142" s="21"/>
      <c r="EHH142" s="21"/>
      <c r="EHI142" s="21"/>
      <c r="EHP142" s="21"/>
      <c r="EHQ142" s="21"/>
      <c r="EHR142" s="21"/>
      <c r="EHS142" s="21"/>
      <c r="EHT142" s="21"/>
      <c r="EIA142" s="21"/>
      <c r="EIB142" s="21"/>
      <c r="EIC142" s="21"/>
      <c r="EID142" s="21"/>
      <c r="EIE142" s="21"/>
      <c r="EIL142" s="21"/>
      <c r="EIM142" s="21"/>
      <c r="EIN142" s="21"/>
      <c r="EIO142" s="21"/>
      <c r="EIP142" s="21"/>
      <c r="EIW142" s="21"/>
      <c r="EIX142" s="21"/>
      <c r="EIY142" s="21"/>
      <c r="EIZ142" s="21"/>
      <c r="EJA142" s="21"/>
      <c r="EJH142" s="21"/>
      <c r="EJI142" s="21"/>
      <c r="EJJ142" s="21"/>
      <c r="EJK142" s="21"/>
      <c r="EJL142" s="21"/>
      <c r="EJS142" s="21"/>
      <c r="EJT142" s="21"/>
      <c r="EJU142" s="21"/>
      <c r="EJV142" s="21"/>
      <c r="EJW142" s="21"/>
      <c r="EKD142" s="21"/>
      <c r="EKE142" s="21"/>
      <c r="EKF142" s="21"/>
      <c r="EKG142" s="21"/>
      <c r="EKH142" s="21"/>
      <c r="EKO142" s="21"/>
      <c r="EKP142" s="21"/>
      <c r="EKQ142" s="21"/>
      <c r="EKR142" s="21"/>
      <c r="EKS142" s="21"/>
      <c r="EKZ142" s="21"/>
      <c r="ELA142" s="21"/>
      <c r="ELB142" s="21"/>
      <c r="ELC142" s="21"/>
      <c r="ELD142" s="21"/>
      <c r="ELK142" s="21"/>
      <c r="ELL142" s="21"/>
      <c r="ELM142" s="21"/>
      <c r="ELN142" s="21"/>
      <c r="ELO142" s="21"/>
      <c r="ELV142" s="21"/>
      <c r="ELW142" s="21"/>
      <c r="ELX142" s="21"/>
      <c r="ELY142" s="21"/>
      <c r="ELZ142" s="21"/>
      <c r="EMG142" s="21"/>
      <c r="EMH142" s="21"/>
      <c r="EMI142" s="21"/>
      <c r="EMJ142" s="21"/>
      <c r="EMK142" s="21"/>
      <c r="EMR142" s="21"/>
      <c r="EMS142" s="21"/>
      <c r="EMT142" s="21"/>
      <c r="EMU142" s="21"/>
      <c r="EMV142" s="21"/>
      <c r="ENC142" s="21"/>
      <c r="END142" s="21"/>
      <c r="ENE142" s="21"/>
      <c r="ENF142" s="21"/>
      <c r="ENG142" s="21"/>
      <c r="ENN142" s="21"/>
      <c r="ENO142" s="21"/>
      <c r="ENP142" s="21"/>
      <c r="ENQ142" s="21"/>
      <c r="ENR142" s="21"/>
      <c r="ENY142" s="21"/>
      <c r="ENZ142" s="21"/>
      <c r="EOA142" s="21"/>
      <c r="EOB142" s="21"/>
      <c r="EOC142" s="21"/>
      <c r="EOJ142" s="21"/>
      <c r="EOK142" s="21"/>
      <c r="EOL142" s="21"/>
      <c r="EOM142" s="21"/>
      <c r="EON142" s="21"/>
      <c r="EOU142" s="21"/>
      <c r="EOV142" s="21"/>
      <c r="EOW142" s="21"/>
      <c r="EOX142" s="21"/>
      <c r="EOY142" s="21"/>
      <c r="EPF142" s="21"/>
      <c r="EPG142" s="21"/>
      <c r="EPH142" s="21"/>
      <c r="EPI142" s="21"/>
      <c r="EPJ142" s="21"/>
      <c r="EPQ142" s="21"/>
      <c r="EPR142" s="21"/>
      <c r="EPS142" s="21"/>
      <c r="EPT142" s="21"/>
      <c r="EPU142" s="21"/>
      <c r="EQB142" s="21"/>
      <c r="EQC142" s="21"/>
      <c r="EQD142" s="21"/>
      <c r="EQE142" s="21"/>
      <c r="EQF142" s="21"/>
      <c r="EQM142" s="21"/>
      <c r="EQN142" s="21"/>
      <c r="EQO142" s="21"/>
      <c r="EQP142" s="21"/>
      <c r="EQQ142" s="21"/>
      <c r="EQX142" s="21"/>
      <c r="EQY142" s="21"/>
      <c r="EQZ142" s="21"/>
      <c r="ERA142" s="21"/>
      <c r="ERB142" s="21"/>
      <c r="ERI142" s="21"/>
      <c r="ERJ142" s="21"/>
      <c r="ERK142" s="21"/>
      <c r="ERL142" s="21"/>
      <c r="ERM142" s="21"/>
      <c r="ERT142" s="21"/>
      <c r="ERU142" s="21"/>
      <c r="ERV142" s="21"/>
      <c r="ERW142" s="21"/>
      <c r="ERX142" s="21"/>
      <c r="ESE142" s="21"/>
      <c r="ESF142" s="21"/>
      <c r="ESG142" s="21"/>
      <c r="ESH142" s="21"/>
      <c r="ESI142" s="21"/>
      <c r="ESP142" s="21"/>
      <c r="ESQ142" s="21"/>
      <c r="ESR142" s="21"/>
      <c r="ESS142" s="21"/>
      <c r="EST142" s="21"/>
      <c r="ETA142" s="21"/>
      <c r="ETB142" s="21"/>
      <c r="ETC142" s="21"/>
      <c r="ETD142" s="21"/>
      <c r="ETE142" s="21"/>
      <c r="ETL142" s="21"/>
      <c r="ETM142" s="21"/>
      <c r="ETN142" s="21"/>
      <c r="ETO142" s="21"/>
      <c r="ETP142" s="21"/>
      <c r="ETW142" s="21"/>
      <c r="ETX142" s="21"/>
      <c r="ETY142" s="21"/>
      <c r="ETZ142" s="21"/>
      <c r="EUA142" s="21"/>
      <c r="EUH142" s="21"/>
      <c r="EUI142" s="21"/>
      <c r="EUJ142" s="21"/>
      <c r="EUK142" s="21"/>
      <c r="EUL142" s="21"/>
      <c r="EUS142" s="21"/>
      <c r="EUT142" s="21"/>
      <c r="EUU142" s="21"/>
      <c r="EUV142" s="21"/>
      <c r="EUW142" s="21"/>
      <c r="EVD142" s="21"/>
      <c r="EVE142" s="21"/>
      <c r="EVF142" s="21"/>
      <c r="EVG142" s="21"/>
      <c r="EVH142" s="21"/>
      <c r="EVO142" s="21"/>
      <c r="EVP142" s="21"/>
      <c r="EVQ142" s="21"/>
      <c r="EVR142" s="21"/>
      <c r="EVS142" s="21"/>
      <c r="EVZ142" s="21"/>
      <c r="EWA142" s="21"/>
      <c r="EWB142" s="21"/>
      <c r="EWC142" s="21"/>
      <c r="EWD142" s="21"/>
      <c r="EWK142" s="21"/>
      <c r="EWL142" s="21"/>
      <c r="EWM142" s="21"/>
      <c r="EWN142" s="21"/>
      <c r="EWO142" s="21"/>
      <c r="EWV142" s="21"/>
      <c r="EWW142" s="21"/>
      <c r="EWX142" s="21"/>
      <c r="EWY142" s="21"/>
      <c r="EWZ142" s="21"/>
      <c r="EXG142" s="21"/>
      <c r="EXH142" s="21"/>
      <c r="EXI142" s="21"/>
      <c r="EXJ142" s="21"/>
      <c r="EXK142" s="21"/>
      <c r="EXR142" s="21"/>
      <c r="EXS142" s="21"/>
      <c r="EXT142" s="21"/>
      <c r="EXU142" s="21"/>
      <c r="EXV142" s="21"/>
      <c r="EYC142" s="21"/>
      <c r="EYD142" s="21"/>
      <c r="EYE142" s="21"/>
      <c r="EYF142" s="21"/>
      <c r="EYG142" s="21"/>
      <c r="EYN142" s="21"/>
      <c r="EYO142" s="21"/>
      <c r="EYP142" s="21"/>
      <c r="EYQ142" s="21"/>
      <c r="EYR142" s="21"/>
      <c r="EYY142" s="21"/>
      <c r="EYZ142" s="21"/>
      <c r="EZA142" s="21"/>
      <c r="EZB142" s="21"/>
      <c r="EZC142" s="21"/>
      <c r="EZJ142" s="21"/>
      <c r="EZK142" s="21"/>
      <c r="EZL142" s="21"/>
      <c r="EZM142" s="21"/>
      <c r="EZN142" s="21"/>
      <c r="EZU142" s="21"/>
      <c r="EZV142" s="21"/>
      <c r="EZW142" s="21"/>
      <c r="EZX142" s="21"/>
      <c r="EZY142" s="21"/>
      <c r="FAF142" s="21"/>
      <c r="FAG142" s="21"/>
      <c r="FAH142" s="21"/>
      <c r="FAI142" s="21"/>
      <c r="FAJ142" s="21"/>
      <c r="FAQ142" s="21"/>
      <c r="FAR142" s="21"/>
      <c r="FAS142" s="21"/>
      <c r="FAT142" s="21"/>
      <c r="FAU142" s="21"/>
      <c r="FBB142" s="21"/>
      <c r="FBC142" s="21"/>
      <c r="FBD142" s="21"/>
      <c r="FBE142" s="21"/>
      <c r="FBF142" s="21"/>
      <c r="FBM142" s="21"/>
      <c r="FBN142" s="21"/>
      <c r="FBO142" s="21"/>
      <c r="FBP142" s="21"/>
      <c r="FBQ142" s="21"/>
      <c r="FBX142" s="21"/>
      <c r="FBY142" s="21"/>
      <c r="FBZ142" s="21"/>
      <c r="FCA142" s="21"/>
      <c r="FCB142" s="21"/>
      <c r="FCI142" s="21"/>
      <c r="FCJ142" s="21"/>
      <c r="FCK142" s="21"/>
      <c r="FCL142" s="21"/>
      <c r="FCM142" s="21"/>
      <c r="FCT142" s="21"/>
      <c r="FCU142" s="21"/>
      <c r="FCV142" s="21"/>
      <c r="FCW142" s="21"/>
      <c r="FCX142" s="21"/>
      <c r="FDE142" s="21"/>
      <c r="FDF142" s="21"/>
      <c r="FDG142" s="21"/>
      <c r="FDH142" s="21"/>
      <c r="FDI142" s="21"/>
      <c r="FDP142" s="21"/>
      <c r="FDQ142" s="21"/>
      <c r="FDR142" s="21"/>
      <c r="FDS142" s="21"/>
      <c r="FDT142" s="21"/>
      <c r="FEA142" s="21"/>
      <c r="FEB142" s="21"/>
      <c r="FEC142" s="21"/>
      <c r="FED142" s="21"/>
      <c r="FEE142" s="21"/>
      <c r="FEL142" s="21"/>
      <c r="FEM142" s="21"/>
      <c r="FEN142" s="21"/>
      <c r="FEO142" s="21"/>
      <c r="FEP142" s="21"/>
      <c r="FEW142" s="21"/>
      <c r="FEX142" s="21"/>
      <c r="FEY142" s="21"/>
      <c r="FEZ142" s="21"/>
      <c r="FFA142" s="21"/>
      <c r="FFH142" s="21"/>
      <c r="FFI142" s="21"/>
      <c r="FFJ142" s="21"/>
      <c r="FFK142" s="21"/>
      <c r="FFL142" s="21"/>
      <c r="FFS142" s="21"/>
      <c r="FFT142" s="21"/>
      <c r="FFU142" s="21"/>
      <c r="FFV142" s="21"/>
      <c r="FFW142" s="21"/>
      <c r="FGD142" s="21"/>
      <c r="FGE142" s="21"/>
      <c r="FGF142" s="21"/>
      <c r="FGG142" s="21"/>
      <c r="FGH142" s="21"/>
      <c r="FGO142" s="21"/>
      <c r="FGP142" s="21"/>
      <c r="FGQ142" s="21"/>
      <c r="FGR142" s="21"/>
      <c r="FGS142" s="21"/>
      <c r="FGZ142" s="21"/>
      <c r="FHA142" s="21"/>
      <c r="FHB142" s="21"/>
      <c r="FHC142" s="21"/>
      <c r="FHD142" s="21"/>
      <c r="FHK142" s="21"/>
      <c r="FHL142" s="21"/>
      <c r="FHM142" s="21"/>
      <c r="FHN142" s="21"/>
      <c r="FHO142" s="21"/>
      <c r="FHV142" s="21"/>
      <c r="FHW142" s="21"/>
      <c r="FHX142" s="21"/>
      <c r="FHY142" s="21"/>
      <c r="FHZ142" s="21"/>
      <c r="FIG142" s="21"/>
      <c r="FIH142" s="21"/>
      <c r="FII142" s="21"/>
      <c r="FIJ142" s="21"/>
      <c r="FIK142" s="21"/>
      <c r="FIR142" s="21"/>
      <c r="FIS142" s="21"/>
      <c r="FIT142" s="21"/>
      <c r="FIU142" s="21"/>
      <c r="FIV142" s="21"/>
      <c r="FJC142" s="21"/>
      <c r="FJD142" s="21"/>
      <c r="FJE142" s="21"/>
      <c r="FJF142" s="21"/>
      <c r="FJG142" s="21"/>
      <c r="FJN142" s="21"/>
      <c r="FJO142" s="21"/>
      <c r="FJP142" s="21"/>
      <c r="FJQ142" s="21"/>
      <c r="FJR142" s="21"/>
      <c r="FJY142" s="21"/>
      <c r="FJZ142" s="21"/>
      <c r="FKA142" s="21"/>
      <c r="FKB142" s="21"/>
      <c r="FKC142" s="21"/>
      <c r="FKJ142" s="21"/>
      <c r="FKK142" s="21"/>
      <c r="FKL142" s="21"/>
      <c r="FKM142" s="21"/>
      <c r="FKN142" s="21"/>
      <c r="FKU142" s="21"/>
      <c r="FKV142" s="21"/>
      <c r="FKW142" s="21"/>
      <c r="FKX142" s="21"/>
      <c r="FKY142" s="21"/>
      <c r="FLF142" s="21"/>
      <c r="FLG142" s="21"/>
      <c r="FLH142" s="21"/>
      <c r="FLI142" s="21"/>
      <c r="FLJ142" s="21"/>
      <c r="FLQ142" s="21"/>
      <c r="FLR142" s="21"/>
      <c r="FLS142" s="21"/>
      <c r="FLT142" s="21"/>
      <c r="FLU142" s="21"/>
      <c r="FMB142" s="21"/>
      <c r="FMC142" s="21"/>
      <c r="FMD142" s="21"/>
      <c r="FME142" s="21"/>
      <c r="FMF142" s="21"/>
      <c r="FMM142" s="21"/>
      <c r="FMN142" s="21"/>
      <c r="FMO142" s="21"/>
      <c r="FMP142" s="21"/>
      <c r="FMQ142" s="21"/>
      <c r="FMX142" s="21"/>
      <c r="FMY142" s="21"/>
      <c r="FMZ142" s="21"/>
      <c r="FNA142" s="21"/>
      <c r="FNB142" s="21"/>
      <c r="FNI142" s="21"/>
      <c r="FNJ142" s="21"/>
      <c r="FNK142" s="21"/>
      <c r="FNL142" s="21"/>
      <c r="FNM142" s="21"/>
      <c r="FNT142" s="21"/>
      <c r="FNU142" s="21"/>
      <c r="FNV142" s="21"/>
      <c r="FNW142" s="21"/>
      <c r="FNX142" s="21"/>
      <c r="FOE142" s="21"/>
      <c r="FOF142" s="21"/>
      <c r="FOG142" s="21"/>
      <c r="FOH142" s="21"/>
      <c r="FOI142" s="21"/>
      <c r="FOP142" s="21"/>
      <c r="FOQ142" s="21"/>
      <c r="FOR142" s="21"/>
      <c r="FOS142" s="21"/>
      <c r="FOT142" s="21"/>
      <c r="FPA142" s="21"/>
      <c r="FPB142" s="21"/>
      <c r="FPC142" s="21"/>
      <c r="FPD142" s="21"/>
      <c r="FPE142" s="21"/>
      <c r="FPL142" s="21"/>
      <c r="FPM142" s="21"/>
      <c r="FPN142" s="21"/>
      <c r="FPO142" s="21"/>
      <c r="FPP142" s="21"/>
      <c r="FPW142" s="21"/>
      <c r="FPX142" s="21"/>
      <c r="FPY142" s="21"/>
      <c r="FPZ142" s="21"/>
      <c r="FQA142" s="21"/>
      <c r="FQH142" s="21"/>
      <c r="FQI142" s="21"/>
      <c r="FQJ142" s="21"/>
      <c r="FQK142" s="21"/>
      <c r="FQL142" s="21"/>
      <c r="FQS142" s="21"/>
      <c r="FQT142" s="21"/>
      <c r="FQU142" s="21"/>
      <c r="FQV142" s="21"/>
      <c r="FQW142" s="21"/>
      <c r="FRD142" s="21"/>
      <c r="FRE142" s="21"/>
      <c r="FRF142" s="21"/>
      <c r="FRG142" s="21"/>
      <c r="FRH142" s="21"/>
      <c r="FRO142" s="21"/>
      <c r="FRP142" s="21"/>
      <c r="FRQ142" s="21"/>
      <c r="FRR142" s="21"/>
      <c r="FRS142" s="21"/>
      <c r="FRZ142" s="21"/>
      <c r="FSA142" s="21"/>
      <c r="FSB142" s="21"/>
      <c r="FSC142" s="21"/>
      <c r="FSD142" s="21"/>
      <c r="FSK142" s="21"/>
      <c r="FSL142" s="21"/>
      <c r="FSM142" s="21"/>
      <c r="FSN142" s="21"/>
      <c r="FSO142" s="21"/>
      <c r="FSV142" s="21"/>
      <c r="FSW142" s="21"/>
      <c r="FSX142" s="21"/>
      <c r="FSY142" s="21"/>
      <c r="FSZ142" s="21"/>
      <c r="FTG142" s="21"/>
      <c r="FTH142" s="21"/>
      <c r="FTI142" s="21"/>
      <c r="FTJ142" s="21"/>
      <c r="FTK142" s="21"/>
      <c r="FTR142" s="21"/>
      <c r="FTS142" s="21"/>
      <c r="FTT142" s="21"/>
      <c r="FTU142" s="21"/>
      <c r="FTV142" s="21"/>
      <c r="FUC142" s="21"/>
      <c r="FUD142" s="21"/>
      <c r="FUE142" s="21"/>
      <c r="FUF142" s="21"/>
      <c r="FUG142" s="21"/>
      <c r="FUN142" s="21"/>
      <c r="FUO142" s="21"/>
      <c r="FUP142" s="21"/>
      <c r="FUQ142" s="21"/>
      <c r="FUR142" s="21"/>
      <c r="FUY142" s="21"/>
      <c r="FUZ142" s="21"/>
      <c r="FVA142" s="21"/>
      <c r="FVB142" s="21"/>
      <c r="FVC142" s="21"/>
      <c r="FVJ142" s="21"/>
      <c r="FVK142" s="21"/>
      <c r="FVL142" s="21"/>
      <c r="FVM142" s="21"/>
      <c r="FVN142" s="21"/>
      <c r="FVU142" s="21"/>
      <c r="FVV142" s="21"/>
      <c r="FVW142" s="21"/>
      <c r="FVX142" s="21"/>
      <c r="FVY142" s="21"/>
      <c r="FWF142" s="21"/>
      <c r="FWG142" s="21"/>
      <c r="FWH142" s="21"/>
      <c r="FWI142" s="21"/>
      <c r="FWJ142" s="21"/>
      <c r="FWQ142" s="21"/>
      <c r="FWR142" s="21"/>
      <c r="FWS142" s="21"/>
      <c r="FWT142" s="21"/>
      <c r="FWU142" s="21"/>
      <c r="FXB142" s="21"/>
      <c r="FXC142" s="21"/>
      <c r="FXD142" s="21"/>
      <c r="FXE142" s="21"/>
      <c r="FXF142" s="21"/>
      <c r="FXM142" s="21"/>
      <c r="FXN142" s="21"/>
      <c r="FXO142" s="21"/>
      <c r="FXP142" s="21"/>
      <c r="FXQ142" s="21"/>
      <c r="FXX142" s="21"/>
      <c r="FXY142" s="21"/>
      <c r="FXZ142" s="21"/>
      <c r="FYA142" s="21"/>
      <c r="FYB142" s="21"/>
      <c r="FYI142" s="21"/>
      <c r="FYJ142" s="21"/>
      <c r="FYK142" s="21"/>
      <c r="FYL142" s="21"/>
      <c r="FYM142" s="21"/>
      <c r="FYT142" s="21"/>
      <c r="FYU142" s="21"/>
      <c r="FYV142" s="21"/>
      <c r="FYW142" s="21"/>
      <c r="FYX142" s="21"/>
      <c r="FZE142" s="21"/>
      <c r="FZF142" s="21"/>
      <c r="FZG142" s="21"/>
      <c r="FZH142" s="21"/>
      <c r="FZI142" s="21"/>
      <c r="FZP142" s="21"/>
      <c r="FZQ142" s="21"/>
      <c r="FZR142" s="21"/>
      <c r="FZS142" s="21"/>
      <c r="FZT142" s="21"/>
      <c r="GAA142" s="21"/>
      <c r="GAB142" s="21"/>
      <c r="GAC142" s="21"/>
      <c r="GAD142" s="21"/>
      <c r="GAE142" s="21"/>
      <c r="GAL142" s="21"/>
      <c r="GAM142" s="21"/>
      <c r="GAN142" s="21"/>
      <c r="GAO142" s="21"/>
      <c r="GAP142" s="21"/>
      <c r="GAW142" s="21"/>
      <c r="GAX142" s="21"/>
      <c r="GAY142" s="21"/>
      <c r="GAZ142" s="21"/>
      <c r="GBA142" s="21"/>
      <c r="GBH142" s="21"/>
      <c r="GBI142" s="21"/>
      <c r="GBJ142" s="21"/>
      <c r="GBK142" s="21"/>
      <c r="GBL142" s="21"/>
      <c r="GBS142" s="21"/>
      <c r="GBT142" s="21"/>
      <c r="GBU142" s="21"/>
      <c r="GBV142" s="21"/>
      <c r="GBW142" s="21"/>
      <c r="GCD142" s="21"/>
      <c r="GCE142" s="21"/>
      <c r="GCF142" s="21"/>
      <c r="GCG142" s="21"/>
      <c r="GCH142" s="21"/>
      <c r="GCO142" s="21"/>
      <c r="GCP142" s="21"/>
      <c r="GCQ142" s="21"/>
      <c r="GCR142" s="21"/>
      <c r="GCS142" s="21"/>
      <c r="GCZ142" s="21"/>
      <c r="GDA142" s="21"/>
      <c r="GDB142" s="21"/>
      <c r="GDC142" s="21"/>
      <c r="GDD142" s="21"/>
      <c r="GDK142" s="21"/>
      <c r="GDL142" s="21"/>
      <c r="GDM142" s="21"/>
      <c r="GDN142" s="21"/>
      <c r="GDO142" s="21"/>
      <c r="GDV142" s="21"/>
      <c r="GDW142" s="21"/>
      <c r="GDX142" s="21"/>
      <c r="GDY142" s="21"/>
      <c r="GDZ142" s="21"/>
      <c r="GEG142" s="21"/>
      <c r="GEH142" s="21"/>
      <c r="GEI142" s="21"/>
      <c r="GEJ142" s="21"/>
      <c r="GEK142" s="21"/>
      <c r="GER142" s="21"/>
      <c r="GES142" s="21"/>
      <c r="GET142" s="21"/>
      <c r="GEU142" s="21"/>
      <c r="GEV142" s="21"/>
      <c r="GFC142" s="21"/>
      <c r="GFD142" s="21"/>
      <c r="GFE142" s="21"/>
      <c r="GFF142" s="21"/>
      <c r="GFG142" s="21"/>
      <c r="GFN142" s="21"/>
      <c r="GFO142" s="21"/>
      <c r="GFP142" s="21"/>
      <c r="GFQ142" s="21"/>
      <c r="GFR142" s="21"/>
      <c r="GFY142" s="21"/>
      <c r="GFZ142" s="21"/>
      <c r="GGA142" s="21"/>
      <c r="GGB142" s="21"/>
      <c r="GGC142" s="21"/>
      <c r="GGJ142" s="21"/>
      <c r="GGK142" s="21"/>
      <c r="GGL142" s="21"/>
      <c r="GGM142" s="21"/>
      <c r="GGN142" s="21"/>
      <c r="GGU142" s="21"/>
      <c r="GGV142" s="21"/>
      <c r="GGW142" s="21"/>
      <c r="GGX142" s="21"/>
      <c r="GGY142" s="21"/>
      <c r="GHF142" s="21"/>
      <c r="GHG142" s="21"/>
      <c r="GHH142" s="21"/>
      <c r="GHI142" s="21"/>
      <c r="GHJ142" s="21"/>
      <c r="GHQ142" s="21"/>
      <c r="GHR142" s="21"/>
      <c r="GHS142" s="21"/>
      <c r="GHT142" s="21"/>
      <c r="GHU142" s="21"/>
      <c r="GIB142" s="21"/>
      <c r="GIC142" s="21"/>
      <c r="GID142" s="21"/>
      <c r="GIE142" s="21"/>
      <c r="GIF142" s="21"/>
      <c r="GIM142" s="21"/>
      <c r="GIN142" s="21"/>
      <c r="GIO142" s="21"/>
      <c r="GIP142" s="21"/>
      <c r="GIQ142" s="21"/>
      <c r="GIX142" s="21"/>
      <c r="GIY142" s="21"/>
      <c r="GIZ142" s="21"/>
      <c r="GJA142" s="21"/>
      <c r="GJB142" s="21"/>
      <c r="GJI142" s="21"/>
      <c r="GJJ142" s="21"/>
      <c r="GJK142" s="21"/>
      <c r="GJL142" s="21"/>
      <c r="GJM142" s="21"/>
      <c r="GJT142" s="21"/>
      <c r="GJU142" s="21"/>
      <c r="GJV142" s="21"/>
      <c r="GJW142" s="21"/>
      <c r="GJX142" s="21"/>
      <c r="GKE142" s="21"/>
      <c r="GKF142" s="21"/>
      <c r="GKG142" s="21"/>
      <c r="GKH142" s="21"/>
      <c r="GKI142" s="21"/>
      <c r="GKP142" s="21"/>
      <c r="GKQ142" s="21"/>
      <c r="GKR142" s="21"/>
      <c r="GKS142" s="21"/>
      <c r="GKT142" s="21"/>
      <c r="GLA142" s="21"/>
      <c r="GLB142" s="21"/>
      <c r="GLC142" s="21"/>
      <c r="GLD142" s="21"/>
      <c r="GLE142" s="21"/>
      <c r="GLL142" s="21"/>
      <c r="GLM142" s="21"/>
      <c r="GLN142" s="21"/>
      <c r="GLO142" s="21"/>
      <c r="GLP142" s="21"/>
      <c r="GLW142" s="21"/>
      <c r="GLX142" s="21"/>
      <c r="GLY142" s="21"/>
      <c r="GLZ142" s="21"/>
      <c r="GMA142" s="21"/>
      <c r="GMH142" s="21"/>
      <c r="GMI142" s="21"/>
      <c r="GMJ142" s="21"/>
      <c r="GMK142" s="21"/>
      <c r="GML142" s="21"/>
      <c r="GMS142" s="21"/>
      <c r="GMT142" s="21"/>
      <c r="GMU142" s="21"/>
      <c r="GMV142" s="21"/>
      <c r="GMW142" s="21"/>
      <c r="GND142" s="21"/>
      <c r="GNE142" s="21"/>
      <c r="GNF142" s="21"/>
      <c r="GNG142" s="21"/>
      <c r="GNH142" s="21"/>
      <c r="GNO142" s="21"/>
      <c r="GNP142" s="21"/>
      <c r="GNQ142" s="21"/>
      <c r="GNR142" s="21"/>
      <c r="GNS142" s="21"/>
      <c r="GNZ142" s="21"/>
      <c r="GOA142" s="21"/>
      <c r="GOB142" s="21"/>
      <c r="GOC142" s="21"/>
      <c r="GOD142" s="21"/>
      <c r="GOK142" s="21"/>
      <c r="GOL142" s="21"/>
      <c r="GOM142" s="21"/>
      <c r="GON142" s="21"/>
      <c r="GOO142" s="21"/>
      <c r="GOV142" s="21"/>
      <c r="GOW142" s="21"/>
      <c r="GOX142" s="21"/>
      <c r="GOY142" s="21"/>
      <c r="GOZ142" s="21"/>
      <c r="GPG142" s="21"/>
      <c r="GPH142" s="21"/>
      <c r="GPI142" s="21"/>
      <c r="GPJ142" s="21"/>
      <c r="GPK142" s="21"/>
      <c r="GPR142" s="21"/>
      <c r="GPS142" s="21"/>
      <c r="GPT142" s="21"/>
      <c r="GPU142" s="21"/>
      <c r="GPV142" s="21"/>
      <c r="GQC142" s="21"/>
      <c r="GQD142" s="21"/>
      <c r="GQE142" s="21"/>
      <c r="GQF142" s="21"/>
      <c r="GQG142" s="21"/>
      <c r="GQN142" s="21"/>
      <c r="GQO142" s="21"/>
      <c r="GQP142" s="21"/>
      <c r="GQQ142" s="21"/>
      <c r="GQR142" s="21"/>
      <c r="GQY142" s="21"/>
      <c r="GQZ142" s="21"/>
      <c r="GRA142" s="21"/>
      <c r="GRB142" s="21"/>
      <c r="GRC142" s="21"/>
      <c r="GRJ142" s="21"/>
      <c r="GRK142" s="21"/>
      <c r="GRL142" s="21"/>
      <c r="GRM142" s="21"/>
      <c r="GRN142" s="21"/>
      <c r="GRU142" s="21"/>
      <c r="GRV142" s="21"/>
      <c r="GRW142" s="21"/>
      <c r="GRX142" s="21"/>
      <c r="GRY142" s="21"/>
      <c r="GSF142" s="21"/>
      <c r="GSG142" s="21"/>
      <c r="GSH142" s="21"/>
      <c r="GSI142" s="21"/>
      <c r="GSJ142" s="21"/>
      <c r="GSQ142" s="21"/>
      <c r="GSR142" s="21"/>
      <c r="GSS142" s="21"/>
      <c r="GST142" s="21"/>
      <c r="GSU142" s="21"/>
      <c r="GTB142" s="21"/>
      <c r="GTC142" s="21"/>
      <c r="GTD142" s="21"/>
      <c r="GTE142" s="21"/>
      <c r="GTF142" s="21"/>
      <c r="GTM142" s="21"/>
      <c r="GTN142" s="21"/>
      <c r="GTO142" s="21"/>
      <c r="GTP142" s="21"/>
      <c r="GTQ142" s="21"/>
      <c r="GTX142" s="21"/>
      <c r="GTY142" s="21"/>
      <c r="GTZ142" s="21"/>
      <c r="GUA142" s="21"/>
      <c r="GUB142" s="21"/>
      <c r="GUI142" s="21"/>
      <c r="GUJ142" s="21"/>
      <c r="GUK142" s="21"/>
      <c r="GUL142" s="21"/>
      <c r="GUM142" s="21"/>
      <c r="GUT142" s="21"/>
      <c r="GUU142" s="21"/>
      <c r="GUV142" s="21"/>
      <c r="GUW142" s="21"/>
      <c r="GUX142" s="21"/>
      <c r="GVE142" s="21"/>
      <c r="GVF142" s="21"/>
      <c r="GVG142" s="21"/>
      <c r="GVH142" s="21"/>
      <c r="GVI142" s="21"/>
      <c r="GVP142" s="21"/>
      <c r="GVQ142" s="21"/>
      <c r="GVR142" s="21"/>
      <c r="GVS142" s="21"/>
      <c r="GVT142" s="21"/>
      <c r="GWA142" s="21"/>
      <c r="GWB142" s="21"/>
      <c r="GWC142" s="21"/>
      <c r="GWD142" s="21"/>
      <c r="GWE142" s="21"/>
      <c r="GWL142" s="21"/>
      <c r="GWM142" s="21"/>
      <c r="GWN142" s="21"/>
      <c r="GWO142" s="21"/>
      <c r="GWP142" s="21"/>
      <c r="GWW142" s="21"/>
      <c r="GWX142" s="21"/>
      <c r="GWY142" s="21"/>
      <c r="GWZ142" s="21"/>
      <c r="GXA142" s="21"/>
      <c r="GXH142" s="21"/>
      <c r="GXI142" s="21"/>
      <c r="GXJ142" s="21"/>
      <c r="GXK142" s="21"/>
      <c r="GXL142" s="21"/>
      <c r="GXS142" s="21"/>
      <c r="GXT142" s="21"/>
      <c r="GXU142" s="21"/>
      <c r="GXV142" s="21"/>
      <c r="GXW142" s="21"/>
      <c r="GYD142" s="21"/>
      <c r="GYE142" s="21"/>
      <c r="GYF142" s="21"/>
      <c r="GYG142" s="21"/>
      <c r="GYH142" s="21"/>
      <c r="GYO142" s="21"/>
      <c r="GYP142" s="21"/>
      <c r="GYQ142" s="21"/>
      <c r="GYR142" s="21"/>
      <c r="GYS142" s="21"/>
      <c r="GYZ142" s="21"/>
      <c r="GZA142" s="21"/>
      <c r="GZB142" s="21"/>
      <c r="GZC142" s="21"/>
      <c r="GZD142" s="21"/>
      <c r="GZK142" s="21"/>
      <c r="GZL142" s="21"/>
      <c r="GZM142" s="21"/>
      <c r="GZN142" s="21"/>
      <c r="GZO142" s="21"/>
      <c r="GZV142" s="21"/>
      <c r="GZW142" s="21"/>
      <c r="GZX142" s="21"/>
      <c r="GZY142" s="21"/>
      <c r="GZZ142" s="21"/>
      <c r="HAG142" s="21"/>
      <c r="HAH142" s="21"/>
      <c r="HAI142" s="21"/>
      <c r="HAJ142" s="21"/>
      <c r="HAK142" s="21"/>
      <c r="HAR142" s="21"/>
      <c r="HAS142" s="21"/>
      <c r="HAT142" s="21"/>
      <c r="HAU142" s="21"/>
      <c r="HAV142" s="21"/>
      <c r="HBC142" s="21"/>
      <c r="HBD142" s="21"/>
      <c r="HBE142" s="21"/>
      <c r="HBF142" s="21"/>
      <c r="HBG142" s="21"/>
      <c r="HBN142" s="21"/>
      <c r="HBO142" s="21"/>
      <c r="HBP142" s="21"/>
      <c r="HBQ142" s="21"/>
      <c r="HBR142" s="21"/>
      <c r="HBY142" s="21"/>
      <c r="HBZ142" s="21"/>
      <c r="HCA142" s="21"/>
      <c r="HCB142" s="21"/>
      <c r="HCC142" s="21"/>
      <c r="HCJ142" s="21"/>
      <c r="HCK142" s="21"/>
      <c r="HCL142" s="21"/>
      <c r="HCM142" s="21"/>
      <c r="HCN142" s="21"/>
      <c r="HCU142" s="21"/>
      <c r="HCV142" s="21"/>
      <c r="HCW142" s="21"/>
      <c r="HCX142" s="21"/>
      <c r="HCY142" s="21"/>
      <c r="HDF142" s="21"/>
      <c r="HDG142" s="21"/>
      <c r="HDH142" s="21"/>
      <c r="HDI142" s="21"/>
      <c r="HDJ142" s="21"/>
      <c r="HDQ142" s="21"/>
      <c r="HDR142" s="21"/>
      <c r="HDS142" s="21"/>
      <c r="HDT142" s="21"/>
      <c r="HDU142" s="21"/>
      <c r="HEB142" s="21"/>
      <c r="HEC142" s="21"/>
      <c r="HED142" s="21"/>
      <c r="HEE142" s="21"/>
      <c r="HEF142" s="21"/>
      <c r="HEM142" s="21"/>
      <c r="HEN142" s="21"/>
      <c r="HEO142" s="21"/>
      <c r="HEP142" s="21"/>
      <c r="HEQ142" s="21"/>
      <c r="HEX142" s="21"/>
      <c r="HEY142" s="21"/>
      <c r="HEZ142" s="21"/>
      <c r="HFA142" s="21"/>
      <c r="HFB142" s="21"/>
      <c r="HFI142" s="21"/>
      <c r="HFJ142" s="21"/>
      <c r="HFK142" s="21"/>
      <c r="HFL142" s="21"/>
      <c r="HFM142" s="21"/>
      <c r="HFT142" s="21"/>
      <c r="HFU142" s="21"/>
      <c r="HFV142" s="21"/>
      <c r="HFW142" s="21"/>
      <c r="HFX142" s="21"/>
      <c r="HGE142" s="21"/>
      <c r="HGF142" s="21"/>
      <c r="HGG142" s="21"/>
      <c r="HGH142" s="21"/>
      <c r="HGI142" s="21"/>
      <c r="HGP142" s="21"/>
      <c r="HGQ142" s="21"/>
      <c r="HGR142" s="21"/>
      <c r="HGS142" s="21"/>
      <c r="HGT142" s="21"/>
      <c r="HHA142" s="21"/>
      <c r="HHB142" s="21"/>
      <c r="HHC142" s="21"/>
      <c r="HHD142" s="21"/>
      <c r="HHE142" s="21"/>
      <c r="HHL142" s="21"/>
      <c r="HHM142" s="21"/>
      <c r="HHN142" s="21"/>
      <c r="HHO142" s="21"/>
      <c r="HHP142" s="21"/>
      <c r="HHW142" s="21"/>
      <c r="HHX142" s="21"/>
      <c r="HHY142" s="21"/>
      <c r="HHZ142" s="21"/>
      <c r="HIA142" s="21"/>
      <c r="HIH142" s="21"/>
      <c r="HII142" s="21"/>
      <c r="HIJ142" s="21"/>
      <c r="HIK142" s="21"/>
      <c r="HIL142" s="21"/>
      <c r="HIS142" s="21"/>
      <c r="HIT142" s="21"/>
      <c r="HIU142" s="21"/>
      <c r="HIV142" s="21"/>
      <c r="HIW142" s="21"/>
      <c r="HJD142" s="21"/>
      <c r="HJE142" s="21"/>
      <c r="HJF142" s="21"/>
      <c r="HJG142" s="21"/>
      <c r="HJH142" s="21"/>
      <c r="HJO142" s="21"/>
      <c r="HJP142" s="21"/>
      <c r="HJQ142" s="21"/>
      <c r="HJR142" s="21"/>
      <c r="HJS142" s="21"/>
      <c r="HJZ142" s="21"/>
      <c r="HKA142" s="21"/>
      <c r="HKB142" s="21"/>
      <c r="HKC142" s="21"/>
      <c r="HKD142" s="21"/>
      <c r="HKK142" s="21"/>
      <c r="HKL142" s="21"/>
      <c r="HKM142" s="21"/>
      <c r="HKN142" s="21"/>
      <c r="HKO142" s="21"/>
      <c r="HKV142" s="21"/>
      <c r="HKW142" s="21"/>
      <c r="HKX142" s="21"/>
      <c r="HKY142" s="21"/>
      <c r="HKZ142" s="21"/>
      <c r="HLG142" s="21"/>
      <c r="HLH142" s="21"/>
      <c r="HLI142" s="21"/>
      <c r="HLJ142" s="21"/>
      <c r="HLK142" s="21"/>
      <c r="HLR142" s="21"/>
      <c r="HLS142" s="21"/>
      <c r="HLT142" s="21"/>
      <c r="HLU142" s="21"/>
      <c r="HLV142" s="21"/>
      <c r="HMC142" s="21"/>
      <c r="HMD142" s="21"/>
      <c r="HME142" s="21"/>
      <c r="HMF142" s="21"/>
      <c r="HMG142" s="21"/>
      <c r="HMN142" s="21"/>
      <c r="HMO142" s="21"/>
      <c r="HMP142" s="21"/>
      <c r="HMQ142" s="21"/>
      <c r="HMR142" s="21"/>
      <c r="HMY142" s="21"/>
      <c r="HMZ142" s="21"/>
      <c r="HNA142" s="21"/>
      <c r="HNB142" s="21"/>
      <c r="HNC142" s="21"/>
      <c r="HNJ142" s="21"/>
      <c r="HNK142" s="21"/>
      <c r="HNL142" s="21"/>
      <c r="HNM142" s="21"/>
      <c r="HNN142" s="21"/>
      <c r="HNU142" s="21"/>
      <c r="HNV142" s="21"/>
      <c r="HNW142" s="21"/>
      <c r="HNX142" s="21"/>
      <c r="HNY142" s="21"/>
      <c r="HOF142" s="21"/>
      <c r="HOG142" s="21"/>
      <c r="HOH142" s="21"/>
      <c r="HOI142" s="21"/>
      <c r="HOJ142" s="21"/>
      <c r="HOQ142" s="21"/>
      <c r="HOR142" s="21"/>
      <c r="HOS142" s="21"/>
      <c r="HOT142" s="21"/>
      <c r="HOU142" s="21"/>
      <c r="HPB142" s="21"/>
      <c r="HPC142" s="21"/>
      <c r="HPD142" s="21"/>
      <c r="HPE142" s="21"/>
      <c r="HPF142" s="21"/>
      <c r="HPM142" s="21"/>
      <c r="HPN142" s="21"/>
      <c r="HPO142" s="21"/>
      <c r="HPP142" s="21"/>
      <c r="HPQ142" s="21"/>
      <c r="HPX142" s="21"/>
      <c r="HPY142" s="21"/>
      <c r="HPZ142" s="21"/>
      <c r="HQA142" s="21"/>
      <c r="HQB142" s="21"/>
      <c r="HQI142" s="21"/>
      <c r="HQJ142" s="21"/>
      <c r="HQK142" s="21"/>
      <c r="HQL142" s="21"/>
      <c r="HQM142" s="21"/>
      <c r="HQT142" s="21"/>
      <c r="HQU142" s="21"/>
      <c r="HQV142" s="21"/>
      <c r="HQW142" s="21"/>
      <c r="HQX142" s="21"/>
      <c r="HRE142" s="21"/>
      <c r="HRF142" s="21"/>
      <c r="HRG142" s="21"/>
      <c r="HRH142" s="21"/>
      <c r="HRI142" s="21"/>
      <c r="HRP142" s="21"/>
      <c r="HRQ142" s="21"/>
      <c r="HRR142" s="21"/>
      <c r="HRS142" s="21"/>
      <c r="HRT142" s="21"/>
      <c r="HSA142" s="21"/>
      <c r="HSB142" s="21"/>
      <c r="HSC142" s="21"/>
      <c r="HSD142" s="21"/>
      <c r="HSE142" s="21"/>
      <c r="HSL142" s="21"/>
      <c r="HSM142" s="21"/>
      <c r="HSN142" s="21"/>
      <c r="HSO142" s="21"/>
      <c r="HSP142" s="21"/>
      <c r="HSW142" s="21"/>
      <c r="HSX142" s="21"/>
      <c r="HSY142" s="21"/>
      <c r="HSZ142" s="21"/>
      <c r="HTA142" s="21"/>
      <c r="HTH142" s="21"/>
      <c r="HTI142" s="21"/>
      <c r="HTJ142" s="21"/>
      <c r="HTK142" s="21"/>
      <c r="HTL142" s="21"/>
      <c r="HTS142" s="21"/>
      <c r="HTT142" s="21"/>
      <c r="HTU142" s="21"/>
      <c r="HTV142" s="21"/>
      <c r="HTW142" s="21"/>
      <c r="HUD142" s="21"/>
      <c r="HUE142" s="21"/>
      <c r="HUF142" s="21"/>
      <c r="HUG142" s="21"/>
      <c r="HUH142" s="21"/>
      <c r="HUO142" s="21"/>
      <c r="HUP142" s="21"/>
      <c r="HUQ142" s="21"/>
      <c r="HUR142" s="21"/>
      <c r="HUS142" s="21"/>
      <c r="HUZ142" s="21"/>
      <c r="HVA142" s="21"/>
      <c r="HVB142" s="21"/>
      <c r="HVC142" s="21"/>
      <c r="HVD142" s="21"/>
      <c r="HVK142" s="21"/>
      <c r="HVL142" s="21"/>
      <c r="HVM142" s="21"/>
      <c r="HVN142" s="21"/>
      <c r="HVO142" s="21"/>
      <c r="HVV142" s="21"/>
      <c r="HVW142" s="21"/>
      <c r="HVX142" s="21"/>
      <c r="HVY142" s="21"/>
      <c r="HVZ142" s="21"/>
      <c r="HWG142" s="21"/>
      <c r="HWH142" s="21"/>
      <c r="HWI142" s="21"/>
      <c r="HWJ142" s="21"/>
      <c r="HWK142" s="21"/>
      <c r="HWR142" s="21"/>
      <c r="HWS142" s="21"/>
      <c r="HWT142" s="21"/>
      <c r="HWU142" s="21"/>
      <c r="HWV142" s="21"/>
      <c r="HXC142" s="21"/>
      <c r="HXD142" s="21"/>
      <c r="HXE142" s="21"/>
      <c r="HXF142" s="21"/>
      <c r="HXG142" s="21"/>
      <c r="HXN142" s="21"/>
      <c r="HXO142" s="21"/>
      <c r="HXP142" s="21"/>
      <c r="HXQ142" s="21"/>
      <c r="HXR142" s="21"/>
      <c r="HXY142" s="21"/>
      <c r="HXZ142" s="21"/>
      <c r="HYA142" s="21"/>
      <c r="HYB142" s="21"/>
      <c r="HYC142" s="21"/>
      <c r="HYJ142" s="21"/>
      <c r="HYK142" s="21"/>
      <c r="HYL142" s="21"/>
      <c r="HYM142" s="21"/>
      <c r="HYN142" s="21"/>
      <c r="HYU142" s="21"/>
      <c r="HYV142" s="21"/>
      <c r="HYW142" s="21"/>
      <c r="HYX142" s="21"/>
      <c r="HYY142" s="21"/>
      <c r="HZF142" s="21"/>
      <c r="HZG142" s="21"/>
      <c r="HZH142" s="21"/>
      <c r="HZI142" s="21"/>
      <c r="HZJ142" s="21"/>
      <c r="HZQ142" s="21"/>
      <c r="HZR142" s="21"/>
      <c r="HZS142" s="21"/>
      <c r="HZT142" s="21"/>
      <c r="HZU142" s="21"/>
      <c r="IAB142" s="21"/>
      <c r="IAC142" s="21"/>
      <c r="IAD142" s="21"/>
      <c r="IAE142" s="21"/>
      <c r="IAF142" s="21"/>
      <c r="IAM142" s="21"/>
      <c r="IAN142" s="21"/>
      <c r="IAO142" s="21"/>
      <c r="IAP142" s="21"/>
      <c r="IAQ142" s="21"/>
      <c r="IAX142" s="21"/>
      <c r="IAY142" s="21"/>
      <c r="IAZ142" s="21"/>
      <c r="IBA142" s="21"/>
      <c r="IBB142" s="21"/>
      <c r="IBI142" s="21"/>
      <c r="IBJ142" s="21"/>
      <c r="IBK142" s="21"/>
      <c r="IBL142" s="21"/>
      <c r="IBM142" s="21"/>
      <c r="IBT142" s="21"/>
      <c r="IBU142" s="21"/>
      <c r="IBV142" s="21"/>
      <c r="IBW142" s="21"/>
      <c r="IBX142" s="21"/>
      <c r="ICE142" s="21"/>
      <c r="ICF142" s="21"/>
      <c r="ICG142" s="21"/>
      <c r="ICH142" s="21"/>
      <c r="ICI142" s="21"/>
      <c r="ICP142" s="21"/>
      <c r="ICQ142" s="21"/>
      <c r="ICR142" s="21"/>
      <c r="ICS142" s="21"/>
      <c r="ICT142" s="21"/>
      <c r="IDA142" s="21"/>
      <c r="IDB142" s="21"/>
      <c r="IDC142" s="21"/>
      <c r="IDD142" s="21"/>
      <c r="IDE142" s="21"/>
      <c r="IDL142" s="21"/>
      <c r="IDM142" s="21"/>
      <c r="IDN142" s="21"/>
      <c r="IDO142" s="21"/>
      <c r="IDP142" s="21"/>
      <c r="IDW142" s="21"/>
      <c r="IDX142" s="21"/>
      <c r="IDY142" s="21"/>
      <c r="IDZ142" s="21"/>
      <c r="IEA142" s="21"/>
      <c r="IEH142" s="21"/>
      <c r="IEI142" s="21"/>
      <c r="IEJ142" s="21"/>
      <c r="IEK142" s="21"/>
      <c r="IEL142" s="21"/>
      <c r="IES142" s="21"/>
      <c r="IET142" s="21"/>
      <c r="IEU142" s="21"/>
      <c r="IEV142" s="21"/>
      <c r="IEW142" s="21"/>
      <c r="IFD142" s="21"/>
      <c r="IFE142" s="21"/>
      <c r="IFF142" s="21"/>
      <c r="IFG142" s="21"/>
      <c r="IFH142" s="21"/>
      <c r="IFO142" s="21"/>
      <c r="IFP142" s="21"/>
      <c r="IFQ142" s="21"/>
      <c r="IFR142" s="21"/>
      <c r="IFS142" s="21"/>
      <c r="IFZ142" s="21"/>
      <c r="IGA142" s="21"/>
      <c r="IGB142" s="21"/>
      <c r="IGC142" s="21"/>
      <c r="IGD142" s="21"/>
      <c r="IGK142" s="21"/>
      <c r="IGL142" s="21"/>
      <c r="IGM142" s="21"/>
      <c r="IGN142" s="21"/>
      <c r="IGO142" s="21"/>
      <c r="IGV142" s="21"/>
      <c r="IGW142" s="21"/>
      <c r="IGX142" s="21"/>
      <c r="IGY142" s="21"/>
      <c r="IGZ142" s="21"/>
      <c r="IHG142" s="21"/>
      <c r="IHH142" s="21"/>
      <c r="IHI142" s="21"/>
      <c r="IHJ142" s="21"/>
      <c r="IHK142" s="21"/>
      <c r="IHR142" s="21"/>
      <c r="IHS142" s="21"/>
      <c r="IHT142" s="21"/>
      <c r="IHU142" s="21"/>
      <c r="IHV142" s="21"/>
      <c r="IIC142" s="21"/>
      <c r="IID142" s="21"/>
      <c r="IIE142" s="21"/>
      <c r="IIF142" s="21"/>
      <c r="IIG142" s="21"/>
      <c r="IIN142" s="21"/>
      <c r="IIO142" s="21"/>
      <c r="IIP142" s="21"/>
      <c r="IIQ142" s="21"/>
      <c r="IIR142" s="21"/>
      <c r="IIY142" s="21"/>
      <c r="IIZ142" s="21"/>
      <c r="IJA142" s="21"/>
      <c r="IJB142" s="21"/>
      <c r="IJC142" s="21"/>
      <c r="IJJ142" s="21"/>
      <c r="IJK142" s="21"/>
      <c r="IJL142" s="21"/>
      <c r="IJM142" s="21"/>
      <c r="IJN142" s="21"/>
      <c r="IJU142" s="21"/>
      <c r="IJV142" s="21"/>
      <c r="IJW142" s="21"/>
      <c r="IJX142" s="21"/>
      <c r="IJY142" s="21"/>
      <c r="IKF142" s="21"/>
      <c r="IKG142" s="21"/>
      <c r="IKH142" s="21"/>
      <c r="IKI142" s="21"/>
      <c r="IKJ142" s="21"/>
      <c r="IKQ142" s="21"/>
      <c r="IKR142" s="21"/>
      <c r="IKS142" s="21"/>
      <c r="IKT142" s="21"/>
      <c r="IKU142" s="21"/>
      <c r="ILB142" s="21"/>
      <c r="ILC142" s="21"/>
      <c r="ILD142" s="21"/>
      <c r="ILE142" s="21"/>
      <c r="ILF142" s="21"/>
      <c r="ILM142" s="21"/>
      <c r="ILN142" s="21"/>
      <c r="ILO142" s="21"/>
      <c r="ILP142" s="21"/>
      <c r="ILQ142" s="21"/>
      <c r="ILX142" s="21"/>
      <c r="ILY142" s="21"/>
      <c r="ILZ142" s="21"/>
      <c r="IMA142" s="21"/>
      <c r="IMB142" s="21"/>
      <c r="IMI142" s="21"/>
      <c r="IMJ142" s="21"/>
      <c r="IMK142" s="21"/>
      <c r="IML142" s="21"/>
      <c r="IMM142" s="21"/>
      <c r="IMT142" s="21"/>
      <c r="IMU142" s="21"/>
      <c r="IMV142" s="21"/>
      <c r="IMW142" s="21"/>
      <c r="IMX142" s="21"/>
      <c r="INE142" s="21"/>
      <c r="INF142" s="21"/>
      <c r="ING142" s="21"/>
      <c r="INH142" s="21"/>
      <c r="INI142" s="21"/>
      <c r="INP142" s="21"/>
      <c r="INQ142" s="21"/>
      <c r="INR142" s="21"/>
      <c r="INS142" s="21"/>
      <c r="INT142" s="21"/>
      <c r="IOA142" s="21"/>
      <c r="IOB142" s="21"/>
      <c r="IOC142" s="21"/>
      <c r="IOD142" s="21"/>
      <c r="IOE142" s="21"/>
      <c r="IOL142" s="21"/>
      <c r="IOM142" s="21"/>
      <c r="ION142" s="21"/>
      <c r="IOO142" s="21"/>
      <c r="IOP142" s="21"/>
      <c r="IOW142" s="21"/>
      <c r="IOX142" s="21"/>
      <c r="IOY142" s="21"/>
      <c r="IOZ142" s="21"/>
      <c r="IPA142" s="21"/>
      <c r="IPH142" s="21"/>
      <c r="IPI142" s="21"/>
      <c r="IPJ142" s="21"/>
      <c r="IPK142" s="21"/>
      <c r="IPL142" s="21"/>
      <c r="IPS142" s="21"/>
      <c r="IPT142" s="21"/>
      <c r="IPU142" s="21"/>
      <c r="IPV142" s="21"/>
      <c r="IPW142" s="21"/>
      <c r="IQD142" s="21"/>
      <c r="IQE142" s="21"/>
      <c r="IQF142" s="21"/>
      <c r="IQG142" s="21"/>
      <c r="IQH142" s="21"/>
      <c r="IQO142" s="21"/>
      <c r="IQP142" s="21"/>
      <c r="IQQ142" s="21"/>
      <c r="IQR142" s="21"/>
      <c r="IQS142" s="21"/>
      <c r="IQZ142" s="21"/>
      <c r="IRA142" s="21"/>
      <c r="IRB142" s="21"/>
      <c r="IRC142" s="21"/>
      <c r="IRD142" s="21"/>
      <c r="IRK142" s="21"/>
      <c r="IRL142" s="21"/>
      <c r="IRM142" s="21"/>
      <c r="IRN142" s="21"/>
      <c r="IRO142" s="21"/>
      <c r="IRV142" s="21"/>
      <c r="IRW142" s="21"/>
      <c r="IRX142" s="21"/>
      <c r="IRY142" s="21"/>
      <c r="IRZ142" s="21"/>
      <c r="ISG142" s="21"/>
      <c r="ISH142" s="21"/>
      <c r="ISI142" s="21"/>
      <c r="ISJ142" s="21"/>
      <c r="ISK142" s="21"/>
      <c r="ISR142" s="21"/>
      <c r="ISS142" s="21"/>
      <c r="IST142" s="21"/>
      <c r="ISU142" s="21"/>
      <c r="ISV142" s="21"/>
      <c r="ITC142" s="21"/>
      <c r="ITD142" s="21"/>
      <c r="ITE142" s="21"/>
      <c r="ITF142" s="21"/>
      <c r="ITG142" s="21"/>
      <c r="ITN142" s="21"/>
      <c r="ITO142" s="21"/>
      <c r="ITP142" s="21"/>
      <c r="ITQ142" s="21"/>
      <c r="ITR142" s="21"/>
      <c r="ITY142" s="21"/>
      <c r="ITZ142" s="21"/>
      <c r="IUA142" s="21"/>
      <c r="IUB142" s="21"/>
      <c r="IUC142" s="21"/>
      <c r="IUJ142" s="21"/>
      <c r="IUK142" s="21"/>
      <c r="IUL142" s="21"/>
      <c r="IUM142" s="21"/>
      <c r="IUN142" s="21"/>
      <c r="IUU142" s="21"/>
      <c r="IUV142" s="21"/>
      <c r="IUW142" s="21"/>
      <c r="IUX142" s="21"/>
      <c r="IUY142" s="21"/>
      <c r="IVF142" s="21"/>
      <c r="IVG142" s="21"/>
      <c r="IVH142" s="21"/>
      <c r="IVI142" s="21"/>
      <c r="IVJ142" s="21"/>
      <c r="IVQ142" s="21"/>
      <c r="IVR142" s="21"/>
      <c r="IVS142" s="21"/>
      <c r="IVT142" s="21"/>
      <c r="IVU142" s="21"/>
      <c r="IWB142" s="21"/>
      <c r="IWC142" s="21"/>
      <c r="IWD142" s="21"/>
      <c r="IWE142" s="21"/>
      <c r="IWF142" s="21"/>
      <c r="IWM142" s="21"/>
      <c r="IWN142" s="21"/>
      <c r="IWO142" s="21"/>
      <c r="IWP142" s="21"/>
      <c r="IWQ142" s="21"/>
      <c r="IWX142" s="21"/>
      <c r="IWY142" s="21"/>
      <c r="IWZ142" s="21"/>
      <c r="IXA142" s="21"/>
      <c r="IXB142" s="21"/>
      <c r="IXI142" s="21"/>
      <c r="IXJ142" s="21"/>
      <c r="IXK142" s="21"/>
      <c r="IXL142" s="21"/>
      <c r="IXM142" s="21"/>
      <c r="IXT142" s="21"/>
      <c r="IXU142" s="21"/>
      <c r="IXV142" s="21"/>
      <c r="IXW142" s="21"/>
      <c r="IXX142" s="21"/>
      <c r="IYE142" s="21"/>
      <c r="IYF142" s="21"/>
      <c r="IYG142" s="21"/>
      <c r="IYH142" s="21"/>
      <c r="IYI142" s="21"/>
      <c r="IYP142" s="21"/>
      <c r="IYQ142" s="21"/>
      <c r="IYR142" s="21"/>
      <c r="IYS142" s="21"/>
      <c r="IYT142" s="21"/>
      <c r="IZA142" s="21"/>
      <c r="IZB142" s="21"/>
      <c r="IZC142" s="21"/>
      <c r="IZD142" s="21"/>
      <c r="IZE142" s="21"/>
      <c r="IZL142" s="21"/>
      <c r="IZM142" s="21"/>
      <c r="IZN142" s="21"/>
      <c r="IZO142" s="21"/>
      <c r="IZP142" s="21"/>
      <c r="IZW142" s="21"/>
      <c r="IZX142" s="21"/>
      <c r="IZY142" s="21"/>
      <c r="IZZ142" s="21"/>
      <c r="JAA142" s="21"/>
      <c r="JAH142" s="21"/>
      <c r="JAI142" s="21"/>
      <c r="JAJ142" s="21"/>
      <c r="JAK142" s="21"/>
      <c r="JAL142" s="21"/>
      <c r="JAS142" s="21"/>
      <c r="JAT142" s="21"/>
      <c r="JAU142" s="21"/>
      <c r="JAV142" s="21"/>
      <c r="JAW142" s="21"/>
      <c r="JBD142" s="21"/>
      <c r="JBE142" s="21"/>
      <c r="JBF142" s="21"/>
      <c r="JBG142" s="21"/>
      <c r="JBH142" s="21"/>
      <c r="JBO142" s="21"/>
      <c r="JBP142" s="21"/>
      <c r="JBQ142" s="21"/>
      <c r="JBR142" s="21"/>
      <c r="JBS142" s="21"/>
      <c r="JBZ142" s="21"/>
      <c r="JCA142" s="21"/>
      <c r="JCB142" s="21"/>
      <c r="JCC142" s="21"/>
      <c r="JCD142" s="21"/>
      <c r="JCK142" s="21"/>
      <c r="JCL142" s="21"/>
      <c r="JCM142" s="21"/>
      <c r="JCN142" s="21"/>
      <c r="JCO142" s="21"/>
      <c r="JCV142" s="21"/>
      <c r="JCW142" s="21"/>
      <c r="JCX142" s="21"/>
      <c r="JCY142" s="21"/>
      <c r="JCZ142" s="21"/>
      <c r="JDG142" s="21"/>
      <c r="JDH142" s="21"/>
      <c r="JDI142" s="21"/>
      <c r="JDJ142" s="21"/>
      <c r="JDK142" s="21"/>
      <c r="JDR142" s="21"/>
      <c r="JDS142" s="21"/>
      <c r="JDT142" s="21"/>
      <c r="JDU142" s="21"/>
      <c r="JDV142" s="21"/>
      <c r="JEC142" s="21"/>
      <c r="JED142" s="21"/>
      <c r="JEE142" s="21"/>
      <c r="JEF142" s="21"/>
      <c r="JEG142" s="21"/>
      <c r="JEN142" s="21"/>
      <c r="JEO142" s="21"/>
      <c r="JEP142" s="21"/>
      <c r="JEQ142" s="21"/>
      <c r="JER142" s="21"/>
      <c r="JEY142" s="21"/>
      <c r="JEZ142" s="21"/>
      <c r="JFA142" s="21"/>
      <c r="JFB142" s="21"/>
      <c r="JFC142" s="21"/>
      <c r="JFJ142" s="21"/>
      <c r="JFK142" s="21"/>
      <c r="JFL142" s="21"/>
      <c r="JFM142" s="21"/>
      <c r="JFN142" s="21"/>
      <c r="JFU142" s="21"/>
      <c r="JFV142" s="21"/>
      <c r="JFW142" s="21"/>
      <c r="JFX142" s="21"/>
      <c r="JFY142" s="21"/>
      <c r="JGF142" s="21"/>
      <c r="JGG142" s="21"/>
      <c r="JGH142" s="21"/>
      <c r="JGI142" s="21"/>
      <c r="JGJ142" s="21"/>
      <c r="JGQ142" s="21"/>
      <c r="JGR142" s="21"/>
      <c r="JGS142" s="21"/>
      <c r="JGT142" s="21"/>
      <c r="JGU142" s="21"/>
      <c r="JHB142" s="21"/>
      <c r="JHC142" s="21"/>
      <c r="JHD142" s="21"/>
      <c r="JHE142" s="21"/>
      <c r="JHF142" s="21"/>
      <c r="JHM142" s="21"/>
      <c r="JHN142" s="21"/>
      <c r="JHO142" s="21"/>
      <c r="JHP142" s="21"/>
      <c r="JHQ142" s="21"/>
      <c r="JHX142" s="21"/>
      <c r="JHY142" s="21"/>
      <c r="JHZ142" s="21"/>
      <c r="JIA142" s="21"/>
      <c r="JIB142" s="21"/>
      <c r="JII142" s="21"/>
      <c r="JIJ142" s="21"/>
      <c r="JIK142" s="21"/>
      <c r="JIL142" s="21"/>
      <c r="JIM142" s="21"/>
      <c r="JIT142" s="21"/>
      <c r="JIU142" s="21"/>
      <c r="JIV142" s="21"/>
      <c r="JIW142" s="21"/>
      <c r="JIX142" s="21"/>
      <c r="JJE142" s="21"/>
      <c r="JJF142" s="21"/>
      <c r="JJG142" s="21"/>
      <c r="JJH142" s="21"/>
      <c r="JJI142" s="21"/>
      <c r="JJP142" s="21"/>
      <c r="JJQ142" s="21"/>
      <c r="JJR142" s="21"/>
      <c r="JJS142" s="21"/>
      <c r="JJT142" s="21"/>
      <c r="JKA142" s="21"/>
      <c r="JKB142" s="21"/>
      <c r="JKC142" s="21"/>
      <c r="JKD142" s="21"/>
      <c r="JKE142" s="21"/>
      <c r="JKL142" s="21"/>
      <c r="JKM142" s="21"/>
      <c r="JKN142" s="21"/>
      <c r="JKO142" s="21"/>
      <c r="JKP142" s="21"/>
      <c r="JKW142" s="21"/>
      <c r="JKX142" s="21"/>
      <c r="JKY142" s="21"/>
      <c r="JKZ142" s="21"/>
      <c r="JLA142" s="21"/>
      <c r="JLH142" s="21"/>
      <c r="JLI142" s="21"/>
      <c r="JLJ142" s="21"/>
      <c r="JLK142" s="21"/>
      <c r="JLL142" s="21"/>
      <c r="JLS142" s="21"/>
      <c r="JLT142" s="21"/>
      <c r="JLU142" s="21"/>
      <c r="JLV142" s="21"/>
      <c r="JLW142" s="21"/>
      <c r="JMD142" s="21"/>
      <c r="JME142" s="21"/>
      <c r="JMF142" s="21"/>
      <c r="JMG142" s="21"/>
      <c r="JMH142" s="21"/>
      <c r="JMO142" s="21"/>
      <c r="JMP142" s="21"/>
      <c r="JMQ142" s="21"/>
      <c r="JMR142" s="21"/>
      <c r="JMS142" s="21"/>
      <c r="JMZ142" s="21"/>
      <c r="JNA142" s="21"/>
      <c r="JNB142" s="21"/>
      <c r="JNC142" s="21"/>
      <c r="JND142" s="21"/>
      <c r="JNK142" s="21"/>
      <c r="JNL142" s="21"/>
      <c r="JNM142" s="21"/>
      <c r="JNN142" s="21"/>
      <c r="JNO142" s="21"/>
      <c r="JNV142" s="21"/>
      <c r="JNW142" s="21"/>
      <c r="JNX142" s="21"/>
      <c r="JNY142" s="21"/>
      <c r="JNZ142" s="21"/>
      <c r="JOG142" s="21"/>
      <c r="JOH142" s="21"/>
      <c r="JOI142" s="21"/>
      <c r="JOJ142" s="21"/>
      <c r="JOK142" s="21"/>
      <c r="JOR142" s="21"/>
      <c r="JOS142" s="21"/>
      <c r="JOT142" s="21"/>
      <c r="JOU142" s="21"/>
      <c r="JOV142" s="21"/>
      <c r="JPC142" s="21"/>
      <c r="JPD142" s="21"/>
      <c r="JPE142" s="21"/>
      <c r="JPF142" s="21"/>
      <c r="JPG142" s="21"/>
      <c r="JPN142" s="21"/>
      <c r="JPO142" s="21"/>
      <c r="JPP142" s="21"/>
      <c r="JPQ142" s="21"/>
      <c r="JPR142" s="21"/>
      <c r="JPY142" s="21"/>
      <c r="JPZ142" s="21"/>
      <c r="JQA142" s="21"/>
      <c r="JQB142" s="21"/>
      <c r="JQC142" s="21"/>
      <c r="JQJ142" s="21"/>
      <c r="JQK142" s="21"/>
      <c r="JQL142" s="21"/>
      <c r="JQM142" s="21"/>
      <c r="JQN142" s="21"/>
      <c r="JQU142" s="21"/>
      <c r="JQV142" s="21"/>
      <c r="JQW142" s="21"/>
      <c r="JQX142" s="21"/>
      <c r="JQY142" s="21"/>
      <c r="JRF142" s="21"/>
      <c r="JRG142" s="21"/>
      <c r="JRH142" s="21"/>
      <c r="JRI142" s="21"/>
      <c r="JRJ142" s="21"/>
      <c r="JRQ142" s="21"/>
      <c r="JRR142" s="21"/>
      <c r="JRS142" s="21"/>
      <c r="JRT142" s="21"/>
      <c r="JRU142" s="21"/>
      <c r="JSB142" s="21"/>
      <c r="JSC142" s="21"/>
      <c r="JSD142" s="21"/>
      <c r="JSE142" s="21"/>
      <c r="JSF142" s="21"/>
      <c r="JSM142" s="21"/>
      <c r="JSN142" s="21"/>
      <c r="JSO142" s="21"/>
      <c r="JSP142" s="21"/>
      <c r="JSQ142" s="21"/>
      <c r="JSX142" s="21"/>
      <c r="JSY142" s="21"/>
      <c r="JSZ142" s="21"/>
      <c r="JTA142" s="21"/>
      <c r="JTB142" s="21"/>
      <c r="JTI142" s="21"/>
      <c r="JTJ142" s="21"/>
      <c r="JTK142" s="21"/>
      <c r="JTL142" s="21"/>
      <c r="JTM142" s="21"/>
      <c r="JTT142" s="21"/>
      <c r="JTU142" s="21"/>
      <c r="JTV142" s="21"/>
      <c r="JTW142" s="21"/>
      <c r="JTX142" s="21"/>
      <c r="JUE142" s="21"/>
      <c r="JUF142" s="21"/>
      <c r="JUG142" s="21"/>
      <c r="JUH142" s="21"/>
      <c r="JUI142" s="21"/>
      <c r="JUP142" s="21"/>
      <c r="JUQ142" s="21"/>
      <c r="JUR142" s="21"/>
      <c r="JUS142" s="21"/>
      <c r="JUT142" s="21"/>
      <c r="JVA142" s="21"/>
      <c r="JVB142" s="21"/>
      <c r="JVC142" s="21"/>
      <c r="JVD142" s="21"/>
      <c r="JVE142" s="21"/>
      <c r="JVL142" s="21"/>
      <c r="JVM142" s="21"/>
      <c r="JVN142" s="21"/>
      <c r="JVO142" s="21"/>
      <c r="JVP142" s="21"/>
      <c r="JVW142" s="21"/>
      <c r="JVX142" s="21"/>
      <c r="JVY142" s="21"/>
      <c r="JVZ142" s="21"/>
      <c r="JWA142" s="21"/>
      <c r="JWH142" s="21"/>
      <c r="JWI142" s="21"/>
      <c r="JWJ142" s="21"/>
      <c r="JWK142" s="21"/>
      <c r="JWL142" s="21"/>
      <c r="JWS142" s="21"/>
      <c r="JWT142" s="21"/>
      <c r="JWU142" s="21"/>
      <c r="JWV142" s="21"/>
      <c r="JWW142" s="21"/>
      <c r="JXD142" s="21"/>
      <c r="JXE142" s="21"/>
      <c r="JXF142" s="21"/>
      <c r="JXG142" s="21"/>
      <c r="JXH142" s="21"/>
      <c r="JXO142" s="21"/>
      <c r="JXP142" s="21"/>
      <c r="JXQ142" s="21"/>
      <c r="JXR142" s="21"/>
      <c r="JXS142" s="21"/>
      <c r="JXZ142" s="21"/>
      <c r="JYA142" s="21"/>
      <c r="JYB142" s="21"/>
      <c r="JYC142" s="21"/>
      <c r="JYD142" s="21"/>
      <c r="JYK142" s="21"/>
      <c r="JYL142" s="21"/>
      <c r="JYM142" s="21"/>
      <c r="JYN142" s="21"/>
      <c r="JYO142" s="21"/>
      <c r="JYV142" s="21"/>
      <c r="JYW142" s="21"/>
      <c r="JYX142" s="21"/>
      <c r="JYY142" s="21"/>
      <c r="JYZ142" s="21"/>
      <c r="JZG142" s="21"/>
      <c r="JZH142" s="21"/>
      <c r="JZI142" s="21"/>
      <c r="JZJ142" s="21"/>
      <c r="JZK142" s="21"/>
      <c r="JZR142" s="21"/>
      <c r="JZS142" s="21"/>
      <c r="JZT142" s="21"/>
      <c r="JZU142" s="21"/>
      <c r="JZV142" s="21"/>
      <c r="KAC142" s="21"/>
      <c r="KAD142" s="21"/>
      <c r="KAE142" s="21"/>
      <c r="KAF142" s="21"/>
      <c r="KAG142" s="21"/>
      <c r="KAN142" s="21"/>
      <c r="KAO142" s="21"/>
      <c r="KAP142" s="21"/>
      <c r="KAQ142" s="21"/>
      <c r="KAR142" s="21"/>
      <c r="KAY142" s="21"/>
      <c r="KAZ142" s="21"/>
      <c r="KBA142" s="21"/>
      <c r="KBB142" s="21"/>
      <c r="KBC142" s="21"/>
      <c r="KBJ142" s="21"/>
      <c r="KBK142" s="21"/>
      <c r="KBL142" s="21"/>
      <c r="KBM142" s="21"/>
      <c r="KBN142" s="21"/>
      <c r="KBU142" s="21"/>
      <c r="KBV142" s="21"/>
      <c r="KBW142" s="21"/>
      <c r="KBX142" s="21"/>
      <c r="KBY142" s="21"/>
      <c r="KCF142" s="21"/>
      <c r="KCG142" s="21"/>
      <c r="KCH142" s="21"/>
      <c r="KCI142" s="21"/>
      <c r="KCJ142" s="21"/>
      <c r="KCQ142" s="21"/>
      <c r="KCR142" s="21"/>
      <c r="KCS142" s="21"/>
      <c r="KCT142" s="21"/>
      <c r="KCU142" s="21"/>
      <c r="KDB142" s="21"/>
      <c r="KDC142" s="21"/>
      <c r="KDD142" s="21"/>
      <c r="KDE142" s="21"/>
      <c r="KDF142" s="21"/>
      <c r="KDM142" s="21"/>
      <c r="KDN142" s="21"/>
      <c r="KDO142" s="21"/>
      <c r="KDP142" s="21"/>
      <c r="KDQ142" s="21"/>
      <c r="KDX142" s="21"/>
      <c r="KDY142" s="21"/>
      <c r="KDZ142" s="21"/>
      <c r="KEA142" s="21"/>
      <c r="KEB142" s="21"/>
      <c r="KEI142" s="21"/>
      <c r="KEJ142" s="21"/>
      <c r="KEK142" s="21"/>
      <c r="KEL142" s="21"/>
      <c r="KEM142" s="21"/>
      <c r="KET142" s="21"/>
      <c r="KEU142" s="21"/>
      <c r="KEV142" s="21"/>
      <c r="KEW142" s="21"/>
      <c r="KEX142" s="21"/>
      <c r="KFE142" s="21"/>
      <c r="KFF142" s="21"/>
      <c r="KFG142" s="21"/>
      <c r="KFH142" s="21"/>
      <c r="KFI142" s="21"/>
      <c r="KFP142" s="21"/>
      <c r="KFQ142" s="21"/>
      <c r="KFR142" s="21"/>
      <c r="KFS142" s="21"/>
      <c r="KFT142" s="21"/>
      <c r="KGA142" s="21"/>
      <c r="KGB142" s="21"/>
      <c r="KGC142" s="21"/>
      <c r="KGD142" s="21"/>
      <c r="KGE142" s="21"/>
      <c r="KGL142" s="21"/>
      <c r="KGM142" s="21"/>
      <c r="KGN142" s="21"/>
      <c r="KGO142" s="21"/>
      <c r="KGP142" s="21"/>
      <c r="KGW142" s="21"/>
      <c r="KGX142" s="21"/>
      <c r="KGY142" s="21"/>
      <c r="KGZ142" s="21"/>
      <c r="KHA142" s="21"/>
      <c r="KHH142" s="21"/>
      <c r="KHI142" s="21"/>
      <c r="KHJ142" s="21"/>
      <c r="KHK142" s="21"/>
      <c r="KHL142" s="21"/>
      <c r="KHS142" s="21"/>
      <c r="KHT142" s="21"/>
      <c r="KHU142" s="21"/>
      <c r="KHV142" s="21"/>
      <c r="KHW142" s="21"/>
      <c r="KID142" s="21"/>
      <c r="KIE142" s="21"/>
      <c r="KIF142" s="21"/>
      <c r="KIG142" s="21"/>
      <c r="KIH142" s="21"/>
      <c r="KIO142" s="21"/>
      <c r="KIP142" s="21"/>
      <c r="KIQ142" s="21"/>
      <c r="KIR142" s="21"/>
      <c r="KIS142" s="21"/>
      <c r="KIZ142" s="21"/>
      <c r="KJA142" s="21"/>
      <c r="KJB142" s="21"/>
      <c r="KJC142" s="21"/>
      <c r="KJD142" s="21"/>
      <c r="KJK142" s="21"/>
      <c r="KJL142" s="21"/>
      <c r="KJM142" s="21"/>
      <c r="KJN142" s="21"/>
      <c r="KJO142" s="21"/>
      <c r="KJV142" s="21"/>
      <c r="KJW142" s="21"/>
      <c r="KJX142" s="21"/>
      <c r="KJY142" s="21"/>
      <c r="KJZ142" s="21"/>
      <c r="KKG142" s="21"/>
      <c r="KKH142" s="21"/>
      <c r="KKI142" s="21"/>
      <c r="KKJ142" s="21"/>
      <c r="KKK142" s="21"/>
      <c r="KKR142" s="21"/>
      <c r="KKS142" s="21"/>
      <c r="KKT142" s="21"/>
      <c r="KKU142" s="21"/>
      <c r="KKV142" s="21"/>
      <c r="KLC142" s="21"/>
      <c r="KLD142" s="21"/>
      <c r="KLE142" s="21"/>
      <c r="KLF142" s="21"/>
      <c r="KLG142" s="21"/>
      <c r="KLN142" s="21"/>
      <c r="KLO142" s="21"/>
      <c r="KLP142" s="21"/>
      <c r="KLQ142" s="21"/>
      <c r="KLR142" s="21"/>
      <c r="KLY142" s="21"/>
      <c r="KLZ142" s="21"/>
      <c r="KMA142" s="21"/>
      <c r="KMB142" s="21"/>
      <c r="KMC142" s="21"/>
      <c r="KMJ142" s="21"/>
      <c r="KMK142" s="21"/>
      <c r="KML142" s="21"/>
      <c r="KMM142" s="21"/>
      <c r="KMN142" s="21"/>
      <c r="KMU142" s="21"/>
      <c r="KMV142" s="21"/>
      <c r="KMW142" s="21"/>
      <c r="KMX142" s="21"/>
      <c r="KMY142" s="21"/>
      <c r="KNF142" s="21"/>
      <c r="KNG142" s="21"/>
      <c r="KNH142" s="21"/>
      <c r="KNI142" s="21"/>
      <c r="KNJ142" s="21"/>
      <c r="KNQ142" s="21"/>
      <c r="KNR142" s="21"/>
      <c r="KNS142" s="21"/>
      <c r="KNT142" s="21"/>
      <c r="KNU142" s="21"/>
      <c r="KOB142" s="21"/>
      <c r="KOC142" s="21"/>
      <c r="KOD142" s="21"/>
      <c r="KOE142" s="21"/>
      <c r="KOF142" s="21"/>
      <c r="KOM142" s="21"/>
      <c r="KON142" s="21"/>
      <c r="KOO142" s="21"/>
      <c r="KOP142" s="21"/>
      <c r="KOQ142" s="21"/>
      <c r="KOX142" s="21"/>
      <c r="KOY142" s="21"/>
      <c r="KOZ142" s="21"/>
      <c r="KPA142" s="21"/>
      <c r="KPB142" s="21"/>
      <c r="KPI142" s="21"/>
      <c r="KPJ142" s="21"/>
      <c r="KPK142" s="21"/>
      <c r="KPL142" s="21"/>
      <c r="KPM142" s="21"/>
      <c r="KPT142" s="21"/>
      <c r="KPU142" s="21"/>
      <c r="KPV142" s="21"/>
      <c r="KPW142" s="21"/>
      <c r="KPX142" s="21"/>
      <c r="KQE142" s="21"/>
      <c r="KQF142" s="21"/>
      <c r="KQG142" s="21"/>
      <c r="KQH142" s="21"/>
      <c r="KQI142" s="21"/>
      <c r="KQP142" s="21"/>
      <c r="KQQ142" s="21"/>
      <c r="KQR142" s="21"/>
      <c r="KQS142" s="21"/>
      <c r="KQT142" s="21"/>
      <c r="KRA142" s="21"/>
      <c r="KRB142" s="21"/>
      <c r="KRC142" s="21"/>
      <c r="KRD142" s="21"/>
      <c r="KRE142" s="21"/>
      <c r="KRL142" s="21"/>
      <c r="KRM142" s="21"/>
      <c r="KRN142" s="21"/>
      <c r="KRO142" s="21"/>
      <c r="KRP142" s="21"/>
      <c r="KRW142" s="21"/>
      <c r="KRX142" s="21"/>
      <c r="KRY142" s="21"/>
      <c r="KRZ142" s="21"/>
      <c r="KSA142" s="21"/>
      <c r="KSH142" s="21"/>
      <c r="KSI142" s="21"/>
      <c r="KSJ142" s="21"/>
      <c r="KSK142" s="21"/>
      <c r="KSL142" s="21"/>
      <c r="KSS142" s="21"/>
      <c r="KST142" s="21"/>
      <c r="KSU142" s="21"/>
      <c r="KSV142" s="21"/>
      <c r="KSW142" s="21"/>
      <c r="KTD142" s="21"/>
      <c r="KTE142" s="21"/>
      <c r="KTF142" s="21"/>
      <c r="KTG142" s="21"/>
      <c r="KTH142" s="21"/>
      <c r="KTO142" s="21"/>
      <c r="KTP142" s="21"/>
      <c r="KTQ142" s="21"/>
      <c r="KTR142" s="21"/>
      <c r="KTS142" s="21"/>
      <c r="KTZ142" s="21"/>
      <c r="KUA142" s="21"/>
      <c r="KUB142" s="21"/>
      <c r="KUC142" s="21"/>
      <c r="KUD142" s="21"/>
      <c r="KUK142" s="21"/>
      <c r="KUL142" s="21"/>
      <c r="KUM142" s="21"/>
      <c r="KUN142" s="21"/>
      <c r="KUO142" s="21"/>
      <c r="KUV142" s="21"/>
      <c r="KUW142" s="21"/>
      <c r="KUX142" s="21"/>
      <c r="KUY142" s="21"/>
      <c r="KUZ142" s="21"/>
      <c r="KVG142" s="21"/>
      <c r="KVH142" s="21"/>
      <c r="KVI142" s="21"/>
      <c r="KVJ142" s="21"/>
      <c r="KVK142" s="21"/>
      <c r="KVR142" s="21"/>
      <c r="KVS142" s="21"/>
      <c r="KVT142" s="21"/>
      <c r="KVU142" s="21"/>
      <c r="KVV142" s="21"/>
      <c r="KWC142" s="21"/>
      <c r="KWD142" s="21"/>
      <c r="KWE142" s="21"/>
      <c r="KWF142" s="21"/>
      <c r="KWG142" s="21"/>
      <c r="KWN142" s="21"/>
      <c r="KWO142" s="21"/>
      <c r="KWP142" s="21"/>
      <c r="KWQ142" s="21"/>
      <c r="KWR142" s="21"/>
      <c r="KWY142" s="21"/>
      <c r="KWZ142" s="21"/>
      <c r="KXA142" s="21"/>
      <c r="KXB142" s="21"/>
      <c r="KXC142" s="21"/>
      <c r="KXJ142" s="21"/>
      <c r="KXK142" s="21"/>
      <c r="KXL142" s="21"/>
      <c r="KXM142" s="21"/>
      <c r="KXN142" s="21"/>
      <c r="KXU142" s="21"/>
      <c r="KXV142" s="21"/>
      <c r="KXW142" s="21"/>
      <c r="KXX142" s="21"/>
      <c r="KXY142" s="21"/>
      <c r="KYF142" s="21"/>
      <c r="KYG142" s="21"/>
      <c r="KYH142" s="21"/>
      <c r="KYI142" s="21"/>
      <c r="KYJ142" s="21"/>
      <c r="KYQ142" s="21"/>
      <c r="KYR142" s="21"/>
      <c r="KYS142" s="21"/>
      <c r="KYT142" s="21"/>
      <c r="KYU142" s="21"/>
      <c r="KZB142" s="21"/>
      <c r="KZC142" s="21"/>
      <c r="KZD142" s="21"/>
      <c r="KZE142" s="21"/>
      <c r="KZF142" s="21"/>
      <c r="KZM142" s="21"/>
      <c r="KZN142" s="21"/>
      <c r="KZO142" s="21"/>
      <c r="KZP142" s="21"/>
      <c r="KZQ142" s="21"/>
      <c r="KZX142" s="21"/>
      <c r="KZY142" s="21"/>
      <c r="KZZ142" s="21"/>
      <c r="LAA142" s="21"/>
      <c r="LAB142" s="21"/>
      <c r="LAI142" s="21"/>
      <c r="LAJ142" s="21"/>
      <c r="LAK142" s="21"/>
      <c r="LAL142" s="21"/>
      <c r="LAM142" s="21"/>
      <c r="LAT142" s="21"/>
      <c r="LAU142" s="21"/>
      <c r="LAV142" s="21"/>
      <c r="LAW142" s="21"/>
      <c r="LAX142" s="21"/>
      <c r="LBE142" s="21"/>
      <c r="LBF142" s="21"/>
      <c r="LBG142" s="21"/>
      <c r="LBH142" s="21"/>
      <c r="LBI142" s="21"/>
      <c r="LBP142" s="21"/>
      <c r="LBQ142" s="21"/>
      <c r="LBR142" s="21"/>
      <c r="LBS142" s="21"/>
      <c r="LBT142" s="21"/>
      <c r="LCA142" s="21"/>
      <c r="LCB142" s="21"/>
      <c r="LCC142" s="21"/>
      <c r="LCD142" s="21"/>
      <c r="LCE142" s="21"/>
      <c r="LCL142" s="21"/>
      <c r="LCM142" s="21"/>
      <c r="LCN142" s="21"/>
      <c r="LCO142" s="21"/>
      <c r="LCP142" s="21"/>
      <c r="LCW142" s="21"/>
      <c r="LCX142" s="21"/>
      <c r="LCY142" s="21"/>
      <c r="LCZ142" s="21"/>
      <c r="LDA142" s="21"/>
      <c r="LDH142" s="21"/>
      <c r="LDI142" s="21"/>
      <c r="LDJ142" s="21"/>
      <c r="LDK142" s="21"/>
      <c r="LDL142" s="21"/>
      <c r="LDS142" s="21"/>
      <c r="LDT142" s="21"/>
      <c r="LDU142" s="21"/>
      <c r="LDV142" s="21"/>
      <c r="LDW142" s="21"/>
      <c r="LED142" s="21"/>
      <c r="LEE142" s="21"/>
      <c r="LEF142" s="21"/>
      <c r="LEG142" s="21"/>
      <c r="LEH142" s="21"/>
      <c r="LEO142" s="21"/>
      <c r="LEP142" s="21"/>
      <c r="LEQ142" s="21"/>
      <c r="LER142" s="21"/>
      <c r="LES142" s="21"/>
      <c r="LEZ142" s="21"/>
      <c r="LFA142" s="21"/>
      <c r="LFB142" s="21"/>
      <c r="LFC142" s="21"/>
      <c r="LFD142" s="21"/>
      <c r="LFK142" s="21"/>
      <c r="LFL142" s="21"/>
      <c r="LFM142" s="21"/>
      <c r="LFN142" s="21"/>
      <c r="LFO142" s="21"/>
      <c r="LFV142" s="21"/>
      <c r="LFW142" s="21"/>
      <c r="LFX142" s="21"/>
      <c r="LFY142" s="21"/>
      <c r="LFZ142" s="21"/>
      <c r="LGG142" s="21"/>
      <c r="LGH142" s="21"/>
      <c r="LGI142" s="21"/>
      <c r="LGJ142" s="21"/>
      <c r="LGK142" s="21"/>
      <c r="LGR142" s="21"/>
      <c r="LGS142" s="21"/>
      <c r="LGT142" s="21"/>
      <c r="LGU142" s="21"/>
      <c r="LGV142" s="21"/>
      <c r="LHC142" s="21"/>
      <c r="LHD142" s="21"/>
      <c r="LHE142" s="21"/>
      <c r="LHF142" s="21"/>
      <c r="LHG142" s="21"/>
      <c r="LHN142" s="21"/>
      <c r="LHO142" s="21"/>
      <c r="LHP142" s="21"/>
      <c r="LHQ142" s="21"/>
      <c r="LHR142" s="21"/>
      <c r="LHY142" s="21"/>
      <c r="LHZ142" s="21"/>
      <c r="LIA142" s="21"/>
      <c r="LIB142" s="21"/>
      <c r="LIC142" s="21"/>
      <c r="LIJ142" s="21"/>
      <c r="LIK142" s="21"/>
      <c r="LIL142" s="21"/>
      <c r="LIM142" s="21"/>
      <c r="LIN142" s="21"/>
      <c r="LIU142" s="21"/>
      <c r="LIV142" s="21"/>
      <c r="LIW142" s="21"/>
      <c r="LIX142" s="21"/>
      <c r="LIY142" s="21"/>
      <c r="LJF142" s="21"/>
      <c r="LJG142" s="21"/>
      <c r="LJH142" s="21"/>
      <c r="LJI142" s="21"/>
      <c r="LJJ142" s="21"/>
      <c r="LJQ142" s="21"/>
      <c r="LJR142" s="21"/>
      <c r="LJS142" s="21"/>
      <c r="LJT142" s="21"/>
      <c r="LJU142" s="21"/>
      <c r="LKB142" s="21"/>
      <c r="LKC142" s="21"/>
      <c r="LKD142" s="21"/>
      <c r="LKE142" s="21"/>
      <c r="LKF142" s="21"/>
      <c r="LKM142" s="21"/>
      <c r="LKN142" s="21"/>
      <c r="LKO142" s="21"/>
      <c r="LKP142" s="21"/>
      <c r="LKQ142" s="21"/>
      <c r="LKX142" s="21"/>
      <c r="LKY142" s="21"/>
      <c r="LKZ142" s="21"/>
      <c r="LLA142" s="21"/>
      <c r="LLB142" s="21"/>
      <c r="LLI142" s="21"/>
      <c r="LLJ142" s="21"/>
      <c r="LLK142" s="21"/>
      <c r="LLL142" s="21"/>
      <c r="LLM142" s="21"/>
      <c r="LLT142" s="21"/>
      <c r="LLU142" s="21"/>
      <c r="LLV142" s="21"/>
      <c r="LLW142" s="21"/>
      <c r="LLX142" s="21"/>
      <c r="LME142" s="21"/>
      <c r="LMF142" s="21"/>
      <c r="LMG142" s="21"/>
      <c r="LMH142" s="21"/>
      <c r="LMI142" s="21"/>
      <c r="LMP142" s="21"/>
      <c r="LMQ142" s="21"/>
      <c r="LMR142" s="21"/>
      <c r="LMS142" s="21"/>
      <c r="LMT142" s="21"/>
      <c r="LNA142" s="21"/>
      <c r="LNB142" s="21"/>
      <c r="LNC142" s="21"/>
      <c r="LND142" s="21"/>
      <c r="LNE142" s="21"/>
      <c r="LNL142" s="21"/>
      <c r="LNM142" s="21"/>
      <c r="LNN142" s="21"/>
      <c r="LNO142" s="21"/>
      <c r="LNP142" s="21"/>
      <c r="LNW142" s="21"/>
      <c r="LNX142" s="21"/>
      <c r="LNY142" s="21"/>
      <c r="LNZ142" s="21"/>
      <c r="LOA142" s="21"/>
      <c r="LOH142" s="21"/>
      <c r="LOI142" s="21"/>
      <c r="LOJ142" s="21"/>
      <c r="LOK142" s="21"/>
      <c r="LOL142" s="21"/>
      <c r="LOS142" s="21"/>
      <c r="LOT142" s="21"/>
      <c r="LOU142" s="21"/>
      <c r="LOV142" s="21"/>
      <c r="LOW142" s="21"/>
      <c r="LPD142" s="21"/>
      <c r="LPE142" s="21"/>
      <c r="LPF142" s="21"/>
      <c r="LPG142" s="21"/>
      <c r="LPH142" s="21"/>
      <c r="LPO142" s="21"/>
      <c r="LPP142" s="21"/>
      <c r="LPQ142" s="21"/>
      <c r="LPR142" s="21"/>
      <c r="LPS142" s="21"/>
      <c r="LPZ142" s="21"/>
      <c r="LQA142" s="21"/>
      <c r="LQB142" s="21"/>
      <c r="LQC142" s="21"/>
      <c r="LQD142" s="21"/>
      <c r="LQK142" s="21"/>
      <c r="LQL142" s="21"/>
      <c r="LQM142" s="21"/>
      <c r="LQN142" s="21"/>
      <c r="LQO142" s="21"/>
      <c r="LQV142" s="21"/>
      <c r="LQW142" s="21"/>
      <c r="LQX142" s="21"/>
      <c r="LQY142" s="21"/>
      <c r="LQZ142" s="21"/>
      <c r="LRG142" s="21"/>
      <c r="LRH142" s="21"/>
      <c r="LRI142" s="21"/>
      <c r="LRJ142" s="21"/>
      <c r="LRK142" s="21"/>
      <c r="LRR142" s="21"/>
      <c r="LRS142" s="21"/>
      <c r="LRT142" s="21"/>
      <c r="LRU142" s="21"/>
      <c r="LRV142" s="21"/>
      <c r="LSC142" s="21"/>
      <c r="LSD142" s="21"/>
      <c r="LSE142" s="21"/>
      <c r="LSF142" s="21"/>
      <c r="LSG142" s="21"/>
      <c r="LSN142" s="21"/>
      <c r="LSO142" s="21"/>
      <c r="LSP142" s="21"/>
      <c r="LSQ142" s="21"/>
      <c r="LSR142" s="21"/>
      <c r="LSY142" s="21"/>
      <c r="LSZ142" s="21"/>
      <c r="LTA142" s="21"/>
      <c r="LTB142" s="21"/>
      <c r="LTC142" s="21"/>
      <c r="LTJ142" s="21"/>
      <c r="LTK142" s="21"/>
      <c r="LTL142" s="21"/>
      <c r="LTM142" s="21"/>
      <c r="LTN142" s="21"/>
      <c r="LTU142" s="21"/>
      <c r="LTV142" s="21"/>
      <c r="LTW142" s="21"/>
      <c r="LTX142" s="21"/>
      <c r="LTY142" s="21"/>
      <c r="LUF142" s="21"/>
      <c r="LUG142" s="21"/>
      <c r="LUH142" s="21"/>
      <c r="LUI142" s="21"/>
      <c r="LUJ142" s="21"/>
      <c r="LUQ142" s="21"/>
      <c r="LUR142" s="21"/>
      <c r="LUS142" s="21"/>
      <c r="LUT142" s="21"/>
      <c r="LUU142" s="21"/>
      <c r="LVB142" s="21"/>
      <c r="LVC142" s="21"/>
      <c r="LVD142" s="21"/>
      <c r="LVE142" s="21"/>
      <c r="LVF142" s="21"/>
      <c r="LVM142" s="21"/>
      <c r="LVN142" s="21"/>
      <c r="LVO142" s="21"/>
      <c r="LVP142" s="21"/>
      <c r="LVQ142" s="21"/>
      <c r="LVX142" s="21"/>
      <c r="LVY142" s="21"/>
      <c r="LVZ142" s="21"/>
      <c r="LWA142" s="21"/>
      <c r="LWB142" s="21"/>
      <c r="LWI142" s="21"/>
      <c r="LWJ142" s="21"/>
      <c r="LWK142" s="21"/>
      <c r="LWL142" s="21"/>
      <c r="LWM142" s="21"/>
      <c r="LWT142" s="21"/>
      <c r="LWU142" s="21"/>
      <c r="LWV142" s="21"/>
      <c r="LWW142" s="21"/>
      <c r="LWX142" s="21"/>
      <c r="LXE142" s="21"/>
      <c r="LXF142" s="21"/>
      <c r="LXG142" s="21"/>
      <c r="LXH142" s="21"/>
      <c r="LXI142" s="21"/>
      <c r="LXP142" s="21"/>
      <c r="LXQ142" s="21"/>
      <c r="LXR142" s="21"/>
      <c r="LXS142" s="21"/>
      <c r="LXT142" s="21"/>
      <c r="LYA142" s="21"/>
      <c r="LYB142" s="21"/>
      <c r="LYC142" s="21"/>
      <c r="LYD142" s="21"/>
      <c r="LYE142" s="21"/>
      <c r="LYL142" s="21"/>
      <c r="LYM142" s="21"/>
      <c r="LYN142" s="21"/>
      <c r="LYO142" s="21"/>
      <c r="LYP142" s="21"/>
      <c r="LYW142" s="21"/>
      <c r="LYX142" s="21"/>
      <c r="LYY142" s="21"/>
      <c r="LYZ142" s="21"/>
      <c r="LZA142" s="21"/>
      <c r="LZH142" s="21"/>
      <c r="LZI142" s="21"/>
      <c r="LZJ142" s="21"/>
      <c r="LZK142" s="21"/>
      <c r="LZL142" s="21"/>
      <c r="LZS142" s="21"/>
      <c r="LZT142" s="21"/>
      <c r="LZU142" s="21"/>
      <c r="LZV142" s="21"/>
      <c r="LZW142" s="21"/>
      <c r="MAD142" s="21"/>
      <c r="MAE142" s="21"/>
      <c r="MAF142" s="21"/>
      <c r="MAG142" s="21"/>
      <c r="MAH142" s="21"/>
      <c r="MAO142" s="21"/>
      <c r="MAP142" s="21"/>
      <c r="MAQ142" s="21"/>
      <c r="MAR142" s="21"/>
      <c r="MAS142" s="21"/>
      <c r="MAZ142" s="21"/>
      <c r="MBA142" s="21"/>
      <c r="MBB142" s="21"/>
      <c r="MBC142" s="21"/>
      <c r="MBD142" s="21"/>
      <c r="MBK142" s="21"/>
      <c r="MBL142" s="21"/>
      <c r="MBM142" s="21"/>
      <c r="MBN142" s="21"/>
      <c r="MBO142" s="21"/>
      <c r="MBV142" s="21"/>
      <c r="MBW142" s="21"/>
      <c r="MBX142" s="21"/>
      <c r="MBY142" s="21"/>
      <c r="MBZ142" s="21"/>
      <c r="MCG142" s="21"/>
      <c r="MCH142" s="21"/>
      <c r="MCI142" s="21"/>
      <c r="MCJ142" s="21"/>
      <c r="MCK142" s="21"/>
      <c r="MCR142" s="21"/>
      <c r="MCS142" s="21"/>
      <c r="MCT142" s="21"/>
      <c r="MCU142" s="21"/>
      <c r="MCV142" s="21"/>
      <c r="MDC142" s="21"/>
      <c r="MDD142" s="21"/>
      <c r="MDE142" s="21"/>
      <c r="MDF142" s="21"/>
      <c r="MDG142" s="21"/>
      <c r="MDN142" s="21"/>
      <c r="MDO142" s="21"/>
      <c r="MDP142" s="21"/>
      <c r="MDQ142" s="21"/>
      <c r="MDR142" s="21"/>
      <c r="MDY142" s="21"/>
      <c r="MDZ142" s="21"/>
      <c r="MEA142" s="21"/>
      <c r="MEB142" s="21"/>
      <c r="MEC142" s="21"/>
      <c r="MEJ142" s="21"/>
      <c r="MEK142" s="21"/>
      <c r="MEL142" s="21"/>
      <c r="MEM142" s="21"/>
      <c r="MEN142" s="21"/>
      <c r="MEU142" s="21"/>
      <c r="MEV142" s="21"/>
      <c r="MEW142" s="21"/>
      <c r="MEX142" s="21"/>
      <c r="MEY142" s="21"/>
      <c r="MFF142" s="21"/>
      <c r="MFG142" s="21"/>
      <c r="MFH142" s="21"/>
      <c r="MFI142" s="21"/>
      <c r="MFJ142" s="21"/>
      <c r="MFQ142" s="21"/>
      <c r="MFR142" s="21"/>
      <c r="MFS142" s="21"/>
      <c r="MFT142" s="21"/>
      <c r="MFU142" s="21"/>
      <c r="MGB142" s="21"/>
      <c r="MGC142" s="21"/>
      <c r="MGD142" s="21"/>
      <c r="MGE142" s="21"/>
      <c r="MGF142" s="21"/>
      <c r="MGM142" s="21"/>
      <c r="MGN142" s="21"/>
      <c r="MGO142" s="21"/>
      <c r="MGP142" s="21"/>
      <c r="MGQ142" s="21"/>
      <c r="MGX142" s="21"/>
      <c r="MGY142" s="21"/>
      <c r="MGZ142" s="21"/>
      <c r="MHA142" s="21"/>
      <c r="MHB142" s="21"/>
      <c r="MHI142" s="21"/>
      <c r="MHJ142" s="21"/>
      <c r="MHK142" s="21"/>
      <c r="MHL142" s="21"/>
      <c r="MHM142" s="21"/>
      <c r="MHT142" s="21"/>
      <c r="MHU142" s="21"/>
      <c r="MHV142" s="21"/>
      <c r="MHW142" s="21"/>
      <c r="MHX142" s="21"/>
      <c r="MIE142" s="21"/>
      <c r="MIF142" s="21"/>
      <c r="MIG142" s="21"/>
      <c r="MIH142" s="21"/>
      <c r="MII142" s="21"/>
      <c r="MIP142" s="21"/>
      <c r="MIQ142" s="21"/>
      <c r="MIR142" s="21"/>
      <c r="MIS142" s="21"/>
      <c r="MIT142" s="21"/>
      <c r="MJA142" s="21"/>
      <c r="MJB142" s="21"/>
      <c r="MJC142" s="21"/>
      <c r="MJD142" s="21"/>
      <c r="MJE142" s="21"/>
      <c r="MJL142" s="21"/>
      <c r="MJM142" s="21"/>
      <c r="MJN142" s="21"/>
      <c r="MJO142" s="21"/>
      <c r="MJP142" s="21"/>
      <c r="MJW142" s="21"/>
      <c r="MJX142" s="21"/>
      <c r="MJY142" s="21"/>
      <c r="MJZ142" s="21"/>
      <c r="MKA142" s="21"/>
      <c r="MKH142" s="21"/>
      <c r="MKI142" s="21"/>
      <c r="MKJ142" s="21"/>
      <c r="MKK142" s="21"/>
      <c r="MKL142" s="21"/>
      <c r="MKS142" s="21"/>
      <c r="MKT142" s="21"/>
      <c r="MKU142" s="21"/>
      <c r="MKV142" s="21"/>
      <c r="MKW142" s="21"/>
      <c r="MLD142" s="21"/>
      <c r="MLE142" s="21"/>
      <c r="MLF142" s="21"/>
      <c r="MLG142" s="21"/>
      <c r="MLH142" s="21"/>
      <c r="MLO142" s="21"/>
      <c r="MLP142" s="21"/>
      <c r="MLQ142" s="21"/>
      <c r="MLR142" s="21"/>
      <c r="MLS142" s="21"/>
      <c r="MLZ142" s="21"/>
      <c r="MMA142" s="21"/>
      <c r="MMB142" s="21"/>
      <c r="MMC142" s="21"/>
      <c r="MMD142" s="21"/>
      <c r="MMK142" s="21"/>
      <c r="MML142" s="21"/>
      <c r="MMM142" s="21"/>
      <c r="MMN142" s="21"/>
      <c r="MMO142" s="21"/>
      <c r="MMV142" s="21"/>
      <c r="MMW142" s="21"/>
      <c r="MMX142" s="21"/>
      <c r="MMY142" s="21"/>
      <c r="MMZ142" s="21"/>
      <c r="MNG142" s="21"/>
      <c r="MNH142" s="21"/>
      <c r="MNI142" s="21"/>
      <c r="MNJ142" s="21"/>
      <c r="MNK142" s="21"/>
      <c r="MNR142" s="21"/>
      <c r="MNS142" s="21"/>
      <c r="MNT142" s="21"/>
      <c r="MNU142" s="21"/>
      <c r="MNV142" s="21"/>
      <c r="MOC142" s="21"/>
      <c r="MOD142" s="21"/>
      <c r="MOE142" s="21"/>
      <c r="MOF142" s="21"/>
      <c r="MOG142" s="21"/>
      <c r="MON142" s="21"/>
      <c r="MOO142" s="21"/>
      <c r="MOP142" s="21"/>
      <c r="MOQ142" s="21"/>
      <c r="MOR142" s="21"/>
      <c r="MOY142" s="21"/>
      <c r="MOZ142" s="21"/>
      <c r="MPA142" s="21"/>
      <c r="MPB142" s="21"/>
      <c r="MPC142" s="21"/>
      <c r="MPJ142" s="21"/>
      <c r="MPK142" s="21"/>
      <c r="MPL142" s="21"/>
      <c r="MPM142" s="21"/>
      <c r="MPN142" s="21"/>
      <c r="MPU142" s="21"/>
      <c r="MPV142" s="21"/>
      <c r="MPW142" s="21"/>
      <c r="MPX142" s="21"/>
      <c r="MPY142" s="21"/>
      <c r="MQF142" s="21"/>
      <c r="MQG142" s="21"/>
      <c r="MQH142" s="21"/>
      <c r="MQI142" s="21"/>
      <c r="MQJ142" s="21"/>
      <c r="MQQ142" s="21"/>
      <c r="MQR142" s="21"/>
      <c r="MQS142" s="21"/>
      <c r="MQT142" s="21"/>
      <c r="MQU142" s="21"/>
      <c r="MRB142" s="21"/>
      <c r="MRC142" s="21"/>
      <c r="MRD142" s="21"/>
      <c r="MRE142" s="21"/>
      <c r="MRF142" s="21"/>
      <c r="MRM142" s="21"/>
      <c r="MRN142" s="21"/>
      <c r="MRO142" s="21"/>
      <c r="MRP142" s="21"/>
      <c r="MRQ142" s="21"/>
      <c r="MRX142" s="21"/>
      <c r="MRY142" s="21"/>
      <c r="MRZ142" s="21"/>
      <c r="MSA142" s="21"/>
      <c r="MSB142" s="21"/>
      <c r="MSI142" s="21"/>
      <c r="MSJ142" s="21"/>
      <c r="MSK142" s="21"/>
      <c r="MSL142" s="21"/>
      <c r="MSM142" s="21"/>
      <c r="MST142" s="21"/>
      <c r="MSU142" s="21"/>
      <c r="MSV142" s="21"/>
      <c r="MSW142" s="21"/>
      <c r="MSX142" s="21"/>
      <c r="MTE142" s="21"/>
      <c r="MTF142" s="21"/>
      <c r="MTG142" s="21"/>
      <c r="MTH142" s="21"/>
      <c r="MTI142" s="21"/>
      <c r="MTP142" s="21"/>
      <c r="MTQ142" s="21"/>
      <c r="MTR142" s="21"/>
      <c r="MTS142" s="21"/>
      <c r="MTT142" s="21"/>
      <c r="MUA142" s="21"/>
      <c r="MUB142" s="21"/>
      <c r="MUC142" s="21"/>
      <c r="MUD142" s="21"/>
      <c r="MUE142" s="21"/>
      <c r="MUL142" s="21"/>
      <c r="MUM142" s="21"/>
      <c r="MUN142" s="21"/>
      <c r="MUO142" s="21"/>
      <c r="MUP142" s="21"/>
      <c r="MUW142" s="21"/>
      <c r="MUX142" s="21"/>
      <c r="MUY142" s="21"/>
      <c r="MUZ142" s="21"/>
      <c r="MVA142" s="21"/>
      <c r="MVH142" s="21"/>
      <c r="MVI142" s="21"/>
      <c r="MVJ142" s="21"/>
      <c r="MVK142" s="21"/>
      <c r="MVL142" s="21"/>
      <c r="MVS142" s="21"/>
      <c r="MVT142" s="21"/>
      <c r="MVU142" s="21"/>
      <c r="MVV142" s="21"/>
      <c r="MVW142" s="21"/>
      <c r="MWD142" s="21"/>
      <c r="MWE142" s="21"/>
      <c r="MWF142" s="21"/>
      <c r="MWG142" s="21"/>
      <c r="MWH142" s="21"/>
      <c r="MWO142" s="21"/>
      <c r="MWP142" s="21"/>
      <c r="MWQ142" s="21"/>
      <c r="MWR142" s="21"/>
      <c r="MWS142" s="21"/>
      <c r="MWZ142" s="21"/>
      <c r="MXA142" s="21"/>
      <c r="MXB142" s="21"/>
      <c r="MXC142" s="21"/>
      <c r="MXD142" s="21"/>
      <c r="MXK142" s="21"/>
      <c r="MXL142" s="21"/>
      <c r="MXM142" s="21"/>
      <c r="MXN142" s="21"/>
      <c r="MXO142" s="21"/>
      <c r="MXV142" s="21"/>
      <c r="MXW142" s="21"/>
      <c r="MXX142" s="21"/>
      <c r="MXY142" s="21"/>
      <c r="MXZ142" s="21"/>
      <c r="MYG142" s="21"/>
      <c r="MYH142" s="21"/>
      <c r="MYI142" s="21"/>
      <c r="MYJ142" s="21"/>
      <c r="MYK142" s="21"/>
      <c r="MYR142" s="21"/>
      <c r="MYS142" s="21"/>
      <c r="MYT142" s="21"/>
      <c r="MYU142" s="21"/>
      <c r="MYV142" s="21"/>
      <c r="MZC142" s="21"/>
      <c r="MZD142" s="21"/>
      <c r="MZE142" s="21"/>
      <c r="MZF142" s="21"/>
      <c r="MZG142" s="21"/>
      <c r="MZN142" s="21"/>
      <c r="MZO142" s="21"/>
      <c r="MZP142" s="21"/>
      <c r="MZQ142" s="21"/>
      <c r="MZR142" s="21"/>
      <c r="MZY142" s="21"/>
      <c r="MZZ142" s="21"/>
      <c r="NAA142" s="21"/>
      <c r="NAB142" s="21"/>
      <c r="NAC142" s="21"/>
      <c r="NAJ142" s="21"/>
      <c r="NAK142" s="21"/>
      <c r="NAL142" s="21"/>
      <c r="NAM142" s="21"/>
      <c r="NAN142" s="21"/>
      <c r="NAU142" s="21"/>
      <c r="NAV142" s="21"/>
      <c r="NAW142" s="21"/>
      <c r="NAX142" s="21"/>
      <c r="NAY142" s="21"/>
      <c r="NBF142" s="21"/>
      <c r="NBG142" s="21"/>
      <c r="NBH142" s="21"/>
      <c r="NBI142" s="21"/>
      <c r="NBJ142" s="21"/>
      <c r="NBQ142" s="21"/>
      <c r="NBR142" s="21"/>
      <c r="NBS142" s="21"/>
      <c r="NBT142" s="21"/>
      <c r="NBU142" s="21"/>
      <c r="NCB142" s="21"/>
      <c r="NCC142" s="21"/>
      <c r="NCD142" s="21"/>
      <c r="NCE142" s="21"/>
      <c r="NCF142" s="21"/>
      <c r="NCM142" s="21"/>
      <c r="NCN142" s="21"/>
      <c r="NCO142" s="21"/>
      <c r="NCP142" s="21"/>
      <c r="NCQ142" s="21"/>
      <c r="NCX142" s="21"/>
      <c r="NCY142" s="21"/>
      <c r="NCZ142" s="21"/>
      <c r="NDA142" s="21"/>
      <c r="NDB142" s="21"/>
      <c r="NDI142" s="21"/>
      <c r="NDJ142" s="21"/>
      <c r="NDK142" s="21"/>
      <c r="NDL142" s="21"/>
      <c r="NDM142" s="21"/>
      <c r="NDT142" s="21"/>
      <c r="NDU142" s="21"/>
      <c r="NDV142" s="21"/>
      <c r="NDW142" s="21"/>
      <c r="NDX142" s="21"/>
      <c r="NEE142" s="21"/>
      <c r="NEF142" s="21"/>
      <c r="NEG142" s="21"/>
      <c r="NEH142" s="21"/>
      <c r="NEI142" s="21"/>
      <c r="NEP142" s="21"/>
      <c r="NEQ142" s="21"/>
      <c r="NER142" s="21"/>
      <c r="NES142" s="21"/>
      <c r="NET142" s="21"/>
      <c r="NFA142" s="21"/>
      <c r="NFB142" s="21"/>
      <c r="NFC142" s="21"/>
      <c r="NFD142" s="21"/>
      <c r="NFE142" s="21"/>
      <c r="NFL142" s="21"/>
      <c r="NFM142" s="21"/>
      <c r="NFN142" s="21"/>
      <c r="NFO142" s="21"/>
      <c r="NFP142" s="21"/>
      <c r="NFW142" s="21"/>
      <c r="NFX142" s="21"/>
      <c r="NFY142" s="21"/>
      <c r="NFZ142" s="21"/>
      <c r="NGA142" s="21"/>
      <c r="NGH142" s="21"/>
      <c r="NGI142" s="21"/>
      <c r="NGJ142" s="21"/>
      <c r="NGK142" s="21"/>
      <c r="NGL142" s="21"/>
      <c r="NGS142" s="21"/>
      <c r="NGT142" s="21"/>
      <c r="NGU142" s="21"/>
      <c r="NGV142" s="21"/>
      <c r="NGW142" s="21"/>
      <c r="NHD142" s="21"/>
      <c r="NHE142" s="21"/>
      <c r="NHF142" s="21"/>
      <c r="NHG142" s="21"/>
      <c r="NHH142" s="21"/>
      <c r="NHO142" s="21"/>
      <c r="NHP142" s="21"/>
      <c r="NHQ142" s="21"/>
      <c r="NHR142" s="21"/>
      <c r="NHS142" s="21"/>
      <c r="NHZ142" s="21"/>
      <c r="NIA142" s="21"/>
      <c r="NIB142" s="21"/>
      <c r="NIC142" s="21"/>
      <c r="NID142" s="21"/>
      <c r="NIK142" s="21"/>
      <c r="NIL142" s="21"/>
      <c r="NIM142" s="21"/>
      <c r="NIN142" s="21"/>
      <c r="NIO142" s="21"/>
      <c r="NIV142" s="21"/>
      <c r="NIW142" s="21"/>
      <c r="NIX142" s="21"/>
      <c r="NIY142" s="21"/>
      <c r="NIZ142" s="21"/>
      <c r="NJG142" s="21"/>
      <c r="NJH142" s="21"/>
      <c r="NJI142" s="21"/>
      <c r="NJJ142" s="21"/>
      <c r="NJK142" s="21"/>
      <c r="NJR142" s="21"/>
      <c r="NJS142" s="21"/>
      <c r="NJT142" s="21"/>
      <c r="NJU142" s="21"/>
      <c r="NJV142" s="21"/>
      <c r="NKC142" s="21"/>
      <c r="NKD142" s="21"/>
      <c r="NKE142" s="21"/>
      <c r="NKF142" s="21"/>
      <c r="NKG142" s="21"/>
      <c r="NKN142" s="21"/>
      <c r="NKO142" s="21"/>
      <c r="NKP142" s="21"/>
      <c r="NKQ142" s="21"/>
      <c r="NKR142" s="21"/>
      <c r="NKY142" s="21"/>
      <c r="NKZ142" s="21"/>
      <c r="NLA142" s="21"/>
      <c r="NLB142" s="21"/>
      <c r="NLC142" s="21"/>
      <c r="NLJ142" s="21"/>
      <c r="NLK142" s="21"/>
      <c r="NLL142" s="21"/>
      <c r="NLM142" s="21"/>
      <c r="NLN142" s="21"/>
      <c r="NLU142" s="21"/>
      <c r="NLV142" s="21"/>
      <c r="NLW142" s="21"/>
      <c r="NLX142" s="21"/>
      <c r="NLY142" s="21"/>
      <c r="NMF142" s="21"/>
      <c r="NMG142" s="21"/>
      <c r="NMH142" s="21"/>
      <c r="NMI142" s="21"/>
      <c r="NMJ142" s="21"/>
      <c r="NMQ142" s="21"/>
      <c r="NMR142" s="21"/>
      <c r="NMS142" s="21"/>
      <c r="NMT142" s="21"/>
      <c r="NMU142" s="21"/>
      <c r="NNB142" s="21"/>
      <c r="NNC142" s="21"/>
      <c r="NND142" s="21"/>
      <c r="NNE142" s="21"/>
      <c r="NNF142" s="21"/>
      <c r="NNM142" s="21"/>
      <c r="NNN142" s="21"/>
      <c r="NNO142" s="21"/>
      <c r="NNP142" s="21"/>
      <c r="NNQ142" s="21"/>
      <c r="NNX142" s="21"/>
      <c r="NNY142" s="21"/>
      <c r="NNZ142" s="21"/>
      <c r="NOA142" s="21"/>
      <c r="NOB142" s="21"/>
      <c r="NOI142" s="21"/>
      <c r="NOJ142" s="21"/>
      <c r="NOK142" s="21"/>
      <c r="NOL142" s="21"/>
      <c r="NOM142" s="21"/>
      <c r="NOT142" s="21"/>
      <c r="NOU142" s="21"/>
      <c r="NOV142" s="21"/>
      <c r="NOW142" s="21"/>
      <c r="NOX142" s="21"/>
      <c r="NPE142" s="21"/>
      <c r="NPF142" s="21"/>
      <c r="NPG142" s="21"/>
      <c r="NPH142" s="21"/>
      <c r="NPI142" s="21"/>
      <c r="NPP142" s="21"/>
      <c r="NPQ142" s="21"/>
      <c r="NPR142" s="21"/>
      <c r="NPS142" s="21"/>
      <c r="NPT142" s="21"/>
      <c r="NQA142" s="21"/>
      <c r="NQB142" s="21"/>
      <c r="NQC142" s="21"/>
      <c r="NQD142" s="21"/>
      <c r="NQE142" s="21"/>
      <c r="NQL142" s="21"/>
      <c r="NQM142" s="21"/>
      <c r="NQN142" s="21"/>
      <c r="NQO142" s="21"/>
      <c r="NQP142" s="21"/>
      <c r="NQW142" s="21"/>
      <c r="NQX142" s="21"/>
      <c r="NQY142" s="21"/>
      <c r="NQZ142" s="21"/>
      <c r="NRA142" s="21"/>
      <c r="NRH142" s="21"/>
      <c r="NRI142" s="21"/>
      <c r="NRJ142" s="21"/>
      <c r="NRK142" s="21"/>
      <c r="NRL142" s="21"/>
      <c r="NRS142" s="21"/>
      <c r="NRT142" s="21"/>
      <c r="NRU142" s="21"/>
      <c r="NRV142" s="21"/>
      <c r="NRW142" s="21"/>
      <c r="NSD142" s="21"/>
      <c r="NSE142" s="21"/>
      <c r="NSF142" s="21"/>
      <c r="NSG142" s="21"/>
      <c r="NSH142" s="21"/>
      <c r="NSO142" s="21"/>
      <c r="NSP142" s="21"/>
      <c r="NSQ142" s="21"/>
      <c r="NSR142" s="21"/>
      <c r="NSS142" s="21"/>
      <c r="NSZ142" s="21"/>
      <c r="NTA142" s="21"/>
      <c r="NTB142" s="21"/>
      <c r="NTC142" s="21"/>
      <c r="NTD142" s="21"/>
      <c r="NTK142" s="21"/>
      <c r="NTL142" s="21"/>
      <c r="NTM142" s="21"/>
      <c r="NTN142" s="21"/>
      <c r="NTO142" s="21"/>
      <c r="NTV142" s="21"/>
      <c r="NTW142" s="21"/>
      <c r="NTX142" s="21"/>
      <c r="NTY142" s="21"/>
      <c r="NTZ142" s="21"/>
      <c r="NUG142" s="21"/>
      <c r="NUH142" s="21"/>
      <c r="NUI142" s="21"/>
      <c r="NUJ142" s="21"/>
      <c r="NUK142" s="21"/>
      <c r="NUR142" s="21"/>
      <c r="NUS142" s="21"/>
      <c r="NUT142" s="21"/>
      <c r="NUU142" s="21"/>
      <c r="NUV142" s="21"/>
      <c r="NVC142" s="21"/>
      <c r="NVD142" s="21"/>
      <c r="NVE142" s="21"/>
      <c r="NVF142" s="21"/>
      <c r="NVG142" s="21"/>
      <c r="NVN142" s="21"/>
      <c r="NVO142" s="21"/>
      <c r="NVP142" s="21"/>
      <c r="NVQ142" s="21"/>
      <c r="NVR142" s="21"/>
      <c r="NVY142" s="21"/>
      <c r="NVZ142" s="21"/>
      <c r="NWA142" s="21"/>
      <c r="NWB142" s="21"/>
      <c r="NWC142" s="21"/>
      <c r="NWJ142" s="21"/>
      <c r="NWK142" s="21"/>
      <c r="NWL142" s="21"/>
      <c r="NWM142" s="21"/>
      <c r="NWN142" s="21"/>
      <c r="NWU142" s="21"/>
      <c r="NWV142" s="21"/>
      <c r="NWW142" s="21"/>
      <c r="NWX142" s="21"/>
      <c r="NWY142" s="21"/>
      <c r="NXF142" s="21"/>
      <c r="NXG142" s="21"/>
      <c r="NXH142" s="21"/>
      <c r="NXI142" s="21"/>
      <c r="NXJ142" s="21"/>
      <c r="NXQ142" s="21"/>
      <c r="NXR142" s="21"/>
      <c r="NXS142" s="21"/>
      <c r="NXT142" s="21"/>
      <c r="NXU142" s="21"/>
      <c r="NYB142" s="21"/>
      <c r="NYC142" s="21"/>
      <c r="NYD142" s="21"/>
      <c r="NYE142" s="21"/>
      <c r="NYF142" s="21"/>
      <c r="NYM142" s="21"/>
      <c r="NYN142" s="21"/>
      <c r="NYO142" s="21"/>
      <c r="NYP142" s="21"/>
      <c r="NYQ142" s="21"/>
      <c r="NYX142" s="21"/>
      <c r="NYY142" s="21"/>
      <c r="NYZ142" s="21"/>
      <c r="NZA142" s="21"/>
      <c r="NZB142" s="21"/>
      <c r="NZI142" s="21"/>
      <c r="NZJ142" s="21"/>
      <c r="NZK142" s="21"/>
      <c r="NZL142" s="21"/>
      <c r="NZM142" s="21"/>
      <c r="NZT142" s="21"/>
      <c r="NZU142" s="21"/>
      <c r="NZV142" s="21"/>
      <c r="NZW142" s="21"/>
      <c r="NZX142" s="21"/>
      <c r="OAE142" s="21"/>
      <c r="OAF142" s="21"/>
      <c r="OAG142" s="21"/>
      <c r="OAH142" s="21"/>
      <c r="OAI142" s="21"/>
      <c r="OAP142" s="21"/>
      <c r="OAQ142" s="21"/>
      <c r="OAR142" s="21"/>
      <c r="OAS142" s="21"/>
      <c r="OAT142" s="21"/>
      <c r="OBA142" s="21"/>
      <c r="OBB142" s="21"/>
      <c r="OBC142" s="21"/>
      <c r="OBD142" s="21"/>
      <c r="OBE142" s="21"/>
      <c r="OBL142" s="21"/>
      <c r="OBM142" s="21"/>
      <c r="OBN142" s="21"/>
      <c r="OBO142" s="21"/>
      <c r="OBP142" s="21"/>
      <c r="OBW142" s="21"/>
      <c r="OBX142" s="21"/>
      <c r="OBY142" s="21"/>
      <c r="OBZ142" s="21"/>
      <c r="OCA142" s="21"/>
      <c r="OCH142" s="21"/>
      <c r="OCI142" s="21"/>
      <c r="OCJ142" s="21"/>
      <c r="OCK142" s="21"/>
      <c r="OCL142" s="21"/>
      <c r="OCS142" s="21"/>
      <c r="OCT142" s="21"/>
      <c r="OCU142" s="21"/>
      <c r="OCV142" s="21"/>
      <c r="OCW142" s="21"/>
      <c r="ODD142" s="21"/>
      <c r="ODE142" s="21"/>
      <c r="ODF142" s="21"/>
      <c r="ODG142" s="21"/>
      <c r="ODH142" s="21"/>
      <c r="ODO142" s="21"/>
      <c r="ODP142" s="21"/>
      <c r="ODQ142" s="21"/>
      <c r="ODR142" s="21"/>
      <c r="ODS142" s="21"/>
      <c r="ODZ142" s="21"/>
      <c r="OEA142" s="21"/>
      <c r="OEB142" s="21"/>
      <c r="OEC142" s="21"/>
      <c r="OED142" s="21"/>
      <c r="OEK142" s="21"/>
      <c r="OEL142" s="21"/>
      <c r="OEM142" s="21"/>
      <c r="OEN142" s="21"/>
      <c r="OEO142" s="21"/>
      <c r="OEV142" s="21"/>
      <c r="OEW142" s="21"/>
      <c r="OEX142" s="21"/>
      <c r="OEY142" s="21"/>
      <c r="OEZ142" s="21"/>
      <c r="OFG142" s="21"/>
      <c r="OFH142" s="21"/>
      <c r="OFI142" s="21"/>
      <c r="OFJ142" s="21"/>
      <c r="OFK142" s="21"/>
      <c r="OFR142" s="21"/>
      <c r="OFS142" s="21"/>
      <c r="OFT142" s="21"/>
      <c r="OFU142" s="21"/>
      <c r="OFV142" s="21"/>
      <c r="OGC142" s="21"/>
      <c r="OGD142" s="21"/>
      <c r="OGE142" s="21"/>
      <c r="OGF142" s="21"/>
      <c r="OGG142" s="21"/>
      <c r="OGN142" s="21"/>
      <c r="OGO142" s="21"/>
      <c r="OGP142" s="21"/>
      <c r="OGQ142" s="21"/>
      <c r="OGR142" s="21"/>
      <c r="OGY142" s="21"/>
      <c r="OGZ142" s="21"/>
      <c r="OHA142" s="21"/>
      <c r="OHB142" s="21"/>
      <c r="OHC142" s="21"/>
      <c r="OHJ142" s="21"/>
      <c r="OHK142" s="21"/>
      <c r="OHL142" s="21"/>
      <c r="OHM142" s="21"/>
      <c r="OHN142" s="21"/>
      <c r="OHU142" s="21"/>
      <c r="OHV142" s="21"/>
      <c r="OHW142" s="21"/>
      <c r="OHX142" s="21"/>
      <c r="OHY142" s="21"/>
      <c r="OIF142" s="21"/>
      <c r="OIG142" s="21"/>
      <c r="OIH142" s="21"/>
      <c r="OII142" s="21"/>
      <c r="OIJ142" s="21"/>
      <c r="OIQ142" s="21"/>
      <c r="OIR142" s="21"/>
      <c r="OIS142" s="21"/>
      <c r="OIT142" s="21"/>
      <c r="OIU142" s="21"/>
      <c r="OJB142" s="21"/>
      <c r="OJC142" s="21"/>
      <c r="OJD142" s="21"/>
      <c r="OJE142" s="21"/>
      <c r="OJF142" s="21"/>
      <c r="OJM142" s="21"/>
      <c r="OJN142" s="21"/>
      <c r="OJO142" s="21"/>
      <c r="OJP142" s="21"/>
      <c r="OJQ142" s="21"/>
      <c r="OJX142" s="21"/>
      <c r="OJY142" s="21"/>
      <c r="OJZ142" s="21"/>
      <c r="OKA142" s="21"/>
      <c r="OKB142" s="21"/>
      <c r="OKI142" s="21"/>
      <c r="OKJ142" s="21"/>
      <c r="OKK142" s="21"/>
      <c r="OKL142" s="21"/>
      <c r="OKM142" s="21"/>
      <c r="OKT142" s="21"/>
      <c r="OKU142" s="21"/>
      <c r="OKV142" s="21"/>
      <c r="OKW142" s="21"/>
      <c r="OKX142" s="21"/>
      <c r="OLE142" s="21"/>
      <c r="OLF142" s="21"/>
      <c r="OLG142" s="21"/>
      <c r="OLH142" s="21"/>
      <c r="OLI142" s="21"/>
      <c r="OLP142" s="21"/>
      <c r="OLQ142" s="21"/>
      <c r="OLR142" s="21"/>
      <c r="OLS142" s="21"/>
      <c r="OLT142" s="21"/>
      <c r="OMA142" s="21"/>
      <c r="OMB142" s="21"/>
      <c r="OMC142" s="21"/>
      <c r="OMD142" s="21"/>
      <c r="OME142" s="21"/>
      <c r="OML142" s="21"/>
      <c r="OMM142" s="21"/>
      <c r="OMN142" s="21"/>
      <c r="OMO142" s="21"/>
      <c r="OMP142" s="21"/>
      <c r="OMW142" s="21"/>
      <c r="OMX142" s="21"/>
      <c r="OMY142" s="21"/>
      <c r="OMZ142" s="21"/>
      <c r="ONA142" s="21"/>
      <c r="ONH142" s="21"/>
      <c r="ONI142" s="21"/>
      <c r="ONJ142" s="21"/>
      <c r="ONK142" s="21"/>
      <c r="ONL142" s="21"/>
      <c r="ONS142" s="21"/>
      <c r="ONT142" s="21"/>
      <c r="ONU142" s="21"/>
      <c r="ONV142" s="21"/>
      <c r="ONW142" s="21"/>
      <c r="OOD142" s="21"/>
      <c r="OOE142" s="21"/>
      <c r="OOF142" s="21"/>
      <c r="OOG142" s="21"/>
      <c r="OOH142" s="21"/>
      <c r="OOO142" s="21"/>
      <c r="OOP142" s="21"/>
      <c r="OOQ142" s="21"/>
      <c r="OOR142" s="21"/>
      <c r="OOS142" s="21"/>
      <c r="OOZ142" s="21"/>
      <c r="OPA142" s="21"/>
      <c r="OPB142" s="21"/>
      <c r="OPC142" s="21"/>
      <c r="OPD142" s="21"/>
      <c r="OPK142" s="21"/>
      <c r="OPL142" s="21"/>
      <c r="OPM142" s="21"/>
      <c r="OPN142" s="21"/>
      <c r="OPO142" s="21"/>
      <c r="OPV142" s="21"/>
      <c r="OPW142" s="21"/>
      <c r="OPX142" s="21"/>
      <c r="OPY142" s="21"/>
      <c r="OPZ142" s="21"/>
      <c r="OQG142" s="21"/>
      <c r="OQH142" s="21"/>
      <c r="OQI142" s="21"/>
      <c r="OQJ142" s="21"/>
      <c r="OQK142" s="21"/>
      <c r="OQR142" s="21"/>
      <c r="OQS142" s="21"/>
      <c r="OQT142" s="21"/>
      <c r="OQU142" s="21"/>
      <c r="OQV142" s="21"/>
      <c r="ORC142" s="21"/>
      <c r="ORD142" s="21"/>
      <c r="ORE142" s="21"/>
      <c r="ORF142" s="21"/>
      <c r="ORG142" s="21"/>
      <c r="ORN142" s="21"/>
      <c r="ORO142" s="21"/>
      <c r="ORP142" s="21"/>
      <c r="ORQ142" s="21"/>
      <c r="ORR142" s="21"/>
      <c r="ORY142" s="21"/>
      <c r="ORZ142" s="21"/>
      <c r="OSA142" s="21"/>
      <c r="OSB142" s="21"/>
      <c r="OSC142" s="21"/>
      <c r="OSJ142" s="21"/>
      <c r="OSK142" s="21"/>
      <c r="OSL142" s="21"/>
      <c r="OSM142" s="21"/>
      <c r="OSN142" s="21"/>
      <c r="OSU142" s="21"/>
      <c r="OSV142" s="21"/>
      <c r="OSW142" s="21"/>
      <c r="OSX142" s="21"/>
      <c r="OSY142" s="21"/>
      <c r="OTF142" s="21"/>
      <c r="OTG142" s="21"/>
      <c r="OTH142" s="21"/>
      <c r="OTI142" s="21"/>
      <c r="OTJ142" s="21"/>
      <c r="OTQ142" s="21"/>
      <c r="OTR142" s="21"/>
      <c r="OTS142" s="21"/>
      <c r="OTT142" s="21"/>
      <c r="OTU142" s="21"/>
      <c r="OUB142" s="21"/>
      <c r="OUC142" s="21"/>
      <c r="OUD142" s="21"/>
      <c r="OUE142" s="21"/>
      <c r="OUF142" s="21"/>
      <c r="OUM142" s="21"/>
      <c r="OUN142" s="21"/>
      <c r="OUO142" s="21"/>
      <c r="OUP142" s="21"/>
      <c r="OUQ142" s="21"/>
      <c r="OUX142" s="21"/>
      <c r="OUY142" s="21"/>
      <c r="OUZ142" s="21"/>
      <c r="OVA142" s="21"/>
      <c r="OVB142" s="21"/>
      <c r="OVI142" s="21"/>
      <c r="OVJ142" s="21"/>
      <c r="OVK142" s="21"/>
      <c r="OVL142" s="21"/>
      <c r="OVM142" s="21"/>
      <c r="OVT142" s="21"/>
      <c r="OVU142" s="21"/>
      <c r="OVV142" s="21"/>
      <c r="OVW142" s="21"/>
      <c r="OVX142" s="21"/>
      <c r="OWE142" s="21"/>
      <c r="OWF142" s="21"/>
      <c r="OWG142" s="21"/>
      <c r="OWH142" s="21"/>
      <c r="OWI142" s="21"/>
      <c r="OWP142" s="21"/>
      <c r="OWQ142" s="21"/>
      <c r="OWR142" s="21"/>
      <c r="OWS142" s="21"/>
      <c r="OWT142" s="21"/>
      <c r="OXA142" s="21"/>
      <c r="OXB142" s="21"/>
      <c r="OXC142" s="21"/>
      <c r="OXD142" s="21"/>
      <c r="OXE142" s="21"/>
      <c r="OXL142" s="21"/>
      <c r="OXM142" s="21"/>
      <c r="OXN142" s="21"/>
      <c r="OXO142" s="21"/>
      <c r="OXP142" s="21"/>
      <c r="OXW142" s="21"/>
      <c r="OXX142" s="21"/>
      <c r="OXY142" s="21"/>
      <c r="OXZ142" s="21"/>
      <c r="OYA142" s="21"/>
      <c r="OYH142" s="21"/>
      <c r="OYI142" s="21"/>
      <c r="OYJ142" s="21"/>
      <c r="OYK142" s="21"/>
      <c r="OYL142" s="21"/>
      <c r="OYS142" s="21"/>
      <c r="OYT142" s="21"/>
      <c r="OYU142" s="21"/>
      <c r="OYV142" s="21"/>
      <c r="OYW142" s="21"/>
      <c r="OZD142" s="21"/>
      <c r="OZE142" s="21"/>
      <c r="OZF142" s="21"/>
      <c r="OZG142" s="21"/>
      <c r="OZH142" s="21"/>
      <c r="OZO142" s="21"/>
      <c r="OZP142" s="21"/>
      <c r="OZQ142" s="21"/>
      <c r="OZR142" s="21"/>
      <c r="OZS142" s="21"/>
      <c r="OZZ142" s="21"/>
      <c r="PAA142" s="21"/>
      <c r="PAB142" s="21"/>
      <c r="PAC142" s="21"/>
      <c r="PAD142" s="21"/>
      <c r="PAK142" s="21"/>
      <c r="PAL142" s="21"/>
      <c r="PAM142" s="21"/>
      <c r="PAN142" s="21"/>
      <c r="PAO142" s="21"/>
      <c r="PAV142" s="21"/>
      <c r="PAW142" s="21"/>
      <c r="PAX142" s="21"/>
      <c r="PAY142" s="21"/>
      <c r="PAZ142" s="21"/>
      <c r="PBG142" s="21"/>
      <c r="PBH142" s="21"/>
      <c r="PBI142" s="21"/>
      <c r="PBJ142" s="21"/>
      <c r="PBK142" s="21"/>
      <c r="PBR142" s="21"/>
      <c r="PBS142" s="21"/>
      <c r="PBT142" s="21"/>
      <c r="PBU142" s="21"/>
      <c r="PBV142" s="21"/>
      <c r="PCC142" s="21"/>
      <c r="PCD142" s="21"/>
      <c r="PCE142" s="21"/>
      <c r="PCF142" s="21"/>
      <c r="PCG142" s="21"/>
      <c r="PCN142" s="21"/>
      <c r="PCO142" s="21"/>
      <c r="PCP142" s="21"/>
      <c r="PCQ142" s="21"/>
      <c r="PCR142" s="21"/>
      <c r="PCY142" s="21"/>
      <c r="PCZ142" s="21"/>
      <c r="PDA142" s="21"/>
      <c r="PDB142" s="21"/>
      <c r="PDC142" s="21"/>
      <c r="PDJ142" s="21"/>
      <c r="PDK142" s="21"/>
      <c r="PDL142" s="21"/>
      <c r="PDM142" s="21"/>
      <c r="PDN142" s="21"/>
      <c r="PDU142" s="21"/>
      <c r="PDV142" s="21"/>
      <c r="PDW142" s="21"/>
      <c r="PDX142" s="21"/>
      <c r="PDY142" s="21"/>
      <c r="PEF142" s="21"/>
      <c r="PEG142" s="21"/>
      <c r="PEH142" s="21"/>
      <c r="PEI142" s="21"/>
      <c r="PEJ142" s="21"/>
      <c r="PEQ142" s="21"/>
      <c r="PER142" s="21"/>
      <c r="PES142" s="21"/>
      <c r="PET142" s="21"/>
      <c r="PEU142" s="21"/>
      <c r="PFB142" s="21"/>
      <c r="PFC142" s="21"/>
      <c r="PFD142" s="21"/>
      <c r="PFE142" s="21"/>
      <c r="PFF142" s="21"/>
      <c r="PFM142" s="21"/>
      <c r="PFN142" s="21"/>
      <c r="PFO142" s="21"/>
      <c r="PFP142" s="21"/>
      <c r="PFQ142" s="21"/>
      <c r="PFX142" s="21"/>
      <c r="PFY142" s="21"/>
      <c r="PFZ142" s="21"/>
      <c r="PGA142" s="21"/>
      <c r="PGB142" s="21"/>
      <c r="PGI142" s="21"/>
      <c r="PGJ142" s="21"/>
      <c r="PGK142" s="21"/>
      <c r="PGL142" s="21"/>
      <c r="PGM142" s="21"/>
      <c r="PGT142" s="21"/>
      <c r="PGU142" s="21"/>
      <c r="PGV142" s="21"/>
      <c r="PGW142" s="21"/>
      <c r="PGX142" s="21"/>
      <c r="PHE142" s="21"/>
      <c r="PHF142" s="21"/>
      <c r="PHG142" s="21"/>
      <c r="PHH142" s="21"/>
      <c r="PHI142" s="21"/>
      <c r="PHP142" s="21"/>
      <c r="PHQ142" s="21"/>
      <c r="PHR142" s="21"/>
      <c r="PHS142" s="21"/>
      <c r="PHT142" s="21"/>
      <c r="PIA142" s="21"/>
      <c r="PIB142" s="21"/>
      <c r="PIC142" s="21"/>
      <c r="PID142" s="21"/>
      <c r="PIE142" s="21"/>
      <c r="PIL142" s="21"/>
      <c r="PIM142" s="21"/>
      <c r="PIN142" s="21"/>
      <c r="PIO142" s="21"/>
      <c r="PIP142" s="21"/>
      <c r="PIW142" s="21"/>
      <c r="PIX142" s="21"/>
      <c r="PIY142" s="21"/>
      <c r="PIZ142" s="21"/>
      <c r="PJA142" s="21"/>
      <c r="PJH142" s="21"/>
      <c r="PJI142" s="21"/>
      <c r="PJJ142" s="21"/>
      <c r="PJK142" s="21"/>
      <c r="PJL142" s="21"/>
      <c r="PJS142" s="21"/>
      <c r="PJT142" s="21"/>
      <c r="PJU142" s="21"/>
      <c r="PJV142" s="21"/>
      <c r="PJW142" s="21"/>
      <c r="PKD142" s="21"/>
      <c r="PKE142" s="21"/>
      <c r="PKF142" s="21"/>
      <c r="PKG142" s="21"/>
      <c r="PKH142" s="21"/>
      <c r="PKO142" s="21"/>
      <c r="PKP142" s="21"/>
      <c r="PKQ142" s="21"/>
      <c r="PKR142" s="21"/>
      <c r="PKS142" s="21"/>
      <c r="PKZ142" s="21"/>
      <c r="PLA142" s="21"/>
      <c r="PLB142" s="21"/>
      <c r="PLC142" s="21"/>
      <c r="PLD142" s="21"/>
      <c r="PLK142" s="21"/>
      <c r="PLL142" s="21"/>
      <c r="PLM142" s="21"/>
      <c r="PLN142" s="21"/>
      <c r="PLO142" s="21"/>
      <c r="PLV142" s="21"/>
      <c r="PLW142" s="21"/>
      <c r="PLX142" s="21"/>
      <c r="PLY142" s="21"/>
      <c r="PLZ142" s="21"/>
      <c r="PMG142" s="21"/>
      <c r="PMH142" s="21"/>
      <c r="PMI142" s="21"/>
      <c r="PMJ142" s="21"/>
      <c r="PMK142" s="21"/>
      <c r="PMR142" s="21"/>
      <c r="PMS142" s="21"/>
      <c r="PMT142" s="21"/>
      <c r="PMU142" s="21"/>
      <c r="PMV142" s="21"/>
      <c r="PNC142" s="21"/>
      <c r="PND142" s="21"/>
      <c r="PNE142" s="21"/>
      <c r="PNF142" s="21"/>
      <c r="PNG142" s="21"/>
      <c r="PNN142" s="21"/>
      <c r="PNO142" s="21"/>
      <c r="PNP142" s="21"/>
      <c r="PNQ142" s="21"/>
      <c r="PNR142" s="21"/>
      <c r="PNY142" s="21"/>
      <c r="PNZ142" s="21"/>
      <c r="POA142" s="21"/>
      <c r="POB142" s="21"/>
      <c r="POC142" s="21"/>
      <c r="POJ142" s="21"/>
      <c r="POK142" s="21"/>
      <c r="POL142" s="21"/>
      <c r="POM142" s="21"/>
      <c r="PON142" s="21"/>
      <c r="POU142" s="21"/>
      <c r="POV142" s="21"/>
      <c r="POW142" s="21"/>
      <c r="POX142" s="21"/>
      <c r="POY142" s="21"/>
      <c r="PPF142" s="21"/>
      <c r="PPG142" s="21"/>
      <c r="PPH142" s="21"/>
      <c r="PPI142" s="21"/>
      <c r="PPJ142" s="21"/>
      <c r="PPQ142" s="21"/>
      <c r="PPR142" s="21"/>
      <c r="PPS142" s="21"/>
      <c r="PPT142" s="21"/>
      <c r="PPU142" s="21"/>
      <c r="PQB142" s="21"/>
      <c r="PQC142" s="21"/>
      <c r="PQD142" s="21"/>
      <c r="PQE142" s="21"/>
      <c r="PQF142" s="21"/>
      <c r="PQM142" s="21"/>
      <c r="PQN142" s="21"/>
      <c r="PQO142" s="21"/>
      <c r="PQP142" s="21"/>
      <c r="PQQ142" s="21"/>
      <c r="PQX142" s="21"/>
      <c r="PQY142" s="21"/>
      <c r="PQZ142" s="21"/>
      <c r="PRA142" s="21"/>
      <c r="PRB142" s="21"/>
      <c r="PRI142" s="21"/>
      <c r="PRJ142" s="21"/>
      <c r="PRK142" s="21"/>
      <c r="PRL142" s="21"/>
      <c r="PRM142" s="21"/>
      <c r="PRT142" s="21"/>
      <c r="PRU142" s="21"/>
      <c r="PRV142" s="21"/>
      <c r="PRW142" s="21"/>
      <c r="PRX142" s="21"/>
      <c r="PSE142" s="21"/>
      <c r="PSF142" s="21"/>
      <c r="PSG142" s="21"/>
      <c r="PSH142" s="21"/>
      <c r="PSI142" s="21"/>
      <c r="PSP142" s="21"/>
      <c r="PSQ142" s="21"/>
      <c r="PSR142" s="21"/>
      <c r="PSS142" s="21"/>
      <c r="PST142" s="21"/>
      <c r="PTA142" s="21"/>
      <c r="PTB142" s="21"/>
      <c r="PTC142" s="21"/>
      <c r="PTD142" s="21"/>
      <c r="PTE142" s="21"/>
      <c r="PTL142" s="21"/>
      <c r="PTM142" s="21"/>
      <c r="PTN142" s="21"/>
      <c r="PTO142" s="21"/>
      <c r="PTP142" s="21"/>
      <c r="PTW142" s="21"/>
      <c r="PTX142" s="21"/>
      <c r="PTY142" s="21"/>
      <c r="PTZ142" s="21"/>
      <c r="PUA142" s="21"/>
      <c r="PUH142" s="21"/>
      <c r="PUI142" s="21"/>
      <c r="PUJ142" s="21"/>
      <c r="PUK142" s="21"/>
      <c r="PUL142" s="21"/>
      <c r="PUS142" s="21"/>
      <c r="PUT142" s="21"/>
      <c r="PUU142" s="21"/>
      <c r="PUV142" s="21"/>
      <c r="PUW142" s="21"/>
      <c r="PVD142" s="21"/>
      <c r="PVE142" s="21"/>
      <c r="PVF142" s="21"/>
      <c r="PVG142" s="21"/>
      <c r="PVH142" s="21"/>
      <c r="PVO142" s="21"/>
      <c r="PVP142" s="21"/>
      <c r="PVQ142" s="21"/>
      <c r="PVR142" s="21"/>
      <c r="PVS142" s="21"/>
      <c r="PVZ142" s="21"/>
      <c r="PWA142" s="21"/>
      <c r="PWB142" s="21"/>
      <c r="PWC142" s="21"/>
      <c r="PWD142" s="21"/>
      <c r="PWK142" s="21"/>
      <c r="PWL142" s="21"/>
      <c r="PWM142" s="21"/>
      <c r="PWN142" s="21"/>
      <c r="PWO142" s="21"/>
      <c r="PWV142" s="21"/>
      <c r="PWW142" s="21"/>
      <c r="PWX142" s="21"/>
      <c r="PWY142" s="21"/>
      <c r="PWZ142" s="21"/>
      <c r="PXG142" s="21"/>
      <c r="PXH142" s="21"/>
      <c r="PXI142" s="21"/>
      <c r="PXJ142" s="21"/>
      <c r="PXK142" s="21"/>
      <c r="PXR142" s="21"/>
      <c r="PXS142" s="21"/>
      <c r="PXT142" s="21"/>
      <c r="PXU142" s="21"/>
      <c r="PXV142" s="21"/>
      <c r="PYC142" s="21"/>
      <c r="PYD142" s="21"/>
      <c r="PYE142" s="21"/>
      <c r="PYF142" s="21"/>
      <c r="PYG142" s="21"/>
      <c r="PYN142" s="21"/>
      <c r="PYO142" s="21"/>
      <c r="PYP142" s="21"/>
      <c r="PYQ142" s="21"/>
      <c r="PYR142" s="21"/>
      <c r="PYY142" s="21"/>
      <c r="PYZ142" s="21"/>
      <c r="PZA142" s="21"/>
      <c r="PZB142" s="21"/>
      <c r="PZC142" s="21"/>
      <c r="PZJ142" s="21"/>
      <c r="PZK142" s="21"/>
      <c r="PZL142" s="21"/>
      <c r="PZM142" s="21"/>
      <c r="PZN142" s="21"/>
      <c r="PZU142" s="21"/>
      <c r="PZV142" s="21"/>
      <c r="PZW142" s="21"/>
      <c r="PZX142" s="21"/>
      <c r="PZY142" s="21"/>
      <c r="QAF142" s="21"/>
      <c r="QAG142" s="21"/>
      <c r="QAH142" s="21"/>
      <c r="QAI142" s="21"/>
      <c r="QAJ142" s="21"/>
      <c r="QAQ142" s="21"/>
      <c r="QAR142" s="21"/>
      <c r="QAS142" s="21"/>
      <c r="QAT142" s="21"/>
      <c r="QAU142" s="21"/>
      <c r="QBB142" s="21"/>
      <c r="QBC142" s="21"/>
      <c r="QBD142" s="21"/>
      <c r="QBE142" s="21"/>
      <c r="QBF142" s="21"/>
      <c r="QBM142" s="21"/>
      <c r="QBN142" s="21"/>
      <c r="QBO142" s="21"/>
      <c r="QBP142" s="21"/>
      <c r="QBQ142" s="21"/>
      <c r="QBX142" s="21"/>
      <c r="QBY142" s="21"/>
      <c r="QBZ142" s="21"/>
      <c r="QCA142" s="21"/>
      <c r="QCB142" s="21"/>
      <c r="QCI142" s="21"/>
      <c r="QCJ142" s="21"/>
      <c r="QCK142" s="21"/>
      <c r="QCL142" s="21"/>
      <c r="QCM142" s="21"/>
      <c r="QCT142" s="21"/>
      <c r="QCU142" s="21"/>
      <c r="QCV142" s="21"/>
      <c r="QCW142" s="21"/>
      <c r="QCX142" s="21"/>
      <c r="QDE142" s="21"/>
      <c r="QDF142" s="21"/>
      <c r="QDG142" s="21"/>
      <c r="QDH142" s="21"/>
      <c r="QDI142" s="21"/>
      <c r="QDP142" s="21"/>
      <c r="QDQ142" s="21"/>
      <c r="QDR142" s="21"/>
      <c r="QDS142" s="21"/>
      <c r="QDT142" s="21"/>
      <c r="QEA142" s="21"/>
      <c r="QEB142" s="21"/>
      <c r="QEC142" s="21"/>
      <c r="QED142" s="21"/>
      <c r="QEE142" s="21"/>
      <c r="QEL142" s="21"/>
      <c r="QEM142" s="21"/>
      <c r="QEN142" s="21"/>
      <c r="QEO142" s="21"/>
      <c r="QEP142" s="21"/>
      <c r="QEW142" s="21"/>
      <c r="QEX142" s="21"/>
      <c r="QEY142" s="21"/>
      <c r="QEZ142" s="21"/>
      <c r="QFA142" s="21"/>
      <c r="QFH142" s="21"/>
      <c r="QFI142" s="21"/>
      <c r="QFJ142" s="21"/>
      <c r="QFK142" s="21"/>
      <c r="QFL142" s="21"/>
      <c r="QFS142" s="21"/>
      <c r="QFT142" s="21"/>
      <c r="QFU142" s="21"/>
      <c r="QFV142" s="21"/>
      <c r="QFW142" s="21"/>
      <c r="QGD142" s="21"/>
      <c r="QGE142" s="21"/>
      <c r="QGF142" s="21"/>
      <c r="QGG142" s="21"/>
      <c r="QGH142" s="21"/>
      <c r="QGO142" s="21"/>
      <c r="QGP142" s="21"/>
      <c r="QGQ142" s="21"/>
      <c r="QGR142" s="21"/>
      <c r="QGS142" s="21"/>
      <c r="QGZ142" s="21"/>
      <c r="QHA142" s="21"/>
      <c r="QHB142" s="21"/>
      <c r="QHC142" s="21"/>
      <c r="QHD142" s="21"/>
      <c r="QHK142" s="21"/>
      <c r="QHL142" s="21"/>
      <c r="QHM142" s="21"/>
      <c r="QHN142" s="21"/>
      <c r="QHO142" s="21"/>
      <c r="QHV142" s="21"/>
      <c r="QHW142" s="21"/>
      <c r="QHX142" s="21"/>
      <c r="QHY142" s="21"/>
      <c r="QHZ142" s="21"/>
      <c r="QIG142" s="21"/>
      <c r="QIH142" s="21"/>
      <c r="QII142" s="21"/>
      <c r="QIJ142" s="21"/>
      <c r="QIK142" s="21"/>
      <c r="QIR142" s="21"/>
      <c r="QIS142" s="21"/>
      <c r="QIT142" s="21"/>
      <c r="QIU142" s="21"/>
      <c r="QIV142" s="21"/>
      <c r="QJC142" s="21"/>
      <c r="QJD142" s="21"/>
      <c r="QJE142" s="21"/>
      <c r="QJF142" s="21"/>
      <c r="QJG142" s="21"/>
      <c r="QJN142" s="21"/>
      <c r="QJO142" s="21"/>
      <c r="QJP142" s="21"/>
      <c r="QJQ142" s="21"/>
      <c r="QJR142" s="21"/>
      <c r="QJY142" s="21"/>
      <c r="QJZ142" s="21"/>
      <c r="QKA142" s="21"/>
      <c r="QKB142" s="21"/>
      <c r="QKC142" s="21"/>
      <c r="QKJ142" s="21"/>
      <c r="QKK142" s="21"/>
      <c r="QKL142" s="21"/>
      <c r="QKM142" s="21"/>
      <c r="QKN142" s="21"/>
      <c r="QKU142" s="21"/>
      <c r="QKV142" s="21"/>
      <c r="QKW142" s="21"/>
      <c r="QKX142" s="21"/>
      <c r="QKY142" s="21"/>
      <c r="QLF142" s="21"/>
      <c r="QLG142" s="21"/>
      <c r="QLH142" s="21"/>
      <c r="QLI142" s="21"/>
      <c r="QLJ142" s="21"/>
      <c r="QLQ142" s="21"/>
      <c r="QLR142" s="21"/>
      <c r="QLS142" s="21"/>
      <c r="QLT142" s="21"/>
      <c r="QLU142" s="21"/>
      <c r="QMB142" s="21"/>
      <c r="QMC142" s="21"/>
      <c r="QMD142" s="21"/>
      <c r="QME142" s="21"/>
      <c r="QMF142" s="21"/>
      <c r="QMM142" s="21"/>
      <c r="QMN142" s="21"/>
      <c r="QMO142" s="21"/>
      <c r="QMP142" s="21"/>
      <c r="QMQ142" s="21"/>
      <c r="QMX142" s="21"/>
      <c r="QMY142" s="21"/>
      <c r="QMZ142" s="21"/>
      <c r="QNA142" s="21"/>
      <c r="QNB142" s="21"/>
      <c r="QNI142" s="21"/>
      <c r="QNJ142" s="21"/>
      <c r="QNK142" s="21"/>
      <c r="QNL142" s="21"/>
      <c r="QNM142" s="21"/>
      <c r="QNT142" s="21"/>
      <c r="QNU142" s="21"/>
      <c r="QNV142" s="21"/>
      <c r="QNW142" s="21"/>
      <c r="QNX142" s="21"/>
      <c r="QOE142" s="21"/>
      <c r="QOF142" s="21"/>
      <c r="QOG142" s="21"/>
      <c r="QOH142" s="21"/>
      <c r="QOI142" s="21"/>
      <c r="QOP142" s="21"/>
      <c r="QOQ142" s="21"/>
      <c r="QOR142" s="21"/>
      <c r="QOS142" s="21"/>
      <c r="QOT142" s="21"/>
      <c r="QPA142" s="21"/>
      <c r="QPB142" s="21"/>
      <c r="QPC142" s="21"/>
      <c r="QPD142" s="21"/>
      <c r="QPE142" s="21"/>
      <c r="QPL142" s="21"/>
      <c r="QPM142" s="21"/>
      <c r="QPN142" s="21"/>
      <c r="QPO142" s="21"/>
      <c r="QPP142" s="21"/>
      <c r="QPW142" s="21"/>
      <c r="QPX142" s="21"/>
      <c r="QPY142" s="21"/>
      <c r="QPZ142" s="21"/>
      <c r="QQA142" s="21"/>
      <c r="QQH142" s="21"/>
      <c r="QQI142" s="21"/>
      <c r="QQJ142" s="21"/>
      <c r="QQK142" s="21"/>
      <c r="QQL142" s="21"/>
      <c r="QQS142" s="21"/>
      <c r="QQT142" s="21"/>
      <c r="QQU142" s="21"/>
      <c r="QQV142" s="21"/>
      <c r="QQW142" s="21"/>
      <c r="QRD142" s="21"/>
      <c r="QRE142" s="21"/>
      <c r="QRF142" s="21"/>
      <c r="QRG142" s="21"/>
      <c r="QRH142" s="21"/>
      <c r="QRO142" s="21"/>
      <c r="QRP142" s="21"/>
      <c r="QRQ142" s="21"/>
      <c r="QRR142" s="21"/>
      <c r="QRS142" s="21"/>
      <c r="QRZ142" s="21"/>
      <c r="QSA142" s="21"/>
      <c r="QSB142" s="21"/>
      <c r="QSC142" s="21"/>
      <c r="QSD142" s="21"/>
      <c r="QSK142" s="21"/>
      <c r="QSL142" s="21"/>
      <c r="QSM142" s="21"/>
      <c r="QSN142" s="21"/>
      <c r="QSO142" s="21"/>
      <c r="QSV142" s="21"/>
      <c r="QSW142" s="21"/>
      <c r="QSX142" s="21"/>
      <c r="QSY142" s="21"/>
      <c r="QSZ142" s="21"/>
      <c r="QTG142" s="21"/>
      <c r="QTH142" s="21"/>
      <c r="QTI142" s="21"/>
      <c r="QTJ142" s="21"/>
      <c r="QTK142" s="21"/>
      <c r="QTR142" s="21"/>
      <c r="QTS142" s="21"/>
      <c r="QTT142" s="21"/>
      <c r="QTU142" s="21"/>
      <c r="QTV142" s="21"/>
      <c r="QUC142" s="21"/>
      <c r="QUD142" s="21"/>
      <c r="QUE142" s="21"/>
      <c r="QUF142" s="21"/>
      <c r="QUG142" s="21"/>
      <c r="QUN142" s="21"/>
      <c r="QUO142" s="21"/>
      <c r="QUP142" s="21"/>
      <c r="QUQ142" s="21"/>
      <c r="QUR142" s="21"/>
      <c r="QUY142" s="21"/>
      <c r="QUZ142" s="21"/>
      <c r="QVA142" s="21"/>
      <c r="QVB142" s="21"/>
      <c r="QVC142" s="21"/>
      <c r="QVJ142" s="21"/>
      <c r="QVK142" s="21"/>
      <c r="QVL142" s="21"/>
      <c r="QVM142" s="21"/>
      <c r="QVN142" s="21"/>
      <c r="QVU142" s="21"/>
      <c r="QVV142" s="21"/>
      <c r="QVW142" s="21"/>
      <c r="QVX142" s="21"/>
      <c r="QVY142" s="21"/>
      <c r="QWF142" s="21"/>
      <c r="QWG142" s="21"/>
      <c r="QWH142" s="21"/>
      <c r="QWI142" s="21"/>
      <c r="QWJ142" s="21"/>
      <c r="QWQ142" s="21"/>
      <c r="QWR142" s="21"/>
      <c r="QWS142" s="21"/>
      <c r="QWT142" s="21"/>
      <c r="QWU142" s="21"/>
      <c r="QXB142" s="21"/>
      <c r="QXC142" s="21"/>
      <c r="QXD142" s="21"/>
      <c r="QXE142" s="21"/>
      <c r="QXF142" s="21"/>
      <c r="QXM142" s="21"/>
      <c r="QXN142" s="21"/>
      <c r="QXO142" s="21"/>
      <c r="QXP142" s="21"/>
      <c r="QXQ142" s="21"/>
      <c r="QXX142" s="21"/>
      <c r="QXY142" s="21"/>
      <c r="QXZ142" s="21"/>
      <c r="QYA142" s="21"/>
      <c r="QYB142" s="21"/>
      <c r="QYI142" s="21"/>
      <c r="QYJ142" s="21"/>
      <c r="QYK142" s="21"/>
      <c r="QYL142" s="21"/>
      <c r="QYM142" s="21"/>
      <c r="QYT142" s="21"/>
      <c r="QYU142" s="21"/>
      <c r="QYV142" s="21"/>
      <c r="QYW142" s="21"/>
      <c r="QYX142" s="21"/>
      <c r="QZE142" s="21"/>
      <c r="QZF142" s="21"/>
      <c r="QZG142" s="21"/>
      <c r="QZH142" s="21"/>
      <c r="QZI142" s="21"/>
      <c r="QZP142" s="21"/>
      <c r="QZQ142" s="21"/>
      <c r="QZR142" s="21"/>
      <c r="QZS142" s="21"/>
      <c r="QZT142" s="21"/>
      <c r="RAA142" s="21"/>
      <c r="RAB142" s="21"/>
      <c r="RAC142" s="21"/>
      <c r="RAD142" s="21"/>
      <c r="RAE142" s="21"/>
      <c r="RAL142" s="21"/>
      <c r="RAM142" s="21"/>
      <c r="RAN142" s="21"/>
      <c r="RAO142" s="21"/>
      <c r="RAP142" s="21"/>
      <c r="RAW142" s="21"/>
      <c r="RAX142" s="21"/>
      <c r="RAY142" s="21"/>
      <c r="RAZ142" s="21"/>
      <c r="RBA142" s="21"/>
      <c r="RBH142" s="21"/>
      <c r="RBI142" s="21"/>
      <c r="RBJ142" s="21"/>
      <c r="RBK142" s="21"/>
      <c r="RBL142" s="21"/>
      <c r="RBS142" s="21"/>
      <c r="RBT142" s="21"/>
      <c r="RBU142" s="21"/>
      <c r="RBV142" s="21"/>
      <c r="RBW142" s="21"/>
      <c r="RCD142" s="21"/>
      <c r="RCE142" s="21"/>
      <c r="RCF142" s="21"/>
      <c r="RCG142" s="21"/>
      <c r="RCH142" s="21"/>
      <c r="RCO142" s="21"/>
      <c r="RCP142" s="21"/>
      <c r="RCQ142" s="21"/>
      <c r="RCR142" s="21"/>
      <c r="RCS142" s="21"/>
      <c r="RCZ142" s="21"/>
      <c r="RDA142" s="21"/>
      <c r="RDB142" s="21"/>
      <c r="RDC142" s="21"/>
      <c r="RDD142" s="21"/>
      <c r="RDK142" s="21"/>
      <c r="RDL142" s="21"/>
      <c r="RDM142" s="21"/>
      <c r="RDN142" s="21"/>
      <c r="RDO142" s="21"/>
      <c r="RDV142" s="21"/>
      <c r="RDW142" s="21"/>
      <c r="RDX142" s="21"/>
      <c r="RDY142" s="21"/>
      <c r="RDZ142" s="21"/>
      <c r="REG142" s="21"/>
      <c r="REH142" s="21"/>
      <c r="REI142" s="21"/>
      <c r="REJ142" s="21"/>
      <c r="REK142" s="21"/>
      <c r="RER142" s="21"/>
      <c r="RES142" s="21"/>
      <c r="RET142" s="21"/>
      <c r="REU142" s="21"/>
      <c r="REV142" s="21"/>
      <c r="RFC142" s="21"/>
      <c r="RFD142" s="21"/>
      <c r="RFE142" s="21"/>
      <c r="RFF142" s="21"/>
      <c r="RFG142" s="21"/>
      <c r="RFN142" s="21"/>
      <c r="RFO142" s="21"/>
      <c r="RFP142" s="21"/>
      <c r="RFQ142" s="21"/>
      <c r="RFR142" s="21"/>
      <c r="RFY142" s="21"/>
      <c r="RFZ142" s="21"/>
      <c r="RGA142" s="21"/>
      <c r="RGB142" s="21"/>
      <c r="RGC142" s="21"/>
      <c r="RGJ142" s="21"/>
      <c r="RGK142" s="21"/>
      <c r="RGL142" s="21"/>
      <c r="RGM142" s="21"/>
      <c r="RGN142" s="21"/>
      <c r="RGU142" s="21"/>
      <c r="RGV142" s="21"/>
      <c r="RGW142" s="21"/>
      <c r="RGX142" s="21"/>
      <c r="RGY142" s="21"/>
      <c r="RHF142" s="21"/>
      <c r="RHG142" s="21"/>
      <c r="RHH142" s="21"/>
      <c r="RHI142" s="21"/>
      <c r="RHJ142" s="21"/>
      <c r="RHQ142" s="21"/>
      <c r="RHR142" s="21"/>
      <c r="RHS142" s="21"/>
      <c r="RHT142" s="21"/>
      <c r="RHU142" s="21"/>
      <c r="RIB142" s="21"/>
      <c r="RIC142" s="21"/>
      <c r="RID142" s="21"/>
      <c r="RIE142" s="21"/>
      <c r="RIF142" s="21"/>
      <c r="RIM142" s="21"/>
      <c r="RIN142" s="21"/>
      <c r="RIO142" s="21"/>
      <c r="RIP142" s="21"/>
      <c r="RIQ142" s="21"/>
      <c r="RIX142" s="21"/>
      <c r="RIY142" s="21"/>
      <c r="RIZ142" s="21"/>
      <c r="RJA142" s="21"/>
      <c r="RJB142" s="21"/>
      <c r="RJI142" s="21"/>
      <c r="RJJ142" s="21"/>
      <c r="RJK142" s="21"/>
      <c r="RJL142" s="21"/>
      <c r="RJM142" s="21"/>
      <c r="RJT142" s="21"/>
      <c r="RJU142" s="21"/>
      <c r="RJV142" s="21"/>
      <c r="RJW142" s="21"/>
      <c r="RJX142" s="21"/>
      <c r="RKE142" s="21"/>
      <c r="RKF142" s="21"/>
      <c r="RKG142" s="21"/>
      <c r="RKH142" s="21"/>
      <c r="RKI142" s="21"/>
      <c r="RKP142" s="21"/>
      <c r="RKQ142" s="21"/>
      <c r="RKR142" s="21"/>
      <c r="RKS142" s="21"/>
      <c r="RKT142" s="21"/>
      <c r="RLA142" s="21"/>
      <c r="RLB142" s="21"/>
      <c r="RLC142" s="21"/>
      <c r="RLD142" s="21"/>
      <c r="RLE142" s="21"/>
      <c r="RLL142" s="21"/>
      <c r="RLM142" s="21"/>
      <c r="RLN142" s="21"/>
      <c r="RLO142" s="21"/>
      <c r="RLP142" s="21"/>
      <c r="RLW142" s="21"/>
      <c r="RLX142" s="21"/>
      <c r="RLY142" s="21"/>
      <c r="RLZ142" s="21"/>
      <c r="RMA142" s="21"/>
      <c r="RMH142" s="21"/>
      <c r="RMI142" s="21"/>
      <c r="RMJ142" s="21"/>
      <c r="RMK142" s="21"/>
      <c r="RML142" s="21"/>
      <c r="RMS142" s="21"/>
      <c r="RMT142" s="21"/>
      <c r="RMU142" s="21"/>
      <c r="RMV142" s="21"/>
      <c r="RMW142" s="21"/>
      <c r="RND142" s="21"/>
      <c r="RNE142" s="21"/>
      <c r="RNF142" s="21"/>
      <c r="RNG142" s="21"/>
      <c r="RNH142" s="21"/>
      <c r="RNO142" s="21"/>
      <c r="RNP142" s="21"/>
      <c r="RNQ142" s="21"/>
      <c r="RNR142" s="21"/>
      <c r="RNS142" s="21"/>
      <c r="RNZ142" s="21"/>
      <c r="ROA142" s="21"/>
      <c r="ROB142" s="21"/>
      <c r="ROC142" s="21"/>
      <c r="ROD142" s="21"/>
      <c r="ROK142" s="21"/>
      <c r="ROL142" s="21"/>
      <c r="ROM142" s="21"/>
      <c r="RON142" s="21"/>
      <c r="ROO142" s="21"/>
      <c r="ROV142" s="21"/>
      <c r="ROW142" s="21"/>
      <c r="ROX142" s="21"/>
      <c r="ROY142" s="21"/>
      <c r="ROZ142" s="21"/>
      <c r="RPG142" s="21"/>
      <c r="RPH142" s="21"/>
      <c r="RPI142" s="21"/>
      <c r="RPJ142" s="21"/>
      <c r="RPK142" s="21"/>
      <c r="RPR142" s="21"/>
      <c r="RPS142" s="21"/>
      <c r="RPT142" s="21"/>
      <c r="RPU142" s="21"/>
      <c r="RPV142" s="21"/>
      <c r="RQC142" s="21"/>
      <c r="RQD142" s="21"/>
      <c r="RQE142" s="21"/>
      <c r="RQF142" s="21"/>
      <c r="RQG142" s="21"/>
      <c r="RQN142" s="21"/>
      <c r="RQO142" s="21"/>
      <c r="RQP142" s="21"/>
      <c r="RQQ142" s="21"/>
      <c r="RQR142" s="21"/>
      <c r="RQY142" s="21"/>
      <c r="RQZ142" s="21"/>
      <c r="RRA142" s="21"/>
      <c r="RRB142" s="21"/>
      <c r="RRC142" s="21"/>
      <c r="RRJ142" s="21"/>
      <c r="RRK142" s="21"/>
      <c r="RRL142" s="21"/>
      <c r="RRM142" s="21"/>
      <c r="RRN142" s="21"/>
      <c r="RRU142" s="21"/>
      <c r="RRV142" s="21"/>
      <c r="RRW142" s="21"/>
      <c r="RRX142" s="21"/>
      <c r="RRY142" s="21"/>
      <c r="RSF142" s="21"/>
      <c r="RSG142" s="21"/>
      <c r="RSH142" s="21"/>
      <c r="RSI142" s="21"/>
      <c r="RSJ142" s="21"/>
      <c r="RSQ142" s="21"/>
      <c r="RSR142" s="21"/>
      <c r="RSS142" s="21"/>
      <c r="RST142" s="21"/>
      <c r="RSU142" s="21"/>
      <c r="RTB142" s="21"/>
      <c r="RTC142" s="21"/>
      <c r="RTD142" s="21"/>
      <c r="RTE142" s="21"/>
      <c r="RTF142" s="21"/>
      <c r="RTM142" s="21"/>
      <c r="RTN142" s="21"/>
      <c r="RTO142" s="21"/>
      <c r="RTP142" s="21"/>
      <c r="RTQ142" s="21"/>
      <c r="RTX142" s="21"/>
      <c r="RTY142" s="21"/>
      <c r="RTZ142" s="21"/>
      <c r="RUA142" s="21"/>
      <c r="RUB142" s="21"/>
      <c r="RUI142" s="21"/>
      <c r="RUJ142" s="21"/>
      <c r="RUK142" s="21"/>
      <c r="RUL142" s="21"/>
      <c r="RUM142" s="21"/>
      <c r="RUT142" s="21"/>
      <c r="RUU142" s="21"/>
      <c r="RUV142" s="21"/>
      <c r="RUW142" s="21"/>
      <c r="RUX142" s="21"/>
      <c r="RVE142" s="21"/>
      <c r="RVF142" s="21"/>
      <c r="RVG142" s="21"/>
      <c r="RVH142" s="21"/>
      <c r="RVI142" s="21"/>
      <c r="RVP142" s="21"/>
      <c r="RVQ142" s="21"/>
      <c r="RVR142" s="21"/>
      <c r="RVS142" s="21"/>
      <c r="RVT142" s="21"/>
      <c r="RWA142" s="21"/>
      <c r="RWB142" s="21"/>
      <c r="RWC142" s="21"/>
      <c r="RWD142" s="21"/>
      <c r="RWE142" s="21"/>
      <c r="RWL142" s="21"/>
      <c r="RWM142" s="21"/>
      <c r="RWN142" s="21"/>
      <c r="RWO142" s="21"/>
      <c r="RWP142" s="21"/>
      <c r="RWW142" s="21"/>
      <c r="RWX142" s="21"/>
      <c r="RWY142" s="21"/>
      <c r="RWZ142" s="21"/>
      <c r="RXA142" s="21"/>
      <c r="RXH142" s="21"/>
      <c r="RXI142" s="21"/>
      <c r="RXJ142" s="21"/>
      <c r="RXK142" s="21"/>
      <c r="RXL142" s="21"/>
      <c r="RXS142" s="21"/>
      <c r="RXT142" s="21"/>
      <c r="RXU142" s="21"/>
      <c r="RXV142" s="21"/>
      <c r="RXW142" s="21"/>
      <c r="RYD142" s="21"/>
      <c r="RYE142" s="21"/>
      <c r="RYF142" s="21"/>
      <c r="RYG142" s="21"/>
      <c r="RYH142" s="21"/>
      <c r="RYO142" s="21"/>
      <c r="RYP142" s="21"/>
      <c r="RYQ142" s="21"/>
      <c r="RYR142" s="21"/>
      <c r="RYS142" s="21"/>
      <c r="RYZ142" s="21"/>
      <c r="RZA142" s="21"/>
      <c r="RZB142" s="21"/>
      <c r="RZC142" s="21"/>
      <c r="RZD142" s="21"/>
      <c r="RZK142" s="21"/>
      <c r="RZL142" s="21"/>
      <c r="RZM142" s="21"/>
      <c r="RZN142" s="21"/>
      <c r="RZO142" s="21"/>
      <c r="RZV142" s="21"/>
      <c r="RZW142" s="21"/>
      <c r="RZX142" s="21"/>
      <c r="RZY142" s="21"/>
      <c r="RZZ142" s="21"/>
      <c r="SAG142" s="21"/>
      <c r="SAH142" s="21"/>
      <c r="SAI142" s="21"/>
      <c r="SAJ142" s="21"/>
      <c r="SAK142" s="21"/>
      <c r="SAR142" s="21"/>
      <c r="SAS142" s="21"/>
      <c r="SAT142" s="21"/>
      <c r="SAU142" s="21"/>
      <c r="SAV142" s="21"/>
      <c r="SBC142" s="21"/>
      <c r="SBD142" s="21"/>
      <c r="SBE142" s="21"/>
      <c r="SBF142" s="21"/>
      <c r="SBG142" s="21"/>
      <c r="SBN142" s="21"/>
      <c r="SBO142" s="21"/>
      <c r="SBP142" s="21"/>
      <c r="SBQ142" s="21"/>
      <c r="SBR142" s="21"/>
      <c r="SBY142" s="21"/>
      <c r="SBZ142" s="21"/>
      <c r="SCA142" s="21"/>
      <c r="SCB142" s="21"/>
      <c r="SCC142" s="21"/>
      <c r="SCJ142" s="21"/>
      <c r="SCK142" s="21"/>
      <c r="SCL142" s="21"/>
      <c r="SCM142" s="21"/>
      <c r="SCN142" s="21"/>
      <c r="SCU142" s="21"/>
      <c r="SCV142" s="21"/>
      <c r="SCW142" s="21"/>
      <c r="SCX142" s="21"/>
      <c r="SCY142" s="21"/>
      <c r="SDF142" s="21"/>
      <c r="SDG142" s="21"/>
      <c r="SDH142" s="21"/>
      <c r="SDI142" s="21"/>
      <c r="SDJ142" s="21"/>
      <c r="SDQ142" s="21"/>
      <c r="SDR142" s="21"/>
      <c r="SDS142" s="21"/>
      <c r="SDT142" s="21"/>
      <c r="SDU142" s="21"/>
      <c r="SEB142" s="21"/>
      <c r="SEC142" s="21"/>
      <c r="SED142" s="21"/>
      <c r="SEE142" s="21"/>
      <c r="SEF142" s="21"/>
      <c r="SEM142" s="21"/>
      <c r="SEN142" s="21"/>
      <c r="SEO142" s="21"/>
      <c r="SEP142" s="21"/>
      <c r="SEQ142" s="21"/>
      <c r="SEX142" s="21"/>
      <c r="SEY142" s="21"/>
      <c r="SEZ142" s="21"/>
      <c r="SFA142" s="21"/>
      <c r="SFB142" s="21"/>
      <c r="SFI142" s="21"/>
      <c r="SFJ142" s="21"/>
      <c r="SFK142" s="21"/>
      <c r="SFL142" s="21"/>
      <c r="SFM142" s="21"/>
      <c r="SFT142" s="21"/>
      <c r="SFU142" s="21"/>
      <c r="SFV142" s="21"/>
      <c r="SFW142" s="21"/>
      <c r="SFX142" s="21"/>
      <c r="SGE142" s="21"/>
      <c r="SGF142" s="21"/>
      <c r="SGG142" s="21"/>
      <c r="SGH142" s="21"/>
      <c r="SGI142" s="21"/>
      <c r="SGP142" s="21"/>
      <c r="SGQ142" s="21"/>
      <c r="SGR142" s="21"/>
      <c r="SGS142" s="21"/>
      <c r="SGT142" s="21"/>
      <c r="SHA142" s="21"/>
      <c r="SHB142" s="21"/>
      <c r="SHC142" s="21"/>
      <c r="SHD142" s="21"/>
      <c r="SHE142" s="21"/>
      <c r="SHL142" s="21"/>
      <c r="SHM142" s="21"/>
      <c r="SHN142" s="21"/>
      <c r="SHO142" s="21"/>
      <c r="SHP142" s="21"/>
      <c r="SHW142" s="21"/>
      <c r="SHX142" s="21"/>
      <c r="SHY142" s="21"/>
      <c r="SHZ142" s="21"/>
      <c r="SIA142" s="21"/>
      <c r="SIH142" s="21"/>
      <c r="SII142" s="21"/>
      <c r="SIJ142" s="21"/>
      <c r="SIK142" s="21"/>
      <c r="SIL142" s="21"/>
      <c r="SIS142" s="21"/>
      <c r="SIT142" s="21"/>
      <c r="SIU142" s="21"/>
      <c r="SIV142" s="21"/>
      <c r="SIW142" s="21"/>
      <c r="SJD142" s="21"/>
      <c r="SJE142" s="21"/>
      <c r="SJF142" s="21"/>
      <c r="SJG142" s="21"/>
      <c r="SJH142" s="21"/>
      <c r="SJO142" s="21"/>
      <c r="SJP142" s="21"/>
      <c r="SJQ142" s="21"/>
      <c r="SJR142" s="21"/>
      <c r="SJS142" s="21"/>
      <c r="SJZ142" s="21"/>
      <c r="SKA142" s="21"/>
      <c r="SKB142" s="21"/>
      <c r="SKC142" s="21"/>
      <c r="SKD142" s="21"/>
      <c r="SKK142" s="21"/>
      <c r="SKL142" s="21"/>
      <c r="SKM142" s="21"/>
      <c r="SKN142" s="21"/>
      <c r="SKO142" s="21"/>
      <c r="SKV142" s="21"/>
      <c r="SKW142" s="21"/>
      <c r="SKX142" s="21"/>
      <c r="SKY142" s="21"/>
      <c r="SKZ142" s="21"/>
      <c r="SLG142" s="21"/>
      <c r="SLH142" s="21"/>
      <c r="SLI142" s="21"/>
      <c r="SLJ142" s="21"/>
      <c r="SLK142" s="21"/>
      <c r="SLR142" s="21"/>
      <c r="SLS142" s="21"/>
      <c r="SLT142" s="21"/>
      <c r="SLU142" s="21"/>
      <c r="SLV142" s="21"/>
      <c r="SMC142" s="21"/>
      <c r="SMD142" s="21"/>
      <c r="SME142" s="21"/>
      <c r="SMF142" s="21"/>
      <c r="SMG142" s="21"/>
      <c r="SMN142" s="21"/>
      <c r="SMO142" s="21"/>
      <c r="SMP142" s="21"/>
      <c r="SMQ142" s="21"/>
      <c r="SMR142" s="21"/>
      <c r="SMY142" s="21"/>
      <c r="SMZ142" s="21"/>
      <c r="SNA142" s="21"/>
      <c r="SNB142" s="21"/>
      <c r="SNC142" s="21"/>
      <c r="SNJ142" s="21"/>
      <c r="SNK142" s="21"/>
      <c r="SNL142" s="21"/>
      <c r="SNM142" s="21"/>
      <c r="SNN142" s="21"/>
      <c r="SNU142" s="21"/>
      <c r="SNV142" s="21"/>
      <c r="SNW142" s="21"/>
      <c r="SNX142" s="21"/>
      <c r="SNY142" s="21"/>
      <c r="SOF142" s="21"/>
      <c r="SOG142" s="21"/>
      <c r="SOH142" s="21"/>
      <c r="SOI142" s="21"/>
      <c r="SOJ142" s="21"/>
      <c r="SOQ142" s="21"/>
      <c r="SOR142" s="21"/>
      <c r="SOS142" s="21"/>
      <c r="SOT142" s="21"/>
      <c r="SOU142" s="21"/>
      <c r="SPB142" s="21"/>
      <c r="SPC142" s="21"/>
      <c r="SPD142" s="21"/>
      <c r="SPE142" s="21"/>
      <c r="SPF142" s="21"/>
      <c r="SPM142" s="21"/>
      <c r="SPN142" s="21"/>
      <c r="SPO142" s="21"/>
      <c r="SPP142" s="21"/>
      <c r="SPQ142" s="21"/>
      <c r="SPX142" s="21"/>
      <c r="SPY142" s="21"/>
      <c r="SPZ142" s="21"/>
      <c r="SQA142" s="21"/>
      <c r="SQB142" s="21"/>
      <c r="SQI142" s="21"/>
      <c r="SQJ142" s="21"/>
      <c r="SQK142" s="21"/>
      <c r="SQL142" s="21"/>
      <c r="SQM142" s="21"/>
      <c r="SQT142" s="21"/>
      <c r="SQU142" s="21"/>
      <c r="SQV142" s="21"/>
      <c r="SQW142" s="21"/>
      <c r="SQX142" s="21"/>
      <c r="SRE142" s="21"/>
      <c r="SRF142" s="21"/>
      <c r="SRG142" s="21"/>
      <c r="SRH142" s="21"/>
      <c r="SRI142" s="21"/>
      <c r="SRP142" s="21"/>
      <c r="SRQ142" s="21"/>
      <c r="SRR142" s="21"/>
      <c r="SRS142" s="21"/>
      <c r="SRT142" s="21"/>
      <c r="SSA142" s="21"/>
      <c r="SSB142" s="21"/>
      <c r="SSC142" s="21"/>
      <c r="SSD142" s="21"/>
      <c r="SSE142" s="21"/>
      <c r="SSL142" s="21"/>
      <c r="SSM142" s="21"/>
      <c r="SSN142" s="21"/>
      <c r="SSO142" s="21"/>
      <c r="SSP142" s="21"/>
      <c r="SSW142" s="21"/>
      <c r="SSX142" s="21"/>
      <c r="SSY142" s="21"/>
      <c r="SSZ142" s="21"/>
      <c r="STA142" s="21"/>
      <c r="STH142" s="21"/>
      <c r="STI142" s="21"/>
      <c r="STJ142" s="21"/>
      <c r="STK142" s="21"/>
      <c r="STL142" s="21"/>
      <c r="STS142" s="21"/>
      <c r="STT142" s="21"/>
      <c r="STU142" s="21"/>
      <c r="STV142" s="21"/>
      <c r="STW142" s="21"/>
      <c r="SUD142" s="21"/>
      <c r="SUE142" s="21"/>
      <c r="SUF142" s="21"/>
      <c r="SUG142" s="21"/>
      <c r="SUH142" s="21"/>
      <c r="SUO142" s="21"/>
      <c r="SUP142" s="21"/>
      <c r="SUQ142" s="21"/>
      <c r="SUR142" s="21"/>
      <c r="SUS142" s="21"/>
      <c r="SUZ142" s="21"/>
      <c r="SVA142" s="21"/>
      <c r="SVB142" s="21"/>
      <c r="SVC142" s="21"/>
      <c r="SVD142" s="21"/>
      <c r="SVK142" s="21"/>
      <c r="SVL142" s="21"/>
      <c r="SVM142" s="21"/>
      <c r="SVN142" s="21"/>
      <c r="SVO142" s="21"/>
      <c r="SVV142" s="21"/>
      <c r="SVW142" s="21"/>
      <c r="SVX142" s="21"/>
      <c r="SVY142" s="21"/>
      <c r="SVZ142" s="21"/>
      <c r="SWG142" s="21"/>
      <c r="SWH142" s="21"/>
      <c r="SWI142" s="21"/>
      <c r="SWJ142" s="21"/>
      <c r="SWK142" s="21"/>
      <c r="SWR142" s="21"/>
      <c r="SWS142" s="21"/>
      <c r="SWT142" s="21"/>
      <c r="SWU142" s="21"/>
      <c r="SWV142" s="21"/>
      <c r="SXC142" s="21"/>
      <c r="SXD142" s="21"/>
      <c r="SXE142" s="21"/>
      <c r="SXF142" s="21"/>
      <c r="SXG142" s="21"/>
      <c r="SXN142" s="21"/>
      <c r="SXO142" s="21"/>
      <c r="SXP142" s="21"/>
      <c r="SXQ142" s="21"/>
      <c r="SXR142" s="21"/>
      <c r="SXY142" s="21"/>
      <c r="SXZ142" s="21"/>
      <c r="SYA142" s="21"/>
      <c r="SYB142" s="21"/>
      <c r="SYC142" s="21"/>
      <c r="SYJ142" s="21"/>
      <c r="SYK142" s="21"/>
      <c r="SYL142" s="21"/>
      <c r="SYM142" s="21"/>
      <c r="SYN142" s="21"/>
      <c r="SYU142" s="21"/>
      <c r="SYV142" s="21"/>
      <c r="SYW142" s="21"/>
      <c r="SYX142" s="21"/>
      <c r="SYY142" s="21"/>
      <c r="SZF142" s="21"/>
      <c r="SZG142" s="21"/>
      <c r="SZH142" s="21"/>
      <c r="SZI142" s="21"/>
      <c r="SZJ142" s="21"/>
      <c r="SZQ142" s="21"/>
      <c r="SZR142" s="21"/>
      <c r="SZS142" s="21"/>
      <c r="SZT142" s="21"/>
      <c r="SZU142" s="21"/>
      <c r="TAB142" s="21"/>
      <c r="TAC142" s="21"/>
      <c r="TAD142" s="21"/>
      <c r="TAE142" s="21"/>
      <c r="TAF142" s="21"/>
      <c r="TAM142" s="21"/>
      <c r="TAN142" s="21"/>
      <c r="TAO142" s="21"/>
      <c r="TAP142" s="21"/>
      <c r="TAQ142" s="21"/>
      <c r="TAX142" s="21"/>
      <c r="TAY142" s="21"/>
      <c r="TAZ142" s="21"/>
      <c r="TBA142" s="21"/>
      <c r="TBB142" s="21"/>
      <c r="TBI142" s="21"/>
      <c r="TBJ142" s="21"/>
      <c r="TBK142" s="21"/>
      <c r="TBL142" s="21"/>
      <c r="TBM142" s="21"/>
      <c r="TBT142" s="21"/>
      <c r="TBU142" s="21"/>
      <c r="TBV142" s="21"/>
      <c r="TBW142" s="21"/>
      <c r="TBX142" s="21"/>
      <c r="TCE142" s="21"/>
      <c r="TCF142" s="21"/>
      <c r="TCG142" s="21"/>
      <c r="TCH142" s="21"/>
      <c r="TCI142" s="21"/>
      <c r="TCP142" s="21"/>
      <c r="TCQ142" s="21"/>
      <c r="TCR142" s="21"/>
      <c r="TCS142" s="21"/>
      <c r="TCT142" s="21"/>
      <c r="TDA142" s="21"/>
      <c r="TDB142" s="21"/>
      <c r="TDC142" s="21"/>
      <c r="TDD142" s="21"/>
      <c r="TDE142" s="21"/>
      <c r="TDL142" s="21"/>
      <c r="TDM142" s="21"/>
      <c r="TDN142" s="21"/>
      <c r="TDO142" s="21"/>
      <c r="TDP142" s="21"/>
      <c r="TDW142" s="21"/>
      <c r="TDX142" s="21"/>
      <c r="TDY142" s="21"/>
      <c r="TDZ142" s="21"/>
      <c r="TEA142" s="21"/>
      <c r="TEH142" s="21"/>
      <c r="TEI142" s="21"/>
      <c r="TEJ142" s="21"/>
      <c r="TEK142" s="21"/>
      <c r="TEL142" s="21"/>
      <c r="TES142" s="21"/>
      <c r="TET142" s="21"/>
      <c r="TEU142" s="21"/>
      <c r="TEV142" s="21"/>
      <c r="TEW142" s="21"/>
      <c r="TFD142" s="21"/>
      <c r="TFE142" s="21"/>
      <c r="TFF142" s="21"/>
      <c r="TFG142" s="21"/>
      <c r="TFH142" s="21"/>
      <c r="TFO142" s="21"/>
      <c r="TFP142" s="21"/>
      <c r="TFQ142" s="21"/>
      <c r="TFR142" s="21"/>
      <c r="TFS142" s="21"/>
      <c r="TFZ142" s="21"/>
      <c r="TGA142" s="21"/>
      <c r="TGB142" s="21"/>
      <c r="TGC142" s="21"/>
      <c r="TGD142" s="21"/>
      <c r="TGK142" s="21"/>
      <c r="TGL142" s="21"/>
      <c r="TGM142" s="21"/>
      <c r="TGN142" s="21"/>
      <c r="TGO142" s="21"/>
      <c r="TGV142" s="21"/>
      <c r="TGW142" s="21"/>
      <c r="TGX142" s="21"/>
      <c r="TGY142" s="21"/>
      <c r="TGZ142" s="21"/>
      <c r="THG142" s="21"/>
      <c r="THH142" s="21"/>
      <c r="THI142" s="21"/>
      <c r="THJ142" s="21"/>
      <c r="THK142" s="21"/>
      <c r="THR142" s="21"/>
      <c r="THS142" s="21"/>
      <c r="THT142" s="21"/>
      <c r="THU142" s="21"/>
      <c r="THV142" s="21"/>
      <c r="TIC142" s="21"/>
      <c r="TID142" s="21"/>
      <c r="TIE142" s="21"/>
      <c r="TIF142" s="21"/>
      <c r="TIG142" s="21"/>
      <c r="TIN142" s="21"/>
      <c r="TIO142" s="21"/>
      <c r="TIP142" s="21"/>
      <c r="TIQ142" s="21"/>
      <c r="TIR142" s="21"/>
      <c r="TIY142" s="21"/>
      <c r="TIZ142" s="21"/>
      <c r="TJA142" s="21"/>
      <c r="TJB142" s="21"/>
      <c r="TJC142" s="21"/>
      <c r="TJJ142" s="21"/>
      <c r="TJK142" s="21"/>
      <c r="TJL142" s="21"/>
      <c r="TJM142" s="21"/>
      <c r="TJN142" s="21"/>
      <c r="TJU142" s="21"/>
      <c r="TJV142" s="21"/>
      <c r="TJW142" s="21"/>
      <c r="TJX142" s="21"/>
      <c r="TJY142" s="21"/>
      <c r="TKF142" s="21"/>
      <c r="TKG142" s="21"/>
      <c r="TKH142" s="21"/>
      <c r="TKI142" s="21"/>
      <c r="TKJ142" s="21"/>
      <c r="TKQ142" s="21"/>
      <c r="TKR142" s="21"/>
      <c r="TKS142" s="21"/>
      <c r="TKT142" s="21"/>
      <c r="TKU142" s="21"/>
      <c r="TLB142" s="21"/>
      <c r="TLC142" s="21"/>
      <c r="TLD142" s="21"/>
      <c r="TLE142" s="21"/>
      <c r="TLF142" s="21"/>
      <c r="TLM142" s="21"/>
      <c r="TLN142" s="21"/>
      <c r="TLO142" s="21"/>
      <c r="TLP142" s="21"/>
      <c r="TLQ142" s="21"/>
      <c r="TLX142" s="21"/>
      <c r="TLY142" s="21"/>
      <c r="TLZ142" s="21"/>
      <c r="TMA142" s="21"/>
      <c r="TMB142" s="21"/>
      <c r="TMI142" s="21"/>
      <c r="TMJ142" s="21"/>
      <c r="TMK142" s="21"/>
      <c r="TML142" s="21"/>
      <c r="TMM142" s="21"/>
      <c r="TMT142" s="21"/>
      <c r="TMU142" s="21"/>
      <c r="TMV142" s="21"/>
      <c r="TMW142" s="21"/>
      <c r="TMX142" s="21"/>
      <c r="TNE142" s="21"/>
      <c r="TNF142" s="21"/>
      <c r="TNG142" s="21"/>
      <c r="TNH142" s="21"/>
      <c r="TNI142" s="21"/>
      <c r="TNP142" s="21"/>
      <c r="TNQ142" s="21"/>
      <c r="TNR142" s="21"/>
      <c r="TNS142" s="21"/>
      <c r="TNT142" s="21"/>
      <c r="TOA142" s="21"/>
      <c r="TOB142" s="21"/>
      <c r="TOC142" s="21"/>
      <c r="TOD142" s="21"/>
      <c r="TOE142" s="21"/>
      <c r="TOL142" s="21"/>
      <c r="TOM142" s="21"/>
      <c r="TON142" s="21"/>
      <c r="TOO142" s="21"/>
      <c r="TOP142" s="21"/>
      <c r="TOW142" s="21"/>
      <c r="TOX142" s="21"/>
      <c r="TOY142" s="21"/>
      <c r="TOZ142" s="21"/>
      <c r="TPA142" s="21"/>
      <c r="TPH142" s="21"/>
      <c r="TPI142" s="21"/>
      <c r="TPJ142" s="21"/>
      <c r="TPK142" s="21"/>
      <c r="TPL142" s="21"/>
      <c r="TPS142" s="21"/>
      <c r="TPT142" s="21"/>
      <c r="TPU142" s="21"/>
      <c r="TPV142" s="21"/>
      <c r="TPW142" s="21"/>
      <c r="TQD142" s="21"/>
      <c r="TQE142" s="21"/>
      <c r="TQF142" s="21"/>
      <c r="TQG142" s="21"/>
      <c r="TQH142" s="21"/>
      <c r="TQO142" s="21"/>
      <c r="TQP142" s="21"/>
      <c r="TQQ142" s="21"/>
      <c r="TQR142" s="21"/>
      <c r="TQS142" s="21"/>
      <c r="TQZ142" s="21"/>
      <c r="TRA142" s="21"/>
      <c r="TRB142" s="21"/>
      <c r="TRC142" s="21"/>
      <c r="TRD142" s="21"/>
      <c r="TRK142" s="21"/>
      <c r="TRL142" s="21"/>
      <c r="TRM142" s="21"/>
      <c r="TRN142" s="21"/>
      <c r="TRO142" s="21"/>
      <c r="TRV142" s="21"/>
      <c r="TRW142" s="21"/>
      <c r="TRX142" s="21"/>
      <c r="TRY142" s="21"/>
      <c r="TRZ142" s="21"/>
      <c r="TSG142" s="21"/>
      <c r="TSH142" s="21"/>
      <c r="TSI142" s="21"/>
      <c r="TSJ142" s="21"/>
      <c r="TSK142" s="21"/>
      <c r="TSR142" s="21"/>
      <c r="TSS142" s="21"/>
      <c r="TST142" s="21"/>
      <c r="TSU142" s="21"/>
      <c r="TSV142" s="21"/>
      <c r="TTC142" s="21"/>
      <c r="TTD142" s="21"/>
      <c r="TTE142" s="21"/>
      <c r="TTF142" s="21"/>
      <c r="TTG142" s="21"/>
      <c r="TTN142" s="21"/>
      <c r="TTO142" s="21"/>
      <c r="TTP142" s="21"/>
      <c r="TTQ142" s="21"/>
      <c r="TTR142" s="21"/>
      <c r="TTY142" s="21"/>
      <c r="TTZ142" s="21"/>
      <c r="TUA142" s="21"/>
      <c r="TUB142" s="21"/>
      <c r="TUC142" s="21"/>
      <c r="TUJ142" s="21"/>
      <c r="TUK142" s="21"/>
      <c r="TUL142" s="21"/>
      <c r="TUM142" s="21"/>
      <c r="TUN142" s="21"/>
      <c r="TUU142" s="21"/>
      <c r="TUV142" s="21"/>
      <c r="TUW142" s="21"/>
      <c r="TUX142" s="21"/>
      <c r="TUY142" s="21"/>
      <c r="TVF142" s="21"/>
      <c r="TVG142" s="21"/>
      <c r="TVH142" s="21"/>
      <c r="TVI142" s="21"/>
      <c r="TVJ142" s="21"/>
      <c r="TVQ142" s="21"/>
      <c r="TVR142" s="21"/>
      <c r="TVS142" s="21"/>
      <c r="TVT142" s="21"/>
      <c r="TVU142" s="21"/>
      <c r="TWB142" s="21"/>
      <c r="TWC142" s="21"/>
      <c r="TWD142" s="21"/>
      <c r="TWE142" s="21"/>
      <c r="TWF142" s="21"/>
      <c r="TWM142" s="21"/>
      <c r="TWN142" s="21"/>
      <c r="TWO142" s="21"/>
      <c r="TWP142" s="21"/>
      <c r="TWQ142" s="21"/>
      <c r="TWX142" s="21"/>
      <c r="TWY142" s="21"/>
      <c r="TWZ142" s="21"/>
      <c r="TXA142" s="21"/>
      <c r="TXB142" s="21"/>
      <c r="TXI142" s="21"/>
      <c r="TXJ142" s="21"/>
      <c r="TXK142" s="21"/>
      <c r="TXL142" s="21"/>
      <c r="TXM142" s="21"/>
      <c r="TXT142" s="21"/>
      <c r="TXU142" s="21"/>
      <c r="TXV142" s="21"/>
      <c r="TXW142" s="21"/>
      <c r="TXX142" s="21"/>
      <c r="TYE142" s="21"/>
      <c r="TYF142" s="21"/>
      <c r="TYG142" s="21"/>
      <c r="TYH142" s="21"/>
      <c r="TYI142" s="21"/>
      <c r="TYP142" s="21"/>
      <c r="TYQ142" s="21"/>
      <c r="TYR142" s="21"/>
      <c r="TYS142" s="21"/>
      <c r="TYT142" s="21"/>
      <c r="TZA142" s="21"/>
      <c r="TZB142" s="21"/>
      <c r="TZC142" s="21"/>
      <c r="TZD142" s="21"/>
      <c r="TZE142" s="21"/>
      <c r="TZL142" s="21"/>
      <c r="TZM142" s="21"/>
      <c r="TZN142" s="21"/>
      <c r="TZO142" s="21"/>
      <c r="TZP142" s="21"/>
      <c r="TZW142" s="21"/>
      <c r="TZX142" s="21"/>
      <c r="TZY142" s="21"/>
      <c r="TZZ142" s="21"/>
      <c r="UAA142" s="21"/>
      <c r="UAH142" s="21"/>
      <c r="UAI142" s="21"/>
      <c r="UAJ142" s="21"/>
      <c r="UAK142" s="21"/>
      <c r="UAL142" s="21"/>
      <c r="UAS142" s="21"/>
      <c r="UAT142" s="21"/>
      <c r="UAU142" s="21"/>
      <c r="UAV142" s="21"/>
      <c r="UAW142" s="21"/>
      <c r="UBD142" s="21"/>
      <c r="UBE142" s="21"/>
      <c r="UBF142" s="21"/>
      <c r="UBG142" s="21"/>
      <c r="UBH142" s="21"/>
      <c r="UBO142" s="21"/>
      <c r="UBP142" s="21"/>
      <c r="UBQ142" s="21"/>
      <c r="UBR142" s="21"/>
      <c r="UBS142" s="21"/>
      <c r="UBZ142" s="21"/>
      <c r="UCA142" s="21"/>
      <c r="UCB142" s="21"/>
      <c r="UCC142" s="21"/>
      <c r="UCD142" s="21"/>
      <c r="UCK142" s="21"/>
      <c r="UCL142" s="21"/>
      <c r="UCM142" s="21"/>
      <c r="UCN142" s="21"/>
      <c r="UCO142" s="21"/>
      <c r="UCV142" s="21"/>
      <c r="UCW142" s="21"/>
      <c r="UCX142" s="21"/>
      <c r="UCY142" s="21"/>
      <c r="UCZ142" s="21"/>
      <c r="UDG142" s="21"/>
      <c r="UDH142" s="21"/>
      <c r="UDI142" s="21"/>
      <c r="UDJ142" s="21"/>
      <c r="UDK142" s="21"/>
      <c r="UDR142" s="21"/>
      <c r="UDS142" s="21"/>
      <c r="UDT142" s="21"/>
      <c r="UDU142" s="21"/>
      <c r="UDV142" s="21"/>
      <c r="UEC142" s="21"/>
      <c r="UED142" s="21"/>
      <c r="UEE142" s="21"/>
      <c r="UEF142" s="21"/>
      <c r="UEG142" s="21"/>
      <c r="UEN142" s="21"/>
      <c r="UEO142" s="21"/>
      <c r="UEP142" s="21"/>
      <c r="UEQ142" s="21"/>
      <c r="UER142" s="21"/>
      <c r="UEY142" s="21"/>
      <c r="UEZ142" s="21"/>
      <c r="UFA142" s="21"/>
      <c r="UFB142" s="21"/>
      <c r="UFC142" s="21"/>
      <c r="UFJ142" s="21"/>
      <c r="UFK142" s="21"/>
      <c r="UFL142" s="21"/>
      <c r="UFM142" s="21"/>
      <c r="UFN142" s="21"/>
      <c r="UFU142" s="21"/>
      <c r="UFV142" s="21"/>
      <c r="UFW142" s="21"/>
      <c r="UFX142" s="21"/>
      <c r="UFY142" s="21"/>
      <c r="UGF142" s="21"/>
      <c r="UGG142" s="21"/>
      <c r="UGH142" s="21"/>
      <c r="UGI142" s="21"/>
      <c r="UGJ142" s="21"/>
      <c r="UGQ142" s="21"/>
      <c r="UGR142" s="21"/>
      <c r="UGS142" s="21"/>
      <c r="UGT142" s="21"/>
      <c r="UGU142" s="21"/>
      <c r="UHB142" s="21"/>
      <c r="UHC142" s="21"/>
      <c r="UHD142" s="21"/>
      <c r="UHE142" s="21"/>
      <c r="UHF142" s="21"/>
      <c r="UHM142" s="21"/>
      <c r="UHN142" s="21"/>
      <c r="UHO142" s="21"/>
      <c r="UHP142" s="21"/>
      <c r="UHQ142" s="21"/>
      <c r="UHX142" s="21"/>
      <c r="UHY142" s="21"/>
      <c r="UHZ142" s="21"/>
      <c r="UIA142" s="21"/>
      <c r="UIB142" s="21"/>
      <c r="UII142" s="21"/>
      <c r="UIJ142" s="21"/>
      <c r="UIK142" s="21"/>
      <c r="UIL142" s="21"/>
      <c r="UIM142" s="21"/>
      <c r="UIT142" s="21"/>
      <c r="UIU142" s="21"/>
      <c r="UIV142" s="21"/>
      <c r="UIW142" s="21"/>
      <c r="UIX142" s="21"/>
      <c r="UJE142" s="21"/>
      <c r="UJF142" s="21"/>
      <c r="UJG142" s="21"/>
      <c r="UJH142" s="21"/>
      <c r="UJI142" s="21"/>
      <c r="UJP142" s="21"/>
      <c r="UJQ142" s="21"/>
      <c r="UJR142" s="21"/>
      <c r="UJS142" s="21"/>
      <c r="UJT142" s="21"/>
      <c r="UKA142" s="21"/>
      <c r="UKB142" s="21"/>
      <c r="UKC142" s="21"/>
      <c r="UKD142" s="21"/>
      <c r="UKE142" s="21"/>
      <c r="UKL142" s="21"/>
      <c r="UKM142" s="21"/>
      <c r="UKN142" s="21"/>
      <c r="UKO142" s="21"/>
      <c r="UKP142" s="21"/>
      <c r="UKW142" s="21"/>
      <c r="UKX142" s="21"/>
      <c r="UKY142" s="21"/>
      <c r="UKZ142" s="21"/>
      <c r="ULA142" s="21"/>
      <c r="ULH142" s="21"/>
      <c r="ULI142" s="21"/>
      <c r="ULJ142" s="21"/>
      <c r="ULK142" s="21"/>
      <c r="ULL142" s="21"/>
      <c r="ULS142" s="21"/>
      <c r="ULT142" s="21"/>
      <c r="ULU142" s="21"/>
      <c r="ULV142" s="21"/>
      <c r="ULW142" s="21"/>
      <c r="UMD142" s="21"/>
      <c r="UME142" s="21"/>
      <c r="UMF142" s="21"/>
      <c r="UMG142" s="21"/>
      <c r="UMH142" s="21"/>
      <c r="UMO142" s="21"/>
      <c r="UMP142" s="21"/>
      <c r="UMQ142" s="21"/>
      <c r="UMR142" s="21"/>
      <c r="UMS142" s="21"/>
      <c r="UMZ142" s="21"/>
      <c r="UNA142" s="21"/>
      <c r="UNB142" s="21"/>
      <c r="UNC142" s="21"/>
      <c r="UND142" s="21"/>
      <c r="UNK142" s="21"/>
      <c r="UNL142" s="21"/>
      <c r="UNM142" s="21"/>
      <c r="UNN142" s="21"/>
      <c r="UNO142" s="21"/>
      <c r="UNV142" s="21"/>
      <c r="UNW142" s="21"/>
      <c r="UNX142" s="21"/>
      <c r="UNY142" s="21"/>
      <c r="UNZ142" s="21"/>
      <c r="UOG142" s="21"/>
      <c r="UOH142" s="21"/>
      <c r="UOI142" s="21"/>
      <c r="UOJ142" s="21"/>
      <c r="UOK142" s="21"/>
      <c r="UOR142" s="21"/>
      <c r="UOS142" s="21"/>
      <c r="UOT142" s="21"/>
      <c r="UOU142" s="21"/>
      <c r="UOV142" s="21"/>
      <c r="UPC142" s="21"/>
      <c r="UPD142" s="21"/>
      <c r="UPE142" s="21"/>
      <c r="UPF142" s="21"/>
      <c r="UPG142" s="21"/>
      <c r="UPN142" s="21"/>
      <c r="UPO142" s="21"/>
      <c r="UPP142" s="21"/>
      <c r="UPQ142" s="21"/>
      <c r="UPR142" s="21"/>
      <c r="UPY142" s="21"/>
      <c r="UPZ142" s="21"/>
      <c r="UQA142" s="21"/>
      <c r="UQB142" s="21"/>
      <c r="UQC142" s="21"/>
      <c r="UQJ142" s="21"/>
      <c r="UQK142" s="21"/>
      <c r="UQL142" s="21"/>
      <c r="UQM142" s="21"/>
      <c r="UQN142" s="21"/>
      <c r="UQU142" s="21"/>
      <c r="UQV142" s="21"/>
      <c r="UQW142" s="21"/>
      <c r="UQX142" s="21"/>
      <c r="UQY142" s="21"/>
      <c r="URF142" s="21"/>
      <c r="URG142" s="21"/>
      <c r="URH142" s="21"/>
      <c r="URI142" s="21"/>
      <c r="URJ142" s="21"/>
      <c r="URQ142" s="21"/>
      <c r="URR142" s="21"/>
      <c r="URS142" s="21"/>
      <c r="URT142" s="21"/>
      <c r="URU142" s="21"/>
      <c r="USB142" s="21"/>
      <c r="USC142" s="21"/>
      <c r="USD142" s="21"/>
      <c r="USE142" s="21"/>
      <c r="USF142" s="21"/>
      <c r="USM142" s="21"/>
      <c r="USN142" s="21"/>
      <c r="USO142" s="21"/>
      <c r="USP142" s="21"/>
      <c r="USQ142" s="21"/>
      <c r="USX142" s="21"/>
      <c r="USY142" s="21"/>
      <c r="USZ142" s="21"/>
      <c r="UTA142" s="21"/>
      <c r="UTB142" s="21"/>
      <c r="UTI142" s="21"/>
      <c r="UTJ142" s="21"/>
      <c r="UTK142" s="21"/>
      <c r="UTL142" s="21"/>
      <c r="UTM142" s="21"/>
      <c r="UTT142" s="21"/>
      <c r="UTU142" s="21"/>
      <c r="UTV142" s="21"/>
      <c r="UTW142" s="21"/>
      <c r="UTX142" s="21"/>
      <c r="UUE142" s="21"/>
      <c r="UUF142" s="21"/>
      <c r="UUG142" s="21"/>
      <c r="UUH142" s="21"/>
      <c r="UUI142" s="21"/>
      <c r="UUP142" s="21"/>
      <c r="UUQ142" s="21"/>
      <c r="UUR142" s="21"/>
      <c r="UUS142" s="21"/>
      <c r="UUT142" s="21"/>
      <c r="UVA142" s="21"/>
      <c r="UVB142" s="21"/>
      <c r="UVC142" s="21"/>
      <c r="UVD142" s="21"/>
      <c r="UVE142" s="21"/>
      <c r="UVL142" s="21"/>
      <c r="UVM142" s="21"/>
      <c r="UVN142" s="21"/>
      <c r="UVO142" s="21"/>
      <c r="UVP142" s="21"/>
      <c r="UVW142" s="21"/>
      <c r="UVX142" s="21"/>
      <c r="UVY142" s="21"/>
      <c r="UVZ142" s="21"/>
      <c r="UWA142" s="21"/>
      <c r="UWH142" s="21"/>
      <c r="UWI142" s="21"/>
      <c r="UWJ142" s="21"/>
      <c r="UWK142" s="21"/>
      <c r="UWL142" s="21"/>
      <c r="UWS142" s="21"/>
      <c r="UWT142" s="21"/>
      <c r="UWU142" s="21"/>
      <c r="UWV142" s="21"/>
      <c r="UWW142" s="21"/>
      <c r="UXD142" s="21"/>
      <c r="UXE142" s="21"/>
      <c r="UXF142" s="21"/>
      <c r="UXG142" s="21"/>
      <c r="UXH142" s="21"/>
      <c r="UXO142" s="21"/>
      <c r="UXP142" s="21"/>
      <c r="UXQ142" s="21"/>
      <c r="UXR142" s="21"/>
      <c r="UXS142" s="21"/>
      <c r="UXZ142" s="21"/>
      <c r="UYA142" s="21"/>
      <c r="UYB142" s="21"/>
      <c r="UYC142" s="21"/>
      <c r="UYD142" s="21"/>
      <c r="UYK142" s="21"/>
      <c r="UYL142" s="21"/>
      <c r="UYM142" s="21"/>
      <c r="UYN142" s="21"/>
      <c r="UYO142" s="21"/>
      <c r="UYV142" s="21"/>
      <c r="UYW142" s="21"/>
      <c r="UYX142" s="21"/>
      <c r="UYY142" s="21"/>
      <c r="UYZ142" s="21"/>
      <c r="UZG142" s="21"/>
      <c r="UZH142" s="21"/>
      <c r="UZI142" s="21"/>
      <c r="UZJ142" s="21"/>
      <c r="UZK142" s="21"/>
      <c r="UZR142" s="21"/>
      <c r="UZS142" s="21"/>
      <c r="UZT142" s="21"/>
      <c r="UZU142" s="21"/>
      <c r="UZV142" s="21"/>
      <c r="VAC142" s="21"/>
      <c r="VAD142" s="21"/>
      <c r="VAE142" s="21"/>
      <c r="VAF142" s="21"/>
      <c r="VAG142" s="21"/>
      <c r="VAN142" s="21"/>
      <c r="VAO142" s="21"/>
      <c r="VAP142" s="21"/>
      <c r="VAQ142" s="21"/>
      <c r="VAR142" s="21"/>
      <c r="VAY142" s="21"/>
      <c r="VAZ142" s="21"/>
      <c r="VBA142" s="21"/>
      <c r="VBB142" s="21"/>
      <c r="VBC142" s="21"/>
      <c r="VBJ142" s="21"/>
      <c r="VBK142" s="21"/>
      <c r="VBL142" s="21"/>
      <c r="VBM142" s="21"/>
      <c r="VBN142" s="21"/>
      <c r="VBU142" s="21"/>
      <c r="VBV142" s="21"/>
      <c r="VBW142" s="21"/>
      <c r="VBX142" s="21"/>
      <c r="VBY142" s="21"/>
      <c r="VCF142" s="21"/>
      <c r="VCG142" s="21"/>
      <c r="VCH142" s="21"/>
      <c r="VCI142" s="21"/>
      <c r="VCJ142" s="21"/>
      <c r="VCQ142" s="21"/>
      <c r="VCR142" s="21"/>
      <c r="VCS142" s="21"/>
      <c r="VCT142" s="21"/>
      <c r="VCU142" s="21"/>
      <c r="VDB142" s="21"/>
      <c r="VDC142" s="21"/>
      <c r="VDD142" s="21"/>
      <c r="VDE142" s="21"/>
      <c r="VDF142" s="21"/>
      <c r="VDM142" s="21"/>
      <c r="VDN142" s="21"/>
      <c r="VDO142" s="21"/>
      <c r="VDP142" s="21"/>
      <c r="VDQ142" s="21"/>
      <c r="VDX142" s="21"/>
      <c r="VDY142" s="21"/>
      <c r="VDZ142" s="21"/>
      <c r="VEA142" s="21"/>
      <c r="VEB142" s="21"/>
      <c r="VEI142" s="21"/>
      <c r="VEJ142" s="21"/>
      <c r="VEK142" s="21"/>
      <c r="VEL142" s="21"/>
      <c r="VEM142" s="21"/>
      <c r="VET142" s="21"/>
      <c r="VEU142" s="21"/>
      <c r="VEV142" s="21"/>
      <c r="VEW142" s="21"/>
      <c r="VEX142" s="21"/>
      <c r="VFE142" s="21"/>
      <c r="VFF142" s="21"/>
      <c r="VFG142" s="21"/>
      <c r="VFH142" s="21"/>
      <c r="VFI142" s="21"/>
      <c r="VFP142" s="21"/>
      <c r="VFQ142" s="21"/>
      <c r="VFR142" s="21"/>
      <c r="VFS142" s="21"/>
      <c r="VFT142" s="21"/>
      <c r="VGA142" s="21"/>
      <c r="VGB142" s="21"/>
      <c r="VGC142" s="21"/>
      <c r="VGD142" s="21"/>
      <c r="VGE142" s="21"/>
      <c r="VGL142" s="21"/>
      <c r="VGM142" s="21"/>
      <c r="VGN142" s="21"/>
      <c r="VGO142" s="21"/>
      <c r="VGP142" s="21"/>
      <c r="VGW142" s="21"/>
      <c r="VGX142" s="21"/>
      <c r="VGY142" s="21"/>
      <c r="VGZ142" s="21"/>
      <c r="VHA142" s="21"/>
      <c r="VHH142" s="21"/>
      <c r="VHI142" s="21"/>
      <c r="VHJ142" s="21"/>
      <c r="VHK142" s="21"/>
      <c r="VHL142" s="21"/>
      <c r="VHS142" s="21"/>
      <c r="VHT142" s="21"/>
      <c r="VHU142" s="21"/>
      <c r="VHV142" s="21"/>
      <c r="VHW142" s="21"/>
      <c r="VID142" s="21"/>
      <c r="VIE142" s="21"/>
      <c r="VIF142" s="21"/>
      <c r="VIG142" s="21"/>
      <c r="VIH142" s="21"/>
      <c r="VIO142" s="21"/>
      <c r="VIP142" s="21"/>
      <c r="VIQ142" s="21"/>
      <c r="VIR142" s="21"/>
      <c r="VIS142" s="21"/>
      <c r="VIZ142" s="21"/>
      <c r="VJA142" s="21"/>
      <c r="VJB142" s="21"/>
      <c r="VJC142" s="21"/>
      <c r="VJD142" s="21"/>
      <c r="VJK142" s="21"/>
      <c r="VJL142" s="21"/>
      <c r="VJM142" s="21"/>
      <c r="VJN142" s="21"/>
      <c r="VJO142" s="21"/>
      <c r="VJV142" s="21"/>
      <c r="VJW142" s="21"/>
      <c r="VJX142" s="21"/>
      <c r="VJY142" s="21"/>
      <c r="VJZ142" s="21"/>
      <c r="VKG142" s="21"/>
      <c r="VKH142" s="21"/>
      <c r="VKI142" s="21"/>
      <c r="VKJ142" s="21"/>
      <c r="VKK142" s="21"/>
      <c r="VKR142" s="21"/>
      <c r="VKS142" s="21"/>
      <c r="VKT142" s="21"/>
      <c r="VKU142" s="21"/>
      <c r="VKV142" s="21"/>
      <c r="VLC142" s="21"/>
      <c r="VLD142" s="21"/>
      <c r="VLE142" s="21"/>
      <c r="VLF142" s="21"/>
      <c r="VLG142" s="21"/>
      <c r="VLN142" s="21"/>
      <c r="VLO142" s="21"/>
      <c r="VLP142" s="21"/>
      <c r="VLQ142" s="21"/>
      <c r="VLR142" s="21"/>
      <c r="VLY142" s="21"/>
      <c r="VLZ142" s="21"/>
      <c r="VMA142" s="21"/>
      <c r="VMB142" s="21"/>
      <c r="VMC142" s="21"/>
      <c r="VMJ142" s="21"/>
      <c r="VMK142" s="21"/>
      <c r="VML142" s="21"/>
      <c r="VMM142" s="21"/>
      <c r="VMN142" s="21"/>
      <c r="VMU142" s="21"/>
      <c r="VMV142" s="21"/>
      <c r="VMW142" s="21"/>
      <c r="VMX142" s="21"/>
      <c r="VMY142" s="21"/>
      <c r="VNF142" s="21"/>
      <c r="VNG142" s="21"/>
      <c r="VNH142" s="21"/>
      <c r="VNI142" s="21"/>
      <c r="VNJ142" s="21"/>
      <c r="VNQ142" s="21"/>
      <c r="VNR142" s="21"/>
      <c r="VNS142" s="21"/>
      <c r="VNT142" s="21"/>
      <c r="VNU142" s="21"/>
      <c r="VOB142" s="21"/>
      <c r="VOC142" s="21"/>
      <c r="VOD142" s="21"/>
      <c r="VOE142" s="21"/>
      <c r="VOF142" s="21"/>
      <c r="VOM142" s="21"/>
      <c r="VON142" s="21"/>
      <c r="VOO142" s="21"/>
      <c r="VOP142" s="21"/>
      <c r="VOQ142" s="21"/>
      <c r="VOX142" s="21"/>
      <c r="VOY142" s="21"/>
      <c r="VOZ142" s="21"/>
      <c r="VPA142" s="21"/>
      <c r="VPB142" s="21"/>
      <c r="VPI142" s="21"/>
      <c r="VPJ142" s="21"/>
      <c r="VPK142" s="21"/>
      <c r="VPL142" s="21"/>
      <c r="VPM142" s="21"/>
      <c r="VPT142" s="21"/>
      <c r="VPU142" s="21"/>
      <c r="VPV142" s="21"/>
      <c r="VPW142" s="21"/>
      <c r="VPX142" s="21"/>
      <c r="VQE142" s="21"/>
      <c r="VQF142" s="21"/>
      <c r="VQG142" s="21"/>
      <c r="VQH142" s="21"/>
      <c r="VQI142" s="21"/>
      <c r="VQP142" s="21"/>
      <c r="VQQ142" s="21"/>
      <c r="VQR142" s="21"/>
      <c r="VQS142" s="21"/>
      <c r="VQT142" s="21"/>
      <c r="VRA142" s="21"/>
      <c r="VRB142" s="21"/>
      <c r="VRC142" s="21"/>
      <c r="VRD142" s="21"/>
      <c r="VRE142" s="21"/>
      <c r="VRL142" s="21"/>
      <c r="VRM142" s="21"/>
      <c r="VRN142" s="21"/>
      <c r="VRO142" s="21"/>
      <c r="VRP142" s="21"/>
      <c r="VRW142" s="21"/>
      <c r="VRX142" s="21"/>
      <c r="VRY142" s="21"/>
      <c r="VRZ142" s="21"/>
      <c r="VSA142" s="21"/>
      <c r="VSH142" s="21"/>
      <c r="VSI142" s="21"/>
      <c r="VSJ142" s="21"/>
      <c r="VSK142" s="21"/>
      <c r="VSL142" s="21"/>
      <c r="VSS142" s="21"/>
      <c r="VST142" s="21"/>
      <c r="VSU142" s="21"/>
      <c r="VSV142" s="21"/>
      <c r="VSW142" s="21"/>
      <c r="VTD142" s="21"/>
      <c r="VTE142" s="21"/>
      <c r="VTF142" s="21"/>
      <c r="VTG142" s="21"/>
      <c r="VTH142" s="21"/>
      <c r="VTO142" s="21"/>
      <c r="VTP142" s="21"/>
      <c r="VTQ142" s="21"/>
      <c r="VTR142" s="21"/>
      <c r="VTS142" s="21"/>
      <c r="VTZ142" s="21"/>
      <c r="VUA142" s="21"/>
      <c r="VUB142" s="21"/>
      <c r="VUC142" s="21"/>
      <c r="VUD142" s="21"/>
      <c r="VUK142" s="21"/>
      <c r="VUL142" s="21"/>
      <c r="VUM142" s="21"/>
      <c r="VUN142" s="21"/>
      <c r="VUO142" s="21"/>
      <c r="VUV142" s="21"/>
      <c r="VUW142" s="21"/>
      <c r="VUX142" s="21"/>
      <c r="VUY142" s="21"/>
      <c r="VUZ142" s="21"/>
      <c r="VVG142" s="21"/>
      <c r="VVH142" s="21"/>
      <c r="VVI142" s="21"/>
      <c r="VVJ142" s="21"/>
      <c r="VVK142" s="21"/>
      <c r="VVR142" s="21"/>
      <c r="VVS142" s="21"/>
      <c r="VVT142" s="21"/>
      <c r="VVU142" s="21"/>
      <c r="VVV142" s="21"/>
      <c r="VWC142" s="21"/>
      <c r="VWD142" s="21"/>
      <c r="VWE142" s="21"/>
      <c r="VWF142" s="21"/>
      <c r="VWG142" s="21"/>
      <c r="VWN142" s="21"/>
      <c r="VWO142" s="21"/>
      <c r="VWP142" s="21"/>
      <c r="VWQ142" s="21"/>
      <c r="VWR142" s="21"/>
      <c r="VWY142" s="21"/>
      <c r="VWZ142" s="21"/>
      <c r="VXA142" s="21"/>
      <c r="VXB142" s="21"/>
      <c r="VXC142" s="21"/>
      <c r="VXJ142" s="21"/>
      <c r="VXK142" s="21"/>
      <c r="VXL142" s="21"/>
      <c r="VXM142" s="21"/>
      <c r="VXN142" s="21"/>
      <c r="VXU142" s="21"/>
      <c r="VXV142" s="21"/>
      <c r="VXW142" s="21"/>
      <c r="VXX142" s="21"/>
      <c r="VXY142" s="21"/>
      <c r="VYF142" s="21"/>
      <c r="VYG142" s="21"/>
      <c r="VYH142" s="21"/>
      <c r="VYI142" s="21"/>
      <c r="VYJ142" s="21"/>
      <c r="VYQ142" s="21"/>
      <c r="VYR142" s="21"/>
      <c r="VYS142" s="21"/>
      <c r="VYT142" s="21"/>
      <c r="VYU142" s="21"/>
      <c r="VZB142" s="21"/>
      <c r="VZC142" s="21"/>
      <c r="VZD142" s="21"/>
      <c r="VZE142" s="21"/>
      <c r="VZF142" s="21"/>
      <c r="VZM142" s="21"/>
      <c r="VZN142" s="21"/>
      <c r="VZO142" s="21"/>
      <c r="VZP142" s="21"/>
      <c r="VZQ142" s="21"/>
      <c r="VZX142" s="21"/>
      <c r="VZY142" s="21"/>
      <c r="VZZ142" s="21"/>
      <c r="WAA142" s="21"/>
      <c r="WAB142" s="21"/>
      <c r="WAI142" s="21"/>
      <c r="WAJ142" s="21"/>
      <c r="WAK142" s="21"/>
      <c r="WAL142" s="21"/>
      <c r="WAM142" s="21"/>
      <c r="WAT142" s="21"/>
      <c r="WAU142" s="21"/>
      <c r="WAV142" s="21"/>
      <c r="WAW142" s="21"/>
      <c r="WAX142" s="21"/>
      <c r="WBE142" s="21"/>
      <c r="WBF142" s="21"/>
      <c r="WBG142" s="21"/>
      <c r="WBH142" s="21"/>
      <c r="WBI142" s="21"/>
      <c r="WBP142" s="21"/>
      <c r="WBQ142" s="21"/>
      <c r="WBR142" s="21"/>
      <c r="WBS142" s="21"/>
      <c r="WBT142" s="21"/>
      <c r="WCA142" s="21"/>
      <c r="WCB142" s="21"/>
      <c r="WCC142" s="21"/>
      <c r="WCD142" s="21"/>
      <c r="WCE142" s="21"/>
      <c r="WCL142" s="21"/>
      <c r="WCM142" s="21"/>
      <c r="WCN142" s="21"/>
      <c r="WCO142" s="21"/>
      <c r="WCP142" s="21"/>
      <c r="WCW142" s="21"/>
      <c r="WCX142" s="21"/>
      <c r="WCY142" s="21"/>
      <c r="WCZ142" s="21"/>
      <c r="WDA142" s="21"/>
      <c r="WDH142" s="21"/>
      <c r="WDI142" s="21"/>
      <c r="WDJ142" s="21"/>
      <c r="WDK142" s="21"/>
      <c r="WDL142" s="21"/>
      <c r="WDS142" s="21"/>
      <c r="WDT142" s="21"/>
      <c r="WDU142" s="21"/>
      <c r="WDV142" s="21"/>
      <c r="WDW142" s="21"/>
      <c r="WED142" s="21"/>
      <c r="WEE142" s="21"/>
      <c r="WEF142" s="21"/>
      <c r="WEG142" s="21"/>
      <c r="WEH142" s="21"/>
      <c r="WEO142" s="21"/>
      <c r="WEP142" s="21"/>
      <c r="WEQ142" s="21"/>
      <c r="WER142" s="21"/>
      <c r="WES142" s="21"/>
      <c r="WEZ142" s="21"/>
      <c r="WFA142" s="21"/>
      <c r="WFB142" s="21"/>
      <c r="WFC142" s="21"/>
      <c r="WFD142" s="21"/>
      <c r="WFK142" s="21"/>
      <c r="WFL142" s="21"/>
      <c r="WFM142" s="21"/>
      <c r="WFN142" s="21"/>
      <c r="WFO142" s="21"/>
      <c r="WFV142" s="21"/>
      <c r="WFW142" s="21"/>
      <c r="WFX142" s="21"/>
      <c r="WFY142" s="21"/>
      <c r="WFZ142" s="21"/>
      <c r="WGG142" s="21"/>
      <c r="WGH142" s="21"/>
      <c r="WGI142" s="21"/>
      <c r="WGJ142" s="21"/>
      <c r="WGK142" s="21"/>
      <c r="WGR142" s="21"/>
      <c r="WGS142" s="21"/>
      <c r="WGT142" s="21"/>
      <c r="WGU142" s="21"/>
      <c r="WGV142" s="21"/>
      <c r="WHC142" s="21"/>
      <c r="WHD142" s="21"/>
      <c r="WHE142" s="21"/>
      <c r="WHF142" s="21"/>
      <c r="WHG142" s="21"/>
      <c r="WHN142" s="21"/>
      <c r="WHO142" s="21"/>
      <c r="WHP142" s="21"/>
      <c r="WHQ142" s="21"/>
      <c r="WHR142" s="21"/>
      <c r="WHY142" s="21"/>
      <c r="WHZ142" s="21"/>
      <c r="WIA142" s="21"/>
      <c r="WIB142" s="21"/>
      <c r="WIC142" s="21"/>
      <c r="WIJ142" s="21"/>
      <c r="WIK142" s="21"/>
      <c r="WIL142" s="21"/>
      <c r="WIM142" s="21"/>
      <c r="WIN142" s="21"/>
      <c r="WIU142" s="21"/>
      <c r="WIV142" s="21"/>
      <c r="WIW142" s="21"/>
      <c r="WIX142" s="21"/>
      <c r="WIY142" s="21"/>
      <c r="WJF142" s="21"/>
      <c r="WJG142" s="21"/>
      <c r="WJH142" s="21"/>
      <c r="WJI142" s="21"/>
      <c r="WJJ142" s="21"/>
      <c r="WJQ142" s="21"/>
      <c r="WJR142" s="21"/>
      <c r="WJS142" s="21"/>
      <c r="WJT142" s="21"/>
      <c r="WJU142" s="21"/>
      <c r="WKB142" s="21"/>
      <c r="WKC142" s="21"/>
      <c r="WKD142" s="21"/>
      <c r="WKE142" s="21"/>
      <c r="WKF142" s="21"/>
      <c r="WKM142" s="21"/>
      <c r="WKN142" s="21"/>
      <c r="WKO142" s="21"/>
      <c r="WKP142" s="21"/>
      <c r="WKQ142" s="21"/>
      <c r="WKX142" s="21"/>
      <c r="WKY142" s="21"/>
      <c r="WKZ142" s="21"/>
      <c r="WLA142" s="21"/>
      <c r="WLB142" s="21"/>
      <c r="WLI142" s="21"/>
      <c r="WLJ142" s="21"/>
      <c r="WLK142" s="21"/>
      <c r="WLL142" s="21"/>
      <c r="WLM142" s="21"/>
      <c r="WLT142" s="21"/>
      <c r="WLU142" s="21"/>
      <c r="WLV142" s="21"/>
      <c r="WLW142" s="21"/>
      <c r="WLX142" s="21"/>
      <c r="WME142" s="21"/>
      <c r="WMF142" s="21"/>
      <c r="WMG142" s="21"/>
      <c r="WMH142" s="21"/>
      <c r="WMI142" s="21"/>
      <c r="WMP142" s="21"/>
      <c r="WMQ142" s="21"/>
      <c r="WMR142" s="21"/>
      <c r="WMS142" s="21"/>
      <c r="WMT142" s="21"/>
      <c r="WNA142" s="21"/>
      <c r="WNB142" s="21"/>
      <c r="WNC142" s="21"/>
      <c r="WND142" s="21"/>
      <c r="WNE142" s="21"/>
      <c r="WNL142" s="21"/>
      <c r="WNM142" s="21"/>
      <c r="WNN142" s="21"/>
      <c r="WNO142" s="21"/>
      <c r="WNP142" s="21"/>
      <c r="WNW142" s="21"/>
      <c r="WNX142" s="21"/>
      <c r="WNY142" s="21"/>
      <c r="WNZ142" s="21"/>
      <c r="WOA142" s="21"/>
      <c r="WOH142" s="21"/>
      <c r="WOI142" s="21"/>
      <c r="WOJ142" s="21"/>
      <c r="WOK142" s="21"/>
      <c r="WOL142" s="21"/>
      <c r="WOS142" s="21"/>
      <c r="WOT142" s="21"/>
      <c r="WOU142" s="21"/>
      <c r="WOV142" s="21"/>
      <c r="WOW142" s="21"/>
      <c r="WPD142" s="21"/>
      <c r="WPE142" s="21"/>
      <c r="WPF142" s="21"/>
      <c r="WPG142" s="21"/>
      <c r="WPH142" s="21"/>
      <c r="WPO142" s="21"/>
      <c r="WPP142" s="21"/>
      <c r="WPQ142" s="21"/>
      <c r="WPR142" s="21"/>
      <c r="WPS142" s="21"/>
      <c r="WPZ142" s="21"/>
      <c r="WQA142" s="21"/>
      <c r="WQB142" s="21"/>
      <c r="WQC142" s="21"/>
      <c r="WQD142" s="21"/>
      <c r="WQK142" s="21"/>
      <c r="WQL142" s="21"/>
      <c r="WQM142" s="21"/>
      <c r="WQN142" s="21"/>
      <c r="WQO142" s="21"/>
      <c r="WQV142" s="21"/>
      <c r="WQW142" s="21"/>
      <c r="WQX142" s="21"/>
      <c r="WQY142" s="21"/>
      <c r="WQZ142" s="21"/>
      <c r="WRG142" s="21"/>
      <c r="WRH142" s="21"/>
      <c r="WRI142" s="21"/>
      <c r="WRJ142" s="21"/>
      <c r="WRK142" s="21"/>
      <c r="WRR142" s="21"/>
      <c r="WRS142" s="21"/>
      <c r="WRT142" s="21"/>
      <c r="WRU142" s="21"/>
      <c r="WRV142" s="21"/>
      <c r="WSC142" s="21"/>
      <c r="WSD142" s="21"/>
      <c r="WSE142" s="21"/>
      <c r="WSF142" s="21"/>
      <c r="WSG142" s="21"/>
      <c r="WSN142" s="21"/>
      <c r="WSO142" s="21"/>
      <c r="WSP142" s="21"/>
      <c r="WSQ142" s="21"/>
      <c r="WSR142" s="21"/>
      <c r="WSY142" s="21"/>
      <c r="WSZ142" s="21"/>
      <c r="WTA142" s="21"/>
      <c r="WTB142" s="21"/>
      <c r="WTC142" s="21"/>
      <c r="WTJ142" s="21"/>
      <c r="WTK142" s="21"/>
      <c r="WTL142" s="21"/>
      <c r="WTM142" s="21"/>
      <c r="WTN142" s="21"/>
      <c r="WTU142" s="21"/>
      <c r="WTV142" s="21"/>
      <c r="WTW142" s="21"/>
      <c r="WTX142" s="21"/>
      <c r="WTY142" s="21"/>
      <c r="WUF142" s="21"/>
      <c r="WUG142" s="21"/>
      <c r="WUH142" s="21"/>
      <c r="WUI142" s="21"/>
      <c r="WUJ142" s="21"/>
      <c r="WUQ142" s="21"/>
      <c r="WUR142" s="21"/>
      <c r="WUS142" s="21"/>
      <c r="WUT142" s="21"/>
      <c r="WUU142" s="21"/>
      <c r="WVB142" s="21"/>
      <c r="WVC142" s="21"/>
      <c r="WVD142" s="21"/>
      <c r="WVE142" s="21"/>
      <c r="WVF142" s="21"/>
      <c r="WVM142" s="21"/>
      <c r="WVN142" s="21"/>
      <c r="WVO142" s="21"/>
      <c r="WVP142" s="21"/>
      <c r="WVQ142" s="21"/>
      <c r="WVX142" s="21"/>
      <c r="WVY142" s="21"/>
      <c r="WVZ142" s="21"/>
      <c r="WWA142" s="21"/>
      <c r="WWB142" s="21"/>
      <c r="WWI142" s="21"/>
      <c r="WWJ142" s="21"/>
      <c r="WWK142" s="21"/>
      <c r="WWL142" s="21"/>
      <c r="WWM142" s="21"/>
      <c r="WWT142" s="21"/>
      <c r="WWU142" s="21"/>
      <c r="WWV142" s="21"/>
      <c r="WWW142" s="21"/>
      <c r="WWX142" s="21"/>
      <c r="WXE142" s="21"/>
      <c r="WXF142" s="21"/>
      <c r="WXG142" s="21"/>
      <c r="WXH142" s="21"/>
      <c r="WXI142" s="21"/>
      <c r="WXP142" s="21"/>
      <c r="WXQ142" s="21"/>
      <c r="WXR142" s="21"/>
      <c r="WXS142" s="21"/>
      <c r="WXT142" s="21"/>
      <c r="WYA142" s="21"/>
      <c r="WYB142" s="21"/>
      <c r="WYC142" s="21"/>
      <c r="WYD142" s="21"/>
      <c r="WYE142" s="21"/>
      <c r="WYL142" s="21"/>
      <c r="WYM142" s="21"/>
      <c r="WYN142" s="21"/>
      <c r="WYO142" s="21"/>
      <c r="WYP142" s="21"/>
      <c r="WYW142" s="21"/>
      <c r="WYX142" s="21"/>
      <c r="WYY142" s="21"/>
      <c r="WYZ142" s="21"/>
      <c r="WZA142" s="21"/>
      <c r="WZH142" s="21"/>
      <c r="WZI142" s="21"/>
      <c r="WZJ142" s="21"/>
      <c r="WZK142" s="21"/>
      <c r="WZL142" s="21"/>
      <c r="WZS142" s="21"/>
      <c r="WZT142" s="21"/>
      <c r="WZU142" s="21"/>
      <c r="WZV142" s="21"/>
      <c r="WZW142" s="21"/>
      <c r="XAD142" s="21"/>
      <c r="XAE142" s="21"/>
      <c r="XAF142" s="21"/>
      <c r="XAG142" s="21"/>
      <c r="XAH142" s="21"/>
      <c r="XAO142" s="21"/>
      <c r="XAP142" s="21"/>
      <c r="XAQ142" s="21"/>
      <c r="XAR142" s="21"/>
      <c r="XAS142" s="21"/>
      <c r="XAZ142" s="21"/>
      <c r="XBA142" s="21"/>
      <c r="XBB142" s="21"/>
      <c r="XBC142" s="21"/>
      <c r="XBD142" s="21"/>
      <c r="XBK142" s="21"/>
      <c r="XBL142" s="21"/>
      <c r="XBM142" s="21"/>
      <c r="XBN142" s="21"/>
      <c r="XBO142" s="21"/>
      <c r="XBV142" s="21"/>
      <c r="XBW142" s="21"/>
      <c r="XBX142" s="21"/>
      <c r="XBY142" s="21"/>
      <c r="XBZ142" s="21"/>
      <c r="XCG142" s="21"/>
      <c r="XCH142" s="21"/>
      <c r="XCI142" s="21"/>
      <c r="XCJ142" s="21"/>
      <c r="XCK142" s="21"/>
      <c r="XCR142" s="21"/>
      <c r="XCS142" s="21"/>
      <c r="XCT142" s="21"/>
      <c r="XCU142" s="21"/>
      <c r="XCV142" s="21"/>
      <c r="XDC142" s="21"/>
      <c r="XDD142" s="21"/>
      <c r="XDE142" s="21"/>
      <c r="XDF142" s="21"/>
      <c r="XDG142" s="21"/>
      <c r="XDN142" s="21"/>
      <c r="XDO142" s="21"/>
      <c r="XDP142" s="21"/>
      <c r="XDQ142" s="21"/>
      <c r="XDR142" s="21"/>
      <c r="XDY142" s="21"/>
      <c r="XDZ142" s="21"/>
      <c r="XEA142" s="21"/>
      <c r="XEB142" s="21"/>
      <c r="XEC142" s="21"/>
      <c r="XEJ142" s="21"/>
      <c r="XEK142" s="21"/>
      <c r="XEL142" s="21"/>
      <c r="XEM142" s="21"/>
      <c r="XEN142" s="21"/>
      <c r="XEU142" s="21"/>
      <c r="XEV142" s="21"/>
      <c r="XEW142" s="21"/>
      <c r="XEX142" s="21"/>
    </row>
    <row r="143" spans="1:1023 1030:2046 2053:3069 3076:4092 4099:5115 5122:6138 6145:11264 11271:12287 12294:13310 13317:14333 14340:15356 15363:16378" outlineLevel="1" x14ac:dyDescent="0.25">
      <c r="A143" s="37" t="s">
        <v>267</v>
      </c>
      <c r="B143" s="34" t="s">
        <v>268</v>
      </c>
      <c r="C143" s="14" t="s">
        <v>16</v>
      </c>
      <c r="D143" s="44" t="s">
        <v>17</v>
      </c>
      <c r="E143" s="44"/>
      <c r="F143" s="15"/>
      <c r="H143" s="21"/>
      <c r="I143" s="21"/>
      <c r="J143" s="21"/>
      <c r="K143" s="21"/>
      <c r="L143" s="21"/>
      <c r="R143" s="21"/>
      <c r="S143" s="21"/>
      <c r="T143" s="21"/>
      <c r="U143" s="21"/>
      <c r="V143" s="21"/>
      <c r="AC143" s="21"/>
      <c r="AD143" s="21"/>
      <c r="AE143" s="21"/>
      <c r="AF143" s="21"/>
      <c r="AG143" s="21"/>
      <c r="AN143" s="21"/>
      <c r="AO143" s="21"/>
      <c r="AP143" s="21"/>
      <c r="AQ143" s="21"/>
      <c r="AR143" s="21"/>
      <c r="AY143" s="21"/>
      <c r="AZ143" s="21"/>
      <c r="BA143" s="21"/>
      <c r="BB143" s="21"/>
      <c r="BC143" s="21"/>
      <c r="BJ143" s="21"/>
      <c r="BK143" s="21"/>
      <c r="BL143" s="21"/>
      <c r="BM143" s="21"/>
      <c r="BN143" s="21"/>
      <c r="BU143" s="21"/>
      <c r="BV143" s="21"/>
      <c r="BW143" s="21"/>
      <c r="BX143" s="21"/>
      <c r="BY143" s="21"/>
      <c r="CF143" s="21"/>
      <c r="CG143" s="21"/>
      <c r="CH143" s="21"/>
      <c r="CI143" s="21"/>
      <c r="CJ143" s="21"/>
      <c r="CQ143" s="21"/>
      <c r="CR143" s="21"/>
      <c r="CS143" s="21"/>
      <c r="CT143" s="21"/>
      <c r="CU143" s="21"/>
      <c r="DB143" s="21"/>
      <c r="DC143" s="21"/>
      <c r="DD143" s="21"/>
      <c r="DE143" s="21"/>
      <c r="DF143" s="21"/>
      <c r="DM143" s="21"/>
      <c r="DN143" s="21"/>
      <c r="DO143" s="21"/>
      <c r="DP143" s="21"/>
      <c r="DQ143" s="21"/>
      <c r="DX143" s="21"/>
      <c r="DY143" s="21"/>
      <c r="DZ143" s="21"/>
      <c r="EA143" s="21"/>
      <c r="EB143" s="21"/>
      <c r="EI143" s="21"/>
      <c r="EJ143" s="21"/>
      <c r="EK143" s="21"/>
      <c r="EL143" s="21"/>
      <c r="EM143" s="21"/>
      <c r="ET143" s="21"/>
      <c r="EU143" s="21"/>
      <c r="EV143" s="21"/>
      <c r="EW143" s="21"/>
      <c r="EX143" s="21"/>
      <c r="FE143" s="21"/>
      <c r="FF143" s="21"/>
      <c r="FG143" s="21"/>
      <c r="FH143" s="21"/>
      <c r="FI143" s="21"/>
      <c r="FP143" s="21"/>
      <c r="FQ143" s="21"/>
      <c r="FR143" s="21"/>
      <c r="FS143" s="21"/>
      <c r="FT143" s="21"/>
      <c r="GA143" s="21"/>
      <c r="GB143" s="21"/>
      <c r="GC143" s="21"/>
      <c r="GD143" s="21"/>
      <c r="GE143" s="21"/>
      <c r="GL143" s="21"/>
      <c r="GM143" s="21"/>
      <c r="GN143" s="21"/>
      <c r="GO143" s="21"/>
      <c r="GP143" s="21"/>
      <c r="GW143" s="21"/>
      <c r="GX143" s="21"/>
      <c r="GY143" s="21"/>
      <c r="GZ143" s="21"/>
      <c r="HA143" s="21"/>
      <c r="HH143" s="21"/>
      <c r="HI143" s="21"/>
      <c r="HJ143" s="21"/>
      <c r="HK143" s="21"/>
      <c r="HL143" s="21"/>
      <c r="HS143" s="21"/>
      <c r="HT143" s="21"/>
      <c r="HU143" s="21"/>
      <c r="HV143" s="21"/>
      <c r="HW143" s="21"/>
      <c r="ID143" s="21"/>
      <c r="IE143" s="21"/>
      <c r="IF143" s="21"/>
      <c r="IG143" s="21"/>
      <c r="IH143" s="21"/>
      <c r="IO143" s="21"/>
      <c r="IP143" s="21"/>
      <c r="IQ143" s="21"/>
      <c r="IR143" s="21"/>
      <c r="IS143" s="21"/>
      <c r="IZ143" s="21"/>
      <c r="JA143" s="21"/>
      <c r="JB143" s="21"/>
      <c r="JC143" s="21"/>
      <c r="JD143" s="21"/>
      <c r="JK143" s="21"/>
      <c r="JL143" s="21"/>
      <c r="JM143" s="21"/>
      <c r="JN143" s="21"/>
      <c r="JO143" s="21"/>
      <c r="JV143" s="21"/>
      <c r="JW143" s="21"/>
      <c r="JX143" s="21"/>
      <c r="JY143" s="21"/>
      <c r="JZ143" s="21"/>
      <c r="KG143" s="21"/>
      <c r="KH143" s="21"/>
      <c r="KI143" s="21"/>
      <c r="KJ143" s="21"/>
      <c r="KK143" s="21"/>
      <c r="KR143" s="21"/>
      <c r="KS143" s="21"/>
      <c r="KT143" s="21"/>
      <c r="KU143" s="21"/>
      <c r="KV143" s="21"/>
      <c r="LC143" s="21"/>
      <c r="LD143" s="21"/>
      <c r="LE143" s="21"/>
      <c r="LF143" s="21"/>
      <c r="LG143" s="21"/>
      <c r="LN143" s="21"/>
      <c r="LO143" s="21"/>
      <c r="LP143" s="21"/>
      <c r="LQ143" s="21"/>
      <c r="LR143" s="21"/>
      <c r="LY143" s="21"/>
      <c r="LZ143" s="21"/>
      <c r="MA143" s="21"/>
      <c r="MB143" s="21"/>
      <c r="MC143" s="21"/>
      <c r="MJ143" s="21"/>
      <c r="MK143" s="21"/>
      <c r="ML143" s="21"/>
      <c r="MM143" s="21"/>
      <c r="MN143" s="21"/>
      <c r="MU143" s="21"/>
      <c r="MV143" s="21"/>
      <c r="MW143" s="21"/>
      <c r="MX143" s="21"/>
      <c r="MY143" s="21"/>
      <c r="NF143" s="21"/>
      <c r="NG143" s="21"/>
      <c r="NH143" s="21"/>
      <c r="NI143" s="21"/>
      <c r="NJ143" s="21"/>
      <c r="NQ143" s="21"/>
      <c r="NR143" s="21"/>
      <c r="NS143" s="21"/>
      <c r="NT143" s="21"/>
      <c r="NU143" s="21"/>
      <c r="OB143" s="21"/>
      <c r="OC143" s="21"/>
      <c r="OD143" s="21"/>
      <c r="OE143" s="21"/>
      <c r="OF143" s="21"/>
      <c r="OM143" s="21"/>
      <c r="ON143" s="21"/>
      <c r="OO143" s="21"/>
      <c r="OP143" s="21"/>
      <c r="OQ143" s="21"/>
      <c r="OX143" s="21"/>
      <c r="OY143" s="21"/>
      <c r="OZ143" s="21"/>
      <c r="PA143" s="21"/>
      <c r="PB143" s="21"/>
      <c r="PI143" s="21"/>
      <c r="PJ143" s="21"/>
      <c r="PK143" s="21"/>
      <c r="PL143" s="21"/>
      <c r="PM143" s="21"/>
      <c r="PT143" s="21"/>
      <c r="PU143" s="21"/>
      <c r="PV143" s="21"/>
      <c r="PW143" s="21"/>
      <c r="PX143" s="21"/>
      <c r="QE143" s="21"/>
      <c r="QF143" s="21"/>
      <c r="QG143" s="21"/>
      <c r="QH143" s="21"/>
      <c r="QI143" s="21"/>
      <c r="QP143" s="21"/>
      <c r="QQ143" s="21"/>
      <c r="QR143" s="21"/>
      <c r="QS143" s="21"/>
      <c r="QT143" s="21"/>
      <c r="RA143" s="21"/>
      <c r="RB143" s="21"/>
      <c r="RC143" s="21"/>
      <c r="RD143" s="21"/>
      <c r="RE143" s="21"/>
      <c r="RL143" s="21"/>
      <c r="RM143" s="21"/>
      <c r="RN143" s="21"/>
      <c r="RO143" s="21"/>
      <c r="RP143" s="21"/>
      <c r="RW143" s="21"/>
      <c r="RX143" s="21"/>
      <c r="RY143" s="21"/>
      <c r="RZ143" s="21"/>
      <c r="SA143" s="21"/>
      <c r="SH143" s="21"/>
      <c r="SI143" s="21"/>
      <c r="SJ143" s="21"/>
      <c r="SK143" s="21"/>
      <c r="SL143" s="21"/>
      <c r="SS143" s="21"/>
      <c r="ST143" s="21"/>
      <c r="SU143" s="21"/>
      <c r="SV143" s="21"/>
      <c r="SW143" s="21"/>
      <c r="TD143" s="21"/>
      <c r="TE143" s="21"/>
      <c r="TF143" s="21"/>
      <c r="TG143" s="21"/>
      <c r="TH143" s="21"/>
      <c r="TO143" s="21"/>
      <c r="TP143" s="21"/>
      <c r="TQ143" s="21"/>
      <c r="TR143" s="21"/>
      <c r="TS143" s="21"/>
      <c r="TZ143" s="21"/>
      <c r="UA143" s="21"/>
      <c r="UB143" s="21"/>
      <c r="UC143" s="21"/>
      <c r="UD143" s="21"/>
      <c r="UK143" s="21"/>
      <c r="UL143" s="21"/>
      <c r="UM143" s="21"/>
      <c r="UN143" s="21"/>
      <c r="UO143" s="21"/>
      <c r="UV143" s="21"/>
      <c r="UW143" s="21"/>
      <c r="UX143" s="21"/>
      <c r="UY143" s="21"/>
      <c r="UZ143" s="21"/>
      <c r="VG143" s="21"/>
      <c r="VH143" s="21"/>
      <c r="VI143" s="21"/>
      <c r="VJ143" s="21"/>
      <c r="VK143" s="21"/>
      <c r="VR143" s="21"/>
      <c r="VS143" s="21"/>
      <c r="VT143" s="21"/>
      <c r="VU143" s="21"/>
      <c r="VV143" s="21"/>
      <c r="WC143" s="21"/>
      <c r="WD143" s="21"/>
      <c r="WE143" s="21"/>
      <c r="WF143" s="21"/>
      <c r="WG143" s="21"/>
      <c r="WN143" s="21"/>
      <c r="WO143" s="21"/>
      <c r="WP143" s="21"/>
      <c r="WQ143" s="21"/>
      <c r="WR143" s="21"/>
      <c r="WY143" s="21"/>
      <c r="WZ143" s="21"/>
      <c r="XA143" s="21"/>
      <c r="XB143" s="21"/>
      <c r="XC143" s="21"/>
      <c r="XJ143" s="21"/>
      <c r="XK143" s="21"/>
      <c r="XL143" s="21"/>
      <c r="XM143" s="21"/>
      <c r="XN143" s="21"/>
      <c r="XU143" s="21"/>
      <c r="XV143" s="21"/>
      <c r="XW143" s="21"/>
      <c r="XX143" s="21"/>
      <c r="XY143" s="21"/>
      <c r="YF143" s="21"/>
      <c r="YG143" s="21"/>
      <c r="YH143" s="21"/>
      <c r="YI143" s="21"/>
      <c r="YJ143" s="21"/>
      <c r="YQ143" s="21"/>
      <c r="YR143" s="21"/>
      <c r="YS143" s="21"/>
      <c r="YT143" s="21"/>
      <c r="YU143" s="21"/>
      <c r="ZB143" s="21"/>
      <c r="ZC143" s="21"/>
      <c r="ZD143" s="21"/>
      <c r="ZE143" s="21"/>
      <c r="ZF143" s="21"/>
      <c r="ZM143" s="21"/>
      <c r="ZN143" s="21"/>
      <c r="ZO143" s="21"/>
      <c r="ZP143" s="21"/>
      <c r="ZQ143" s="21"/>
      <c r="ZX143" s="21"/>
      <c r="ZY143" s="21"/>
      <c r="ZZ143" s="21"/>
      <c r="AAA143" s="21"/>
      <c r="AAB143" s="21"/>
      <c r="AAI143" s="21"/>
      <c r="AAJ143" s="21"/>
      <c r="AAK143" s="21"/>
      <c r="AAL143" s="21"/>
      <c r="AAM143" s="21"/>
      <c r="AAT143" s="21"/>
      <c r="AAU143" s="21"/>
      <c r="AAV143" s="21"/>
      <c r="AAW143" s="21"/>
      <c r="AAX143" s="21"/>
      <c r="ABE143" s="21"/>
      <c r="ABF143" s="21"/>
      <c r="ABG143" s="21"/>
      <c r="ABH143" s="21"/>
      <c r="ABI143" s="21"/>
      <c r="ABP143" s="21"/>
      <c r="ABQ143" s="21"/>
      <c r="ABR143" s="21"/>
      <c r="ABS143" s="21"/>
      <c r="ABT143" s="21"/>
      <c r="ACA143" s="21"/>
      <c r="ACB143" s="21"/>
      <c r="ACC143" s="21"/>
      <c r="ACD143" s="21"/>
      <c r="ACE143" s="21"/>
      <c r="ACL143" s="21"/>
      <c r="ACM143" s="21"/>
      <c r="ACN143" s="21"/>
      <c r="ACO143" s="21"/>
      <c r="ACP143" s="21"/>
      <c r="ACW143" s="21"/>
      <c r="ACX143" s="21"/>
      <c r="ACY143" s="21"/>
      <c r="ACZ143" s="21"/>
      <c r="ADA143" s="21"/>
      <c r="ADH143" s="21"/>
      <c r="ADI143" s="21"/>
      <c r="ADJ143" s="21"/>
      <c r="ADK143" s="21"/>
      <c r="ADL143" s="21"/>
      <c r="ADS143" s="21"/>
      <c r="ADT143" s="21"/>
      <c r="ADU143" s="21"/>
      <c r="ADV143" s="21"/>
      <c r="ADW143" s="21"/>
      <c r="AED143" s="21"/>
      <c r="AEE143" s="21"/>
      <c r="AEF143" s="21"/>
      <c r="AEG143" s="21"/>
      <c r="AEH143" s="21"/>
      <c r="AEO143" s="21"/>
      <c r="AEP143" s="21"/>
      <c r="AEQ143" s="21"/>
      <c r="AER143" s="21"/>
      <c r="AES143" s="21"/>
      <c r="AEZ143" s="21"/>
      <c r="AFA143" s="21"/>
      <c r="AFB143" s="21"/>
      <c r="AFC143" s="21"/>
      <c r="AFD143" s="21"/>
      <c r="AFK143" s="21"/>
      <c r="AFL143" s="21"/>
      <c r="AFM143" s="21"/>
      <c r="AFN143" s="21"/>
      <c r="AFO143" s="21"/>
      <c r="AFV143" s="21"/>
      <c r="AFW143" s="21"/>
      <c r="AFX143" s="21"/>
      <c r="AFY143" s="21"/>
      <c r="AFZ143" s="21"/>
      <c r="AGG143" s="21"/>
      <c r="AGH143" s="21"/>
      <c r="AGI143" s="21"/>
      <c r="AGJ143" s="21"/>
      <c r="AGK143" s="21"/>
      <c r="AGR143" s="21"/>
      <c r="AGS143" s="21"/>
      <c r="AGT143" s="21"/>
      <c r="AGU143" s="21"/>
      <c r="AGV143" s="21"/>
      <c r="AHC143" s="21"/>
      <c r="AHD143" s="21"/>
      <c r="AHE143" s="21"/>
      <c r="AHF143" s="21"/>
      <c r="AHG143" s="21"/>
      <c r="AHN143" s="21"/>
      <c r="AHO143" s="21"/>
      <c r="AHP143" s="21"/>
      <c r="AHQ143" s="21"/>
      <c r="AHR143" s="21"/>
      <c r="AHY143" s="21"/>
      <c r="AHZ143" s="21"/>
      <c r="AIA143" s="21"/>
      <c r="AIB143" s="21"/>
      <c r="AIC143" s="21"/>
      <c r="AIJ143" s="21"/>
      <c r="AIK143" s="21"/>
      <c r="AIL143" s="21"/>
      <c r="AIM143" s="21"/>
      <c r="AIN143" s="21"/>
      <c r="AIU143" s="21"/>
      <c r="AIV143" s="21"/>
      <c r="AIW143" s="21"/>
      <c r="AIX143" s="21"/>
      <c r="AIY143" s="21"/>
      <c r="AJF143" s="21"/>
      <c r="AJG143" s="21"/>
      <c r="AJH143" s="21"/>
      <c r="AJI143" s="21"/>
      <c r="AJJ143" s="21"/>
      <c r="AJQ143" s="21"/>
      <c r="AJR143" s="21"/>
      <c r="AJS143" s="21"/>
      <c r="AJT143" s="21"/>
      <c r="AJU143" s="21"/>
      <c r="AKB143" s="21"/>
      <c r="AKC143" s="21"/>
      <c r="AKD143" s="21"/>
      <c r="AKE143" s="21"/>
      <c r="AKF143" s="21"/>
      <c r="AKM143" s="21"/>
      <c r="AKN143" s="21"/>
      <c r="AKO143" s="21"/>
      <c r="AKP143" s="21"/>
      <c r="AKQ143" s="21"/>
      <c r="AKX143" s="21"/>
      <c r="AKY143" s="21"/>
      <c r="AKZ143" s="21"/>
      <c r="ALA143" s="21"/>
      <c r="ALB143" s="21"/>
      <c r="ALI143" s="21"/>
      <c r="ALJ143" s="21"/>
      <c r="ALK143" s="21"/>
      <c r="ALL143" s="21"/>
      <c r="ALM143" s="21"/>
      <c r="ALT143" s="21"/>
      <c r="ALU143" s="21"/>
      <c r="ALV143" s="21"/>
      <c r="ALW143" s="21"/>
      <c r="ALX143" s="21"/>
      <c r="AME143" s="21"/>
      <c r="AMF143" s="21"/>
      <c r="AMG143" s="21"/>
      <c r="AMH143" s="21"/>
      <c r="AMI143" s="21"/>
      <c r="AMP143" s="21"/>
      <c r="AMQ143" s="21"/>
      <c r="AMR143" s="21"/>
      <c r="AMS143" s="21"/>
      <c r="AMT143" s="21"/>
      <c r="ANA143" s="21"/>
      <c r="ANB143" s="21"/>
      <c r="ANC143" s="21"/>
      <c r="AND143" s="21"/>
      <c r="ANE143" s="21"/>
      <c r="ANL143" s="21"/>
      <c r="ANM143" s="21"/>
      <c r="ANN143" s="21"/>
      <c r="ANO143" s="21"/>
      <c r="ANP143" s="21"/>
      <c r="ANW143" s="21"/>
      <c r="ANX143" s="21"/>
      <c r="ANY143" s="21"/>
      <c r="ANZ143" s="21"/>
      <c r="AOA143" s="21"/>
      <c r="AOH143" s="21"/>
      <c r="AOI143" s="21"/>
      <c r="AOJ143" s="21"/>
      <c r="AOK143" s="21"/>
      <c r="AOL143" s="21"/>
      <c r="AOS143" s="21"/>
      <c r="AOT143" s="21"/>
      <c r="AOU143" s="21"/>
      <c r="AOV143" s="21"/>
      <c r="AOW143" s="21"/>
      <c r="APD143" s="21"/>
      <c r="APE143" s="21"/>
      <c r="APF143" s="21"/>
      <c r="APG143" s="21"/>
      <c r="APH143" s="21"/>
      <c r="APO143" s="21"/>
      <c r="APP143" s="21"/>
      <c r="APQ143" s="21"/>
      <c r="APR143" s="21"/>
      <c r="APS143" s="21"/>
      <c r="APZ143" s="21"/>
      <c r="AQA143" s="21"/>
      <c r="AQB143" s="21"/>
      <c r="AQC143" s="21"/>
      <c r="AQD143" s="21"/>
      <c r="AQK143" s="21"/>
      <c r="AQL143" s="21"/>
      <c r="AQM143" s="21"/>
      <c r="AQN143" s="21"/>
      <c r="AQO143" s="21"/>
      <c r="AQV143" s="21"/>
      <c r="AQW143" s="21"/>
      <c r="AQX143" s="21"/>
      <c r="AQY143" s="21"/>
      <c r="AQZ143" s="21"/>
      <c r="ARG143" s="21"/>
      <c r="ARH143" s="21"/>
      <c r="ARI143" s="21"/>
      <c r="ARJ143" s="21"/>
      <c r="ARK143" s="21"/>
      <c r="ARR143" s="21"/>
      <c r="ARS143" s="21"/>
      <c r="ART143" s="21"/>
      <c r="ARU143" s="21"/>
      <c r="ARV143" s="21"/>
      <c r="ASC143" s="21"/>
      <c r="ASD143" s="21"/>
      <c r="ASE143" s="21"/>
      <c r="ASF143" s="21"/>
      <c r="ASG143" s="21"/>
      <c r="ASN143" s="21"/>
      <c r="ASO143" s="21"/>
      <c r="ASP143" s="21"/>
      <c r="ASQ143" s="21"/>
      <c r="ASR143" s="21"/>
      <c r="ASY143" s="21"/>
      <c r="ASZ143" s="21"/>
      <c r="ATA143" s="21"/>
      <c r="ATB143" s="21"/>
      <c r="ATC143" s="21"/>
      <c r="ATJ143" s="21"/>
      <c r="ATK143" s="21"/>
      <c r="ATL143" s="21"/>
      <c r="ATM143" s="21"/>
      <c r="ATN143" s="21"/>
      <c r="ATU143" s="21"/>
      <c r="ATV143" s="21"/>
      <c r="ATW143" s="21"/>
      <c r="ATX143" s="21"/>
      <c r="ATY143" s="21"/>
      <c r="AUF143" s="21"/>
      <c r="AUG143" s="21"/>
      <c r="AUH143" s="21"/>
      <c r="AUI143" s="21"/>
      <c r="AUJ143" s="21"/>
      <c r="AUQ143" s="21"/>
      <c r="AUR143" s="21"/>
      <c r="AUS143" s="21"/>
      <c r="AUT143" s="21"/>
      <c r="AUU143" s="21"/>
      <c r="AVB143" s="21"/>
      <c r="AVC143" s="21"/>
      <c r="AVD143" s="21"/>
      <c r="AVE143" s="21"/>
      <c r="AVF143" s="21"/>
      <c r="AVM143" s="21"/>
      <c r="AVN143" s="21"/>
      <c r="AVO143" s="21"/>
      <c r="AVP143" s="21"/>
      <c r="AVQ143" s="21"/>
      <c r="AVX143" s="21"/>
      <c r="AVY143" s="21"/>
      <c r="AVZ143" s="21"/>
      <c r="AWA143" s="21"/>
      <c r="AWB143" s="21"/>
      <c r="AWI143" s="21"/>
      <c r="AWJ143" s="21"/>
      <c r="AWK143" s="21"/>
      <c r="AWL143" s="21"/>
      <c r="AWM143" s="21"/>
      <c r="AWT143" s="21"/>
      <c r="AWU143" s="21"/>
      <c r="AWV143" s="21"/>
      <c r="AWW143" s="21"/>
      <c r="AWX143" s="21"/>
      <c r="AXE143" s="21"/>
      <c r="AXF143" s="21"/>
      <c r="AXG143" s="21"/>
      <c r="AXH143" s="21"/>
      <c r="AXI143" s="21"/>
      <c r="AXP143" s="21"/>
      <c r="AXQ143" s="21"/>
      <c r="AXR143" s="21"/>
      <c r="AXS143" s="21"/>
      <c r="AXT143" s="21"/>
      <c r="AYA143" s="21"/>
      <c r="AYB143" s="21"/>
      <c r="AYC143" s="21"/>
      <c r="AYD143" s="21"/>
      <c r="AYE143" s="21"/>
      <c r="AYL143" s="21"/>
      <c r="AYM143" s="21"/>
      <c r="AYN143" s="21"/>
      <c r="AYO143" s="21"/>
      <c r="AYP143" s="21"/>
      <c r="AYW143" s="21"/>
      <c r="AYX143" s="21"/>
      <c r="AYY143" s="21"/>
      <c r="AYZ143" s="21"/>
      <c r="AZA143" s="21"/>
      <c r="AZH143" s="21"/>
      <c r="AZI143" s="21"/>
      <c r="AZJ143" s="21"/>
      <c r="AZK143" s="21"/>
      <c r="AZL143" s="21"/>
      <c r="AZS143" s="21"/>
      <c r="AZT143" s="21"/>
      <c r="AZU143" s="21"/>
      <c r="AZV143" s="21"/>
      <c r="AZW143" s="21"/>
      <c r="BAD143" s="21"/>
      <c r="BAE143" s="21"/>
      <c r="BAF143" s="21"/>
      <c r="BAG143" s="21"/>
      <c r="BAH143" s="21"/>
      <c r="BAO143" s="21"/>
      <c r="BAP143" s="21"/>
      <c r="BAQ143" s="21"/>
      <c r="BAR143" s="21"/>
      <c r="BAS143" s="21"/>
      <c r="BAZ143" s="21"/>
      <c r="BBA143" s="21"/>
      <c r="BBB143" s="21"/>
      <c r="BBC143" s="21"/>
      <c r="BBD143" s="21"/>
      <c r="BBK143" s="21"/>
      <c r="BBL143" s="21"/>
      <c r="BBM143" s="21"/>
      <c r="BBN143" s="21"/>
      <c r="BBO143" s="21"/>
      <c r="BBV143" s="21"/>
      <c r="BBW143" s="21"/>
      <c r="BBX143" s="21"/>
      <c r="BBY143" s="21"/>
      <c r="BBZ143" s="21"/>
      <c r="BCG143" s="21"/>
      <c r="BCH143" s="21"/>
      <c r="BCI143" s="21"/>
      <c r="BCJ143" s="21"/>
      <c r="BCK143" s="21"/>
      <c r="BCR143" s="21"/>
      <c r="BCS143" s="21"/>
      <c r="BCT143" s="21"/>
      <c r="BCU143" s="21"/>
      <c r="BCV143" s="21"/>
      <c r="BDC143" s="21"/>
      <c r="BDD143" s="21"/>
      <c r="BDE143" s="21"/>
      <c r="BDF143" s="21"/>
      <c r="BDG143" s="21"/>
      <c r="BDN143" s="21"/>
      <c r="BDO143" s="21"/>
      <c r="BDP143" s="21"/>
      <c r="BDQ143" s="21"/>
      <c r="BDR143" s="21"/>
      <c r="BDY143" s="21"/>
      <c r="BDZ143" s="21"/>
      <c r="BEA143" s="21"/>
      <c r="BEB143" s="21"/>
      <c r="BEC143" s="21"/>
      <c r="BEJ143" s="21"/>
      <c r="BEK143" s="21"/>
      <c r="BEL143" s="21"/>
      <c r="BEM143" s="21"/>
      <c r="BEN143" s="21"/>
      <c r="BEU143" s="21"/>
      <c r="BEV143" s="21"/>
      <c r="BEW143" s="21"/>
      <c r="BEX143" s="21"/>
      <c r="BEY143" s="21"/>
      <c r="BFF143" s="21"/>
      <c r="BFG143" s="21"/>
      <c r="BFH143" s="21"/>
      <c r="BFI143" s="21"/>
      <c r="BFJ143" s="21"/>
      <c r="BFQ143" s="21"/>
      <c r="BFR143" s="21"/>
      <c r="BFS143" s="21"/>
      <c r="BFT143" s="21"/>
      <c r="BFU143" s="21"/>
      <c r="BGB143" s="21"/>
      <c r="BGC143" s="21"/>
      <c r="BGD143" s="21"/>
      <c r="BGE143" s="21"/>
      <c r="BGF143" s="21"/>
      <c r="BGM143" s="21"/>
      <c r="BGN143" s="21"/>
      <c r="BGO143" s="21"/>
      <c r="BGP143" s="21"/>
      <c r="BGQ143" s="21"/>
      <c r="BGX143" s="21"/>
      <c r="BGY143" s="21"/>
      <c r="BGZ143" s="21"/>
      <c r="BHA143" s="21"/>
      <c r="BHB143" s="21"/>
      <c r="BHI143" s="21"/>
      <c r="BHJ143" s="21"/>
      <c r="BHK143" s="21"/>
      <c r="BHL143" s="21"/>
      <c r="BHM143" s="21"/>
      <c r="BHT143" s="21"/>
      <c r="BHU143" s="21"/>
      <c r="BHV143" s="21"/>
      <c r="BHW143" s="21"/>
      <c r="BHX143" s="21"/>
      <c r="BIE143" s="21"/>
      <c r="BIF143" s="21"/>
      <c r="BIG143" s="21"/>
      <c r="BIH143" s="21"/>
      <c r="BII143" s="21"/>
      <c r="BIP143" s="21"/>
      <c r="BIQ143" s="21"/>
      <c r="BIR143" s="21"/>
      <c r="BIS143" s="21"/>
      <c r="BIT143" s="21"/>
      <c r="BJA143" s="21"/>
      <c r="BJB143" s="21"/>
      <c r="BJC143" s="21"/>
      <c r="BJD143" s="21"/>
      <c r="BJE143" s="21"/>
      <c r="BJL143" s="21"/>
      <c r="BJM143" s="21"/>
      <c r="BJN143" s="21"/>
      <c r="BJO143" s="21"/>
      <c r="BJP143" s="21"/>
      <c r="BJW143" s="21"/>
      <c r="BJX143" s="21"/>
      <c r="BJY143" s="21"/>
      <c r="BJZ143" s="21"/>
      <c r="BKA143" s="21"/>
      <c r="BKH143" s="21"/>
      <c r="BKI143" s="21"/>
      <c r="BKJ143" s="21"/>
      <c r="BKK143" s="21"/>
      <c r="BKL143" s="21"/>
      <c r="BKS143" s="21"/>
      <c r="BKT143" s="21"/>
      <c r="BKU143" s="21"/>
      <c r="BKV143" s="21"/>
      <c r="BKW143" s="21"/>
      <c r="BLD143" s="21"/>
      <c r="BLE143" s="21"/>
      <c r="BLF143" s="21"/>
      <c r="BLG143" s="21"/>
      <c r="BLH143" s="21"/>
      <c r="BLO143" s="21"/>
      <c r="BLP143" s="21"/>
      <c r="BLQ143" s="21"/>
      <c r="BLR143" s="21"/>
      <c r="BLS143" s="21"/>
      <c r="BLZ143" s="21"/>
      <c r="BMA143" s="21"/>
      <c r="BMB143" s="21"/>
      <c r="BMC143" s="21"/>
      <c r="BMD143" s="21"/>
      <c r="BMK143" s="21"/>
      <c r="BML143" s="21"/>
      <c r="BMM143" s="21"/>
      <c r="BMN143" s="21"/>
      <c r="BMO143" s="21"/>
      <c r="BMV143" s="21"/>
      <c r="BMW143" s="21"/>
      <c r="BMX143" s="21"/>
      <c r="BMY143" s="21"/>
      <c r="BMZ143" s="21"/>
      <c r="BNG143" s="21"/>
      <c r="BNH143" s="21"/>
      <c r="BNI143" s="21"/>
      <c r="BNJ143" s="21"/>
      <c r="BNK143" s="21"/>
      <c r="BNR143" s="21"/>
      <c r="BNS143" s="21"/>
      <c r="BNT143" s="21"/>
      <c r="BNU143" s="21"/>
      <c r="BNV143" s="21"/>
      <c r="BOC143" s="21"/>
      <c r="BOD143" s="21"/>
      <c r="BOE143" s="21"/>
      <c r="BOF143" s="21"/>
      <c r="BOG143" s="21"/>
      <c r="BON143" s="21"/>
      <c r="BOO143" s="21"/>
      <c r="BOP143" s="21"/>
      <c r="BOQ143" s="21"/>
      <c r="BOR143" s="21"/>
      <c r="BOY143" s="21"/>
      <c r="BOZ143" s="21"/>
      <c r="BPA143" s="21"/>
      <c r="BPB143" s="21"/>
      <c r="BPC143" s="21"/>
      <c r="BPJ143" s="21"/>
      <c r="BPK143" s="21"/>
      <c r="BPL143" s="21"/>
      <c r="BPM143" s="21"/>
      <c r="BPN143" s="21"/>
      <c r="BPU143" s="21"/>
      <c r="BPV143" s="21"/>
      <c r="BPW143" s="21"/>
      <c r="BPX143" s="21"/>
      <c r="BPY143" s="21"/>
      <c r="BQF143" s="21"/>
      <c r="BQG143" s="21"/>
      <c r="BQH143" s="21"/>
      <c r="BQI143" s="21"/>
      <c r="BQJ143" s="21"/>
      <c r="BQQ143" s="21"/>
      <c r="BQR143" s="21"/>
      <c r="BQS143" s="21"/>
      <c r="BQT143" s="21"/>
      <c r="BQU143" s="21"/>
      <c r="BRB143" s="21"/>
      <c r="BRC143" s="21"/>
      <c r="BRD143" s="21"/>
      <c r="BRE143" s="21"/>
      <c r="BRF143" s="21"/>
      <c r="BRM143" s="21"/>
      <c r="BRN143" s="21"/>
      <c r="BRO143" s="21"/>
      <c r="BRP143" s="21"/>
      <c r="BRQ143" s="21"/>
      <c r="BRX143" s="21"/>
      <c r="BRY143" s="21"/>
      <c r="BRZ143" s="21"/>
      <c r="BSA143" s="21"/>
      <c r="BSB143" s="21"/>
      <c r="BSI143" s="21"/>
      <c r="BSJ143" s="21"/>
      <c r="BSK143" s="21"/>
      <c r="BSL143" s="21"/>
      <c r="BSM143" s="21"/>
      <c r="BST143" s="21"/>
      <c r="BSU143" s="21"/>
      <c r="BSV143" s="21"/>
      <c r="BSW143" s="21"/>
      <c r="BSX143" s="21"/>
      <c r="BTE143" s="21"/>
      <c r="BTF143" s="21"/>
      <c r="BTG143" s="21"/>
      <c r="BTH143" s="21"/>
      <c r="BTI143" s="21"/>
      <c r="BTP143" s="21"/>
      <c r="BTQ143" s="21"/>
      <c r="BTR143" s="21"/>
      <c r="BTS143" s="21"/>
      <c r="BTT143" s="21"/>
      <c r="BUA143" s="21"/>
      <c r="BUB143" s="21"/>
      <c r="BUC143" s="21"/>
      <c r="BUD143" s="21"/>
      <c r="BUE143" s="21"/>
      <c r="BUL143" s="21"/>
      <c r="BUM143" s="21"/>
      <c r="BUN143" s="21"/>
      <c r="BUO143" s="21"/>
      <c r="BUP143" s="21"/>
      <c r="BUW143" s="21"/>
      <c r="BUX143" s="21"/>
      <c r="BUY143" s="21"/>
      <c r="BUZ143" s="21"/>
      <c r="BVA143" s="21"/>
      <c r="BVH143" s="21"/>
      <c r="BVI143" s="21"/>
      <c r="BVJ143" s="21"/>
      <c r="BVK143" s="21"/>
      <c r="BVL143" s="21"/>
      <c r="BVS143" s="21"/>
      <c r="BVT143" s="21"/>
      <c r="BVU143" s="21"/>
      <c r="BVV143" s="21"/>
      <c r="BVW143" s="21"/>
      <c r="BWD143" s="21"/>
      <c r="BWE143" s="21"/>
      <c r="BWF143" s="21"/>
      <c r="BWG143" s="21"/>
      <c r="BWH143" s="21"/>
      <c r="BWO143" s="21"/>
      <c r="BWP143" s="21"/>
      <c r="BWQ143" s="21"/>
      <c r="BWR143" s="21"/>
      <c r="BWS143" s="21"/>
      <c r="BWZ143" s="21"/>
      <c r="BXA143" s="21"/>
      <c r="BXB143" s="21"/>
      <c r="BXC143" s="21"/>
      <c r="BXD143" s="21"/>
      <c r="BXK143" s="21"/>
      <c r="BXL143" s="21"/>
      <c r="BXM143" s="21"/>
      <c r="BXN143" s="21"/>
      <c r="BXO143" s="21"/>
      <c r="BXV143" s="21"/>
      <c r="BXW143" s="21"/>
      <c r="BXX143" s="21"/>
      <c r="BXY143" s="21"/>
      <c r="BXZ143" s="21"/>
      <c r="BYG143" s="21"/>
      <c r="BYH143" s="21"/>
      <c r="BYI143" s="21"/>
      <c r="BYJ143" s="21"/>
      <c r="BYK143" s="21"/>
      <c r="BYR143" s="21"/>
      <c r="BYS143" s="21"/>
      <c r="BYT143" s="21"/>
      <c r="BYU143" s="21"/>
      <c r="BYV143" s="21"/>
      <c r="BZC143" s="21"/>
      <c r="BZD143" s="21"/>
      <c r="BZE143" s="21"/>
      <c r="BZF143" s="21"/>
      <c r="BZG143" s="21"/>
      <c r="BZN143" s="21"/>
      <c r="BZO143" s="21"/>
      <c r="BZP143" s="21"/>
      <c r="BZQ143" s="21"/>
      <c r="BZR143" s="21"/>
      <c r="BZY143" s="21"/>
      <c r="BZZ143" s="21"/>
      <c r="CAA143" s="21"/>
      <c r="CAB143" s="21"/>
      <c r="CAC143" s="21"/>
      <c r="CAJ143" s="21"/>
      <c r="CAK143" s="21"/>
      <c r="CAL143" s="21"/>
      <c r="CAM143" s="21"/>
      <c r="CAN143" s="21"/>
      <c r="CAU143" s="21"/>
      <c r="CAV143" s="21"/>
      <c r="CAW143" s="21"/>
      <c r="CAX143" s="21"/>
      <c r="CAY143" s="21"/>
      <c r="CBF143" s="21"/>
      <c r="CBG143" s="21"/>
      <c r="CBH143" s="21"/>
      <c r="CBI143" s="21"/>
      <c r="CBJ143" s="21"/>
      <c r="CBQ143" s="21"/>
      <c r="CBR143" s="21"/>
      <c r="CBS143" s="21"/>
      <c r="CBT143" s="21"/>
      <c r="CBU143" s="21"/>
      <c r="CCB143" s="21"/>
      <c r="CCC143" s="21"/>
      <c r="CCD143" s="21"/>
      <c r="CCE143" s="21"/>
      <c r="CCF143" s="21"/>
      <c r="CCM143" s="21"/>
      <c r="CCN143" s="21"/>
      <c r="CCO143" s="21"/>
      <c r="CCP143" s="21"/>
      <c r="CCQ143" s="21"/>
      <c r="CCX143" s="21"/>
      <c r="CCY143" s="21"/>
      <c r="CCZ143" s="21"/>
      <c r="CDA143" s="21"/>
      <c r="CDB143" s="21"/>
      <c r="CDI143" s="21"/>
      <c r="CDJ143" s="21"/>
      <c r="CDK143" s="21"/>
      <c r="CDL143" s="21"/>
      <c r="CDM143" s="21"/>
      <c r="CDT143" s="21"/>
      <c r="CDU143" s="21"/>
      <c r="CDV143" s="21"/>
      <c r="CDW143" s="21"/>
      <c r="CDX143" s="21"/>
      <c r="CEE143" s="21"/>
      <c r="CEF143" s="21"/>
      <c r="CEG143" s="21"/>
      <c r="CEH143" s="21"/>
      <c r="CEI143" s="21"/>
      <c r="CEP143" s="21"/>
      <c r="CEQ143" s="21"/>
      <c r="CER143" s="21"/>
      <c r="CES143" s="21"/>
      <c r="CET143" s="21"/>
      <c r="CFA143" s="21"/>
      <c r="CFB143" s="21"/>
      <c r="CFC143" s="21"/>
      <c r="CFD143" s="21"/>
      <c r="CFE143" s="21"/>
      <c r="CFL143" s="21"/>
      <c r="CFM143" s="21"/>
      <c r="CFN143" s="21"/>
      <c r="CFO143" s="21"/>
      <c r="CFP143" s="21"/>
      <c r="CFW143" s="21"/>
      <c r="CFX143" s="21"/>
      <c r="CFY143" s="21"/>
      <c r="CFZ143" s="21"/>
      <c r="CGA143" s="21"/>
      <c r="CGH143" s="21"/>
      <c r="CGI143" s="21"/>
      <c r="CGJ143" s="21"/>
      <c r="CGK143" s="21"/>
      <c r="CGL143" s="21"/>
      <c r="CGS143" s="21"/>
      <c r="CGT143" s="21"/>
      <c r="CGU143" s="21"/>
      <c r="CGV143" s="21"/>
      <c r="CGW143" s="21"/>
      <c r="CHD143" s="21"/>
      <c r="CHE143" s="21"/>
      <c r="CHF143" s="21"/>
      <c r="CHG143" s="21"/>
      <c r="CHH143" s="21"/>
      <c r="CHO143" s="21"/>
      <c r="CHP143" s="21"/>
      <c r="CHQ143" s="21"/>
      <c r="CHR143" s="21"/>
      <c r="CHS143" s="21"/>
      <c r="CHZ143" s="21"/>
      <c r="CIA143" s="21"/>
      <c r="CIB143" s="21"/>
      <c r="CIC143" s="21"/>
      <c r="CID143" s="21"/>
      <c r="CIK143" s="21"/>
      <c r="CIL143" s="21"/>
      <c r="CIM143" s="21"/>
      <c r="CIN143" s="21"/>
      <c r="CIO143" s="21"/>
      <c r="CIV143" s="21"/>
      <c r="CIW143" s="21"/>
      <c r="CIX143" s="21"/>
      <c r="CIY143" s="21"/>
      <c r="CIZ143" s="21"/>
      <c r="CJG143" s="21"/>
      <c r="CJH143" s="21"/>
      <c r="CJI143" s="21"/>
      <c r="CJJ143" s="21"/>
      <c r="CJK143" s="21"/>
      <c r="CJR143" s="21"/>
      <c r="CJS143" s="21"/>
      <c r="CJT143" s="21"/>
      <c r="CJU143" s="21"/>
      <c r="CJV143" s="21"/>
      <c r="CKC143" s="21"/>
      <c r="CKD143" s="21"/>
      <c r="CKE143" s="21"/>
      <c r="CKF143" s="21"/>
      <c r="CKG143" s="21"/>
      <c r="CKN143" s="21"/>
      <c r="CKO143" s="21"/>
      <c r="CKP143" s="21"/>
      <c r="CKQ143" s="21"/>
      <c r="CKR143" s="21"/>
      <c r="CKY143" s="21"/>
      <c r="CKZ143" s="21"/>
      <c r="CLA143" s="21"/>
      <c r="CLB143" s="21"/>
      <c r="CLC143" s="21"/>
      <c r="CLJ143" s="21"/>
      <c r="CLK143" s="21"/>
      <c r="CLL143" s="21"/>
      <c r="CLM143" s="21"/>
      <c r="CLN143" s="21"/>
      <c r="CLU143" s="21"/>
      <c r="CLV143" s="21"/>
      <c r="CLW143" s="21"/>
      <c r="CLX143" s="21"/>
      <c r="CLY143" s="21"/>
      <c r="CMF143" s="21"/>
      <c r="CMG143" s="21"/>
      <c r="CMH143" s="21"/>
      <c r="CMI143" s="21"/>
      <c r="CMJ143" s="21"/>
      <c r="CMQ143" s="21"/>
      <c r="CMR143" s="21"/>
      <c r="CMS143" s="21"/>
      <c r="CMT143" s="21"/>
      <c r="CMU143" s="21"/>
      <c r="CNB143" s="21"/>
      <c r="CNC143" s="21"/>
      <c r="CND143" s="21"/>
      <c r="CNE143" s="21"/>
      <c r="CNF143" s="21"/>
      <c r="CNM143" s="21"/>
      <c r="CNN143" s="21"/>
      <c r="CNO143" s="21"/>
      <c r="CNP143" s="21"/>
      <c r="CNQ143" s="21"/>
      <c r="CNX143" s="21"/>
      <c r="CNY143" s="21"/>
      <c r="CNZ143" s="21"/>
      <c r="COA143" s="21"/>
      <c r="COB143" s="21"/>
      <c r="COI143" s="21"/>
      <c r="COJ143" s="21"/>
      <c r="COK143" s="21"/>
      <c r="COL143" s="21"/>
      <c r="COM143" s="21"/>
      <c r="COT143" s="21"/>
      <c r="COU143" s="21"/>
      <c r="COV143" s="21"/>
      <c r="COW143" s="21"/>
      <c r="COX143" s="21"/>
      <c r="CPE143" s="21"/>
      <c r="CPF143" s="21"/>
      <c r="CPG143" s="21"/>
      <c r="CPH143" s="21"/>
      <c r="CPI143" s="21"/>
      <c r="CPP143" s="21"/>
      <c r="CPQ143" s="21"/>
      <c r="CPR143" s="21"/>
      <c r="CPS143" s="21"/>
      <c r="CPT143" s="21"/>
      <c r="CQA143" s="21"/>
      <c r="CQB143" s="21"/>
      <c r="CQC143" s="21"/>
      <c r="CQD143" s="21"/>
      <c r="CQE143" s="21"/>
      <c r="CQL143" s="21"/>
      <c r="CQM143" s="21"/>
      <c r="CQN143" s="21"/>
      <c r="CQO143" s="21"/>
      <c r="CQP143" s="21"/>
      <c r="CQW143" s="21"/>
      <c r="CQX143" s="21"/>
      <c r="CQY143" s="21"/>
      <c r="CQZ143" s="21"/>
      <c r="CRA143" s="21"/>
      <c r="CRH143" s="21"/>
      <c r="CRI143" s="21"/>
      <c r="CRJ143" s="21"/>
      <c r="CRK143" s="21"/>
      <c r="CRL143" s="21"/>
      <c r="CRS143" s="21"/>
      <c r="CRT143" s="21"/>
      <c r="CRU143" s="21"/>
      <c r="CRV143" s="21"/>
      <c r="CRW143" s="21"/>
      <c r="CSD143" s="21"/>
      <c r="CSE143" s="21"/>
      <c r="CSF143" s="21"/>
      <c r="CSG143" s="21"/>
      <c r="CSH143" s="21"/>
      <c r="CSO143" s="21"/>
      <c r="CSP143" s="21"/>
      <c r="CSQ143" s="21"/>
      <c r="CSR143" s="21"/>
      <c r="CSS143" s="21"/>
      <c r="CSZ143" s="21"/>
      <c r="CTA143" s="21"/>
      <c r="CTB143" s="21"/>
      <c r="CTC143" s="21"/>
      <c r="CTD143" s="21"/>
      <c r="CTK143" s="21"/>
      <c r="CTL143" s="21"/>
      <c r="CTM143" s="21"/>
      <c r="CTN143" s="21"/>
      <c r="CTO143" s="21"/>
      <c r="CTV143" s="21"/>
      <c r="CTW143" s="21"/>
      <c r="CTX143" s="21"/>
      <c r="CTY143" s="21"/>
      <c r="CTZ143" s="21"/>
      <c r="CUG143" s="21"/>
      <c r="CUH143" s="21"/>
      <c r="CUI143" s="21"/>
      <c r="CUJ143" s="21"/>
      <c r="CUK143" s="21"/>
      <c r="CUR143" s="21"/>
      <c r="CUS143" s="21"/>
      <c r="CUT143" s="21"/>
      <c r="CUU143" s="21"/>
      <c r="CUV143" s="21"/>
      <c r="CVC143" s="21"/>
      <c r="CVD143" s="21"/>
      <c r="CVE143" s="21"/>
      <c r="CVF143" s="21"/>
      <c r="CVG143" s="21"/>
      <c r="CVN143" s="21"/>
      <c r="CVO143" s="21"/>
      <c r="CVP143" s="21"/>
      <c r="CVQ143" s="21"/>
      <c r="CVR143" s="21"/>
      <c r="CVY143" s="21"/>
      <c r="CVZ143" s="21"/>
      <c r="CWA143" s="21"/>
      <c r="CWB143" s="21"/>
      <c r="CWC143" s="21"/>
      <c r="CWJ143" s="21"/>
      <c r="CWK143" s="21"/>
      <c r="CWL143" s="21"/>
      <c r="CWM143" s="21"/>
      <c r="CWN143" s="21"/>
      <c r="CWU143" s="21"/>
      <c r="CWV143" s="21"/>
      <c r="CWW143" s="21"/>
      <c r="CWX143" s="21"/>
      <c r="CWY143" s="21"/>
      <c r="CXF143" s="21"/>
      <c r="CXG143" s="21"/>
      <c r="CXH143" s="21"/>
      <c r="CXI143" s="21"/>
      <c r="CXJ143" s="21"/>
      <c r="CXQ143" s="21"/>
      <c r="CXR143" s="21"/>
      <c r="CXS143" s="21"/>
      <c r="CXT143" s="21"/>
      <c r="CXU143" s="21"/>
      <c r="CYB143" s="21"/>
      <c r="CYC143" s="21"/>
      <c r="CYD143" s="21"/>
      <c r="CYE143" s="21"/>
      <c r="CYF143" s="21"/>
      <c r="CYM143" s="21"/>
      <c r="CYN143" s="21"/>
      <c r="CYO143" s="21"/>
      <c r="CYP143" s="21"/>
      <c r="CYQ143" s="21"/>
      <c r="CYX143" s="21"/>
      <c r="CYY143" s="21"/>
      <c r="CYZ143" s="21"/>
      <c r="CZA143" s="21"/>
      <c r="CZB143" s="21"/>
      <c r="CZI143" s="21"/>
      <c r="CZJ143" s="21"/>
      <c r="CZK143" s="21"/>
      <c r="CZL143" s="21"/>
      <c r="CZM143" s="21"/>
      <c r="CZT143" s="21"/>
      <c r="CZU143" s="21"/>
      <c r="CZV143" s="21"/>
      <c r="CZW143" s="21"/>
      <c r="CZX143" s="21"/>
      <c r="DAE143" s="21"/>
      <c r="DAF143" s="21"/>
      <c r="DAG143" s="21"/>
      <c r="DAH143" s="21"/>
      <c r="DAI143" s="21"/>
      <c r="DAP143" s="21"/>
      <c r="DAQ143" s="21"/>
      <c r="DAR143" s="21"/>
      <c r="DAS143" s="21"/>
      <c r="DAT143" s="21"/>
      <c r="DBA143" s="21"/>
      <c r="DBB143" s="21"/>
      <c r="DBC143" s="21"/>
      <c r="DBD143" s="21"/>
      <c r="DBE143" s="21"/>
      <c r="DBL143" s="21"/>
      <c r="DBM143" s="21"/>
      <c r="DBN143" s="21"/>
      <c r="DBO143" s="21"/>
      <c r="DBP143" s="21"/>
      <c r="DBW143" s="21"/>
      <c r="DBX143" s="21"/>
      <c r="DBY143" s="21"/>
      <c r="DBZ143" s="21"/>
      <c r="DCA143" s="21"/>
      <c r="DCH143" s="21"/>
      <c r="DCI143" s="21"/>
      <c r="DCJ143" s="21"/>
      <c r="DCK143" s="21"/>
      <c r="DCL143" s="21"/>
      <c r="DCS143" s="21"/>
      <c r="DCT143" s="21"/>
      <c r="DCU143" s="21"/>
      <c r="DCV143" s="21"/>
      <c r="DCW143" s="21"/>
      <c r="DDD143" s="21"/>
      <c r="DDE143" s="21"/>
      <c r="DDF143" s="21"/>
      <c r="DDG143" s="21"/>
      <c r="DDH143" s="21"/>
      <c r="DDO143" s="21"/>
      <c r="DDP143" s="21"/>
      <c r="DDQ143" s="21"/>
      <c r="DDR143" s="21"/>
      <c r="DDS143" s="21"/>
      <c r="DDZ143" s="21"/>
      <c r="DEA143" s="21"/>
      <c r="DEB143" s="21"/>
      <c r="DEC143" s="21"/>
      <c r="DED143" s="21"/>
      <c r="DEK143" s="21"/>
      <c r="DEL143" s="21"/>
      <c r="DEM143" s="21"/>
      <c r="DEN143" s="21"/>
      <c r="DEO143" s="21"/>
      <c r="DEV143" s="21"/>
      <c r="DEW143" s="21"/>
      <c r="DEX143" s="21"/>
      <c r="DEY143" s="21"/>
      <c r="DEZ143" s="21"/>
      <c r="DFG143" s="21"/>
      <c r="DFH143" s="21"/>
      <c r="DFI143" s="21"/>
      <c r="DFJ143" s="21"/>
      <c r="DFK143" s="21"/>
      <c r="DFR143" s="21"/>
      <c r="DFS143" s="21"/>
      <c r="DFT143" s="21"/>
      <c r="DFU143" s="21"/>
      <c r="DFV143" s="21"/>
      <c r="DGC143" s="21"/>
      <c r="DGD143" s="21"/>
      <c r="DGE143" s="21"/>
      <c r="DGF143" s="21"/>
      <c r="DGG143" s="21"/>
      <c r="DGN143" s="21"/>
      <c r="DGO143" s="21"/>
      <c r="DGP143" s="21"/>
      <c r="DGQ143" s="21"/>
      <c r="DGR143" s="21"/>
      <c r="DGY143" s="21"/>
      <c r="DGZ143" s="21"/>
      <c r="DHA143" s="21"/>
      <c r="DHB143" s="21"/>
      <c r="DHC143" s="21"/>
      <c r="DHJ143" s="21"/>
      <c r="DHK143" s="21"/>
      <c r="DHL143" s="21"/>
      <c r="DHM143" s="21"/>
      <c r="DHN143" s="21"/>
      <c r="DHU143" s="21"/>
      <c r="DHV143" s="21"/>
      <c r="DHW143" s="21"/>
      <c r="DHX143" s="21"/>
      <c r="DHY143" s="21"/>
      <c r="DIF143" s="21"/>
      <c r="DIG143" s="21"/>
      <c r="DIH143" s="21"/>
      <c r="DII143" s="21"/>
      <c r="DIJ143" s="21"/>
      <c r="DIQ143" s="21"/>
      <c r="DIR143" s="21"/>
      <c r="DIS143" s="21"/>
      <c r="DIT143" s="21"/>
      <c r="DIU143" s="21"/>
      <c r="DJB143" s="21"/>
      <c r="DJC143" s="21"/>
      <c r="DJD143" s="21"/>
      <c r="DJE143" s="21"/>
      <c r="DJF143" s="21"/>
      <c r="DJM143" s="21"/>
      <c r="DJN143" s="21"/>
      <c r="DJO143" s="21"/>
      <c r="DJP143" s="21"/>
      <c r="DJQ143" s="21"/>
      <c r="DJX143" s="21"/>
      <c r="DJY143" s="21"/>
      <c r="DJZ143" s="21"/>
      <c r="DKA143" s="21"/>
      <c r="DKB143" s="21"/>
      <c r="DKI143" s="21"/>
      <c r="DKJ143" s="21"/>
      <c r="DKK143" s="21"/>
      <c r="DKL143" s="21"/>
      <c r="DKM143" s="21"/>
      <c r="DKT143" s="21"/>
      <c r="DKU143" s="21"/>
      <c r="DKV143" s="21"/>
      <c r="DKW143" s="21"/>
      <c r="DKX143" s="21"/>
      <c r="DLE143" s="21"/>
      <c r="DLF143" s="21"/>
      <c r="DLG143" s="21"/>
      <c r="DLH143" s="21"/>
      <c r="DLI143" s="21"/>
      <c r="DLP143" s="21"/>
      <c r="DLQ143" s="21"/>
      <c r="DLR143" s="21"/>
      <c r="DLS143" s="21"/>
      <c r="DLT143" s="21"/>
      <c r="DMA143" s="21"/>
      <c r="DMB143" s="21"/>
      <c r="DMC143" s="21"/>
      <c r="DMD143" s="21"/>
      <c r="DME143" s="21"/>
      <c r="DML143" s="21"/>
      <c r="DMM143" s="21"/>
      <c r="DMN143" s="21"/>
      <c r="DMO143" s="21"/>
      <c r="DMP143" s="21"/>
      <c r="DMW143" s="21"/>
      <c r="DMX143" s="21"/>
      <c r="DMY143" s="21"/>
      <c r="DMZ143" s="21"/>
      <c r="DNA143" s="21"/>
      <c r="DNH143" s="21"/>
      <c r="DNI143" s="21"/>
      <c r="DNJ143" s="21"/>
      <c r="DNK143" s="21"/>
      <c r="DNL143" s="21"/>
      <c r="DNS143" s="21"/>
      <c r="DNT143" s="21"/>
      <c r="DNU143" s="21"/>
      <c r="DNV143" s="21"/>
      <c r="DNW143" s="21"/>
      <c r="DOD143" s="21"/>
      <c r="DOE143" s="21"/>
      <c r="DOF143" s="21"/>
      <c r="DOG143" s="21"/>
      <c r="DOH143" s="21"/>
      <c r="DOO143" s="21"/>
      <c r="DOP143" s="21"/>
      <c r="DOQ143" s="21"/>
      <c r="DOR143" s="21"/>
      <c r="DOS143" s="21"/>
      <c r="DOZ143" s="21"/>
      <c r="DPA143" s="21"/>
      <c r="DPB143" s="21"/>
      <c r="DPC143" s="21"/>
      <c r="DPD143" s="21"/>
      <c r="DPK143" s="21"/>
      <c r="DPL143" s="21"/>
      <c r="DPM143" s="21"/>
      <c r="DPN143" s="21"/>
      <c r="DPO143" s="21"/>
      <c r="DPV143" s="21"/>
      <c r="DPW143" s="21"/>
      <c r="DPX143" s="21"/>
      <c r="DPY143" s="21"/>
      <c r="DPZ143" s="21"/>
      <c r="DQG143" s="21"/>
      <c r="DQH143" s="21"/>
      <c r="DQI143" s="21"/>
      <c r="DQJ143" s="21"/>
      <c r="DQK143" s="21"/>
      <c r="DQR143" s="21"/>
      <c r="DQS143" s="21"/>
      <c r="DQT143" s="21"/>
      <c r="DQU143" s="21"/>
      <c r="DQV143" s="21"/>
      <c r="DRC143" s="21"/>
      <c r="DRD143" s="21"/>
      <c r="DRE143" s="21"/>
      <c r="DRF143" s="21"/>
      <c r="DRG143" s="21"/>
      <c r="DRN143" s="21"/>
      <c r="DRO143" s="21"/>
      <c r="DRP143" s="21"/>
      <c r="DRQ143" s="21"/>
      <c r="DRR143" s="21"/>
      <c r="DRY143" s="21"/>
      <c r="DRZ143" s="21"/>
      <c r="DSA143" s="21"/>
      <c r="DSB143" s="21"/>
      <c r="DSC143" s="21"/>
      <c r="DSJ143" s="21"/>
      <c r="DSK143" s="21"/>
      <c r="DSL143" s="21"/>
      <c r="DSM143" s="21"/>
      <c r="DSN143" s="21"/>
      <c r="DSU143" s="21"/>
      <c r="DSV143" s="21"/>
      <c r="DSW143" s="21"/>
      <c r="DSX143" s="21"/>
      <c r="DSY143" s="21"/>
      <c r="DTF143" s="21"/>
      <c r="DTG143" s="21"/>
      <c r="DTH143" s="21"/>
      <c r="DTI143" s="21"/>
      <c r="DTJ143" s="21"/>
      <c r="DTQ143" s="21"/>
      <c r="DTR143" s="21"/>
      <c r="DTS143" s="21"/>
      <c r="DTT143" s="21"/>
      <c r="DTU143" s="21"/>
      <c r="DUB143" s="21"/>
      <c r="DUC143" s="21"/>
      <c r="DUD143" s="21"/>
      <c r="DUE143" s="21"/>
      <c r="DUF143" s="21"/>
      <c r="DUM143" s="21"/>
      <c r="DUN143" s="21"/>
      <c r="DUO143" s="21"/>
      <c r="DUP143" s="21"/>
      <c r="DUQ143" s="21"/>
      <c r="DUX143" s="21"/>
      <c r="DUY143" s="21"/>
      <c r="DUZ143" s="21"/>
      <c r="DVA143" s="21"/>
      <c r="DVB143" s="21"/>
      <c r="DVI143" s="21"/>
      <c r="DVJ143" s="21"/>
      <c r="DVK143" s="21"/>
      <c r="DVL143" s="21"/>
      <c r="DVM143" s="21"/>
      <c r="DVT143" s="21"/>
      <c r="DVU143" s="21"/>
      <c r="DVV143" s="21"/>
      <c r="DVW143" s="21"/>
      <c r="DVX143" s="21"/>
      <c r="DWE143" s="21"/>
      <c r="DWF143" s="21"/>
      <c r="DWG143" s="21"/>
      <c r="DWH143" s="21"/>
      <c r="DWI143" s="21"/>
      <c r="DWP143" s="21"/>
      <c r="DWQ143" s="21"/>
      <c r="DWR143" s="21"/>
      <c r="DWS143" s="21"/>
      <c r="DWT143" s="21"/>
      <c r="DXA143" s="21"/>
      <c r="DXB143" s="21"/>
      <c r="DXC143" s="21"/>
      <c r="DXD143" s="21"/>
      <c r="DXE143" s="21"/>
      <c r="DXL143" s="21"/>
      <c r="DXM143" s="21"/>
      <c r="DXN143" s="21"/>
      <c r="DXO143" s="21"/>
      <c r="DXP143" s="21"/>
      <c r="DXW143" s="21"/>
      <c r="DXX143" s="21"/>
      <c r="DXY143" s="21"/>
      <c r="DXZ143" s="21"/>
      <c r="DYA143" s="21"/>
      <c r="DYH143" s="21"/>
      <c r="DYI143" s="21"/>
      <c r="DYJ143" s="21"/>
      <c r="DYK143" s="21"/>
      <c r="DYL143" s="21"/>
      <c r="DYS143" s="21"/>
      <c r="DYT143" s="21"/>
      <c r="DYU143" s="21"/>
      <c r="DYV143" s="21"/>
      <c r="DYW143" s="21"/>
      <c r="DZD143" s="21"/>
      <c r="DZE143" s="21"/>
      <c r="DZF143" s="21"/>
      <c r="DZG143" s="21"/>
      <c r="DZH143" s="21"/>
      <c r="DZO143" s="21"/>
      <c r="DZP143" s="21"/>
      <c r="DZQ143" s="21"/>
      <c r="DZR143" s="21"/>
      <c r="DZS143" s="21"/>
      <c r="DZZ143" s="21"/>
      <c r="EAA143" s="21"/>
      <c r="EAB143" s="21"/>
      <c r="EAC143" s="21"/>
      <c r="EAD143" s="21"/>
      <c r="EAK143" s="21"/>
      <c r="EAL143" s="21"/>
      <c r="EAM143" s="21"/>
      <c r="EAN143" s="21"/>
      <c r="EAO143" s="21"/>
      <c r="EAV143" s="21"/>
      <c r="EAW143" s="21"/>
      <c r="EAX143" s="21"/>
      <c r="EAY143" s="21"/>
      <c r="EAZ143" s="21"/>
      <c r="EBG143" s="21"/>
      <c r="EBH143" s="21"/>
      <c r="EBI143" s="21"/>
      <c r="EBJ143" s="21"/>
      <c r="EBK143" s="21"/>
      <c r="EBR143" s="21"/>
      <c r="EBS143" s="21"/>
      <c r="EBT143" s="21"/>
      <c r="EBU143" s="21"/>
      <c r="EBV143" s="21"/>
      <c r="ECC143" s="21"/>
      <c r="ECD143" s="21"/>
      <c r="ECE143" s="21"/>
      <c r="ECF143" s="21"/>
      <c r="ECG143" s="21"/>
      <c r="ECN143" s="21"/>
      <c r="ECO143" s="21"/>
      <c r="ECP143" s="21"/>
      <c r="ECQ143" s="21"/>
      <c r="ECR143" s="21"/>
      <c r="ECY143" s="21"/>
      <c r="ECZ143" s="21"/>
      <c r="EDA143" s="21"/>
      <c r="EDB143" s="21"/>
      <c r="EDC143" s="21"/>
      <c r="EDJ143" s="21"/>
      <c r="EDK143" s="21"/>
      <c r="EDL143" s="21"/>
      <c r="EDM143" s="21"/>
      <c r="EDN143" s="21"/>
      <c r="EDU143" s="21"/>
      <c r="EDV143" s="21"/>
      <c r="EDW143" s="21"/>
      <c r="EDX143" s="21"/>
      <c r="EDY143" s="21"/>
      <c r="EEF143" s="21"/>
      <c r="EEG143" s="21"/>
      <c r="EEH143" s="21"/>
      <c r="EEI143" s="21"/>
      <c r="EEJ143" s="21"/>
      <c r="EEQ143" s="21"/>
      <c r="EER143" s="21"/>
      <c r="EES143" s="21"/>
      <c r="EET143" s="21"/>
      <c r="EEU143" s="21"/>
      <c r="EFB143" s="21"/>
      <c r="EFC143" s="21"/>
      <c r="EFD143" s="21"/>
      <c r="EFE143" s="21"/>
      <c r="EFF143" s="21"/>
      <c r="EFM143" s="21"/>
      <c r="EFN143" s="21"/>
      <c r="EFO143" s="21"/>
      <c r="EFP143" s="21"/>
      <c r="EFQ143" s="21"/>
      <c r="EFX143" s="21"/>
      <c r="EFY143" s="21"/>
      <c r="EFZ143" s="21"/>
      <c r="EGA143" s="21"/>
      <c r="EGB143" s="21"/>
      <c r="EGI143" s="21"/>
      <c r="EGJ143" s="21"/>
      <c r="EGK143" s="21"/>
      <c r="EGL143" s="21"/>
      <c r="EGM143" s="21"/>
      <c r="EGT143" s="21"/>
      <c r="EGU143" s="21"/>
      <c r="EGV143" s="21"/>
      <c r="EGW143" s="21"/>
      <c r="EGX143" s="21"/>
      <c r="EHE143" s="21"/>
      <c r="EHF143" s="21"/>
      <c r="EHG143" s="21"/>
      <c r="EHH143" s="21"/>
      <c r="EHI143" s="21"/>
      <c r="EHP143" s="21"/>
      <c r="EHQ143" s="21"/>
      <c r="EHR143" s="21"/>
      <c r="EHS143" s="21"/>
      <c r="EHT143" s="21"/>
      <c r="EIA143" s="21"/>
      <c r="EIB143" s="21"/>
      <c r="EIC143" s="21"/>
      <c r="EID143" s="21"/>
      <c r="EIE143" s="21"/>
      <c r="EIL143" s="21"/>
      <c r="EIM143" s="21"/>
      <c r="EIN143" s="21"/>
      <c r="EIO143" s="21"/>
      <c r="EIP143" s="21"/>
      <c r="EIW143" s="21"/>
      <c r="EIX143" s="21"/>
      <c r="EIY143" s="21"/>
      <c r="EIZ143" s="21"/>
      <c r="EJA143" s="21"/>
      <c r="EJH143" s="21"/>
      <c r="EJI143" s="21"/>
      <c r="EJJ143" s="21"/>
      <c r="EJK143" s="21"/>
      <c r="EJL143" s="21"/>
      <c r="EJS143" s="21"/>
      <c r="EJT143" s="21"/>
      <c r="EJU143" s="21"/>
      <c r="EJV143" s="21"/>
      <c r="EJW143" s="21"/>
      <c r="EKD143" s="21"/>
      <c r="EKE143" s="21"/>
      <c r="EKF143" s="21"/>
      <c r="EKG143" s="21"/>
      <c r="EKH143" s="21"/>
      <c r="EKO143" s="21"/>
      <c r="EKP143" s="21"/>
      <c r="EKQ143" s="21"/>
      <c r="EKR143" s="21"/>
      <c r="EKS143" s="21"/>
      <c r="EKZ143" s="21"/>
      <c r="ELA143" s="21"/>
      <c r="ELB143" s="21"/>
      <c r="ELC143" s="21"/>
      <c r="ELD143" s="21"/>
      <c r="ELK143" s="21"/>
      <c r="ELL143" s="21"/>
      <c r="ELM143" s="21"/>
      <c r="ELN143" s="21"/>
      <c r="ELO143" s="21"/>
      <c r="ELV143" s="21"/>
      <c r="ELW143" s="21"/>
      <c r="ELX143" s="21"/>
      <c r="ELY143" s="21"/>
      <c r="ELZ143" s="21"/>
      <c r="EMG143" s="21"/>
      <c r="EMH143" s="21"/>
      <c r="EMI143" s="21"/>
      <c r="EMJ143" s="21"/>
      <c r="EMK143" s="21"/>
      <c r="EMR143" s="21"/>
      <c r="EMS143" s="21"/>
      <c r="EMT143" s="21"/>
      <c r="EMU143" s="21"/>
      <c r="EMV143" s="21"/>
      <c r="ENC143" s="21"/>
      <c r="END143" s="21"/>
      <c r="ENE143" s="21"/>
      <c r="ENF143" s="21"/>
      <c r="ENG143" s="21"/>
      <c r="ENN143" s="21"/>
      <c r="ENO143" s="21"/>
      <c r="ENP143" s="21"/>
      <c r="ENQ143" s="21"/>
      <c r="ENR143" s="21"/>
      <c r="ENY143" s="21"/>
      <c r="ENZ143" s="21"/>
      <c r="EOA143" s="21"/>
      <c r="EOB143" s="21"/>
      <c r="EOC143" s="21"/>
      <c r="EOJ143" s="21"/>
      <c r="EOK143" s="21"/>
      <c r="EOL143" s="21"/>
      <c r="EOM143" s="21"/>
      <c r="EON143" s="21"/>
      <c r="EOU143" s="21"/>
      <c r="EOV143" s="21"/>
      <c r="EOW143" s="21"/>
      <c r="EOX143" s="21"/>
      <c r="EOY143" s="21"/>
      <c r="EPF143" s="21"/>
      <c r="EPG143" s="21"/>
      <c r="EPH143" s="21"/>
      <c r="EPI143" s="21"/>
      <c r="EPJ143" s="21"/>
      <c r="EPQ143" s="21"/>
      <c r="EPR143" s="21"/>
      <c r="EPS143" s="21"/>
      <c r="EPT143" s="21"/>
      <c r="EPU143" s="21"/>
      <c r="EQB143" s="21"/>
      <c r="EQC143" s="21"/>
      <c r="EQD143" s="21"/>
      <c r="EQE143" s="21"/>
      <c r="EQF143" s="21"/>
      <c r="EQM143" s="21"/>
      <c r="EQN143" s="21"/>
      <c r="EQO143" s="21"/>
      <c r="EQP143" s="21"/>
      <c r="EQQ143" s="21"/>
      <c r="EQX143" s="21"/>
      <c r="EQY143" s="21"/>
      <c r="EQZ143" s="21"/>
      <c r="ERA143" s="21"/>
      <c r="ERB143" s="21"/>
      <c r="ERI143" s="21"/>
      <c r="ERJ143" s="21"/>
      <c r="ERK143" s="21"/>
      <c r="ERL143" s="21"/>
      <c r="ERM143" s="21"/>
      <c r="ERT143" s="21"/>
      <c r="ERU143" s="21"/>
      <c r="ERV143" s="21"/>
      <c r="ERW143" s="21"/>
      <c r="ERX143" s="21"/>
      <c r="ESE143" s="21"/>
      <c r="ESF143" s="21"/>
      <c r="ESG143" s="21"/>
      <c r="ESH143" s="21"/>
      <c r="ESI143" s="21"/>
      <c r="ESP143" s="21"/>
      <c r="ESQ143" s="21"/>
      <c r="ESR143" s="21"/>
      <c r="ESS143" s="21"/>
      <c r="EST143" s="21"/>
      <c r="ETA143" s="21"/>
      <c r="ETB143" s="21"/>
      <c r="ETC143" s="21"/>
      <c r="ETD143" s="21"/>
      <c r="ETE143" s="21"/>
      <c r="ETL143" s="21"/>
      <c r="ETM143" s="21"/>
      <c r="ETN143" s="21"/>
      <c r="ETO143" s="21"/>
      <c r="ETP143" s="21"/>
      <c r="ETW143" s="21"/>
      <c r="ETX143" s="21"/>
      <c r="ETY143" s="21"/>
      <c r="ETZ143" s="21"/>
      <c r="EUA143" s="21"/>
      <c r="EUH143" s="21"/>
      <c r="EUI143" s="21"/>
      <c r="EUJ143" s="21"/>
      <c r="EUK143" s="21"/>
      <c r="EUL143" s="21"/>
      <c r="EUS143" s="21"/>
      <c r="EUT143" s="21"/>
      <c r="EUU143" s="21"/>
      <c r="EUV143" s="21"/>
      <c r="EUW143" s="21"/>
      <c r="EVD143" s="21"/>
      <c r="EVE143" s="21"/>
      <c r="EVF143" s="21"/>
      <c r="EVG143" s="21"/>
      <c r="EVH143" s="21"/>
      <c r="EVO143" s="21"/>
      <c r="EVP143" s="21"/>
      <c r="EVQ143" s="21"/>
      <c r="EVR143" s="21"/>
      <c r="EVS143" s="21"/>
      <c r="EVZ143" s="21"/>
      <c r="EWA143" s="21"/>
      <c r="EWB143" s="21"/>
      <c r="EWC143" s="21"/>
      <c r="EWD143" s="21"/>
      <c r="EWK143" s="21"/>
      <c r="EWL143" s="21"/>
      <c r="EWM143" s="21"/>
      <c r="EWN143" s="21"/>
      <c r="EWO143" s="21"/>
      <c r="EWV143" s="21"/>
      <c r="EWW143" s="21"/>
      <c r="EWX143" s="21"/>
      <c r="EWY143" s="21"/>
      <c r="EWZ143" s="21"/>
      <c r="EXG143" s="21"/>
      <c r="EXH143" s="21"/>
      <c r="EXI143" s="21"/>
      <c r="EXJ143" s="21"/>
      <c r="EXK143" s="21"/>
      <c r="EXR143" s="21"/>
      <c r="EXS143" s="21"/>
      <c r="EXT143" s="21"/>
      <c r="EXU143" s="21"/>
      <c r="EXV143" s="21"/>
      <c r="EYC143" s="21"/>
      <c r="EYD143" s="21"/>
      <c r="EYE143" s="21"/>
      <c r="EYF143" s="21"/>
      <c r="EYG143" s="21"/>
      <c r="EYN143" s="21"/>
      <c r="EYO143" s="21"/>
      <c r="EYP143" s="21"/>
      <c r="EYQ143" s="21"/>
      <c r="EYR143" s="21"/>
      <c r="EYY143" s="21"/>
      <c r="EYZ143" s="21"/>
      <c r="EZA143" s="21"/>
      <c r="EZB143" s="21"/>
      <c r="EZC143" s="21"/>
      <c r="EZJ143" s="21"/>
      <c r="EZK143" s="21"/>
      <c r="EZL143" s="21"/>
      <c r="EZM143" s="21"/>
      <c r="EZN143" s="21"/>
      <c r="EZU143" s="21"/>
      <c r="EZV143" s="21"/>
      <c r="EZW143" s="21"/>
      <c r="EZX143" s="21"/>
      <c r="EZY143" s="21"/>
      <c r="FAF143" s="21"/>
      <c r="FAG143" s="21"/>
      <c r="FAH143" s="21"/>
      <c r="FAI143" s="21"/>
      <c r="FAJ143" s="21"/>
      <c r="FAQ143" s="21"/>
      <c r="FAR143" s="21"/>
      <c r="FAS143" s="21"/>
      <c r="FAT143" s="21"/>
      <c r="FAU143" s="21"/>
      <c r="FBB143" s="21"/>
      <c r="FBC143" s="21"/>
      <c r="FBD143" s="21"/>
      <c r="FBE143" s="21"/>
      <c r="FBF143" s="21"/>
      <c r="FBM143" s="21"/>
      <c r="FBN143" s="21"/>
      <c r="FBO143" s="21"/>
      <c r="FBP143" s="21"/>
      <c r="FBQ143" s="21"/>
      <c r="FBX143" s="21"/>
      <c r="FBY143" s="21"/>
      <c r="FBZ143" s="21"/>
      <c r="FCA143" s="21"/>
      <c r="FCB143" s="21"/>
      <c r="FCI143" s="21"/>
      <c r="FCJ143" s="21"/>
      <c r="FCK143" s="21"/>
      <c r="FCL143" s="21"/>
      <c r="FCM143" s="21"/>
      <c r="FCT143" s="21"/>
      <c r="FCU143" s="21"/>
      <c r="FCV143" s="21"/>
      <c r="FCW143" s="21"/>
      <c r="FCX143" s="21"/>
      <c r="FDE143" s="21"/>
      <c r="FDF143" s="21"/>
      <c r="FDG143" s="21"/>
      <c r="FDH143" s="21"/>
      <c r="FDI143" s="21"/>
      <c r="FDP143" s="21"/>
      <c r="FDQ143" s="21"/>
      <c r="FDR143" s="21"/>
      <c r="FDS143" s="21"/>
      <c r="FDT143" s="21"/>
      <c r="FEA143" s="21"/>
      <c r="FEB143" s="21"/>
      <c r="FEC143" s="21"/>
      <c r="FED143" s="21"/>
      <c r="FEE143" s="21"/>
      <c r="FEL143" s="21"/>
      <c r="FEM143" s="21"/>
      <c r="FEN143" s="21"/>
      <c r="FEO143" s="21"/>
      <c r="FEP143" s="21"/>
      <c r="FEW143" s="21"/>
      <c r="FEX143" s="21"/>
      <c r="FEY143" s="21"/>
      <c r="FEZ143" s="21"/>
      <c r="FFA143" s="21"/>
      <c r="FFH143" s="21"/>
      <c r="FFI143" s="21"/>
      <c r="FFJ143" s="21"/>
      <c r="FFK143" s="21"/>
      <c r="FFL143" s="21"/>
      <c r="FFS143" s="21"/>
      <c r="FFT143" s="21"/>
      <c r="FFU143" s="21"/>
      <c r="FFV143" s="21"/>
      <c r="FFW143" s="21"/>
      <c r="FGD143" s="21"/>
      <c r="FGE143" s="21"/>
      <c r="FGF143" s="21"/>
      <c r="FGG143" s="21"/>
      <c r="FGH143" s="21"/>
      <c r="FGO143" s="21"/>
      <c r="FGP143" s="21"/>
      <c r="FGQ143" s="21"/>
      <c r="FGR143" s="21"/>
      <c r="FGS143" s="21"/>
      <c r="FGZ143" s="21"/>
      <c r="FHA143" s="21"/>
      <c r="FHB143" s="21"/>
      <c r="FHC143" s="21"/>
      <c r="FHD143" s="21"/>
      <c r="FHK143" s="21"/>
      <c r="FHL143" s="21"/>
      <c r="FHM143" s="21"/>
      <c r="FHN143" s="21"/>
      <c r="FHO143" s="21"/>
      <c r="FHV143" s="21"/>
      <c r="FHW143" s="21"/>
      <c r="FHX143" s="21"/>
      <c r="FHY143" s="21"/>
      <c r="FHZ143" s="21"/>
      <c r="FIG143" s="21"/>
      <c r="FIH143" s="21"/>
      <c r="FII143" s="21"/>
      <c r="FIJ143" s="21"/>
      <c r="FIK143" s="21"/>
      <c r="FIR143" s="21"/>
      <c r="FIS143" s="21"/>
      <c r="FIT143" s="21"/>
      <c r="FIU143" s="21"/>
      <c r="FIV143" s="21"/>
      <c r="FJC143" s="21"/>
      <c r="FJD143" s="21"/>
      <c r="FJE143" s="21"/>
      <c r="FJF143" s="21"/>
      <c r="FJG143" s="21"/>
      <c r="FJN143" s="21"/>
      <c r="FJO143" s="21"/>
      <c r="FJP143" s="21"/>
      <c r="FJQ143" s="21"/>
      <c r="FJR143" s="21"/>
      <c r="FJY143" s="21"/>
      <c r="FJZ143" s="21"/>
      <c r="FKA143" s="21"/>
      <c r="FKB143" s="21"/>
      <c r="FKC143" s="21"/>
      <c r="FKJ143" s="21"/>
      <c r="FKK143" s="21"/>
      <c r="FKL143" s="21"/>
      <c r="FKM143" s="21"/>
      <c r="FKN143" s="21"/>
      <c r="FKU143" s="21"/>
      <c r="FKV143" s="21"/>
      <c r="FKW143" s="21"/>
      <c r="FKX143" s="21"/>
      <c r="FKY143" s="21"/>
      <c r="FLF143" s="21"/>
      <c r="FLG143" s="21"/>
      <c r="FLH143" s="21"/>
      <c r="FLI143" s="21"/>
      <c r="FLJ143" s="21"/>
      <c r="FLQ143" s="21"/>
      <c r="FLR143" s="21"/>
      <c r="FLS143" s="21"/>
      <c r="FLT143" s="21"/>
      <c r="FLU143" s="21"/>
      <c r="FMB143" s="21"/>
      <c r="FMC143" s="21"/>
      <c r="FMD143" s="21"/>
      <c r="FME143" s="21"/>
      <c r="FMF143" s="21"/>
      <c r="FMM143" s="21"/>
      <c r="FMN143" s="21"/>
      <c r="FMO143" s="21"/>
      <c r="FMP143" s="21"/>
      <c r="FMQ143" s="21"/>
      <c r="FMX143" s="21"/>
      <c r="FMY143" s="21"/>
      <c r="FMZ143" s="21"/>
      <c r="FNA143" s="21"/>
      <c r="FNB143" s="21"/>
      <c r="FNI143" s="21"/>
      <c r="FNJ143" s="21"/>
      <c r="FNK143" s="21"/>
      <c r="FNL143" s="21"/>
      <c r="FNM143" s="21"/>
      <c r="FNT143" s="21"/>
      <c r="FNU143" s="21"/>
      <c r="FNV143" s="21"/>
      <c r="FNW143" s="21"/>
      <c r="FNX143" s="21"/>
      <c r="FOE143" s="21"/>
      <c r="FOF143" s="21"/>
      <c r="FOG143" s="21"/>
      <c r="FOH143" s="21"/>
      <c r="FOI143" s="21"/>
      <c r="FOP143" s="21"/>
      <c r="FOQ143" s="21"/>
      <c r="FOR143" s="21"/>
      <c r="FOS143" s="21"/>
      <c r="FOT143" s="21"/>
      <c r="FPA143" s="21"/>
      <c r="FPB143" s="21"/>
      <c r="FPC143" s="21"/>
      <c r="FPD143" s="21"/>
      <c r="FPE143" s="21"/>
      <c r="FPL143" s="21"/>
      <c r="FPM143" s="21"/>
      <c r="FPN143" s="21"/>
      <c r="FPO143" s="21"/>
      <c r="FPP143" s="21"/>
      <c r="FPW143" s="21"/>
      <c r="FPX143" s="21"/>
      <c r="FPY143" s="21"/>
      <c r="FPZ143" s="21"/>
      <c r="FQA143" s="21"/>
      <c r="FQH143" s="21"/>
      <c r="FQI143" s="21"/>
      <c r="FQJ143" s="21"/>
      <c r="FQK143" s="21"/>
      <c r="FQL143" s="21"/>
      <c r="FQS143" s="21"/>
      <c r="FQT143" s="21"/>
      <c r="FQU143" s="21"/>
      <c r="FQV143" s="21"/>
      <c r="FQW143" s="21"/>
      <c r="FRD143" s="21"/>
      <c r="FRE143" s="21"/>
      <c r="FRF143" s="21"/>
      <c r="FRG143" s="21"/>
      <c r="FRH143" s="21"/>
      <c r="FRO143" s="21"/>
      <c r="FRP143" s="21"/>
      <c r="FRQ143" s="21"/>
      <c r="FRR143" s="21"/>
      <c r="FRS143" s="21"/>
      <c r="FRZ143" s="21"/>
      <c r="FSA143" s="21"/>
      <c r="FSB143" s="21"/>
      <c r="FSC143" s="21"/>
      <c r="FSD143" s="21"/>
      <c r="FSK143" s="21"/>
      <c r="FSL143" s="21"/>
      <c r="FSM143" s="21"/>
      <c r="FSN143" s="21"/>
      <c r="FSO143" s="21"/>
      <c r="FSV143" s="21"/>
      <c r="FSW143" s="21"/>
      <c r="FSX143" s="21"/>
      <c r="FSY143" s="21"/>
      <c r="FSZ143" s="21"/>
      <c r="FTG143" s="21"/>
      <c r="FTH143" s="21"/>
      <c r="FTI143" s="21"/>
      <c r="FTJ143" s="21"/>
      <c r="FTK143" s="21"/>
      <c r="FTR143" s="21"/>
      <c r="FTS143" s="21"/>
      <c r="FTT143" s="21"/>
      <c r="FTU143" s="21"/>
      <c r="FTV143" s="21"/>
      <c r="FUC143" s="21"/>
      <c r="FUD143" s="21"/>
      <c r="FUE143" s="21"/>
      <c r="FUF143" s="21"/>
      <c r="FUG143" s="21"/>
      <c r="FUN143" s="21"/>
      <c r="FUO143" s="21"/>
      <c r="FUP143" s="21"/>
      <c r="FUQ143" s="21"/>
      <c r="FUR143" s="21"/>
      <c r="FUY143" s="21"/>
      <c r="FUZ143" s="21"/>
      <c r="FVA143" s="21"/>
      <c r="FVB143" s="21"/>
      <c r="FVC143" s="21"/>
      <c r="FVJ143" s="21"/>
      <c r="FVK143" s="21"/>
      <c r="FVL143" s="21"/>
      <c r="FVM143" s="21"/>
      <c r="FVN143" s="21"/>
      <c r="FVU143" s="21"/>
      <c r="FVV143" s="21"/>
      <c r="FVW143" s="21"/>
      <c r="FVX143" s="21"/>
      <c r="FVY143" s="21"/>
      <c r="FWF143" s="21"/>
      <c r="FWG143" s="21"/>
      <c r="FWH143" s="21"/>
      <c r="FWI143" s="21"/>
      <c r="FWJ143" s="21"/>
      <c r="FWQ143" s="21"/>
      <c r="FWR143" s="21"/>
      <c r="FWS143" s="21"/>
      <c r="FWT143" s="21"/>
      <c r="FWU143" s="21"/>
      <c r="FXB143" s="21"/>
      <c r="FXC143" s="21"/>
      <c r="FXD143" s="21"/>
      <c r="FXE143" s="21"/>
      <c r="FXF143" s="21"/>
      <c r="FXM143" s="21"/>
      <c r="FXN143" s="21"/>
      <c r="FXO143" s="21"/>
      <c r="FXP143" s="21"/>
      <c r="FXQ143" s="21"/>
      <c r="FXX143" s="21"/>
      <c r="FXY143" s="21"/>
      <c r="FXZ143" s="21"/>
      <c r="FYA143" s="21"/>
      <c r="FYB143" s="21"/>
      <c r="FYI143" s="21"/>
      <c r="FYJ143" s="21"/>
      <c r="FYK143" s="21"/>
      <c r="FYL143" s="21"/>
      <c r="FYM143" s="21"/>
      <c r="FYT143" s="21"/>
      <c r="FYU143" s="21"/>
      <c r="FYV143" s="21"/>
      <c r="FYW143" s="21"/>
      <c r="FYX143" s="21"/>
      <c r="FZE143" s="21"/>
      <c r="FZF143" s="21"/>
      <c r="FZG143" s="21"/>
      <c r="FZH143" s="21"/>
      <c r="FZI143" s="21"/>
      <c r="FZP143" s="21"/>
      <c r="FZQ143" s="21"/>
      <c r="FZR143" s="21"/>
      <c r="FZS143" s="21"/>
      <c r="FZT143" s="21"/>
      <c r="GAA143" s="21"/>
      <c r="GAB143" s="21"/>
      <c r="GAC143" s="21"/>
      <c r="GAD143" s="21"/>
      <c r="GAE143" s="21"/>
      <c r="GAL143" s="21"/>
      <c r="GAM143" s="21"/>
      <c r="GAN143" s="21"/>
      <c r="GAO143" s="21"/>
      <c r="GAP143" s="21"/>
      <c r="GAW143" s="21"/>
      <c r="GAX143" s="21"/>
      <c r="GAY143" s="21"/>
      <c r="GAZ143" s="21"/>
      <c r="GBA143" s="21"/>
      <c r="GBH143" s="21"/>
      <c r="GBI143" s="21"/>
      <c r="GBJ143" s="21"/>
      <c r="GBK143" s="21"/>
      <c r="GBL143" s="21"/>
      <c r="GBS143" s="21"/>
      <c r="GBT143" s="21"/>
      <c r="GBU143" s="21"/>
      <c r="GBV143" s="21"/>
      <c r="GBW143" s="21"/>
      <c r="GCD143" s="21"/>
      <c r="GCE143" s="21"/>
      <c r="GCF143" s="21"/>
      <c r="GCG143" s="21"/>
      <c r="GCH143" s="21"/>
      <c r="GCO143" s="21"/>
      <c r="GCP143" s="21"/>
      <c r="GCQ143" s="21"/>
      <c r="GCR143" s="21"/>
      <c r="GCS143" s="21"/>
      <c r="GCZ143" s="21"/>
      <c r="GDA143" s="21"/>
      <c r="GDB143" s="21"/>
      <c r="GDC143" s="21"/>
      <c r="GDD143" s="21"/>
      <c r="GDK143" s="21"/>
      <c r="GDL143" s="21"/>
      <c r="GDM143" s="21"/>
      <c r="GDN143" s="21"/>
      <c r="GDO143" s="21"/>
      <c r="GDV143" s="21"/>
      <c r="GDW143" s="21"/>
      <c r="GDX143" s="21"/>
      <c r="GDY143" s="21"/>
      <c r="GDZ143" s="21"/>
      <c r="GEG143" s="21"/>
      <c r="GEH143" s="21"/>
      <c r="GEI143" s="21"/>
      <c r="GEJ143" s="21"/>
      <c r="GEK143" s="21"/>
      <c r="GER143" s="21"/>
      <c r="GES143" s="21"/>
      <c r="GET143" s="21"/>
      <c r="GEU143" s="21"/>
      <c r="GEV143" s="21"/>
      <c r="GFC143" s="21"/>
      <c r="GFD143" s="21"/>
      <c r="GFE143" s="21"/>
      <c r="GFF143" s="21"/>
      <c r="GFG143" s="21"/>
      <c r="GFN143" s="21"/>
      <c r="GFO143" s="21"/>
      <c r="GFP143" s="21"/>
      <c r="GFQ143" s="21"/>
      <c r="GFR143" s="21"/>
      <c r="GFY143" s="21"/>
      <c r="GFZ143" s="21"/>
      <c r="GGA143" s="21"/>
      <c r="GGB143" s="21"/>
      <c r="GGC143" s="21"/>
      <c r="GGJ143" s="21"/>
      <c r="GGK143" s="21"/>
      <c r="GGL143" s="21"/>
      <c r="GGM143" s="21"/>
      <c r="GGN143" s="21"/>
      <c r="GGU143" s="21"/>
      <c r="GGV143" s="21"/>
      <c r="GGW143" s="21"/>
      <c r="GGX143" s="21"/>
      <c r="GGY143" s="21"/>
      <c r="GHF143" s="21"/>
      <c r="GHG143" s="21"/>
      <c r="GHH143" s="21"/>
      <c r="GHI143" s="21"/>
      <c r="GHJ143" s="21"/>
      <c r="GHQ143" s="21"/>
      <c r="GHR143" s="21"/>
      <c r="GHS143" s="21"/>
      <c r="GHT143" s="21"/>
      <c r="GHU143" s="21"/>
      <c r="GIB143" s="21"/>
      <c r="GIC143" s="21"/>
      <c r="GID143" s="21"/>
      <c r="GIE143" s="21"/>
      <c r="GIF143" s="21"/>
      <c r="GIM143" s="21"/>
      <c r="GIN143" s="21"/>
      <c r="GIO143" s="21"/>
      <c r="GIP143" s="21"/>
      <c r="GIQ143" s="21"/>
      <c r="GIX143" s="21"/>
      <c r="GIY143" s="21"/>
      <c r="GIZ143" s="21"/>
      <c r="GJA143" s="21"/>
      <c r="GJB143" s="21"/>
      <c r="GJI143" s="21"/>
      <c r="GJJ143" s="21"/>
      <c r="GJK143" s="21"/>
      <c r="GJL143" s="21"/>
      <c r="GJM143" s="21"/>
      <c r="GJT143" s="21"/>
      <c r="GJU143" s="21"/>
      <c r="GJV143" s="21"/>
      <c r="GJW143" s="21"/>
      <c r="GJX143" s="21"/>
      <c r="GKE143" s="21"/>
      <c r="GKF143" s="21"/>
      <c r="GKG143" s="21"/>
      <c r="GKH143" s="21"/>
      <c r="GKI143" s="21"/>
      <c r="GKP143" s="21"/>
      <c r="GKQ143" s="21"/>
      <c r="GKR143" s="21"/>
      <c r="GKS143" s="21"/>
      <c r="GKT143" s="21"/>
      <c r="GLA143" s="21"/>
      <c r="GLB143" s="21"/>
      <c r="GLC143" s="21"/>
      <c r="GLD143" s="21"/>
      <c r="GLE143" s="21"/>
      <c r="GLL143" s="21"/>
      <c r="GLM143" s="21"/>
      <c r="GLN143" s="21"/>
      <c r="GLO143" s="21"/>
      <c r="GLP143" s="21"/>
      <c r="GLW143" s="21"/>
      <c r="GLX143" s="21"/>
      <c r="GLY143" s="21"/>
      <c r="GLZ143" s="21"/>
      <c r="GMA143" s="21"/>
      <c r="GMH143" s="21"/>
      <c r="GMI143" s="21"/>
      <c r="GMJ143" s="21"/>
      <c r="GMK143" s="21"/>
      <c r="GML143" s="21"/>
      <c r="GMS143" s="21"/>
      <c r="GMT143" s="21"/>
      <c r="GMU143" s="21"/>
      <c r="GMV143" s="21"/>
      <c r="GMW143" s="21"/>
      <c r="GND143" s="21"/>
      <c r="GNE143" s="21"/>
      <c r="GNF143" s="21"/>
      <c r="GNG143" s="21"/>
      <c r="GNH143" s="21"/>
      <c r="GNO143" s="21"/>
      <c r="GNP143" s="21"/>
      <c r="GNQ143" s="21"/>
      <c r="GNR143" s="21"/>
      <c r="GNS143" s="21"/>
      <c r="GNZ143" s="21"/>
      <c r="GOA143" s="21"/>
      <c r="GOB143" s="21"/>
      <c r="GOC143" s="21"/>
      <c r="GOD143" s="21"/>
      <c r="GOK143" s="21"/>
      <c r="GOL143" s="21"/>
      <c r="GOM143" s="21"/>
      <c r="GON143" s="21"/>
      <c r="GOO143" s="21"/>
      <c r="GOV143" s="21"/>
      <c r="GOW143" s="21"/>
      <c r="GOX143" s="21"/>
      <c r="GOY143" s="21"/>
      <c r="GOZ143" s="21"/>
      <c r="GPG143" s="21"/>
      <c r="GPH143" s="21"/>
      <c r="GPI143" s="21"/>
      <c r="GPJ143" s="21"/>
      <c r="GPK143" s="21"/>
      <c r="GPR143" s="21"/>
      <c r="GPS143" s="21"/>
      <c r="GPT143" s="21"/>
      <c r="GPU143" s="21"/>
      <c r="GPV143" s="21"/>
      <c r="GQC143" s="21"/>
      <c r="GQD143" s="21"/>
      <c r="GQE143" s="21"/>
      <c r="GQF143" s="21"/>
      <c r="GQG143" s="21"/>
      <c r="GQN143" s="21"/>
      <c r="GQO143" s="21"/>
      <c r="GQP143" s="21"/>
      <c r="GQQ143" s="21"/>
      <c r="GQR143" s="21"/>
      <c r="GQY143" s="21"/>
      <c r="GQZ143" s="21"/>
      <c r="GRA143" s="21"/>
      <c r="GRB143" s="21"/>
      <c r="GRC143" s="21"/>
      <c r="GRJ143" s="21"/>
      <c r="GRK143" s="21"/>
      <c r="GRL143" s="21"/>
      <c r="GRM143" s="21"/>
      <c r="GRN143" s="21"/>
      <c r="GRU143" s="21"/>
      <c r="GRV143" s="21"/>
      <c r="GRW143" s="21"/>
      <c r="GRX143" s="21"/>
      <c r="GRY143" s="21"/>
      <c r="GSF143" s="21"/>
      <c r="GSG143" s="21"/>
      <c r="GSH143" s="21"/>
      <c r="GSI143" s="21"/>
      <c r="GSJ143" s="21"/>
      <c r="GSQ143" s="21"/>
      <c r="GSR143" s="21"/>
      <c r="GSS143" s="21"/>
      <c r="GST143" s="21"/>
      <c r="GSU143" s="21"/>
      <c r="GTB143" s="21"/>
      <c r="GTC143" s="21"/>
      <c r="GTD143" s="21"/>
      <c r="GTE143" s="21"/>
      <c r="GTF143" s="21"/>
      <c r="GTM143" s="21"/>
      <c r="GTN143" s="21"/>
      <c r="GTO143" s="21"/>
      <c r="GTP143" s="21"/>
      <c r="GTQ143" s="21"/>
      <c r="GTX143" s="21"/>
      <c r="GTY143" s="21"/>
      <c r="GTZ143" s="21"/>
      <c r="GUA143" s="21"/>
      <c r="GUB143" s="21"/>
      <c r="GUI143" s="21"/>
      <c r="GUJ143" s="21"/>
      <c r="GUK143" s="21"/>
      <c r="GUL143" s="21"/>
      <c r="GUM143" s="21"/>
      <c r="GUT143" s="21"/>
      <c r="GUU143" s="21"/>
      <c r="GUV143" s="21"/>
      <c r="GUW143" s="21"/>
      <c r="GUX143" s="21"/>
      <c r="GVE143" s="21"/>
      <c r="GVF143" s="21"/>
      <c r="GVG143" s="21"/>
      <c r="GVH143" s="21"/>
      <c r="GVI143" s="21"/>
      <c r="GVP143" s="21"/>
      <c r="GVQ143" s="21"/>
      <c r="GVR143" s="21"/>
      <c r="GVS143" s="21"/>
      <c r="GVT143" s="21"/>
      <c r="GWA143" s="21"/>
      <c r="GWB143" s="21"/>
      <c r="GWC143" s="21"/>
      <c r="GWD143" s="21"/>
      <c r="GWE143" s="21"/>
      <c r="GWL143" s="21"/>
      <c r="GWM143" s="21"/>
      <c r="GWN143" s="21"/>
      <c r="GWO143" s="21"/>
      <c r="GWP143" s="21"/>
      <c r="GWW143" s="21"/>
      <c r="GWX143" s="21"/>
      <c r="GWY143" s="21"/>
      <c r="GWZ143" s="21"/>
      <c r="GXA143" s="21"/>
      <c r="GXH143" s="21"/>
      <c r="GXI143" s="21"/>
      <c r="GXJ143" s="21"/>
      <c r="GXK143" s="21"/>
      <c r="GXL143" s="21"/>
      <c r="GXS143" s="21"/>
      <c r="GXT143" s="21"/>
      <c r="GXU143" s="21"/>
      <c r="GXV143" s="21"/>
      <c r="GXW143" s="21"/>
      <c r="GYD143" s="21"/>
      <c r="GYE143" s="21"/>
      <c r="GYF143" s="21"/>
      <c r="GYG143" s="21"/>
      <c r="GYH143" s="21"/>
      <c r="GYO143" s="21"/>
      <c r="GYP143" s="21"/>
      <c r="GYQ143" s="21"/>
      <c r="GYR143" s="21"/>
      <c r="GYS143" s="21"/>
      <c r="GYZ143" s="21"/>
      <c r="GZA143" s="21"/>
      <c r="GZB143" s="21"/>
      <c r="GZC143" s="21"/>
      <c r="GZD143" s="21"/>
      <c r="GZK143" s="21"/>
      <c r="GZL143" s="21"/>
      <c r="GZM143" s="21"/>
      <c r="GZN143" s="21"/>
      <c r="GZO143" s="21"/>
      <c r="GZV143" s="21"/>
      <c r="GZW143" s="21"/>
      <c r="GZX143" s="21"/>
      <c r="GZY143" s="21"/>
      <c r="GZZ143" s="21"/>
      <c r="HAG143" s="21"/>
      <c r="HAH143" s="21"/>
      <c r="HAI143" s="21"/>
      <c r="HAJ143" s="21"/>
      <c r="HAK143" s="21"/>
      <c r="HAR143" s="21"/>
      <c r="HAS143" s="21"/>
      <c r="HAT143" s="21"/>
      <c r="HAU143" s="21"/>
      <c r="HAV143" s="21"/>
      <c r="HBC143" s="21"/>
      <c r="HBD143" s="21"/>
      <c r="HBE143" s="21"/>
      <c r="HBF143" s="21"/>
      <c r="HBG143" s="21"/>
      <c r="HBN143" s="21"/>
      <c r="HBO143" s="21"/>
      <c r="HBP143" s="21"/>
      <c r="HBQ143" s="21"/>
      <c r="HBR143" s="21"/>
      <c r="HBY143" s="21"/>
      <c r="HBZ143" s="21"/>
      <c r="HCA143" s="21"/>
      <c r="HCB143" s="21"/>
      <c r="HCC143" s="21"/>
      <c r="HCJ143" s="21"/>
      <c r="HCK143" s="21"/>
      <c r="HCL143" s="21"/>
      <c r="HCM143" s="21"/>
      <c r="HCN143" s="21"/>
      <c r="HCU143" s="21"/>
      <c r="HCV143" s="21"/>
      <c r="HCW143" s="21"/>
      <c r="HCX143" s="21"/>
      <c r="HCY143" s="21"/>
      <c r="HDF143" s="21"/>
      <c r="HDG143" s="21"/>
      <c r="HDH143" s="21"/>
      <c r="HDI143" s="21"/>
      <c r="HDJ143" s="21"/>
      <c r="HDQ143" s="21"/>
      <c r="HDR143" s="21"/>
      <c r="HDS143" s="21"/>
      <c r="HDT143" s="21"/>
      <c r="HDU143" s="21"/>
      <c r="HEB143" s="21"/>
      <c r="HEC143" s="21"/>
      <c r="HED143" s="21"/>
      <c r="HEE143" s="21"/>
      <c r="HEF143" s="21"/>
      <c r="HEM143" s="21"/>
      <c r="HEN143" s="21"/>
      <c r="HEO143" s="21"/>
      <c r="HEP143" s="21"/>
      <c r="HEQ143" s="21"/>
      <c r="HEX143" s="21"/>
      <c r="HEY143" s="21"/>
      <c r="HEZ143" s="21"/>
      <c r="HFA143" s="21"/>
      <c r="HFB143" s="21"/>
      <c r="HFI143" s="21"/>
      <c r="HFJ143" s="21"/>
      <c r="HFK143" s="21"/>
      <c r="HFL143" s="21"/>
      <c r="HFM143" s="21"/>
      <c r="HFT143" s="21"/>
      <c r="HFU143" s="21"/>
      <c r="HFV143" s="21"/>
      <c r="HFW143" s="21"/>
      <c r="HFX143" s="21"/>
      <c r="HGE143" s="21"/>
      <c r="HGF143" s="21"/>
      <c r="HGG143" s="21"/>
      <c r="HGH143" s="21"/>
      <c r="HGI143" s="21"/>
      <c r="HGP143" s="21"/>
      <c r="HGQ143" s="21"/>
      <c r="HGR143" s="21"/>
      <c r="HGS143" s="21"/>
      <c r="HGT143" s="21"/>
      <c r="HHA143" s="21"/>
      <c r="HHB143" s="21"/>
      <c r="HHC143" s="21"/>
      <c r="HHD143" s="21"/>
      <c r="HHE143" s="21"/>
      <c r="HHL143" s="21"/>
      <c r="HHM143" s="21"/>
      <c r="HHN143" s="21"/>
      <c r="HHO143" s="21"/>
      <c r="HHP143" s="21"/>
      <c r="HHW143" s="21"/>
      <c r="HHX143" s="21"/>
      <c r="HHY143" s="21"/>
      <c r="HHZ143" s="21"/>
      <c r="HIA143" s="21"/>
      <c r="HIH143" s="21"/>
      <c r="HII143" s="21"/>
      <c r="HIJ143" s="21"/>
      <c r="HIK143" s="21"/>
      <c r="HIL143" s="21"/>
      <c r="HIS143" s="21"/>
      <c r="HIT143" s="21"/>
      <c r="HIU143" s="21"/>
      <c r="HIV143" s="21"/>
      <c r="HIW143" s="21"/>
      <c r="HJD143" s="21"/>
      <c r="HJE143" s="21"/>
      <c r="HJF143" s="21"/>
      <c r="HJG143" s="21"/>
      <c r="HJH143" s="21"/>
      <c r="HJO143" s="21"/>
      <c r="HJP143" s="21"/>
      <c r="HJQ143" s="21"/>
      <c r="HJR143" s="21"/>
      <c r="HJS143" s="21"/>
      <c r="HJZ143" s="21"/>
      <c r="HKA143" s="21"/>
      <c r="HKB143" s="21"/>
      <c r="HKC143" s="21"/>
      <c r="HKD143" s="21"/>
      <c r="HKK143" s="21"/>
      <c r="HKL143" s="21"/>
      <c r="HKM143" s="21"/>
      <c r="HKN143" s="21"/>
      <c r="HKO143" s="21"/>
      <c r="HKV143" s="21"/>
      <c r="HKW143" s="21"/>
      <c r="HKX143" s="21"/>
      <c r="HKY143" s="21"/>
      <c r="HKZ143" s="21"/>
      <c r="HLG143" s="21"/>
      <c r="HLH143" s="21"/>
      <c r="HLI143" s="21"/>
      <c r="HLJ143" s="21"/>
      <c r="HLK143" s="21"/>
      <c r="HLR143" s="21"/>
      <c r="HLS143" s="21"/>
      <c r="HLT143" s="21"/>
      <c r="HLU143" s="21"/>
      <c r="HLV143" s="21"/>
      <c r="HMC143" s="21"/>
      <c r="HMD143" s="21"/>
      <c r="HME143" s="21"/>
      <c r="HMF143" s="21"/>
      <c r="HMG143" s="21"/>
      <c r="HMN143" s="21"/>
      <c r="HMO143" s="21"/>
      <c r="HMP143" s="21"/>
      <c r="HMQ143" s="21"/>
      <c r="HMR143" s="21"/>
      <c r="HMY143" s="21"/>
      <c r="HMZ143" s="21"/>
      <c r="HNA143" s="21"/>
      <c r="HNB143" s="21"/>
      <c r="HNC143" s="21"/>
      <c r="HNJ143" s="21"/>
      <c r="HNK143" s="21"/>
      <c r="HNL143" s="21"/>
      <c r="HNM143" s="21"/>
      <c r="HNN143" s="21"/>
      <c r="HNU143" s="21"/>
      <c r="HNV143" s="21"/>
      <c r="HNW143" s="21"/>
      <c r="HNX143" s="21"/>
      <c r="HNY143" s="21"/>
      <c r="HOF143" s="21"/>
      <c r="HOG143" s="21"/>
      <c r="HOH143" s="21"/>
      <c r="HOI143" s="21"/>
      <c r="HOJ143" s="21"/>
      <c r="HOQ143" s="21"/>
      <c r="HOR143" s="21"/>
      <c r="HOS143" s="21"/>
      <c r="HOT143" s="21"/>
      <c r="HOU143" s="21"/>
      <c r="HPB143" s="21"/>
      <c r="HPC143" s="21"/>
      <c r="HPD143" s="21"/>
      <c r="HPE143" s="21"/>
      <c r="HPF143" s="21"/>
      <c r="HPM143" s="21"/>
      <c r="HPN143" s="21"/>
      <c r="HPO143" s="21"/>
      <c r="HPP143" s="21"/>
      <c r="HPQ143" s="21"/>
      <c r="HPX143" s="21"/>
      <c r="HPY143" s="21"/>
      <c r="HPZ143" s="21"/>
      <c r="HQA143" s="21"/>
      <c r="HQB143" s="21"/>
      <c r="HQI143" s="21"/>
      <c r="HQJ143" s="21"/>
      <c r="HQK143" s="21"/>
      <c r="HQL143" s="21"/>
      <c r="HQM143" s="21"/>
      <c r="HQT143" s="21"/>
      <c r="HQU143" s="21"/>
      <c r="HQV143" s="21"/>
      <c r="HQW143" s="21"/>
      <c r="HQX143" s="21"/>
      <c r="HRE143" s="21"/>
      <c r="HRF143" s="21"/>
      <c r="HRG143" s="21"/>
      <c r="HRH143" s="21"/>
      <c r="HRI143" s="21"/>
      <c r="HRP143" s="21"/>
      <c r="HRQ143" s="21"/>
      <c r="HRR143" s="21"/>
      <c r="HRS143" s="21"/>
      <c r="HRT143" s="21"/>
      <c r="HSA143" s="21"/>
      <c r="HSB143" s="21"/>
      <c r="HSC143" s="21"/>
      <c r="HSD143" s="21"/>
      <c r="HSE143" s="21"/>
      <c r="HSL143" s="21"/>
      <c r="HSM143" s="21"/>
      <c r="HSN143" s="21"/>
      <c r="HSO143" s="21"/>
      <c r="HSP143" s="21"/>
      <c r="HSW143" s="21"/>
      <c r="HSX143" s="21"/>
      <c r="HSY143" s="21"/>
      <c r="HSZ143" s="21"/>
      <c r="HTA143" s="21"/>
      <c r="HTH143" s="21"/>
      <c r="HTI143" s="21"/>
      <c r="HTJ143" s="21"/>
      <c r="HTK143" s="21"/>
      <c r="HTL143" s="21"/>
      <c r="HTS143" s="21"/>
      <c r="HTT143" s="21"/>
      <c r="HTU143" s="21"/>
      <c r="HTV143" s="21"/>
      <c r="HTW143" s="21"/>
      <c r="HUD143" s="21"/>
      <c r="HUE143" s="21"/>
      <c r="HUF143" s="21"/>
      <c r="HUG143" s="21"/>
      <c r="HUH143" s="21"/>
      <c r="HUO143" s="21"/>
      <c r="HUP143" s="21"/>
      <c r="HUQ143" s="21"/>
      <c r="HUR143" s="21"/>
      <c r="HUS143" s="21"/>
      <c r="HUZ143" s="21"/>
      <c r="HVA143" s="21"/>
      <c r="HVB143" s="21"/>
      <c r="HVC143" s="21"/>
      <c r="HVD143" s="21"/>
      <c r="HVK143" s="21"/>
      <c r="HVL143" s="21"/>
      <c r="HVM143" s="21"/>
      <c r="HVN143" s="21"/>
      <c r="HVO143" s="21"/>
      <c r="HVV143" s="21"/>
      <c r="HVW143" s="21"/>
      <c r="HVX143" s="21"/>
      <c r="HVY143" s="21"/>
      <c r="HVZ143" s="21"/>
      <c r="HWG143" s="21"/>
      <c r="HWH143" s="21"/>
      <c r="HWI143" s="21"/>
      <c r="HWJ143" s="21"/>
      <c r="HWK143" s="21"/>
      <c r="HWR143" s="21"/>
      <c r="HWS143" s="21"/>
      <c r="HWT143" s="21"/>
      <c r="HWU143" s="21"/>
      <c r="HWV143" s="21"/>
      <c r="HXC143" s="21"/>
      <c r="HXD143" s="21"/>
      <c r="HXE143" s="21"/>
      <c r="HXF143" s="21"/>
      <c r="HXG143" s="21"/>
      <c r="HXN143" s="21"/>
      <c r="HXO143" s="21"/>
      <c r="HXP143" s="21"/>
      <c r="HXQ143" s="21"/>
      <c r="HXR143" s="21"/>
      <c r="HXY143" s="21"/>
      <c r="HXZ143" s="21"/>
      <c r="HYA143" s="21"/>
      <c r="HYB143" s="21"/>
      <c r="HYC143" s="21"/>
      <c r="HYJ143" s="21"/>
      <c r="HYK143" s="21"/>
      <c r="HYL143" s="21"/>
      <c r="HYM143" s="21"/>
      <c r="HYN143" s="21"/>
      <c r="HYU143" s="21"/>
      <c r="HYV143" s="21"/>
      <c r="HYW143" s="21"/>
      <c r="HYX143" s="21"/>
      <c r="HYY143" s="21"/>
      <c r="HZF143" s="21"/>
      <c r="HZG143" s="21"/>
      <c r="HZH143" s="21"/>
      <c r="HZI143" s="21"/>
      <c r="HZJ143" s="21"/>
      <c r="HZQ143" s="21"/>
      <c r="HZR143" s="21"/>
      <c r="HZS143" s="21"/>
      <c r="HZT143" s="21"/>
      <c r="HZU143" s="21"/>
      <c r="IAB143" s="21"/>
      <c r="IAC143" s="21"/>
      <c r="IAD143" s="21"/>
      <c r="IAE143" s="21"/>
      <c r="IAF143" s="21"/>
      <c r="IAM143" s="21"/>
      <c r="IAN143" s="21"/>
      <c r="IAO143" s="21"/>
      <c r="IAP143" s="21"/>
      <c r="IAQ143" s="21"/>
      <c r="IAX143" s="21"/>
      <c r="IAY143" s="21"/>
      <c r="IAZ143" s="21"/>
      <c r="IBA143" s="21"/>
      <c r="IBB143" s="21"/>
      <c r="IBI143" s="21"/>
      <c r="IBJ143" s="21"/>
      <c r="IBK143" s="21"/>
      <c r="IBL143" s="21"/>
      <c r="IBM143" s="21"/>
      <c r="IBT143" s="21"/>
      <c r="IBU143" s="21"/>
      <c r="IBV143" s="21"/>
      <c r="IBW143" s="21"/>
      <c r="IBX143" s="21"/>
      <c r="ICE143" s="21"/>
      <c r="ICF143" s="21"/>
      <c r="ICG143" s="21"/>
      <c r="ICH143" s="21"/>
      <c r="ICI143" s="21"/>
      <c r="ICP143" s="21"/>
      <c r="ICQ143" s="21"/>
      <c r="ICR143" s="21"/>
      <c r="ICS143" s="21"/>
      <c r="ICT143" s="21"/>
      <c r="IDA143" s="21"/>
      <c r="IDB143" s="21"/>
      <c r="IDC143" s="21"/>
      <c r="IDD143" s="21"/>
      <c r="IDE143" s="21"/>
      <c r="IDL143" s="21"/>
      <c r="IDM143" s="21"/>
      <c r="IDN143" s="21"/>
      <c r="IDO143" s="21"/>
      <c r="IDP143" s="21"/>
      <c r="IDW143" s="21"/>
      <c r="IDX143" s="21"/>
      <c r="IDY143" s="21"/>
      <c r="IDZ143" s="21"/>
      <c r="IEA143" s="21"/>
      <c r="IEH143" s="21"/>
      <c r="IEI143" s="21"/>
      <c r="IEJ143" s="21"/>
      <c r="IEK143" s="21"/>
      <c r="IEL143" s="21"/>
      <c r="IES143" s="21"/>
      <c r="IET143" s="21"/>
      <c r="IEU143" s="21"/>
      <c r="IEV143" s="21"/>
      <c r="IEW143" s="21"/>
      <c r="IFD143" s="21"/>
      <c r="IFE143" s="21"/>
      <c r="IFF143" s="21"/>
      <c r="IFG143" s="21"/>
      <c r="IFH143" s="21"/>
      <c r="IFO143" s="21"/>
      <c r="IFP143" s="21"/>
      <c r="IFQ143" s="21"/>
      <c r="IFR143" s="21"/>
      <c r="IFS143" s="21"/>
      <c r="IFZ143" s="21"/>
      <c r="IGA143" s="21"/>
      <c r="IGB143" s="21"/>
      <c r="IGC143" s="21"/>
      <c r="IGD143" s="21"/>
      <c r="IGK143" s="21"/>
      <c r="IGL143" s="21"/>
      <c r="IGM143" s="21"/>
      <c r="IGN143" s="21"/>
      <c r="IGO143" s="21"/>
      <c r="IGV143" s="21"/>
      <c r="IGW143" s="21"/>
      <c r="IGX143" s="21"/>
      <c r="IGY143" s="21"/>
      <c r="IGZ143" s="21"/>
      <c r="IHG143" s="21"/>
      <c r="IHH143" s="21"/>
      <c r="IHI143" s="21"/>
      <c r="IHJ143" s="21"/>
      <c r="IHK143" s="21"/>
      <c r="IHR143" s="21"/>
      <c r="IHS143" s="21"/>
      <c r="IHT143" s="21"/>
      <c r="IHU143" s="21"/>
      <c r="IHV143" s="21"/>
      <c r="IIC143" s="21"/>
      <c r="IID143" s="21"/>
      <c r="IIE143" s="21"/>
      <c r="IIF143" s="21"/>
      <c r="IIG143" s="21"/>
      <c r="IIN143" s="21"/>
      <c r="IIO143" s="21"/>
      <c r="IIP143" s="21"/>
      <c r="IIQ143" s="21"/>
      <c r="IIR143" s="21"/>
      <c r="IIY143" s="21"/>
      <c r="IIZ143" s="21"/>
      <c r="IJA143" s="21"/>
      <c r="IJB143" s="21"/>
      <c r="IJC143" s="21"/>
      <c r="IJJ143" s="21"/>
      <c r="IJK143" s="21"/>
      <c r="IJL143" s="21"/>
      <c r="IJM143" s="21"/>
      <c r="IJN143" s="21"/>
      <c r="IJU143" s="21"/>
      <c r="IJV143" s="21"/>
      <c r="IJW143" s="21"/>
      <c r="IJX143" s="21"/>
      <c r="IJY143" s="21"/>
      <c r="IKF143" s="21"/>
      <c r="IKG143" s="21"/>
      <c r="IKH143" s="21"/>
      <c r="IKI143" s="21"/>
      <c r="IKJ143" s="21"/>
      <c r="IKQ143" s="21"/>
      <c r="IKR143" s="21"/>
      <c r="IKS143" s="21"/>
      <c r="IKT143" s="21"/>
      <c r="IKU143" s="21"/>
      <c r="ILB143" s="21"/>
      <c r="ILC143" s="21"/>
      <c r="ILD143" s="21"/>
      <c r="ILE143" s="21"/>
      <c r="ILF143" s="21"/>
      <c r="ILM143" s="21"/>
      <c r="ILN143" s="21"/>
      <c r="ILO143" s="21"/>
      <c r="ILP143" s="21"/>
      <c r="ILQ143" s="21"/>
      <c r="ILX143" s="21"/>
      <c r="ILY143" s="21"/>
      <c r="ILZ143" s="21"/>
      <c r="IMA143" s="21"/>
      <c r="IMB143" s="21"/>
      <c r="IMI143" s="21"/>
      <c r="IMJ143" s="21"/>
      <c r="IMK143" s="21"/>
      <c r="IML143" s="21"/>
      <c r="IMM143" s="21"/>
      <c r="IMT143" s="21"/>
      <c r="IMU143" s="21"/>
      <c r="IMV143" s="21"/>
      <c r="IMW143" s="21"/>
      <c r="IMX143" s="21"/>
      <c r="INE143" s="21"/>
      <c r="INF143" s="21"/>
      <c r="ING143" s="21"/>
      <c r="INH143" s="21"/>
      <c r="INI143" s="21"/>
      <c r="INP143" s="21"/>
      <c r="INQ143" s="21"/>
      <c r="INR143" s="21"/>
      <c r="INS143" s="21"/>
      <c r="INT143" s="21"/>
      <c r="IOA143" s="21"/>
      <c r="IOB143" s="21"/>
      <c r="IOC143" s="21"/>
      <c r="IOD143" s="21"/>
      <c r="IOE143" s="21"/>
      <c r="IOL143" s="21"/>
      <c r="IOM143" s="21"/>
      <c r="ION143" s="21"/>
      <c r="IOO143" s="21"/>
      <c r="IOP143" s="21"/>
      <c r="IOW143" s="21"/>
      <c r="IOX143" s="21"/>
      <c r="IOY143" s="21"/>
      <c r="IOZ143" s="21"/>
      <c r="IPA143" s="21"/>
      <c r="IPH143" s="21"/>
      <c r="IPI143" s="21"/>
      <c r="IPJ143" s="21"/>
      <c r="IPK143" s="21"/>
      <c r="IPL143" s="21"/>
      <c r="IPS143" s="21"/>
      <c r="IPT143" s="21"/>
      <c r="IPU143" s="21"/>
      <c r="IPV143" s="21"/>
      <c r="IPW143" s="21"/>
      <c r="IQD143" s="21"/>
      <c r="IQE143" s="21"/>
      <c r="IQF143" s="21"/>
      <c r="IQG143" s="21"/>
      <c r="IQH143" s="21"/>
      <c r="IQO143" s="21"/>
      <c r="IQP143" s="21"/>
      <c r="IQQ143" s="21"/>
      <c r="IQR143" s="21"/>
      <c r="IQS143" s="21"/>
      <c r="IQZ143" s="21"/>
      <c r="IRA143" s="21"/>
      <c r="IRB143" s="21"/>
      <c r="IRC143" s="21"/>
      <c r="IRD143" s="21"/>
      <c r="IRK143" s="21"/>
      <c r="IRL143" s="21"/>
      <c r="IRM143" s="21"/>
      <c r="IRN143" s="21"/>
      <c r="IRO143" s="21"/>
      <c r="IRV143" s="21"/>
      <c r="IRW143" s="21"/>
      <c r="IRX143" s="21"/>
      <c r="IRY143" s="21"/>
      <c r="IRZ143" s="21"/>
      <c r="ISG143" s="21"/>
      <c r="ISH143" s="21"/>
      <c r="ISI143" s="21"/>
      <c r="ISJ143" s="21"/>
      <c r="ISK143" s="21"/>
      <c r="ISR143" s="21"/>
      <c r="ISS143" s="21"/>
      <c r="IST143" s="21"/>
      <c r="ISU143" s="21"/>
      <c r="ISV143" s="21"/>
      <c r="ITC143" s="21"/>
      <c r="ITD143" s="21"/>
      <c r="ITE143" s="21"/>
      <c r="ITF143" s="21"/>
      <c r="ITG143" s="21"/>
      <c r="ITN143" s="21"/>
      <c r="ITO143" s="21"/>
      <c r="ITP143" s="21"/>
      <c r="ITQ143" s="21"/>
      <c r="ITR143" s="21"/>
      <c r="ITY143" s="21"/>
      <c r="ITZ143" s="21"/>
      <c r="IUA143" s="21"/>
      <c r="IUB143" s="21"/>
      <c r="IUC143" s="21"/>
      <c r="IUJ143" s="21"/>
      <c r="IUK143" s="21"/>
      <c r="IUL143" s="21"/>
      <c r="IUM143" s="21"/>
      <c r="IUN143" s="21"/>
      <c r="IUU143" s="21"/>
      <c r="IUV143" s="21"/>
      <c r="IUW143" s="21"/>
      <c r="IUX143" s="21"/>
      <c r="IUY143" s="21"/>
      <c r="IVF143" s="21"/>
      <c r="IVG143" s="21"/>
      <c r="IVH143" s="21"/>
      <c r="IVI143" s="21"/>
      <c r="IVJ143" s="21"/>
      <c r="IVQ143" s="21"/>
      <c r="IVR143" s="21"/>
      <c r="IVS143" s="21"/>
      <c r="IVT143" s="21"/>
      <c r="IVU143" s="21"/>
      <c r="IWB143" s="21"/>
      <c r="IWC143" s="21"/>
      <c r="IWD143" s="21"/>
      <c r="IWE143" s="21"/>
      <c r="IWF143" s="21"/>
      <c r="IWM143" s="21"/>
      <c r="IWN143" s="21"/>
      <c r="IWO143" s="21"/>
      <c r="IWP143" s="21"/>
      <c r="IWQ143" s="21"/>
      <c r="IWX143" s="21"/>
      <c r="IWY143" s="21"/>
      <c r="IWZ143" s="21"/>
      <c r="IXA143" s="21"/>
      <c r="IXB143" s="21"/>
      <c r="IXI143" s="21"/>
      <c r="IXJ143" s="21"/>
      <c r="IXK143" s="21"/>
      <c r="IXL143" s="21"/>
      <c r="IXM143" s="21"/>
      <c r="IXT143" s="21"/>
      <c r="IXU143" s="21"/>
      <c r="IXV143" s="21"/>
      <c r="IXW143" s="21"/>
      <c r="IXX143" s="21"/>
      <c r="IYE143" s="21"/>
      <c r="IYF143" s="21"/>
      <c r="IYG143" s="21"/>
      <c r="IYH143" s="21"/>
      <c r="IYI143" s="21"/>
      <c r="IYP143" s="21"/>
      <c r="IYQ143" s="21"/>
      <c r="IYR143" s="21"/>
      <c r="IYS143" s="21"/>
      <c r="IYT143" s="21"/>
      <c r="IZA143" s="21"/>
      <c r="IZB143" s="21"/>
      <c r="IZC143" s="21"/>
      <c r="IZD143" s="21"/>
      <c r="IZE143" s="21"/>
      <c r="IZL143" s="21"/>
      <c r="IZM143" s="21"/>
      <c r="IZN143" s="21"/>
      <c r="IZO143" s="21"/>
      <c r="IZP143" s="21"/>
      <c r="IZW143" s="21"/>
      <c r="IZX143" s="21"/>
      <c r="IZY143" s="21"/>
      <c r="IZZ143" s="21"/>
      <c r="JAA143" s="21"/>
      <c r="JAH143" s="21"/>
      <c r="JAI143" s="21"/>
      <c r="JAJ143" s="21"/>
      <c r="JAK143" s="21"/>
      <c r="JAL143" s="21"/>
      <c r="JAS143" s="21"/>
      <c r="JAT143" s="21"/>
      <c r="JAU143" s="21"/>
      <c r="JAV143" s="21"/>
      <c r="JAW143" s="21"/>
      <c r="JBD143" s="21"/>
      <c r="JBE143" s="21"/>
      <c r="JBF143" s="21"/>
      <c r="JBG143" s="21"/>
      <c r="JBH143" s="21"/>
      <c r="JBO143" s="21"/>
      <c r="JBP143" s="21"/>
      <c r="JBQ143" s="21"/>
      <c r="JBR143" s="21"/>
      <c r="JBS143" s="21"/>
      <c r="JBZ143" s="21"/>
      <c r="JCA143" s="21"/>
      <c r="JCB143" s="21"/>
      <c r="JCC143" s="21"/>
      <c r="JCD143" s="21"/>
      <c r="JCK143" s="21"/>
      <c r="JCL143" s="21"/>
      <c r="JCM143" s="21"/>
      <c r="JCN143" s="21"/>
      <c r="JCO143" s="21"/>
      <c r="JCV143" s="21"/>
      <c r="JCW143" s="21"/>
      <c r="JCX143" s="21"/>
      <c r="JCY143" s="21"/>
      <c r="JCZ143" s="21"/>
      <c r="JDG143" s="21"/>
      <c r="JDH143" s="21"/>
      <c r="JDI143" s="21"/>
      <c r="JDJ143" s="21"/>
      <c r="JDK143" s="21"/>
      <c r="JDR143" s="21"/>
      <c r="JDS143" s="21"/>
      <c r="JDT143" s="21"/>
      <c r="JDU143" s="21"/>
      <c r="JDV143" s="21"/>
      <c r="JEC143" s="21"/>
      <c r="JED143" s="21"/>
      <c r="JEE143" s="21"/>
      <c r="JEF143" s="21"/>
      <c r="JEG143" s="21"/>
      <c r="JEN143" s="21"/>
      <c r="JEO143" s="21"/>
      <c r="JEP143" s="21"/>
      <c r="JEQ143" s="21"/>
      <c r="JER143" s="21"/>
      <c r="JEY143" s="21"/>
      <c r="JEZ143" s="21"/>
      <c r="JFA143" s="21"/>
      <c r="JFB143" s="21"/>
      <c r="JFC143" s="21"/>
      <c r="JFJ143" s="21"/>
      <c r="JFK143" s="21"/>
      <c r="JFL143" s="21"/>
      <c r="JFM143" s="21"/>
      <c r="JFN143" s="21"/>
      <c r="JFU143" s="21"/>
      <c r="JFV143" s="21"/>
      <c r="JFW143" s="21"/>
      <c r="JFX143" s="21"/>
      <c r="JFY143" s="21"/>
      <c r="JGF143" s="21"/>
      <c r="JGG143" s="21"/>
      <c r="JGH143" s="21"/>
      <c r="JGI143" s="21"/>
      <c r="JGJ143" s="21"/>
      <c r="JGQ143" s="21"/>
      <c r="JGR143" s="21"/>
      <c r="JGS143" s="21"/>
      <c r="JGT143" s="21"/>
      <c r="JGU143" s="21"/>
      <c r="JHB143" s="21"/>
      <c r="JHC143" s="21"/>
      <c r="JHD143" s="21"/>
      <c r="JHE143" s="21"/>
      <c r="JHF143" s="21"/>
      <c r="JHM143" s="21"/>
      <c r="JHN143" s="21"/>
      <c r="JHO143" s="21"/>
      <c r="JHP143" s="21"/>
      <c r="JHQ143" s="21"/>
      <c r="JHX143" s="21"/>
      <c r="JHY143" s="21"/>
      <c r="JHZ143" s="21"/>
      <c r="JIA143" s="21"/>
      <c r="JIB143" s="21"/>
      <c r="JII143" s="21"/>
      <c r="JIJ143" s="21"/>
      <c r="JIK143" s="21"/>
      <c r="JIL143" s="21"/>
      <c r="JIM143" s="21"/>
      <c r="JIT143" s="21"/>
      <c r="JIU143" s="21"/>
      <c r="JIV143" s="21"/>
      <c r="JIW143" s="21"/>
      <c r="JIX143" s="21"/>
      <c r="JJE143" s="21"/>
      <c r="JJF143" s="21"/>
      <c r="JJG143" s="21"/>
      <c r="JJH143" s="21"/>
      <c r="JJI143" s="21"/>
      <c r="JJP143" s="21"/>
      <c r="JJQ143" s="21"/>
      <c r="JJR143" s="21"/>
      <c r="JJS143" s="21"/>
      <c r="JJT143" s="21"/>
      <c r="JKA143" s="21"/>
      <c r="JKB143" s="21"/>
      <c r="JKC143" s="21"/>
      <c r="JKD143" s="21"/>
      <c r="JKE143" s="21"/>
      <c r="JKL143" s="21"/>
      <c r="JKM143" s="21"/>
      <c r="JKN143" s="21"/>
      <c r="JKO143" s="21"/>
      <c r="JKP143" s="21"/>
      <c r="JKW143" s="21"/>
      <c r="JKX143" s="21"/>
      <c r="JKY143" s="21"/>
      <c r="JKZ143" s="21"/>
      <c r="JLA143" s="21"/>
      <c r="JLH143" s="21"/>
      <c r="JLI143" s="21"/>
      <c r="JLJ143" s="21"/>
      <c r="JLK143" s="21"/>
      <c r="JLL143" s="21"/>
      <c r="JLS143" s="21"/>
      <c r="JLT143" s="21"/>
      <c r="JLU143" s="21"/>
      <c r="JLV143" s="21"/>
      <c r="JLW143" s="21"/>
      <c r="JMD143" s="21"/>
      <c r="JME143" s="21"/>
      <c r="JMF143" s="21"/>
      <c r="JMG143" s="21"/>
      <c r="JMH143" s="21"/>
      <c r="JMO143" s="21"/>
      <c r="JMP143" s="21"/>
      <c r="JMQ143" s="21"/>
      <c r="JMR143" s="21"/>
      <c r="JMS143" s="21"/>
      <c r="JMZ143" s="21"/>
      <c r="JNA143" s="21"/>
      <c r="JNB143" s="21"/>
      <c r="JNC143" s="21"/>
      <c r="JND143" s="21"/>
      <c r="JNK143" s="21"/>
      <c r="JNL143" s="21"/>
      <c r="JNM143" s="21"/>
      <c r="JNN143" s="21"/>
      <c r="JNO143" s="21"/>
      <c r="JNV143" s="21"/>
      <c r="JNW143" s="21"/>
      <c r="JNX143" s="21"/>
      <c r="JNY143" s="21"/>
      <c r="JNZ143" s="21"/>
      <c r="JOG143" s="21"/>
      <c r="JOH143" s="21"/>
      <c r="JOI143" s="21"/>
      <c r="JOJ143" s="21"/>
      <c r="JOK143" s="21"/>
      <c r="JOR143" s="21"/>
      <c r="JOS143" s="21"/>
      <c r="JOT143" s="21"/>
      <c r="JOU143" s="21"/>
      <c r="JOV143" s="21"/>
      <c r="JPC143" s="21"/>
      <c r="JPD143" s="21"/>
      <c r="JPE143" s="21"/>
      <c r="JPF143" s="21"/>
      <c r="JPG143" s="21"/>
      <c r="JPN143" s="21"/>
      <c r="JPO143" s="21"/>
      <c r="JPP143" s="21"/>
      <c r="JPQ143" s="21"/>
      <c r="JPR143" s="21"/>
      <c r="JPY143" s="21"/>
      <c r="JPZ143" s="21"/>
      <c r="JQA143" s="21"/>
      <c r="JQB143" s="21"/>
      <c r="JQC143" s="21"/>
      <c r="JQJ143" s="21"/>
      <c r="JQK143" s="21"/>
      <c r="JQL143" s="21"/>
      <c r="JQM143" s="21"/>
      <c r="JQN143" s="21"/>
      <c r="JQU143" s="21"/>
      <c r="JQV143" s="21"/>
      <c r="JQW143" s="21"/>
      <c r="JQX143" s="21"/>
      <c r="JQY143" s="21"/>
      <c r="JRF143" s="21"/>
      <c r="JRG143" s="21"/>
      <c r="JRH143" s="21"/>
      <c r="JRI143" s="21"/>
      <c r="JRJ143" s="21"/>
      <c r="JRQ143" s="21"/>
      <c r="JRR143" s="21"/>
      <c r="JRS143" s="21"/>
      <c r="JRT143" s="21"/>
      <c r="JRU143" s="21"/>
      <c r="JSB143" s="21"/>
      <c r="JSC143" s="21"/>
      <c r="JSD143" s="21"/>
      <c r="JSE143" s="21"/>
      <c r="JSF143" s="21"/>
      <c r="JSM143" s="21"/>
      <c r="JSN143" s="21"/>
      <c r="JSO143" s="21"/>
      <c r="JSP143" s="21"/>
      <c r="JSQ143" s="21"/>
      <c r="JSX143" s="21"/>
      <c r="JSY143" s="21"/>
      <c r="JSZ143" s="21"/>
      <c r="JTA143" s="21"/>
      <c r="JTB143" s="21"/>
      <c r="JTI143" s="21"/>
      <c r="JTJ143" s="21"/>
      <c r="JTK143" s="21"/>
      <c r="JTL143" s="21"/>
      <c r="JTM143" s="21"/>
      <c r="JTT143" s="21"/>
      <c r="JTU143" s="21"/>
      <c r="JTV143" s="21"/>
      <c r="JTW143" s="21"/>
      <c r="JTX143" s="21"/>
      <c r="JUE143" s="21"/>
      <c r="JUF143" s="21"/>
      <c r="JUG143" s="21"/>
      <c r="JUH143" s="21"/>
      <c r="JUI143" s="21"/>
      <c r="JUP143" s="21"/>
      <c r="JUQ143" s="21"/>
      <c r="JUR143" s="21"/>
      <c r="JUS143" s="21"/>
      <c r="JUT143" s="21"/>
      <c r="JVA143" s="21"/>
      <c r="JVB143" s="21"/>
      <c r="JVC143" s="21"/>
      <c r="JVD143" s="21"/>
      <c r="JVE143" s="21"/>
      <c r="JVL143" s="21"/>
      <c r="JVM143" s="21"/>
      <c r="JVN143" s="21"/>
      <c r="JVO143" s="21"/>
      <c r="JVP143" s="21"/>
      <c r="JVW143" s="21"/>
      <c r="JVX143" s="21"/>
      <c r="JVY143" s="21"/>
      <c r="JVZ143" s="21"/>
      <c r="JWA143" s="21"/>
      <c r="JWH143" s="21"/>
      <c r="JWI143" s="21"/>
      <c r="JWJ143" s="21"/>
      <c r="JWK143" s="21"/>
      <c r="JWL143" s="21"/>
      <c r="JWS143" s="21"/>
      <c r="JWT143" s="21"/>
      <c r="JWU143" s="21"/>
      <c r="JWV143" s="21"/>
      <c r="JWW143" s="21"/>
      <c r="JXD143" s="21"/>
      <c r="JXE143" s="21"/>
      <c r="JXF143" s="21"/>
      <c r="JXG143" s="21"/>
      <c r="JXH143" s="21"/>
      <c r="JXO143" s="21"/>
      <c r="JXP143" s="21"/>
      <c r="JXQ143" s="21"/>
      <c r="JXR143" s="21"/>
      <c r="JXS143" s="21"/>
      <c r="JXZ143" s="21"/>
      <c r="JYA143" s="21"/>
      <c r="JYB143" s="21"/>
      <c r="JYC143" s="21"/>
      <c r="JYD143" s="21"/>
      <c r="JYK143" s="21"/>
      <c r="JYL143" s="21"/>
      <c r="JYM143" s="21"/>
      <c r="JYN143" s="21"/>
      <c r="JYO143" s="21"/>
      <c r="JYV143" s="21"/>
      <c r="JYW143" s="21"/>
      <c r="JYX143" s="21"/>
      <c r="JYY143" s="21"/>
      <c r="JYZ143" s="21"/>
      <c r="JZG143" s="21"/>
      <c r="JZH143" s="21"/>
      <c r="JZI143" s="21"/>
      <c r="JZJ143" s="21"/>
      <c r="JZK143" s="21"/>
      <c r="JZR143" s="21"/>
      <c r="JZS143" s="21"/>
      <c r="JZT143" s="21"/>
      <c r="JZU143" s="21"/>
      <c r="JZV143" s="21"/>
      <c r="KAC143" s="21"/>
      <c r="KAD143" s="21"/>
      <c r="KAE143" s="21"/>
      <c r="KAF143" s="21"/>
      <c r="KAG143" s="21"/>
      <c r="KAN143" s="21"/>
      <c r="KAO143" s="21"/>
      <c r="KAP143" s="21"/>
      <c r="KAQ143" s="21"/>
      <c r="KAR143" s="21"/>
      <c r="KAY143" s="21"/>
      <c r="KAZ143" s="21"/>
      <c r="KBA143" s="21"/>
      <c r="KBB143" s="21"/>
      <c r="KBC143" s="21"/>
      <c r="KBJ143" s="21"/>
      <c r="KBK143" s="21"/>
      <c r="KBL143" s="21"/>
      <c r="KBM143" s="21"/>
      <c r="KBN143" s="21"/>
      <c r="KBU143" s="21"/>
      <c r="KBV143" s="21"/>
      <c r="KBW143" s="21"/>
      <c r="KBX143" s="21"/>
      <c r="KBY143" s="21"/>
      <c r="KCF143" s="21"/>
      <c r="KCG143" s="21"/>
      <c r="KCH143" s="21"/>
      <c r="KCI143" s="21"/>
      <c r="KCJ143" s="21"/>
      <c r="KCQ143" s="21"/>
      <c r="KCR143" s="21"/>
      <c r="KCS143" s="21"/>
      <c r="KCT143" s="21"/>
      <c r="KCU143" s="21"/>
      <c r="KDB143" s="21"/>
      <c r="KDC143" s="21"/>
      <c r="KDD143" s="21"/>
      <c r="KDE143" s="21"/>
      <c r="KDF143" s="21"/>
      <c r="KDM143" s="21"/>
      <c r="KDN143" s="21"/>
      <c r="KDO143" s="21"/>
      <c r="KDP143" s="21"/>
      <c r="KDQ143" s="21"/>
      <c r="KDX143" s="21"/>
      <c r="KDY143" s="21"/>
      <c r="KDZ143" s="21"/>
      <c r="KEA143" s="21"/>
      <c r="KEB143" s="21"/>
      <c r="KEI143" s="21"/>
      <c r="KEJ143" s="21"/>
      <c r="KEK143" s="21"/>
      <c r="KEL143" s="21"/>
      <c r="KEM143" s="21"/>
      <c r="KET143" s="21"/>
      <c r="KEU143" s="21"/>
      <c r="KEV143" s="21"/>
      <c r="KEW143" s="21"/>
      <c r="KEX143" s="21"/>
      <c r="KFE143" s="21"/>
      <c r="KFF143" s="21"/>
      <c r="KFG143" s="21"/>
      <c r="KFH143" s="21"/>
      <c r="KFI143" s="21"/>
      <c r="KFP143" s="21"/>
      <c r="KFQ143" s="21"/>
      <c r="KFR143" s="21"/>
      <c r="KFS143" s="21"/>
      <c r="KFT143" s="21"/>
      <c r="KGA143" s="21"/>
      <c r="KGB143" s="21"/>
      <c r="KGC143" s="21"/>
      <c r="KGD143" s="21"/>
      <c r="KGE143" s="21"/>
      <c r="KGL143" s="21"/>
      <c r="KGM143" s="21"/>
      <c r="KGN143" s="21"/>
      <c r="KGO143" s="21"/>
      <c r="KGP143" s="21"/>
      <c r="KGW143" s="21"/>
      <c r="KGX143" s="21"/>
      <c r="KGY143" s="21"/>
      <c r="KGZ143" s="21"/>
      <c r="KHA143" s="21"/>
      <c r="KHH143" s="21"/>
      <c r="KHI143" s="21"/>
      <c r="KHJ143" s="21"/>
      <c r="KHK143" s="21"/>
      <c r="KHL143" s="21"/>
      <c r="KHS143" s="21"/>
      <c r="KHT143" s="21"/>
      <c r="KHU143" s="21"/>
      <c r="KHV143" s="21"/>
      <c r="KHW143" s="21"/>
      <c r="KID143" s="21"/>
      <c r="KIE143" s="21"/>
      <c r="KIF143" s="21"/>
      <c r="KIG143" s="21"/>
      <c r="KIH143" s="21"/>
      <c r="KIO143" s="21"/>
      <c r="KIP143" s="21"/>
      <c r="KIQ143" s="21"/>
      <c r="KIR143" s="21"/>
      <c r="KIS143" s="21"/>
      <c r="KIZ143" s="21"/>
      <c r="KJA143" s="21"/>
      <c r="KJB143" s="21"/>
      <c r="KJC143" s="21"/>
      <c r="KJD143" s="21"/>
      <c r="KJK143" s="21"/>
      <c r="KJL143" s="21"/>
      <c r="KJM143" s="21"/>
      <c r="KJN143" s="21"/>
      <c r="KJO143" s="21"/>
      <c r="KJV143" s="21"/>
      <c r="KJW143" s="21"/>
      <c r="KJX143" s="21"/>
      <c r="KJY143" s="21"/>
      <c r="KJZ143" s="21"/>
      <c r="KKG143" s="21"/>
      <c r="KKH143" s="21"/>
      <c r="KKI143" s="21"/>
      <c r="KKJ143" s="21"/>
      <c r="KKK143" s="21"/>
      <c r="KKR143" s="21"/>
      <c r="KKS143" s="21"/>
      <c r="KKT143" s="21"/>
      <c r="KKU143" s="21"/>
      <c r="KKV143" s="21"/>
      <c r="KLC143" s="21"/>
      <c r="KLD143" s="21"/>
      <c r="KLE143" s="21"/>
      <c r="KLF143" s="21"/>
      <c r="KLG143" s="21"/>
      <c r="KLN143" s="21"/>
      <c r="KLO143" s="21"/>
      <c r="KLP143" s="21"/>
      <c r="KLQ143" s="21"/>
      <c r="KLR143" s="21"/>
      <c r="KLY143" s="21"/>
      <c r="KLZ143" s="21"/>
      <c r="KMA143" s="21"/>
      <c r="KMB143" s="21"/>
      <c r="KMC143" s="21"/>
      <c r="KMJ143" s="21"/>
      <c r="KMK143" s="21"/>
      <c r="KML143" s="21"/>
      <c r="KMM143" s="21"/>
      <c r="KMN143" s="21"/>
      <c r="KMU143" s="21"/>
      <c r="KMV143" s="21"/>
      <c r="KMW143" s="21"/>
      <c r="KMX143" s="21"/>
      <c r="KMY143" s="21"/>
      <c r="KNF143" s="21"/>
      <c r="KNG143" s="21"/>
      <c r="KNH143" s="21"/>
      <c r="KNI143" s="21"/>
      <c r="KNJ143" s="21"/>
      <c r="KNQ143" s="21"/>
      <c r="KNR143" s="21"/>
      <c r="KNS143" s="21"/>
      <c r="KNT143" s="21"/>
      <c r="KNU143" s="21"/>
      <c r="KOB143" s="21"/>
      <c r="KOC143" s="21"/>
      <c r="KOD143" s="21"/>
      <c r="KOE143" s="21"/>
      <c r="KOF143" s="21"/>
      <c r="KOM143" s="21"/>
      <c r="KON143" s="21"/>
      <c r="KOO143" s="21"/>
      <c r="KOP143" s="21"/>
      <c r="KOQ143" s="21"/>
      <c r="KOX143" s="21"/>
      <c r="KOY143" s="21"/>
      <c r="KOZ143" s="21"/>
      <c r="KPA143" s="21"/>
      <c r="KPB143" s="21"/>
      <c r="KPI143" s="21"/>
      <c r="KPJ143" s="21"/>
      <c r="KPK143" s="21"/>
      <c r="KPL143" s="21"/>
      <c r="KPM143" s="21"/>
      <c r="KPT143" s="21"/>
      <c r="KPU143" s="21"/>
      <c r="KPV143" s="21"/>
      <c r="KPW143" s="21"/>
      <c r="KPX143" s="21"/>
      <c r="KQE143" s="21"/>
      <c r="KQF143" s="21"/>
      <c r="KQG143" s="21"/>
      <c r="KQH143" s="21"/>
      <c r="KQI143" s="21"/>
      <c r="KQP143" s="21"/>
      <c r="KQQ143" s="21"/>
      <c r="KQR143" s="21"/>
      <c r="KQS143" s="21"/>
      <c r="KQT143" s="21"/>
      <c r="KRA143" s="21"/>
      <c r="KRB143" s="21"/>
      <c r="KRC143" s="21"/>
      <c r="KRD143" s="21"/>
      <c r="KRE143" s="21"/>
      <c r="KRL143" s="21"/>
      <c r="KRM143" s="21"/>
      <c r="KRN143" s="21"/>
      <c r="KRO143" s="21"/>
      <c r="KRP143" s="21"/>
      <c r="KRW143" s="21"/>
      <c r="KRX143" s="21"/>
      <c r="KRY143" s="21"/>
      <c r="KRZ143" s="21"/>
      <c r="KSA143" s="21"/>
      <c r="KSH143" s="21"/>
      <c r="KSI143" s="21"/>
      <c r="KSJ143" s="21"/>
      <c r="KSK143" s="21"/>
      <c r="KSL143" s="21"/>
      <c r="KSS143" s="21"/>
      <c r="KST143" s="21"/>
      <c r="KSU143" s="21"/>
      <c r="KSV143" s="21"/>
      <c r="KSW143" s="21"/>
      <c r="KTD143" s="21"/>
      <c r="KTE143" s="21"/>
      <c r="KTF143" s="21"/>
      <c r="KTG143" s="21"/>
      <c r="KTH143" s="21"/>
      <c r="KTO143" s="21"/>
      <c r="KTP143" s="21"/>
      <c r="KTQ143" s="21"/>
      <c r="KTR143" s="21"/>
      <c r="KTS143" s="21"/>
      <c r="KTZ143" s="21"/>
      <c r="KUA143" s="21"/>
      <c r="KUB143" s="21"/>
      <c r="KUC143" s="21"/>
      <c r="KUD143" s="21"/>
      <c r="KUK143" s="21"/>
      <c r="KUL143" s="21"/>
      <c r="KUM143" s="21"/>
      <c r="KUN143" s="21"/>
      <c r="KUO143" s="21"/>
      <c r="KUV143" s="21"/>
      <c r="KUW143" s="21"/>
      <c r="KUX143" s="21"/>
      <c r="KUY143" s="21"/>
      <c r="KUZ143" s="21"/>
      <c r="KVG143" s="21"/>
      <c r="KVH143" s="21"/>
      <c r="KVI143" s="21"/>
      <c r="KVJ143" s="21"/>
      <c r="KVK143" s="21"/>
      <c r="KVR143" s="21"/>
      <c r="KVS143" s="21"/>
      <c r="KVT143" s="21"/>
      <c r="KVU143" s="21"/>
      <c r="KVV143" s="21"/>
      <c r="KWC143" s="21"/>
      <c r="KWD143" s="21"/>
      <c r="KWE143" s="21"/>
      <c r="KWF143" s="21"/>
      <c r="KWG143" s="21"/>
      <c r="KWN143" s="21"/>
      <c r="KWO143" s="21"/>
      <c r="KWP143" s="21"/>
      <c r="KWQ143" s="21"/>
      <c r="KWR143" s="21"/>
      <c r="KWY143" s="21"/>
      <c r="KWZ143" s="21"/>
      <c r="KXA143" s="21"/>
      <c r="KXB143" s="21"/>
      <c r="KXC143" s="21"/>
      <c r="KXJ143" s="21"/>
      <c r="KXK143" s="21"/>
      <c r="KXL143" s="21"/>
      <c r="KXM143" s="21"/>
      <c r="KXN143" s="21"/>
      <c r="KXU143" s="21"/>
      <c r="KXV143" s="21"/>
      <c r="KXW143" s="21"/>
      <c r="KXX143" s="21"/>
      <c r="KXY143" s="21"/>
      <c r="KYF143" s="21"/>
      <c r="KYG143" s="21"/>
      <c r="KYH143" s="21"/>
      <c r="KYI143" s="21"/>
      <c r="KYJ143" s="21"/>
      <c r="KYQ143" s="21"/>
      <c r="KYR143" s="21"/>
      <c r="KYS143" s="21"/>
      <c r="KYT143" s="21"/>
      <c r="KYU143" s="21"/>
      <c r="KZB143" s="21"/>
      <c r="KZC143" s="21"/>
      <c r="KZD143" s="21"/>
      <c r="KZE143" s="21"/>
      <c r="KZF143" s="21"/>
      <c r="KZM143" s="21"/>
      <c r="KZN143" s="21"/>
      <c r="KZO143" s="21"/>
      <c r="KZP143" s="21"/>
      <c r="KZQ143" s="21"/>
      <c r="KZX143" s="21"/>
      <c r="KZY143" s="21"/>
      <c r="KZZ143" s="21"/>
      <c r="LAA143" s="21"/>
      <c r="LAB143" s="21"/>
      <c r="LAI143" s="21"/>
      <c r="LAJ143" s="21"/>
      <c r="LAK143" s="21"/>
      <c r="LAL143" s="21"/>
      <c r="LAM143" s="21"/>
      <c r="LAT143" s="21"/>
      <c r="LAU143" s="21"/>
      <c r="LAV143" s="21"/>
      <c r="LAW143" s="21"/>
      <c r="LAX143" s="21"/>
      <c r="LBE143" s="21"/>
      <c r="LBF143" s="21"/>
      <c r="LBG143" s="21"/>
      <c r="LBH143" s="21"/>
      <c r="LBI143" s="21"/>
      <c r="LBP143" s="21"/>
      <c r="LBQ143" s="21"/>
      <c r="LBR143" s="21"/>
      <c r="LBS143" s="21"/>
      <c r="LBT143" s="21"/>
      <c r="LCA143" s="21"/>
      <c r="LCB143" s="21"/>
      <c r="LCC143" s="21"/>
      <c r="LCD143" s="21"/>
      <c r="LCE143" s="21"/>
      <c r="LCL143" s="21"/>
      <c r="LCM143" s="21"/>
      <c r="LCN143" s="21"/>
      <c r="LCO143" s="21"/>
      <c r="LCP143" s="21"/>
      <c r="LCW143" s="21"/>
      <c r="LCX143" s="21"/>
      <c r="LCY143" s="21"/>
      <c r="LCZ143" s="21"/>
      <c r="LDA143" s="21"/>
      <c r="LDH143" s="21"/>
      <c r="LDI143" s="21"/>
      <c r="LDJ143" s="21"/>
      <c r="LDK143" s="21"/>
      <c r="LDL143" s="21"/>
      <c r="LDS143" s="21"/>
      <c r="LDT143" s="21"/>
      <c r="LDU143" s="21"/>
      <c r="LDV143" s="21"/>
      <c r="LDW143" s="21"/>
      <c r="LED143" s="21"/>
      <c r="LEE143" s="21"/>
      <c r="LEF143" s="21"/>
      <c r="LEG143" s="21"/>
      <c r="LEH143" s="21"/>
      <c r="LEO143" s="21"/>
      <c r="LEP143" s="21"/>
      <c r="LEQ143" s="21"/>
      <c r="LER143" s="21"/>
      <c r="LES143" s="21"/>
      <c r="LEZ143" s="21"/>
      <c r="LFA143" s="21"/>
      <c r="LFB143" s="21"/>
      <c r="LFC143" s="21"/>
      <c r="LFD143" s="21"/>
      <c r="LFK143" s="21"/>
      <c r="LFL143" s="21"/>
      <c r="LFM143" s="21"/>
      <c r="LFN143" s="21"/>
      <c r="LFO143" s="21"/>
      <c r="LFV143" s="21"/>
      <c r="LFW143" s="21"/>
      <c r="LFX143" s="21"/>
      <c r="LFY143" s="21"/>
      <c r="LFZ143" s="21"/>
      <c r="LGG143" s="21"/>
      <c r="LGH143" s="21"/>
      <c r="LGI143" s="21"/>
      <c r="LGJ143" s="21"/>
      <c r="LGK143" s="21"/>
      <c r="LGR143" s="21"/>
      <c r="LGS143" s="21"/>
      <c r="LGT143" s="21"/>
      <c r="LGU143" s="21"/>
      <c r="LGV143" s="21"/>
      <c r="LHC143" s="21"/>
      <c r="LHD143" s="21"/>
      <c r="LHE143" s="21"/>
      <c r="LHF143" s="21"/>
      <c r="LHG143" s="21"/>
      <c r="LHN143" s="21"/>
      <c r="LHO143" s="21"/>
      <c r="LHP143" s="21"/>
      <c r="LHQ143" s="21"/>
      <c r="LHR143" s="21"/>
      <c r="LHY143" s="21"/>
      <c r="LHZ143" s="21"/>
      <c r="LIA143" s="21"/>
      <c r="LIB143" s="21"/>
      <c r="LIC143" s="21"/>
      <c r="LIJ143" s="21"/>
      <c r="LIK143" s="21"/>
      <c r="LIL143" s="21"/>
      <c r="LIM143" s="21"/>
      <c r="LIN143" s="21"/>
      <c r="LIU143" s="21"/>
      <c r="LIV143" s="21"/>
      <c r="LIW143" s="21"/>
      <c r="LIX143" s="21"/>
      <c r="LIY143" s="21"/>
      <c r="LJF143" s="21"/>
      <c r="LJG143" s="21"/>
      <c r="LJH143" s="21"/>
      <c r="LJI143" s="21"/>
      <c r="LJJ143" s="21"/>
      <c r="LJQ143" s="21"/>
      <c r="LJR143" s="21"/>
      <c r="LJS143" s="21"/>
      <c r="LJT143" s="21"/>
      <c r="LJU143" s="21"/>
      <c r="LKB143" s="21"/>
      <c r="LKC143" s="21"/>
      <c r="LKD143" s="21"/>
      <c r="LKE143" s="21"/>
      <c r="LKF143" s="21"/>
      <c r="LKM143" s="21"/>
      <c r="LKN143" s="21"/>
      <c r="LKO143" s="21"/>
      <c r="LKP143" s="21"/>
      <c r="LKQ143" s="21"/>
      <c r="LKX143" s="21"/>
      <c r="LKY143" s="21"/>
      <c r="LKZ143" s="21"/>
      <c r="LLA143" s="21"/>
      <c r="LLB143" s="21"/>
      <c r="LLI143" s="21"/>
      <c r="LLJ143" s="21"/>
      <c r="LLK143" s="21"/>
      <c r="LLL143" s="21"/>
      <c r="LLM143" s="21"/>
      <c r="LLT143" s="21"/>
      <c r="LLU143" s="21"/>
      <c r="LLV143" s="21"/>
      <c r="LLW143" s="21"/>
      <c r="LLX143" s="21"/>
      <c r="LME143" s="21"/>
      <c r="LMF143" s="21"/>
      <c r="LMG143" s="21"/>
      <c r="LMH143" s="21"/>
      <c r="LMI143" s="21"/>
      <c r="LMP143" s="21"/>
      <c r="LMQ143" s="21"/>
      <c r="LMR143" s="21"/>
      <c r="LMS143" s="21"/>
      <c r="LMT143" s="21"/>
      <c r="LNA143" s="21"/>
      <c r="LNB143" s="21"/>
      <c r="LNC143" s="21"/>
      <c r="LND143" s="21"/>
      <c r="LNE143" s="21"/>
      <c r="LNL143" s="21"/>
      <c r="LNM143" s="21"/>
      <c r="LNN143" s="21"/>
      <c r="LNO143" s="21"/>
      <c r="LNP143" s="21"/>
      <c r="LNW143" s="21"/>
      <c r="LNX143" s="21"/>
      <c r="LNY143" s="21"/>
      <c r="LNZ143" s="21"/>
      <c r="LOA143" s="21"/>
      <c r="LOH143" s="21"/>
      <c r="LOI143" s="21"/>
      <c r="LOJ143" s="21"/>
      <c r="LOK143" s="21"/>
      <c r="LOL143" s="21"/>
      <c r="LOS143" s="21"/>
      <c r="LOT143" s="21"/>
      <c r="LOU143" s="21"/>
      <c r="LOV143" s="21"/>
      <c r="LOW143" s="21"/>
      <c r="LPD143" s="21"/>
      <c r="LPE143" s="21"/>
      <c r="LPF143" s="21"/>
      <c r="LPG143" s="21"/>
      <c r="LPH143" s="21"/>
      <c r="LPO143" s="21"/>
      <c r="LPP143" s="21"/>
      <c r="LPQ143" s="21"/>
      <c r="LPR143" s="21"/>
      <c r="LPS143" s="21"/>
      <c r="LPZ143" s="21"/>
      <c r="LQA143" s="21"/>
      <c r="LQB143" s="21"/>
      <c r="LQC143" s="21"/>
      <c r="LQD143" s="21"/>
      <c r="LQK143" s="21"/>
      <c r="LQL143" s="21"/>
      <c r="LQM143" s="21"/>
      <c r="LQN143" s="21"/>
      <c r="LQO143" s="21"/>
      <c r="LQV143" s="21"/>
      <c r="LQW143" s="21"/>
      <c r="LQX143" s="21"/>
      <c r="LQY143" s="21"/>
      <c r="LQZ143" s="21"/>
      <c r="LRG143" s="21"/>
      <c r="LRH143" s="21"/>
      <c r="LRI143" s="21"/>
      <c r="LRJ143" s="21"/>
      <c r="LRK143" s="21"/>
      <c r="LRR143" s="21"/>
      <c r="LRS143" s="21"/>
      <c r="LRT143" s="21"/>
      <c r="LRU143" s="21"/>
      <c r="LRV143" s="21"/>
      <c r="LSC143" s="21"/>
      <c r="LSD143" s="21"/>
      <c r="LSE143" s="21"/>
      <c r="LSF143" s="21"/>
      <c r="LSG143" s="21"/>
      <c r="LSN143" s="21"/>
      <c r="LSO143" s="21"/>
      <c r="LSP143" s="21"/>
      <c r="LSQ143" s="21"/>
      <c r="LSR143" s="21"/>
      <c r="LSY143" s="21"/>
      <c r="LSZ143" s="21"/>
      <c r="LTA143" s="21"/>
      <c r="LTB143" s="21"/>
      <c r="LTC143" s="21"/>
      <c r="LTJ143" s="21"/>
      <c r="LTK143" s="21"/>
      <c r="LTL143" s="21"/>
      <c r="LTM143" s="21"/>
      <c r="LTN143" s="21"/>
      <c r="LTU143" s="21"/>
      <c r="LTV143" s="21"/>
      <c r="LTW143" s="21"/>
      <c r="LTX143" s="21"/>
      <c r="LTY143" s="21"/>
      <c r="LUF143" s="21"/>
      <c r="LUG143" s="21"/>
      <c r="LUH143" s="21"/>
      <c r="LUI143" s="21"/>
      <c r="LUJ143" s="21"/>
      <c r="LUQ143" s="21"/>
      <c r="LUR143" s="21"/>
      <c r="LUS143" s="21"/>
      <c r="LUT143" s="21"/>
      <c r="LUU143" s="21"/>
      <c r="LVB143" s="21"/>
      <c r="LVC143" s="21"/>
      <c r="LVD143" s="21"/>
      <c r="LVE143" s="21"/>
      <c r="LVF143" s="21"/>
      <c r="LVM143" s="21"/>
      <c r="LVN143" s="21"/>
      <c r="LVO143" s="21"/>
      <c r="LVP143" s="21"/>
      <c r="LVQ143" s="21"/>
      <c r="LVX143" s="21"/>
      <c r="LVY143" s="21"/>
      <c r="LVZ143" s="21"/>
      <c r="LWA143" s="21"/>
      <c r="LWB143" s="21"/>
      <c r="LWI143" s="21"/>
      <c r="LWJ143" s="21"/>
      <c r="LWK143" s="21"/>
      <c r="LWL143" s="21"/>
      <c r="LWM143" s="21"/>
      <c r="LWT143" s="21"/>
      <c r="LWU143" s="21"/>
      <c r="LWV143" s="21"/>
      <c r="LWW143" s="21"/>
      <c r="LWX143" s="21"/>
      <c r="LXE143" s="21"/>
      <c r="LXF143" s="21"/>
      <c r="LXG143" s="21"/>
      <c r="LXH143" s="21"/>
      <c r="LXI143" s="21"/>
      <c r="LXP143" s="21"/>
      <c r="LXQ143" s="21"/>
      <c r="LXR143" s="21"/>
      <c r="LXS143" s="21"/>
      <c r="LXT143" s="21"/>
      <c r="LYA143" s="21"/>
      <c r="LYB143" s="21"/>
      <c r="LYC143" s="21"/>
      <c r="LYD143" s="21"/>
      <c r="LYE143" s="21"/>
      <c r="LYL143" s="21"/>
      <c r="LYM143" s="21"/>
      <c r="LYN143" s="21"/>
      <c r="LYO143" s="21"/>
      <c r="LYP143" s="21"/>
      <c r="LYW143" s="21"/>
      <c r="LYX143" s="21"/>
      <c r="LYY143" s="21"/>
      <c r="LYZ143" s="21"/>
      <c r="LZA143" s="21"/>
      <c r="LZH143" s="21"/>
      <c r="LZI143" s="21"/>
      <c r="LZJ143" s="21"/>
      <c r="LZK143" s="21"/>
      <c r="LZL143" s="21"/>
      <c r="LZS143" s="21"/>
      <c r="LZT143" s="21"/>
      <c r="LZU143" s="21"/>
      <c r="LZV143" s="21"/>
      <c r="LZW143" s="21"/>
      <c r="MAD143" s="21"/>
      <c r="MAE143" s="21"/>
      <c r="MAF143" s="21"/>
      <c r="MAG143" s="21"/>
      <c r="MAH143" s="21"/>
      <c r="MAO143" s="21"/>
      <c r="MAP143" s="21"/>
      <c r="MAQ143" s="21"/>
      <c r="MAR143" s="21"/>
      <c r="MAS143" s="21"/>
      <c r="MAZ143" s="21"/>
      <c r="MBA143" s="21"/>
      <c r="MBB143" s="21"/>
      <c r="MBC143" s="21"/>
      <c r="MBD143" s="21"/>
      <c r="MBK143" s="21"/>
      <c r="MBL143" s="21"/>
      <c r="MBM143" s="21"/>
      <c r="MBN143" s="21"/>
      <c r="MBO143" s="21"/>
      <c r="MBV143" s="21"/>
      <c r="MBW143" s="21"/>
      <c r="MBX143" s="21"/>
      <c r="MBY143" s="21"/>
      <c r="MBZ143" s="21"/>
      <c r="MCG143" s="21"/>
      <c r="MCH143" s="21"/>
      <c r="MCI143" s="21"/>
      <c r="MCJ143" s="21"/>
      <c r="MCK143" s="21"/>
      <c r="MCR143" s="21"/>
      <c r="MCS143" s="21"/>
      <c r="MCT143" s="21"/>
      <c r="MCU143" s="21"/>
      <c r="MCV143" s="21"/>
      <c r="MDC143" s="21"/>
      <c r="MDD143" s="21"/>
      <c r="MDE143" s="21"/>
      <c r="MDF143" s="21"/>
      <c r="MDG143" s="21"/>
      <c r="MDN143" s="21"/>
      <c r="MDO143" s="21"/>
      <c r="MDP143" s="21"/>
      <c r="MDQ143" s="21"/>
      <c r="MDR143" s="21"/>
      <c r="MDY143" s="21"/>
      <c r="MDZ143" s="21"/>
      <c r="MEA143" s="21"/>
      <c r="MEB143" s="21"/>
      <c r="MEC143" s="21"/>
      <c r="MEJ143" s="21"/>
      <c r="MEK143" s="21"/>
      <c r="MEL143" s="21"/>
      <c r="MEM143" s="21"/>
      <c r="MEN143" s="21"/>
      <c r="MEU143" s="21"/>
      <c r="MEV143" s="21"/>
      <c r="MEW143" s="21"/>
      <c r="MEX143" s="21"/>
      <c r="MEY143" s="21"/>
      <c r="MFF143" s="21"/>
      <c r="MFG143" s="21"/>
      <c r="MFH143" s="21"/>
      <c r="MFI143" s="21"/>
      <c r="MFJ143" s="21"/>
      <c r="MFQ143" s="21"/>
      <c r="MFR143" s="21"/>
      <c r="MFS143" s="21"/>
      <c r="MFT143" s="21"/>
      <c r="MFU143" s="21"/>
      <c r="MGB143" s="21"/>
      <c r="MGC143" s="21"/>
      <c r="MGD143" s="21"/>
      <c r="MGE143" s="21"/>
      <c r="MGF143" s="21"/>
      <c r="MGM143" s="21"/>
      <c r="MGN143" s="21"/>
      <c r="MGO143" s="21"/>
      <c r="MGP143" s="21"/>
      <c r="MGQ143" s="21"/>
      <c r="MGX143" s="21"/>
      <c r="MGY143" s="21"/>
      <c r="MGZ143" s="21"/>
      <c r="MHA143" s="21"/>
      <c r="MHB143" s="21"/>
      <c r="MHI143" s="21"/>
      <c r="MHJ143" s="21"/>
      <c r="MHK143" s="21"/>
      <c r="MHL143" s="21"/>
      <c r="MHM143" s="21"/>
      <c r="MHT143" s="21"/>
      <c r="MHU143" s="21"/>
      <c r="MHV143" s="21"/>
      <c r="MHW143" s="21"/>
      <c r="MHX143" s="21"/>
      <c r="MIE143" s="21"/>
      <c r="MIF143" s="21"/>
      <c r="MIG143" s="21"/>
      <c r="MIH143" s="21"/>
      <c r="MII143" s="21"/>
      <c r="MIP143" s="21"/>
      <c r="MIQ143" s="21"/>
      <c r="MIR143" s="21"/>
      <c r="MIS143" s="21"/>
      <c r="MIT143" s="21"/>
      <c r="MJA143" s="21"/>
      <c r="MJB143" s="21"/>
      <c r="MJC143" s="21"/>
      <c r="MJD143" s="21"/>
      <c r="MJE143" s="21"/>
      <c r="MJL143" s="21"/>
      <c r="MJM143" s="21"/>
      <c r="MJN143" s="21"/>
      <c r="MJO143" s="21"/>
      <c r="MJP143" s="21"/>
      <c r="MJW143" s="21"/>
      <c r="MJX143" s="21"/>
      <c r="MJY143" s="21"/>
      <c r="MJZ143" s="21"/>
      <c r="MKA143" s="21"/>
      <c r="MKH143" s="21"/>
      <c r="MKI143" s="21"/>
      <c r="MKJ143" s="21"/>
      <c r="MKK143" s="21"/>
      <c r="MKL143" s="21"/>
      <c r="MKS143" s="21"/>
      <c r="MKT143" s="21"/>
      <c r="MKU143" s="21"/>
      <c r="MKV143" s="21"/>
      <c r="MKW143" s="21"/>
      <c r="MLD143" s="21"/>
      <c r="MLE143" s="21"/>
      <c r="MLF143" s="21"/>
      <c r="MLG143" s="21"/>
      <c r="MLH143" s="21"/>
      <c r="MLO143" s="21"/>
      <c r="MLP143" s="21"/>
      <c r="MLQ143" s="21"/>
      <c r="MLR143" s="21"/>
      <c r="MLS143" s="21"/>
      <c r="MLZ143" s="21"/>
      <c r="MMA143" s="21"/>
      <c r="MMB143" s="21"/>
      <c r="MMC143" s="21"/>
      <c r="MMD143" s="21"/>
      <c r="MMK143" s="21"/>
      <c r="MML143" s="21"/>
      <c r="MMM143" s="21"/>
      <c r="MMN143" s="21"/>
      <c r="MMO143" s="21"/>
      <c r="MMV143" s="21"/>
      <c r="MMW143" s="21"/>
      <c r="MMX143" s="21"/>
      <c r="MMY143" s="21"/>
      <c r="MMZ143" s="21"/>
      <c r="MNG143" s="21"/>
      <c r="MNH143" s="21"/>
      <c r="MNI143" s="21"/>
      <c r="MNJ143" s="21"/>
      <c r="MNK143" s="21"/>
      <c r="MNR143" s="21"/>
      <c r="MNS143" s="21"/>
      <c r="MNT143" s="21"/>
      <c r="MNU143" s="21"/>
      <c r="MNV143" s="21"/>
      <c r="MOC143" s="21"/>
      <c r="MOD143" s="21"/>
      <c r="MOE143" s="21"/>
      <c r="MOF143" s="21"/>
      <c r="MOG143" s="21"/>
      <c r="MON143" s="21"/>
      <c r="MOO143" s="21"/>
      <c r="MOP143" s="21"/>
      <c r="MOQ143" s="21"/>
      <c r="MOR143" s="21"/>
      <c r="MOY143" s="21"/>
      <c r="MOZ143" s="21"/>
      <c r="MPA143" s="21"/>
      <c r="MPB143" s="21"/>
      <c r="MPC143" s="21"/>
      <c r="MPJ143" s="21"/>
      <c r="MPK143" s="21"/>
      <c r="MPL143" s="21"/>
      <c r="MPM143" s="21"/>
      <c r="MPN143" s="21"/>
      <c r="MPU143" s="21"/>
      <c r="MPV143" s="21"/>
      <c r="MPW143" s="21"/>
      <c r="MPX143" s="21"/>
      <c r="MPY143" s="21"/>
      <c r="MQF143" s="21"/>
      <c r="MQG143" s="21"/>
      <c r="MQH143" s="21"/>
      <c r="MQI143" s="21"/>
      <c r="MQJ143" s="21"/>
      <c r="MQQ143" s="21"/>
      <c r="MQR143" s="21"/>
      <c r="MQS143" s="21"/>
      <c r="MQT143" s="21"/>
      <c r="MQU143" s="21"/>
      <c r="MRB143" s="21"/>
      <c r="MRC143" s="21"/>
      <c r="MRD143" s="21"/>
      <c r="MRE143" s="21"/>
      <c r="MRF143" s="21"/>
      <c r="MRM143" s="21"/>
      <c r="MRN143" s="21"/>
      <c r="MRO143" s="21"/>
      <c r="MRP143" s="21"/>
      <c r="MRQ143" s="21"/>
      <c r="MRX143" s="21"/>
      <c r="MRY143" s="21"/>
      <c r="MRZ143" s="21"/>
      <c r="MSA143" s="21"/>
      <c r="MSB143" s="21"/>
      <c r="MSI143" s="21"/>
      <c r="MSJ143" s="21"/>
      <c r="MSK143" s="21"/>
      <c r="MSL143" s="21"/>
      <c r="MSM143" s="21"/>
      <c r="MST143" s="21"/>
      <c r="MSU143" s="21"/>
      <c r="MSV143" s="21"/>
      <c r="MSW143" s="21"/>
      <c r="MSX143" s="21"/>
      <c r="MTE143" s="21"/>
      <c r="MTF143" s="21"/>
      <c r="MTG143" s="21"/>
      <c r="MTH143" s="21"/>
      <c r="MTI143" s="21"/>
      <c r="MTP143" s="21"/>
      <c r="MTQ143" s="21"/>
      <c r="MTR143" s="21"/>
      <c r="MTS143" s="21"/>
      <c r="MTT143" s="21"/>
      <c r="MUA143" s="21"/>
      <c r="MUB143" s="21"/>
      <c r="MUC143" s="21"/>
      <c r="MUD143" s="21"/>
      <c r="MUE143" s="21"/>
      <c r="MUL143" s="21"/>
      <c r="MUM143" s="21"/>
      <c r="MUN143" s="21"/>
      <c r="MUO143" s="21"/>
      <c r="MUP143" s="21"/>
      <c r="MUW143" s="21"/>
      <c r="MUX143" s="21"/>
      <c r="MUY143" s="21"/>
      <c r="MUZ143" s="21"/>
      <c r="MVA143" s="21"/>
      <c r="MVH143" s="21"/>
      <c r="MVI143" s="21"/>
      <c r="MVJ143" s="21"/>
      <c r="MVK143" s="21"/>
      <c r="MVL143" s="21"/>
      <c r="MVS143" s="21"/>
      <c r="MVT143" s="21"/>
      <c r="MVU143" s="21"/>
      <c r="MVV143" s="21"/>
      <c r="MVW143" s="21"/>
      <c r="MWD143" s="21"/>
      <c r="MWE143" s="21"/>
      <c r="MWF143" s="21"/>
      <c r="MWG143" s="21"/>
      <c r="MWH143" s="21"/>
      <c r="MWO143" s="21"/>
      <c r="MWP143" s="21"/>
      <c r="MWQ143" s="21"/>
      <c r="MWR143" s="21"/>
      <c r="MWS143" s="21"/>
      <c r="MWZ143" s="21"/>
      <c r="MXA143" s="21"/>
      <c r="MXB143" s="21"/>
      <c r="MXC143" s="21"/>
      <c r="MXD143" s="21"/>
      <c r="MXK143" s="21"/>
      <c r="MXL143" s="21"/>
      <c r="MXM143" s="21"/>
      <c r="MXN143" s="21"/>
      <c r="MXO143" s="21"/>
      <c r="MXV143" s="21"/>
      <c r="MXW143" s="21"/>
      <c r="MXX143" s="21"/>
      <c r="MXY143" s="21"/>
      <c r="MXZ143" s="21"/>
      <c r="MYG143" s="21"/>
      <c r="MYH143" s="21"/>
      <c r="MYI143" s="21"/>
      <c r="MYJ143" s="21"/>
      <c r="MYK143" s="21"/>
      <c r="MYR143" s="21"/>
      <c r="MYS143" s="21"/>
      <c r="MYT143" s="21"/>
      <c r="MYU143" s="21"/>
      <c r="MYV143" s="21"/>
      <c r="MZC143" s="21"/>
      <c r="MZD143" s="21"/>
      <c r="MZE143" s="21"/>
      <c r="MZF143" s="21"/>
      <c r="MZG143" s="21"/>
      <c r="MZN143" s="21"/>
      <c r="MZO143" s="21"/>
      <c r="MZP143" s="21"/>
      <c r="MZQ143" s="21"/>
      <c r="MZR143" s="21"/>
      <c r="MZY143" s="21"/>
      <c r="MZZ143" s="21"/>
      <c r="NAA143" s="21"/>
      <c r="NAB143" s="21"/>
      <c r="NAC143" s="21"/>
      <c r="NAJ143" s="21"/>
      <c r="NAK143" s="21"/>
      <c r="NAL143" s="21"/>
      <c r="NAM143" s="21"/>
      <c r="NAN143" s="21"/>
      <c r="NAU143" s="21"/>
      <c r="NAV143" s="21"/>
      <c r="NAW143" s="21"/>
      <c r="NAX143" s="21"/>
      <c r="NAY143" s="21"/>
      <c r="NBF143" s="21"/>
      <c r="NBG143" s="21"/>
      <c r="NBH143" s="21"/>
      <c r="NBI143" s="21"/>
      <c r="NBJ143" s="21"/>
      <c r="NBQ143" s="21"/>
      <c r="NBR143" s="21"/>
      <c r="NBS143" s="21"/>
      <c r="NBT143" s="21"/>
      <c r="NBU143" s="21"/>
      <c r="NCB143" s="21"/>
      <c r="NCC143" s="21"/>
      <c r="NCD143" s="21"/>
      <c r="NCE143" s="21"/>
      <c r="NCF143" s="21"/>
      <c r="NCM143" s="21"/>
      <c r="NCN143" s="21"/>
      <c r="NCO143" s="21"/>
      <c r="NCP143" s="21"/>
      <c r="NCQ143" s="21"/>
      <c r="NCX143" s="21"/>
      <c r="NCY143" s="21"/>
      <c r="NCZ143" s="21"/>
      <c r="NDA143" s="21"/>
      <c r="NDB143" s="21"/>
      <c r="NDI143" s="21"/>
      <c r="NDJ143" s="21"/>
      <c r="NDK143" s="21"/>
      <c r="NDL143" s="21"/>
      <c r="NDM143" s="21"/>
      <c r="NDT143" s="21"/>
      <c r="NDU143" s="21"/>
      <c r="NDV143" s="21"/>
      <c r="NDW143" s="21"/>
      <c r="NDX143" s="21"/>
      <c r="NEE143" s="21"/>
      <c r="NEF143" s="21"/>
      <c r="NEG143" s="21"/>
      <c r="NEH143" s="21"/>
      <c r="NEI143" s="21"/>
      <c r="NEP143" s="21"/>
      <c r="NEQ143" s="21"/>
      <c r="NER143" s="21"/>
      <c r="NES143" s="21"/>
      <c r="NET143" s="21"/>
      <c r="NFA143" s="21"/>
      <c r="NFB143" s="21"/>
      <c r="NFC143" s="21"/>
      <c r="NFD143" s="21"/>
      <c r="NFE143" s="21"/>
      <c r="NFL143" s="21"/>
      <c r="NFM143" s="21"/>
      <c r="NFN143" s="21"/>
      <c r="NFO143" s="21"/>
      <c r="NFP143" s="21"/>
      <c r="NFW143" s="21"/>
      <c r="NFX143" s="21"/>
      <c r="NFY143" s="21"/>
      <c r="NFZ143" s="21"/>
      <c r="NGA143" s="21"/>
      <c r="NGH143" s="21"/>
      <c r="NGI143" s="21"/>
      <c r="NGJ143" s="21"/>
      <c r="NGK143" s="21"/>
      <c r="NGL143" s="21"/>
      <c r="NGS143" s="21"/>
      <c r="NGT143" s="21"/>
      <c r="NGU143" s="21"/>
      <c r="NGV143" s="21"/>
      <c r="NGW143" s="21"/>
      <c r="NHD143" s="21"/>
      <c r="NHE143" s="21"/>
      <c r="NHF143" s="21"/>
      <c r="NHG143" s="21"/>
      <c r="NHH143" s="21"/>
      <c r="NHO143" s="21"/>
      <c r="NHP143" s="21"/>
      <c r="NHQ143" s="21"/>
      <c r="NHR143" s="21"/>
      <c r="NHS143" s="21"/>
      <c r="NHZ143" s="21"/>
      <c r="NIA143" s="21"/>
      <c r="NIB143" s="21"/>
      <c r="NIC143" s="21"/>
      <c r="NID143" s="21"/>
      <c r="NIK143" s="21"/>
      <c r="NIL143" s="21"/>
      <c r="NIM143" s="21"/>
      <c r="NIN143" s="21"/>
      <c r="NIO143" s="21"/>
      <c r="NIV143" s="21"/>
      <c r="NIW143" s="21"/>
      <c r="NIX143" s="21"/>
      <c r="NIY143" s="21"/>
      <c r="NIZ143" s="21"/>
      <c r="NJG143" s="21"/>
      <c r="NJH143" s="21"/>
      <c r="NJI143" s="21"/>
      <c r="NJJ143" s="21"/>
      <c r="NJK143" s="21"/>
      <c r="NJR143" s="21"/>
      <c r="NJS143" s="21"/>
      <c r="NJT143" s="21"/>
      <c r="NJU143" s="21"/>
      <c r="NJV143" s="21"/>
      <c r="NKC143" s="21"/>
      <c r="NKD143" s="21"/>
      <c r="NKE143" s="21"/>
      <c r="NKF143" s="21"/>
      <c r="NKG143" s="21"/>
      <c r="NKN143" s="21"/>
      <c r="NKO143" s="21"/>
      <c r="NKP143" s="21"/>
      <c r="NKQ143" s="21"/>
      <c r="NKR143" s="21"/>
      <c r="NKY143" s="21"/>
      <c r="NKZ143" s="21"/>
      <c r="NLA143" s="21"/>
      <c r="NLB143" s="21"/>
      <c r="NLC143" s="21"/>
      <c r="NLJ143" s="21"/>
      <c r="NLK143" s="21"/>
      <c r="NLL143" s="21"/>
      <c r="NLM143" s="21"/>
      <c r="NLN143" s="21"/>
      <c r="NLU143" s="21"/>
      <c r="NLV143" s="21"/>
      <c r="NLW143" s="21"/>
      <c r="NLX143" s="21"/>
      <c r="NLY143" s="21"/>
      <c r="NMF143" s="21"/>
      <c r="NMG143" s="21"/>
      <c r="NMH143" s="21"/>
      <c r="NMI143" s="21"/>
      <c r="NMJ143" s="21"/>
      <c r="NMQ143" s="21"/>
      <c r="NMR143" s="21"/>
      <c r="NMS143" s="21"/>
      <c r="NMT143" s="21"/>
      <c r="NMU143" s="21"/>
      <c r="NNB143" s="21"/>
      <c r="NNC143" s="21"/>
      <c r="NND143" s="21"/>
      <c r="NNE143" s="21"/>
      <c r="NNF143" s="21"/>
      <c r="NNM143" s="21"/>
      <c r="NNN143" s="21"/>
      <c r="NNO143" s="21"/>
      <c r="NNP143" s="21"/>
      <c r="NNQ143" s="21"/>
      <c r="NNX143" s="21"/>
      <c r="NNY143" s="21"/>
      <c r="NNZ143" s="21"/>
      <c r="NOA143" s="21"/>
      <c r="NOB143" s="21"/>
      <c r="NOI143" s="21"/>
      <c r="NOJ143" s="21"/>
      <c r="NOK143" s="21"/>
      <c r="NOL143" s="21"/>
      <c r="NOM143" s="21"/>
      <c r="NOT143" s="21"/>
      <c r="NOU143" s="21"/>
      <c r="NOV143" s="21"/>
      <c r="NOW143" s="21"/>
      <c r="NOX143" s="21"/>
      <c r="NPE143" s="21"/>
      <c r="NPF143" s="21"/>
      <c r="NPG143" s="21"/>
      <c r="NPH143" s="21"/>
      <c r="NPI143" s="21"/>
      <c r="NPP143" s="21"/>
      <c r="NPQ143" s="21"/>
      <c r="NPR143" s="21"/>
      <c r="NPS143" s="21"/>
      <c r="NPT143" s="21"/>
      <c r="NQA143" s="21"/>
      <c r="NQB143" s="21"/>
      <c r="NQC143" s="21"/>
      <c r="NQD143" s="21"/>
      <c r="NQE143" s="21"/>
      <c r="NQL143" s="21"/>
      <c r="NQM143" s="21"/>
      <c r="NQN143" s="21"/>
      <c r="NQO143" s="21"/>
      <c r="NQP143" s="21"/>
      <c r="NQW143" s="21"/>
      <c r="NQX143" s="21"/>
      <c r="NQY143" s="21"/>
      <c r="NQZ143" s="21"/>
      <c r="NRA143" s="21"/>
      <c r="NRH143" s="21"/>
      <c r="NRI143" s="21"/>
      <c r="NRJ143" s="21"/>
      <c r="NRK143" s="21"/>
      <c r="NRL143" s="21"/>
      <c r="NRS143" s="21"/>
      <c r="NRT143" s="21"/>
      <c r="NRU143" s="21"/>
      <c r="NRV143" s="21"/>
      <c r="NRW143" s="21"/>
      <c r="NSD143" s="21"/>
      <c r="NSE143" s="21"/>
      <c r="NSF143" s="21"/>
      <c r="NSG143" s="21"/>
      <c r="NSH143" s="21"/>
      <c r="NSO143" s="21"/>
      <c r="NSP143" s="21"/>
      <c r="NSQ143" s="21"/>
      <c r="NSR143" s="21"/>
      <c r="NSS143" s="21"/>
      <c r="NSZ143" s="21"/>
      <c r="NTA143" s="21"/>
      <c r="NTB143" s="21"/>
      <c r="NTC143" s="21"/>
      <c r="NTD143" s="21"/>
      <c r="NTK143" s="21"/>
      <c r="NTL143" s="21"/>
      <c r="NTM143" s="21"/>
      <c r="NTN143" s="21"/>
      <c r="NTO143" s="21"/>
      <c r="NTV143" s="21"/>
      <c r="NTW143" s="21"/>
      <c r="NTX143" s="21"/>
      <c r="NTY143" s="21"/>
      <c r="NTZ143" s="21"/>
      <c r="NUG143" s="21"/>
      <c r="NUH143" s="21"/>
      <c r="NUI143" s="21"/>
      <c r="NUJ143" s="21"/>
      <c r="NUK143" s="21"/>
      <c r="NUR143" s="21"/>
      <c r="NUS143" s="21"/>
      <c r="NUT143" s="21"/>
      <c r="NUU143" s="21"/>
      <c r="NUV143" s="21"/>
      <c r="NVC143" s="21"/>
      <c r="NVD143" s="21"/>
      <c r="NVE143" s="21"/>
      <c r="NVF143" s="21"/>
      <c r="NVG143" s="21"/>
      <c r="NVN143" s="21"/>
      <c r="NVO143" s="21"/>
      <c r="NVP143" s="21"/>
      <c r="NVQ143" s="21"/>
      <c r="NVR143" s="21"/>
      <c r="NVY143" s="21"/>
      <c r="NVZ143" s="21"/>
      <c r="NWA143" s="21"/>
      <c r="NWB143" s="21"/>
      <c r="NWC143" s="21"/>
      <c r="NWJ143" s="21"/>
      <c r="NWK143" s="21"/>
      <c r="NWL143" s="21"/>
      <c r="NWM143" s="21"/>
      <c r="NWN143" s="21"/>
      <c r="NWU143" s="21"/>
      <c r="NWV143" s="21"/>
      <c r="NWW143" s="21"/>
      <c r="NWX143" s="21"/>
      <c r="NWY143" s="21"/>
      <c r="NXF143" s="21"/>
      <c r="NXG143" s="21"/>
      <c r="NXH143" s="21"/>
      <c r="NXI143" s="21"/>
      <c r="NXJ143" s="21"/>
      <c r="NXQ143" s="21"/>
      <c r="NXR143" s="21"/>
      <c r="NXS143" s="21"/>
      <c r="NXT143" s="21"/>
      <c r="NXU143" s="21"/>
      <c r="NYB143" s="21"/>
      <c r="NYC143" s="21"/>
      <c r="NYD143" s="21"/>
      <c r="NYE143" s="21"/>
      <c r="NYF143" s="21"/>
      <c r="NYM143" s="21"/>
      <c r="NYN143" s="21"/>
      <c r="NYO143" s="21"/>
      <c r="NYP143" s="21"/>
      <c r="NYQ143" s="21"/>
      <c r="NYX143" s="21"/>
      <c r="NYY143" s="21"/>
      <c r="NYZ143" s="21"/>
      <c r="NZA143" s="21"/>
      <c r="NZB143" s="21"/>
      <c r="NZI143" s="21"/>
      <c r="NZJ143" s="21"/>
      <c r="NZK143" s="21"/>
      <c r="NZL143" s="21"/>
      <c r="NZM143" s="21"/>
      <c r="NZT143" s="21"/>
      <c r="NZU143" s="21"/>
      <c r="NZV143" s="21"/>
      <c r="NZW143" s="21"/>
      <c r="NZX143" s="21"/>
      <c r="OAE143" s="21"/>
      <c r="OAF143" s="21"/>
      <c r="OAG143" s="21"/>
      <c r="OAH143" s="21"/>
      <c r="OAI143" s="21"/>
      <c r="OAP143" s="21"/>
      <c r="OAQ143" s="21"/>
      <c r="OAR143" s="21"/>
      <c r="OAS143" s="21"/>
      <c r="OAT143" s="21"/>
      <c r="OBA143" s="21"/>
      <c r="OBB143" s="21"/>
      <c r="OBC143" s="21"/>
      <c r="OBD143" s="21"/>
      <c r="OBE143" s="21"/>
      <c r="OBL143" s="21"/>
      <c r="OBM143" s="21"/>
      <c r="OBN143" s="21"/>
      <c r="OBO143" s="21"/>
      <c r="OBP143" s="21"/>
      <c r="OBW143" s="21"/>
      <c r="OBX143" s="21"/>
      <c r="OBY143" s="21"/>
      <c r="OBZ143" s="21"/>
      <c r="OCA143" s="21"/>
      <c r="OCH143" s="21"/>
      <c r="OCI143" s="21"/>
      <c r="OCJ143" s="21"/>
      <c r="OCK143" s="21"/>
      <c r="OCL143" s="21"/>
      <c r="OCS143" s="21"/>
      <c r="OCT143" s="21"/>
      <c r="OCU143" s="21"/>
      <c r="OCV143" s="21"/>
      <c r="OCW143" s="21"/>
      <c r="ODD143" s="21"/>
      <c r="ODE143" s="21"/>
      <c r="ODF143" s="21"/>
      <c r="ODG143" s="21"/>
      <c r="ODH143" s="21"/>
      <c r="ODO143" s="21"/>
      <c r="ODP143" s="21"/>
      <c r="ODQ143" s="21"/>
      <c r="ODR143" s="21"/>
      <c r="ODS143" s="21"/>
      <c r="ODZ143" s="21"/>
      <c r="OEA143" s="21"/>
      <c r="OEB143" s="21"/>
      <c r="OEC143" s="21"/>
      <c r="OED143" s="21"/>
      <c r="OEK143" s="21"/>
      <c r="OEL143" s="21"/>
      <c r="OEM143" s="21"/>
      <c r="OEN143" s="21"/>
      <c r="OEO143" s="21"/>
      <c r="OEV143" s="21"/>
      <c r="OEW143" s="21"/>
      <c r="OEX143" s="21"/>
      <c r="OEY143" s="21"/>
      <c r="OEZ143" s="21"/>
      <c r="OFG143" s="21"/>
      <c r="OFH143" s="21"/>
      <c r="OFI143" s="21"/>
      <c r="OFJ143" s="21"/>
      <c r="OFK143" s="21"/>
      <c r="OFR143" s="21"/>
      <c r="OFS143" s="21"/>
      <c r="OFT143" s="21"/>
      <c r="OFU143" s="21"/>
      <c r="OFV143" s="21"/>
      <c r="OGC143" s="21"/>
      <c r="OGD143" s="21"/>
      <c r="OGE143" s="21"/>
      <c r="OGF143" s="21"/>
      <c r="OGG143" s="21"/>
      <c r="OGN143" s="21"/>
      <c r="OGO143" s="21"/>
      <c r="OGP143" s="21"/>
      <c r="OGQ143" s="21"/>
      <c r="OGR143" s="21"/>
      <c r="OGY143" s="21"/>
      <c r="OGZ143" s="21"/>
      <c r="OHA143" s="21"/>
      <c r="OHB143" s="21"/>
      <c r="OHC143" s="21"/>
      <c r="OHJ143" s="21"/>
      <c r="OHK143" s="21"/>
      <c r="OHL143" s="21"/>
      <c r="OHM143" s="21"/>
      <c r="OHN143" s="21"/>
      <c r="OHU143" s="21"/>
      <c r="OHV143" s="21"/>
      <c r="OHW143" s="21"/>
      <c r="OHX143" s="21"/>
      <c r="OHY143" s="21"/>
      <c r="OIF143" s="21"/>
      <c r="OIG143" s="21"/>
      <c r="OIH143" s="21"/>
      <c r="OII143" s="21"/>
      <c r="OIJ143" s="21"/>
      <c r="OIQ143" s="21"/>
      <c r="OIR143" s="21"/>
      <c r="OIS143" s="21"/>
      <c r="OIT143" s="21"/>
      <c r="OIU143" s="21"/>
      <c r="OJB143" s="21"/>
      <c r="OJC143" s="21"/>
      <c r="OJD143" s="21"/>
      <c r="OJE143" s="21"/>
      <c r="OJF143" s="21"/>
      <c r="OJM143" s="21"/>
      <c r="OJN143" s="21"/>
      <c r="OJO143" s="21"/>
      <c r="OJP143" s="21"/>
      <c r="OJQ143" s="21"/>
      <c r="OJX143" s="21"/>
      <c r="OJY143" s="21"/>
      <c r="OJZ143" s="21"/>
      <c r="OKA143" s="21"/>
      <c r="OKB143" s="21"/>
      <c r="OKI143" s="21"/>
      <c r="OKJ143" s="21"/>
      <c r="OKK143" s="21"/>
      <c r="OKL143" s="21"/>
      <c r="OKM143" s="21"/>
      <c r="OKT143" s="21"/>
      <c r="OKU143" s="21"/>
      <c r="OKV143" s="21"/>
      <c r="OKW143" s="21"/>
      <c r="OKX143" s="21"/>
      <c r="OLE143" s="21"/>
      <c r="OLF143" s="21"/>
      <c r="OLG143" s="21"/>
      <c r="OLH143" s="21"/>
      <c r="OLI143" s="21"/>
      <c r="OLP143" s="21"/>
      <c r="OLQ143" s="21"/>
      <c r="OLR143" s="21"/>
      <c r="OLS143" s="21"/>
      <c r="OLT143" s="21"/>
      <c r="OMA143" s="21"/>
      <c r="OMB143" s="21"/>
      <c r="OMC143" s="21"/>
      <c r="OMD143" s="21"/>
      <c r="OME143" s="21"/>
      <c r="OML143" s="21"/>
      <c r="OMM143" s="21"/>
      <c r="OMN143" s="21"/>
      <c r="OMO143" s="21"/>
      <c r="OMP143" s="21"/>
      <c r="OMW143" s="21"/>
      <c r="OMX143" s="21"/>
      <c r="OMY143" s="21"/>
      <c r="OMZ143" s="21"/>
      <c r="ONA143" s="21"/>
      <c r="ONH143" s="21"/>
      <c r="ONI143" s="21"/>
      <c r="ONJ143" s="21"/>
      <c r="ONK143" s="21"/>
      <c r="ONL143" s="21"/>
      <c r="ONS143" s="21"/>
      <c r="ONT143" s="21"/>
      <c r="ONU143" s="21"/>
      <c r="ONV143" s="21"/>
      <c r="ONW143" s="21"/>
      <c r="OOD143" s="21"/>
      <c r="OOE143" s="21"/>
      <c r="OOF143" s="21"/>
      <c r="OOG143" s="21"/>
      <c r="OOH143" s="21"/>
      <c r="OOO143" s="21"/>
      <c r="OOP143" s="21"/>
      <c r="OOQ143" s="21"/>
      <c r="OOR143" s="21"/>
      <c r="OOS143" s="21"/>
      <c r="OOZ143" s="21"/>
      <c r="OPA143" s="21"/>
      <c r="OPB143" s="21"/>
      <c r="OPC143" s="21"/>
      <c r="OPD143" s="21"/>
      <c r="OPK143" s="21"/>
      <c r="OPL143" s="21"/>
      <c r="OPM143" s="21"/>
      <c r="OPN143" s="21"/>
      <c r="OPO143" s="21"/>
      <c r="OPV143" s="21"/>
      <c r="OPW143" s="21"/>
      <c r="OPX143" s="21"/>
      <c r="OPY143" s="21"/>
      <c r="OPZ143" s="21"/>
      <c r="OQG143" s="21"/>
      <c r="OQH143" s="21"/>
      <c r="OQI143" s="21"/>
      <c r="OQJ143" s="21"/>
      <c r="OQK143" s="21"/>
      <c r="OQR143" s="21"/>
      <c r="OQS143" s="21"/>
      <c r="OQT143" s="21"/>
      <c r="OQU143" s="21"/>
      <c r="OQV143" s="21"/>
      <c r="ORC143" s="21"/>
      <c r="ORD143" s="21"/>
      <c r="ORE143" s="21"/>
      <c r="ORF143" s="21"/>
      <c r="ORG143" s="21"/>
      <c r="ORN143" s="21"/>
      <c r="ORO143" s="21"/>
      <c r="ORP143" s="21"/>
      <c r="ORQ143" s="21"/>
      <c r="ORR143" s="21"/>
      <c r="ORY143" s="21"/>
      <c r="ORZ143" s="21"/>
      <c r="OSA143" s="21"/>
      <c r="OSB143" s="21"/>
      <c r="OSC143" s="21"/>
      <c r="OSJ143" s="21"/>
      <c r="OSK143" s="21"/>
      <c r="OSL143" s="21"/>
      <c r="OSM143" s="21"/>
      <c r="OSN143" s="21"/>
      <c r="OSU143" s="21"/>
      <c r="OSV143" s="21"/>
      <c r="OSW143" s="21"/>
      <c r="OSX143" s="21"/>
      <c r="OSY143" s="21"/>
      <c r="OTF143" s="21"/>
      <c r="OTG143" s="21"/>
      <c r="OTH143" s="21"/>
      <c r="OTI143" s="21"/>
      <c r="OTJ143" s="21"/>
      <c r="OTQ143" s="21"/>
      <c r="OTR143" s="21"/>
      <c r="OTS143" s="21"/>
      <c r="OTT143" s="21"/>
      <c r="OTU143" s="21"/>
      <c r="OUB143" s="21"/>
      <c r="OUC143" s="21"/>
      <c r="OUD143" s="21"/>
      <c r="OUE143" s="21"/>
      <c r="OUF143" s="21"/>
      <c r="OUM143" s="21"/>
      <c r="OUN143" s="21"/>
      <c r="OUO143" s="21"/>
      <c r="OUP143" s="21"/>
      <c r="OUQ143" s="21"/>
      <c r="OUX143" s="21"/>
      <c r="OUY143" s="21"/>
      <c r="OUZ143" s="21"/>
      <c r="OVA143" s="21"/>
      <c r="OVB143" s="21"/>
      <c r="OVI143" s="21"/>
      <c r="OVJ143" s="21"/>
      <c r="OVK143" s="21"/>
      <c r="OVL143" s="21"/>
      <c r="OVM143" s="21"/>
      <c r="OVT143" s="21"/>
      <c r="OVU143" s="21"/>
      <c r="OVV143" s="21"/>
      <c r="OVW143" s="21"/>
      <c r="OVX143" s="21"/>
      <c r="OWE143" s="21"/>
      <c r="OWF143" s="21"/>
      <c r="OWG143" s="21"/>
      <c r="OWH143" s="21"/>
      <c r="OWI143" s="21"/>
      <c r="OWP143" s="21"/>
      <c r="OWQ143" s="21"/>
      <c r="OWR143" s="21"/>
      <c r="OWS143" s="21"/>
      <c r="OWT143" s="21"/>
      <c r="OXA143" s="21"/>
      <c r="OXB143" s="21"/>
      <c r="OXC143" s="21"/>
      <c r="OXD143" s="21"/>
      <c r="OXE143" s="21"/>
      <c r="OXL143" s="21"/>
      <c r="OXM143" s="21"/>
      <c r="OXN143" s="21"/>
      <c r="OXO143" s="21"/>
      <c r="OXP143" s="21"/>
      <c r="OXW143" s="21"/>
      <c r="OXX143" s="21"/>
      <c r="OXY143" s="21"/>
      <c r="OXZ143" s="21"/>
      <c r="OYA143" s="21"/>
      <c r="OYH143" s="21"/>
      <c r="OYI143" s="21"/>
      <c r="OYJ143" s="21"/>
      <c r="OYK143" s="21"/>
      <c r="OYL143" s="21"/>
      <c r="OYS143" s="21"/>
      <c r="OYT143" s="21"/>
      <c r="OYU143" s="21"/>
      <c r="OYV143" s="21"/>
      <c r="OYW143" s="21"/>
      <c r="OZD143" s="21"/>
      <c r="OZE143" s="21"/>
      <c r="OZF143" s="21"/>
      <c r="OZG143" s="21"/>
      <c r="OZH143" s="21"/>
      <c r="OZO143" s="21"/>
      <c r="OZP143" s="21"/>
      <c r="OZQ143" s="21"/>
      <c r="OZR143" s="21"/>
      <c r="OZS143" s="21"/>
      <c r="OZZ143" s="21"/>
      <c r="PAA143" s="21"/>
      <c r="PAB143" s="21"/>
      <c r="PAC143" s="21"/>
      <c r="PAD143" s="21"/>
      <c r="PAK143" s="21"/>
      <c r="PAL143" s="21"/>
      <c r="PAM143" s="21"/>
      <c r="PAN143" s="21"/>
      <c r="PAO143" s="21"/>
      <c r="PAV143" s="21"/>
      <c r="PAW143" s="21"/>
      <c r="PAX143" s="21"/>
      <c r="PAY143" s="21"/>
      <c r="PAZ143" s="21"/>
      <c r="PBG143" s="21"/>
      <c r="PBH143" s="21"/>
      <c r="PBI143" s="21"/>
      <c r="PBJ143" s="21"/>
      <c r="PBK143" s="21"/>
      <c r="PBR143" s="21"/>
      <c r="PBS143" s="21"/>
      <c r="PBT143" s="21"/>
      <c r="PBU143" s="21"/>
      <c r="PBV143" s="21"/>
      <c r="PCC143" s="21"/>
      <c r="PCD143" s="21"/>
      <c r="PCE143" s="21"/>
      <c r="PCF143" s="21"/>
      <c r="PCG143" s="21"/>
      <c r="PCN143" s="21"/>
      <c r="PCO143" s="21"/>
      <c r="PCP143" s="21"/>
      <c r="PCQ143" s="21"/>
      <c r="PCR143" s="21"/>
      <c r="PCY143" s="21"/>
      <c r="PCZ143" s="21"/>
      <c r="PDA143" s="21"/>
      <c r="PDB143" s="21"/>
      <c r="PDC143" s="21"/>
      <c r="PDJ143" s="21"/>
      <c r="PDK143" s="21"/>
      <c r="PDL143" s="21"/>
      <c r="PDM143" s="21"/>
      <c r="PDN143" s="21"/>
      <c r="PDU143" s="21"/>
      <c r="PDV143" s="21"/>
      <c r="PDW143" s="21"/>
      <c r="PDX143" s="21"/>
      <c r="PDY143" s="21"/>
      <c r="PEF143" s="21"/>
      <c r="PEG143" s="21"/>
      <c r="PEH143" s="21"/>
      <c r="PEI143" s="21"/>
      <c r="PEJ143" s="21"/>
      <c r="PEQ143" s="21"/>
      <c r="PER143" s="21"/>
      <c r="PES143" s="21"/>
      <c r="PET143" s="21"/>
      <c r="PEU143" s="21"/>
      <c r="PFB143" s="21"/>
      <c r="PFC143" s="21"/>
      <c r="PFD143" s="21"/>
      <c r="PFE143" s="21"/>
      <c r="PFF143" s="21"/>
      <c r="PFM143" s="21"/>
      <c r="PFN143" s="21"/>
      <c r="PFO143" s="21"/>
      <c r="PFP143" s="21"/>
      <c r="PFQ143" s="21"/>
      <c r="PFX143" s="21"/>
      <c r="PFY143" s="21"/>
      <c r="PFZ143" s="21"/>
      <c r="PGA143" s="21"/>
      <c r="PGB143" s="21"/>
      <c r="PGI143" s="21"/>
      <c r="PGJ143" s="21"/>
      <c r="PGK143" s="21"/>
      <c r="PGL143" s="21"/>
      <c r="PGM143" s="21"/>
      <c r="PGT143" s="21"/>
      <c r="PGU143" s="21"/>
      <c r="PGV143" s="21"/>
      <c r="PGW143" s="21"/>
      <c r="PGX143" s="21"/>
      <c r="PHE143" s="21"/>
      <c r="PHF143" s="21"/>
      <c r="PHG143" s="21"/>
      <c r="PHH143" s="21"/>
      <c r="PHI143" s="21"/>
      <c r="PHP143" s="21"/>
      <c r="PHQ143" s="21"/>
      <c r="PHR143" s="21"/>
      <c r="PHS143" s="21"/>
      <c r="PHT143" s="21"/>
      <c r="PIA143" s="21"/>
      <c r="PIB143" s="21"/>
      <c r="PIC143" s="21"/>
      <c r="PID143" s="21"/>
      <c r="PIE143" s="21"/>
      <c r="PIL143" s="21"/>
      <c r="PIM143" s="21"/>
      <c r="PIN143" s="21"/>
      <c r="PIO143" s="21"/>
      <c r="PIP143" s="21"/>
      <c r="PIW143" s="21"/>
      <c r="PIX143" s="21"/>
      <c r="PIY143" s="21"/>
      <c r="PIZ143" s="21"/>
      <c r="PJA143" s="21"/>
      <c r="PJH143" s="21"/>
      <c r="PJI143" s="21"/>
      <c r="PJJ143" s="21"/>
      <c r="PJK143" s="21"/>
      <c r="PJL143" s="21"/>
      <c r="PJS143" s="21"/>
      <c r="PJT143" s="21"/>
      <c r="PJU143" s="21"/>
      <c r="PJV143" s="21"/>
      <c r="PJW143" s="21"/>
      <c r="PKD143" s="21"/>
      <c r="PKE143" s="21"/>
      <c r="PKF143" s="21"/>
      <c r="PKG143" s="21"/>
      <c r="PKH143" s="21"/>
      <c r="PKO143" s="21"/>
      <c r="PKP143" s="21"/>
      <c r="PKQ143" s="21"/>
      <c r="PKR143" s="21"/>
      <c r="PKS143" s="21"/>
      <c r="PKZ143" s="21"/>
      <c r="PLA143" s="21"/>
      <c r="PLB143" s="21"/>
      <c r="PLC143" s="21"/>
      <c r="PLD143" s="21"/>
      <c r="PLK143" s="21"/>
      <c r="PLL143" s="21"/>
      <c r="PLM143" s="21"/>
      <c r="PLN143" s="21"/>
      <c r="PLO143" s="21"/>
      <c r="PLV143" s="21"/>
      <c r="PLW143" s="21"/>
      <c r="PLX143" s="21"/>
      <c r="PLY143" s="21"/>
      <c r="PLZ143" s="21"/>
      <c r="PMG143" s="21"/>
      <c r="PMH143" s="21"/>
      <c r="PMI143" s="21"/>
      <c r="PMJ143" s="21"/>
      <c r="PMK143" s="21"/>
      <c r="PMR143" s="21"/>
      <c r="PMS143" s="21"/>
      <c r="PMT143" s="21"/>
      <c r="PMU143" s="21"/>
      <c r="PMV143" s="21"/>
      <c r="PNC143" s="21"/>
      <c r="PND143" s="21"/>
      <c r="PNE143" s="21"/>
      <c r="PNF143" s="21"/>
      <c r="PNG143" s="21"/>
      <c r="PNN143" s="21"/>
      <c r="PNO143" s="21"/>
      <c r="PNP143" s="21"/>
      <c r="PNQ143" s="21"/>
      <c r="PNR143" s="21"/>
      <c r="PNY143" s="21"/>
      <c r="PNZ143" s="21"/>
      <c r="POA143" s="21"/>
      <c r="POB143" s="21"/>
      <c r="POC143" s="21"/>
      <c r="POJ143" s="21"/>
      <c r="POK143" s="21"/>
      <c r="POL143" s="21"/>
      <c r="POM143" s="21"/>
      <c r="PON143" s="21"/>
      <c r="POU143" s="21"/>
      <c r="POV143" s="21"/>
      <c r="POW143" s="21"/>
      <c r="POX143" s="21"/>
      <c r="POY143" s="21"/>
      <c r="PPF143" s="21"/>
      <c r="PPG143" s="21"/>
      <c r="PPH143" s="21"/>
      <c r="PPI143" s="21"/>
      <c r="PPJ143" s="21"/>
      <c r="PPQ143" s="21"/>
      <c r="PPR143" s="21"/>
      <c r="PPS143" s="21"/>
      <c r="PPT143" s="21"/>
      <c r="PPU143" s="21"/>
      <c r="PQB143" s="21"/>
      <c r="PQC143" s="21"/>
      <c r="PQD143" s="21"/>
      <c r="PQE143" s="21"/>
      <c r="PQF143" s="21"/>
      <c r="PQM143" s="21"/>
      <c r="PQN143" s="21"/>
      <c r="PQO143" s="21"/>
      <c r="PQP143" s="21"/>
      <c r="PQQ143" s="21"/>
      <c r="PQX143" s="21"/>
      <c r="PQY143" s="21"/>
      <c r="PQZ143" s="21"/>
      <c r="PRA143" s="21"/>
      <c r="PRB143" s="21"/>
      <c r="PRI143" s="21"/>
      <c r="PRJ143" s="21"/>
      <c r="PRK143" s="21"/>
      <c r="PRL143" s="21"/>
      <c r="PRM143" s="21"/>
      <c r="PRT143" s="21"/>
      <c r="PRU143" s="21"/>
      <c r="PRV143" s="21"/>
      <c r="PRW143" s="21"/>
      <c r="PRX143" s="21"/>
      <c r="PSE143" s="21"/>
      <c r="PSF143" s="21"/>
      <c r="PSG143" s="21"/>
      <c r="PSH143" s="21"/>
      <c r="PSI143" s="21"/>
      <c r="PSP143" s="21"/>
      <c r="PSQ143" s="21"/>
      <c r="PSR143" s="21"/>
      <c r="PSS143" s="21"/>
      <c r="PST143" s="21"/>
      <c r="PTA143" s="21"/>
      <c r="PTB143" s="21"/>
      <c r="PTC143" s="21"/>
      <c r="PTD143" s="21"/>
      <c r="PTE143" s="21"/>
      <c r="PTL143" s="21"/>
      <c r="PTM143" s="21"/>
      <c r="PTN143" s="21"/>
      <c r="PTO143" s="21"/>
      <c r="PTP143" s="21"/>
      <c r="PTW143" s="21"/>
      <c r="PTX143" s="21"/>
      <c r="PTY143" s="21"/>
      <c r="PTZ143" s="21"/>
      <c r="PUA143" s="21"/>
      <c r="PUH143" s="21"/>
      <c r="PUI143" s="21"/>
      <c r="PUJ143" s="21"/>
      <c r="PUK143" s="21"/>
      <c r="PUL143" s="21"/>
      <c r="PUS143" s="21"/>
      <c r="PUT143" s="21"/>
      <c r="PUU143" s="21"/>
      <c r="PUV143" s="21"/>
      <c r="PUW143" s="21"/>
      <c r="PVD143" s="21"/>
      <c r="PVE143" s="21"/>
      <c r="PVF143" s="21"/>
      <c r="PVG143" s="21"/>
      <c r="PVH143" s="21"/>
      <c r="PVO143" s="21"/>
      <c r="PVP143" s="21"/>
      <c r="PVQ143" s="21"/>
      <c r="PVR143" s="21"/>
      <c r="PVS143" s="21"/>
      <c r="PVZ143" s="21"/>
      <c r="PWA143" s="21"/>
      <c r="PWB143" s="21"/>
      <c r="PWC143" s="21"/>
      <c r="PWD143" s="21"/>
      <c r="PWK143" s="21"/>
      <c r="PWL143" s="21"/>
      <c r="PWM143" s="21"/>
      <c r="PWN143" s="21"/>
      <c r="PWO143" s="21"/>
      <c r="PWV143" s="21"/>
      <c r="PWW143" s="21"/>
      <c r="PWX143" s="21"/>
      <c r="PWY143" s="21"/>
      <c r="PWZ143" s="21"/>
      <c r="PXG143" s="21"/>
      <c r="PXH143" s="21"/>
      <c r="PXI143" s="21"/>
      <c r="PXJ143" s="21"/>
      <c r="PXK143" s="21"/>
      <c r="PXR143" s="21"/>
      <c r="PXS143" s="21"/>
      <c r="PXT143" s="21"/>
      <c r="PXU143" s="21"/>
      <c r="PXV143" s="21"/>
      <c r="PYC143" s="21"/>
      <c r="PYD143" s="21"/>
      <c r="PYE143" s="21"/>
      <c r="PYF143" s="21"/>
      <c r="PYG143" s="21"/>
      <c r="PYN143" s="21"/>
      <c r="PYO143" s="21"/>
      <c r="PYP143" s="21"/>
      <c r="PYQ143" s="21"/>
      <c r="PYR143" s="21"/>
      <c r="PYY143" s="21"/>
      <c r="PYZ143" s="21"/>
      <c r="PZA143" s="21"/>
      <c r="PZB143" s="21"/>
      <c r="PZC143" s="21"/>
      <c r="PZJ143" s="21"/>
      <c r="PZK143" s="21"/>
      <c r="PZL143" s="21"/>
      <c r="PZM143" s="21"/>
      <c r="PZN143" s="21"/>
      <c r="PZU143" s="21"/>
      <c r="PZV143" s="21"/>
      <c r="PZW143" s="21"/>
      <c r="PZX143" s="21"/>
      <c r="PZY143" s="21"/>
      <c r="QAF143" s="21"/>
      <c r="QAG143" s="21"/>
      <c r="QAH143" s="21"/>
      <c r="QAI143" s="21"/>
      <c r="QAJ143" s="21"/>
      <c r="QAQ143" s="21"/>
      <c r="QAR143" s="21"/>
      <c r="QAS143" s="21"/>
      <c r="QAT143" s="21"/>
      <c r="QAU143" s="21"/>
      <c r="QBB143" s="21"/>
      <c r="QBC143" s="21"/>
      <c r="QBD143" s="21"/>
      <c r="QBE143" s="21"/>
      <c r="QBF143" s="21"/>
      <c r="QBM143" s="21"/>
      <c r="QBN143" s="21"/>
      <c r="QBO143" s="21"/>
      <c r="QBP143" s="21"/>
      <c r="QBQ143" s="21"/>
      <c r="QBX143" s="21"/>
      <c r="QBY143" s="21"/>
      <c r="QBZ143" s="21"/>
      <c r="QCA143" s="21"/>
      <c r="QCB143" s="21"/>
      <c r="QCI143" s="21"/>
      <c r="QCJ143" s="21"/>
      <c r="QCK143" s="21"/>
      <c r="QCL143" s="21"/>
      <c r="QCM143" s="21"/>
      <c r="QCT143" s="21"/>
      <c r="QCU143" s="21"/>
      <c r="QCV143" s="21"/>
      <c r="QCW143" s="21"/>
      <c r="QCX143" s="21"/>
      <c r="QDE143" s="21"/>
      <c r="QDF143" s="21"/>
      <c r="QDG143" s="21"/>
      <c r="QDH143" s="21"/>
      <c r="QDI143" s="21"/>
      <c r="QDP143" s="21"/>
      <c r="QDQ143" s="21"/>
      <c r="QDR143" s="21"/>
      <c r="QDS143" s="21"/>
      <c r="QDT143" s="21"/>
      <c r="QEA143" s="21"/>
      <c r="QEB143" s="21"/>
      <c r="QEC143" s="21"/>
      <c r="QED143" s="21"/>
      <c r="QEE143" s="21"/>
      <c r="QEL143" s="21"/>
      <c r="QEM143" s="21"/>
      <c r="QEN143" s="21"/>
      <c r="QEO143" s="21"/>
      <c r="QEP143" s="21"/>
      <c r="QEW143" s="21"/>
      <c r="QEX143" s="21"/>
      <c r="QEY143" s="21"/>
      <c r="QEZ143" s="21"/>
      <c r="QFA143" s="21"/>
      <c r="QFH143" s="21"/>
      <c r="QFI143" s="21"/>
      <c r="QFJ143" s="21"/>
      <c r="QFK143" s="21"/>
      <c r="QFL143" s="21"/>
      <c r="QFS143" s="21"/>
      <c r="QFT143" s="21"/>
      <c r="QFU143" s="21"/>
      <c r="QFV143" s="21"/>
      <c r="QFW143" s="21"/>
      <c r="QGD143" s="21"/>
      <c r="QGE143" s="21"/>
      <c r="QGF143" s="21"/>
      <c r="QGG143" s="21"/>
      <c r="QGH143" s="21"/>
      <c r="QGO143" s="21"/>
      <c r="QGP143" s="21"/>
      <c r="QGQ143" s="21"/>
      <c r="QGR143" s="21"/>
      <c r="QGS143" s="21"/>
      <c r="QGZ143" s="21"/>
      <c r="QHA143" s="21"/>
      <c r="QHB143" s="21"/>
      <c r="QHC143" s="21"/>
      <c r="QHD143" s="21"/>
      <c r="QHK143" s="21"/>
      <c r="QHL143" s="21"/>
      <c r="QHM143" s="21"/>
      <c r="QHN143" s="21"/>
      <c r="QHO143" s="21"/>
      <c r="QHV143" s="21"/>
      <c r="QHW143" s="21"/>
      <c r="QHX143" s="21"/>
      <c r="QHY143" s="21"/>
      <c r="QHZ143" s="21"/>
      <c r="QIG143" s="21"/>
      <c r="QIH143" s="21"/>
      <c r="QII143" s="21"/>
      <c r="QIJ143" s="21"/>
      <c r="QIK143" s="21"/>
      <c r="QIR143" s="21"/>
      <c r="QIS143" s="21"/>
      <c r="QIT143" s="21"/>
      <c r="QIU143" s="21"/>
      <c r="QIV143" s="21"/>
      <c r="QJC143" s="21"/>
      <c r="QJD143" s="21"/>
      <c r="QJE143" s="21"/>
      <c r="QJF143" s="21"/>
      <c r="QJG143" s="21"/>
      <c r="QJN143" s="21"/>
      <c r="QJO143" s="21"/>
      <c r="QJP143" s="21"/>
      <c r="QJQ143" s="21"/>
      <c r="QJR143" s="21"/>
      <c r="QJY143" s="21"/>
      <c r="QJZ143" s="21"/>
      <c r="QKA143" s="21"/>
      <c r="QKB143" s="21"/>
      <c r="QKC143" s="21"/>
      <c r="QKJ143" s="21"/>
      <c r="QKK143" s="21"/>
      <c r="QKL143" s="21"/>
      <c r="QKM143" s="21"/>
      <c r="QKN143" s="21"/>
      <c r="QKU143" s="21"/>
      <c r="QKV143" s="21"/>
      <c r="QKW143" s="21"/>
      <c r="QKX143" s="21"/>
      <c r="QKY143" s="21"/>
      <c r="QLF143" s="21"/>
      <c r="QLG143" s="21"/>
      <c r="QLH143" s="21"/>
      <c r="QLI143" s="21"/>
      <c r="QLJ143" s="21"/>
      <c r="QLQ143" s="21"/>
      <c r="QLR143" s="21"/>
      <c r="QLS143" s="21"/>
      <c r="QLT143" s="21"/>
      <c r="QLU143" s="21"/>
      <c r="QMB143" s="21"/>
      <c r="QMC143" s="21"/>
      <c r="QMD143" s="21"/>
      <c r="QME143" s="21"/>
      <c r="QMF143" s="21"/>
      <c r="QMM143" s="21"/>
      <c r="QMN143" s="21"/>
      <c r="QMO143" s="21"/>
      <c r="QMP143" s="21"/>
      <c r="QMQ143" s="21"/>
      <c r="QMX143" s="21"/>
      <c r="QMY143" s="21"/>
      <c r="QMZ143" s="21"/>
      <c r="QNA143" s="21"/>
      <c r="QNB143" s="21"/>
      <c r="QNI143" s="21"/>
      <c r="QNJ143" s="21"/>
      <c r="QNK143" s="21"/>
      <c r="QNL143" s="21"/>
      <c r="QNM143" s="21"/>
      <c r="QNT143" s="21"/>
      <c r="QNU143" s="21"/>
      <c r="QNV143" s="21"/>
      <c r="QNW143" s="21"/>
      <c r="QNX143" s="21"/>
      <c r="QOE143" s="21"/>
      <c r="QOF143" s="21"/>
      <c r="QOG143" s="21"/>
      <c r="QOH143" s="21"/>
      <c r="QOI143" s="21"/>
      <c r="QOP143" s="21"/>
      <c r="QOQ143" s="21"/>
      <c r="QOR143" s="21"/>
      <c r="QOS143" s="21"/>
      <c r="QOT143" s="21"/>
      <c r="QPA143" s="21"/>
      <c r="QPB143" s="21"/>
      <c r="QPC143" s="21"/>
      <c r="QPD143" s="21"/>
      <c r="QPE143" s="21"/>
      <c r="QPL143" s="21"/>
      <c r="QPM143" s="21"/>
      <c r="QPN143" s="21"/>
      <c r="QPO143" s="21"/>
      <c r="QPP143" s="21"/>
      <c r="QPW143" s="21"/>
      <c r="QPX143" s="21"/>
      <c r="QPY143" s="21"/>
      <c r="QPZ143" s="21"/>
      <c r="QQA143" s="21"/>
      <c r="QQH143" s="21"/>
      <c r="QQI143" s="21"/>
      <c r="QQJ143" s="21"/>
      <c r="QQK143" s="21"/>
      <c r="QQL143" s="21"/>
      <c r="QQS143" s="21"/>
      <c r="QQT143" s="21"/>
      <c r="QQU143" s="21"/>
      <c r="QQV143" s="21"/>
      <c r="QQW143" s="21"/>
      <c r="QRD143" s="21"/>
      <c r="QRE143" s="21"/>
      <c r="QRF143" s="21"/>
      <c r="QRG143" s="21"/>
      <c r="QRH143" s="21"/>
      <c r="QRO143" s="21"/>
      <c r="QRP143" s="21"/>
      <c r="QRQ143" s="21"/>
      <c r="QRR143" s="21"/>
      <c r="QRS143" s="21"/>
      <c r="QRZ143" s="21"/>
      <c r="QSA143" s="21"/>
      <c r="QSB143" s="21"/>
      <c r="QSC143" s="21"/>
      <c r="QSD143" s="21"/>
      <c r="QSK143" s="21"/>
      <c r="QSL143" s="21"/>
      <c r="QSM143" s="21"/>
      <c r="QSN143" s="21"/>
      <c r="QSO143" s="21"/>
      <c r="QSV143" s="21"/>
      <c r="QSW143" s="21"/>
      <c r="QSX143" s="21"/>
      <c r="QSY143" s="21"/>
      <c r="QSZ143" s="21"/>
      <c r="QTG143" s="21"/>
      <c r="QTH143" s="21"/>
      <c r="QTI143" s="21"/>
      <c r="QTJ143" s="21"/>
      <c r="QTK143" s="21"/>
      <c r="QTR143" s="21"/>
      <c r="QTS143" s="21"/>
      <c r="QTT143" s="21"/>
      <c r="QTU143" s="21"/>
      <c r="QTV143" s="21"/>
      <c r="QUC143" s="21"/>
      <c r="QUD143" s="21"/>
      <c r="QUE143" s="21"/>
      <c r="QUF143" s="21"/>
      <c r="QUG143" s="21"/>
      <c r="QUN143" s="21"/>
      <c r="QUO143" s="21"/>
      <c r="QUP143" s="21"/>
      <c r="QUQ143" s="21"/>
      <c r="QUR143" s="21"/>
      <c r="QUY143" s="21"/>
      <c r="QUZ143" s="21"/>
      <c r="QVA143" s="21"/>
      <c r="QVB143" s="21"/>
      <c r="QVC143" s="21"/>
      <c r="QVJ143" s="21"/>
      <c r="QVK143" s="21"/>
      <c r="QVL143" s="21"/>
      <c r="QVM143" s="21"/>
      <c r="QVN143" s="21"/>
      <c r="QVU143" s="21"/>
      <c r="QVV143" s="21"/>
      <c r="QVW143" s="21"/>
      <c r="QVX143" s="21"/>
      <c r="QVY143" s="21"/>
      <c r="QWF143" s="21"/>
      <c r="QWG143" s="21"/>
      <c r="QWH143" s="21"/>
      <c r="QWI143" s="21"/>
      <c r="QWJ143" s="21"/>
      <c r="QWQ143" s="21"/>
      <c r="QWR143" s="21"/>
      <c r="QWS143" s="21"/>
      <c r="QWT143" s="21"/>
      <c r="QWU143" s="21"/>
      <c r="QXB143" s="21"/>
      <c r="QXC143" s="21"/>
      <c r="QXD143" s="21"/>
      <c r="QXE143" s="21"/>
      <c r="QXF143" s="21"/>
      <c r="QXM143" s="21"/>
      <c r="QXN143" s="21"/>
      <c r="QXO143" s="21"/>
      <c r="QXP143" s="21"/>
      <c r="QXQ143" s="21"/>
      <c r="QXX143" s="21"/>
      <c r="QXY143" s="21"/>
      <c r="QXZ143" s="21"/>
      <c r="QYA143" s="21"/>
      <c r="QYB143" s="21"/>
      <c r="QYI143" s="21"/>
      <c r="QYJ143" s="21"/>
      <c r="QYK143" s="21"/>
      <c r="QYL143" s="21"/>
      <c r="QYM143" s="21"/>
      <c r="QYT143" s="21"/>
      <c r="QYU143" s="21"/>
      <c r="QYV143" s="21"/>
      <c r="QYW143" s="21"/>
      <c r="QYX143" s="21"/>
      <c r="QZE143" s="21"/>
      <c r="QZF143" s="21"/>
      <c r="QZG143" s="21"/>
      <c r="QZH143" s="21"/>
      <c r="QZI143" s="21"/>
      <c r="QZP143" s="21"/>
      <c r="QZQ143" s="21"/>
      <c r="QZR143" s="21"/>
      <c r="QZS143" s="21"/>
      <c r="QZT143" s="21"/>
      <c r="RAA143" s="21"/>
      <c r="RAB143" s="21"/>
      <c r="RAC143" s="21"/>
      <c r="RAD143" s="21"/>
      <c r="RAE143" s="21"/>
      <c r="RAL143" s="21"/>
      <c r="RAM143" s="21"/>
      <c r="RAN143" s="21"/>
      <c r="RAO143" s="21"/>
      <c r="RAP143" s="21"/>
      <c r="RAW143" s="21"/>
      <c r="RAX143" s="21"/>
      <c r="RAY143" s="21"/>
      <c r="RAZ143" s="21"/>
      <c r="RBA143" s="21"/>
      <c r="RBH143" s="21"/>
      <c r="RBI143" s="21"/>
      <c r="RBJ143" s="21"/>
      <c r="RBK143" s="21"/>
      <c r="RBL143" s="21"/>
      <c r="RBS143" s="21"/>
      <c r="RBT143" s="21"/>
      <c r="RBU143" s="21"/>
      <c r="RBV143" s="21"/>
      <c r="RBW143" s="21"/>
      <c r="RCD143" s="21"/>
      <c r="RCE143" s="21"/>
      <c r="RCF143" s="21"/>
      <c r="RCG143" s="21"/>
      <c r="RCH143" s="21"/>
      <c r="RCO143" s="21"/>
      <c r="RCP143" s="21"/>
      <c r="RCQ143" s="21"/>
      <c r="RCR143" s="21"/>
      <c r="RCS143" s="21"/>
      <c r="RCZ143" s="21"/>
      <c r="RDA143" s="21"/>
      <c r="RDB143" s="21"/>
      <c r="RDC143" s="21"/>
      <c r="RDD143" s="21"/>
      <c r="RDK143" s="21"/>
      <c r="RDL143" s="21"/>
      <c r="RDM143" s="21"/>
      <c r="RDN143" s="21"/>
      <c r="RDO143" s="21"/>
      <c r="RDV143" s="21"/>
      <c r="RDW143" s="21"/>
      <c r="RDX143" s="21"/>
      <c r="RDY143" s="21"/>
      <c r="RDZ143" s="21"/>
      <c r="REG143" s="21"/>
      <c r="REH143" s="21"/>
      <c r="REI143" s="21"/>
      <c r="REJ143" s="21"/>
      <c r="REK143" s="21"/>
      <c r="RER143" s="21"/>
      <c r="RES143" s="21"/>
      <c r="RET143" s="21"/>
      <c r="REU143" s="21"/>
      <c r="REV143" s="21"/>
      <c r="RFC143" s="21"/>
      <c r="RFD143" s="21"/>
      <c r="RFE143" s="21"/>
      <c r="RFF143" s="21"/>
      <c r="RFG143" s="21"/>
      <c r="RFN143" s="21"/>
      <c r="RFO143" s="21"/>
      <c r="RFP143" s="21"/>
      <c r="RFQ143" s="21"/>
      <c r="RFR143" s="21"/>
      <c r="RFY143" s="21"/>
      <c r="RFZ143" s="21"/>
      <c r="RGA143" s="21"/>
      <c r="RGB143" s="21"/>
      <c r="RGC143" s="21"/>
      <c r="RGJ143" s="21"/>
      <c r="RGK143" s="21"/>
      <c r="RGL143" s="21"/>
      <c r="RGM143" s="21"/>
      <c r="RGN143" s="21"/>
      <c r="RGU143" s="21"/>
      <c r="RGV143" s="21"/>
      <c r="RGW143" s="21"/>
      <c r="RGX143" s="21"/>
      <c r="RGY143" s="21"/>
      <c r="RHF143" s="21"/>
      <c r="RHG143" s="21"/>
      <c r="RHH143" s="21"/>
      <c r="RHI143" s="21"/>
      <c r="RHJ143" s="21"/>
      <c r="RHQ143" s="21"/>
      <c r="RHR143" s="21"/>
      <c r="RHS143" s="21"/>
      <c r="RHT143" s="21"/>
      <c r="RHU143" s="21"/>
      <c r="RIB143" s="21"/>
      <c r="RIC143" s="21"/>
      <c r="RID143" s="21"/>
      <c r="RIE143" s="21"/>
      <c r="RIF143" s="21"/>
      <c r="RIM143" s="21"/>
      <c r="RIN143" s="21"/>
      <c r="RIO143" s="21"/>
      <c r="RIP143" s="21"/>
      <c r="RIQ143" s="21"/>
      <c r="RIX143" s="21"/>
      <c r="RIY143" s="21"/>
      <c r="RIZ143" s="21"/>
      <c r="RJA143" s="21"/>
      <c r="RJB143" s="21"/>
      <c r="RJI143" s="21"/>
      <c r="RJJ143" s="21"/>
      <c r="RJK143" s="21"/>
      <c r="RJL143" s="21"/>
      <c r="RJM143" s="21"/>
      <c r="RJT143" s="21"/>
      <c r="RJU143" s="21"/>
      <c r="RJV143" s="21"/>
      <c r="RJW143" s="21"/>
      <c r="RJX143" s="21"/>
      <c r="RKE143" s="21"/>
      <c r="RKF143" s="21"/>
      <c r="RKG143" s="21"/>
      <c r="RKH143" s="21"/>
      <c r="RKI143" s="21"/>
      <c r="RKP143" s="21"/>
      <c r="RKQ143" s="21"/>
      <c r="RKR143" s="21"/>
      <c r="RKS143" s="21"/>
      <c r="RKT143" s="21"/>
      <c r="RLA143" s="21"/>
      <c r="RLB143" s="21"/>
      <c r="RLC143" s="21"/>
      <c r="RLD143" s="21"/>
      <c r="RLE143" s="21"/>
      <c r="RLL143" s="21"/>
      <c r="RLM143" s="21"/>
      <c r="RLN143" s="21"/>
      <c r="RLO143" s="21"/>
      <c r="RLP143" s="21"/>
      <c r="RLW143" s="21"/>
      <c r="RLX143" s="21"/>
      <c r="RLY143" s="21"/>
      <c r="RLZ143" s="21"/>
      <c r="RMA143" s="21"/>
      <c r="RMH143" s="21"/>
      <c r="RMI143" s="21"/>
      <c r="RMJ143" s="21"/>
      <c r="RMK143" s="21"/>
      <c r="RML143" s="21"/>
      <c r="RMS143" s="21"/>
      <c r="RMT143" s="21"/>
      <c r="RMU143" s="21"/>
      <c r="RMV143" s="21"/>
      <c r="RMW143" s="21"/>
      <c r="RND143" s="21"/>
      <c r="RNE143" s="21"/>
      <c r="RNF143" s="21"/>
      <c r="RNG143" s="21"/>
      <c r="RNH143" s="21"/>
      <c r="RNO143" s="21"/>
      <c r="RNP143" s="21"/>
      <c r="RNQ143" s="21"/>
      <c r="RNR143" s="21"/>
      <c r="RNS143" s="21"/>
      <c r="RNZ143" s="21"/>
      <c r="ROA143" s="21"/>
      <c r="ROB143" s="21"/>
      <c r="ROC143" s="21"/>
      <c r="ROD143" s="21"/>
      <c r="ROK143" s="21"/>
      <c r="ROL143" s="21"/>
      <c r="ROM143" s="21"/>
      <c r="RON143" s="21"/>
      <c r="ROO143" s="21"/>
      <c r="ROV143" s="21"/>
      <c r="ROW143" s="21"/>
      <c r="ROX143" s="21"/>
      <c r="ROY143" s="21"/>
      <c r="ROZ143" s="21"/>
      <c r="RPG143" s="21"/>
      <c r="RPH143" s="21"/>
      <c r="RPI143" s="21"/>
      <c r="RPJ143" s="21"/>
      <c r="RPK143" s="21"/>
      <c r="RPR143" s="21"/>
      <c r="RPS143" s="21"/>
      <c r="RPT143" s="21"/>
      <c r="RPU143" s="21"/>
      <c r="RPV143" s="21"/>
      <c r="RQC143" s="21"/>
      <c r="RQD143" s="21"/>
      <c r="RQE143" s="21"/>
      <c r="RQF143" s="21"/>
      <c r="RQG143" s="21"/>
      <c r="RQN143" s="21"/>
      <c r="RQO143" s="21"/>
      <c r="RQP143" s="21"/>
      <c r="RQQ143" s="21"/>
      <c r="RQR143" s="21"/>
      <c r="RQY143" s="21"/>
      <c r="RQZ143" s="21"/>
      <c r="RRA143" s="21"/>
      <c r="RRB143" s="21"/>
      <c r="RRC143" s="21"/>
      <c r="RRJ143" s="21"/>
      <c r="RRK143" s="21"/>
      <c r="RRL143" s="21"/>
      <c r="RRM143" s="21"/>
      <c r="RRN143" s="21"/>
      <c r="RRU143" s="21"/>
      <c r="RRV143" s="21"/>
      <c r="RRW143" s="21"/>
      <c r="RRX143" s="21"/>
      <c r="RRY143" s="21"/>
      <c r="RSF143" s="21"/>
      <c r="RSG143" s="21"/>
      <c r="RSH143" s="21"/>
      <c r="RSI143" s="21"/>
      <c r="RSJ143" s="21"/>
      <c r="RSQ143" s="21"/>
      <c r="RSR143" s="21"/>
      <c r="RSS143" s="21"/>
      <c r="RST143" s="21"/>
      <c r="RSU143" s="21"/>
      <c r="RTB143" s="21"/>
      <c r="RTC143" s="21"/>
      <c r="RTD143" s="21"/>
      <c r="RTE143" s="21"/>
      <c r="RTF143" s="21"/>
      <c r="RTM143" s="21"/>
      <c r="RTN143" s="21"/>
      <c r="RTO143" s="21"/>
      <c r="RTP143" s="21"/>
      <c r="RTQ143" s="21"/>
      <c r="RTX143" s="21"/>
      <c r="RTY143" s="21"/>
      <c r="RTZ143" s="21"/>
      <c r="RUA143" s="21"/>
      <c r="RUB143" s="21"/>
      <c r="RUI143" s="21"/>
      <c r="RUJ143" s="21"/>
      <c r="RUK143" s="21"/>
      <c r="RUL143" s="21"/>
      <c r="RUM143" s="21"/>
      <c r="RUT143" s="21"/>
      <c r="RUU143" s="21"/>
      <c r="RUV143" s="21"/>
      <c r="RUW143" s="21"/>
      <c r="RUX143" s="21"/>
      <c r="RVE143" s="21"/>
      <c r="RVF143" s="21"/>
      <c r="RVG143" s="21"/>
      <c r="RVH143" s="21"/>
      <c r="RVI143" s="21"/>
      <c r="RVP143" s="21"/>
      <c r="RVQ143" s="21"/>
      <c r="RVR143" s="21"/>
      <c r="RVS143" s="21"/>
      <c r="RVT143" s="21"/>
      <c r="RWA143" s="21"/>
      <c r="RWB143" s="21"/>
      <c r="RWC143" s="21"/>
      <c r="RWD143" s="21"/>
      <c r="RWE143" s="21"/>
      <c r="RWL143" s="21"/>
      <c r="RWM143" s="21"/>
      <c r="RWN143" s="21"/>
      <c r="RWO143" s="21"/>
      <c r="RWP143" s="21"/>
      <c r="RWW143" s="21"/>
      <c r="RWX143" s="21"/>
      <c r="RWY143" s="21"/>
      <c r="RWZ143" s="21"/>
      <c r="RXA143" s="21"/>
      <c r="RXH143" s="21"/>
      <c r="RXI143" s="21"/>
      <c r="RXJ143" s="21"/>
      <c r="RXK143" s="21"/>
      <c r="RXL143" s="21"/>
      <c r="RXS143" s="21"/>
      <c r="RXT143" s="21"/>
      <c r="RXU143" s="21"/>
      <c r="RXV143" s="21"/>
      <c r="RXW143" s="21"/>
      <c r="RYD143" s="21"/>
      <c r="RYE143" s="21"/>
      <c r="RYF143" s="21"/>
      <c r="RYG143" s="21"/>
      <c r="RYH143" s="21"/>
      <c r="RYO143" s="21"/>
      <c r="RYP143" s="21"/>
      <c r="RYQ143" s="21"/>
      <c r="RYR143" s="21"/>
      <c r="RYS143" s="21"/>
      <c r="RYZ143" s="21"/>
      <c r="RZA143" s="21"/>
      <c r="RZB143" s="21"/>
      <c r="RZC143" s="21"/>
      <c r="RZD143" s="21"/>
      <c r="RZK143" s="21"/>
      <c r="RZL143" s="21"/>
      <c r="RZM143" s="21"/>
      <c r="RZN143" s="21"/>
      <c r="RZO143" s="21"/>
      <c r="RZV143" s="21"/>
      <c r="RZW143" s="21"/>
      <c r="RZX143" s="21"/>
      <c r="RZY143" s="21"/>
      <c r="RZZ143" s="21"/>
      <c r="SAG143" s="21"/>
      <c r="SAH143" s="21"/>
      <c r="SAI143" s="21"/>
      <c r="SAJ143" s="21"/>
      <c r="SAK143" s="21"/>
      <c r="SAR143" s="21"/>
      <c r="SAS143" s="21"/>
      <c r="SAT143" s="21"/>
      <c r="SAU143" s="21"/>
      <c r="SAV143" s="21"/>
      <c r="SBC143" s="21"/>
      <c r="SBD143" s="21"/>
      <c r="SBE143" s="21"/>
      <c r="SBF143" s="21"/>
      <c r="SBG143" s="21"/>
      <c r="SBN143" s="21"/>
      <c r="SBO143" s="21"/>
      <c r="SBP143" s="21"/>
      <c r="SBQ143" s="21"/>
      <c r="SBR143" s="21"/>
      <c r="SBY143" s="21"/>
      <c r="SBZ143" s="21"/>
      <c r="SCA143" s="21"/>
      <c r="SCB143" s="21"/>
      <c r="SCC143" s="21"/>
      <c r="SCJ143" s="21"/>
      <c r="SCK143" s="21"/>
      <c r="SCL143" s="21"/>
      <c r="SCM143" s="21"/>
      <c r="SCN143" s="21"/>
      <c r="SCU143" s="21"/>
      <c r="SCV143" s="21"/>
      <c r="SCW143" s="21"/>
      <c r="SCX143" s="21"/>
      <c r="SCY143" s="21"/>
      <c r="SDF143" s="21"/>
      <c r="SDG143" s="21"/>
      <c r="SDH143" s="21"/>
      <c r="SDI143" s="21"/>
      <c r="SDJ143" s="21"/>
      <c r="SDQ143" s="21"/>
      <c r="SDR143" s="21"/>
      <c r="SDS143" s="21"/>
      <c r="SDT143" s="21"/>
      <c r="SDU143" s="21"/>
      <c r="SEB143" s="21"/>
      <c r="SEC143" s="21"/>
      <c r="SED143" s="21"/>
      <c r="SEE143" s="21"/>
      <c r="SEF143" s="21"/>
      <c r="SEM143" s="21"/>
      <c r="SEN143" s="21"/>
      <c r="SEO143" s="21"/>
      <c r="SEP143" s="21"/>
      <c r="SEQ143" s="21"/>
      <c r="SEX143" s="21"/>
      <c r="SEY143" s="21"/>
      <c r="SEZ143" s="21"/>
      <c r="SFA143" s="21"/>
      <c r="SFB143" s="21"/>
      <c r="SFI143" s="21"/>
      <c r="SFJ143" s="21"/>
      <c r="SFK143" s="21"/>
      <c r="SFL143" s="21"/>
      <c r="SFM143" s="21"/>
      <c r="SFT143" s="21"/>
      <c r="SFU143" s="21"/>
      <c r="SFV143" s="21"/>
      <c r="SFW143" s="21"/>
      <c r="SFX143" s="21"/>
      <c r="SGE143" s="21"/>
      <c r="SGF143" s="21"/>
      <c r="SGG143" s="21"/>
      <c r="SGH143" s="21"/>
      <c r="SGI143" s="21"/>
      <c r="SGP143" s="21"/>
      <c r="SGQ143" s="21"/>
      <c r="SGR143" s="21"/>
      <c r="SGS143" s="21"/>
      <c r="SGT143" s="21"/>
      <c r="SHA143" s="21"/>
      <c r="SHB143" s="21"/>
      <c r="SHC143" s="21"/>
      <c r="SHD143" s="21"/>
      <c r="SHE143" s="21"/>
      <c r="SHL143" s="21"/>
      <c r="SHM143" s="21"/>
      <c r="SHN143" s="21"/>
      <c r="SHO143" s="21"/>
      <c r="SHP143" s="21"/>
      <c r="SHW143" s="21"/>
      <c r="SHX143" s="21"/>
      <c r="SHY143" s="21"/>
      <c r="SHZ143" s="21"/>
      <c r="SIA143" s="21"/>
      <c r="SIH143" s="21"/>
      <c r="SII143" s="21"/>
      <c r="SIJ143" s="21"/>
      <c r="SIK143" s="21"/>
      <c r="SIL143" s="21"/>
      <c r="SIS143" s="21"/>
      <c r="SIT143" s="21"/>
      <c r="SIU143" s="21"/>
      <c r="SIV143" s="21"/>
      <c r="SIW143" s="21"/>
      <c r="SJD143" s="21"/>
      <c r="SJE143" s="21"/>
      <c r="SJF143" s="21"/>
      <c r="SJG143" s="21"/>
      <c r="SJH143" s="21"/>
      <c r="SJO143" s="21"/>
      <c r="SJP143" s="21"/>
      <c r="SJQ143" s="21"/>
      <c r="SJR143" s="21"/>
      <c r="SJS143" s="21"/>
      <c r="SJZ143" s="21"/>
      <c r="SKA143" s="21"/>
      <c r="SKB143" s="21"/>
      <c r="SKC143" s="21"/>
      <c r="SKD143" s="21"/>
      <c r="SKK143" s="21"/>
      <c r="SKL143" s="21"/>
      <c r="SKM143" s="21"/>
      <c r="SKN143" s="21"/>
      <c r="SKO143" s="21"/>
      <c r="SKV143" s="21"/>
      <c r="SKW143" s="21"/>
      <c r="SKX143" s="21"/>
      <c r="SKY143" s="21"/>
      <c r="SKZ143" s="21"/>
      <c r="SLG143" s="21"/>
      <c r="SLH143" s="21"/>
      <c r="SLI143" s="21"/>
      <c r="SLJ143" s="21"/>
      <c r="SLK143" s="21"/>
      <c r="SLR143" s="21"/>
      <c r="SLS143" s="21"/>
      <c r="SLT143" s="21"/>
      <c r="SLU143" s="21"/>
      <c r="SLV143" s="21"/>
      <c r="SMC143" s="21"/>
      <c r="SMD143" s="21"/>
      <c r="SME143" s="21"/>
      <c r="SMF143" s="21"/>
      <c r="SMG143" s="21"/>
      <c r="SMN143" s="21"/>
      <c r="SMO143" s="21"/>
      <c r="SMP143" s="21"/>
      <c r="SMQ143" s="21"/>
      <c r="SMR143" s="21"/>
      <c r="SMY143" s="21"/>
      <c r="SMZ143" s="21"/>
      <c r="SNA143" s="21"/>
      <c r="SNB143" s="21"/>
      <c r="SNC143" s="21"/>
      <c r="SNJ143" s="21"/>
      <c r="SNK143" s="21"/>
      <c r="SNL143" s="21"/>
      <c r="SNM143" s="21"/>
      <c r="SNN143" s="21"/>
      <c r="SNU143" s="21"/>
      <c r="SNV143" s="21"/>
      <c r="SNW143" s="21"/>
      <c r="SNX143" s="21"/>
      <c r="SNY143" s="21"/>
      <c r="SOF143" s="21"/>
      <c r="SOG143" s="21"/>
      <c r="SOH143" s="21"/>
      <c r="SOI143" s="21"/>
      <c r="SOJ143" s="21"/>
      <c r="SOQ143" s="21"/>
      <c r="SOR143" s="21"/>
      <c r="SOS143" s="21"/>
      <c r="SOT143" s="21"/>
      <c r="SOU143" s="21"/>
      <c r="SPB143" s="21"/>
      <c r="SPC143" s="21"/>
      <c r="SPD143" s="21"/>
      <c r="SPE143" s="21"/>
      <c r="SPF143" s="21"/>
      <c r="SPM143" s="21"/>
      <c r="SPN143" s="21"/>
      <c r="SPO143" s="21"/>
      <c r="SPP143" s="21"/>
      <c r="SPQ143" s="21"/>
      <c r="SPX143" s="21"/>
      <c r="SPY143" s="21"/>
      <c r="SPZ143" s="21"/>
      <c r="SQA143" s="21"/>
      <c r="SQB143" s="21"/>
      <c r="SQI143" s="21"/>
      <c r="SQJ143" s="21"/>
      <c r="SQK143" s="21"/>
      <c r="SQL143" s="21"/>
      <c r="SQM143" s="21"/>
      <c r="SQT143" s="21"/>
      <c r="SQU143" s="21"/>
      <c r="SQV143" s="21"/>
      <c r="SQW143" s="21"/>
      <c r="SQX143" s="21"/>
      <c r="SRE143" s="21"/>
      <c r="SRF143" s="21"/>
      <c r="SRG143" s="21"/>
      <c r="SRH143" s="21"/>
      <c r="SRI143" s="21"/>
      <c r="SRP143" s="21"/>
      <c r="SRQ143" s="21"/>
      <c r="SRR143" s="21"/>
      <c r="SRS143" s="21"/>
      <c r="SRT143" s="21"/>
      <c r="SSA143" s="21"/>
      <c r="SSB143" s="21"/>
      <c r="SSC143" s="21"/>
      <c r="SSD143" s="21"/>
      <c r="SSE143" s="21"/>
      <c r="SSL143" s="21"/>
      <c r="SSM143" s="21"/>
      <c r="SSN143" s="21"/>
      <c r="SSO143" s="21"/>
      <c r="SSP143" s="21"/>
      <c r="SSW143" s="21"/>
      <c r="SSX143" s="21"/>
      <c r="SSY143" s="21"/>
      <c r="SSZ143" s="21"/>
      <c r="STA143" s="21"/>
      <c r="STH143" s="21"/>
      <c r="STI143" s="21"/>
      <c r="STJ143" s="21"/>
      <c r="STK143" s="21"/>
      <c r="STL143" s="21"/>
      <c r="STS143" s="21"/>
      <c r="STT143" s="21"/>
      <c r="STU143" s="21"/>
      <c r="STV143" s="21"/>
      <c r="STW143" s="21"/>
      <c r="SUD143" s="21"/>
      <c r="SUE143" s="21"/>
      <c r="SUF143" s="21"/>
      <c r="SUG143" s="21"/>
      <c r="SUH143" s="21"/>
      <c r="SUO143" s="21"/>
      <c r="SUP143" s="21"/>
      <c r="SUQ143" s="21"/>
      <c r="SUR143" s="21"/>
      <c r="SUS143" s="21"/>
      <c r="SUZ143" s="21"/>
      <c r="SVA143" s="21"/>
      <c r="SVB143" s="21"/>
      <c r="SVC143" s="21"/>
      <c r="SVD143" s="21"/>
      <c r="SVK143" s="21"/>
      <c r="SVL143" s="21"/>
      <c r="SVM143" s="21"/>
      <c r="SVN143" s="21"/>
      <c r="SVO143" s="21"/>
      <c r="SVV143" s="21"/>
      <c r="SVW143" s="21"/>
      <c r="SVX143" s="21"/>
      <c r="SVY143" s="21"/>
      <c r="SVZ143" s="21"/>
      <c r="SWG143" s="21"/>
      <c r="SWH143" s="21"/>
      <c r="SWI143" s="21"/>
      <c r="SWJ143" s="21"/>
      <c r="SWK143" s="21"/>
      <c r="SWR143" s="21"/>
      <c r="SWS143" s="21"/>
      <c r="SWT143" s="21"/>
      <c r="SWU143" s="21"/>
      <c r="SWV143" s="21"/>
      <c r="SXC143" s="21"/>
      <c r="SXD143" s="21"/>
      <c r="SXE143" s="21"/>
      <c r="SXF143" s="21"/>
      <c r="SXG143" s="21"/>
      <c r="SXN143" s="21"/>
      <c r="SXO143" s="21"/>
      <c r="SXP143" s="21"/>
      <c r="SXQ143" s="21"/>
      <c r="SXR143" s="21"/>
      <c r="SXY143" s="21"/>
      <c r="SXZ143" s="21"/>
      <c r="SYA143" s="21"/>
      <c r="SYB143" s="21"/>
      <c r="SYC143" s="21"/>
      <c r="SYJ143" s="21"/>
      <c r="SYK143" s="21"/>
      <c r="SYL143" s="21"/>
      <c r="SYM143" s="21"/>
      <c r="SYN143" s="21"/>
      <c r="SYU143" s="21"/>
      <c r="SYV143" s="21"/>
      <c r="SYW143" s="21"/>
      <c r="SYX143" s="21"/>
      <c r="SYY143" s="21"/>
      <c r="SZF143" s="21"/>
      <c r="SZG143" s="21"/>
      <c r="SZH143" s="21"/>
      <c r="SZI143" s="21"/>
      <c r="SZJ143" s="21"/>
      <c r="SZQ143" s="21"/>
      <c r="SZR143" s="21"/>
      <c r="SZS143" s="21"/>
      <c r="SZT143" s="21"/>
      <c r="SZU143" s="21"/>
      <c r="TAB143" s="21"/>
      <c r="TAC143" s="21"/>
      <c r="TAD143" s="21"/>
      <c r="TAE143" s="21"/>
      <c r="TAF143" s="21"/>
      <c r="TAM143" s="21"/>
      <c r="TAN143" s="21"/>
      <c r="TAO143" s="21"/>
      <c r="TAP143" s="21"/>
      <c r="TAQ143" s="21"/>
      <c r="TAX143" s="21"/>
      <c r="TAY143" s="21"/>
      <c r="TAZ143" s="21"/>
      <c r="TBA143" s="21"/>
      <c r="TBB143" s="21"/>
      <c r="TBI143" s="21"/>
      <c r="TBJ143" s="21"/>
      <c r="TBK143" s="21"/>
      <c r="TBL143" s="21"/>
      <c r="TBM143" s="21"/>
      <c r="TBT143" s="21"/>
      <c r="TBU143" s="21"/>
      <c r="TBV143" s="21"/>
      <c r="TBW143" s="21"/>
      <c r="TBX143" s="21"/>
      <c r="TCE143" s="21"/>
      <c r="TCF143" s="21"/>
      <c r="TCG143" s="21"/>
      <c r="TCH143" s="21"/>
      <c r="TCI143" s="21"/>
      <c r="TCP143" s="21"/>
      <c r="TCQ143" s="21"/>
      <c r="TCR143" s="21"/>
      <c r="TCS143" s="21"/>
      <c r="TCT143" s="21"/>
      <c r="TDA143" s="21"/>
      <c r="TDB143" s="21"/>
      <c r="TDC143" s="21"/>
      <c r="TDD143" s="21"/>
      <c r="TDE143" s="21"/>
      <c r="TDL143" s="21"/>
      <c r="TDM143" s="21"/>
      <c r="TDN143" s="21"/>
      <c r="TDO143" s="21"/>
      <c r="TDP143" s="21"/>
      <c r="TDW143" s="21"/>
      <c r="TDX143" s="21"/>
      <c r="TDY143" s="21"/>
      <c r="TDZ143" s="21"/>
      <c r="TEA143" s="21"/>
      <c r="TEH143" s="21"/>
      <c r="TEI143" s="21"/>
      <c r="TEJ143" s="21"/>
      <c r="TEK143" s="21"/>
      <c r="TEL143" s="21"/>
      <c r="TES143" s="21"/>
      <c r="TET143" s="21"/>
      <c r="TEU143" s="21"/>
      <c r="TEV143" s="21"/>
      <c r="TEW143" s="21"/>
      <c r="TFD143" s="21"/>
      <c r="TFE143" s="21"/>
      <c r="TFF143" s="21"/>
      <c r="TFG143" s="21"/>
      <c r="TFH143" s="21"/>
      <c r="TFO143" s="21"/>
      <c r="TFP143" s="21"/>
      <c r="TFQ143" s="21"/>
      <c r="TFR143" s="21"/>
      <c r="TFS143" s="21"/>
      <c r="TFZ143" s="21"/>
      <c r="TGA143" s="21"/>
      <c r="TGB143" s="21"/>
      <c r="TGC143" s="21"/>
      <c r="TGD143" s="21"/>
      <c r="TGK143" s="21"/>
      <c r="TGL143" s="21"/>
      <c r="TGM143" s="21"/>
      <c r="TGN143" s="21"/>
      <c r="TGO143" s="21"/>
      <c r="TGV143" s="21"/>
      <c r="TGW143" s="21"/>
      <c r="TGX143" s="21"/>
      <c r="TGY143" s="21"/>
      <c r="TGZ143" s="21"/>
      <c r="THG143" s="21"/>
      <c r="THH143" s="21"/>
      <c r="THI143" s="21"/>
      <c r="THJ143" s="21"/>
      <c r="THK143" s="21"/>
      <c r="THR143" s="21"/>
      <c r="THS143" s="21"/>
      <c r="THT143" s="21"/>
      <c r="THU143" s="21"/>
      <c r="THV143" s="21"/>
      <c r="TIC143" s="21"/>
      <c r="TID143" s="21"/>
      <c r="TIE143" s="21"/>
      <c r="TIF143" s="21"/>
      <c r="TIG143" s="21"/>
      <c r="TIN143" s="21"/>
      <c r="TIO143" s="21"/>
      <c r="TIP143" s="21"/>
      <c r="TIQ143" s="21"/>
      <c r="TIR143" s="21"/>
      <c r="TIY143" s="21"/>
      <c r="TIZ143" s="21"/>
      <c r="TJA143" s="21"/>
      <c r="TJB143" s="21"/>
      <c r="TJC143" s="21"/>
      <c r="TJJ143" s="21"/>
      <c r="TJK143" s="21"/>
      <c r="TJL143" s="21"/>
      <c r="TJM143" s="21"/>
      <c r="TJN143" s="21"/>
      <c r="TJU143" s="21"/>
      <c r="TJV143" s="21"/>
      <c r="TJW143" s="21"/>
      <c r="TJX143" s="21"/>
      <c r="TJY143" s="21"/>
      <c r="TKF143" s="21"/>
      <c r="TKG143" s="21"/>
      <c r="TKH143" s="21"/>
      <c r="TKI143" s="21"/>
      <c r="TKJ143" s="21"/>
      <c r="TKQ143" s="21"/>
      <c r="TKR143" s="21"/>
      <c r="TKS143" s="21"/>
      <c r="TKT143" s="21"/>
      <c r="TKU143" s="21"/>
      <c r="TLB143" s="21"/>
      <c r="TLC143" s="21"/>
      <c r="TLD143" s="21"/>
      <c r="TLE143" s="21"/>
      <c r="TLF143" s="21"/>
      <c r="TLM143" s="21"/>
      <c r="TLN143" s="21"/>
      <c r="TLO143" s="21"/>
      <c r="TLP143" s="21"/>
      <c r="TLQ143" s="21"/>
      <c r="TLX143" s="21"/>
      <c r="TLY143" s="21"/>
      <c r="TLZ143" s="21"/>
      <c r="TMA143" s="21"/>
      <c r="TMB143" s="21"/>
      <c r="TMI143" s="21"/>
      <c r="TMJ143" s="21"/>
      <c r="TMK143" s="21"/>
      <c r="TML143" s="21"/>
      <c r="TMM143" s="21"/>
      <c r="TMT143" s="21"/>
      <c r="TMU143" s="21"/>
      <c r="TMV143" s="21"/>
      <c r="TMW143" s="21"/>
      <c r="TMX143" s="21"/>
      <c r="TNE143" s="21"/>
      <c r="TNF143" s="21"/>
      <c r="TNG143" s="21"/>
      <c r="TNH143" s="21"/>
      <c r="TNI143" s="21"/>
      <c r="TNP143" s="21"/>
      <c r="TNQ143" s="21"/>
      <c r="TNR143" s="21"/>
      <c r="TNS143" s="21"/>
      <c r="TNT143" s="21"/>
      <c r="TOA143" s="21"/>
      <c r="TOB143" s="21"/>
      <c r="TOC143" s="21"/>
      <c r="TOD143" s="21"/>
      <c r="TOE143" s="21"/>
      <c r="TOL143" s="21"/>
      <c r="TOM143" s="21"/>
      <c r="TON143" s="21"/>
      <c r="TOO143" s="21"/>
      <c r="TOP143" s="21"/>
      <c r="TOW143" s="21"/>
      <c r="TOX143" s="21"/>
      <c r="TOY143" s="21"/>
      <c r="TOZ143" s="21"/>
      <c r="TPA143" s="21"/>
      <c r="TPH143" s="21"/>
      <c r="TPI143" s="21"/>
      <c r="TPJ143" s="21"/>
      <c r="TPK143" s="21"/>
      <c r="TPL143" s="21"/>
      <c r="TPS143" s="21"/>
      <c r="TPT143" s="21"/>
      <c r="TPU143" s="21"/>
      <c r="TPV143" s="21"/>
      <c r="TPW143" s="21"/>
      <c r="TQD143" s="21"/>
      <c r="TQE143" s="21"/>
      <c r="TQF143" s="21"/>
      <c r="TQG143" s="21"/>
      <c r="TQH143" s="21"/>
      <c r="TQO143" s="21"/>
      <c r="TQP143" s="21"/>
      <c r="TQQ143" s="21"/>
      <c r="TQR143" s="21"/>
      <c r="TQS143" s="21"/>
      <c r="TQZ143" s="21"/>
      <c r="TRA143" s="21"/>
      <c r="TRB143" s="21"/>
      <c r="TRC143" s="21"/>
      <c r="TRD143" s="21"/>
      <c r="TRK143" s="21"/>
      <c r="TRL143" s="21"/>
      <c r="TRM143" s="21"/>
      <c r="TRN143" s="21"/>
      <c r="TRO143" s="21"/>
      <c r="TRV143" s="21"/>
      <c r="TRW143" s="21"/>
      <c r="TRX143" s="21"/>
      <c r="TRY143" s="21"/>
      <c r="TRZ143" s="21"/>
      <c r="TSG143" s="21"/>
      <c r="TSH143" s="21"/>
      <c r="TSI143" s="21"/>
      <c r="TSJ143" s="21"/>
      <c r="TSK143" s="21"/>
      <c r="TSR143" s="21"/>
      <c r="TSS143" s="21"/>
      <c r="TST143" s="21"/>
      <c r="TSU143" s="21"/>
      <c r="TSV143" s="21"/>
      <c r="TTC143" s="21"/>
      <c r="TTD143" s="21"/>
      <c r="TTE143" s="21"/>
      <c r="TTF143" s="21"/>
      <c r="TTG143" s="21"/>
      <c r="TTN143" s="21"/>
      <c r="TTO143" s="21"/>
      <c r="TTP143" s="21"/>
      <c r="TTQ143" s="21"/>
      <c r="TTR143" s="21"/>
      <c r="TTY143" s="21"/>
      <c r="TTZ143" s="21"/>
      <c r="TUA143" s="21"/>
      <c r="TUB143" s="21"/>
      <c r="TUC143" s="21"/>
      <c r="TUJ143" s="21"/>
      <c r="TUK143" s="21"/>
      <c r="TUL143" s="21"/>
      <c r="TUM143" s="21"/>
      <c r="TUN143" s="21"/>
      <c r="TUU143" s="21"/>
      <c r="TUV143" s="21"/>
      <c r="TUW143" s="21"/>
      <c r="TUX143" s="21"/>
      <c r="TUY143" s="21"/>
      <c r="TVF143" s="21"/>
      <c r="TVG143" s="21"/>
      <c r="TVH143" s="21"/>
      <c r="TVI143" s="21"/>
      <c r="TVJ143" s="21"/>
      <c r="TVQ143" s="21"/>
      <c r="TVR143" s="21"/>
      <c r="TVS143" s="21"/>
      <c r="TVT143" s="21"/>
      <c r="TVU143" s="21"/>
      <c r="TWB143" s="21"/>
      <c r="TWC143" s="21"/>
      <c r="TWD143" s="21"/>
      <c r="TWE143" s="21"/>
      <c r="TWF143" s="21"/>
      <c r="TWM143" s="21"/>
      <c r="TWN143" s="21"/>
      <c r="TWO143" s="21"/>
      <c r="TWP143" s="21"/>
      <c r="TWQ143" s="21"/>
      <c r="TWX143" s="21"/>
      <c r="TWY143" s="21"/>
      <c r="TWZ143" s="21"/>
      <c r="TXA143" s="21"/>
      <c r="TXB143" s="21"/>
      <c r="TXI143" s="21"/>
      <c r="TXJ143" s="21"/>
      <c r="TXK143" s="21"/>
      <c r="TXL143" s="21"/>
      <c r="TXM143" s="21"/>
      <c r="TXT143" s="21"/>
      <c r="TXU143" s="21"/>
      <c r="TXV143" s="21"/>
      <c r="TXW143" s="21"/>
      <c r="TXX143" s="21"/>
      <c r="TYE143" s="21"/>
      <c r="TYF143" s="21"/>
      <c r="TYG143" s="21"/>
      <c r="TYH143" s="21"/>
      <c r="TYI143" s="21"/>
      <c r="TYP143" s="21"/>
      <c r="TYQ143" s="21"/>
      <c r="TYR143" s="21"/>
      <c r="TYS143" s="21"/>
      <c r="TYT143" s="21"/>
      <c r="TZA143" s="21"/>
      <c r="TZB143" s="21"/>
      <c r="TZC143" s="21"/>
      <c r="TZD143" s="21"/>
      <c r="TZE143" s="21"/>
      <c r="TZL143" s="21"/>
      <c r="TZM143" s="21"/>
      <c r="TZN143" s="21"/>
      <c r="TZO143" s="21"/>
      <c r="TZP143" s="21"/>
      <c r="TZW143" s="21"/>
      <c r="TZX143" s="21"/>
      <c r="TZY143" s="21"/>
      <c r="TZZ143" s="21"/>
      <c r="UAA143" s="21"/>
      <c r="UAH143" s="21"/>
      <c r="UAI143" s="21"/>
      <c r="UAJ143" s="21"/>
      <c r="UAK143" s="21"/>
      <c r="UAL143" s="21"/>
      <c r="UAS143" s="21"/>
      <c r="UAT143" s="21"/>
      <c r="UAU143" s="21"/>
      <c r="UAV143" s="21"/>
      <c r="UAW143" s="21"/>
      <c r="UBD143" s="21"/>
      <c r="UBE143" s="21"/>
      <c r="UBF143" s="21"/>
      <c r="UBG143" s="21"/>
      <c r="UBH143" s="21"/>
      <c r="UBO143" s="21"/>
      <c r="UBP143" s="21"/>
      <c r="UBQ143" s="21"/>
      <c r="UBR143" s="21"/>
      <c r="UBS143" s="21"/>
      <c r="UBZ143" s="21"/>
      <c r="UCA143" s="21"/>
      <c r="UCB143" s="21"/>
      <c r="UCC143" s="21"/>
      <c r="UCD143" s="21"/>
      <c r="UCK143" s="21"/>
      <c r="UCL143" s="21"/>
      <c r="UCM143" s="21"/>
      <c r="UCN143" s="21"/>
      <c r="UCO143" s="21"/>
      <c r="UCV143" s="21"/>
      <c r="UCW143" s="21"/>
      <c r="UCX143" s="21"/>
      <c r="UCY143" s="21"/>
      <c r="UCZ143" s="21"/>
      <c r="UDG143" s="21"/>
      <c r="UDH143" s="21"/>
      <c r="UDI143" s="21"/>
      <c r="UDJ143" s="21"/>
      <c r="UDK143" s="21"/>
      <c r="UDR143" s="21"/>
      <c r="UDS143" s="21"/>
      <c r="UDT143" s="21"/>
      <c r="UDU143" s="21"/>
      <c r="UDV143" s="21"/>
      <c r="UEC143" s="21"/>
      <c r="UED143" s="21"/>
      <c r="UEE143" s="21"/>
      <c r="UEF143" s="21"/>
      <c r="UEG143" s="21"/>
      <c r="UEN143" s="21"/>
      <c r="UEO143" s="21"/>
      <c r="UEP143" s="21"/>
      <c r="UEQ143" s="21"/>
      <c r="UER143" s="21"/>
      <c r="UEY143" s="21"/>
      <c r="UEZ143" s="21"/>
      <c r="UFA143" s="21"/>
      <c r="UFB143" s="21"/>
      <c r="UFC143" s="21"/>
      <c r="UFJ143" s="21"/>
      <c r="UFK143" s="21"/>
      <c r="UFL143" s="21"/>
      <c r="UFM143" s="21"/>
      <c r="UFN143" s="21"/>
      <c r="UFU143" s="21"/>
      <c r="UFV143" s="21"/>
      <c r="UFW143" s="21"/>
      <c r="UFX143" s="21"/>
      <c r="UFY143" s="21"/>
      <c r="UGF143" s="21"/>
      <c r="UGG143" s="21"/>
      <c r="UGH143" s="21"/>
      <c r="UGI143" s="21"/>
      <c r="UGJ143" s="21"/>
      <c r="UGQ143" s="21"/>
      <c r="UGR143" s="21"/>
      <c r="UGS143" s="21"/>
      <c r="UGT143" s="21"/>
      <c r="UGU143" s="21"/>
      <c r="UHB143" s="21"/>
      <c r="UHC143" s="21"/>
      <c r="UHD143" s="21"/>
      <c r="UHE143" s="21"/>
      <c r="UHF143" s="21"/>
      <c r="UHM143" s="21"/>
      <c r="UHN143" s="21"/>
      <c r="UHO143" s="21"/>
      <c r="UHP143" s="21"/>
      <c r="UHQ143" s="21"/>
      <c r="UHX143" s="21"/>
      <c r="UHY143" s="21"/>
      <c r="UHZ143" s="21"/>
      <c r="UIA143" s="21"/>
      <c r="UIB143" s="21"/>
      <c r="UII143" s="21"/>
      <c r="UIJ143" s="21"/>
      <c r="UIK143" s="21"/>
      <c r="UIL143" s="21"/>
      <c r="UIM143" s="21"/>
      <c r="UIT143" s="21"/>
      <c r="UIU143" s="21"/>
      <c r="UIV143" s="21"/>
      <c r="UIW143" s="21"/>
      <c r="UIX143" s="21"/>
      <c r="UJE143" s="21"/>
      <c r="UJF143" s="21"/>
      <c r="UJG143" s="21"/>
      <c r="UJH143" s="21"/>
      <c r="UJI143" s="21"/>
      <c r="UJP143" s="21"/>
      <c r="UJQ143" s="21"/>
      <c r="UJR143" s="21"/>
      <c r="UJS143" s="21"/>
      <c r="UJT143" s="21"/>
      <c r="UKA143" s="21"/>
      <c r="UKB143" s="21"/>
      <c r="UKC143" s="21"/>
      <c r="UKD143" s="21"/>
      <c r="UKE143" s="21"/>
      <c r="UKL143" s="21"/>
      <c r="UKM143" s="21"/>
      <c r="UKN143" s="21"/>
      <c r="UKO143" s="21"/>
      <c r="UKP143" s="21"/>
      <c r="UKW143" s="21"/>
      <c r="UKX143" s="21"/>
      <c r="UKY143" s="21"/>
      <c r="UKZ143" s="21"/>
      <c r="ULA143" s="21"/>
      <c r="ULH143" s="21"/>
      <c r="ULI143" s="21"/>
      <c r="ULJ143" s="21"/>
      <c r="ULK143" s="21"/>
      <c r="ULL143" s="21"/>
      <c r="ULS143" s="21"/>
      <c r="ULT143" s="21"/>
      <c r="ULU143" s="21"/>
      <c r="ULV143" s="21"/>
      <c r="ULW143" s="21"/>
      <c r="UMD143" s="21"/>
      <c r="UME143" s="21"/>
      <c r="UMF143" s="21"/>
      <c r="UMG143" s="21"/>
      <c r="UMH143" s="21"/>
      <c r="UMO143" s="21"/>
      <c r="UMP143" s="21"/>
      <c r="UMQ143" s="21"/>
      <c r="UMR143" s="21"/>
      <c r="UMS143" s="21"/>
      <c r="UMZ143" s="21"/>
      <c r="UNA143" s="21"/>
      <c r="UNB143" s="21"/>
      <c r="UNC143" s="21"/>
      <c r="UND143" s="21"/>
      <c r="UNK143" s="21"/>
      <c r="UNL143" s="21"/>
      <c r="UNM143" s="21"/>
      <c r="UNN143" s="21"/>
      <c r="UNO143" s="21"/>
      <c r="UNV143" s="21"/>
      <c r="UNW143" s="21"/>
      <c r="UNX143" s="21"/>
      <c r="UNY143" s="21"/>
      <c r="UNZ143" s="21"/>
      <c r="UOG143" s="21"/>
      <c r="UOH143" s="21"/>
      <c r="UOI143" s="21"/>
      <c r="UOJ143" s="21"/>
      <c r="UOK143" s="21"/>
      <c r="UOR143" s="21"/>
      <c r="UOS143" s="21"/>
      <c r="UOT143" s="21"/>
      <c r="UOU143" s="21"/>
      <c r="UOV143" s="21"/>
      <c r="UPC143" s="21"/>
      <c r="UPD143" s="21"/>
      <c r="UPE143" s="21"/>
      <c r="UPF143" s="21"/>
      <c r="UPG143" s="21"/>
      <c r="UPN143" s="21"/>
      <c r="UPO143" s="21"/>
      <c r="UPP143" s="21"/>
      <c r="UPQ143" s="21"/>
      <c r="UPR143" s="21"/>
      <c r="UPY143" s="21"/>
      <c r="UPZ143" s="21"/>
      <c r="UQA143" s="21"/>
      <c r="UQB143" s="21"/>
      <c r="UQC143" s="21"/>
      <c r="UQJ143" s="21"/>
      <c r="UQK143" s="21"/>
      <c r="UQL143" s="21"/>
      <c r="UQM143" s="21"/>
      <c r="UQN143" s="21"/>
      <c r="UQU143" s="21"/>
      <c r="UQV143" s="21"/>
      <c r="UQW143" s="21"/>
      <c r="UQX143" s="21"/>
      <c r="UQY143" s="21"/>
      <c r="URF143" s="21"/>
      <c r="URG143" s="21"/>
      <c r="URH143" s="21"/>
      <c r="URI143" s="21"/>
      <c r="URJ143" s="21"/>
      <c r="URQ143" s="21"/>
      <c r="URR143" s="21"/>
      <c r="URS143" s="21"/>
      <c r="URT143" s="21"/>
      <c r="URU143" s="21"/>
      <c r="USB143" s="21"/>
      <c r="USC143" s="21"/>
      <c r="USD143" s="21"/>
      <c r="USE143" s="21"/>
      <c r="USF143" s="21"/>
      <c r="USM143" s="21"/>
      <c r="USN143" s="21"/>
      <c r="USO143" s="21"/>
      <c r="USP143" s="21"/>
      <c r="USQ143" s="21"/>
      <c r="USX143" s="21"/>
      <c r="USY143" s="21"/>
      <c r="USZ143" s="21"/>
      <c r="UTA143" s="21"/>
      <c r="UTB143" s="21"/>
      <c r="UTI143" s="21"/>
      <c r="UTJ143" s="21"/>
      <c r="UTK143" s="21"/>
      <c r="UTL143" s="21"/>
      <c r="UTM143" s="21"/>
      <c r="UTT143" s="21"/>
      <c r="UTU143" s="21"/>
      <c r="UTV143" s="21"/>
      <c r="UTW143" s="21"/>
      <c r="UTX143" s="21"/>
      <c r="UUE143" s="21"/>
      <c r="UUF143" s="21"/>
      <c r="UUG143" s="21"/>
      <c r="UUH143" s="21"/>
      <c r="UUI143" s="21"/>
      <c r="UUP143" s="21"/>
      <c r="UUQ143" s="21"/>
      <c r="UUR143" s="21"/>
      <c r="UUS143" s="21"/>
      <c r="UUT143" s="21"/>
      <c r="UVA143" s="21"/>
      <c r="UVB143" s="21"/>
      <c r="UVC143" s="21"/>
      <c r="UVD143" s="21"/>
      <c r="UVE143" s="21"/>
      <c r="UVL143" s="21"/>
      <c r="UVM143" s="21"/>
      <c r="UVN143" s="21"/>
      <c r="UVO143" s="21"/>
      <c r="UVP143" s="21"/>
      <c r="UVW143" s="21"/>
      <c r="UVX143" s="21"/>
      <c r="UVY143" s="21"/>
      <c r="UVZ143" s="21"/>
      <c r="UWA143" s="21"/>
      <c r="UWH143" s="21"/>
      <c r="UWI143" s="21"/>
      <c r="UWJ143" s="21"/>
      <c r="UWK143" s="21"/>
      <c r="UWL143" s="21"/>
      <c r="UWS143" s="21"/>
      <c r="UWT143" s="21"/>
      <c r="UWU143" s="21"/>
      <c r="UWV143" s="21"/>
      <c r="UWW143" s="21"/>
      <c r="UXD143" s="21"/>
      <c r="UXE143" s="21"/>
      <c r="UXF143" s="21"/>
      <c r="UXG143" s="21"/>
      <c r="UXH143" s="21"/>
      <c r="UXO143" s="21"/>
      <c r="UXP143" s="21"/>
      <c r="UXQ143" s="21"/>
      <c r="UXR143" s="21"/>
      <c r="UXS143" s="21"/>
      <c r="UXZ143" s="21"/>
      <c r="UYA143" s="21"/>
      <c r="UYB143" s="21"/>
      <c r="UYC143" s="21"/>
      <c r="UYD143" s="21"/>
      <c r="UYK143" s="21"/>
      <c r="UYL143" s="21"/>
      <c r="UYM143" s="21"/>
      <c r="UYN143" s="21"/>
      <c r="UYO143" s="21"/>
      <c r="UYV143" s="21"/>
      <c r="UYW143" s="21"/>
      <c r="UYX143" s="21"/>
      <c r="UYY143" s="21"/>
      <c r="UYZ143" s="21"/>
      <c r="UZG143" s="21"/>
      <c r="UZH143" s="21"/>
      <c r="UZI143" s="21"/>
      <c r="UZJ143" s="21"/>
      <c r="UZK143" s="21"/>
      <c r="UZR143" s="21"/>
      <c r="UZS143" s="21"/>
      <c r="UZT143" s="21"/>
      <c r="UZU143" s="21"/>
      <c r="UZV143" s="21"/>
      <c r="VAC143" s="21"/>
      <c r="VAD143" s="21"/>
      <c r="VAE143" s="21"/>
      <c r="VAF143" s="21"/>
      <c r="VAG143" s="21"/>
      <c r="VAN143" s="21"/>
      <c r="VAO143" s="21"/>
      <c r="VAP143" s="21"/>
      <c r="VAQ143" s="21"/>
      <c r="VAR143" s="21"/>
      <c r="VAY143" s="21"/>
      <c r="VAZ143" s="21"/>
      <c r="VBA143" s="21"/>
      <c r="VBB143" s="21"/>
      <c r="VBC143" s="21"/>
      <c r="VBJ143" s="21"/>
      <c r="VBK143" s="21"/>
      <c r="VBL143" s="21"/>
      <c r="VBM143" s="21"/>
      <c r="VBN143" s="21"/>
      <c r="VBU143" s="21"/>
      <c r="VBV143" s="21"/>
      <c r="VBW143" s="21"/>
      <c r="VBX143" s="21"/>
      <c r="VBY143" s="21"/>
      <c r="VCF143" s="21"/>
      <c r="VCG143" s="21"/>
      <c r="VCH143" s="21"/>
      <c r="VCI143" s="21"/>
      <c r="VCJ143" s="21"/>
      <c r="VCQ143" s="21"/>
      <c r="VCR143" s="21"/>
      <c r="VCS143" s="21"/>
      <c r="VCT143" s="21"/>
      <c r="VCU143" s="21"/>
      <c r="VDB143" s="21"/>
      <c r="VDC143" s="21"/>
      <c r="VDD143" s="21"/>
      <c r="VDE143" s="21"/>
      <c r="VDF143" s="21"/>
      <c r="VDM143" s="21"/>
      <c r="VDN143" s="21"/>
      <c r="VDO143" s="21"/>
      <c r="VDP143" s="21"/>
      <c r="VDQ143" s="21"/>
      <c r="VDX143" s="21"/>
      <c r="VDY143" s="21"/>
      <c r="VDZ143" s="21"/>
      <c r="VEA143" s="21"/>
      <c r="VEB143" s="21"/>
      <c r="VEI143" s="21"/>
      <c r="VEJ143" s="21"/>
      <c r="VEK143" s="21"/>
      <c r="VEL143" s="21"/>
      <c r="VEM143" s="21"/>
      <c r="VET143" s="21"/>
      <c r="VEU143" s="21"/>
      <c r="VEV143" s="21"/>
      <c r="VEW143" s="21"/>
      <c r="VEX143" s="21"/>
      <c r="VFE143" s="21"/>
      <c r="VFF143" s="21"/>
      <c r="VFG143" s="21"/>
      <c r="VFH143" s="21"/>
      <c r="VFI143" s="21"/>
      <c r="VFP143" s="21"/>
      <c r="VFQ143" s="21"/>
      <c r="VFR143" s="21"/>
      <c r="VFS143" s="21"/>
      <c r="VFT143" s="21"/>
      <c r="VGA143" s="21"/>
      <c r="VGB143" s="21"/>
      <c r="VGC143" s="21"/>
      <c r="VGD143" s="21"/>
      <c r="VGE143" s="21"/>
      <c r="VGL143" s="21"/>
      <c r="VGM143" s="21"/>
      <c r="VGN143" s="21"/>
      <c r="VGO143" s="21"/>
      <c r="VGP143" s="21"/>
      <c r="VGW143" s="21"/>
      <c r="VGX143" s="21"/>
      <c r="VGY143" s="21"/>
      <c r="VGZ143" s="21"/>
      <c r="VHA143" s="21"/>
      <c r="VHH143" s="21"/>
      <c r="VHI143" s="21"/>
      <c r="VHJ143" s="21"/>
      <c r="VHK143" s="21"/>
      <c r="VHL143" s="21"/>
      <c r="VHS143" s="21"/>
      <c r="VHT143" s="21"/>
      <c r="VHU143" s="21"/>
      <c r="VHV143" s="21"/>
      <c r="VHW143" s="21"/>
      <c r="VID143" s="21"/>
      <c r="VIE143" s="21"/>
      <c r="VIF143" s="21"/>
      <c r="VIG143" s="21"/>
      <c r="VIH143" s="21"/>
      <c r="VIO143" s="21"/>
      <c r="VIP143" s="21"/>
      <c r="VIQ143" s="21"/>
      <c r="VIR143" s="21"/>
      <c r="VIS143" s="21"/>
      <c r="VIZ143" s="21"/>
      <c r="VJA143" s="21"/>
      <c r="VJB143" s="21"/>
      <c r="VJC143" s="21"/>
      <c r="VJD143" s="21"/>
      <c r="VJK143" s="21"/>
      <c r="VJL143" s="21"/>
      <c r="VJM143" s="21"/>
      <c r="VJN143" s="21"/>
      <c r="VJO143" s="21"/>
      <c r="VJV143" s="21"/>
      <c r="VJW143" s="21"/>
      <c r="VJX143" s="21"/>
      <c r="VJY143" s="21"/>
      <c r="VJZ143" s="21"/>
      <c r="VKG143" s="21"/>
      <c r="VKH143" s="21"/>
      <c r="VKI143" s="21"/>
      <c r="VKJ143" s="21"/>
      <c r="VKK143" s="21"/>
      <c r="VKR143" s="21"/>
      <c r="VKS143" s="21"/>
      <c r="VKT143" s="21"/>
      <c r="VKU143" s="21"/>
      <c r="VKV143" s="21"/>
      <c r="VLC143" s="21"/>
      <c r="VLD143" s="21"/>
      <c r="VLE143" s="21"/>
      <c r="VLF143" s="21"/>
      <c r="VLG143" s="21"/>
      <c r="VLN143" s="21"/>
      <c r="VLO143" s="21"/>
      <c r="VLP143" s="21"/>
      <c r="VLQ143" s="21"/>
      <c r="VLR143" s="21"/>
      <c r="VLY143" s="21"/>
      <c r="VLZ143" s="21"/>
      <c r="VMA143" s="21"/>
      <c r="VMB143" s="21"/>
      <c r="VMC143" s="21"/>
      <c r="VMJ143" s="21"/>
      <c r="VMK143" s="21"/>
      <c r="VML143" s="21"/>
      <c r="VMM143" s="21"/>
      <c r="VMN143" s="21"/>
      <c r="VMU143" s="21"/>
      <c r="VMV143" s="21"/>
      <c r="VMW143" s="21"/>
      <c r="VMX143" s="21"/>
      <c r="VMY143" s="21"/>
      <c r="VNF143" s="21"/>
      <c r="VNG143" s="21"/>
      <c r="VNH143" s="21"/>
      <c r="VNI143" s="21"/>
      <c r="VNJ143" s="21"/>
      <c r="VNQ143" s="21"/>
      <c r="VNR143" s="21"/>
      <c r="VNS143" s="21"/>
      <c r="VNT143" s="21"/>
      <c r="VNU143" s="21"/>
      <c r="VOB143" s="21"/>
      <c r="VOC143" s="21"/>
      <c r="VOD143" s="21"/>
      <c r="VOE143" s="21"/>
      <c r="VOF143" s="21"/>
      <c r="VOM143" s="21"/>
      <c r="VON143" s="21"/>
      <c r="VOO143" s="21"/>
      <c r="VOP143" s="21"/>
      <c r="VOQ143" s="21"/>
      <c r="VOX143" s="21"/>
      <c r="VOY143" s="21"/>
      <c r="VOZ143" s="21"/>
      <c r="VPA143" s="21"/>
      <c r="VPB143" s="21"/>
      <c r="VPI143" s="21"/>
      <c r="VPJ143" s="21"/>
      <c r="VPK143" s="21"/>
      <c r="VPL143" s="21"/>
      <c r="VPM143" s="21"/>
      <c r="VPT143" s="21"/>
      <c r="VPU143" s="21"/>
      <c r="VPV143" s="21"/>
      <c r="VPW143" s="21"/>
      <c r="VPX143" s="21"/>
      <c r="VQE143" s="21"/>
      <c r="VQF143" s="21"/>
      <c r="VQG143" s="21"/>
      <c r="VQH143" s="21"/>
      <c r="VQI143" s="21"/>
      <c r="VQP143" s="21"/>
      <c r="VQQ143" s="21"/>
      <c r="VQR143" s="21"/>
      <c r="VQS143" s="21"/>
      <c r="VQT143" s="21"/>
      <c r="VRA143" s="21"/>
      <c r="VRB143" s="21"/>
      <c r="VRC143" s="21"/>
      <c r="VRD143" s="21"/>
      <c r="VRE143" s="21"/>
      <c r="VRL143" s="21"/>
      <c r="VRM143" s="21"/>
      <c r="VRN143" s="21"/>
      <c r="VRO143" s="21"/>
      <c r="VRP143" s="21"/>
      <c r="VRW143" s="21"/>
      <c r="VRX143" s="21"/>
      <c r="VRY143" s="21"/>
      <c r="VRZ143" s="21"/>
      <c r="VSA143" s="21"/>
      <c r="VSH143" s="21"/>
      <c r="VSI143" s="21"/>
      <c r="VSJ143" s="21"/>
      <c r="VSK143" s="21"/>
      <c r="VSL143" s="21"/>
      <c r="VSS143" s="21"/>
      <c r="VST143" s="21"/>
      <c r="VSU143" s="21"/>
      <c r="VSV143" s="21"/>
      <c r="VSW143" s="21"/>
      <c r="VTD143" s="21"/>
      <c r="VTE143" s="21"/>
      <c r="VTF143" s="21"/>
      <c r="VTG143" s="21"/>
      <c r="VTH143" s="21"/>
      <c r="VTO143" s="21"/>
      <c r="VTP143" s="21"/>
      <c r="VTQ143" s="21"/>
      <c r="VTR143" s="21"/>
      <c r="VTS143" s="21"/>
      <c r="VTZ143" s="21"/>
      <c r="VUA143" s="21"/>
      <c r="VUB143" s="21"/>
      <c r="VUC143" s="21"/>
      <c r="VUD143" s="21"/>
      <c r="VUK143" s="21"/>
      <c r="VUL143" s="21"/>
      <c r="VUM143" s="21"/>
      <c r="VUN143" s="21"/>
      <c r="VUO143" s="21"/>
      <c r="VUV143" s="21"/>
      <c r="VUW143" s="21"/>
      <c r="VUX143" s="21"/>
      <c r="VUY143" s="21"/>
      <c r="VUZ143" s="21"/>
      <c r="VVG143" s="21"/>
      <c r="VVH143" s="21"/>
      <c r="VVI143" s="21"/>
      <c r="VVJ143" s="21"/>
      <c r="VVK143" s="21"/>
      <c r="VVR143" s="21"/>
      <c r="VVS143" s="21"/>
      <c r="VVT143" s="21"/>
      <c r="VVU143" s="21"/>
      <c r="VVV143" s="21"/>
      <c r="VWC143" s="21"/>
      <c r="VWD143" s="21"/>
      <c r="VWE143" s="21"/>
      <c r="VWF143" s="21"/>
      <c r="VWG143" s="21"/>
      <c r="VWN143" s="21"/>
      <c r="VWO143" s="21"/>
      <c r="VWP143" s="21"/>
      <c r="VWQ143" s="21"/>
      <c r="VWR143" s="21"/>
      <c r="VWY143" s="21"/>
      <c r="VWZ143" s="21"/>
      <c r="VXA143" s="21"/>
      <c r="VXB143" s="21"/>
      <c r="VXC143" s="21"/>
      <c r="VXJ143" s="21"/>
      <c r="VXK143" s="21"/>
      <c r="VXL143" s="21"/>
      <c r="VXM143" s="21"/>
      <c r="VXN143" s="21"/>
      <c r="VXU143" s="21"/>
      <c r="VXV143" s="21"/>
      <c r="VXW143" s="21"/>
      <c r="VXX143" s="21"/>
      <c r="VXY143" s="21"/>
      <c r="VYF143" s="21"/>
      <c r="VYG143" s="21"/>
      <c r="VYH143" s="21"/>
      <c r="VYI143" s="21"/>
      <c r="VYJ143" s="21"/>
      <c r="VYQ143" s="21"/>
      <c r="VYR143" s="21"/>
      <c r="VYS143" s="21"/>
      <c r="VYT143" s="21"/>
      <c r="VYU143" s="21"/>
      <c r="VZB143" s="21"/>
      <c r="VZC143" s="21"/>
      <c r="VZD143" s="21"/>
      <c r="VZE143" s="21"/>
      <c r="VZF143" s="21"/>
      <c r="VZM143" s="21"/>
      <c r="VZN143" s="21"/>
      <c r="VZO143" s="21"/>
      <c r="VZP143" s="21"/>
      <c r="VZQ143" s="21"/>
      <c r="VZX143" s="21"/>
      <c r="VZY143" s="21"/>
      <c r="VZZ143" s="21"/>
      <c r="WAA143" s="21"/>
      <c r="WAB143" s="21"/>
      <c r="WAI143" s="21"/>
      <c r="WAJ143" s="21"/>
      <c r="WAK143" s="21"/>
      <c r="WAL143" s="21"/>
      <c r="WAM143" s="21"/>
      <c r="WAT143" s="21"/>
      <c r="WAU143" s="21"/>
      <c r="WAV143" s="21"/>
      <c r="WAW143" s="21"/>
      <c r="WAX143" s="21"/>
      <c r="WBE143" s="21"/>
      <c r="WBF143" s="21"/>
      <c r="WBG143" s="21"/>
      <c r="WBH143" s="21"/>
      <c r="WBI143" s="21"/>
      <c r="WBP143" s="21"/>
      <c r="WBQ143" s="21"/>
      <c r="WBR143" s="21"/>
      <c r="WBS143" s="21"/>
      <c r="WBT143" s="21"/>
      <c r="WCA143" s="21"/>
      <c r="WCB143" s="21"/>
      <c r="WCC143" s="21"/>
      <c r="WCD143" s="21"/>
      <c r="WCE143" s="21"/>
      <c r="WCL143" s="21"/>
      <c r="WCM143" s="21"/>
      <c r="WCN143" s="21"/>
      <c r="WCO143" s="21"/>
      <c r="WCP143" s="21"/>
      <c r="WCW143" s="21"/>
      <c r="WCX143" s="21"/>
      <c r="WCY143" s="21"/>
      <c r="WCZ143" s="21"/>
      <c r="WDA143" s="21"/>
      <c r="WDH143" s="21"/>
      <c r="WDI143" s="21"/>
      <c r="WDJ143" s="21"/>
      <c r="WDK143" s="21"/>
      <c r="WDL143" s="21"/>
      <c r="WDS143" s="21"/>
      <c r="WDT143" s="21"/>
      <c r="WDU143" s="21"/>
      <c r="WDV143" s="21"/>
      <c r="WDW143" s="21"/>
      <c r="WED143" s="21"/>
      <c r="WEE143" s="21"/>
      <c r="WEF143" s="21"/>
      <c r="WEG143" s="21"/>
      <c r="WEH143" s="21"/>
      <c r="WEO143" s="21"/>
      <c r="WEP143" s="21"/>
      <c r="WEQ143" s="21"/>
      <c r="WER143" s="21"/>
      <c r="WES143" s="21"/>
      <c r="WEZ143" s="21"/>
      <c r="WFA143" s="21"/>
      <c r="WFB143" s="21"/>
      <c r="WFC143" s="21"/>
      <c r="WFD143" s="21"/>
      <c r="WFK143" s="21"/>
      <c r="WFL143" s="21"/>
      <c r="WFM143" s="21"/>
      <c r="WFN143" s="21"/>
      <c r="WFO143" s="21"/>
      <c r="WFV143" s="21"/>
      <c r="WFW143" s="21"/>
      <c r="WFX143" s="21"/>
      <c r="WFY143" s="21"/>
      <c r="WFZ143" s="21"/>
      <c r="WGG143" s="21"/>
      <c r="WGH143" s="21"/>
      <c r="WGI143" s="21"/>
      <c r="WGJ143" s="21"/>
      <c r="WGK143" s="21"/>
      <c r="WGR143" s="21"/>
      <c r="WGS143" s="21"/>
      <c r="WGT143" s="21"/>
      <c r="WGU143" s="21"/>
      <c r="WGV143" s="21"/>
      <c r="WHC143" s="21"/>
      <c r="WHD143" s="21"/>
      <c r="WHE143" s="21"/>
      <c r="WHF143" s="21"/>
      <c r="WHG143" s="21"/>
      <c r="WHN143" s="21"/>
      <c r="WHO143" s="21"/>
      <c r="WHP143" s="21"/>
      <c r="WHQ143" s="21"/>
      <c r="WHR143" s="21"/>
      <c r="WHY143" s="21"/>
      <c r="WHZ143" s="21"/>
      <c r="WIA143" s="21"/>
      <c r="WIB143" s="21"/>
      <c r="WIC143" s="21"/>
      <c r="WIJ143" s="21"/>
      <c r="WIK143" s="21"/>
      <c r="WIL143" s="21"/>
      <c r="WIM143" s="21"/>
      <c r="WIN143" s="21"/>
      <c r="WIU143" s="21"/>
      <c r="WIV143" s="21"/>
      <c r="WIW143" s="21"/>
      <c r="WIX143" s="21"/>
      <c r="WIY143" s="21"/>
      <c r="WJF143" s="21"/>
      <c r="WJG143" s="21"/>
      <c r="WJH143" s="21"/>
      <c r="WJI143" s="21"/>
      <c r="WJJ143" s="21"/>
      <c r="WJQ143" s="21"/>
      <c r="WJR143" s="21"/>
      <c r="WJS143" s="21"/>
      <c r="WJT143" s="21"/>
      <c r="WJU143" s="21"/>
      <c r="WKB143" s="21"/>
      <c r="WKC143" s="21"/>
      <c r="WKD143" s="21"/>
      <c r="WKE143" s="21"/>
      <c r="WKF143" s="21"/>
      <c r="WKM143" s="21"/>
      <c r="WKN143" s="21"/>
      <c r="WKO143" s="21"/>
      <c r="WKP143" s="21"/>
      <c r="WKQ143" s="21"/>
      <c r="WKX143" s="21"/>
      <c r="WKY143" s="21"/>
      <c r="WKZ143" s="21"/>
      <c r="WLA143" s="21"/>
      <c r="WLB143" s="21"/>
      <c r="WLI143" s="21"/>
      <c r="WLJ143" s="21"/>
      <c r="WLK143" s="21"/>
      <c r="WLL143" s="21"/>
      <c r="WLM143" s="21"/>
      <c r="WLT143" s="21"/>
      <c r="WLU143" s="21"/>
      <c r="WLV143" s="21"/>
      <c r="WLW143" s="21"/>
      <c r="WLX143" s="21"/>
      <c r="WME143" s="21"/>
      <c r="WMF143" s="21"/>
      <c r="WMG143" s="21"/>
      <c r="WMH143" s="21"/>
      <c r="WMI143" s="21"/>
      <c r="WMP143" s="21"/>
      <c r="WMQ143" s="21"/>
      <c r="WMR143" s="21"/>
      <c r="WMS143" s="21"/>
      <c r="WMT143" s="21"/>
      <c r="WNA143" s="21"/>
      <c r="WNB143" s="21"/>
      <c r="WNC143" s="21"/>
      <c r="WND143" s="21"/>
      <c r="WNE143" s="21"/>
      <c r="WNL143" s="21"/>
      <c r="WNM143" s="21"/>
      <c r="WNN143" s="21"/>
      <c r="WNO143" s="21"/>
      <c r="WNP143" s="21"/>
      <c r="WNW143" s="21"/>
      <c r="WNX143" s="21"/>
      <c r="WNY143" s="21"/>
      <c r="WNZ143" s="21"/>
      <c r="WOA143" s="21"/>
      <c r="WOH143" s="21"/>
      <c r="WOI143" s="21"/>
      <c r="WOJ143" s="21"/>
      <c r="WOK143" s="21"/>
      <c r="WOL143" s="21"/>
      <c r="WOS143" s="21"/>
      <c r="WOT143" s="21"/>
      <c r="WOU143" s="21"/>
      <c r="WOV143" s="21"/>
      <c r="WOW143" s="21"/>
      <c r="WPD143" s="21"/>
      <c r="WPE143" s="21"/>
      <c r="WPF143" s="21"/>
      <c r="WPG143" s="21"/>
      <c r="WPH143" s="21"/>
      <c r="WPO143" s="21"/>
      <c r="WPP143" s="21"/>
      <c r="WPQ143" s="21"/>
      <c r="WPR143" s="21"/>
      <c r="WPS143" s="21"/>
      <c r="WPZ143" s="21"/>
      <c r="WQA143" s="21"/>
      <c r="WQB143" s="21"/>
      <c r="WQC143" s="21"/>
      <c r="WQD143" s="21"/>
      <c r="WQK143" s="21"/>
      <c r="WQL143" s="21"/>
      <c r="WQM143" s="21"/>
      <c r="WQN143" s="21"/>
      <c r="WQO143" s="21"/>
      <c r="WQV143" s="21"/>
      <c r="WQW143" s="21"/>
      <c r="WQX143" s="21"/>
      <c r="WQY143" s="21"/>
      <c r="WQZ143" s="21"/>
      <c r="WRG143" s="21"/>
      <c r="WRH143" s="21"/>
      <c r="WRI143" s="21"/>
      <c r="WRJ143" s="21"/>
      <c r="WRK143" s="21"/>
      <c r="WRR143" s="21"/>
      <c r="WRS143" s="21"/>
      <c r="WRT143" s="21"/>
      <c r="WRU143" s="21"/>
      <c r="WRV143" s="21"/>
      <c r="WSC143" s="21"/>
      <c r="WSD143" s="21"/>
      <c r="WSE143" s="21"/>
      <c r="WSF143" s="21"/>
      <c r="WSG143" s="21"/>
      <c r="WSN143" s="21"/>
      <c r="WSO143" s="21"/>
      <c r="WSP143" s="21"/>
      <c r="WSQ143" s="21"/>
      <c r="WSR143" s="21"/>
      <c r="WSY143" s="21"/>
      <c r="WSZ143" s="21"/>
      <c r="WTA143" s="21"/>
      <c r="WTB143" s="21"/>
      <c r="WTC143" s="21"/>
      <c r="WTJ143" s="21"/>
      <c r="WTK143" s="21"/>
      <c r="WTL143" s="21"/>
      <c r="WTM143" s="21"/>
      <c r="WTN143" s="21"/>
      <c r="WTU143" s="21"/>
      <c r="WTV143" s="21"/>
      <c r="WTW143" s="21"/>
      <c r="WTX143" s="21"/>
      <c r="WTY143" s="21"/>
      <c r="WUF143" s="21"/>
      <c r="WUG143" s="21"/>
      <c r="WUH143" s="21"/>
      <c r="WUI143" s="21"/>
      <c r="WUJ143" s="21"/>
      <c r="WUQ143" s="21"/>
      <c r="WUR143" s="21"/>
      <c r="WUS143" s="21"/>
      <c r="WUT143" s="21"/>
      <c r="WUU143" s="21"/>
      <c r="WVB143" s="21"/>
      <c r="WVC143" s="21"/>
      <c r="WVD143" s="21"/>
      <c r="WVE143" s="21"/>
      <c r="WVF143" s="21"/>
      <c r="WVM143" s="21"/>
      <c r="WVN143" s="21"/>
      <c r="WVO143" s="21"/>
      <c r="WVP143" s="21"/>
      <c r="WVQ143" s="21"/>
      <c r="WVX143" s="21"/>
      <c r="WVY143" s="21"/>
      <c r="WVZ143" s="21"/>
      <c r="WWA143" s="21"/>
      <c r="WWB143" s="21"/>
      <c r="WWI143" s="21"/>
      <c r="WWJ143" s="21"/>
      <c r="WWK143" s="21"/>
      <c r="WWL143" s="21"/>
      <c r="WWM143" s="21"/>
      <c r="WWT143" s="21"/>
      <c r="WWU143" s="21"/>
      <c r="WWV143" s="21"/>
      <c r="WWW143" s="21"/>
      <c r="WWX143" s="21"/>
      <c r="WXE143" s="21"/>
      <c r="WXF143" s="21"/>
      <c r="WXG143" s="21"/>
      <c r="WXH143" s="21"/>
      <c r="WXI143" s="21"/>
      <c r="WXP143" s="21"/>
      <c r="WXQ143" s="21"/>
      <c r="WXR143" s="21"/>
      <c r="WXS143" s="21"/>
      <c r="WXT143" s="21"/>
      <c r="WYA143" s="21"/>
      <c r="WYB143" s="21"/>
      <c r="WYC143" s="21"/>
      <c r="WYD143" s="21"/>
      <c r="WYE143" s="21"/>
      <c r="WYL143" s="21"/>
      <c r="WYM143" s="21"/>
      <c r="WYN143" s="21"/>
      <c r="WYO143" s="21"/>
      <c r="WYP143" s="21"/>
      <c r="WYW143" s="21"/>
      <c r="WYX143" s="21"/>
      <c r="WYY143" s="21"/>
      <c r="WYZ143" s="21"/>
      <c r="WZA143" s="21"/>
      <c r="WZH143" s="21"/>
      <c r="WZI143" s="21"/>
      <c r="WZJ143" s="21"/>
      <c r="WZK143" s="21"/>
      <c r="WZL143" s="21"/>
      <c r="WZS143" s="21"/>
      <c r="WZT143" s="21"/>
      <c r="WZU143" s="21"/>
      <c r="WZV143" s="21"/>
      <c r="WZW143" s="21"/>
      <c r="XAD143" s="21"/>
      <c r="XAE143" s="21"/>
      <c r="XAF143" s="21"/>
      <c r="XAG143" s="21"/>
      <c r="XAH143" s="21"/>
      <c r="XAO143" s="21"/>
      <c r="XAP143" s="21"/>
      <c r="XAQ143" s="21"/>
      <c r="XAR143" s="21"/>
      <c r="XAS143" s="21"/>
      <c r="XAZ143" s="21"/>
      <c r="XBA143" s="21"/>
      <c r="XBB143" s="21"/>
      <c r="XBC143" s="21"/>
      <c r="XBD143" s="21"/>
      <c r="XBK143" s="21"/>
      <c r="XBL143" s="21"/>
      <c r="XBM143" s="21"/>
      <c r="XBN143" s="21"/>
      <c r="XBO143" s="21"/>
      <c r="XBV143" s="21"/>
      <c r="XBW143" s="21"/>
      <c r="XBX143" s="21"/>
      <c r="XBY143" s="21"/>
      <c r="XBZ143" s="21"/>
      <c r="XCG143" s="21"/>
      <c r="XCH143" s="21"/>
      <c r="XCI143" s="21"/>
      <c r="XCJ143" s="21"/>
      <c r="XCK143" s="21"/>
      <c r="XCR143" s="21"/>
      <c r="XCS143" s="21"/>
      <c r="XCT143" s="21"/>
      <c r="XCU143" s="21"/>
      <c r="XCV143" s="21"/>
      <c r="XDC143" s="21"/>
      <c r="XDD143" s="21"/>
      <c r="XDE143" s="21"/>
      <c r="XDF143" s="21"/>
      <c r="XDG143" s="21"/>
      <c r="XDN143" s="21"/>
      <c r="XDO143" s="21"/>
      <c r="XDP143" s="21"/>
      <c r="XDQ143" s="21"/>
      <c r="XDR143" s="21"/>
      <c r="XDY143" s="21"/>
      <c r="XDZ143" s="21"/>
      <c r="XEA143" s="21"/>
      <c r="XEB143" s="21"/>
      <c r="XEC143" s="21"/>
      <c r="XEJ143" s="21"/>
      <c r="XEK143" s="21"/>
      <c r="XEL143" s="21"/>
      <c r="XEM143" s="21"/>
      <c r="XEN143" s="21"/>
      <c r="XEU143" s="21"/>
      <c r="XEV143" s="21"/>
      <c r="XEW143" s="21"/>
      <c r="XEX143" s="21"/>
    </row>
    <row r="144" spans="1:1023 1030:2046 2053:3069 3076:4092 4099:5115 5122:6138 6145:11264 11271:12287 12294:13310 13317:14333 14340:15356 15363:16378" outlineLevel="1" x14ac:dyDescent="0.25">
      <c r="A144" s="38" t="s">
        <v>269</v>
      </c>
      <c r="B144" s="35" t="s">
        <v>270</v>
      </c>
      <c r="C144" s="26" t="s">
        <v>16</v>
      </c>
      <c r="D144" s="44" t="s">
        <v>17</v>
      </c>
      <c r="E144" s="44"/>
      <c r="F144" s="27"/>
      <c r="H144" s="21"/>
      <c r="I144" s="21"/>
      <c r="J144" s="21"/>
      <c r="K144" s="21"/>
      <c r="L144" s="21"/>
      <c r="R144" s="21"/>
      <c r="S144" s="21"/>
      <c r="T144" s="21"/>
      <c r="U144" s="21"/>
      <c r="V144" s="21"/>
      <c r="AC144" s="21"/>
      <c r="AD144" s="21"/>
      <c r="AE144" s="21"/>
      <c r="AF144" s="21"/>
      <c r="AG144" s="21"/>
      <c r="AN144" s="21"/>
      <c r="AO144" s="21"/>
      <c r="AP144" s="21"/>
      <c r="AQ144" s="21"/>
      <c r="AR144" s="21"/>
      <c r="AY144" s="21"/>
      <c r="AZ144" s="21"/>
      <c r="BA144" s="21"/>
      <c r="BB144" s="21"/>
      <c r="BC144" s="21"/>
      <c r="BJ144" s="21"/>
      <c r="BK144" s="21"/>
      <c r="BL144" s="21"/>
      <c r="BM144" s="21"/>
      <c r="BN144" s="21"/>
      <c r="BU144" s="21"/>
      <c r="BV144" s="21"/>
      <c r="BW144" s="21"/>
      <c r="BX144" s="21"/>
      <c r="BY144" s="21"/>
      <c r="CF144" s="21"/>
      <c r="CG144" s="21"/>
      <c r="CH144" s="21"/>
      <c r="CI144" s="21"/>
      <c r="CJ144" s="21"/>
      <c r="CQ144" s="21"/>
      <c r="CR144" s="21"/>
      <c r="CS144" s="21"/>
      <c r="CT144" s="21"/>
      <c r="CU144" s="21"/>
      <c r="DB144" s="21"/>
      <c r="DC144" s="21"/>
      <c r="DD144" s="21"/>
      <c r="DE144" s="21"/>
      <c r="DF144" s="21"/>
      <c r="DM144" s="21"/>
      <c r="DN144" s="21"/>
      <c r="DO144" s="21"/>
      <c r="DP144" s="21"/>
      <c r="DQ144" s="21"/>
      <c r="DX144" s="21"/>
      <c r="DY144" s="21"/>
      <c r="DZ144" s="21"/>
      <c r="EA144" s="21"/>
      <c r="EB144" s="21"/>
      <c r="EI144" s="21"/>
      <c r="EJ144" s="21"/>
      <c r="EK144" s="21"/>
      <c r="EL144" s="21"/>
      <c r="EM144" s="21"/>
      <c r="ET144" s="21"/>
      <c r="EU144" s="21"/>
      <c r="EV144" s="21"/>
      <c r="EW144" s="21"/>
      <c r="EX144" s="21"/>
      <c r="FE144" s="21"/>
      <c r="FF144" s="21"/>
      <c r="FG144" s="21"/>
      <c r="FH144" s="21"/>
      <c r="FI144" s="21"/>
      <c r="FP144" s="21"/>
      <c r="FQ144" s="21"/>
      <c r="FR144" s="21"/>
      <c r="FS144" s="21"/>
      <c r="FT144" s="21"/>
      <c r="GA144" s="21"/>
      <c r="GB144" s="21"/>
      <c r="GC144" s="21"/>
      <c r="GD144" s="21"/>
      <c r="GE144" s="21"/>
      <c r="GL144" s="21"/>
      <c r="GM144" s="21"/>
      <c r="GN144" s="21"/>
      <c r="GO144" s="21"/>
      <c r="GP144" s="21"/>
      <c r="GW144" s="21"/>
      <c r="GX144" s="21"/>
      <c r="GY144" s="21"/>
      <c r="GZ144" s="21"/>
      <c r="HA144" s="21"/>
      <c r="HH144" s="21"/>
      <c r="HI144" s="21"/>
      <c r="HJ144" s="21"/>
      <c r="HK144" s="21"/>
      <c r="HL144" s="21"/>
      <c r="HS144" s="21"/>
      <c r="HT144" s="21"/>
      <c r="HU144" s="21"/>
      <c r="HV144" s="21"/>
      <c r="HW144" s="21"/>
      <c r="ID144" s="21"/>
      <c r="IE144" s="21"/>
      <c r="IF144" s="21"/>
      <c r="IG144" s="21"/>
      <c r="IH144" s="21"/>
      <c r="IO144" s="21"/>
      <c r="IP144" s="21"/>
      <c r="IQ144" s="21"/>
      <c r="IR144" s="21"/>
      <c r="IS144" s="21"/>
      <c r="IZ144" s="21"/>
      <c r="JA144" s="21"/>
      <c r="JB144" s="21"/>
      <c r="JC144" s="21"/>
      <c r="JD144" s="21"/>
      <c r="JK144" s="21"/>
      <c r="JL144" s="21"/>
      <c r="JM144" s="21"/>
      <c r="JN144" s="21"/>
      <c r="JO144" s="21"/>
      <c r="JV144" s="21"/>
      <c r="JW144" s="21"/>
      <c r="JX144" s="21"/>
      <c r="JY144" s="21"/>
      <c r="JZ144" s="21"/>
      <c r="KG144" s="21"/>
      <c r="KH144" s="21"/>
      <c r="KI144" s="21"/>
      <c r="KJ144" s="21"/>
      <c r="KK144" s="21"/>
      <c r="KR144" s="21"/>
      <c r="KS144" s="21"/>
      <c r="KT144" s="21"/>
      <c r="KU144" s="21"/>
      <c r="KV144" s="21"/>
      <c r="LC144" s="21"/>
      <c r="LD144" s="21"/>
      <c r="LE144" s="21"/>
      <c r="LF144" s="21"/>
      <c r="LG144" s="21"/>
      <c r="LN144" s="21"/>
      <c r="LO144" s="21"/>
      <c r="LP144" s="21"/>
      <c r="LQ144" s="21"/>
      <c r="LR144" s="21"/>
      <c r="LY144" s="21"/>
      <c r="LZ144" s="21"/>
      <c r="MA144" s="21"/>
      <c r="MB144" s="21"/>
      <c r="MC144" s="21"/>
      <c r="MJ144" s="21"/>
      <c r="MK144" s="21"/>
      <c r="ML144" s="21"/>
      <c r="MM144" s="21"/>
      <c r="MN144" s="21"/>
      <c r="MU144" s="21"/>
      <c r="MV144" s="21"/>
      <c r="MW144" s="21"/>
      <c r="MX144" s="21"/>
      <c r="MY144" s="21"/>
      <c r="NF144" s="21"/>
      <c r="NG144" s="21"/>
      <c r="NH144" s="21"/>
      <c r="NI144" s="21"/>
      <c r="NJ144" s="21"/>
      <c r="NQ144" s="21"/>
      <c r="NR144" s="21"/>
      <c r="NS144" s="21"/>
      <c r="NT144" s="21"/>
      <c r="NU144" s="21"/>
      <c r="OB144" s="21"/>
      <c r="OC144" s="21"/>
      <c r="OD144" s="21"/>
      <c r="OE144" s="21"/>
      <c r="OF144" s="21"/>
      <c r="OM144" s="21"/>
      <c r="ON144" s="21"/>
      <c r="OO144" s="21"/>
      <c r="OP144" s="21"/>
      <c r="OQ144" s="21"/>
      <c r="OX144" s="21"/>
      <c r="OY144" s="21"/>
      <c r="OZ144" s="21"/>
      <c r="PA144" s="21"/>
      <c r="PB144" s="21"/>
      <c r="PI144" s="21"/>
      <c r="PJ144" s="21"/>
      <c r="PK144" s="21"/>
      <c r="PL144" s="21"/>
      <c r="PM144" s="21"/>
      <c r="PT144" s="21"/>
      <c r="PU144" s="21"/>
      <c r="PV144" s="21"/>
      <c r="PW144" s="21"/>
      <c r="PX144" s="21"/>
      <c r="QE144" s="21"/>
      <c r="QF144" s="21"/>
      <c r="QG144" s="21"/>
      <c r="QH144" s="21"/>
      <c r="QI144" s="21"/>
      <c r="QP144" s="21"/>
      <c r="QQ144" s="21"/>
      <c r="QR144" s="21"/>
      <c r="QS144" s="21"/>
      <c r="QT144" s="21"/>
      <c r="RA144" s="21"/>
      <c r="RB144" s="21"/>
      <c r="RC144" s="21"/>
      <c r="RD144" s="21"/>
      <c r="RE144" s="21"/>
      <c r="RL144" s="21"/>
      <c r="RM144" s="21"/>
      <c r="RN144" s="21"/>
      <c r="RO144" s="21"/>
      <c r="RP144" s="21"/>
      <c r="RW144" s="21"/>
      <c r="RX144" s="21"/>
      <c r="RY144" s="21"/>
      <c r="RZ144" s="21"/>
      <c r="SA144" s="21"/>
      <c r="SH144" s="21"/>
      <c r="SI144" s="21"/>
      <c r="SJ144" s="21"/>
      <c r="SK144" s="21"/>
      <c r="SL144" s="21"/>
      <c r="SS144" s="21"/>
      <c r="ST144" s="21"/>
      <c r="SU144" s="21"/>
      <c r="SV144" s="21"/>
      <c r="SW144" s="21"/>
      <c r="TD144" s="21"/>
      <c r="TE144" s="21"/>
      <c r="TF144" s="21"/>
      <c r="TG144" s="21"/>
      <c r="TH144" s="21"/>
      <c r="TO144" s="21"/>
      <c r="TP144" s="21"/>
      <c r="TQ144" s="21"/>
      <c r="TR144" s="21"/>
      <c r="TS144" s="21"/>
      <c r="TZ144" s="21"/>
      <c r="UA144" s="21"/>
      <c r="UB144" s="21"/>
      <c r="UC144" s="21"/>
      <c r="UD144" s="21"/>
      <c r="UK144" s="21"/>
      <c r="UL144" s="21"/>
      <c r="UM144" s="21"/>
      <c r="UN144" s="21"/>
      <c r="UO144" s="21"/>
      <c r="UV144" s="21"/>
      <c r="UW144" s="21"/>
      <c r="UX144" s="21"/>
      <c r="UY144" s="21"/>
      <c r="UZ144" s="21"/>
      <c r="VG144" s="21"/>
      <c r="VH144" s="21"/>
      <c r="VI144" s="21"/>
      <c r="VJ144" s="21"/>
      <c r="VK144" s="21"/>
      <c r="VR144" s="21"/>
      <c r="VS144" s="21"/>
      <c r="VT144" s="21"/>
      <c r="VU144" s="21"/>
      <c r="VV144" s="21"/>
      <c r="WC144" s="21"/>
      <c r="WD144" s="21"/>
      <c r="WE144" s="21"/>
      <c r="WF144" s="21"/>
      <c r="WG144" s="21"/>
      <c r="WN144" s="21"/>
      <c r="WO144" s="21"/>
      <c r="WP144" s="21"/>
      <c r="WQ144" s="21"/>
      <c r="WR144" s="21"/>
      <c r="WY144" s="21"/>
      <c r="WZ144" s="21"/>
      <c r="XA144" s="21"/>
      <c r="XB144" s="21"/>
      <c r="XC144" s="21"/>
      <c r="XJ144" s="21"/>
      <c r="XK144" s="21"/>
      <c r="XL144" s="21"/>
      <c r="XM144" s="21"/>
      <c r="XN144" s="21"/>
      <c r="XU144" s="21"/>
      <c r="XV144" s="21"/>
      <c r="XW144" s="21"/>
      <c r="XX144" s="21"/>
      <c r="XY144" s="21"/>
      <c r="YF144" s="21"/>
      <c r="YG144" s="21"/>
      <c r="YH144" s="21"/>
      <c r="YI144" s="21"/>
      <c r="YJ144" s="21"/>
      <c r="YQ144" s="21"/>
      <c r="YR144" s="21"/>
      <c r="YS144" s="21"/>
      <c r="YT144" s="21"/>
      <c r="YU144" s="21"/>
      <c r="ZB144" s="21"/>
      <c r="ZC144" s="21"/>
      <c r="ZD144" s="21"/>
      <c r="ZE144" s="21"/>
      <c r="ZF144" s="21"/>
      <c r="ZM144" s="21"/>
      <c r="ZN144" s="21"/>
      <c r="ZO144" s="21"/>
      <c r="ZP144" s="21"/>
      <c r="ZQ144" s="21"/>
      <c r="ZX144" s="21"/>
      <c r="ZY144" s="21"/>
      <c r="ZZ144" s="21"/>
      <c r="AAA144" s="21"/>
      <c r="AAB144" s="21"/>
      <c r="AAI144" s="21"/>
      <c r="AAJ144" s="21"/>
      <c r="AAK144" s="21"/>
      <c r="AAL144" s="21"/>
      <c r="AAM144" s="21"/>
      <c r="AAT144" s="21"/>
      <c r="AAU144" s="21"/>
      <c r="AAV144" s="21"/>
      <c r="AAW144" s="21"/>
      <c r="AAX144" s="21"/>
      <c r="ABE144" s="21"/>
      <c r="ABF144" s="21"/>
      <c r="ABG144" s="21"/>
      <c r="ABH144" s="21"/>
      <c r="ABI144" s="21"/>
      <c r="ABP144" s="21"/>
      <c r="ABQ144" s="21"/>
      <c r="ABR144" s="21"/>
      <c r="ABS144" s="21"/>
      <c r="ABT144" s="21"/>
      <c r="ACA144" s="21"/>
      <c r="ACB144" s="21"/>
      <c r="ACC144" s="21"/>
      <c r="ACD144" s="21"/>
      <c r="ACE144" s="21"/>
      <c r="ACL144" s="21"/>
      <c r="ACM144" s="21"/>
      <c r="ACN144" s="21"/>
      <c r="ACO144" s="21"/>
      <c r="ACP144" s="21"/>
      <c r="ACW144" s="21"/>
      <c r="ACX144" s="21"/>
      <c r="ACY144" s="21"/>
      <c r="ACZ144" s="21"/>
      <c r="ADA144" s="21"/>
      <c r="ADH144" s="21"/>
      <c r="ADI144" s="21"/>
      <c r="ADJ144" s="21"/>
      <c r="ADK144" s="21"/>
      <c r="ADL144" s="21"/>
      <c r="ADS144" s="21"/>
      <c r="ADT144" s="21"/>
      <c r="ADU144" s="21"/>
      <c r="ADV144" s="21"/>
      <c r="ADW144" s="21"/>
      <c r="AED144" s="21"/>
      <c r="AEE144" s="21"/>
      <c r="AEF144" s="21"/>
      <c r="AEG144" s="21"/>
      <c r="AEH144" s="21"/>
      <c r="AEO144" s="21"/>
      <c r="AEP144" s="21"/>
      <c r="AEQ144" s="21"/>
      <c r="AER144" s="21"/>
      <c r="AES144" s="21"/>
      <c r="AEZ144" s="21"/>
      <c r="AFA144" s="21"/>
      <c r="AFB144" s="21"/>
      <c r="AFC144" s="21"/>
      <c r="AFD144" s="21"/>
      <c r="AFK144" s="21"/>
      <c r="AFL144" s="21"/>
      <c r="AFM144" s="21"/>
      <c r="AFN144" s="21"/>
      <c r="AFO144" s="21"/>
      <c r="AFV144" s="21"/>
      <c r="AFW144" s="21"/>
      <c r="AFX144" s="21"/>
      <c r="AFY144" s="21"/>
      <c r="AFZ144" s="21"/>
      <c r="AGG144" s="21"/>
      <c r="AGH144" s="21"/>
      <c r="AGI144" s="21"/>
      <c r="AGJ144" s="21"/>
      <c r="AGK144" s="21"/>
      <c r="AGR144" s="21"/>
      <c r="AGS144" s="21"/>
      <c r="AGT144" s="21"/>
      <c r="AGU144" s="21"/>
      <c r="AGV144" s="21"/>
      <c r="AHC144" s="21"/>
      <c r="AHD144" s="21"/>
      <c r="AHE144" s="21"/>
      <c r="AHF144" s="21"/>
      <c r="AHG144" s="21"/>
      <c r="AHN144" s="21"/>
      <c r="AHO144" s="21"/>
      <c r="AHP144" s="21"/>
      <c r="AHQ144" s="21"/>
      <c r="AHR144" s="21"/>
      <c r="AHY144" s="21"/>
      <c r="AHZ144" s="21"/>
      <c r="AIA144" s="21"/>
      <c r="AIB144" s="21"/>
      <c r="AIC144" s="21"/>
      <c r="AIJ144" s="21"/>
      <c r="AIK144" s="21"/>
      <c r="AIL144" s="21"/>
      <c r="AIM144" s="21"/>
      <c r="AIN144" s="21"/>
      <c r="AIU144" s="21"/>
      <c r="AIV144" s="21"/>
      <c r="AIW144" s="21"/>
      <c r="AIX144" s="21"/>
      <c r="AIY144" s="21"/>
      <c r="AJF144" s="21"/>
      <c r="AJG144" s="21"/>
      <c r="AJH144" s="21"/>
      <c r="AJI144" s="21"/>
      <c r="AJJ144" s="21"/>
      <c r="AJQ144" s="21"/>
      <c r="AJR144" s="21"/>
      <c r="AJS144" s="21"/>
      <c r="AJT144" s="21"/>
      <c r="AJU144" s="21"/>
      <c r="AKB144" s="21"/>
      <c r="AKC144" s="21"/>
      <c r="AKD144" s="21"/>
      <c r="AKE144" s="21"/>
      <c r="AKF144" s="21"/>
      <c r="AKM144" s="21"/>
      <c r="AKN144" s="21"/>
      <c r="AKO144" s="21"/>
      <c r="AKP144" s="21"/>
      <c r="AKQ144" s="21"/>
      <c r="AKX144" s="21"/>
      <c r="AKY144" s="21"/>
      <c r="AKZ144" s="21"/>
      <c r="ALA144" s="21"/>
      <c r="ALB144" s="21"/>
      <c r="ALI144" s="21"/>
      <c r="ALJ144" s="21"/>
      <c r="ALK144" s="21"/>
      <c r="ALL144" s="21"/>
      <c r="ALM144" s="21"/>
      <c r="ALT144" s="21"/>
      <c r="ALU144" s="21"/>
      <c r="ALV144" s="21"/>
      <c r="ALW144" s="21"/>
      <c r="ALX144" s="21"/>
      <c r="AME144" s="21"/>
      <c r="AMF144" s="21"/>
      <c r="AMG144" s="21"/>
      <c r="AMH144" s="21"/>
      <c r="AMI144" s="21"/>
      <c r="AMP144" s="21"/>
      <c r="AMQ144" s="21"/>
      <c r="AMR144" s="21"/>
      <c r="AMS144" s="21"/>
      <c r="AMT144" s="21"/>
      <c r="ANA144" s="21"/>
      <c r="ANB144" s="21"/>
      <c r="ANC144" s="21"/>
      <c r="AND144" s="21"/>
      <c r="ANE144" s="21"/>
      <c r="ANL144" s="21"/>
      <c r="ANM144" s="21"/>
      <c r="ANN144" s="21"/>
      <c r="ANO144" s="21"/>
      <c r="ANP144" s="21"/>
      <c r="ANW144" s="21"/>
      <c r="ANX144" s="21"/>
      <c r="ANY144" s="21"/>
      <c r="ANZ144" s="21"/>
      <c r="AOA144" s="21"/>
      <c r="AOH144" s="21"/>
      <c r="AOI144" s="21"/>
      <c r="AOJ144" s="21"/>
      <c r="AOK144" s="21"/>
      <c r="AOL144" s="21"/>
      <c r="AOS144" s="21"/>
      <c r="AOT144" s="21"/>
      <c r="AOU144" s="21"/>
      <c r="AOV144" s="21"/>
      <c r="AOW144" s="21"/>
      <c r="APD144" s="21"/>
      <c r="APE144" s="21"/>
      <c r="APF144" s="21"/>
      <c r="APG144" s="21"/>
      <c r="APH144" s="21"/>
      <c r="APO144" s="21"/>
      <c r="APP144" s="21"/>
      <c r="APQ144" s="21"/>
      <c r="APR144" s="21"/>
      <c r="APS144" s="21"/>
      <c r="APZ144" s="21"/>
      <c r="AQA144" s="21"/>
      <c r="AQB144" s="21"/>
      <c r="AQC144" s="21"/>
      <c r="AQD144" s="21"/>
      <c r="AQK144" s="21"/>
      <c r="AQL144" s="21"/>
      <c r="AQM144" s="21"/>
      <c r="AQN144" s="21"/>
      <c r="AQO144" s="21"/>
      <c r="AQV144" s="21"/>
      <c r="AQW144" s="21"/>
      <c r="AQX144" s="21"/>
      <c r="AQY144" s="21"/>
      <c r="AQZ144" s="21"/>
      <c r="ARG144" s="21"/>
      <c r="ARH144" s="21"/>
      <c r="ARI144" s="21"/>
      <c r="ARJ144" s="21"/>
      <c r="ARK144" s="21"/>
      <c r="ARR144" s="21"/>
      <c r="ARS144" s="21"/>
      <c r="ART144" s="21"/>
      <c r="ARU144" s="21"/>
      <c r="ARV144" s="21"/>
      <c r="ASC144" s="21"/>
      <c r="ASD144" s="21"/>
      <c r="ASE144" s="21"/>
      <c r="ASF144" s="21"/>
      <c r="ASG144" s="21"/>
      <c r="ASN144" s="21"/>
      <c r="ASO144" s="21"/>
      <c r="ASP144" s="21"/>
      <c r="ASQ144" s="21"/>
      <c r="ASR144" s="21"/>
      <c r="ASY144" s="21"/>
      <c r="ASZ144" s="21"/>
      <c r="ATA144" s="21"/>
      <c r="ATB144" s="21"/>
      <c r="ATC144" s="21"/>
      <c r="ATJ144" s="21"/>
      <c r="ATK144" s="21"/>
      <c r="ATL144" s="21"/>
      <c r="ATM144" s="21"/>
      <c r="ATN144" s="21"/>
      <c r="ATU144" s="21"/>
      <c r="ATV144" s="21"/>
      <c r="ATW144" s="21"/>
      <c r="ATX144" s="21"/>
      <c r="ATY144" s="21"/>
      <c r="AUF144" s="21"/>
      <c r="AUG144" s="21"/>
      <c r="AUH144" s="21"/>
      <c r="AUI144" s="21"/>
      <c r="AUJ144" s="21"/>
      <c r="AUQ144" s="21"/>
      <c r="AUR144" s="21"/>
      <c r="AUS144" s="21"/>
      <c r="AUT144" s="21"/>
      <c r="AUU144" s="21"/>
      <c r="AVB144" s="21"/>
      <c r="AVC144" s="21"/>
      <c r="AVD144" s="21"/>
      <c r="AVE144" s="21"/>
      <c r="AVF144" s="21"/>
      <c r="AVM144" s="21"/>
      <c r="AVN144" s="21"/>
      <c r="AVO144" s="21"/>
      <c r="AVP144" s="21"/>
      <c r="AVQ144" s="21"/>
      <c r="AVX144" s="21"/>
      <c r="AVY144" s="21"/>
      <c r="AVZ144" s="21"/>
      <c r="AWA144" s="21"/>
      <c r="AWB144" s="21"/>
      <c r="AWI144" s="21"/>
      <c r="AWJ144" s="21"/>
      <c r="AWK144" s="21"/>
      <c r="AWL144" s="21"/>
      <c r="AWM144" s="21"/>
      <c r="AWT144" s="21"/>
      <c r="AWU144" s="21"/>
      <c r="AWV144" s="21"/>
      <c r="AWW144" s="21"/>
      <c r="AWX144" s="21"/>
      <c r="AXE144" s="21"/>
      <c r="AXF144" s="21"/>
      <c r="AXG144" s="21"/>
      <c r="AXH144" s="21"/>
      <c r="AXI144" s="21"/>
      <c r="AXP144" s="21"/>
      <c r="AXQ144" s="21"/>
      <c r="AXR144" s="21"/>
      <c r="AXS144" s="21"/>
      <c r="AXT144" s="21"/>
      <c r="AYA144" s="21"/>
      <c r="AYB144" s="21"/>
      <c r="AYC144" s="21"/>
      <c r="AYD144" s="21"/>
      <c r="AYE144" s="21"/>
      <c r="AYL144" s="21"/>
      <c r="AYM144" s="21"/>
      <c r="AYN144" s="21"/>
      <c r="AYO144" s="21"/>
      <c r="AYP144" s="21"/>
      <c r="AYW144" s="21"/>
      <c r="AYX144" s="21"/>
      <c r="AYY144" s="21"/>
      <c r="AYZ144" s="21"/>
      <c r="AZA144" s="21"/>
      <c r="AZH144" s="21"/>
      <c r="AZI144" s="21"/>
      <c r="AZJ144" s="21"/>
      <c r="AZK144" s="21"/>
      <c r="AZL144" s="21"/>
      <c r="AZS144" s="21"/>
      <c r="AZT144" s="21"/>
      <c r="AZU144" s="21"/>
      <c r="AZV144" s="21"/>
      <c r="AZW144" s="21"/>
      <c r="BAD144" s="21"/>
      <c r="BAE144" s="21"/>
      <c r="BAF144" s="21"/>
      <c r="BAG144" s="21"/>
      <c r="BAH144" s="21"/>
      <c r="BAO144" s="21"/>
      <c r="BAP144" s="21"/>
      <c r="BAQ144" s="21"/>
      <c r="BAR144" s="21"/>
      <c r="BAS144" s="21"/>
      <c r="BAZ144" s="21"/>
      <c r="BBA144" s="21"/>
      <c r="BBB144" s="21"/>
      <c r="BBC144" s="21"/>
      <c r="BBD144" s="21"/>
      <c r="BBK144" s="21"/>
      <c r="BBL144" s="21"/>
      <c r="BBM144" s="21"/>
      <c r="BBN144" s="21"/>
      <c r="BBO144" s="21"/>
      <c r="BBV144" s="21"/>
      <c r="BBW144" s="21"/>
      <c r="BBX144" s="21"/>
      <c r="BBY144" s="21"/>
      <c r="BBZ144" s="21"/>
      <c r="BCG144" s="21"/>
      <c r="BCH144" s="21"/>
      <c r="BCI144" s="21"/>
      <c r="BCJ144" s="21"/>
      <c r="BCK144" s="21"/>
      <c r="BCR144" s="21"/>
      <c r="BCS144" s="21"/>
      <c r="BCT144" s="21"/>
      <c r="BCU144" s="21"/>
      <c r="BCV144" s="21"/>
      <c r="BDC144" s="21"/>
      <c r="BDD144" s="21"/>
      <c r="BDE144" s="21"/>
      <c r="BDF144" s="21"/>
      <c r="BDG144" s="21"/>
      <c r="BDN144" s="21"/>
      <c r="BDO144" s="21"/>
      <c r="BDP144" s="21"/>
      <c r="BDQ144" s="21"/>
      <c r="BDR144" s="21"/>
      <c r="BDY144" s="21"/>
      <c r="BDZ144" s="21"/>
      <c r="BEA144" s="21"/>
      <c r="BEB144" s="21"/>
      <c r="BEC144" s="21"/>
      <c r="BEJ144" s="21"/>
      <c r="BEK144" s="21"/>
      <c r="BEL144" s="21"/>
      <c r="BEM144" s="21"/>
      <c r="BEN144" s="21"/>
      <c r="BEU144" s="21"/>
      <c r="BEV144" s="21"/>
      <c r="BEW144" s="21"/>
      <c r="BEX144" s="21"/>
      <c r="BEY144" s="21"/>
      <c r="BFF144" s="21"/>
      <c r="BFG144" s="21"/>
      <c r="BFH144" s="21"/>
      <c r="BFI144" s="21"/>
      <c r="BFJ144" s="21"/>
      <c r="BFQ144" s="21"/>
      <c r="BFR144" s="21"/>
      <c r="BFS144" s="21"/>
      <c r="BFT144" s="21"/>
      <c r="BFU144" s="21"/>
      <c r="BGB144" s="21"/>
      <c r="BGC144" s="21"/>
      <c r="BGD144" s="21"/>
      <c r="BGE144" s="21"/>
      <c r="BGF144" s="21"/>
      <c r="BGM144" s="21"/>
      <c r="BGN144" s="21"/>
      <c r="BGO144" s="21"/>
      <c r="BGP144" s="21"/>
      <c r="BGQ144" s="21"/>
      <c r="BGX144" s="21"/>
      <c r="BGY144" s="21"/>
      <c r="BGZ144" s="21"/>
      <c r="BHA144" s="21"/>
      <c r="BHB144" s="21"/>
      <c r="BHI144" s="21"/>
      <c r="BHJ144" s="21"/>
      <c r="BHK144" s="21"/>
      <c r="BHL144" s="21"/>
      <c r="BHM144" s="21"/>
      <c r="BHT144" s="21"/>
      <c r="BHU144" s="21"/>
      <c r="BHV144" s="21"/>
      <c r="BHW144" s="21"/>
      <c r="BHX144" s="21"/>
      <c r="BIE144" s="21"/>
      <c r="BIF144" s="21"/>
      <c r="BIG144" s="21"/>
      <c r="BIH144" s="21"/>
      <c r="BII144" s="21"/>
      <c r="BIP144" s="21"/>
      <c r="BIQ144" s="21"/>
      <c r="BIR144" s="21"/>
      <c r="BIS144" s="21"/>
      <c r="BIT144" s="21"/>
      <c r="BJA144" s="21"/>
      <c r="BJB144" s="21"/>
      <c r="BJC144" s="21"/>
      <c r="BJD144" s="21"/>
      <c r="BJE144" s="21"/>
      <c r="BJL144" s="21"/>
      <c r="BJM144" s="21"/>
      <c r="BJN144" s="21"/>
      <c r="BJO144" s="21"/>
      <c r="BJP144" s="21"/>
      <c r="BJW144" s="21"/>
      <c r="BJX144" s="21"/>
      <c r="BJY144" s="21"/>
      <c r="BJZ144" s="21"/>
      <c r="BKA144" s="21"/>
      <c r="BKH144" s="21"/>
      <c r="BKI144" s="21"/>
      <c r="BKJ144" s="21"/>
      <c r="BKK144" s="21"/>
      <c r="BKL144" s="21"/>
      <c r="BKS144" s="21"/>
      <c r="BKT144" s="21"/>
      <c r="BKU144" s="21"/>
      <c r="BKV144" s="21"/>
      <c r="BKW144" s="21"/>
      <c r="BLD144" s="21"/>
      <c r="BLE144" s="21"/>
      <c r="BLF144" s="21"/>
      <c r="BLG144" s="21"/>
      <c r="BLH144" s="21"/>
      <c r="BLO144" s="21"/>
      <c r="BLP144" s="21"/>
      <c r="BLQ144" s="21"/>
      <c r="BLR144" s="21"/>
      <c r="BLS144" s="21"/>
      <c r="BLZ144" s="21"/>
      <c r="BMA144" s="21"/>
      <c r="BMB144" s="21"/>
      <c r="BMC144" s="21"/>
      <c r="BMD144" s="21"/>
      <c r="BMK144" s="21"/>
      <c r="BML144" s="21"/>
      <c r="BMM144" s="21"/>
      <c r="BMN144" s="21"/>
      <c r="BMO144" s="21"/>
      <c r="BMV144" s="21"/>
      <c r="BMW144" s="21"/>
      <c r="BMX144" s="21"/>
      <c r="BMY144" s="21"/>
      <c r="BMZ144" s="21"/>
      <c r="BNG144" s="21"/>
      <c r="BNH144" s="21"/>
      <c r="BNI144" s="21"/>
      <c r="BNJ144" s="21"/>
      <c r="BNK144" s="21"/>
      <c r="BNR144" s="21"/>
      <c r="BNS144" s="21"/>
      <c r="BNT144" s="21"/>
      <c r="BNU144" s="21"/>
      <c r="BNV144" s="21"/>
      <c r="BOC144" s="21"/>
      <c r="BOD144" s="21"/>
      <c r="BOE144" s="21"/>
      <c r="BOF144" s="21"/>
      <c r="BOG144" s="21"/>
      <c r="BON144" s="21"/>
      <c r="BOO144" s="21"/>
      <c r="BOP144" s="21"/>
      <c r="BOQ144" s="21"/>
      <c r="BOR144" s="21"/>
      <c r="BOY144" s="21"/>
      <c r="BOZ144" s="21"/>
      <c r="BPA144" s="21"/>
      <c r="BPB144" s="21"/>
      <c r="BPC144" s="21"/>
      <c r="BPJ144" s="21"/>
      <c r="BPK144" s="21"/>
      <c r="BPL144" s="21"/>
      <c r="BPM144" s="21"/>
      <c r="BPN144" s="21"/>
      <c r="BPU144" s="21"/>
      <c r="BPV144" s="21"/>
      <c r="BPW144" s="21"/>
      <c r="BPX144" s="21"/>
      <c r="BPY144" s="21"/>
      <c r="BQF144" s="21"/>
      <c r="BQG144" s="21"/>
      <c r="BQH144" s="21"/>
      <c r="BQI144" s="21"/>
      <c r="BQJ144" s="21"/>
      <c r="BQQ144" s="21"/>
      <c r="BQR144" s="21"/>
      <c r="BQS144" s="21"/>
      <c r="BQT144" s="21"/>
      <c r="BQU144" s="21"/>
      <c r="BRB144" s="21"/>
      <c r="BRC144" s="21"/>
      <c r="BRD144" s="21"/>
      <c r="BRE144" s="21"/>
      <c r="BRF144" s="21"/>
      <c r="BRM144" s="21"/>
      <c r="BRN144" s="21"/>
      <c r="BRO144" s="21"/>
      <c r="BRP144" s="21"/>
      <c r="BRQ144" s="21"/>
      <c r="BRX144" s="21"/>
      <c r="BRY144" s="21"/>
      <c r="BRZ144" s="21"/>
      <c r="BSA144" s="21"/>
      <c r="BSB144" s="21"/>
      <c r="BSI144" s="21"/>
      <c r="BSJ144" s="21"/>
      <c r="BSK144" s="21"/>
      <c r="BSL144" s="21"/>
      <c r="BSM144" s="21"/>
      <c r="BST144" s="21"/>
      <c r="BSU144" s="21"/>
      <c r="BSV144" s="21"/>
      <c r="BSW144" s="21"/>
      <c r="BSX144" s="21"/>
      <c r="BTE144" s="21"/>
      <c r="BTF144" s="21"/>
      <c r="BTG144" s="21"/>
      <c r="BTH144" s="21"/>
      <c r="BTI144" s="21"/>
      <c r="BTP144" s="21"/>
      <c r="BTQ144" s="21"/>
      <c r="BTR144" s="21"/>
      <c r="BTS144" s="21"/>
      <c r="BTT144" s="21"/>
      <c r="BUA144" s="21"/>
      <c r="BUB144" s="21"/>
      <c r="BUC144" s="21"/>
      <c r="BUD144" s="21"/>
      <c r="BUE144" s="21"/>
      <c r="BUL144" s="21"/>
      <c r="BUM144" s="21"/>
      <c r="BUN144" s="21"/>
      <c r="BUO144" s="21"/>
      <c r="BUP144" s="21"/>
      <c r="BUW144" s="21"/>
      <c r="BUX144" s="21"/>
      <c r="BUY144" s="21"/>
      <c r="BUZ144" s="21"/>
      <c r="BVA144" s="21"/>
      <c r="BVH144" s="21"/>
      <c r="BVI144" s="21"/>
      <c r="BVJ144" s="21"/>
      <c r="BVK144" s="21"/>
      <c r="BVL144" s="21"/>
      <c r="BVS144" s="21"/>
      <c r="BVT144" s="21"/>
      <c r="BVU144" s="21"/>
      <c r="BVV144" s="21"/>
      <c r="BVW144" s="21"/>
      <c r="BWD144" s="21"/>
      <c r="BWE144" s="21"/>
      <c r="BWF144" s="21"/>
      <c r="BWG144" s="21"/>
      <c r="BWH144" s="21"/>
      <c r="BWO144" s="21"/>
      <c r="BWP144" s="21"/>
      <c r="BWQ144" s="21"/>
      <c r="BWR144" s="21"/>
      <c r="BWS144" s="21"/>
      <c r="BWZ144" s="21"/>
      <c r="BXA144" s="21"/>
      <c r="BXB144" s="21"/>
      <c r="BXC144" s="21"/>
      <c r="BXD144" s="21"/>
      <c r="BXK144" s="21"/>
      <c r="BXL144" s="21"/>
      <c r="BXM144" s="21"/>
      <c r="BXN144" s="21"/>
      <c r="BXO144" s="21"/>
      <c r="BXV144" s="21"/>
      <c r="BXW144" s="21"/>
      <c r="BXX144" s="21"/>
      <c r="BXY144" s="21"/>
      <c r="BXZ144" s="21"/>
      <c r="BYG144" s="21"/>
      <c r="BYH144" s="21"/>
      <c r="BYI144" s="21"/>
      <c r="BYJ144" s="21"/>
      <c r="BYK144" s="21"/>
      <c r="BYR144" s="21"/>
      <c r="BYS144" s="21"/>
      <c r="BYT144" s="21"/>
      <c r="BYU144" s="21"/>
      <c r="BYV144" s="21"/>
      <c r="BZC144" s="21"/>
      <c r="BZD144" s="21"/>
      <c r="BZE144" s="21"/>
      <c r="BZF144" s="21"/>
      <c r="BZG144" s="21"/>
      <c r="BZN144" s="21"/>
      <c r="BZO144" s="21"/>
      <c r="BZP144" s="21"/>
      <c r="BZQ144" s="21"/>
      <c r="BZR144" s="21"/>
      <c r="BZY144" s="21"/>
      <c r="BZZ144" s="21"/>
      <c r="CAA144" s="21"/>
      <c r="CAB144" s="21"/>
      <c r="CAC144" s="21"/>
      <c r="CAJ144" s="21"/>
      <c r="CAK144" s="21"/>
      <c r="CAL144" s="21"/>
      <c r="CAM144" s="21"/>
      <c r="CAN144" s="21"/>
      <c r="CAU144" s="21"/>
      <c r="CAV144" s="21"/>
      <c r="CAW144" s="21"/>
      <c r="CAX144" s="21"/>
      <c r="CAY144" s="21"/>
      <c r="CBF144" s="21"/>
      <c r="CBG144" s="21"/>
      <c r="CBH144" s="21"/>
      <c r="CBI144" s="21"/>
      <c r="CBJ144" s="21"/>
      <c r="CBQ144" s="21"/>
      <c r="CBR144" s="21"/>
      <c r="CBS144" s="21"/>
      <c r="CBT144" s="21"/>
      <c r="CBU144" s="21"/>
      <c r="CCB144" s="21"/>
      <c r="CCC144" s="21"/>
      <c r="CCD144" s="21"/>
      <c r="CCE144" s="21"/>
      <c r="CCF144" s="21"/>
      <c r="CCM144" s="21"/>
      <c r="CCN144" s="21"/>
      <c r="CCO144" s="21"/>
      <c r="CCP144" s="21"/>
      <c r="CCQ144" s="21"/>
      <c r="CCX144" s="21"/>
      <c r="CCY144" s="21"/>
      <c r="CCZ144" s="21"/>
      <c r="CDA144" s="21"/>
      <c r="CDB144" s="21"/>
      <c r="CDI144" s="21"/>
      <c r="CDJ144" s="21"/>
      <c r="CDK144" s="21"/>
      <c r="CDL144" s="21"/>
      <c r="CDM144" s="21"/>
      <c r="CDT144" s="21"/>
      <c r="CDU144" s="21"/>
      <c r="CDV144" s="21"/>
      <c r="CDW144" s="21"/>
      <c r="CDX144" s="21"/>
      <c r="CEE144" s="21"/>
      <c r="CEF144" s="21"/>
      <c r="CEG144" s="21"/>
      <c r="CEH144" s="21"/>
      <c r="CEI144" s="21"/>
      <c r="CEP144" s="21"/>
      <c r="CEQ144" s="21"/>
      <c r="CER144" s="21"/>
      <c r="CES144" s="21"/>
      <c r="CET144" s="21"/>
      <c r="CFA144" s="21"/>
      <c r="CFB144" s="21"/>
      <c r="CFC144" s="21"/>
      <c r="CFD144" s="21"/>
      <c r="CFE144" s="21"/>
      <c r="CFL144" s="21"/>
      <c r="CFM144" s="21"/>
      <c r="CFN144" s="21"/>
      <c r="CFO144" s="21"/>
      <c r="CFP144" s="21"/>
      <c r="CFW144" s="21"/>
      <c r="CFX144" s="21"/>
      <c r="CFY144" s="21"/>
      <c r="CFZ144" s="21"/>
      <c r="CGA144" s="21"/>
      <c r="CGH144" s="21"/>
      <c r="CGI144" s="21"/>
      <c r="CGJ144" s="21"/>
      <c r="CGK144" s="21"/>
      <c r="CGL144" s="21"/>
      <c r="CGS144" s="21"/>
      <c r="CGT144" s="21"/>
      <c r="CGU144" s="21"/>
      <c r="CGV144" s="21"/>
      <c r="CGW144" s="21"/>
      <c r="CHD144" s="21"/>
      <c r="CHE144" s="21"/>
      <c r="CHF144" s="21"/>
      <c r="CHG144" s="21"/>
      <c r="CHH144" s="21"/>
      <c r="CHO144" s="21"/>
      <c r="CHP144" s="21"/>
      <c r="CHQ144" s="21"/>
      <c r="CHR144" s="21"/>
      <c r="CHS144" s="21"/>
      <c r="CHZ144" s="21"/>
      <c r="CIA144" s="21"/>
      <c r="CIB144" s="21"/>
      <c r="CIC144" s="21"/>
      <c r="CID144" s="21"/>
      <c r="CIK144" s="21"/>
      <c r="CIL144" s="21"/>
      <c r="CIM144" s="21"/>
      <c r="CIN144" s="21"/>
      <c r="CIO144" s="21"/>
      <c r="CIV144" s="21"/>
      <c r="CIW144" s="21"/>
      <c r="CIX144" s="21"/>
      <c r="CIY144" s="21"/>
      <c r="CIZ144" s="21"/>
      <c r="CJG144" s="21"/>
      <c r="CJH144" s="21"/>
      <c r="CJI144" s="21"/>
      <c r="CJJ144" s="21"/>
      <c r="CJK144" s="21"/>
      <c r="CJR144" s="21"/>
      <c r="CJS144" s="21"/>
      <c r="CJT144" s="21"/>
      <c r="CJU144" s="21"/>
      <c r="CJV144" s="21"/>
      <c r="CKC144" s="21"/>
      <c r="CKD144" s="21"/>
      <c r="CKE144" s="21"/>
      <c r="CKF144" s="21"/>
      <c r="CKG144" s="21"/>
      <c r="CKN144" s="21"/>
      <c r="CKO144" s="21"/>
      <c r="CKP144" s="21"/>
      <c r="CKQ144" s="21"/>
      <c r="CKR144" s="21"/>
      <c r="CKY144" s="21"/>
      <c r="CKZ144" s="21"/>
      <c r="CLA144" s="21"/>
      <c r="CLB144" s="21"/>
      <c r="CLC144" s="21"/>
      <c r="CLJ144" s="21"/>
      <c r="CLK144" s="21"/>
      <c r="CLL144" s="21"/>
      <c r="CLM144" s="21"/>
      <c r="CLN144" s="21"/>
      <c r="CLU144" s="21"/>
      <c r="CLV144" s="21"/>
      <c r="CLW144" s="21"/>
      <c r="CLX144" s="21"/>
      <c r="CLY144" s="21"/>
      <c r="CMF144" s="21"/>
      <c r="CMG144" s="21"/>
      <c r="CMH144" s="21"/>
      <c r="CMI144" s="21"/>
      <c r="CMJ144" s="21"/>
      <c r="CMQ144" s="21"/>
      <c r="CMR144" s="21"/>
      <c r="CMS144" s="21"/>
      <c r="CMT144" s="21"/>
      <c r="CMU144" s="21"/>
      <c r="CNB144" s="21"/>
      <c r="CNC144" s="21"/>
      <c r="CND144" s="21"/>
      <c r="CNE144" s="21"/>
      <c r="CNF144" s="21"/>
      <c r="CNM144" s="21"/>
      <c r="CNN144" s="21"/>
      <c r="CNO144" s="21"/>
      <c r="CNP144" s="21"/>
      <c r="CNQ144" s="21"/>
      <c r="CNX144" s="21"/>
      <c r="CNY144" s="21"/>
      <c r="CNZ144" s="21"/>
      <c r="COA144" s="21"/>
      <c r="COB144" s="21"/>
      <c r="COI144" s="21"/>
      <c r="COJ144" s="21"/>
      <c r="COK144" s="21"/>
      <c r="COL144" s="21"/>
      <c r="COM144" s="21"/>
      <c r="COT144" s="21"/>
      <c r="COU144" s="21"/>
      <c r="COV144" s="21"/>
      <c r="COW144" s="21"/>
      <c r="COX144" s="21"/>
      <c r="CPE144" s="21"/>
      <c r="CPF144" s="21"/>
      <c r="CPG144" s="21"/>
      <c r="CPH144" s="21"/>
      <c r="CPI144" s="21"/>
      <c r="CPP144" s="21"/>
      <c r="CPQ144" s="21"/>
      <c r="CPR144" s="21"/>
      <c r="CPS144" s="21"/>
      <c r="CPT144" s="21"/>
      <c r="CQA144" s="21"/>
      <c r="CQB144" s="21"/>
      <c r="CQC144" s="21"/>
      <c r="CQD144" s="21"/>
      <c r="CQE144" s="21"/>
      <c r="CQL144" s="21"/>
      <c r="CQM144" s="21"/>
      <c r="CQN144" s="21"/>
      <c r="CQO144" s="21"/>
      <c r="CQP144" s="21"/>
      <c r="CQW144" s="21"/>
      <c r="CQX144" s="21"/>
      <c r="CQY144" s="21"/>
      <c r="CQZ144" s="21"/>
      <c r="CRA144" s="21"/>
      <c r="CRH144" s="21"/>
      <c r="CRI144" s="21"/>
      <c r="CRJ144" s="21"/>
      <c r="CRK144" s="21"/>
      <c r="CRL144" s="21"/>
      <c r="CRS144" s="21"/>
      <c r="CRT144" s="21"/>
      <c r="CRU144" s="21"/>
      <c r="CRV144" s="21"/>
      <c r="CRW144" s="21"/>
      <c r="CSD144" s="21"/>
      <c r="CSE144" s="21"/>
      <c r="CSF144" s="21"/>
      <c r="CSG144" s="21"/>
      <c r="CSH144" s="21"/>
      <c r="CSO144" s="21"/>
      <c r="CSP144" s="21"/>
      <c r="CSQ144" s="21"/>
      <c r="CSR144" s="21"/>
      <c r="CSS144" s="21"/>
      <c r="CSZ144" s="21"/>
      <c r="CTA144" s="21"/>
      <c r="CTB144" s="21"/>
      <c r="CTC144" s="21"/>
      <c r="CTD144" s="21"/>
      <c r="CTK144" s="21"/>
      <c r="CTL144" s="21"/>
      <c r="CTM144" s="21"/>
      <c r="CTN144" s="21"/>
      <c r="CTO144" s="21"/>
      <c r="CTV144" s="21"/>
      <c r="CTW144" s="21"/>
      <c r="CTX144" s="21"/>
      <c r="CTY144" s="21"/>
      <c r="CTZ144" s="21"/>
      <c r="CUG144" s="21"/>
      <c r="CUH144" s="21"/>
      <c r="CUI144" s="21"/>
      <c r="CUJ144" s="21"/>
      <c r="CUK144" s="21"/>
      <c r="CUR144" s="21"/>
      <c r="CUS144" s="21"/>
      <c r="CUT144" s="21"/>
      <c r="CUU144" s="21"/>
      <c r="CUV144" s="21"/>
      <c r="CVC144" s="21"/>
      <c r="CVD144" s="21"/>
      <c r="CVE144" s="21"/>
      <c r="CVF144" s="21"/>
      <c r="CVG144" s="21"/>
      <c r="CVN144" s="21"/>
      <c r="CVO144" s="21"/>
      <c r="CVP144" s="21"/>
      <c r="CVQ144" s="21"/>
      <c r="CVR144" s="21"/>
      <c r="CVY144" s="21"/>
      <c r="CVZ144" s="21"/>
      <c r="CWA144" s="21"/>
      <c r="CWB144" s="21"/>
      <c r="CWC144" s="21"/>
      <c r="CWJ144" s="21"/>
      <c r="CWK144" s="21"/>
      <c r="CWL144" s="21"/>
      <c r="CWM144" s="21"/>
      <c r="CWN144" s="21"/>
      <c r="CWU144" s="21"/>
      <c r="CWV144" s="21"/>
      <c r="CWW144" s="21"/>
      <c r="CWX144" s="21"/>
      <c r="CWY144" s="21"/>
      <c r="CXF144" s="21"/>
      <c r="CXG144" s="21"/>
      <c r="CXH144" s="21"/>
      <c r="CXI144" s="21"/>
      <c r="CXJ144" s="21"/>
      <c r="CXQ144" s="21"/>
      <c r="CXR144" s="21"/>
      <c r="CXS144" s="21"/>
      <c r="CXT144" s="21"/>
      <c r="CXU144" s="21"/>
      <c r="CYB144" s="21"/>
      <c r="CYC144" s="21"/>
      <c r="CYD144" s="21"/>
      <c r="CYE144" s="21"/>
      <c r="CYF144" s="21"/>
      <c r="CYM144" s="21"/>
      <c r="CYN144" s="21"/>
      <c r="CYO144" s="21"/>
      <c r="CYP144" s="21"/>
      <c r="CYQ144" s="21"/>
      <c r="CYX144" s="21"/>
      <c r="CYY144" s="21"/>
      <c r="CYZ144" s="21"/>
      <c r="CZA144" s="21"/>
      <c r="CZB144" s="21"/>
      <c r="CZI144" s="21"/>
      <c r="CZJ144" s="21"/>
      <c r="CZK144" s="21"/>
      <c r="CZL144" s="21"/>
      <c r="CZM144" s="21"/>
      <c r="CZT144" s="21"/>
      <c r="CZU144" s="21"/>
      <c r="CZV144" s="21"/>
      <c r="CZW144" s="21"/>
      <c r="CZX144" s="21"/>
      <c r="DAE144" s="21"/>
      <c r="DAF144" s="21"/>
      <c r="DAG144" s="21"/>
      <c r="DAH144" s="21"/>
      <c r="DAI144" s="21"/>
      <c r="DAP144" s="21"/>
      <c r="DAQ144" s="21"/>
      <c r="DAR144" s="21"/>
      <c r="DAS144" s="21"/>
      <c r="DAT144" s="21"/>
      <c r="DBA144" s="21"/>
      <c r="DBB144" s="21"/>
      <c r="DBC144" s="21"/>
      <c r="DBD144" s="21"/>
      <c r="DBE144" s="21"/>
      <c r="DBL144" s="21"/>
      <c r="DBM144" s="21"/>
      <c r="DBN144" s="21"/>
      <c r="DBO144" s="21"/>
      <c r="DBP144" s="21"/>
      <c r="DBW144" s="21"/>
      <c r="DBX144" s="21"/>
      <c r="DBY144" s="21"/>
      <c r="DBZ144" s="21"/>
      <c r="DCA144" s="21"/>
      <c r="DCH144" s="21"/>
      <c r="DCI144" s="21"/>
      <c r="DCJ144" s="21"/>
      <c r="DCK144" s="21"/>
      <c r="DCL144" s="21"/>
      <c r="DCS144" s="21"/>
      <c r="DCT144" s="21"/>
      <c r="DCU144" s="21"/>
      <c r="DCV144" s="21"/>
      <c r="DCW144" s="21"/>
      <c r="DDD144" s="21"/>
      <c r="DDE144" s="21"/>
      <c r="DDF144" s="21"/>
      <c r="DDG144" s="21"/>
      <c r="DDH144" s="21"/>
      <c r="DDO144" s="21"/>
      <c r="DDP144" s="21"/>
      <c r="DDQ144" s="21"/>
      <c r="DDR144" s="21"/>
      <c r="DDS144" s="21"/>
      <c r="DDZ144" s="21"/>
      <c r="DEA144" s="21"/>
      <c r="DEB144" s="21"/>
      <c r="DEC144" s="21"/>
      <c r="DED144" s="21"/>
      <c r="DEK144" s="21"/>
      <c r="DEL144" s="21"/>
      <c r="DEM144" s="21"/>
      <c r="DEN144" s="21"/>
      <c r="DEO144" s="21"/>
      <c r="DEV144" s="21"/>
      <c r="DEW144" s="21"/>
      <c r="DEX144" s="21"/>
      <c r="DEY144" s="21"/>
      <c r="DEZ144" s="21"/>
      <c r="DFG144" s="21"/>
      <c r="DFH144" s="21"/>
      <c r="DFI144" s="21"/>
      <c r="DFJ144" s="21"/>
      <c r="DFK144" s="21"/>
      <c r="DFR144" s="21"/>
      <c r="DFS144" s="21"/>
      <c r="DFT144" s="21"/>
      <c r="DFU144" s="21"/>
      <c r="DFV144" s="21"/>
      <c r="DGC144" s="21"/>
      <c r="DGD144" s="21"/>
      <c r="DGE144" s="21"/>
      <c r="DGF144" s="21"/>
      <c r="DGG144" s="21"/>
      <c r="DGN144" s="21"/>
      <c r="DGO144" s="21"/>
      <c r="DGP144" s="21"/>
      <c r="DGQ144" s="21"/>
      <c r="DGR144" s="21"/>
      <c r="DGY144" s="21"/>
      <c r="DGZ144" s="21"/>
      <c r="DHA144" s="21"/>
      <c r="DHB144" s="21"/>
      <c r="DHC144" s="21"/>
      <c r="DHJ144" s="21"/>
      <c r="DHK144" s="21"/>
      <c r="DHL144" s="21"/>
      <c r="DHM144" s="21"/>
      <c r="DHN144" s="21"/>
      <c r="DHU144" s="21"/>
      <c r="DHV144" s="21"/>
      <c r="DHW144" s="21"/>
      <c r="DHX144" s="21"/>
      <c r="DHY144" s="21"/>
      <c r="DIF144" s="21"/>
      <c r="DIG144" s="21"/>
      <c r="DIH144" s="21"/>
      <c r="DII144" s="21"/>
      <c r="DIJ144" s="21"/>
      <c r="DIQ144" s="21"/>
      <c r="DIR144" s="21"/>
      <c r="DIS144" s="21"/>
      <c r="DIT144" s="21"/>
      <c r="DIU144" s="21"/>
      <c r="DJB144" s="21"/>
      <c r="DJC144" s="21"/>
      <c r="DJD144" s="21"/>
      <c r="DJE144" s="21"/>
      <c r="DJF144" s="21"/>
      <c r="DJM144" s="21"/>
      <c r="DJN144" s="21"/>
      <c r="DJO144" s="21"/>
      <c r="DJP144" s="21"/>
      <c r="DJQ144" s="21"/>
      <c r="DJX144" s="21"/>
      <c r="DJY144" s="21"/>
      <c r="DJZ144" s="21"/>
      <c r="DKA144" s="21"/>
      <c r="DKB144" s="21"/>
      <c r="DKI144" s="21"/>
      <c r="DKJ144" s="21"/>
      <c r="DKK144" s="21"/>
      <c r="DKL144" s="21"/>
      <c r="DKM144" s="21"/>
      <c r="DKT144" s="21"/>
      <c r="DKU144" s="21"/>
      <c r="DKV144" s="21"/>
      <c r="DKW144" s="21"/>
      <c r="DKX144" s="21"/>
      <c r="DLE144" s="21"/>
      <c r="DLF144" s="21"/>
      <c r="DLG144" s="21"/>
      <c r="DLH144" s="21"/>
      <c r="DLI144" s="21"/>
      <c r="DLP144" s="21"/>
      <c r="DLQ144" s="21"/>
      <c r="DLR144" s="21"/>
      <c r="DLS144" s="21"/>
      <c r="DLT144" s="21"/>
      <c r="DMA144" s="21"/>
      <c r="DMB144" s="21"/>
      <c r="DMC144" s="21"/>
      <c r="DMD144" s="21"/>
      <c r="DME144" s="21"/>
      <c r="DML144" s="21"/>
      <c r="DMM144" s="21"/>
      <c r="DMN144" s="21"/>
      <c r="DMO144" s="21"/>
      <c r="DMP144" s="21"/>
      <c r="DMW144" s="21"/>
      <c r="DMX144" s="21"/>
      <c r="DMY144" s="21"/>
      <c r="DMZ144" s="21"/>
      <c r="DNA144" s="21"/>
      <c r="DNH144" s="21"/>
      <c r="DNI144" s="21"/>
      <c r="DNJ144" s="21"/>
      <c r="DNK144" s="21"/>
      <c r="DNL144" s="21"/>
      <c r="DNS144" s="21"/>
      <c r="DNT144" s="21"/>
      <c r="DNU144" s="21"/>
      <c r="DNV144" s="21"/>
      <c r="DNW144" s="21"/>
      <c r="DOD144" s="21"/>
      <c r="DOE144" s="21"/>
      <c r="DOF144" s="21"/>
      <c r="DOG144" s="21"/>
      <c r="DOH144" s="21"/>
      <c r="DOO144" s="21"/>
      <c r="DOP144" s="21"/>
      <c r="DOQ144" s="21"/>
      <c r="DOR144" s="21"/>
      <c r="DOS144" s="21"/>
      <c r="DOZ144" s="21"/>
      <c r="DPA144" s="21"/>
      <c r="DPB144" s="21"/>
      <c r="DPC144" s="21"/>
      <c r="DPD144" s="21"/>
      <c r="DPK144" s="21"/>
      <c r="DPL144" s="21"/>
      <c r="DPM144" s="21"/>
      <c r="DPN144" s="21"/>
      <c r="DPO144" s="21"/>
      <c r="DPV144" s="21"/>
      <c r="DPW144" s="21"/>
      <c r="DPX144" s="21"/>
      <c r="DPY144" s="21"/>
      <c r="DPZ144" s="21"/>
      <c r="DQG144" s="21"/>
      <c r="DQH144" s="21"/>
      <c r="DQI144" s="21"/>
      <c r="DQJ144" s="21"/>
      <c r="DQK144" s="21"/>
      <c r="DQR144" s="21"/>
      <c r="DQS144" s="21"/>
      <c r="DQT144" s="21"/>
      <c r="DQU144" s="21"/>
      <c r="DQV144" s="21"/>
      <c r="DRC144" s="21"/>
      <c r="DRD144" s="21"/>
      <c r="DRE144" s="21"/>
      <c r="DRF144" s="21"/>
      <c r="DRG144" s="21"/>
      <c r="DRN144" s="21"/>
      <c r="DRO144" s="21"/>
      <c r="DRP144" s="21"/>
      <c r="DRQ144" s="21"/>
      <c r="DRR144" s="21"/>
      <c r="DRY144" s="21"/>
      <c r="DRZ144" s="21"/>
      <c r="DSA144" s="21"/>
      <c r="DSB144" s="21"/>
      <c r="DSC144" s="21"/>
      <c r="DSJ144" s="21"/>
      <c r="DSK144" s="21"/>
      <c r="DSL144" s="21"/>
      <c r="DSM144" s="21"/>
      <c r="DSN144" s="21"/>
      <c r="DSU144" s="21"/>
      <c r="DSV144" s="21"/>
      <c r="DSW144" s="21"/>
      <c r="DSX144" s="21"/>
      <c r="DSY144" s="21"/>
      <c r="DTF144" s="21"/>
      <c r="DTG144" s="21"/>
      <c r="DTH144" s="21"/>
      <c r="DTI144" s="21"/>
      <c r="DTJ144" s="21"/>
      <c r="DTQ144" s="21"/>
      <c r="DTR144" s="21"/>
      <c r="DTS144" s="21"/>
      <c r="DTT144" s="21"/>
      <c r="DTU144" s="21"/>
      <c r="DUB144" s="21"/>
      <c r="DUC144" s="21"/>
      <c r="DUD144" s="21"/>
      <c r="DUE144" s="21"/>
      <c r="DUF144" s="21"/>
      <c r="DUM144" s="21"/>
      <c r="DUN144" s="21"/>
      <c r="DUO144" s="21"/>
      <c r="DUP144" s="21"/>
      <c r="DUQ144" s="21"/>
      <c r="DUX144" s="21"/>
      <c r="DUY144" s="21"/>
      <c r="DUZ144" s="21"/>
      <c r="DVA144" s="21"/>
      <c r="DVB144" s="21"/>
      <c r="DVI144" s="21"/>
      <c r="DVJ144" s="21"/>
      <c r="DVK144" s="21"/>
      <c r="DVL144" s="21"/>
      <c r="DVM144" s="21"/>
      <c r="DVT144" s="21"/>
      <c r="DVU144" s="21"/>
      <c r="DVV144" s="21"/>
      <c r="DVW144" s="21"/>
      <c r="DVX144" s="21"/>
      <c r="DWE144" s="21"/>
      <c r="DWF144" s="21"/>
      <c r="DWG144" s="21"/>
      <c r="DWH144" s="21"/>
      <c r="DWI144" s="21"/>
      <c r="DWP144" s="21"/>
      <c r="DWQ144" s="21"/>
      <c r="DWR144" s="21"/>
      <c r="DWS144" s="21"/>
      <c r="DWT144" s="21"/>
      <c r="DXA144" s="21"/>
      <c r="DXB144" s="21"/>
      <c r="DXC144" s="21"/>
      <c r="DXD144" s="21"/>
      <c r="DXE144" s="21"/>
      <c r="DXL144" s="21"/>
      <c r="DXM144" s="21"/>
      <c r="DXN144" s="21"/>
      <c r="DXO144" s="21"/>
      <c r="DXP144" s="21"/>
      <c r="DXW144" s="21"/>
      <c r="DXX144" s="21"/>
      <c r="DXY144" s="21"/>
      <c r="DXZ144" s="21"/>
      <c r="DYA144" s="21"/>
      <c r="DYH144" s="21"/>
      <c r="DYI144" s="21"/>
      <c r="DYJ144" s="21"/>
      <c r="DYK144" s="21"/>
      <c r="DYL144" s="21"/>
      <c r="DYS144" s="21"/>
      <c r="DYT144" s="21"/>
      <c r="DYU144" s="21"/>
      <c r="DYV144" s="21"/>
      <c r="DYW144" s="21"/>
      <c r="DZD144" s="21"/>
      <c r="DZE144" s="21"/>
      <c r="DZF144" s="21"/>
      <c r="DZG144" s="21"/>
      <c r="DZH144" s="21"/>
      <c r="DZO144" s="21"/>
      <c r="DZP144" s="21"/>
      <c r="DZQ144" s="21"/>
      <c r="DZR144" s="21"/>
      <c r="DZS144" s="21"/>
      <c r="DZZ144" s="21"/>
      <c r="EAA144" s="21"/>
      <c r="EAB144" s="21"/>
      <c r="EAC144" s="21"/>
      <c r="EAD144" s="21"/>
      <c r="EAK144" s="21"/>
      <c r="EAL144" s="21"/>
      <c r="EAM144" s="21"/>
      <c r="EAN144" s="21"/>
      <c r="EAO144" s="21"/>
      <c r="EAV144" s="21"/>
      <c r="EAW144" s="21"/>
      <c r="EAX144" s="21"/>
      <c r="EAY144" s="21"/>
      <c r="EAZ144" s="21"/>
      <c r="EBG144" s="21"/>
      <c r="EBH144" s="21"/>
      <c r="EBI144" s="21"/>
      <c r="EBJ144" s="21"/>
      <c r="EBK144" s="21"/>
      <c r="EBR144" s="21"/>
      <c r="EBS144" s="21"/>
      <c r="EBT144" s="21"/>
      <c r="EBU144" s="21"/>
      <c r="EBV144" s="21"/>
      <c r="ECC144" s="21"/>
      <c r="ECD144" s="21"/>
      <c r="ECE144" s="21"/>
      <c r="ECF144" s="21"/>
      <c r="ECG144" s="21"/>
      <c r="ECN144" s="21"/>
      <c r="ECO144" s="21"/>
      <c r="ECP144" s="21"/>
      <c r="ECQ144" s="21"/>
      <c r="ECR144" s="21"/>
      <c r="ECY144" s="21"/>
      <c r="ECZ144" s="21"/>
      <c r="EDA144" s="21"/>
      <c r="EDB144" s="21"/>
      <c r="EDC144" s="21"/>
      <c r="EDJ144" s="21"/>
      <c r="EDK144" s="21"/>
      <c r="EDL144" s="21"/>
      <c r="EDM144" s="21"/>
      <c r="EDN144" s="21"/>
      <c r="EDU144" s="21"/>
      <c r="EDV144" s="21"/>
      <c r="EDW144" s="21"/>
      <c r="EDX144" s="21"/>
      <c r="EDY144" s="21"/>
      <c r="EEF144" s="21"/>
      <c r="EEG144" s="21"/>
      <c r="EEH144" s="21"/>
      <c r="EEI144" s="21"/>
      <c r="EEJ144" s="21"/>
      <c r="EEQ144" s="21"/>
      <c r="EER144" s="21"/>
      <c r="EES144" s="21"/>
      <c r="EET144" s="21"/>
      <c r="EEU144" s="21"/>
      <c r="EFB144" s="21"/>
      <c r="EFC144" s="21"/>
      <c r="EFD144" s="21"/>
      <c r="EFE144" s="21"/>
      <c r="EFF144" s="21"/>
      <c r="EFM144" s="21"/>
      <c r="EFN144" s="21"/>
      <c r="EFO144" s="21"/>
      <c r="EFP144" s="21"/>
      <c r="EFQ144" s="21"/>
      <c r="EFX144" s="21"/>
      <c r="EFY144" s="21"/>
      <c r="EFZ144" s="21"/>
      <c r="EGA144" s="21"/>
      <c r="EGB144" s="21"/>
      <c r="EGI144" s="21"/>
      <c r="EGJ144" s="21"/>
      <c r="EGK144" s="21"/>
      <c r="EGL144" s="21"/>
      <c r="EGM144" s="21"/>
      <c r="EGT144" s="21"/>
      <c r="EGU144" s="21"/>
      <c r="EGV144" s="21"/>
      <c r="EGW144" s="21"/>
      <c r="EGX144" s="21"/>
      <c r="EHE144" s="21"/>
      <c r="EHF144" s="21"/>
      <c r="EHG144" s="21"/>
      <c r="EHH144" s="21"/>
      <c r="EHI144" s="21"/>
      <c r="EHP144" s="21"/>
      <c r="EHQ144" s="21"/>
      <c r="EHR144" s="21"/>
      <c r="EHS144" s="21"/>
      <c r="EHT144" s="21"/>
      <c r="EIA144" s="21"/>
      <c r="EIB144" s="21"/>
      <c r="EIC144" s="21"/>
      <c r="EID144" s="21"/>
      <c r="EIE144" s="21"/>
      <c r="EIL144" s="21"/>
      <c r="EIM144" s="21"/>
      <c r="EIN144" s="21"/>
      <c r="EIO144" s="21"/>
      <c r="EIP144" s="21"/>
      <c r="EIW144" s="21"/>
      <c r="EIX144" s="21"/>
      <c r="EIY144" s="21"/>
      <c r="EIZ144" s="21"/>
      <c r="EJA144" s="21"/>
      <c r="EJH144" s="21"/>
      <c r="EJI144" s="21"/>
      <c r="EJJ144" s="21"/>
      <c r="EJK144" s="21"/>
      <c r="EJL144" s="21"/>
      <c r="EJS144" s="21"/>
      <c r="EJT144" s="21"/>
      <c r="EJU144" s="21"/>
      <c r="EJV144" s="21"/>
      <c r="EJW144" s="21"/>
      <c r="EKD144" s="21"/>
      <c r="EKE144" s="21"/>
      <c r="EKF144" s="21"/>
      <c r="EKG144" s="21"/>
      <c r="EKH144" s="21"/>
      <c r="EKO144" s="21"/>
      <c r="EKP144" s="21"/>
      <c r="EKQ144" s="21"/>
      <c r="EKR144" s="21"/>
      <c r="EKS144" s="21"/>
      <c r="EKZ144" s="21"/>
      <c r="ELA144" s="21"/>
      <c r="ELB144" s="21"/>
      <c r="ELC144" s="21"/>
      <c r="ELD144" s="21"/>
      <c r="ELK144" s="21"/>
      <c r="ELL144" s="21"/>
      <c r="ELM144" s="21"/>
      <c r="ELN144" s="21"/>
      <c r="ELO144" s="21"/>
      <c r="ELV144" s="21"/>
      <c r="ELW144" s="21"/>
      <c r="ELX144" s="21"/>
      <c r="ELY144" s="21"/>
      <c r="ELZ144" s="21"/>
      <c r="EMG144" s="21"/>
      <c r="EMH144" s="21"/>
      <c r="EMI144" s="21"/>
      <c r="EMJ144" s="21"/>
      <c r="EMK144" s="21"/>
      <c r="EMR144" s="21"/>
      <c r="EMS144" s="21"/>
      <c r="EMT144" s="21"/>
      <c r="EMU144" s="21"/>
      <c r="EMV144" s="21"/>
      <c r="ENC144" s="21"/>
      <c r="END144" s="21"/>
      <c r="ENE144" s="21"/>
      <c r="ENF144" s="21"/>
      <c r="ENG144" s="21"/>
      <c r="ENN144" s="21"/>
      <c r="ENO144" s="21"/>
      <c r="ENP144" s="21"/>
      <c r="ENQ144" s="21"/>
      <c r="ENR144" s="21"/>
      <c r="ENY144" s="21"/>
      <c r="ENZ144" s="21"/>
      <c r="EOA144" s="21"/>
      <c r="EOB144" s="21"/>
      <c r="EOC144" s="21"/>
      <c r="EOJ144" s="21"/>
      <c r="EOK144" s="21"/>
      <c r="EOL144" s="21"/>
      <c r="EOM144" s="21"/>
      <c r="EON144" s="21"/>
      <c r="EOU144" s="21"/>
      <c r="EOV144" s="21"/>
      <c r="EOW144" s="21"/>
      <c r="EOX144" s="21"/>
      <c r="EOY144" s="21"/>
      <c r="EPF144" s="21"/>
      <c r="EPG144" s="21"/>
      <c r="EPH144" s="21"/>
      <c r="EPI144" s="21"/>
      <c r="EPJ144" s="21"/>
      <c r="EPQ144" s="21"/>
      <c r="EPR144" s="21"/>
      <c r="EPS144" s="21"/>
      <c r="EPT144" s="21"/>
      <c r="EPU144" s="21"/>
      <c r="EQB144" s="21"/>
      <c r="EQC144" s="21"/>
      <c r="EQD144" s="21"/>
      <c r="EQE144" s="21"/>
      <c r="EQF144" s="21"/>
      <c r="EQM144" s="21"/>
      <c r="EQN144" s="21"/>
      <c r="EQO144" s="21"/>
      <c r="EQP144" s="21"/>
      <c r="EQQ144" s="21"/>
      <c r="EQX144" s="21"/>
      <c r="EQY144" s="21"/>
      <c r="EQZ144" s="21"/>
      <c r="ERA144" s="21"/>
      <c r="ERB144" s="21"/>
      <c r="ERI144" s="21"/>
      <c r="ERJ144" s="21"/>
      <c r="ERK144" s="21"/>
      <c r="ERL144" s="21"/>
      <c r="ERM144" s="21"/>
      <c r="ERT144" s="21"/>
      <c r="ERU144" s="21"/>
      <c r="ERV144" s="21"/>
      <c r="ERW144" s="21"/>
      <c r="ERX144" s="21"/>
      <c r="ESE144" s="21"/>
      <c r="ESF144" s="21"/>
      <c r="ESG144" s="21"/>
      <c r="ESH144" s="21"/>
      <c r="ESI144" s="21"/>
      <c r="ESP144" s="21"/>
      <c r="ESQ144" s="21"/>
      <c r="ESR144" s="21"/>
      <c r="ESS144" s="21"/>
      <c r="EST144" s="21"/>
      <c r="ETA144" s="21"/>
      <c r="ETB144" s="21"/>
      <c r="ETC144" s="21"/>
      <c r="ETD144" s="21"/>
      <c r="ETE144" s="21"/>
      <c r="ETL144" s="21"/>
      <c r="ETM144" s="21"/>
      <c r="ETN144" s="21"/>
      <c r="ETO144" s="21"/>
      <c r="ETP144" s="21"/>
      <c r="ETW144" s="21"/>
      <c r="ETX144" s="21"/>
      <c r="ETY144" s="21"/>
      <c r="ETZ144" s="21"/>
      <c r="EUA144" s="21"/>
      <c r="EUH144" s="21"/>
      <c r="EUI144" s="21"/>
      <c r="EUJ144" s="21"/>
      <c r="EUK144" s="21"/>
      <c r="EUL144" s="21"/>
      <c r="EUS144" s="21"/>
      <c r="EUT144" s="21"/>
      <c r="EUU144" s="21"/>
      <c r="EUV144" s="21"/>
      <c r="EUW144" s="21"/>
      <c r="EVD144" s="21"/>
      <c r="EVE144" s="21"/>
      <c r="EVF144" s="21"/>
      <c r="EVG144" s="21"/>
      <c r="EVH144" s="21"/>
      <c r="EVO144" s="21"/>
      <c r="EVP144" s="21"/>
      <c r="EVQ144" s="21"/>
      <c r="EVR144" s="21"/>
      <c r="EVS144" s="21"/>
      <c r="EVZ144" s="21"/>
      <c r="EWA144" s="21"/>
      <c r="EWB144" s="21"/>
      <c r="EWC144" s="21"/>
      <c r="EWD144" s="21"/>
      <c r="EWK144" s="21"/>
      <c r="EWL144" s="21"/>
      <c r="EWM144" s="21"/>
      <c r="EWN144" s="21"/>
      <c r="EWO144" s="21"/>
      <c r="EWV144" s="21"/>
      <c r="EWW144" s="21"/>
      <c r="EWX144" s="21"/>
      <c r="EWY144" s="21"/>
      <c r="EWZ144" s="21"/>
      <c r="EXG144" s="21"/>
      <c r="EXH144" s="21"/>
      <c r="EXI144" s="21"/>
      <c r="EXJ144" s="21"/>
      <c r="EXK144" s="21"/>
      <c r="EXR144" s="21"/>
      <c r="EXS144" s="21"/>
      <c r="EXT144" s="21"/>
      <c r="EXU144" s="21"/>
      <c r="EXV144" s="21"/>
      <c r="EYC144" s="21"/>
      <c r="EYD144" s="21"/>
      <c r="EYE144" s="21"/>
      <c r="EYF144" s="21"/>
      <c r="EYG144" s="21"/>
      <c r="EYN144" s="21"/>
      <c r="EYO144" s="21"/>
      <c r="EYP144" s="21"/>
      <c r="EYQ144" s="21"/>
      <c r="EYR144" s="21"/>
      <c r="EYY144" s="21"/>
      <c r="EYZ144" s="21"/>
      <c r="EZA144" s="21"/>
      <c r="EZB144" s="21"/>
      <c r="EZC144" s="21"/>
      <c r="EZJ144" s="21"/>
      <c r="EZK144" s="21"/>
      <c r="EZL144" s="21"/>
      <c r="EZM144" s="21"/>
      <c r="EZN144" s="21"/>
      <c r="EZU144" s="21"/>
      <c r="EZV144" s="21"/>
      <c r="EZW144" s="21"/>
      <c r="EZX144" s="21"/>
      <c r="EZY144" s="21"/>
      <c r="FAF144" s="21"/>
      <c r="FAG144" s="21"/>
      <c r="FAH144" s="21"/>
      <c r="FAI144" s="21"/>
      <c r="FAJ144" s="21"/>
      <c r="FAQ144" s="21"/>
      <c r="FAR144" s="21"/>
      <c r="FAS144" s="21"/>
      <c r="FAT144" s="21"/>
      <c r="FAU144" s="21"/>
      <c r="FBB144" s="21"/>
      <c r="FBC144" s="21"/>
      <c r="FBD144" s="21"/>
      <c r="FBE144" s="21"/>
      <c r="FBF144" s="21"/>
      <c r="FBM144" s="21"/>
      <c r="FBN144" s="21"/>
      <c r="FBO144" s="21"/>
      <c r="FBP144" s="21"/>
      <c r="FBQ144" s="21"/>
      <c r="FBX144" s="21"/>
      <c r="FBY144" s="21"/>
      <c r="FBZ144" s="21"/>
      <c r="FCA144" s="21"/>
      <c r="FCB144" s="21"/>
      <c r="FCI144" s="21"/>
      <c r="FCJ144" s="21"/>
      <c r="FCK144" s="21"/>
      <c r="FCL144" s="21"/>
      <c r="FCM144" s="21"/>
      <c r="FCT144" s="21"/>
      <c r="FCU144" s="21"/>
      <c r="FCV144" s="21"/>
      <c r="FCW144" s="21"/>
      <c r="FCX144" s="21"/>
      <c r="FDE144" s="21"/>
      <c r="FDF144" s="21"/>
      <c r="FDG144" s="21"/>
      <c r="FDH144" s="21"/>
      <c r="FDI144" s="21"/>
      <c r="FDP144" s="21"/>
      <c r="FDQ144" s="21"/>
      <c r="FDR144" s="21"/>
      <c r="FDS144" s="21"/>
      <c r="FDT144" s="21"/>
      <c r="FEA144" s="21"/>
      <c r="FEB144" s="21"/>
      <c r="FEC144" s="21"/>
      <c r="FED144" s="21"/>
      <c r="FEE144" s="21"/>
      <c r="FEL144" s="21"/>
      <c r="FEM144" s="21"/>
      <c r="FEN144" s="21"/>
      <c r="FEO144" s="21"/>
      <c r="FEP144" s="21"/>
      <c r="FEW144" s="21"/>
      <c r="FEX144" s="21"/>
      <c r="FEY144" s="21"/>
      <c r="FEZ144" s="21"/>
      <c r="FFA144" s="21"/>
      <c r="FFH144" s="21"/>
      <c r="FFI144" s="21"/>
      <c r="FFJ144" s="21"/>
      <c r="FFK144" s="21"/>
      <c r="FFL144" s="21"/>
      <c r="FFS144" s="21"/>
      <c r="FFT144" s="21"/>
      <c r="FFU144" s="21"/>
      <c r="FFV144" s="21"/>
      <c r="FFW144" s="21"/>
      <c r="FGD144" s="21"/>
      <c r="FGE144" s="21"/>
      <c r="FGF144" s="21"/>
      <c r="FGG144" s="21"/>
      <c r="FGH144" s="21"/>
      <c r="FGO144" s="21"/>
      <c r="FGP144" s="21"/>
      <c r="FGQ144" s="21"/>
      <c r="FGR144" s="21"/>
      <c r="FGS144" s="21"/>
      <c r="FGZ144" s="21"/>
      <c r="FHA144" s="21"/>
      <c r="FHB144" s="21"/>
      <c r="FHC144" s="21"/>
      <c r="FHD144" s="21"/>
      <c r="FHK144" s="21"/>
      <c r="FHL144" s="21"/>
      <c r="FHM144" s="21"/>
      <c r="FHN144" s="21"/>
      <c r="FHO144" s="21"/>
      <c r="FHV144" s="21"/>
      <c r="FHW144" s="21"/>
      <c r="FHX144" s="21"/>
      <c r="FHY144" s="21"/>
      <c r="FHZ144" s="21"/>
      <c r="FIG144" s="21"/>
      <c r="FIH144" s="21"/>
      <c r="FII144" s="21"/>
      <c r="FIJ144" s="21"/>
      <c r="FIK144" s="21"/>
      <c r="FIR144" s="21"/>
      <c r="FIS144" s="21"/>
      <c r="FIT144" s="21"/>
      <c r="FIU144" s="21"/>
      <c r="FIV144" s="21"/>
      <c r="FJC144" s="21"/>
      <c r="FJD144" s="21"/>
      <c r="FJE144" s="21"/>
      <c r="FJF144" s="21"/>
      <c r="FJG144" s="21"/>
      <c r="FJN144" s="21"/>
      <c r="FJO144" s="21"/>
      <c r="FJP144" s="21"/>
      <c r="FJQ144" s="21"/>
      <c r="FJR144" s="21"/>
      <c r="FJY144" s="21"/>
      <c r="FJZ144" s="21"/>
      <c r="FKA144" s="21"/>
      <c r="FKB144" s="21"/>
      <c r="FKC144" s="21"/>
      <c r="FKJ144" s="21"/>
      <c r="FKK144" s="21"/>
      <c r="FKL144" s="21"/>
      <c r="FKM144" s="21"/>
      <c r="FKN144" s="21"/>
      <c r="FKU144" s="21"/>
      <c r="FKV144" s="21"/>
      <c r="FKW144" s="21"/>
      <c r="FKX144" s="21"/>
      <c r="FKY144" s="21"/>
      <c r="FLF144" s="21"/>
      <c r="FLG144" s="21"/>
      <c r="FLH144" s="21"/>
      <c r="FLI144" s="21"/>
      <c r="FLJ144" s="21"/>
      <c r="FLQ144" s="21"/>
      <c r="FLR144" s="21"/>
      <c r="FLS144" s="21"/>
      <c r="FLT144" s="21"/>
      <c r="FLU144" s="21"/>
      <c r="FMB144" s="21"/>
      <c r="FMC144" s="21"/>
      <c r="FMD144" s="21"/>
      <c r="FME144" s="21"/>
      <c r="FMF144" s="21"/>
      <c r="FMM144" s="21"/>
      <c r="FMN144" s="21"/>
      <c r="FMO144" s="21"/>
      <c r="FMP144" s="21"/>
      <c r="FMQ144" s="21"/>
      <c r="FMX144" s="21"/>
      <c r="FMY144" s="21"/>
      <c r="FMZ144" s="21"/>
      <c r="FNA144" s="21"/>
      <c r="FNB144" s="21"/>
      <c r="FNI144" s="21"/>
      <c r="FNJ144" s="21"/>
      <c r="FNK144" s="21"/>
      <c r="FNL144" s="21"/>
      <c r="FNM144" s="21"/>
      <c r="FNT144" s="21"/>
      <c r="FNU144" s="21"/>
      <c r="FNV144" s="21"/>
      <c r="FNW144" s="21"/>
      <c r="FNX144" s="21"/>
      <c r="FOE144" s="21"/>
      <c r="FOF144" s="21"/>
      <c r="FOG144" s="21"/>
      <c r="FOH144" s="21"/>
      <c r="FOI144" s="21"/>
      <c r="FOP144" s="21"/>
      <c r="FOQ144" s="21"/>
      <c r="FOR144" s="21"/>
      <c r="FOS144" s="21"/>
      <c r="FOT144" s="21"/>
      <c r="FPA144" s="21"/>
      <c r="FPB144" s="21"/>
      <c r="FPC144" s="21"/>
      <c r="FPD144" s="21"/>
      <c r="FPE144" s="21"/>
      <c r="FPL144" s="21"/>
      <c r="FPM144" s="21"/>
      <c r="FPN144" s="21"/>
      <c r="FPO144" s="21"/>
      <c r="FPP144" s="21"/>
      <c r="FPW144" s="21"/>
      <c r="FPX144" s="21"/>
      <c r="FPY144" s="21"/>
      <c r="FPZ144" s="21"/>
      <c r="FQA144" s="21"/>
      <c r="FQH144" s="21"/>
      <c r="FQI144" s="21"/>
      <c r="FQJ144" s="21"/>
      <c r="FQK144" s="21"/>
      <c r="FQL144" s="21"/>
      <c r="FQS144" s="21"/>
      <c r="FQT144" s="21"/>
      <c r="FQU144" s="21"/>
      <c r="FQV144" s="21"/>
      <c r="FQW144" s="21"/>
      <c r="FRD144" s="21"/>
      <c r="FRE144" s="21"/>
      <c r="FRF144" s="21"/>
      <c r="FRG144" s="21"/>
      <c r="FRH144" s="21"/>
      <c r="FRO144" s="21"/>
      <c r="FRP144" s="21"/>
      <c r="FRQ144" s="21"/>
      <c r="FRR144" s="21"/>
      <c r="FRS144" s="21"/>
      <c r="FRZ144" s="21"/>
      <c r="FSA144" s="21"/>
      <c r="FSB144" s="21"/>
      <c r="FSC144" s="21"/>
      <c r="FSD144" s="21"/>
      <c r="FSK144" s="21"/>
      <c r="FSL144" s="21"/>
      <c r="FSM144" s="21"/>
      <c r="FSN144" s="21"/>
      <c r="FSO144" s="21"/>
      <c r="FSV144" s="21"/>
      <c r="FSW144" s="21"/>
      <c r="FSX144" s="21"/>
      <c r="FSY144" s="21"/>
      <c r="FSZ144" s="21"/>
      <c r="FTG144" s="21"/>
      <c r="FTH144" s="21"/>
      <c r="FTI144" s="21"/>
      <c r="FTJ144" s="21"/>
      <c r="FTK144" s="21"/>
      <c r="FTR144" s="21"/>
      <c r="FTS144" s="21"/>
      <c r="FTT144" s="21"/>
      <c r="FTU144" s="21"/>
      <c r="FTV144" s="21"/>
      <c r="FUC144" s="21"/>
      <c r="FUD144" s="21"/>
      <c r="FUE144" s="21"/>
      <c r="FUF144" s="21"/>
      <c r="FUG144" s="21"/>
      <c r="FUN144" s="21"/>
      <c r="FUO144" s="21"/>
      <c r="FUP144" s="21"/>
      <c r="FUQ144" s="21"/>
      <c r="FUR144" s="21"/>
      <c r="FUY144" s="21"/>
      <c r="FUZ144" s="21"/>
      <c r="FVA144" s="21"/>
      <c r="FVB144" s="21"/>
      <c r="FVC144" s="21"/>
      <c r="FVJ144" s="21"/>
      <c r="FVK144" s="21"/>
      <c r="FVL144" s="21"/>
      <c r="FVM144" s="21"/>
      <c r="FVN144" s="21"/>
      <c r="FVU144" s="21"/>
      <c r="FVV144" s="21"/>
      <c r="FVW144" s="21"/>
      <c r="FVX144" s="21"/>
      <c r="FVY144" s="21"/>
      <c r="FWF144" s="21"/>
      <c r="FWG144" s="21"/>
      <c r="FWH144" s="21"/>
      <c r="FWI144" s="21"/>
      <c r="FWJ144" s="21"/>
      <c r="FWQ144" s="21"/>
      <c r="FWR144" s="21"/>
      <c r="FWS144" s="21"/>
      <c r="FWT144" s="21"/>
      <c r="FWU144" s="21"/>
      <c r="FXB144" s="21"/>
      <c r="FXC144" s="21"/>
      <c r="FXD144" s="21"/>
      <c r="FXE144" s="21"/>
      <c r="FXF144" s="21"/>
      <c r="FXM144" s="21"/>
      <c r="FXN144" s="21"/>
      <c r="FXO144" s="21"/>
      <c r="FXP144" s="21"/>
      <c r="FXQ144" s="21"/>
      <c r="FXX144" s="21"/>
      <c r="FXY144" s="21"/>
      <c r="FXZ144" s="21"/>
      <c r="FYA144" s="21"/>
      <c r="FYB144" s="21"/>
      <c r="FYI144" s="21"/>
      <c r="FYJ144" s="21"/>
      <c r="FYK144" s="21"/>
      <c r="FYL144" s="21"/>
      <c r="FYM144" s="21"/>
      <c r="FYT144" s="21"/>
      <c r="FYU144" s="21"/>
      <c r="FYV144" s="21"/>
      <c r="FYW144" s="21"/>
      <c r="FYX144" s="21"/>
      <c r="FZE144" s="21"/>
      <c r="FZF144" s="21"/>
      <c r="FZG144" s="21"/>
      <c r="FZH144" s="21"/>
      <c r="FZI144" s="21"/>
      <c r="FZP144" s="21"/>
      <c r="FZQ144" s="21"/>
      <c r="FZR144" s="21"/>
      <c r="FZS144" s="21"/>
      <c r="FZT144" s="21"/>
      <c r="GAA144" s="21"/>
      <c r="GAB144" s="21"/>
      <c r="GAC144" s="21"/>
      <c r="GAD144" s="21"/>
      <c r="GAE144" s="21"/>
      <c r="GAL144" s="21"/>
      <c r="GAM144" s="21"/>
      <c r="GAN144" s="21"/>
      <c r="GAO144" s="21"/>
      <c r="GAP144" s="21"/>
      <c r="GAW144" s="21"/>
      <c r="GAX144" s="21"/>
      <c r="GAY144" s="21"/>
      <c r="GAZ144" s="21"/>
      <c r="GBA144" s="21"/>
      <c r="GBH144" s="21"/>
      <c r="GBI144" s="21"/>
      <c r="GBJ144" s="21"/>
      <c r="GBK144" s="21"/>
      <c r="GBL144" s="21"/>
      <c r="GBS144" s="21"/>
      <c r="GBT144" s="21"/>
      <c r="GBU144" s="21"/>
      <c r="GBV144" s="21"/>
      <c r="GBW144" s="21"/>
      <c r="GCD144" s="21"/>
      <c r="GCE144" s="21"/>
      <c r="GCF144" s="21"/>
      <c r="GCG144" s="21"/>
      <c r="GCH144" s="21"/>
      <c r="GCO144" s="21"/>
      <c r="GCP144" s="21"/>
      <c r="GCQ144" s="21"/>
      <c r="GCR144" s="21"/>
      <c r="GCS144" s="21"/>
      <c r="GCZ144" s="21"/>
      <c r="GDA144" s="21"/>
      <c r="GDB144" s="21"/>
      <c r="GDC144" s="21"/>
      <c r="GDD144" s="21"/>
      <c r="GDK144" s="21"/>
      <c r="GDL144" s="21"/>
      <c r="GDM144" s="21"/>
      <c r="GDN144" s="21"/>
      <c r="GDO144" s="21"/>
      <c r="GDV144" s="21"/>
      <c r="GDW144" s="21"/>
      <c r="GDX144" s="21"/>
      <c r="GDY144" s="21"/>
      <c r="GDZ144" s="21"/>
      <c r="GEG144" s="21"/>
      <c r="GEH144" s="21"/>
      <c r="GEI144" s="21"/>
      <c r="GEJ144" s="21"/>
      <c r="GEK144" s="21"/>
      <c r="GER144" s="21"/>
      <c r="GES144" s="21"/>
      <c r="GET144" s="21"/>
      <c r="GEU144" s="21"/>
      <c r="GEV144" s="21"/>
      <c r="GFC144" s="21"/>
      <c r="GFD144" s="21"/>
      <c r="GFE144" s="21"/>
      <c r="GFF144" s="21"/>
      <c r="GFG144" s="21"/>
      <c r="GFN144" s="21"/>
      <c r="GFO144" s="21"/>
      <c r="GFP144" s="21"/>
      <c r="GFQ144" s="21"/>
      <c r="GFR144" s="21"/>
      <c r="GFY144" s="21"/>
      <c r="GFZ144" s="21"/>
      <c r="GGA144" s="21"/>
      <c r="GGB144" s="21"/>
      <c r="GGC144" s="21"/>
      <c r="GGJ144" s="21"/>
      <c r="GGK144" s="21"/>
      <c r="GGL144" s="21"/>
      <c r="GGM144" s="21"/>
      <c r="GGN144" s="21"/>
      <c r="GGU144" s="21"/>
      <c r="GGV144" s="21"/>
      <c r="GGW144" s="21"/>
      <c r="GGX144" s="21"/>
      <c r="GGY144" s="21"/>
      <c r="GHF144" s="21"/>
      <c r="GHG144" s="21"/>
      <c r="GHH144" s="21"/>
      <c r="GHI144" s="21"/>
      <c r="GHJ144" s="21"/>
      <c r="GHQ144" s="21"/>
      <c r="GHR144" s="21"/>
      <c r="GHS144" s="21"/>
      <c r="GHT144" s="21"/>
      <c r="GHU144" s="21"/>
      <c r="GIB144" s="21"/>
      <c r="GIC144" s="21"/>
      <c r="GID144" s="21"/>
      <c r="GIE144" s="21"/>
      <c r="GIF144" s="21"/>
      <c r="GIM144" s="21"/>
      <c r="GIN144" s="21"/>
      <c r="GIO144" s="21"/>
      <c r="GIP144" s="21"/>
      <c r="GIQ144" s="21"/>
      <c r="GIX144" s="21"/>
      <c r="GIY144" s="21"/>
      <c r="GIZ144" s="21"/>
      <c r="GJA144" s="21"/>
      <c r="GJB144" s="21"/>
      <c r="GJI144" s="21"/>
      <c r="GJJ144" s="21"/>
      <c r="GJK144" s="21"/>
      <c r="GJL144" s="21"/>
      <c r="GJM144" s="21"/>
      <c r="GJT144" s="21"/>
      <c r="GJU144" s="21"/>
      <c r="GJV144" s="21"/>
      <c r="GJW144" s="21"/>
      <c r="GJX144" s="21"/>
      <c r="GKE144" s="21"/>
      <c r="GKF144" s="21"/>
      <c r="GKG144" s="21"/>
      <c r="GKH144" s="21"/>
      <c r="GKI144" s="21"/>
      <c r="GKP144" s="21"/>
      <c r="GKQ144" s="21"/>
      <c r="GKR144" s="21"/>
      <c r="GKS144" s="21"/>
      <c r="GKT144" s="21"/>
      <c r="GLA144" s="21"/>
      <c r="GLB144" s="21"/>
      <c r="GLC144" s="21"/>
      <c r="GLD144" s="21"/>
      <c r="GLE144" s="21"/>
      <c r="GLL144" s="21"/>
      <c r="GLM144" s="21"/>
      <c r="GLN144" s="21"/>
      <c r="GLO144" s="21"/>
      <c r="GLP144" s="21"/>
      <c r="GLW144" s="21"/>
      <c r="GLX144" s="21"/>
      <c r="GLY144" s="21"/>
      <c r="GLZ144" s="21"/>
      <c r="GMA144" s="21"/>
      <c r="GMH144" s="21"/>
      <c r="GMI144" s="21"/>
      <c r="GMJ144" s="21"/>
      <c r="GMK144" s="21"/>
      <c r="GML144" s="21"/>
      <c r="GMS144" s="21"/>
      <c r="GMT144" s="21"/>
      <c r="GMU144" s="21"/>
      <c r="GMV144" s="21"/>
      <c r="GMW144" s="21"/>
      <c r="GND144" s="21"/>
      <c r="GNE144" s="21"/>
      <c r="GNF144" s="21"/>
      <c r="GNG144" s="21"/>
      <c r="GNH144" s="21"/>
      <c r="GNO144" s="21"/>
      <c r="GNP144" s="21"/>
      <c r="GNQ144" s="21"/>
      <c r="GNR144" s="21"/>
      <c r="GNS144" s="21"/>
      <c r="GNZ144" s="21"/>
      <c r="GOA144" s="21"/>
      <c r="GOB144" s="21"/>
      <c r="GOC144" s="21"/>
      <c r="GOD144" s="21"/>
      <c r="GOK144" s="21"/>
      <c r="GOL144" s="21"/>
      <c r="GOM144" s="21"/>
      <c r="GON144" s="21"/>
      <c r="GOO144" s="21"/>
      <c r="GOV144" s="21"/>
      <c r="GOW144" s="21"/>
      <c r="GOX144" s="21"/>
      <c r="GOY144" s="21"/>
      <c r="GOZ144" s="21"/>
      <c r="GPG144" s="21"/>
      <c r="GPH144" s="21"/>
      <c r="GPI144" s="21"/>
      <c r="GPJ144" s="21"/>
      <c r="GPK144" s="21"/>
      <c r="GPR144" s="21"/>
      <c r="GPS144" s="21"/>
      <c r="GPT144" s="21"/>
      <c r="GPU144" s="21"/>
      <c r="GPV144" s="21"/>
      <c r="GQC144" s="21"/>
      <c r="GQD144" s="21"/>
      <c r="GQE144" s="21"/>
      <c r="GQF144" s="21"/>
      <c r="GQG144" s="21"/>
      <c r="GQN144" s="21"/>
      <c r="GQO144" s="21"/>
      <c r="GQP144" s="21"/>
      <c r="GQQ144" s="21"/>
      <c r="GQR144" s="21"/>
      <c r="GQY144" s="21"/>
      <c r="GQZ144" s="21"/>
      <c r="GRA144" s="21"/>
      <c r="GRB144" s="21"/>
      <c r="GRC144" s="21"/>
      <c r="GRJ144" s="21"/>
      <c r="GRK144" s="21"/>
      <c r="GRL144" s="21"/>
      <c r="GRM144" s="21"/>
      <c r="GRN144" s="21"/>
      <c r="GRU144" s="21"/>
      <c r="GRV144" s="21"/>
      <c r="GRW144" s="21"/>
      <c r="GRX144" s="21"/>
      <c r="GRY144" s="21"/>
      <c r="GSF144" s="21"/>
      <c r="GSG144" s="21"/>
      <c r="GSH144" s="21"/>
      <c r="GSI144" s="21"/>
      <c r="GSJ144" s="21"/>
      <c r="GSQ144" s="21"/>
      <c r="GSR144" s="21"/>
      <c r="GSS144" s="21"/>
      <c r="GST144" s="21"/>
      <c r="GSU144" s="21"/>
      <c r="GTB144" s="21"/>
      <c r="GTC144" s="21"/>
      <c r="GTD144" s="21"/>
      <c r="GTE144" s="21"/>
      <c r="GTF144" s="21"/>
      <c r="GTM144" s="21"/>
      <c r="GTN144" s="21"/>
      <c r="GTO144" s="21"/>
      <c r="GTP144" s="21"/>
      <c r="GTQ144" s="21"/>
      <c r="GTX144" s="21"/>
      <c r="GTY144" s="21"/>
      <c r="GTZ144" s="21"/>
      <c r="GUA144" s="21"/>
      <c r="GUB144" s="21"/>
      <c r="GUI144" s="21"/>
      <c r="GUJ144" s="21"/>
      <c r="GUK144" s="21"/>
      <c r="GUL144" s="21"/>
      <c r="GUM144" s="21"/>
      <c r="GUT144" s="21"/>
      <c r="GUU144" s="21"/>
      <c r="GUV144" s="21"/>
      <c r="GUW144" s="21"/>
      <c r="GUX144" s="21"/>
      <c r="GVE144" s="21"/>
      <c r="GVF144" s="21"/>
      <c r="GVG144" s="21"/>
      <c r="GVH144" s="21"/>
      <c r="GVI144" s="21"/>
      <c r="GVP144" s="21"/>
      <c r="GVQ144" s="21"/>
      <c r="GVR144" s="21"/>
      <c r="GVS144" s="21"/>
      <c r="GVT144" s="21"/>
      <c r="GWA144" s="21"/>
      <c r="GWB144" s="21"/>
      <c r="GWC144" s="21"/>
      <c r="GWD144" s="21"/>
      <c r="GWE144" s="21"/>
      <c r="GWL144" s="21"/>
      <c r="GWM144" s="21"/>
      <c r="GWN144" s="21"/>
      <c r="GWO144" s="21"/>
      <c r="GWP144" s="21"/>
      <c r="GWW144" s="21"/>
      <c r="GWX144" s="21"/>
      <c r="GWY144" s="21"/>
      <c r="GWZ144" s="21"/>
      <c r="GXA144" s="21"/>
      <c r="GXH144" s="21"/>
      <c r="GXI144" s="21"/>
      <c r="GXJ144" s="21"/>
      <c r="GXK144" s="21"/>
      <c r="GXL144" s="21"/>
      <c r="GXS144" s="21"/>
      <c r="GXT144" s="21"/>
      <c r="GXU144" s="21"/>
      <c r="GXV144" s="21"/>
      <c r="GXW144" s="21"/>
      <c r="GYD144" s="21"/>
      <c r="GYE144" s="21"/>
      <c r="GYF144" s="21"/>
      <c r="GYG144" s="21"/>
      <c r="GYH144" s="21"/>
      <c r="GYO144" s="21"/>
      <c r="GYP144" s="21"/>
      <c r="GYQ144" s="21"/>
      <c r="GYR144" s="21"/>
      <c r="GYS144" s="21"/>
      <c r="GYZ144" s="21"/>
      <c r="GZA144" s="21"/>
      <c r="GZB144" s="21"/>
      <c r="GZC144" s="21"/>
      <c r="GZD144" s="21"/>
      <c r="GZK144" s="21"/>
      <c r="GZL144" s="21"/>
      <c r="GZM144" s="21"/>
      <c r="GZN144" s="21"/>
      <c r="GZO144" s="21"/>
      <c r="GZV144" s="21"/>
      <c r="GZW144" s="21"/>
      <c r="GZX144" s="21"/>
      <c r="GZY144" s="21"/>
      <c r="GZZ144" s="21"/>
      <c r="HAG144" s="21"/>
      <c r="HAH144" s="21"/>
      <c r="HAI144" s="21"/>
      <c r="HAJ144" s="21"/>
      <c r="HAK144" s="21"/>
      <c r="HAR144" s="21"/>
      <c r="HAS144" s="21"/>
      <c r="HAT144" s="21"/>
      <c r="HAU144" s="21"/>
      <c r="HAV144" s="21"/>
      <c r="HBC144" s="21"/>
      <c r="HBD144" s="21"/>
      <c r="HBE144" s="21"/>
      <c r="HBF144" s="21"/>
      <c r="HBG144" s="21"/>
      <c r="HBN144" s="21"/>
      <c r="HBO144" s="21"/>
      <c r="HBP144" s="21"/>
      <c r="HBQ144" s="21"/>
      <c r="HBR144" s="21"/>
      <c r="HBY144" s="21"/>
      <c r="HBZ144" s="21"/>
      <c r="HCA144" s="21"/>
      <c r="HCB144" s="21"/>
      <c r="HCC144" s="21"/>
      <c r="HCJ144" s="21"/>
      <c r="HCK144" s="21"/>
      <c r="HCL144" s="21"/>
      <c r="HCM144" s="21"/>
      <c r="HCN144" s="21"/>
      <c r="HCU144" s="21"/>
      <c r="HCV144" s="21"/>
      <c r="HCW144" s="21"/>
      <c r="HCX144" s="21"/>
      <c r="HCY144" s="21"/>
      <c r="HDF144" s="21"/>
      <c r="HDG144" s="21"/>
      <c r="HDH144" s="21"/>
      <c r="HDI144" s="21"/>
      <c r="HDJ144" s="21"/>
      <c r="HDQ144" s="21"/>
      <c r="HDR144" s="21"/>
      <c r="HDS144" s="21"/>
      <c r="HDT144" s="21"/>
      <c r="HDU144" s="21"/>
      <c r="HEB144" s="21"/>
      <c r="HEC144" s="21"/>
      <c r="HED144" s="21"/>
      <c r="HEE144" s="21"/>
      <c r="HEF144" s="21"/>
      <c r="HEM144" s="21"/>
      <c r="HEN144" s="21"/>
      <c r="HEO144" s="21"/>
      <c r="HEP144" s="21"/>
      <c r="HEQ144" s="21"/>
      <c r="HEX144" s="21"/>
      <c r="HEY144" s="21"/>
      <c r="HEZ144" s="21"/>
      <c r="HFA144" s="21"/>
      <c r="HFB144" s="21"/>
      <c r="HFI144" s="21"/>
      <c r="HFJ144" s="21"/>
      <c r="HFK144" s="21"/>
      <c r="HFL144" s="21"/>
      <c r="HFM144" s="21"/>
      <c r="HFT144" s="21"/>
      <c r="HFU144" s="21"/>
      <c r="HFV144" s="21"/>
      <c r="HFW144" s="21"/>
      <c r="HFX144" s="21"/>
      <c r="HGE144" s="21"/>
      <c r="HGF144" s="21"/>
      <c r="HGG144" s="21"/>
      <c r="HGH144" s="21"/>
      <c r="HGI144" s="21"/>
      <c r="HGP144" s="21"/>
      <c r="HGQ144" s="21"/>
      <c r="HGR144" s="21"/>
      <c r="HGS144" s="21"/>
      <c r="HGT144" s="21"/>
      <c r="HHA144" s="21"/>
      <c r="HHB144" s="21"/>
      <c r="HHC144" s="21"/>
      <c r="HHD144" s="21"/>
      <c r="HHE144" s="21"/>
      <c r="HHL144" s="21"/>
      <c r="HHM144" s="21"/>
      <c r="HHN144" s="21"/>
      <c r="HHO144" s="21"/>
      <c r="HHP144" s="21"/>
      <c r="HHW144" s="21"/>
      <c r="HHX144" s="21"/>
      <c r="HHY144" s="21"/>
      <c r="HHZ144" s="21"/>
      <c r="HIA144" s="21"/>
      <c r="HIH144" s="21"/>
      <c r="HII144" s="21"/>
      <c r="HIJ144" s="21"/>
      <c r="HIK144" s="21"/>
      <c r="HIL144" s="21"/>
      <c r="HIS144" s="21"/>
      <c r="HIT144" s="21"/>
      <c r="HIU144" s="21"/>
      <c r="HIV144" s="21"/>
      <c r="HIW144" s="21"/>
      <c r="HJD144" s="21"/>
      <c r="HJE144" s="21"/>
      <c r="HJF144" s="21"/>
      <c r="HJG144" s="21"/>
      <c r="HJH144" s="21"/>
      <c r="HJO144" s="21"/>
      <c r="HJP144" s="21"/>
      <c r="HJQ144" s="21"/>
      <c r="HJR144" s="21"/>
      <c r="HJS144" s="21"/>
      <c r="HJZ144" s="21"/>
      <c r="HKA144" s="21"/>
      <c r="HKB144" s="21"/>
      <c r="HKC144" s="21"/>
      <c r="HKD144" s="21"/>
      <c r="HKK144" s="21"/>
      <c r="HKL144" s="21"/>
      <c r="HKM144" s="21"/>
      <c r="HKN144" s="21"/>
      <c r="HKO144" s="21"/>
      <c r="HKV144" s="21"/>
      <c r="HKW144" s="21"/>
      <c r="HKX144" s="21"/>
      <c r="HKY144" s="21"/>
      <c r="HKZ144" s="21"/>
      <c r="HLG144" s="21"/>
      <c r="HLH144" s="21"/>
      <c r="HLI144" s="21"/>
      <c r="HLJ144" s="21"/>
      <c r="HLK144" s="21"/>
      <c r="HLR144" s="21"/>
      <c r="HLS144" s="21"/>
      <c r="HLT144" s="21"/>
      <c r="HLU144" s="21"/>
      <c r="HLV144" s="21"/>
      <c r="HMC144" s="21"/>
      <c r="HMD144" s="21"/>
      <c r="HME144" s="21"/>
      <c r="HMF144" s="21"/>
      <c r="HMG144" s="21"/>
      <c r="HMN144" s="21"/>
      <c r="HMO144" s="21"/>
      <c r="HMP144" s="21"/>
      <c r="HMQ144" s="21"/>
      <c r="HMR144" s="21"/>
      <c r="HMY144" s="21"/>
      <c r="HMZ144" s="21"/>
      <c r="HNA144" s="21"/>
      <c r="HNB144" s="21"/>
      <c r="HNC144" s="21"/>
      <c r="HNJ144" s="21"/>
      <c r="HNK144" s="21"/>
      <c r="HNL144" s="21"/>
      <c r="HNM144" s="21"/>
      <c r="HNN144" s="21"/>
      <c r="HNU144" s="21"/>
      <c r="HNV144" s="21"/>
      <c r="HNW144" s="21"/>
      <c r="HNX144" s="21"/>
      <c r="HNY144" s="21"/>
      <c r="HOF144" s="21"/>
      <c r="HOG144" s="21"/>
      <c r="HOH144" s="21"/>
      <c r="HOI144" s="21"/>
      <c r="HOJ144" s="21"/>
      <c r="HOQ144" s="21"/>
      <c r="HOR144" s="21"/>
      <c r="HOS144" s="21"/>
      <c r="HOT144" s="21"/>
      <c r="HOU144" s="21"/>
      <c r="HPB144" s="21"/>
      <c r="HPC144" s="21"/>
      <c r="HPD144" s="21"/>
      <c r="HPE144" s="21"/>
      <c r="HPF144" s="21"/>
      <c r="HPM144" s="21"/>
      <c r="HPN144" s="21"/>
      <c r="HPO144" s="21"/>
      <c r="HPP144" s="21"/>
      <c r="HPQ144" s="21"/>
      <c r="HPX144" s="21"/>
      <c r="HPY144" s="21"/>
      <c r="HPZ144" s="21"/>
      <c r="HQA144" s="21"/>
      <c r="HQB144" s="21"/>
      <c r="HQI144" s="21"/>
      <c r="HQJ144" s="21"/>
      <c r="HQK144" s="21"/>
      <c r="HQL144" s="21"/>
      <c r="HQM144" s="21"/>
      <c r="HQT144" s="21"/>
      <c r="HQU144" s="21"/>
      <c r="HQV144" s="21"/>
      <c r="HQW144" s="21"/>
      <c r="HQX144" s="21"/>
      <c r="HRE144" s="21"/>
      <c r="HRF144" s="21"/>
      <c r="HRG144" s="21"/>
      <c r="HRH144" s="21"/>
      <c r="HRI144" s="21"/>
      <c r="HRP144" s="21"/>
      <c r="HRQ144" s="21"/>
      <c r="HRR144" s="21"/>
      <c r="HRS144" s="21"/>
      <c r="HRT144" s="21"/>
      <c r="HSA144" s="21"/>
      <c r="HSB144" s="21"/>
      <c r="HSC144" s="21"/>
      <c r="HSD144" s="21"/>
      <c r="HSE144" s="21"/>
      <c r="HSL144" s="21"/>
      <c r="HSM144" s="21"/>
      <c r="HSN144" s="21"/>
      <c r="HSO144" s="21"/>
      <c r="HSP144" s="21"/>
      <c r="HSW144" s="21"/>
      <c r="HSX144" s="21"/>
      <c r="HSY144" s="21"/>
      <c r="HSZ144" s="21"/>
      <c r="HTA144" s="21"/>
      <c r="HTH144" s="21"/>
      <c r="HTI144" s="21"/>
      <c r="HTJ144" s="21"/>
      <c r="HTK144" s="21"/>
      <c r="HTL144" s="21"/>
      <c r="HTS144" s="21"/>
      <c r="HTT144" s="21"/>
      <c r="HTU144" s="21"/>
      <c r="HTV144" s="21"/>
      <c r="HTW144" s="21"/>
      <c r="HUD144" s="21"/>
      <c r="HUE144" s="21"/>
      <c r="HUF144" s="21"/>
      <c r="HUG144" s="21"/>
      <c r="HUH144" s="21"/>
      <c r="HUO144" s="21"/>
      <c r="HUP144" s="21"/>
      <c r="HUQ144" s="21"/>
      <c r="HUR144" s="21"/>
      <c r="HUS144" s="21"/>
      <c r="HUZ144" s="21"/>
      <c r="HVA144" s="21"/>
      <c r="HVB144" s="21"/>
      <c r="HVC144" s="21"/>
      <c r="HVD144" s="21"/>
      <c r="HVK144" s="21"/>
      <c r="HVL144" s="21"/>
      <c r="HVM144" s="21"/>
      <c r="HVN144" s="21"/>
      <c r="HVO144" s="21"/>
      <c r="HVV144" s="21"/>
      <c r="HVW144" s="21"/>
      <c r="HVX144" s="21"/>
      <c r="HVY144" s="21"/>
      <c r="HVZ144" s="21"/>
      <c r="HWG144" s="21"/>
      <c r="HWH144" s="21"/>
      <c r="HWI144" s="21"/>
      <c r="HWJ144" s="21"/>
      <c r="HWK144" s="21"/>
      <c r="HWR144" s="21"/>
      <c r="HWS144" s="21"/>
      <c r="HWT144" s="21"/>
      <c r="HWU144" s="21"/>
      <c r="HWV144" s="21"/>
      <c r="HXC144" s="21"/>
      <c r="HXD144" s="21"/>
      <c r="HXE144" s="21"/>
      <c r="HXF144" s="21"/>
      <c r="HXG144" s="21"/>
      <c r="HXN144" s="21"/>
      <c r="HXO144" s="21"/>
      <c r="HXP144" s="21"/>
      <c r="HXQ144" s="21"/>
      <c r="HXR144" s="21"/>
      <c r="HXY144" s="21"/>
      <c r="HXZ144" s="21"/>
      <c r="HYA144" s="21"/>
      <c r="HYB144" s="21"/>
      <c r="HYC144" s="21"/>
      <c r="HYJ144" s="21"/>
      <c r="HYK144" s="21"/>
      <c r="HYL144" s="21"/>
      <c r="HYM144" s="21"/>
      <c r="HYN144" s="21"/>
      <c r="HYU144" s="21"/>
      <c r="HYV144" s="21"/>
      <c r="HYW144" s="21"/>
      <c r="HYX144" s="21"/>
      <c r="HYY144" s="21"/>
      <c r="HZF144" s="21"/>
      <c r="HZG144" s="21"/>
      <c r="HZH144" s="21"/>
      <c r="HZI144" s="21"/>
      <c r="HZJ144" s="21"/>
      <c r="HZQ144" s="21"/>
      <c r="HZR144" s="21"/>
      <c r="HZS144" s="21"/>
      <c r="HZT144" s="21"/>
      <c r="HZU144" s="21"/>
      <c r="IAB144" s="21"/>
      <c r="IAC144" s="21"/>
      <c r="IAD144" s="21"/>
      <c r="IAE144" s="21"/>
      <c r="IAF144" s="21"/>
      <c r="IAM144" s="21"/>
      <c r="IAN144" s="21"/>
      <c r="IAO144" s="21"/>
      <c r="IAP144" s="21"/>
      <c r="IAQ144" s="21"/>
      <c r="IAX144" s="21"/>
      <c r="IAY144" s="21"/>
      <c r="IAZ144" s="21"/>
      <c r="IBA144" s="21"/>
      <c r="IBB144" s="21"/>
      <c r="IBI144" s="21"/>
      <c r="IBJ144" s="21"/>
      <c r="IBK144" s="21"/>
      <c r="IBL144" s="21"/>
      <c r="IBM144" s="21"/>
      <c r="IBT144" s="21"/>
      <c r="IBU144" s="21"/>
      <c r="IBV144" s="21"/>
      <c r="IBW144" s="21"/>
      <c r="IBX144" s="21"/>
      <c r="ICE144" s="21"/>
      <c r="ICF144" s="21"/>
      <c r="ICG144" s="21"/>
      <c r="ICH144" s="21"/>
      <c r="ICI144" s="21"/>
      <c r="ICP144" s="21"/>
      <c r="ICQ144" s="21"/>
      <c r="ICR144" s="21"/>
      <c r="ICS144" s="21"/>
      <c r="ICT144" s="21"/>
      <c r="IDA144" s="21"/>
      <c r="IDB144" s="21"/>
      <c r="IDC144" s="21"/>
      <c r="IDD144" s="21"/>
      <c r="IDE144" s="21"/>
      <c r="IDL144" s="21"/>
      <c r="IDM144" s="21"/>
      <c r="IDN144" s="21"/>
      <c r="IDO144" s="21"/>
      <c r="IDP144" s="21"/>
      <c r="IDW144" s="21"/>
      <c r="IDX144" s="21"/>
      <c r="IDY144" s="21"/>
      <c r="IDZ144" s="21"/>
      <c r="IEA144" s="21"/>
      <c r="IEH144" s="21"/>
      <c r="IEI144" s="21"/>
      <c r="IEJ144" s="21"/>
      <c r="IEK144" s="21"/>
      <c r="IEL144" s="21"/>
      <c r="IES144" s="21"/>
      <c r="IET144" s="21"/>
      <c r="IEU144" s="21"/>
      <c r="IEV144" s="21"/>
      <c r="IEW144" s="21"/>
      <c r="IFD144" s="21"/>
      <c r="IFE144" s="21"/>
      <c r="IFF144" s="21"/>
      <c r="IFG144" s="21"/>
      <c r="IFH144" s="21"/>
      <c r="IFO144" s="21"/>
      <c r="IFP144" s="21"/>
      <c r="IFQ144" s="21"/>
      <c r="IFR144" s="21"/>
      <c r="IFS144" s="21"/>
      <c r="IFZ144" s="21"/>
      <c r="IGA144" s="21"/>
      <c r="IGB144" s="21"/>
      <c r="IGC144" s="21"/>
      <c r="IGD144" s="21"/>
      <c r="IGK144" s="21"/>
      <c r="IGL144" s="21"/>
      <c r="IGM144" s="21"/>
      <c r="IGN144" s="21"/>
      <c r="IGO144" s="21"/>
      <c r="IGV144" s="21"/>
      <c r="IGW144" s="21"/>
      <c r="IGX144" s="21"/>
      <c r="IGY144" s="21"/>
      <c r="IGZ144" s="21"/>
      <c r="IHG144" s="21"/>
      <c r="IHH144" s="21"/>
      <c r="IHI144" s="21"/>
      <c r="IHJ144" s="21"/>
      <c r="IHK144" s="21"/>
      <c r="IHR144" s="21"/>
      <c r="IHS144" s="21"/>
      <c r="IHT144" s="21"/>
      <c r="IHU144" s="21"/>
      <c r="IHV144" s="21"/>
      <c r="IIC144" s="21"/>
      <c r="IID144" s="21"/>
      <c r="IIE144" s="21"/>
      <c r="IIF144" s="21"/>
      <c r="IIG144" s="21"/>
      <c r="IIN144" s="21"/>
      <c r="IIO144" s="21"/>
      <c r="IIP144" s="21"/>
      <c r="IIQ144" s="21"/>
      <c r="IIR144" s="21"/>
      <c r="IIY144" s="21"/>
      <c r="IIZ144" s="21"/>
      <c r="IJA144" s="21"/>
      <c r="IJB144" s="21"/>
      <c r="IJC144" s="21"/>
      <c r="IJJ144" s="21"/>
      <c r="IJK144" s="21"/>
      <c r="IJL144" s="21"/>
      <c r="IJM144" s="21"/>
      <c r="IJN144" s="21"/>
      <c r="IJU144" s="21"/>
      <c r="IJV144" s="21"/>
      <c r="IJW144" s="21"/>
      <c r="IJX144" s="21"/>
      <c r="IJY144" s="21"/>
      <c r="IKF144" s="21"/>
      <c r="IKG144" s="21"/>
      <c r="IKH144" s="21"/>
      <c r="IKI144" s="21"/>
      <c r="IKJ144" s="21"/>
      <c r="IKQ144" s="21"/>
      <c r="IKR144" s="21"/>
      <c r="IKS144" s="21"/>
      <c r="IKT144" s="21"/>
      <c r="IKU144" s="21"/>
      <c r="ILB144" s="21"/>
      <c r="ILC144" s="21"/>
      <c r="ILD144" s="21"/>
      <c r="ILE144" s="21"/>
      <c r="ILF144" s="21"/>
      <c r="ILM144" s="21"/>
      <c r="ILN144" s="21"/>
      <c r="ILO144" s="21"/>
      <c r="ILP144" s="21"/>
      <c r="ILQ144" s="21"/>
      <c r="ILX144" s="21"/>
      <c r="ILY144" s="21"/>
      <c r="ILZ144" s="21"/>
      <c r="IMA144" s="21"/>
      <c r="IMB144" s="21"/>
      <c r="IMI144" s="21"/>
      <c r="IMJ144" s="21"/>
      <c r="IMK144" s="21"/>
      <c r="IML144" s="21"/>
      <c r="IMM144" s="21"/>
      <c r="IMT144" s="21"/>
      <c r="IMU144" s="21"/>
      <c r="IMV144" s="21"/>
      <c r="IMW144" s="21"/>
      <c r="IMX144" s="21"/>
      <c r="INE144" s="21"/>
      <c r="INF144" s="21"/>
      <c r="ING144" s="21"/>
      <c r="INH144" s="21"/>
      <c r="INI144" s="21"/>
      <c r="INP144" s="21"/>
      <c r="INQ144" s="21"/>
      <c r="INR144" s="21"/>
      <c r="INS144" s="21"/>
      <c r="INT144" s="21"/>
      <c r="IOA144" s="21"/>
      <c r="IOB144" s="21"/>
      <c r="IOC144" s="21"/>
      <c r="IOD144" s="21"/>
      <c r="IOE144" s="21"/>
      <c r="IOL144" s="21"/>
      <c r="IOM144" s="21"/>
      <c r="ION144" s="21"/>
      <c r="IOO144" s="21"/>
      <c r="IOP144" s="21"/>
      <c r="IOW144" s="21"/>
      <c r="IOX144" s="21"/>
      <c r="IOY144" s="21"/>
      <c r="IOZ144" s="21"/>
      <c r="IPA144" s="21"/>
      <c r="IPH144" s="21"/>
      <c r="IPI144" s="21"/>
      <c r="IPJ144" s="21"/>
      <c r="IPK144" s="21"/>
      <c r="IPL144" s="21"/>
      <c r="IPS144" s="21"/>
      <c r="IPT144" s="21"/>
      <c r="IPU144" s="21"/>
      <c r="IPV144" s="21"/>
      <c r="IPW144" s="21"/>
      <c r="IQD144" s="21"/>
      <c r="IQE144" s="21"/>
      <c r="IQF144" s="21"/>
      <c r="IQG144" s="21"/>
      <c r="IQH144" s="21"/>
      <c r="IQO144" s="21"/>
      <c r="IQP144" s="21"/>
      <c r="IQQ144" s="21"/>
      <c r="IQR144" s="21"/>
      <c r="IQS144" s="21"/>
      <c r="IQZ144" s="21"/>
      <c r="IRA144" s="21"/>
      <c r="IRB144" s="21"/>
      <c r="IRC144" s="21"/>
      <c r="IRD144" s="21"/>
      <c r="IRK144" s="21"/>
      <c r="IRL144" s="21"/>
      <c r="IRM144" s="21"/>
      <c r="IRN144" s="21"/>
      <c r="IRO144" s="21"/>
      <c r="IRV144" s="21"/>
      <c r="IRW144" s="21"/>
      <c r="IRX144" s="21"/>
      <c r="IRY144" s="21"/>
      <c r="IRZ144" s="21"/>
      <c r="ISG144" s="21"/>
      <c r="ISH144" s="21"/>
      <c r="ISI144" s="21"/>
      <c r="ISJ144" s="21"/>
      <c r="ISK144" s="21"/>
      <c r="ISR144" s="21"/>
      <c r="ISS144" s="21"/>
      <c r="IST144" s="21"/>
      <c r="ISU144" s="21"/>
      <c r="ISV144" s="21"/>
      <c r="ITC144" s="21"/>
      <c r="ITD144" s="21"/>
      <c r="ITE144" s="21"/>
      <c r="ITF144" s="21"/>
      <c r="ITG144" s="21"/>
      <c r="ITN144" s="21"/>
      <c r="ITO144" s="21"/>
      <c r="ITP144" s="21"/>
      <c r="ITQ144" s="21"/>
      <c r="ITR144" s="21"/>
      <c r="ITY144" s="21"/>
      <c r="ITZ144" s="21"/>
      <c r="IUA144" s="21"/>
      <c r="IUB144" s="21"/>
      <c r="IUC144" s="21"/>
      <c r="IUJ144" s="21"/>
      <c r="IUK144" s="21"/>
      <c r="IUL144" s="21"/>
      <c r="IUM144" s="21"/>
      <c r="IUN144" s="21"/>
      <c r="IUU144" s="21"/>
      <c r="IUV144" s="21"/>
      <c r="IUW144" s="21"/>
      <c r="IUX144" s="21"/>
      <c r="IUY144" s="21"/>
      <c r="IVF144" s="21"/>
      <c r="IVG144" s="21"/>
      <c r="IVH144" s="21"/>
      <c r="IVI144" s="21"/>
      <c r="IVJ144" s="21"/>
      <c r="IVQ144" s="21"/>
      <c r="IVR144" s="21"/>
      <c r="IVS144" s="21"/>
      <c r="IVT144" s="21"/>
      <c r="IVU144" s="21"/>
      <c r="IWB144" s="21"/>
      <c r="IWC144" s="21"/>
      <c r="IWD144" s="21"/>
      <c r="IWE144" s="21"/>
      <c r="IWF144" s="21"/>
      <c r="IWM144" s="21"/>
      <c r="IWN144" s="21"/>
      <c r="IWO144" s="21"/>
      <c r="IWP144" s="21"/>
      <c r="IWQ144" s="21"/>
      <c r="IWX144" s="21"/>
      <c r="IWY144" s="21"/>
      <c r="IWZ144" s="21"/>
      <c r="IXA144" s="21"/>
      <c r="IXB144" s="21"/>
      <c r="IXI144" s="21"/>
      <c r="IXJ144" s="21"/>
      <c r="IXK144" s="21"/>
      <c r="IXL144" s="21"/>
      <c r="IXM144" s="21"/>
      <c r="IXT144" s="21"/>
      <c r="IXU144" s="21"/>
      <c r="IXV144" s="21"/>
      <c r="IXW144" s="21"/>
      <c r="IXX144" s="21"/>
      <c r="IYE144" s="21"/>
      <c r="IYF144" s="21"/>
      <c r="IYG144" s="21"/>
      <c r="IYH144" s="21"/>
      <c r="IYI144" s="21"/>
      <c r="IYP144" s="21"/>
      <c r="IYQ144" s="21"/>
      <c r="IYR144" s="21"/>
      <c r="IYS144" s="21"/>
      <c r="IYT144" s="21"/>
      <c r="IZA144" s="21"/>
      <c r="IZB144" s="21"/>
      <c r="IZC144" s="21"/>
      <c r="IZD144" s="21"/>
      <c r="IZE144" s="21"/>
      <c r="IZL144" s="21"/>
      <c r="IZM144" s="21"/>
      <c r="IZN144" s="21"/>
      <c r="IZO144" s="21"/>
      <c r="IZP144" s="21"/>
      <c r="IZW144" s="21"/>
      <c r="IZX144" s="21"/>
      <c r="IZY144" s="21"/>
      <c r="IZZ144" s="21"/>
      <c r="JAA144" s="21"/>
      <c r="JAH144" s="21"/>
      <c r="JAI144" s="21"/>
      <c r="JAJ144" s="21"/>
      <c r="JAK144" s="21"/>
      <c r="JAL144" s="21"/>
      <c r="JAS144" s="21"/>
      <c r="JAT144" s="21"/>
      <c r="JAU144" s="21"/>
      <c r="JAV144" s="21"/>
      <c r="JAW144" s="21"/>
      <c r="JBD144" s="21"/>
      <c r="JBE144" s="21"/>
      <c r="JBF144" s="21"/>
      <c r="JBG144" s="21"/>
      <c r="JBH144" s="21"/>
      <c r="JBO144" s="21"/>
      <c r="JBP144" s="21"/>
      <c r="JBQ144" s="21"/>
      <c r="JBR144" s="21"/>
      <c r="JBS144" s="21"/>
      <c r="JBZ144" s="21"/>
      <c r="JCA144" s="21"/>
      <c r="JCB144" s="21"/>
      <c r="JCC144" s="21"/>
      <c r="JCD144" s="21"/>
      <c r="JCK144" s="21"/>
      <c r="JCL144" s="21"/>
      <c r="JCM144" s="21"/>
      <c r="JCN144" s="21"/>
      <c r="JCO144" s="21"/>
      <c r="JCV144" s="21"/>
      <c r="JCW144" s="21"/>
      <c r="JCX144" s="21"/>
      <c r="JCY144" s="21"/>
      <c r="JCZ144" s="21"/>
      <c r="JDG144" s="21"/>
      <c r="JDH144" s="21"/>
      <c r="JDI144" s="21"/>
      <c r="JDJ144" s="21"/>
      <c r="JDK144" s="21"/>
      <c r="JDR144" s="21"/>
      <c r="JDS144" s="21"/>
      <c r="JDT144" s="21"/>
      <c r="JDU144" s="21"/>
      <c r="JDV144" s="21"/>
      <c r="JEC144" s="21"/>
      <c r="JED144" s="21"/>
      <c r="JEE144" s="21"/>
      <c r="JEF144" s="21"/>
      <c r="JEG144" s="21"/>
      <c r="JEN144" s="21"/>
      <c r="JEO144" s="21"/>
      <c r="JEP144" s="21"/>
      <c r="JEQ144" s="21"/>
      <c r="JER144" s="21"/>
      <c r="JEY144" s="21"/>
      <c r="JEZ144" s="21"/>
      <c r="JFA144" s="21"/>
      <c r="JFB144" s="21"/>
      <c r="JFC144" s="21"/>
      <c r="JFJ144" s="21"/>
      <c r="JFK144" s="21"/>
      <c r="JFL144" s="21"/>
      <c r="JFM144" s="21"/>
      <c r="JFN144" s="21"/>
      <c r="JFU144" s="21"/>
      <c r="JFV144" s="21"/>
      <c r="JFW144" s="21"/>
      <c r="JFX144" s="21"/>
      <c r="JFY144" s="21"/>
      <c r="JGF144" s="21"/>
      <c r="JGG144" s="21"/>
      <c r="JGH144" s="21"/>
      <c r="JGI144" s="21"/>
      <c r="JGJ144" s="21"/>
      <c r="JGQ144" s="21"/>
      <c r="JGR144" s="21"/>
      <c r="JGS144" s="21"/>
      <c r="JGT144" s="21"/>
      <c r="JGU144" s="21"/>
      <c r="JHB144" s="21"/>
      <c r="JHC144" s="21"/>
      <c r="JHD144" s="21"/>
      <c r="JHE144" s="21"/>
      <c r="JHF144" s="21"/>
      <c r="JHM144" s="21"/>
      <c r="JHN144" s="21"/>
      <c r="JHO144" s="21"/>
      <c r="JHP144" s="21"/>
      <c r="JHQ144" s="21"/>
      <c r="JHX144" s="21"/>
      <c r="JHY144" s="21"/>
      <c r="JHZ144" s="21"/>
      <c r="JIA144" s="21"/>
      <c r="JIB144" s="21"/>
      <c r="JII144" s="21"/>
      <c r="JIJ144" s="21"/>
      <c r="JIK144" s="21"/>
      <c r="JIL144" s="21"/>
      <c r="JIM144" s="21"/>
      <c r="JIT144" s="21"/>
      <c r="JIU144" s="21"/>
      <c r="JIV144" s="21"/>
      <c r="JIW144" s="21"/>
      <c r="JIX144" s="21"/>
      <c r="JJE144" s="21"/>
      <c r="JJF144" s="21"/>
      <c r="JJG144" s="21"/>
      <c r="JJH144" s="21"/>
      <c r="JJI144" s="21"/>
      <c r="JJP144" s="21"/>
      <c r="JJQ144" s="21"/>
      <c r="JJR144" s="21"/>
      <c r="JJS144" s="21"/>
      <c r="JJT144" s="21"/>
      <c r="JKA144" s="21"/>
      <c r="JKB144" s="21"/>
      <c r="JKC144" s="21"/>
      <c r="JKD144" s="21"/>
      <c r="JKE144" s="21"/>
      <c r="JKL144" s="21"/>
      <c r="JKM144" s="21"/>
      <c r="JKN144" s="21"/>
      <c r="JKO144" s="21"/>
      <c r="JKP144" s="21"/>
      <c r="JKW144" s="21"/>
      <c r="JKX144" s="21"/>
      <c r="JKY144" s="21"/>
      <c r="JKZ144" s="21"/>
      <c r="JLA144" s="21"/>
      <c r="JLH144" s="21"/>
      <c r="JLI144" s="21"/>
      <c r="JLJ144" s="21"/>
      <c r="JLK144" s="21"/>
      <c r="JLL144" s="21"/>
      <c r="JLS144" s="21"/>
      <c r="JLT144" s="21"/>
      <c r="JLU144" s="21"/>
      <c r="JLV144" s="21"/>
      <c r="JLW144" s="21"/>
      <c r="JMD144" s="21"/>
      <c r="JME144" s="21"/>
      <c r="JMF144" s="21"/>
      <c r="JMG144" s="21"/>
      <c r="JMH144" s="21"/>
      <c r="JMO144" s="21"/>
      <c r="JMP144" s="21"/>
      <c r="JMQ144" s="21"/>
      <c r="JMR144" s="21"/>
      <c r="JMS144" s="21"/>
      <c r="JMZ144" s="21"/>
      <c r="JNA144" s="21"/>
      <c r="JNB144" s="21"/>
      <c r="JNC144" s="21"/>
      <c r="JND144" s="21"/>
      <c r="JNK144" s="21"/>
      <c r="JNL144" s="21"/>
      <c r="JNM144" s="21"/>
      <c r="JNN144" s="21"/>
      <c r="JNO144" s="21"/>
      <c r="JNV144" s="21"/>
      <c r="JNW144" s="21"/>
      <c r="JNX144" s="21"/>
      <c r="JNY144" s="21"/>
      <c r="JNZ144" s="21"/>
      <c r="JOG144" s="21"/>
      <c r="JOH144" s="21"/>
      <c r="JOI144" s="21"/>
      <c r="JOJ144" s="21"/>
      <c r="JOK144" s="21"/>
      <c r="JOR144" s="21"/>
      <c r="JOS144" s="21"/>
      <c r="JOT144" s="21"/>
      <c r="JOU144" s="21"/>
      <c r="JOV144" s="21"/>
      <c r="JPC144" s="21"/>
      <c r="JPD144" s="21"/>
      <c r="JPE144" s="21"/>
      <c r="JPF144" s="21"/>
      <c r="JPG144" s="21"/>
      <c r="JPN144" s="21"/>
      <c r="JPO144" s="21"/>
      <c r="JPP144" s="21"/>
      <c r="JPQ144" s="21"/>
      <c r="JPR144" s="21"/>
      <c r="JPY144" s="21"/>
      <c r="JPZ144" s="21"/>
      <c r="JQA144" s="21"/>
      <c r="JQB144" s="21"/>
      <c r="JQC144" s="21"/>
      <c r="JQJ144" s="21"/>
      <c r="JQK144" s="21"/>
      <c r="JQL144" s="21"/>
      <c r="JQM144" s="21"/>
      <c r="JQN144" s="21"/>
      <c r="JQU144" s="21"/>
      <c r="JQV144" s="21"/>
      <c r="JQW144" s="21"/>
      <c r="JQX144" s="21"/>
      <c r="JQY144" s="21"/>
      <c r="JRF144" s="21"/>
      <c r="JRG144" s="21"/>
      <c r="JRH144" s="21"/>
      <c r="JRI144" s="21"/>
      <c r="JRJ144" s="21"/>
      <c r="JRQ144" s="21"/>
      <c r="JRR144" s="21"/>
      <c r="JRS144" s="21"/>
      <c r="JRT144" s="21"/>
      <c r="JRU144" s="21"/>
      <c r="JSB144" s="21"/>
      <c r="JSC144" s="21"/>
      <c r="JSD144" s="21"/>
      <c r="JSE144" s="21"/>
      <c r="JSF144" s="21"/>
      <c r="JSM144" s="21"/>
      <c r="JSN144" s="21"/>
      <c r="JSO144" s="21"/>
      <c r="JSP144" s="21"/>
      <c r="JSQ144" s="21"/>
      <c r="JSX144" s="21"/>
      <c r="JSY144" s="21"/>
      <c r="JSZ144" s="21"/>
      <c r="JTA144" s="21"/>
      <c r="JTB144" s="21"/>
      <c r="JTI144" s="21"/>
      <c r="JTJ144" s="21"/>
      <c r="JTK144" s="21"/>
      <c r="JTL144" s="21"/>
      <c r="JTM144" s="21"/>
      <c r="JTT144" s="21"/>
      <c r="JTU144" s="21"/>
      <c r="JTV144" s="21"/>
      <c r="JTW144" s="21"/>
      <c r="JTX144" s="21"/>
      <c r="JUE144" s="21"/>
      <c r="JUF144" s="21"/>
      <c r="JUG144" s="21"/>
      <c r="JUH144" s="21"/>
      <c r="JUI144" s="21"/>
      <c r="JUP144" s="21"/>
      <c r="JUQ144" s="21"/>
      <c r="JUR144" s="21"/>
      <c r="JUS144" s="21"/>
      <c r="JUT144" s="21"/>
      <c r="JVA144" s="21"/>
      <c r="JVB144" s="21"/>
      <c r="JVC144" s="21"/>
      <c r="JVD144" s="21"/>
      <c r="JVE144" s="21"/>
      <c r="JVL144" s="21"/>
      <c r="JVM144" s="21"/>
      <c r="JVN144" s="21"/>
      <c r="JVO144" s="21"/>
      <c r="JVP144" s="21"/>
      <c r="JVW144" s="21"/>
      <c r="JVX144" s="21"/>
      <c r="JVY144" s="21"/>
      <c r="JVZ144" s="21"/>
      <c r="JWA144" s="21"/>
      <c r="JWH144" s="21"/>
      <c r="JWI144" s="21"/>
      <c r="JWJ144" s="21"/>
      <c r="JWK144" s="21"/>
      <c r="JWL144" s="21"/>
      <c r="JWS144" s="21"/>
      <c r="JWT144" s="21"/>
      <c r="JWU144" s="21"/>
      <c r="JWV144" s="21"/>
      <c r="JWW144" s="21"/>
      <c r="JXD144" s="21"/>
      <c r="JXE144" s="21"/>
      <c r="JXF144" s="21"/>
      <c r="JXG144" s="21"/>
      <c r="JXH144" s="21"/>
      <c r="JXO144" s="21"/>
      <c r="JXP144" s="21"/>
      <c r="JXQ144" s="21"/>
      <c r="JXR144" s="21"/>
      <c r="JXS144" s="21"/>
      <c r="JXZ144" s="21"/>
      <c r="JYA144" s="21"/>
      <c r="JYB144" s="21"/>
      <c r="JYC144" s="21"/>
      <c r="JYD144" s="21"/>
      <c r="JYK144" s="21"/>
      <c r="JYL144" s="21"/>
      <c r="JYM144" s="21"/>
      <c r="JYN144" s="21"/>
      <c r="JYO144" s="21"/>
      <c r="JYV144" s="21"/>
      <c r="JYW144" s="21"/>
      <c r="JYX144" s="21"/>
      <c r="JYY144" s="21"/>
      <c r="JYZ144" s="21"/>
      <c r="JZG144" s="21"/>
      <c r="JZH144" s="21"/>
      <c r="JZI144" s="21"/>
      <c r="JZJ144" s="21"/>
      <c r="JZK144" s="21"/>
      <c r="JZR144" s="21"/>
      <c r="JZS144" s="21"/>
      <c r="JZT144" s="21"/>
      <c r="JZU144" s="21"/>
      <c r="JZV144" s="21"/>
      <c r="KAC144" s="21"/>
      <c r="KAD144" s="21"/>
      <c r="KAE144" s="21"/>
      <c r="KAF144" s="21"/>
      <c r="KAG144" s="21"/>
      <c r="KAN144" s="21"/>
      <c r="KAO144" s="21"/>
      <c r="KAP144" s="21"/>
      <c r="KAQ144" s="21"/>
      <c r="KAR144" s="21"/>
      <c r="KAY144" s="21"/>
      <c r="KAZ144" s="21"/>
      <c r="KBA144" s="21"/>
      <c r="KBB144" s="21"/>
      <c r="KBC144" s="21"/>
      <c r="KBJ144" s="21"/>
      <c r="KBK144" s="21"/>
      <c r="KBL144" s="21"/>
      <c r="KBM144" s="21"/>
      <c r="KBN144" s="21"/>
      <c r="KBU144" s="21"/>
      <c r="KBV144" s="21"/>
      <c r="KBW144" s="21"/>
      <c r="KBX144" s="21"/>
      <c r="KBY144" s="21"/>
      <c r="KCF144" s="21"/>
      <c r="KCG144" s="21"/>
      <c r="KCH144" s="21"/>
      <c r="KCI144" s="21"/>
      <c r="KCJ144" s="21"/>
      <c r="KCQ144" s="21"/>
      <c r="KCR144" s="21"/>
      <c r="KCS144" s="21"/>
      <c r="KCT144" s="21"/>
      <c r="KCU144" s="21"/>
      <c r="KDB144" s="21"/>
      <c r="KDC144" s="21"/>
      <c r="KDD144" s="21"/>
      <c r="KDE144" s="21"/>
      <c r="KDF144" s="21"/>
      <c r="KDM144" s="21"/>
      <c r="KDN144" s="21"/>
      <c r="KDO144" s="21"/>
      <c r="KDP144" s="21"/>
      <c r="KDQ144" s="21"/>
      <c r="KDX144" s="21"/>
      <c r="KDY144" s="21"/>
      <c r="KDZ144" s="21"/>
      <c r="KEA144" s="21"/>
      <c r="KEB144" s="21"/>
      <c r="KEI144" s="21"/>
      <c r="KEJ144" s="21"/>
      <c r="KEK144" s="21"/>
      <c r="KEL144" s="21"/>
      <c r="KEM144" s="21"/>
      <c r="KET144" s="21"/>
      <c r="KEU144" s="21"/>
      <c r="KEV144" s="21"/>
      <c r="KEW144" s="21"/>
      <c r="KEX144" s="21"/>
      <c r="KFE144" s="21"/>
      <c r="KFF144" s="21"/>
      <c r="KFG144" s="21"/>
      <c r="KFH144" s="21"/>
      <c r="KFI144" s="21"/>
      <c r="KFP144" s="21"/>
      <c r="KFQ144" s="21"/>
      <c r="KFR144" s="21"/>
      <c r="KFS144" s="21"/>
      <c r="KFT144" s="21"/>
      <c r="KGA144" s="21"/>
      <c r="KGB144" s="21"/>
      <c r="KGC144" s="21"/>
      <c r="KGD144" s="21"/>
      <c r="KGE144" s="21"/>
      <c r="KGL144" s="21"/>
      <c r="KGM144" s="21"/>
      <c r="KGN144" s="21"/>
      <c r="KGO144" s="21"/>
      <c r="KGP144" s="21"/>
      <c r="KGW144" s="21"/>
      <c r="KGX144" s="21"/>
      <c r="KGY144" s="21"/>
      <c r="KGZ144" s="21"/>
      <c r="KHA144" s="21"/>
      <c r="KHH144" s="21"/>
      <c r="KHI144" s="21"/>
      <c r="KHJ144" s="21"/>
      <c r="KHK144" s="21"/>
      <c r="KHL144" s="21"/>
      <c r="KHS144" s="21"/>
      <c r="KHT144" s="21"/>
      <c r="KHU144" s="21"/>
      <c r="KHV144" s="21"/>
      <c r="KHW144" s="21"/>
      <c r="KID144" s="21"/>
      <c r="KIE144" s="21"/>
      <c r="KIF144" s="21"/>
      <c r="KIG144" s="21"/>
      <c r="KIH144" s="21"/>
      <c r="KIO144" s="21"/>
      <c r="KIP144" s="21"/>
      <c r="KIQ144" s="21"/>
      <c r="KIR144" s="21"/>
      <c r="KIS144" s="21"/>
      <c r="KIZ144" s="21"/>
      <c r="KJA144" s="21"/>
      <c r="KJB144" s="21"/>
      <c r="KJC144" s="21"/>
      <c r="KJD144" s="21"/>
      <c r="KJK144" s="21"/>
      <c r="KJL144" s="21"/>
      <c r="KJM144" s="21"/>
      <c r="KJN144" s="21"/>
      <c r="KJO144" s="21"/>
      <c r="KJV144" s="21"/>
      <c r="KJW144" s="21"/>
      <c r="KJX144" s="21"/>
      <c r="KJY144" s="21"/>
      <c r="KJZ144" s="21"/>
      <c r="KKG144" s="21"/>
      <c r="KKH144" s="21"/>
      <c r="KKI144" s="21"/>
      <c r="KKJ144" s="21"/>
      <c r="KKK144" s="21"/>
      <c r="KKR144" s="21"/>
      <c r="KKS144" s="21"/>
      <c r="KKT144" s="21"/>
      <c r="KKU144" s="21"/>
      <c r="KKV144" s="21"/>
      <c r="KLC144" s="21"/>
      <c r="KLD144" s="21"/>
      <c r="KLE144" s="21"/>
      <c r="KLF144" s="21"/>
      <c r="KLG144" s="21"/>
      <c r="KLN144" s="21"/>
      <c r="KLO144" s="21"/>
      <c r="KLP144" s="21"/>
      <c r="KLQ144" s="21"/>
      <c r="KLR144" s="21"/>
      <c r="KLY144" s="21"/>
      <c r="KLZ144" s="21"/>
      <c r="KMA144" s="21"/>
      <c r="KMB144" s="21"/>
      <c r="KMC144" s="21"/>
      <c r="KMJ144" s="21"/>
      <c r="KMK144" s="21"/>
      <c r="KML144" s="21"/>
      <c r="KMM144" s="21"/>
      <c r="KMN144" s="21"/>
      <c r="KMU144" s="21"/>
      <c r="KMV144" s="21"/>
      <c r="KMW144" s="21"/>
      <c r="KMX144" s="21"/>
      <c r="KMY144" s="21"/>
      <c r="KNF144" s="21"/>
      <c r="KNG144" s="21"/>
      <c r="KNH144" s="21"/>
      <c r="KNI144" s="21"/>
      <c r="KNJ144" s="21"/>
      <c r="KNQ144" s="21"/>
      <c r="KNR144" s="21"/>
      <c r="KNS144" s="21"/>
      <c r="KNT144" s="21"/>
      <c r="KNU144" s="21"/>
      <c r="KOB144" s="21"/>
      <c r="KOC144" s="21"/>
      <c r="KOD144" s="21"/>
      <c r="KOE144" s="21"/>
      <c r="KOF144" s="21"/>
      <c r="KOM144" s="21"/>
      <c r="KON144" s="21"/>
      <c r="KOO144" s="21"/>
      <c r="KOP144" s="21"/>
      <c r="KOQ144" s="21"/>
      <c r="KOX144" s="21"/>
      <c r="KOY144" s="21"/>
      <c r="KOZ144" s="21"/>
      <c r="KPA144" s="21"/>
      <c r="KPB144" s="21"/>
      <c r="KPI144" s="21"/>
      <c r="KPJ144" s="21"/>
      <c r="KPK144" s="21"/>
      <c r="KPL144" s="21"/>
      <c r="KPM144" s="21"/>
      <c r="KPT144" s="21"/>
      <c r="KPU144" s="21"/>
      <c r="KPV144" s="21"/>
      <c r="KPW144" s="21"/>
      <c r="KPX144" s="21"/>
      <c r="KQE144" s="21"/>
      <c r="KQF144" s="21"/>
      <c r="KQG144" s="21"/>
      <c r="KQH144" s="21"/>
      <c r="KQI144" s="21"/>
      <c r="KQP144" s="21"/>
      <c r="KQQ144" s="21"/>
      <c r="KQR144" s="21"/>
      <c r="KQS144" s="21"/>
      <c r="KQT144" s="21"/>
      <c r="KRA144" s="21"/>
      <c r="KRB144" s="21"/>
      <c r="KRC144" s="21"/>
      <c r="KRD144" s="21"/>
      <c r="KRE144" s="21"/>
      <c r="KRL144" s="21"/>
      <c r="KRM144" s="21"/>
      <c r="KRN144" s="21"/>
      <c r="KRO144" s="21"/>
      <c r="KRP144" s="21"/>
      <c r="KRW144" s="21"/>
      <c r="KRX144" s="21"/>
      <c r="KRY144" s="21"/>
      <c r="KRZ144" s="21"/>
      <c r="KSA144" s="21"/>
      <c r="KSH144" s="21"/>
      <c r="KSI144" s="21"/>
      <c r="KSJ144" s="21"/>
      <c r="KSK144" s="21"/>
      <c r="KSL144" s="21"/>
      <c r="KSS144" s="21"/>
      <c r="KST144" s="21"/>
      <c r="KSU144" s="21"/>
      <c r="KSV144" s="21"/>
      <c r="KSW144" s="21"/>
      <c r="KTD144" s="21"/>
      <c r="KTE144" s="21"/>
      <c r="KTF144" s="21"/>
      <c r="KTG144" s="21"/>
      <c r="KTH144" s="21"/>
      <c r="KTO144" s="21"/>
      <c r="KTP144" s="21"/>
      <c r="KTQ144" s="21"/>
      <c r="KTR144" s="21"/>
      <c r="KTS144" s="21"/>
      <c r="KTZ144" s="21"/>
      <c r="KUA144" s="21"/>
      <c r="KUB144" s="21"/>
      <c r="KUC144" s="21"/>
      <c r="KUD144" s="21"/>
      <c r="KUK144" s="21"/>
      <c r="KUL144" s="21"/>
      <c r="KUM144" s="21"/>
      <c r="KUN144" s="21"/>
      <c r="KUO144" s="21"/>
      <c r="KUV144" s="21"/>
      <c r="KUW144" s="21"/>
      <c r="KUX144" s="21"/>
      <c r="KUY144" s="21"/>
      <c r="KUZ144" s="21"/>
      <c r="KVG144" s="21"/>
      <c r="KVH144" s="21"/>
      <c r="KVI144" s="21"/>
      <c r="KVJ144" s="21"/>
      <c r="KVK144" s="21"/>
      <c r="KVR144" s="21"/>
      <c r="KVS144" s="21"/>
      <c r="KVT144" s="21"/>
      <c r="KVU144" s="21"/>
      <c r="KVV144" s="21"/>
      <c r="KWC144" s="21"/>
      <c r="KWD144" s="21"/>
      <c r="KWE144" s="21"/>
      <c r="KWF144" s="21"/>
      <c r="KWG144" s="21"/>
      <c r="KWN144" s="21"/>
      <c r="KWO144" s="21"/>
      <c r="KWP144" s="21"/>
      <c r="KWQ144" s="21"/>
      <c r="KWR144" s="21"/>
      <c r="KWY144" s="21"/>
      <c r="KWZ144" s="21"/>
      <c r="KXA144" s="21"/>
      <c r="KXB144" s="21"/>
      <c r="KXC144" s="21"/>
      <c r="KXJ144" s="21"/>
      <c r="KXK144" s="21"/>
      <c r="KXL144" s="21"/>
      <c r="KXM144" s="21"/>
      <c r="KXN144" s="21"/>
      <c r="KXU144" s="21"/>
      <c r="KXV144" s="21"/>
      <c r="KXW144" s="21"/>
      <c r="KXX144" s="21"/>
      <c r="KXY144" s="21"/>
      <c r="KYF144" s="21"/>
      <c r="KYG144" s="21"/>
      <c r="KYH144" s="21"/>
      <c r="KYI144" s="21"/>
      <c r="KYJ144" s="21"/>
      <c r="KYQ144" s="21"/>
      <c r="KYR144" s="21"/>
      <c r="KYS144" s="21"/>
      <c r="KYT144" s="21"/>
      <c r="KYU144" s="21"/>
      <c r="KZB144" s="21"/>
      <c r="KZC144" s="21"/>
      <c r="KZD144" s="21"/>
      <c r="KZE144" s="21"/>
      <c r="KZF144" s="21"/>
      <c r="KZM144" s="21"/>
      <c r="KZN144" s="21"/>
      <c r="KZO144" s="21"/>
      <c r="KZP144" s="21"/>
      <c r="KZQ144" s="21"/>
      <c r="KZX144" s="21"/>
      <c r="KZY144" s="21"/>
      <c r="KZZ144" s="21"/>
      <c r="LAA144" s="21"/>
      <c r="LAB144" s="21"/>
      <c r="LAI144" s="21"/>
      <c r="LAJ144" s="21"/>
      <c r="LAK144" s="21"/>
      <c r="LAL144" s="21"/>
      <c r="LAM144" s="21"/>
      <c r="LAT144" s="21"/>
      <c r="LAU144" s="21"/>
      <c r="LAV144" s="21"/>
      <c r="LAW144" s="21"/>
      <c r="LAX144" s="21"/>
      <c r="LBE144" s="21"/>
      <c r="LBF144" s="21"/>
      <c r="LBG144" s="21"/>
      <c r="LBH144" s="21"/>
      <c r="LBI144" s="21"/>
      <c r="LBP144" s="21"/>
      <c r="LBQ144" s="21"/>
      <c r="LBR144" s="21"/>
      <c r="LBS144" s="21"/>
      <c r="LBT144" s="21"/>
      <c r="LCA144" s="21"/>
      <c r="LCB144" s="21"/>
      <c r="LCC144" s="21"/>
      <c r="LCD144" s="21"/>
      <c r="LCE144" s="21"/>
      <c r="LCL144" s="21"/>
      <c r="LCM144" s="21"/>
      <c r="LCN144" s="21"/>
      <c r="LCO144" s="21"/>
      <c r="LCP144" s="21"/>
      <c r="LCW144" s="21"/>
      <c r="LCX144" s="21"/>
      <c r="LCY144" s="21"/>
      <c r="LCZ144" s="21"/>
      <c r="LDA144" s="21"/>
      <c r="LDH144" s="21"/>
      <c r="LDI144" s="21"/>
      <c r="LDJ144" s="21"/>
      <c r="LDK144" s="21"/>
      <c r="LDL144" s="21"/>
      <c r="LDS144" s="21"/>
      <c r="LDT144" s="21"/>
      <c r="LDU144" s="21"/>
      <c r="LDV144" s="21"/>
      <c r="LDW144" s="21"/>
      <c r="LED144" s="21"/>
      <c r="LEE144" s="21"/>
      <c r="LEF144" s="21"/>
      <c r="LEG144" s="21"/>
      <c r="LEH144" s="21"/>
      <c r="LEO144" s="21"/>
      <c r="LEP144" s="21"/>
      <c r="LEQ144" s="21"/>
      <c r="LER144" s="21"/>
      <c r="LES144" s="21"/>
      <c r="LEZ144" s="21"/>
      <c r="LFA144" s="21"/>
      <c r="LFB144" s="21"/>
      <c r="LFC144" s="21"/>
      <c r="LFD144" s="21"/>
      <c r="LFK144" s="21"/>
      <c r="LFL144" s="21"/>
      <c r="LFM144" s="21"/>
      <c r="LFN144" s="21"/>
      <c r="LFO144" s="21"/>
      <c r="LFV144" s="21"/>
      <c r="LFW144" s="21"/>
      <c r="LFX144" s="21"/>
      <c r="LFY144" s="21"/>
      <c r="LFZ144" s="21"/>
      <c r="LGG144" s="21"/>
      <c r="LGH144" s="21"/>
      <c r="LGI144" s="21"/>
      <c r="LGJ144" s="21"/>
      <c r="LGK144" s="21"/>
      <c r="LGR144" s="21"/>
      <c r="LGS144" s="21"/>
      <c r="LGT144" s="21"/>
      <c r="LGU144" s="21"/>
      <c r="LGV144" s="21"/>
      <c r="LHC144" s="21"/>
      <c r="LHD144" s="21"/>
      <c r="LHE144" s="21"/>
      <c r="LHF144" s="21"/>
      <c r="LHG144" s="21"/>
      <c r="LHN144" s="21"/>
      <c r="LHO144" s="21"/>
      <c r="LHP144" s="21"/>
      <c r="LHQ144" s="21"/>
      <c r="LHR144" s="21"/>
      <c r="LHY144" s="21"/>
      <c r="LHZ144" s="21"/>
      <c r="LIA144" s="21"/>
      <c r="LIB144" s="21"/>
      <c r="LIC144" s="21"/>
      <c r="LIJ144" s="21"/>
      <c r="LIK144" s="21"/>
      <c r="LIL144" s="21"/>
      <c r="LIM144" s="21"/>
      <c r="LIN144" s="21"/>
      <c r="LIU144" s="21"/>
      <c r="LIV144" s="21"/>
      <c r="LIW144" s="21"/>
      <c r="LIX144" s="21"/>
      <c r="LIY144" s="21"/>
      <c r="LJF144" s="21"/>
      <c r="LJG144" s="21"/>
      <c r="LJH144" s="21"/>
      <c r="LJI144" s="21"/>
      <c r="LJJ144" s="21"/>
      <c r="LJQ144" s="21"/>
      <c r="LJR144" s="21"/>
      <c r="LJS144" s="21"/>
      <c r="LJT144" s="21"/>
      <c r="LJU144" s="21"/>
      <c r="LKB144" s="21"/>
      <c r="LKC144" s="21"/>
      <c r="LKD144" s="21"/>
      <c r="LKE144" s="21"/>
      <c r="LKF144" s="21"/>
      <c r="LKM144" s="21"/>
      <c r="LKN144" s="21"/>
      <c r="LKO144" s="21"/>
      <c r="LKP144" s="21"/>
      <c r="LKQ144" s="21"/>
      <c r="LKX144" s="21"/>
      <c r="LKY144" s="21"/>
      <c r="LKZ144" s="21"/>
      <c r="LLA144" s="21"/>
      <c r="LLB144" s="21"/>
      <c r="LLI144" s="21"/>
      <c r="LLJ144" s="21"/>
      <c r="LLK144" s="21"/>
      <c r="LLL144" s="21"/>
      <c r="LLM144" s="21"/>
      <c r="LLT144" s="21"/>
      <c r="LLU144" s="21"/>
      <c r="LLV144" s="21"/>
      <c r="LLW144" s="21"/>
      <c r="LLX144" s="21"/>
      <c r="LME144" s="21"/>
      <c r="LMF144" s="21"/>
      <c r="LMG144" s="21"/>
      <c r="LMH144" s="21"/>
      <c r="LMI144" s="21"/>
      <c r="LMP144" s="21"/>
      <c r="LMQ144" s="21"/>
      <c r="LMR144" s="21"/>
      <c r="LMS144" s="21"/>
      <c r="LMT144" s="21"/>
      <c r="LNA144" s="21"/>
      <c r="LNB144" s="21"/>
      <c r="LNC144" s="21"/>
      <c r="LND144" s="21"/>
      <c r="LNE144" s="21"/>
      <c r="LNL144" s="21"/>
      <c r="LNM144" s="21"/>
      <c r="LNN144" s="21"/>
      <c r="LNO144" s="21"/>
      <c r="LNP144" s="21"/>
      <c r="LNW144" s="21"/>
      <c r="LNX144" s="21"/>
      <c r="LNY144" s="21"/>
      <c r="LNZ144" s="21"/>
      <c r="LOA144" s="21"/>
      <c r="LOH144" s="21"/>
      <c r="LOI144" s="21"/>
      <c r="LOJ144" s="21"/>
      <c r="LOK144" s="21"/>
      <c r="LOL144" s="21"/>
      <c r="LOS144" s="21"/>
      <c r="LOT144" s="21"/>
      <c r="LOU144" s="21"/>
      <c r="LOV144" s="21"/>
      <c r="LOW144" s="21"/>
      <c r="LPD144" s="21"/>
      <c r="LPE144" s="21"/>
      <c r="LPF144" s="21"/>
      <c r="LPG144" s="21"/>
      <c r="LPH144" s="21"/>
      <c r="LPO144" s="21"/>
      <c r="LPP144" s="21"/>
      <c r="LPQ144" s="21"/>
      <c r="LPR144" s="21"/>
      <c r="LPS144" s="21"/>
      <c r="LPZ144" s="21"/>
      <c r="LQA144" s="21"/>
      <c r="LQB144" s="21"/>
      <c r="LQC144" s="21"/>
      <c r="LQD144" s="21"/>
      <c r="LQK144" s="21"/>
      <c r="LQL144" s="21"/>
      <c r="LQM144" s="21"/>
      <c r="LQN144" s="21"/>
      <c r="LQO144" s="21"/>
      <c r="LQV144" s="21"/>
      <c r="LQW144" s="21"/>
      <c r="LQX144" s="21"/>
      <c r="LQY144" s="21"/>
      <c r="LQZ144" s="21"/>
      <c r="LRG144" s="21"/>
      <c r="LRH144" s="21"/>
      <c r="LRI144" s="21"/>
      <c r="LRJ144" s="21"/>
      <c r="LRK144" s="21"/>
      <c r="LRR144" s="21"/>
      <c r="LRS144" s="21"/>
      <c r="LRT144" s="21"/>
      <c r="LRU144" s="21"/>
      <c r="LRV144" s="21"/>
      <c r="LSC144" s="21"/>
      <c r="LSD144" s="21"/>
      <c r="LSE144" s="21"/>
      <c r="LSF144" s="21"/>
      <c r="LSG144" s="21"/>
      <c r="LSN144" s="21"/>
      <c r="LSO144" s="21"/>
      <c r="LSP144" s="21"/>
      <c r="LSQ144" s="21"/>
      <c r="LSR144" s="21"/>
      <c r="LSY144" s="21"/>
      <c r="LSZ144" s="21"/>
      <c r="LTA144" s="21"/>
      <c r="LTB144" s="21"/>
      <c r="LTC144" s="21"/>
      <c r="LTJ144" s="21"/>
      <c r="LTK144" s="21"/>
      <c r="LTL144" s="21"/>
      <c r="LTM144" s="21"/>
      <c r="LTN144" s="21"/>
      <c r="LTU144" s="21"/>
      <c r="LTV144" s="21"/>
      <c r="LTW144" s="21"/>
      <c r="LTX144" s="21"/>
      <c r="LTY144" s="21"/>
      <c r="LUF144" s="21"/>
      <c r="LUG144" s="21"/>
      <c r="LUH144" s="21"/>
      <c r="LUI144" s="21"/>
      <c r="LUJ144" s="21"/>
      <c r="LUQ144" s="21"/>
      <c r="LUR144" s="21"/>
      <c r="LUS144" s="21"/>
      <c r="LUT144" s="21"/>
      <c r="LUU144" s="21"/>
      <c r="LVB144" s="21"/>
      <c r="LVC144" s="21"/>
      <c r="LVD144" s="21"/>
      <c r="LVE144" s="21"/>
      <c r="LVF144" s="21"/>
      <c r="LVM144" s="21"/>
      <c r="LVN144" s="21"/>
      <c r="LVO144" s="21"/>
      <c r="LVP144" s="21"/>
      <c r="LVQ144" s="21"/>
      <c r="LVX144" s="21"/>
      <c r="LVY144" s="21"/>
      <c r="LVZ144" s="21"/>
      <c r="LWA144" s="21"/>
      <c r="LWB144" s="21"/>
      <c r="LWI144" s="21"/>
      <c r="LWJ144" s="21"/>
      <c r="LWK144" s="21"/>
      <c r="LWL144" s="21"/>
      <c r="LWM144" s="21"/>
      <c r="LWT144" s="21"/>
      <c r="LWU144" s="21"/>
      <c r="LWV144" s="21"/>
      <c r="LWW144" s="21"/>
      <c r="LWX144" s="21"/>
      <c r="LXE144" s="21"/>
      <c r="LXF144" s="21"/>
      <c r="LXG144" s="21"/>
      <c r="LXH144" s="21"/>
      <c r="LXI144" s="21"/>
      <c r="LXP144" s="21"/>
      <c r="LXQ144" s="21"/>
      <c r="LXR144" s="21"/>
      <c r="LXS144" s="21"/>
      <c r="LXT144" s="21"/>
      <c r="LYA144" s="21"/>
      <c r="LYB144" s="21"/>
      <c r="LYC144" s="21"/>
      <c r="LYD144" s="21"/>
      <c r="LYE144" s="21"/>
      <c r="LYL144" s="21"/>
      <c r="LYM144" s="21"/>
      <c r="LYN144" s="21"/>
      <c r="LYO144" s="21"/>
      <c r="LYP144" s="21"/>
      <c r="LYW144" s="21"/>
      <c r="LYX144" s="21"/>
      <c r="LYY144" s="21"/>
      <c r="LYZ144" s="21"/>
      <c r="LZA144" s="21"/>
      <c r="LZH144" s="21"/>
      <c r="LZI144" s="21"/>
      <c r="LZJ144" s="21"/>
      <c r="LZK144" s="21"/>
      <c r="LZL144" s="21"/>
      <c r="LZS144" s="21"/>
      <c r="LZT144" s="21"/>
      <c r="LZU144" s="21"/>
      <c r="LZV144" s="21"/>
      <c r="LZW144" s="21"/>
      <c r="MAD144" s="21"/>
      <c r="MAE144" s="21"/>
      <c r="MAF144" s="21"/>
      <c r="MAG144" s="21"/>
      <c r="MAH144" s="21"/>
      <c r="MAO144" s="21"/>
      <c r="MAP144" s="21"/>
      <c r="MAQ144" s="21"/>
      <c r="MAR144" s="21"/>
      <c r="MAS144" s="21"/>
      <c r="MAZ144" s="21"/>
      <c r="MBA144" s="21"/>
      <c r="MBB144" s="21"/>
      <c r="MBC144" s="21"/>
      <c r="MBD144" s="21"/>
      <c r="MBK144" s="21"/>
      <c r="MBL144" s="21"/>
      <c r="MBM144" s="21"/>
      <c r="MBN144" s="21"/>
      <c r="MBO144" s="21"/>
      <c r="MBV144" s="21"/>
      <c r="MBW144" s="21"/>
      <c r="MBX144" s="21"/>
      <c r="MBY144" s="21"/>
      <c r="MBZ144" s="21"/>
      <c r="MCG144" s="21"/>
      <c r="MCH144" s="21"/>
      <c r="MCI144" s="21"/>
      <c r="MCJ144" s="21"/>
      <c r="MCK144" s="21"/>
      <c r="MCR144" s="21"/>
      <c r="MCS144" s="21"/>
      <c r="MCT144" s="21"/>
      <c r="MCU144" s="21"/>
      <c r="MCV144" s="21"/>
      <c r="MDC144" s="21"/>
      <c r="MDD144" s="21"/>
      <c r="MDE144" s="21"/>
      <c r="MDF144" s="21"/>
      <c r="MDG144" s="21"/>
      <c r="MDN144" s="21"/>
      <c r="MDO144" s="21"/>
      <c r="MDP144" s="21"/>
      <c r="MDQ144" s="21"/>
      <c r="MDR144" s="21"/>
      <c r="MDY144" s="21"/>
      <c r="MDZ144" s="21"/>
      <c r="MEA144" s="21"/>
      <c r="MEB144" s="21"/>
      <c r="MEC144" s="21"/>
      <c r="MEJ144" s="21"/>
      <c r="MEK144" s="21"/>
      <c r="MEL144" s="21"/>
      <c r="MEM144" s="21"/>
      <c r="MEN144" s="21"/>
      <c r="MEU144" s="21"/>
      <c r="MEV144" s="21"/>
      <c r="MEW144" s="21"/>
      <c r="MEX144" s="21"/>
      <c r="MEY144" s="21"/>
      <c r="MFF144" s="21"/>
      <c r="MFG144" s="21"/>
      <c r="MFH144" s="21"/>
      <c r="MFI144" s="21"/>
      <c r="MFJ144" s="21"/>
      <c r="MFQ144" s="21"/>
      <c r="MFR144" s="21"/>
      <c r="MFS144" s="21"/>
      <c r="MFT144" s="21"/>
      <c r="MFU144" s="21"/>
      <c r="MGB144" s="21"/>
      <c r="MGC144" s="21"/>
      <c r="MGD144" s="21"/>
      <c r="MGE144" s="21"/>
      <c r="MGF144" s="21"/>
      <c r="MGM144" s="21"/>
      <c r="MGN144" s="21"/>
      <c r="MGO144" s="21"/>
      <c r="MGP144" s="21"/>
      <c r="MGQ144" s="21"/>
      <c r="MGX144" s="21"/>
      <c r="MGY144" s="21"/>
      <c r="MGZ144" s="21"/>
      <c r="MHA144" s="21"/>
      <c r="MHB144" s="21"/>
      <c r="MHI144" s="21"/>
      <c r="MHJ144" s="21"/>
      <c r="MHK144" s="21"/>
      <c r="MHL144" s="21"/>
      <c r="MHM144" s="21"/>
      <c r="MHT144" s="21"/>
      <c r="MHU144" s="21"/>
      <c r="MHV144" s="21"/>
      <c r="MHW144" s="21"/>
      <c r="MHX144" s="21"/>
      <c r="MIE144" s="21"/>
      <c r="MIF144" s="21"/>
      <c r="MIG144" s="21"/>
      <c r="MIH144" s="21"/>
      <c r="MII144" s="21"/>
      <c r="MIP144" s="21"/>
      <c r="MIQ144" s="21"/>
      <c r="MIR144" s="21"/>
      <c r="MIS144" s="21"/>
      <c r="MIT144" s="21"/>
      <c r="MJA144" s="21"/>
      <c r="MJB144" s="21"/>
      <c r="MJC144" s="21"/>
      <c r="MJD144" s="21"/>
      <c r="MJE144" s="21"/>
      <c r="MJL144" s="21"/>
      <c r="MJM144" s="21"/>
      <c r="MJN144" s="21"/>
      <c r="MJO144" s="21"/>
      <c r="MJP144" s="21"/>
      <c r="MJW144" s="21"/>
      <c r="MJX144" s="21"/>
      <c r="MJY144" s="21"/>
      <c r="MJZ144" s="21"/>
      <c r="MKA144" s="21"/>
      <c r="MKH144" s="21"/>
      <c r="MKI144" s="21"/>
      <c r="MKJ144" s="21"/>
      <c r="MKK144" s="21"/>
      <c r="MKL144" s="21"/>
      <c r="MKS144" s="21"/>
      <c r="MKT144" s="21"/>
      <c r="MKU144" s="21"/>
      <c r="MKV144" s="21"/>
      <c r="MKW144" s="21"/>
      <c r="MLD144" s="21"/>
      <c r="MLE144" s="21"/>
      <c r="MLF144" s="21"/>
      <c r="MLG144" s="21"/>
      <c r="MLH144" s="21"/>
      <c r="MLO144" s="21"/>
      <c r="MLP144" s="21"/>
      <c r="MLQ144" s="21"/>
      <c r="MLR144" s="21"/>
      <c r="MLS144" s="21"/>
      <c r="MLZ144" s="21"/>
      <c r="MMA144" s="21"/>
      <c r="MMB144" s="21"/>
      <c r="MMC144" s="21"/>
      <c r="MMD144" s="21"/>
      <c r="MMK144" s="21"/>
      <c r="MML144" s="21"/>
      <c r="MMM144" s="21"/>
      <c r="MMN144" s="21"/>
      <c r="MMO144" s="21"/>
      <c r="MMV144" s="21"/>
      <c r="MMW144" s="21"/>
      <c r="MMX144" s="21"/>
      <c r="MMY144" s="21"/>
      <c r="MMZ144" s="21"/>
      <c r="MNG144" s="21"/>
      <c r="MNH144" s="21"/>
      <c r="MNI144" s="21"/>
      <c r="MNJ144" s="21"/>
      <c r="MNK144" s="21"/>
      <c r="MNR144" s="21"/>
      <c r="MNS144" s="21"/>
      <c r="MNT144" s="21"/>
      <c r="MNU144" s="21"/>
      <c r="MNV144" s="21"/>
      <c r="MOC144" s="21"/>
      <c r="MOD144" s="21"/>
      <c r="MOE144" s="21"/>
      <c r="MOF144" s="21"/>
      <c r="MOG144" s="21"/>
      <c r="MON144" s="21"/>
      <c r="MOO144" s="21"/>
      <c r="MOP144" s="21"/>
      <c r="MOQ144" s="21"/>
      <c r="MOR144" s="21"/>
      <c r="MOY144" s="21"/>
      <c r="MOZ144" s="21"/>
      <c r="MPA144" s="21"/>
      <c r="MPB144" s="21"/>
      <c r="MPC144" s="21"/>
      <c r="MPJ144" s="21"/>
      <c r="MPK144" s="21"/>
      <c r="MPL144" s="21"/>
      <c r="MPM144" s="21"/>
      <c r="MPN144" s="21"/>
      <c r="MPU144" s="21"/>
      <c r="MPV144" s="21"/>
      <c r="MPW144" s="21"/>
      <c r="MPX144" s="21"/>
      <c r="MPY144" s="21"/>
      <c r="MQF144" s="21"/>
      <c r="MQG144" s="21"/>
      <c r="MQH144" s="21"/>
      <c r="MQI144" s="21"/>
      <c r="MQJ144" s="21"/>
      <c r="MQQ144" s="21"/>
      <c r="MQR144" s="21"/>
      <c r="MQS144" s="21"/>
      <c r="MQT144" s="21"/>
      <c r="MQU144" s="21"/>
      <c r="MRB144" s="21"/>
      <c r="MRC144" s="21"/>
      <c r="MRD144" s="21"/>
      <c r="MRE144" s="21"/>
      <c r="MRF144" s="21"/>
      <c r="MRM144" s="21"/>
      <c r="MRN144" s="21"/>
      <c r="MRO144" s="21"/>
      <c r="MRP144" s="21"/>
      <c r="MRQ144" s="21"/>
      <c r="MRX144" s="21"/>
      <c r="MRY144" s="21"/>
      <c r="MRZ144" s="21"/>
      <c r="MSA144" s="21"/>
      <c r="MSB144" s="21"/>
      <c r="MSI144" s="21"/>
      <c r="MSJ144" s="21"/>
      <c r="MSK144" s="21"/>
      <c r="MSL144" s="21"/>
      <c r="MSM144" s="21"/>
      <c r="MST144" s="21"/>
      <c r="MSU144" s="21"/>
      <c r="MSV144" s="21"/>
      <c r="MSW144" s="21"/>
      <c r="MSX144" s="21"/>
      <c r="MTE144" s="21"/>
      <c r="MTF144" s="21"/>
      <c r="MTG144" s="21"/>
      <c r="MTH144" s="21"/>
      <c r="MTI144" s="21"/>
      <c r="MTP144" s="21"/>
      <c r="MTQ144" s="21"/>
      <c r="MTR144" s="21"/>
      <c r="MTS144" s="21"/>
      <c r="MTT144" s="21"/>
      <c r="MUA144" s="21"/>
      <c r="MUB144" s="21"/>
      <c r="MUC144" s="21"/>
      <c r="MUD144" s="21"/>
      <c r="MUE144" s="21"/>
      <c r="MUL144" s="21"/>
      <c r="MUM144" s="21"/>
      <c r="MUN144" s="21"/>
      <c r="MUO144" s="21"/>
      <c r="MUP144" s="21"/>
      <c r="MUW144" s="21"/>
      <c r="MUX144" s="21"/>
      <c r="MUY144" s="21"/>
      <c r="MUZ144" s="21"/>
      <c r="MVA144" s="21"/>
      <c r="MVH144" s="21"/>
      <c r="MVI144" s="21"/>
      <c r="MVJ144" s="21"/>
      <c r="MVK144" s="21"/>
      <c r="MVL144" s="21"/>
      <c r="MVS144" s="21"/>
      <c r="MVT144" s="21"/>
      <c r="MVU144" s="21"/>
      <c r="MVV144" s="21"/>
      <c r="MVW144" s="21"/>
      <c r="MWD144" s="21"/>
      <c r="MWE144" s="21"/>
      <c r="MWF144" s="21"/>
      <c r="MWG144" s="21"/>
      <c r="MWH144" s="21"/>
      <c r="MWO144" s="21"/>
      <c r="MWP144" s="21"/>
      <c r="MWQ144" s="21"/>
      <c r="MWR144" s="21"/>
      <c r="MWS144" s="21"/>
      <c r="MWZ144" s="21"/>
      <c r="MXA144" s="21"/>
      <c r="MXB144" s="21"/>
      <c r="MXC144" s="21"/>
      <c r="MXD144" s="21"/>
      <c r="MXK144" s="21"/>
      <c r="MXL144" s="21"/>
      <c r="MXM144" s="21"/>
      <c r="MXN144" s="21"/>
      <c r="MXO144" s="21"/>
      <c r="MXV144" s="21"/>
      <c r="MXW144" s="21"/>
      <c r="MXX144" s="21"/>
      <c r="MXY144" s="21"/>
      <c r="MXZ144" s="21"/>
      <c r="MYG144" s="21"/>
      <c r="MYH144" s="21"/>
      <c r="MYI144" s="21"/>
      <c r="MYJ144" s="21"/>
      <c r="MYK144" s="21"/>
      <c r="MYR144" s="21"/>
      <c r="MYS144" s="21"/>
      <c r="MYT144" s="21"/>
      <c r="MYU144" s="21"/>
      <c r="MYV144" s="21"/>
      <c r="MZC144" s="21"/>
      <c r="MZD144" s="21"/>
      <c r="MZE144" s="21"/>
      <c r="MZF144" s="21"/>
      <c r="MZG144" s="21"/>
      <c r="MZN144" s="21"/>
      <c r="MZO144" s="21"/>
      <c r="MZP144" s="21"/>
      <c r="MZQ144" s="21"/>
      <c r="MZR144" s="21"/>
      <c r="MZY144" s="21"/>
      <c r="MZZ144" s="21"/>
      <c r="NAA144" s="21"/>
      <c r="NAB144" s="21"/>
      <c r="NAC144" s="21"/>
      <c r="NAJ144" s="21"/>
      <c r="NAK144" s="21"/>
      <c r="NAL144" s="21"/>
      <c r="NAM144" s="21"/>
      <c r="NAN144" s="21"/>
      <c r="NAU144" s="21"/>
      <c r="NAV144" s="21"/>
      <c r="NAW144" s="21"/>
      <c r="NAX144" s="21"/>
      <c r="NAY144" s="21"/>
      <c r="NBF144" s="21"/>
      <c r="NBG144" s="21"/>
      <c r="NBH144" s="21"/>
      <c r="NBI144" s="21"/>
      <c r="NBJ144" s="21"/>
      <c r="NBQ144" s="21"/>
      <c r="NBR144" s="21"/>
      <c r="NBS144" s="21"/>
      <c r="NBT144" s="21"/>
      <c r="NBU144" s="21"/>
      <c r="NCB144" s="21"/>
      <c r="NCC144" s="21"/>
      <c r="NCD144" s="21"/>
      <c r="NCE144" s="21"/>
      <c r="NCF144" s="21"/>
      <c r="NCM144" s="21"/>
      <c r="NCN144" s="21"/>
      <c r="NCO144" s="21"/>
      <c r="NCP144" s="21"/>
      <c r="NCQ144" s="21"/>
      <c r="NCX144" s="21"/>
      <c r="NCY144" s="21"/>
      <c r="NCZ144" s="21"/>
      <c r="NDA144" s="21"/>
      <c r="NDB144" s="21"/>
      <c r="NDI144" s="21"/>
      <c r="NDJ144" s="21"/>
      <c r="NDK144" s="21"/>
      <c r="NDL144" s="21"/>
      <c r="NDM144" s="21"/>
      <c r="NDT144" s="21"/>
      <c r="NDU144" s="21"/>
      <c r="NDV144" s="21"/>
      <c r="NDW144" s="21"/>
      <c r="NDX144" s="21"/>
      <c r="NEE144" s="21"/>
      <c r="NEF144" s="21"/>
      <c r="NEG144" s="21"/>
      <c r="NEH144" s="21"/>
      <c r="NEI144" s="21"/>
      <c r="NEP144" s="21"/>
      <c r="NEQ144" s="21"/>
      <c r="NER144" s="21"/>
      <c r="NES144" s="21"/>
      <c r="NET144" s="21"/>
      <c r="NFA144" s="21"/>
      <c r="NFB144" s="21"/>
      <c r="NFC144" s="21"/>
      <c r="NFD144" s="21"/>
      <c r="NFE144" s="21"/>
      <c r="NFL144" s="21"/>
      <c r="NFM144" s="21"/>
      <c r="NFN144" s="21"/>
      <c r="NFO144" s="21"/>
      <c r="NFP144" s="21"/>
      <c r="NFW144" s="21"/>
      <c r="NFX144" s="21"/>
      <c r="NFY144" s="21"/>
      <c r="NFZ144" s="21"/>
      <c r="NGA144" s="21"/>
      <c r="NGH144" s="21"/>
      <c r="NGI144" s="21"/>
      <c r="NGJ144" s="21"/>
      <c r="NGK144" s="21"/>
      <c r="NGL144" s="21"/>
      <c r="NGS144" s="21"/>
      <c r="NGT144" s="21"/>
      <c r="NGU144" s="21"/>
      <c r="NGV144" s="21"/>
      <c r="NGW144" s="21"/>
      <c r="NHD144" s="21"/>
      <c r="NHE144" s="21"/>
      <c r="NHF144" s="21"/>
      <c r="NHG144" s="21"/>
      <c r="NHH144" s="21"/>
      <c r="NHO144" s="21"/>
      <c r="NHP144" s="21"/>
      <c r="NHQ144" s="21"/>
      <c r="NHR144" s="21"/>
      <c r="NHS144" s="21"/>
      <c r="NHZ144" s="21"/>
      <c r="NIA144" s="21"/>
      <c r="NIB144" s="21"/>
      <c r="NIC144" s="21"/>
      <c r="NID144" s="21"/>
      <c r="NIK144" s="21"/>
      <c r="NIL144" s="21"/>
      <c r="NIM144" s="21"/>
      <c r="NIN144" s="21"/>
      <c r="NIO144" s="21"/>
      <c r="NIV144" s="21"/>
      <c r="NIW144" s="21"/>
      <c r="NIX144" s="21"/>
      <c r="NIY144" s="21"/>
      <c r="NIZ144" s="21"/>
      <c r="NJG144" s="21"/>
      <c r="NJH144" s="21"/>
      <c r="NJI144" s="21"/>
      <c r="NJJ144" s="21"/>
      <c r="NJK144" s="21"/>
      <c r="NJR144" s="21"/>
      <c r="NJS144" s="21"/>
      <c r="NJT144" s="21"/>
      <c r="NJU144" s="21"/>
      <c r="NJV144" s="21"/>
      <c r="NKC144" s="21"/>
      <c r="NKD144" s="21"/>
      <c r="NKE144" s="21"/>
      <c r="NKF144" s="21"/>
      <c r="NKG144" s="21"/>
      <c r="NKN144" s="21"/>
      <c r="NKO144" s="21"/>
      <c r="NKP144" s="21"/>
      <c r="NKQ144" s="21"/>
      <c r="NKR144" s="21"/>
      <c r="NKY144" s="21"/>
      <c r="NKZ144" s="21"/>
      <c r="NLA144" s="21"/>
      <c r="NLB144" s="21"/>
      <c r="NLC144" s="21"/>
      <c r="NLJ144" s="21"/>
      <c r="NLK144" s="21"/>
      <c r="NLL144" s="21"/>
      <c r="NLM144" s="21"/>
      <c r="NLN144" s="21"/>
      <c r="NLU144" s="21"/>
      <c r="NLV144" s="21"/>
      <c r="NLW144" s="21"/>
      <c r="NLX144" s="21"/>
      <c r="NLY144" s="21"/>
      <c r="NMF144" s="21"/>
      <c r="NMG144" s="21"/>
      <c r="NMH144" s="21"/>
      <c r="NMI144" s="21"/>
      <c r="NMJ144" s="21"/>
      <c r="NMQ144" s="21"/>
      <c r="NMR144" s="21"/>
      <c r="NMS144" s="21"/>
      <c r="NMT144" s="21"/>
      <c r="NMU144" s="21"/>
      <c r="NNB144" s="21"/>
      <c r="NNC144" s="21"/>
      <c r="NND144" s="21"/>
      <c r="NNE144" s="21"/>
      <c r="NNF144" s="21"/>
      <c r="NNM144" s="21"/>
      <c r="NNN144" s="21"/>
      <c r="NNO144" s="21"/>
      <c r="NNP144" s="21"/>
      <c r="NNQ144" s="21"/>
      <c r="NNX144" s="21"/>
      <c r="NNY144" s="21"/>
      <c r="NNZ144" s="21"/>
      <c r="NOA144" s="21"/>
      <c r="NOB144" s="21"/>
      <c r="NOI144" s="21"/>
      <c r="NOJ144" s="21"/>
      <c r="NOK144" s="21"/>
      <c r="NOL144" s="21"/>
      <c r="NOM144" s="21"/>
      <c r="NOT144" s="21"/>
      <c r="NOU144" s="21"/>
      <c r="NOV144" s="21"/>
      <c r="NOW144" s="21"/>
      <c r="NOX144" s="21"/>
      <c r="NPE144" s="21"/>
      <c r="NPF144" s="21"/>
      <c r="NPG144" s="21"/>
      <c r="NPH144" s="21"/>
      <c r="NPI144" s="21"/>
      <c r="NPP144" s="21"/>
      <c r="NPQ144" s="21"/>
      <c r="NPR144" s="21"/>
      <c r="NPS144" s="21"/>
      <c r="NPT144" s="21"/>
      <c r="NQA144" s="21"/>
      <c r="NQB144" s="21"/>
      <c r="NQC144" s="21"/>
      <c r="NQD144" s="21"/>
      <c r="NQE144" s="21"/>
      <c r="NQL144" s="21"/>
      <c r="NQM144" s="21"/>
      <c r="NQN144" s="21"/>
      <c r="NQO144" s="21"/>
      <c r="NQP144" s="21"/>
      <c r="NQW144" s="21"/>
      <c r="NQX144" s="21"/>
      <c r="NQY144" s="21"/>
      <c r="NQZ144" s="21"/>
      <c r="NRA144" s="21"/>
      <c r="NRH144" s="21"/>
      <c r="NRI144" s="21"/>
      <c r="NRJ144" s="21"/>
      <c r="NRK144" s="21"/>
      <c r="NRL144" s="21"/>
      <c r="NRS144" s="21"/>
      <c r="NRT144" s="21"/>
      <c r="NRU144" s="21"/>
      <c r="NRV144" s="21"/>
      <c r="NRW144" s="21"/>
      <c r="NSD144" s="21"/>
      <c r="NSE144" s="21"/>
      <c r="NSF144" s="21"/>
      <c r="NSG144" s="21"/>
      <c r="NSH144" s="21"/>
      <c r="NSO144" s="21"/>
      <c r="NSP144" s="21"/>
      <c r="NSQ144" s="21"/>
      <c r="NSR144" s="21"/>
      <c r="NSS144" s="21"/>
      <c r="NSZ144" s="21"/>
      <c r="NTA144" s="21"/>
      <c r="NTB144" s="21"/>
      <c r="NTC144" s="21"/>
      <c r="NTD144" s="21"/>
      <c r="NTK144" s="21"/>
      <c r="NTL144" s="21"/>
      <c r="NTM144" s="21"/>
      <c r="NTN144" s="21"/>
      <c r="NTO144" s="21"/>
      <c r="NTV144" s="21"/>
      <c r="NTW144" s="21"/>
      <c r="NTX144" s="21"/>
      <c r="NTY144" s="21"/>
      <c r="NTZ144" s="21"/>
      <c r="NUG144" s="21"/>
      <c r="NUH144" s="21"/>
      <c r="NUI144" s="21"/>
      <c r="NUJ144" s="21"/>
      <c r="NUK144" s="21"/>
      <c r="NUR144" s="21"/>
      <c r="NUS144" s="21"/>
      <c r="NUT144" s="21"/>
      <c r="NUU144" s="21"/>
      <c r="NUV144" s="21"/>
      <c r="NVC144" s="21"/>
      <c r="NVD144" s="21"/>
      <c r="NVE144" s="21"/>
      <c r="NVF144" s="21"/>
      <c r="NVG144" s="21"/>
      <c r="NVN144" s="21"/>
      <c r="NVO144" s="21"/>
      <c r="NVP144" s="21"/>
      <c r="NVQ144" s="21"/>
      <c r="NVR144" s="21"/>
      <c r="NVY144" s="21"/>
      <c r="NVZ144" s="21"/>
      <c r="NWA144" s="21"/>
      <c r="NWB144" s="21"/>
      <c r="NWC144" s="21"/>
      <c r="NWJ144" s="21"/>
      <c r="NWK144" s="21"/>
      <c r="NWL144" s="21"/>
      <c r="NWM144" s="21"/>
      <c r="NWN144" s="21"/>
      <c r="NWU144" s="21"/>
      <c r="NWV144" s="21"/>
      <c r="NWW144" s="21"/>
      <c r="NWX144" s="21"/>
      <c r="NWY144" s="21"/>
      <c r="NXF144" s="21"/>
      <c r="NXG144" s="21"/>
      <c r="NXH144" s="21"/>
      <c r="NXI144" s="21"/>
      <c r="NXJ144" s="21"/>
      <c r="NXQ144" s="21"/>
      <c r="NXR144" s="21"/>
      <c r="NXS144" s="21"/>
      <c r="NXT144" s="21"/>
      <c r="NXU144" s="21"/>
      <c r="NYB144" s="21"/>
      <c r="NYC144" s="21"/>
      <c r="NYD144" s="21"/>
      <c r="NYE144" s="21"/>
      <c r="NYF144" s="21"/>
      <c r="NYM144" s="21"/>
      <c r="NYN144" s="21"/>
      <c r="NYO144" s="21"/>
      <c r="NYP144" s="21"/>
      <c r="NYQ144" s="21"/>
      <c r="NYX144" s="21"/>
      <c r="NYY144" s="21"/>
      <c r="NYZ144" s="21"/>
      <c r="NZA144" s="21"/>
      <c r="NZB144" s="21"/>
      <c r="NZI144" s="21"/>
      <c r="NZJ144" s="21"/>
      <c r="NZK144" s="21"/>
      <c r="NZL144" s="21"/>
      <c r="NZM144" s="21"/>
      <c r="NZT144" s="21"/>
      <c r="NZU144" s="21"/>
      <c r="NZV144" s="21"/>
      <c r="NZW144" s="21"/>
      <c r="NZX144" s="21"/>
      <c r="OAE144" s="21"/>
      <c r="OAF144" s="21"/>
      <c r="OAG144" s="21"/>
      <c r="OAH144" s="21"/>
      <c r="OAI144" s="21"/>
      <c r="OAP144" s="21"/>
      <c r="OAQ144" s="21"/>
      <c r="OAR144" s="21"/>
      <c r="OAS144" s="21"/>
      <c r="OAT144" s="21"/>
      <c r="OBA144" s="21"/>
      <c r="OBB144" s="21"/>
      <c r="OBC144" s="21"/>
      <c r="OBD144" s="21"/>
      <c r="OBE144" s="21"/>
      <c r="OBL144" s="21"/>
      <c r="OBM144" s="21"/>
      <c r="OBN144" s="21"/>
      <c r="OBO144" s="21"/>
      <c r="OBP144" s="21"/>
      <c r="OBW144" s="21"/>
      <c r="OBX144" s="21"/>
      <c r="OBY144" s="21"/>
      <c r="OBZ144" s="21"/>
      <c r="OCA144" s="21"/>
      <c r="OCH144" s="21"/>
      <c r="OCI144" s="21"/>
      <c r="OCJ144" s="21"/>
      <c r="OCK144" s="21"/>
      <c r="OCL144" s="21"/>
      <c r="OCS144" s="21"/>
      <c r="OCT144" s="21"/>
      <c r="OCU144" s="21"/>
      <c r="OCV144" s="21"/>
      <c r="OCW144" s="21"/>
      <c r="ODD144" s="21"/>
      <c r="ODE144" s="21"/>
      <c r="ODF144" s="21"/>
      <c r="ODG144" s="21"/>
      <c r="ODH144" s="21"/>
      <c r="ODO144" s="21"/>
      <c r="ODP144" s="21"/>
      <c r="ODQ144" s="21"/>
      <c r="ODR144" s="21"/>
      <c r="ODS144" s="21"/>
      <c r="ODZ144" s="21"/>
      <c r="OEA144" s="21"/>
      <c r="OEB144" s="21"/>
      <c r="OEC144" s="21"/>
      <c r="OED144" s="21"/>
      <c r="OEK144" s="21"/>
      <c r="OEL144" s="21"/>
      <c r="OEM144" s="21"/>
      <c r="OEN144" s="21"/>
      <c r="OEO144" s="21"/>
      <c r="OEV144" s="21"/>
      <c r="OEW144" s="21"/>
      <c r="OEX144" s="21"/>
      <c r="OEY144" s="21"/>
      <c r="OEZ144" s="21"/>
      <c r="OFG144" s="21"/>
      <c r="OFH144" s="21"/>
      <c r="OFI144" s="21"/>
      <c r="OFJ144" s="21"/>
      <c r="OFK144" s="21"/>
      <c r="OFR144" s="21"/>
      <c r="OFS144" s="21"/>
      <c r="OFT144" s="21"/>
      <c r="OFU144" s="21"/>
      <c r="OFV144" s="21"/>
      <c r="OGC144" s="21"/>
      <c r="OGD144" s="21"/>
      <c r="OGE144" s="21"/>
      <c r="OGF144" s="21"/>
      <c r="OGG144" s="21"/>
      <c r="OGN144" s="21"/>
      <c r="OGO144" s="21"/>
      <c r="OGP144" s="21"/>
      <c r="OGQ144" s="21"/>
      <c r="OGR144" s="21"/>
      <c r="OGY144" s="21"/>
      <c r="OGZ144" s="21"/>
      <c r="OHA144" s="21"/>
      <c r="OHB144" s="21"/>
      <c r="OHC144" s="21"/>
      <c r="OHJ144" s="21"/>
      <c r="OHK144" s="21"/>
      <c r="OHL144" s="21"/>
      <c r="OHM144" s="21"/>
      <c r="OHN144" s="21"/>
      <c r="OHU144" s="21"/>
      <c r="OHV144" s="21"/>
      <c r="OHW144" s="21"/>
      <c r="OHX144" s="21"/>
      <c r="OHY144" s="21"/>
      <c r="OIF144" s="21"/>
      <c r="OIG144" s="21"/>
      <c r="OIH144" s="21"/>
      <c r="OII144" s="21"/>
      <c r="OIJ144" s="21"/>
      <c r="OIQ144" s="21"/>
      <c r="OIR144" s="21"/>
      <c r="OIS144" s="21"/>
      <c r="OIT144" s="21"/>
      <c r="OIU144" s="21"/>
      <c r="OJB144" s="21"/>
      <c r="OJC144" s="21"/>
      <c r="OJD144" s="21"/>
      <c r="OJE144" s="21"/>
      <c r="OJF144" s="21"/>
      <c r="OJM144" s="21"/>
      <c r="OJN144" s="21"/>
      <c r="OJO144" s="21"/>
      <c r="OJP144" s="21"/>
      <c r="OJQ144" s="21"/>
      <c r="OJX144" s="21"/>
      <c r="OJY144" s="21"/>
      <c r="OJZ144" s="21"/>
      <c r="OKA144" s="21"/>
      <c r="OKB144" s="21"/>
      <c r="OKI144" s="21"/>
      <c r="OKJ144" s="21"/>
      <c r="OKK144" s="21"/>
      <c r="OKL144" s="21"/>
      <c r="OKM144" s="21"/>
      <c r="OKT144" s="21"/>
      <c r="OKU144" s="21"/>
      <c r="OKV144" s="21"/>
      <c r="OKW144" s="21"/>
      <c r="OKX144" s="21"/>
      <c r="OLE144" s="21"/>
      <c r="OLF144" s="21"/>
      <c r="OLG144" s="21"/>
      <c r="OLH144" s="21"/>
      <c r="OLI144" s="21"/>
      <c r="OLP144" s="21"/>
      <c r="OLQ144" s="21"/>
      <c r="OLR144" s="21"/>
      <c r="OLS144" s="21"/>
      <c r="OLT144" s="21"/>
      <c r="OMA144" s="21"/>
      <c r="OMB144" s="21"/>
      <c r="OMC144" s="21"/>
      <c r="OMD144" s="21"/>
      <c r="OME144" s="21"/>
      <c r="OML144" s="21"/>
      <c r="OMM144" s="21"/>
      <c r="OMN144" s="21"/>
      <c r="OMO144" s="21"/>
      <c r="OMP144" s="21"/>
      <c r="OMW144" s="21"/>
      <c r="OMX144" s="21"/>
      <c r="OMY144" s="21"/>
      <c r="OMZ144" s="21"/>
      <c r="ONA144" s="21"/>
      <c r="ONH144" s="21"/>
      <c r="ONI144" s="21"/>
      <c r="ONJ144" s="21"/>
      <c r="ONK144" s="21"/>
      <c r="ONL144" s="21"/>
      <c r="ONS144" s="21"/>
      <c r="ONT144" s="21"/>
      <c r="ONU144" s="21"/>
      <c r="ONV144" s="21"/>
      <c r="ONW144" s="21"/>
      <c r="OOD144" s="21"/>
      <c r="OOE144" s="21"/>
      <c r="OOF144" s="21"/>
      <c r="OOG144" s="21"/>
      <c r="OOH144" s="21"/>
      <c r="OOO144" s="21"/>
      <c r="OOP144" s="21"/>
      <c r="OOQ144" s="21"/>
      <c r="OOR144" s="21"/>
      <c r="OOS144" s="21"/>
      <c r="OOZ144" s="21"/>
      <c r="OPA144" s="21"/>
      <c r="OPB144" s="21"/>
      <c r="OPC144" s="21"/>
      <c r="OPD144" s="21"/>
      <c r="OPK144" s="21"/>
      <c r="OPL144" s="21"/>
      <c r="OPM144" s="21"/>
      <c r="OPN144" s="21"/>
      <c r="OPO144" s="21"/>
      <c r="OPV144" s="21"/>
      <c r="OPW144" s="21"/>
      <c r="OPX144" s="21"/>
      <c r="OPY144" s="21"/>
      <c r="OPZ144" s="21"/>
      <c r="OQG144" s="21"/>
      <c r="OQH144" s="21"/>
      <c r="OQI144" s="21"/>
      <c r="OQJ144" s="21"/>
      <c r="OQK144" s="21"/>
      <c r="OQR144" s="21"/>
      <c r="OQS144" s="21"/>
      <c r="OQT144" s="21"/>
      <c r="OQU144" s="21"/>
      <c r="OQV144" s="21"/>
      <c r="ORC144" s="21"/>
      <c r="ORD144" s="21"/>
      <c r="ORE144" s="21"/>
      <c r="ORF144" s="21"/>
      <c r="ORG144" s="21"/>
      <c r="ORN144" s="21"/>
      <c r="ORO144" s="21"/>
      <c r="ORP144" s="21"/>
      <c r="ORQ144" s="21"/>
      <c r="ORR144" s="21"/>
      <c r="ORY144" s="21"/>
      <c r="ORZ144" s="21"/>
      <c r="OSA144" s="21"/>
      <c r="OSB144" s="21"/>
      <c r="OSC144" s="21"/>
      <c r="OSJ144" s="21"/>
      <c r="OSK144" s="21"/>
      <c r="OSL144" s="21"/>
      <c r="OSM144" s="21"/>
      <c r="OSN144" s="21"/>
      <c r="OSU144" s="21"/>
      <c r="OSV144" s="21"/>
      <c r="OSW144" s="21"/>
      <c r="OSX144" s="21"/>
      <c r="OSY144" s="21"/>
      <c r="OTF144" s="21"/>
      <c r="OTG144" s="21"/>
      <c r="OTH144" s="21"/>
      <c r="OTI144" s="21"/>
      <c r="OTJ144" s="21"/>
      <c r="OTQ144" s="21"/>
      <c r="OTR144" s="21"/>
      <c r="OTS144" s="21"/>
      <c r="OTT144" s="21"/>
      <c r="OTU144" s="21"/>
      <c r="OUB144" s="21"/>
      <c r="OUC144" s="21"/>
      <c r="OUD144" s="21"/>
      <c r="OUE144" s="21"/>
      <c r="OUF144" s="21"/>
      <c r="OUM144" s="21"/>
      <c r="OUN144" s="21"/>
      <c r="OUO144" s="21"/>
      <c r="OUP144" s="21"/>
      <c r="OUQ144" s="21"/>
      <c r="OUX144" s="21"/>
      <c r="OUY144" s="21"/>
      <c r="OUZ144" s="21"/>
      <c r="OVA144" s="21"/>
      <c r="OVB144" s="21"/>
      <c r="OVI144" s="21"/>
      <c r="OVJ144" s="21"/>
      <c r="OVK144" s="21"/>
      <c r="OVL144" s="21"/>
      <c r="OVM144" s="21"/>
      <c r="OVT144" s="21"/>
      <c r="OVU144" s="21"/>
      <c r="OVV144" s="21"/>
      <c r="OVW144" s="21"/>
      <c r="OVX144" s="21"/>
      <c r="OWE144" s="21"/>
      <c r="OWF144" s="21"/>
      <c r="OWG144" s="21"/>
      <c r="OWH144" s="21"/>
      <c r="OWI144" s="21"/>
      <c r="OWP144" s="21"/>
      <c r="OWQ144" s="21"/>
      <c r="OWR144" s="21"/>
      <c r="OWS144" s="21"/>
      <c r="OWT144" s="21"/>
      <c r="OXA144" s="21"/>
      <c r="OXB144" s="21"/>
      <c r="OXC144" s="21"/>
      <c r="OXD144" s="21"/>
      <c r="OXE144" s="21"/>
      <c r="OXL144" s="21"/>
      <c r="OXM144" s="21"/>
      <c r="OXN144" s="21"/>
      <c r="OXO144" s="21"/>
      <c r="OXP144" s="21"/>
      <c r="OXW144" s="21"/>
      <c r="OXX144" s="21"/>
      <c r="OXY144" s="21"/>
      <c r="OXZ144" s="21"/>
      <c r="OYA144" s="21"/>
      <c r="OYH144" s="21"/>
      <c r="OYI144" s="21"/>
      <c r="OYJ144" s="21"/>
      <c r="OYK144" s="21"/>
      <c r="OYL144" s="21"/>
      <c r="OYS144" s="21"/>
      <c r="OYT144" s="21"/>
      <c r="OYU144" s="21"/>
      <c r="OYV144" s="21"/>
      <c r="OYW144" s="21"/>
      <c r="OZD144" s="21"/>
      <c r="OZE144" s="21"/>
      <c r="OZF144" s="21"/>
      <c r="OZG144" s="21"/>
      <c r="OZH144" s="21"/>
      <c r="OZO144" s="21"/>
      <c r="OZP144" s="21"/>
      <c r="OZQ144" s="21"/>
      <c r="OZR144" s="21"/>
      <c r="OZS144" s="21"/>
      <c r="OZZ144" s="21"/>
      <c r="PAA144" s="21"/>
      <c r="PAB144" s="21"/>
      <c r="PAC144" s="21"/>
      <c r="PAD144" s="21"/>
      <c r="PAK144" s="21"/>
      <c r="PAL144" s="21"/>
      <c r="PAM144" s="21"/>
      <c r="PAN144" s="21"/>
      <c r="PAO144" s="21"/>
      <c r="PAV144" s="21"/>
      <c r="PAW144" s="21"/>
      <c r="PAX144" s="21"/>
      <c r="PAY144" s="21"/>
      <c r="PAZ144" s="21"/>
      <c r="PBG144" s="21"/>
      <c r="PBH144" s="21"/>
      <c r="PBI144" s="21"/>
      <c r="PBJ144" s="21"/>
      <c r="PBK144" s="21"/>
      <c r="PBR144" s="21"/>
      <c r="PBS144" s="21"/>
      <c r="PBT144" s="21"/>
      <c r="PBU144" s="21"/>
      <c r="PBV144" s="21"/>
      <c r="PCC144" s="21"/>
      <c r="PCD144" s="21"/>
      <c r="PCE144" s="21"/>
      <c r="PCF144" s="21"/>
      <c r="PCG144" s="21"/>
      <c r="PCN144" s="21"/>
      <c r="PCO144" s="21"/>
      <c r="PCP144" s="21"/>
      <c r="PCQ144" s="21"/>
      <c r="PCR144" s="21"/>
      <c r="PCY144" s="21"/>
      <c r="PCZ144" s="21"/>
      <c r="PDA144" s="21"/>
      <c r="PDB144" s="21"/>
      <c r="PDC144" s="21"/>
      <c r="PDJ144" s="21"/>
      <c r="PDK144" s="21"/>
      <c r="PDL144" s="21"/>
      <c r="PDM144" s="21"/>
      <c r="PDN144" s="21"/>
      <c r="PDU144" s="21"/>
      <c r="PDV144" s="21"/>
      <c r="PDW144" s="21"/>
      <c r="PDX144" s="21"/>
      <c r="PDY144" s="21"/>
      <c r="PEF144" s="21"/>
      <c r="PEG144" s="21"/>
      <c r="PEH144" s="21"/>
      <c r="PEI144" s="21"/>
      <c r="PEJ144" s="21"/>
      <c r="PEQ144" s="21"/>
      <c r="PER144" s="21"/>
      <c r="PES144" s="21"/>
      <c r="PET144" s="21"/>
      <c r="PEU144" s="21"/>
      <c r="PFB144" s="21"/>
      <c r="PFC144" s="21"/>
      <c r="PFD144" s="21"/>
      <c r="PFE144" s="21"/>
      <c r="PFF144" s="21"/>
      <c r="PFM144" s="21"/>
      <c r="PFN144" s="21"/>
      <c r="PFO144" s="21"/>
      <c r="PFP144" s="21"/>
      <c r="PFQ144" s="21"/>
      <c r="PFX144" s="21"/>
      <c r="PFY144" s="21"/>
      <c r="PFZ144" s="21"/>
      <c r="PGA144" s="21"/>
      <c r="PGB144" s="21"/>
      <c r="PGI144" s="21"/>
      <c r="PGJ144" s="21"/>
      <c r="PGK144" s="21"/>
      <c r="PGL144" s="21"/>
      <c r="PGM144" s="21"/>
      <c r="PGT144" s="21"/>
      <c r="PGU144" s="21"/>
      <c r="PGV144" s="21"/>
      <c r="PGW144" s="21"/>
      <c r="PGX144" s="21"/>
      <c r="PHE144" s="21"/>
      <c r="PHF144" s="21"/>
      <c r="PHG144" s="21"/>
      <c r="PHH144" s="21"/>
      <c r="PHI144" s="21"/>
      <c r="PHP144" s="21"/>
      <c r="PHQ144" s="21"/>
      <c r="PHR144" s="21"/>
      <c r="PHS144" s="21"/>
      <c r="PHT144" s="21"/>
      <c r="PIA144" s="21"/>
      <c r="PIB144" s="21"/>
      <c r="PIC144" s="21"/>
      <c r="PID144" s="21"/>
      <c r="PIE144" s="21"/>
      <c r="PIL144" s="21"/>
      <c r="PIM144" s="21"/>
      <c r="PIN144" s="21"/>
      <c r="PIO144" s="21"/>
      <c r="PIP144" s="21"/>
      <c r="PIW144" s="21"/>
      <c r="PIX144" s="21"/>
      <c r="PIY144" s="21"/>
      <c r="PIZ144" s="21"/>
      <c r="PJA144" s="21"/>
      <c r="PJH144" s="21"/>
      <c r="PJI144" s="21"/>
      <c r="PJJ144" s="21"/>
      <c r="PJK144" s="21"/>
      <c r="PJL144" s="21"/>
      <c r="PJS144" s="21"/>
      <c r="PJT144" s="21"/>
      <c r="PJU144" s="21"/>
      <c r="PJV144" s="21"/>
      <c r="PJW144" s="21"/>
      <c r="PKD144" s="21"/>
      <c r="PKE144" s="21"/>
      <c r="PKF144" s="21"/>
      <c r="PKG144" s="21"/>
      <c r="PKH144" s="21"/>
      <c r="PKO144" s="21"/>
      <c r="PKP144" s="21"/>
      <c r="PKQ144" s="21"/>
      <c r="PKR144" s="21"/>
      <c r="PKS144" s="21"/>
      <c r="PKZ144" s="21"/>
      <c r="PLA144" s="21"/>
      <c r="PLB144" s="21"/>
      <c r="PLC144" s="21"/>
      <c r="PLD144" s="21"/>
      <c r="PLK144" s="21"/>
      <c r="PLL144" s="21"/>
      <c r="PLM144" s="21"/>
      <c r="PLN144" s="21"/>
      <c r="PLO144" s="21"/>
      <c r="PLV144" s="21"/>
      <c r="PLW144" s="21"/>
      <c r="PLX144" s="21"/>
      <c r="PLY144" s="21"/>
      <c r="PLZ144" s="21"/>
      <c r="PMG144" s="21"/>
      <c r="PMH144" s="21"/>
      <c r="PMI144" s="21"/>
      <c r="PMJ144" s="21"/>
      <c r="PMK144" s="21"/>
      <c r="PMR144" s="21"/>
      <c r="PMS144" s="21"/>
      <c r="PMT144" s="21"/>
      <c r="PMU144" s="21"/>
      <c r="PMV144" s="21"/>
      <c r="PNC144" s="21"/>
      <c r="PND144" s="21"/>
      <c r="PNE144" s="21"/>
      <c r="PNF144" s="21"/>
      <c r="PNG144" s="21"/>
      <c r="PNN144" s="21"/>
      <c r="PNO144" s="21"/>
      <c r="PNP144" s="21"/>
      <c r="PNQ144" s="21"/>
      <c r="PNR144" s="21"/>
      <c r="PNY144" s="21"/>
      <c r="PNZ144" s="21"/>
      <c r="POA144" s="21"/>
      <c r="POB144" s="21"/>
      <c r="POC144" s="21"/>
      <c r="POJ144" s="21"/>
      <c r="POK144" s="21"/>
      <c r="POL144" s="21"/>
      <c r="POM144" s="21"/>
      <c r="PON144" s="21"/>
      <c r="POU144" s="21"/>
      <c r="POV144" s="21"/>
      <c r="POW144" s="21"/>
      <c r="POX144" s="21"/>
      <c r="POY144" s="21"/>
      <c r="PPF144" s="21"/>
      <c r="PPG144" s="21"/>
      <c r="PPH144" s="21"/>
      <c r="PPI144" s="21"/>
      <c r="PPJ144" s="21"/>
      <c r="PPQ144" s="21"/>
      <c r="PPR144" s="21"/>
      <c r="PPS144" s="21"/>
      <c r="PPT144" s="21"/>
      <c r="PPU144" s="21"/>
      <c r="PQB144" s="21"/>
      <c r="PQC144" s="21"/>
      <c r="PQD144" s="21"/>
      <c r="PQE144" s="21"/>
      <c r="PQF144" s="21"/>
      <c r="PQM144" s="21"/>
      <c r="PQN144" s="21"/>
      <c r="PQO144" s="21"/>
      <c r="PQP144" s="21"/>
      <c r="PQQ144" s="21"/>
      <c r="PQX144" s="21"/>
      <c r="PQY144" s="21"/>
      <c r="PQZ144" s="21"/>
      <c r="PRA144" s="21"/>
      <c r="PRB144" s="21"/>
      <c r="PRI144" s="21"/>
      <c r="PRJ144" s="21"/>
      <c r="PRK144" s="21"/>
      <c r="PRL144" s="21"/>
      <c r="PRM144" s="21"/>
      <c r="PRT144" s="21"/>
      <c r="PRU144" s="21"/>
      <c r="PRV144" s="21"/>
      <c r="PRW144" s="21"/>
      <c r="PRX144" s="21"/>
      <c r="PSE144" s="21"/>
      <c r="PSF144" s="21"/>
      <c r="PSG144" s="21"/>
      <c r="PSH144" s="21"/>
      <c r="PSI144" s="21"/>
      <c r="PSP144" s="21"/>
      <c r="PSQ144" s="21"/>
      <c r="PSR144" s="21"/>
      <c r="PSS144" s="21"/>
      <c r="PST144" s="21"/>
      <c r="PTA144" s="21"/>
      <c r="PTB144" s="21"/>
      <c r="PTC144" s="21"/>
      <c r="PTD144" s="21"/>
      <c r="PTE144" s="21"/>
      <c r="PTL144" s="21"/>
      <c r="PTM144" s="21"/>
      <c r="PTN144" s="21"/>
      <c r="PTO144" s="21"/>
      <c r="PTP144" s="21"/>
      <c r="PTW144" s="21"/>
      <c r="PTX144" s="21"/>
      <c r="PTY144" s="21"/>
      <c r="PTZ144" s="21"/>
      <c r="PUA144" s="21"/>
      <c r="PUH144" s="21"/>
      <c r="PUI144" s="21"/>
      <c r="PUJ144" s="21"/>
      <c r="PUK144" s="21"/>
      <c r="PUL144" s="21"/>
      <c r="PUS144" s="21"/>
      <c r="PUT144" s="21"/>
      <c r="PUU144" s="21"/>
      <c r="PUV144" s="21"/>
      <c r="PUW144" s="21"/>
      <c r="PVD144" s="21"/>
      <c r="PVE144" s="21"/>
      <c r="PVF144" s="21"/>
      <c r="PVG144" s="21"/>
      <c r="PVH144" s="21"/>
      <c r="PVO144" s="21"/>
      <c r="PVP144" s="21"/>
      <c r="PVQ144" s="21"/>
      <c r="PVR144" s="21"/>
      <c r="PVS144" s="21"/>
      <c r="PVZ144" s="21"/>
      <c r="PWA144" s="21"/>
      <c r="PWB144" s="21"/>
      <c r="PWC144" s="21"/>
      <c r="PWD144" s="21"/>
      <c r="PWK144" s="21"/>
      <c r="PWL144" s="21"/>
      <c r="PWM144" s="21"/>
      <c r="PWN144" s="21"/>
      <c r="PWO144" s="21"/>
      <c r="PWV144" s="21"/>
      <c r="PWW144" s="21"/>
      <c r="PWX144" s="21"/>
      <c r="PWY144" s="21"/>
      <c r="PWZ144" s="21"/>
      <c r="PXG144" s="21"/>
      <c r="PXH144" s="21"/>
      <c r="PXI144" s="21"/>
      <c r="PXJ144" s="21"/>
      <c r="PXK144" s="21"/>
      <c r="PXR144" s="21"/>
      <c r="PXS144" s="21"/>
      <c r="PXT144" s="21"/>
      <c r="PXU144" s="21"/>
      <c r="PXV144" s="21"/>
      <c r="PYC144" s="21"/>
      <c r="PYD144" s="21"/>
      <c r="PYE144" s="21"/>
      <c r="PYF144" s="21"/>
      <c r="PYG144" s="21"/>
      <c r="PYN144" s="21"/>
      <c r="PYO144" s="21"/>
      <c r="PYP144" s="21"/>
      <c r="PYQ144" s="21"/>
      <c r="PYR144" s="21"/>
      <c r="PYY144" s="21"/>
      <c r="PYZ144" s="21"/>
      <c r="PZA144" s="21"/>
      <c r="PZB144" s="21"/>
      <c r="PZC144" s="21"/>
      <c r="PZJ144" s="21"/>
      <c r="PZK144" s="21"/>
      <c r="PZL144" s="21"/>
      <c r="PZM144" s="21"/>
      <c r="PZN144" s="21"/>
      <c r="PZU144" s="21"/>
      <c r="PZV144" s="21"/>
      <c r="PZW144" s="21"/>
      <c r="PZX144" s="21"/>
      <c r="PZY144" s="21"/>
      <c r="QAF144" s="21"/>
      <c r="QAG144" s="21"/>
      <c r="QAH144" s="21"/>
      <c r="QAI144" s="21"/>
      <c r="QAJ144" s="21"/>
      <c r="QAQ144" s="21"/>
      <c r="QAR144" s="21"/>
      <c r="QAS144" s="21"/>
      <c r="QAT144" s="21"/>
      <c r="QAU144" s="21"/>
      <c r="QBB144" s="21"/>
      <c r="QBC144" s="21"/>
      <c r="QBD144" s="21"/>
      <c r="QBE144" s="21"/>
      <c r="QBF144" s="21"/>
      <c r="QBM144" s="21"/>
      <c r="QBN144" s="21"/>
      <c r="QBO144" s="21"/>
      <c r="QBP144" s="21"/>
      <c r="QBQ144" s="21"/>
      <c r="QBX144" s="21"/>
      <c r="QBY144" s="21"/>
      <c r="QBZ144" s="21"/>
      <c r="QCA144" s="21"/>
      <c r="QCB144" s="21"/>
      <c r="QCI144" s="21"/>
      <c r="QCJ144" s="21"/>
      <c r="QCK144" s="21"/>
      <c r="QCL144" s="21"/>
      <c r="QCM144" s="21"/>
      <c r="QCT144" s="21"/>
      <c r="QCU144" s="21"/>
      <c r="QCV144" s="21"/>
      <c r="QCW144" s="21"/>
      <c r="QCX144" s="21"/>
      <c r="QDE144" s="21"/>
      <c r="QDF144" s="21"/>
      <c r="QDG144" s="21"/>
      <c r="QDH144" s="21"/>
      <c r="QDI144" s="21"/>
      <c r="QDP144" s="21"/>
      <c r="QDQ144" s="21"/>
      <c r="QDR144" s="21"/>
      <c r="QDS144" s="21"/>
      <c r="QDT144" s="21"/>
      <c r="QEA144" s="21"/>
      <c r="QEB144" s="21"/>
      <c r="QEC144" s="21"/>
      <c r="QED144" s="21"/>
      <c r="QEE144" s="21"/>
      <c r="QEL144" s="21"/>
      <c r="QEM144" s="21"/>
      <c r="QEN144" s="21"/>
      <c r="QEO144" s="21"/>
      <c r="QEP144" s="21"/>
      <c r="QEW144" s="21"/>
      <c r="QEX144" s="21"/>
      <c r="QEY144" s="21"/>
      <c r="QEZ144" s="21"/>
      <c r="QFA144" s="21"/>
      <c r="QFH144" s="21"/>
      <c r="QFI144" s="21"/>
      <c r="QFJ144" s="21"/>
      <c r="QFK144" s="21"/>
      <c r="QFL144" s="21"/>
      <c r="QFS144" s="21"/>
      <c r="QFT144" s="21"/>
      <c r="QFU144" s="21"/>
      <c r="QFV144" s="21"/>
      <c r="QFW144" s="21"/>
      <c r="QGD144" s="21"/>
      <c r="QGE144" s="21"/>
      <c r="QGF144" s="21"/>
      <c r="QGG144" s="21"/>
      <c r="QGH144" s="21"/>
      <c r="QGO144" s="21"/>
      <c r="QGP144" s="21"/>
      <c r="QGQ144" s="21"/>
      <c r="QGR144" s="21"/>
      <c r="QGS144" s="21"/>
      <c r="QGZ144" s="21"/>
      <c r="QHA144" s="21"/>
      <c r="QHB144" s="21"/>
      <c r="QHC144" s="21"/>
      <c r="QHD144" s="21"/>
      <c r="QHK144" s="21"/>
      <c r="QHL144" s="21"/>
      <c r="QHM144" s="21"/>
      <c r="QHN144" s="21"/>
      <c r="QHO144" s="21"/>
      <c r="QHV144" s="21"/>
      <c r="QHW144" s="21"/>
      <c r="QHX144" s="21"/>
      <c r="QHY144" s="21"/>
      <c r="QHZ144" s="21"/>
      <c r="QIG144" s="21"/>
      <c r="QIH144" s="21"/>
      <c r="QII144" s="21"/>
      <c r="QIJ144" s="21"/>
      <c r="QIK144" s="21"/>
      <c r="QIR144" s="21"/>
      <c r="QIS144" s="21"/>
      <c r="QIT144" s="21"/>
      <c r="QIU144" s="21"/>
      <c r="QIV144" s="21"/>
      <c r="QJC144" s="21"/>
      <c r="QJD144" s="21"/>
      <c r="QJE144" s="21"/>
      <c r="QJF144" s="21"/>
      <c r="QJG144" s="21"/>
      <c r="QJN144" s="21"/>
      <c r="QJO144" s="21"/>
      <c r="QJP144" s="21"/>
      <c r="QJQ144" s="21"/>
      <c r="QJR144" s="21"/>
      <c r="QJY144" s="21"/>
      <c r="QJZ144" s="21"/>
      <c r="QKA144" s="21"/>
      <c r="QKB144" s="21"/>
      <c r="QKC144" s="21"/>
      <c r="QKJ144" s="21"/>
      <c r="QKK144" s="21"/>
      <c r="QKL144" s="21"/>
      <c r="QKM144" s="21"/>
      <c r="QKN144" s="21"/>
      <c r="QKU144" s="21"/>
      <c r="QKV144" s="21"/>
      <c r="QKW144" s="21"/>
      <c r="QKX144" s="21"/>
      <c r="QKY144" s="21"/>
      <c r="QLF144" s="21"/>
      <c r="QLG144" s="21"/>
      <c r="QLH144" s="21"/>
      <c r="QLI144" s="21"/>
      <c r="QLJ144" s="21"/>
      <c r="QLQ144" s="21"/>
      <c r="QLR144" s="21"/>
      <c r="QLS144" s="21"/>
      <c r="QLT144" s="21"/>
      <c r="QLU144" s="21"/>
      <c r="QMB144" s="21"/>
      <c r="QMC144" s="21"/>
      <c r="QMD144" s="21"/>
      <c r="QME144" s="21"/>
      <c r="QMF144" s="21"/>
      <c r="QMM144" s="21"/>
      <c r="QMN144" s="21"/>
      <c r="QMO144" s="21"/>
      <c r="QMP144" s="21"/>
      <c r="QMQ144" s="21"/>
      <c r="QMX144" s="21"/>
      <c r="QMY144" s="21"/>
      <c r="QMZ144" s="21"/>
      <c r="QNA144" s="21"/>
      <c r="QNB144" s="21"/>
      <c r="QNI144" s="21"/>
      <c r="QNJ144" s="21"/>
      <c r="QNK144" s="21"/>
      <c r="QNL144" s="21"/>
      <c r="QNM144" s="21"/>
      <c r="QNT144" s="21"/>
      <c r="QNU144" s="21"/>
      <c r="QNV144" s="21"/>
      <c r="QNW144" s="21"/>
      <c r="QNX144" s="21"/>
      <c r="QOE144" s="21"/>
      <c r="QOF144" s="21"/>
      <c r="QOG144" s="21"/>
      <c r="QOH144" s="21"/>
      <c r="QOI144" s="21"/>
      <c r="QOP144" s="21"/>
      <c r="QOQ144" s="21"/>
      <c r="QOR144" s="21"/>
      <c r="QOS144" s="21"/>
      <c r="QOT144" s="21"/>
      <c r="QPA144" s="21"/>
      <c r="QPB144" s="21"/>
      <c r="QPC144" s="21"/>
      <c r="QPD144" s="21"/>
      <c r="QPE144" s="21"/>
      <c r="QPL144" s="21"/>
      <c r="QPM144" s="21"/>
      <c r="QPN144" s="21"/>
      <c r="QPO144" s="21"/>
      <c r="QPP144" s="21"/>
      <c r="QPW144" s="21"/>
      <c r="QPX144" s="21"/>
      <c r="QPY144" s="21"/>
      <c r="QPZ144" s="21"/>
      <c r="QQA144" s="21"/>
      <c r="QQH144" s="21"/>
      <c r="QQI144" s="21"/>
      <c r="QQJ144" s="21"/>
      <c r="QQK144" s="21"/>
      <c r="QQL144" s="21"/>
      <c r="QQS144" s="21"/>
      <c r="QQT144" s="21"/>
      <c r="QQU144" s="21"/>
      <c r="QQV144" s="21"/>
      <c r="QQW144" s="21"/>
      <c r="QRD144" s="21"/>
      <c r="QRE144" s="21"/>
      <c r="QRF144" s="21"/>
      <c r="QRG144" s="21"/>
      <c r="QRH144" s="21"/>
      <c r="QRO144" s="21"/>
      <c r="QRP144" s="21"/>
      <c r="QRQ144" s="21"/>
      <c r="QRR144" s="21"/>
      <c r="QRS144" s="21"/>
      <c r="QRZ144" s="21"/>
      <c r="QSA144" s="21"/>
      <c r="QSB144" s="21"/>
      <c r="QSC144" s="21"/>
      <c r="QSD144" s="21"/>
      <c r="QSK144" s="21"/>
      <c r="QSL144" s="21"/>
      <c r="QSM144" s="21"/>
      <c r="QSN144" s="21"/>
      <c r="QSO144" s="21"/>
      <c r="QSV144" s="21"/>
      <c r="QSW144" s="21"/>
      <c r="QSX144" s="21"/>
      <c r="QSY144" s="21"/>
      <c r="QSZ144" s="21"/>
      <c r="QTG144" s="21"/>
      <c r="QTH144" s="21"/>
      <c r="QTI144" s="21"/>
      <c r="QTJ144" s="21"/>
      <c r="QTK144" s="21"/>
      <c r="QTR144" s="21"/>
      <c r="QTS144" s="21"/>
      <c r="QTT144" s="21"/>
      <c r="QTU144" s="21"/>
      <c r="QTV144" s="21"/>
      <c r="QUC144" s="21"/>
      <c r="QUD144" s="21"/>
      <c r="QUE144" s="21"/>
      <c r="QUF144" s="21"/>
      <c r="QUG144" s="21"/>
      <c r="QUN144" s="21"/>
      <c r="QUO144" s="21"/>
      <c r="QUP144" s="21"/>
      <c r="QUQ144" s="21"/>
      <c r="QUR144" s="21"/>
      <c r="QUY144" s="21"/>
      <c r="QUZ144" s="21"/>
      <c r="QVA144" s="21"/>
      <c r="QVB144" s="21"/>
      <c r="QVC144" s="21"/>
      <c r="QVJ144" s="21"/>
      <c r="QVK144" s="21"/>
      <c r="QVL144" s="21"/>
      <c r="QVM144" s="21"/>
      <c r="QVN144" s="21"/>
      <c r="QVU144" s="21"/>
      <c r="QVV144" s="21"/>
      <c r="QVW144" s="21"/>
      <c r="QVX144" s="21"/>
      <c r="QVY144" s="21"/>
      <c r="QWF144" s="21"/>
      <c r="QWG144" s="21"/>
      <c r="QWH144" s="21"/>
      <c r="QWI144" s="21"/>
      <c r="QWJ144" s="21"/>
      <c r="QWQ144" s="21"/>
      <c r="QWR144" s="21"/>
      <c r="QWS144" s="21"/>
      <c r="QWT144" s="21"/>
      <c r="QWU144" s="21"/>
      <c r="QXB144" s="21"/>
      <c r="QXC144" s="21"/>
      <c r="QXD144" s="21"/>
      <c r="QXE144" s="21"/>
      <c r="QXF144" s="21"/>
      <c r="QXM144" s="21"/>
      <c r="QXN144" s="21"/>
      <c r="QXO144" s="21"/>
      <c r="QXP144" s="21"/>
      <c r="QXQ144" s="21"/>
      <c r="QXX144" s="21"/>
      <c r="QXY144" s="21"/>
      <c r="QXZ144" s="21"/>
      <c r="QYA144" s="21"/>
      <c r="QYB144" s="21"/>
      <c r="QYI144" s="21"/>
      <c r="QYJ144" s="21"/>
      <c r="QYK144" s="21"/>
      <c r="QYL144" s="21"/>
      <c r="QYM144" s="21"/>
      <c r="QYT144" s="21"/>
      <c r="QYU144" s="21"/>
      <c r="QYV144" s="21"/>
      <c r="QYW144" s="21"/>
      <c r="QYX144" s="21"/>
      <c r="QZE144" s="21"/>
      <c r="QZF144" s="21"/>
      <c r="QZG144" s="21"/>
      <c r="QZH144" s="21"/>
      <c r="QZI144" s="21"/>
      <c r="QZP144" s="21"/>
      <c r="QZQ144" s="21"/>
      <c r="QZR144" s="21"/>
      <c r="QZS144" s="21"/>
      <c r="QZT144" s="21"/>
      <c r="RAA144" s="21"/>
      <c r="RAB144" s="21"/>
      <c r="RAC144" s="21"/>
      <c r="RAD144" s="21"/>
      <c r="RAE144" s="21"/>
      <c r="RAL144" s="21"/>
      <c r="RAM144" s="21"/>
      <c r="RAN144" s="21"/>
      <c r="RAO144" s="21"/>
      <c r="RAP144" s="21"/>
      <c r="RAW144" s="21"/>
      <c r="RAX144" s="21"/>
      <c r="RAY144" s="21"/>
      <c r="RAZ144" s="21"/>
      <c r="RBA144" s="21"/>
      <c r="RBH144" s="21"/>
      <c r="RBI144" s="21"/>
      <c r="RBJ144" s="21"/>
      <c r="RBK144" s="21"/>
      <c r="RBL144" s="21"/>
      <c r="RBS144" s="21"/>
      <c r="RBT144" s="21"/>
      <c r="RBU144" s="21"/>
      <c r="RBV144" s="21"/>
      <c r="RBW144" s="21"/>
      <c r="RCD144" s="21"/>
      <c r="RCE144" s="21"/>
      <c r="RCF144" s="21"/>
      <c r="RCG144" s="21"/>
      <c r="RCH144" s="21"/>
      <c r="RCO144" s="21"/>
      <c r="RCP144" s="21"/>
      <c r="RCQ144" s="21"/>
      <c r="RCR144" s="21"/>
      <c r="RCS144" s="21"/>
      <c r="RCZ144" s="21"/>
      <c r="RDA144" s="21"/>
      <c r="RDB144" s="21"/>
      <c r="RDC144" s="21"/>
      <c r="RDD144" s="21"/>
      <c r="RDK144" s="21"/>
      <c r="RDL144" s="21"/>
      <c r="RDM144" s="21"/>
      <c r="RDN144" s="21"/>
      <c r="RDO144" s="21"/>
      <c r="RDV144" s="21"/>
      <c r="RDW144" s="21"/>
      <c r="RDX144" s="21"/>
      <c r="RDY144" s="21"/>
      <c r="RDZ144" s="21"/>
      <c r="REG144" s="21"/>
      <c r="REH144" s="21"/>
      <c r="REI144" s="21"/>
      <c r="REJ144" s="21"/>
      <c r="REK144" s="21"/>
      <c r="RER144" s="21"/>
      <c r="RES144" s="21"/>
      <c r="RET144" s="21"/>
      <c r="REU144" s="21"/>
      <c r="REV144" s="21"/>
      <c r="RFC144" s="21"/>
      <c r="RFD144" s="21"/>
      <c r="RFE144" s="21"/>
      <c r="RFF144" s="21"/>
      <c r="RFG144" s="21"/>
      <c r="RFN144" s="21"/>
      <c r="RFO144" s="21"/>
      <c r="RFP144" s="21"/>
      <c r="RFQ144" s="21"/>
      <c r="RFR144" s="21"/>
      <c r="RFY144" s="21"/>
      <c r="RFZ144" s="21"/>
      <c r="RGA144" s="21"/>
      <c r="RGB144" s="21"/>
      <c r="RGC144" s="21"/>
      <c r="RGJ144" s="21"/>
      <c r="RGK144" s="21"/>
      <c r="RGL144" s="21"/>
      <c r="RGM144" s="21"/>
      <c r="RGN144" s="21"/>
      <c r="RGU144" s="21"/>
      <c r="RGV144" s="21"/>
      <c r="RGW144" s="21"/>
      <c r="RGX144" s="21"/>
      <c r="RGY144" s="21"/>
      <c r="RHF144" s="21"/>
      <c r="RHG144" s="21"/>
      <c r="RHH144" s="21"/>
      <c r="RHI144" s="21"/>
      <c r="RHJ144" s="21"/>
      <c r="RHQ144" s="21"/>
      <c r="RHR144" s="21"/>
      <c r="RHS144" s="21"/>
      <c r="RHT144" s="21"/>
      <c r="RHU144" s="21"/>
      <c r="RIB144" s="21"/>
      <c r="RIC144" s="21"/>
      <c r="RID144" s="21"/>
      <c r="RIE144" s="21"/>
      <c r="RIF144" s="21"/>
      <c r="RIM144" s="21"/>
      <c r="RIN144" s="21"/>
      <c r="RIO144" s="21"/>
      <c r="RIP144" s="21"/>
      <c r="RIQ144" s="21"/>
      <c r="RIX144" s="21"/>
      <c r="RIY144" s="21"/>
      <c r="RIZ144" s="21"/>
      <c r="RJA144" s="21"/>
      <c r="RJB144" s="21"/>
      <c r="RJI144" s="21"/>
      <c r="RJJ144" s="21"/>
      <c r="RJK144" s="21"/>
      <c r="RJL144" s="21"/>
      <c r="RJM144" s="21"/>
      <c r="RJT144" s="21"/>
      <c r="RJU144" s="21"/>
      <c r="RJV144" s="21"/>
      <c r="RJW144" s="21"/>
      <c r="RJX144" s="21"/>
      <c r="RKE144" s="21"/>
      <c r="RKF144" s="21"/>
      <c r="RKG144" s="21"/>
      <c r="RKH144" s="21"/>
      <c r="RKI144" s="21"/>
      <c r="RKP144" s="21"/>
      <c r="RKQ144" s="21"/>
      <c r="RKR144" s="21"/>
      <c r="RKS144" s="21"/>
      <c r="RKT144" s="21"/>
      <c r="RLA144" s="21"/>
      <c r="RLB144" s="21"/>
      <c r="RLC144" s="21"/>
      <c r="RLD144" s="21"/>
      <c r="RLE144" s="21"/>
      <c r="RLL144" s="21"/>
      <c r="RLM144" s="21"/>
      <c r="RLN144" s="21"/>
      <c r="RLO144" s="21"/>
      <c r="RLP144" s="21"/>
      <c r="RLW144" s="21"/>
      <c r="RLX144" s="21"/>
      <c r="RLY144" s="21"/>
      <c r="RLZ144" s="21"/>
      <c r="RMA144" s="21"/>
      <c r="RMH144" s="21"/>
      <c r="RMI144" s="21"/>
      <c r="RMJ144" s="21"/>
      <c r="RMK144" s="21"/>
      <c r="RML144" s="21"/>
      <c r="RMS144" s="21"/>
      <c r="RMT144" s="21"/>
      <c r="RMU144" s="21"/>
      <c r="RMV144" s="21"/>
      <c r="RMW144" s="21"/>
      <c r="RND144" s="21"/>
      <c r="RNE144" s="21"/>
      <c r="RNF144" s="21"/>
      <c r="RNG144" s="21"/>
      <c r="RNH144" s="21"/>
      <c r="RNO144" s="21"/>
      <c r="RNP144" s="21"/>
      <c r="RNQ144" s="21"/>
      <c r="RNR144" s="21"/>
      <c r="RNS144" s="21"/>
      <c r="RNZ144" s="21"/>
      <c r="ROA144" s="21"/>
      <c r="ROB144" s="21"/>
      <c r="ROC144" s="21"/>
      <c r="ROD144" s="21"/>
      <c r="ROK144" s="21"/>
      <c r="ROL144" s="21"/>
      <c r="ROM144" s="21"/>
      <c r="RON144" s="21"/>
      <c r="ROO144" s="21"/>
      <c r="ROV144" s="21"/>
      <c r="ROW144" s="21"/>
      <c r="ROX144" s="21"/>
      <c r="ROY144" s="21"/>
      <c r="ROZ144" s="21"/>
      <c r="RPG144" s="21"/>
      <c r="RPH144" s="21"/>
      <c r="RPI144" s="21"/>
      <c r="RPJ144" s="21"/>
      <c r="RPK144" s="21"/>
      <c r="RPR144" s="21"/>
      <c r="RPS144" s="21"/>
      <c r="RPT144" s="21"/>
      <c r="RPU144" s="21"/>
      <c r="RPV144" s="21"/>
      <c r="RQC144" s="21"/>
      <c r="RQD144" s="21"/>
      <c r="RQE144" s="21"/>
      <c r="RQF144" s="21"/>
      <c r="RQG144" s="21"/>
      <c r="RQN144" s="21"/>
      <c r="RQO144" s="21"/>
      <c r="RQP144" s="21"/>
      <c r="RQQ144" s="21"/>
      <c r="RQR144" s="21"/>
      <c r="RQY144" s="21"/>
      <c r="RQZ144" s="21"/>
      <c r="RRA144" s="21"/>
      <c r="RRB144" s="21"/>
      <c r="RRC144" s="21"/>
      <c r="RRJ144" s="21"/>
      <c r="RRK144" s="21"/>
      <c r="RRL144" s="21"/>
      <c r="RRM144" s="21"/>
      <c r="RRN144" s="21"/>
      <c r="RRU144" s="21"/>
      <c r="RRV144" s="21"/>
      <c r="RRW144" s="21"/>
      <c r="RRX144" s="21"/>
      <c r="RRY144" s="21"/>
      <c r="RSF144" s="21"/>
      <c r="RSG144" s="21"/>
      <c r="RSH144" s="21"/>
      <c r="RSI144" s="21"/>
      <c r="RSJ144" s="21"/>
      <c r="RSQ144" s="21"/>
      <c r="RSR144" s="21"/>
      <c r="RSS144" s="21"/>
      <c r="RST144" s="21"/>
      <c r="RSU144" s="21"/>
      <c r="RTB144" s="21"/>
      <c r="RTC144" s="21"/>
      <c r="RTD144" s="21"/>
      <c r="RTE144" s="21"/>
      <c r="RTF144" s="21"/>
      <c r="RTM144" s="21"/>
      <c r="RTN144" s="21"/>
      <c r="RTO144" s="21"/>
      <c r="RTP144" s="21"/>
      <c r="RTQ144" s="21"/>
      <c r="RTX144" s="21"/>
      <c r="RTY144" s="21"/>
      <c r="RTZ144" s="21"/>
      <c r="RUA144" s="21"/>
      <c r="RUB144" s="21"/>
      <c r="RUI144" s="21"/>
      <c r="RUJ144" s="21"/>
      <c r="RUK144" s="21"/>
      <c r="RUL144" s="21"/>
      <c r="RUM144" s="21"/>
      <c r="RUT144" s="21"/>
      <c r="RUU144" s="21"/>
      <c r="RUV144" s="21"/>
      <c r="RUW144" s="21"/>
      <c r="RUX144" s="21"/>
      <c r="RVE144" s="21"/>
      <c r="RVF144" s="21"/>
      <c r="RVG144" s="21"/>
      <c r="RVH144" s="21"/>
      <c r="RVI144" s="21"/>
      <c r="RVP144" s="21"/>
      <c r="RVQ144" s="21"/>
      <c r="RVR144" s="21"/>
      <c r="RVS144" s="21"/>
      <c r="RVT144" s="21"/>
      <c r="RWA144" s="21"/>
      <c r="RWB144" s="21"/>
      <c r="RWC144" s="21"/>
      <c r="RWD144" s="21"/>
      <c r="RWE144" s="21"/>
      <c r="RWL144" s="21"/>
      <c r="RWM144" s="21"/>
      <c r="RWN144" s="21"/>
      <c r="RWO144" s="21"/>
      <c r="RWP144" s="21"/>
      <c r="RWW144" s="21"/>
      <c r="RWX144" s="21"/>
      <c r="RWY144" s="21"/>
      <c r="RWZ144" s="21"/>
      <c r="RXA144" s="21"/>
      <c r="RXH144" s="21"/>
      <c r="RXI144" s="21"/>
      <c r="RXJ144" s="21"/>
      <c r="RXK144" s="21"/>
      <c r="RXL144" s="21"/>
      <c r="RXS144" s="21"/>
      <c r="RXT144" s="21"/>
      <c r="RXU144" s="21"/>
      <c r="RXV144" s="21"/>
      <c r="RXW144" s="21"/>
      <c r="RYD144" s="21"/>
      <c r="RYE144" s="21"/>
      <c r="RYF144" s="21"/>
      <c r="RYG144" s="21"/>
      <c r="RYH144" s="21"/>
      <c r="RYO144" s="21"/>
      <c r="RYP144" s="21"/>
      <c r="RYQ144" s="21"/>
      <c r="RYR144" s="21"/>
      <c r="RYS144" s="21"/>
      <c r="RYZ144" s="21"/>
      <c r="RZA144" s="21"/>
      <c r="RZB144" s="21"/>
      <c r="RZC144" s="21"/>
      <c r="RZD144" s="21"/>
      <c r="RZK144" s="21"/>
      <c r="RZL144" s="21"/>
      <c r="RZM144" s="21"/>
      <c r="RZN144" s="21"/>
      <c r="RZO144" s="21"/>
      <c r="RZV144" s="21"/>
      <c r="RZW144" s="21"/>
      <c r="RZX144" s="21"/>
      <c r="RZY144" s="21"/>
      <c r="RZZ144" s="21"/>
      <c r="SAG144" s="21"/>
      <c r="SAH144" s="21"/>
      <c r="SAI144" s="21"/>
      <c r="SAJ144" s="21"/>
      <c r="SAK144" s="21"/>
      <c r="SAR144" s="21"/>
      <c r="SAS144" s="21"/>
      <c r="SAT144" s="21"/>
      <c r="SAU144" s="21"/>
      <c r="SAV144" s="21"/>
      <c r="SBC144" s="21"/>
      <c r="SBD144" s="21"/>
      <c r="SBE144" s="21"/>
      <c r="SBF144" s="21"/>
      <c r="SBG144" s="21"/>
      <c r="SBN144" s="21"/>
      <c r="SBO144" s="21"/>
      <c r="SBP144" s="21"/>
      <c r="SBQ144" s="21"/>
      <c r="SBR144" s="21"/>
      <c r="SBY144" s="21"/>
      <c r="SBZ144" s="21"/>
      <c r="SCA144" s="21"/>
      <c r="SCB144" s="21"/>
      <c r="SCC144" s="21"/>
      <c r="SCJ144" s="21"/>
      <c r="SCK144" s="21"/>
      <c r="SCL144" s="21"/>
      <c r="SCM144" s="21"/>
      <c r="SCN144" s="21"/>
      <c r="SCU144" s="21"/>
      <c r="SCV144" s="21"/>
      <c r="SCW144" s="21"/>
      <c r="SCX144" s="21"/>
      <c r="SCY144" s="21"/>
      <c r="SDF144" s="21"/>
      <c r="SDG144" s="21"/>
      <c r="SDH144" s="21"/>
      <c r="SDI144" s="21"/>
      <c r="SDJ144" s="21"/>
      <c r="SDQ144" s="21"/>
      <c r="SDR144" s="21"/>
      <c r="SDS144" s="21"/>
      <c r="SDT144" s="21"/>
      <c r="SDU144" s="21"/>
      <c r="SEB144" s="21"/>
      <c r="SEC144" s="21"/>
      <c r="SED144" s="21"/>
      <c r="SEE144" s="21"/>
      <c r="SEF144" s="21"/>
      <c r="SEM144" s="21"/>
      <c r="SEN144" s="21"/>
      <c r="SEO144" s="21"/>
      <c r="SEP144" s="21"/>
      <c r="SEQ144" s="21"/>
      <c r="SEX144" s="21"/>
      <c r="SEY144" s="21"/>
      <c r="SEZ144" s="21"/>
      <c r="SFA144" s="21"/>
      <c r="SFB144" s="21"/>
      <c r="SFI144" s="21"/>
      <c r="SFJ144" s="21"/>
      <c r="SFK144" s="21"/>
      <c r="SFL144" s="21"/>
      <c r="SFM144" s="21"/>
      <c r="SFT144" s="21"/>
      <c r="SFU144" s="21"/>
      <c r="SFV144" s="21"/>
      <c r="SFW144" s="21"/>
      <c r="SFX144" s="21"/>
      <c r="SGE144" s="21"/>
      <c r="SGF144" s="21"/>
      <c r="SGG144" s="21"/>
      <c r="SGH144" s="21"/>
      <c r="SGI144" s="21"/>
      <c r="SGP144" s="21"/>
      <c r="SGQ144" s="21"/>
      <c r="SGR144" s="21"/>
      <c r="SGS144" s="21"/>
      <c r="SGT144" s="21"/>
      <c r="SHA144" s="21"/>
      <c r="SHB144" s="21"/>
      <c r="SHC144" s="21"/>
      <c r="SHD144" s="21"/>
      <c r="SHE144" s="21"/>
      <c r="SHL144" s="21"/>
      <c r="SHM144" s="21"/>
      <c r="SHN144" s="21"/>
      <c r="SHO144" s="21"/>
      <c r="SHP144" s="21"/>
      <c r="SHW144" s="21"/>
      <c r="SHX144" s="21"/>
      <c r="SHY144" s="21"/>
      <c r="SHZ144" s="21"/>
      <c r="SIA144" s="21"/>
      <c r="SIH144" s="21"/>
      <c r="SII144" s="21"/>
      <c r="SIJ144" s="21"/>
      <c r="SIK144" s="21"/>
      <c r="SIL144" s="21"/>
      <c r="SIS144" s="21"/>
      <c r="SIT144" s="21"/>
      <c r="SIU144" s="21"/>
      <c r="SIV144" s="21"/>
      <c r="SIW144" s="21"/>
      <c r="SJD144" s="21"/>
      <c r="SJE144" s="21"/>
      <c r="SJF144" s="21"/>
      <c r="SJG144" s="21"/>
      <c r="SJH144" s="21"/>
      <c r="SJO144" s="21"/>
      <c r="SJP144" s="21"/>
      <c r="SJQ144" s="21"/>
      <c r="SJR144" s="21"/>
      <c r="SJS144" s="21"/>
      <c r="SJZ144" s="21"/>
      <c r="SKA144" s="21"/>
      <c r="SKB144" s="21"/>
      <c r="SKC144" s="21"/>
      <c r="SKD144" s="21"/>
      <c r="SKK144" s="21"/>
      <c r="SKL144" s="21"/>
      <c r="SKM144" s="21"/>
      <c r="SKN144" s="21"/>
      <c r="SKO144" s="21"/>
      <c r="SKV144" s="21"/>
      <c r="SKW144" s="21"/>
      <c r="SKX144" s="21"/>
      <c r="SKY144" s="21"/>
      <c r="SKZ144" s="21"/>
      <c r="SLG144" s="21"/>
      <c r="SLH144" s="21"/>
      <c r="SLI144" s="21"/>
      <c r="SLJ144" s="21"/>
      <c r="SLK144" s="21"/>
      <c r="SLR144" s="21"/>
      <c r="SLS144" s="21"/>
      <c r="SLT144" s="21"/>
      <c r="SLU144" s="21"/>
      <c r="SLV144" s="21"/>
      <c r="SMC144" s="21"/>
      <c r="SMD144" s="21"/>
      <c r="SME144" s="21"/>
      <c r="SMF144" s="21"/>
      <c r="SMG144" s="21"/>
      <c r="SMN144" s="21"/>
      <c r="SMO144" s="21"/>
      <c r="SMP144" s="21"/>
      <c r="SMQ144" s="21"/>
      <c r="SMR144" s="21"/>
      <c r="SMY144" s="21"/>
      <c r="SMZ144" s="21"/>
      <c r="SNA144" s="21"/>
      <c r="SNB144" s="21"/>
      <c r="SNC144" s="21"/>
      <c r="SNJ144" s="21"/>
      <c r="SNK144" s="21"/>
      <c r="SNL144" s="21"/>
      <c r="SNM144" s="21"/>
      <c r="SNN144" s="21"/>
      <c r="SNU144" s="21"/>
      <c r="SNV144" s="21"/>
      <c r="SNW144" s="21"/>
      <c r="SNX144" s="21"/>
      <c r="SNY144" s="21"/>
      <c r="SOF144" s="21"/>
      <c r="SOG144" s="21"/>
      <c r="SOH144" s="21"/>
      <c r="SOI144" s="21"/>
      <c r="SOJ144" s="21"/>
      <c r="SOQ144" s="21"/>
      <c r="SOR144" s="21"/>
      <c r="SOS144" s="21"/>
      <c r="SOT144" s="21"/>
      <c r="SOU144" s="21"/>
      <c r="SPB144" s="21"/>
      <c r="SPC144" s="21"/>
      <c r="SPD144" s="21"/>
      <c r="SPE144" s="21"/>
      <c r="SPF144" s="21"/>
      <c r="SPM144" s="21"/>
      <c r="SPN144" s="21"/>
      <c r="SPO144" s="21"/>
      <c r="SPP144" s="21"/>
      <c r="SPQ144" s="21"/>
      <c r="SPX144" s="21"/>
      <c r="SPY144" s="21"/>
      <c r="SPZ144" s="21"/>
      <c r="SQA144" s="21"/>
      <c r="SQB144" s="21"/>
      <c r="SQI144" s="21"/>
      <c r="SQJ144" s="21"/>
      <c r="SQK144" s="21"/>
      <c r="SQL144" s="21"/>
      <c r="SQM144" s="21"/>
      <c r="SQT144" s="21"/>
      <c r="SQU144" s="21"/>
      <c r="SQV144" s="21"/>
      <c r="SQW144" s="21"/>
      <c r="SQX144" s="21"/>
      <c r="SRE144" s="21"/>
      <c r="SRF144" s="21"/>
      <c r="SRG144" s="21"/>
      <c r="SRH144" s="21"/>
      <c r="SRI144" s="21"/>
      <c r="SRP144" s="21"/>
      <c r="SRQ144" s="21"/>
      <c r="SRR144" s="21"/>
      <c r="SRS144" s="21"/>
      <c r="SRT144" s="21"/>
      <c r="SSA144" s="21"/>
      <c r="SSB144" s="21"/>
      <c r="SSC144" s="21"/>
      <c r="SSD144" s="21"/>
      <c r="SSE144" s="21"/>
      <c r="SSL144" s="21"/>
      <c r="SSM144" s="21"/>
      <c r="SSN144" s="21"/>
      <c r="SSO144" s="21"/>
      <c r="SSP144" s="21"/>
      <c r="SSW144" s="21"/>
      <c r="SSX144" s="21"/>
      <c r="SSY144" s="21"/>
      <c r="SSZ144" s="21"/>
      <c r="STA144" s="21"/>
      <c r="STH144" s="21"/>
      <c r="STI144" s="21"/>
      <c r="STJ144" s="21"/>
      <c r="STK144" s="21"/>
      <c r="STL144" s="21"/>
      <c r="STS144" s="21"/>
      <c r="STT144" s="21"/>
      <c r="STU144" s="21"/>
      <c r="STV144" s="21"/>
      <c r="STW144" s="21"/>
      <c r="SUD144" s="21"/>
      <c r="SUE144" s="21"/>
      <c r="SUF144" s="21"/>
      <c r="SUG144" s="21"/>
      <c r="SUH144" s="21"/>
      <c r="SUO144" s="21"/>
      <c r="SUP144" s="21"/>
      <c r="SUQ144" s="21"/>
      <c r="SUR144" s="21"/>
      <c r="SUS144" s="21"/>
      <c r="SUZ144" s="21"/>
      <c r="SVA144" s="21"/>
      <c r="SVB144" s="21"/>
      <c r="SVC144" s="21"/>
      <c r="SVD144" s="21"/>
      <c r="SVK144" s="21"/>
      <c r="SVL144" s="21"/>
      <c r="SVM144" s="21"/>
      <c r="SVN144" s="21"/>
      <c r="SVO144" s="21"/>
      <c r="SVV144" s="21"/>
      <c r="SVW144" s="21"/>
      <c r="SVX144" s="21"/>
      <c r="SVY144" s="21"/>
      <c r="SVZ144" s="21"/>
      <c r="SWG144" s="21"/>
      <c r="SWH144" s="21"/>
      <c r="SWI144" s="21"/>
      <c r="SWJ144" s="21"/>
      <c r="SWK144" s="21"/>
      <c r="SWR144" s="21"/>
      <c r="SWS144" s="21"/>
      <c r="SWT144" s="21"/>
      <c r="SWU144" s="21"/>
      <c r="SWV144" s="21"/>
      <c r="SXC144" s="21"/>
      <c r="SXD144" s="21"/>
      <c r="SXE144" s="21"/>
      <c r="SXF144" s="21"/>
      <c r="SXG144" s="21"/>
      <c r="SXN144" s="21"/>
      <c r="SXO144" s="21"/>
      <c r="SXP144" s="21"/>
      <c r="SXQ144" s="21"/>
      <c r="SXR144" s="21"/>
      <c r="SXY144" s="21"/>
      <c r="SXZ144" s="21"/>
      <c r="SYA144" s="21"/>
      <c r="SYB144" s="21"/>
      <c r="SYC144" s="21"/>
      <c r="SYJ144" s="21"/>
      <c r="SYK144" s="21"/>
      <c r="SYL144" s="21"/>
      <c r="SYM144" s="21"/>
      <c r="SYN144" s="21"/>
      <c r="SYU144" s="21"/>
      <c r="SYV144" s="21"/>
      <c r="SYW144" s="21"/>
      <c r="SYX144" s="21"/>
      <c r="SYY144" s="21"/>
      <c r="SZF144" s="21"/>
      <c r="SZG144" s="21"/>
      <c r="SZH144" s="21"/>
      <c r="SZI144" s="21"/>
      <c r="SZJ144" s="21"/>
      <c r="SZQ144" s="21"/>
      <c r="SZR144" s="21"/>
      <c r="SZS144" s="21"/>
      <c r="SZT144" s="21"/>
      <c r="SZU144" s="21"/>
      <c r="TAB144" s="21"/>
      <c r="TAC144" s="21"/>
      <c r="TAD144" s="21"/>
      <c r="TAE144" s="21"/>
      <c r="TAF144" s="21"/>
      <c r="TAM144" s="21"/>
      <c r="TAN144" s="21"/>
      <c r="TAO144" s="21"/>
      <c r="TAP144" s="21"/>
      <c r="TAQ144" s="21"/>
      <c r="TAX144" s="21"/>
      <c r="TAY144" s="21"/>
      <c r="TAZ144" s="21"/>
      <c r="TBA144" s="21"/>
      <c r="TBB144" s="21"/>
      <c r="TBI144" s="21"/>
      <c r="TBJ144" s="21"/>
      <c r="TBK144" s="21"/>
      <c r="TBL144" s="21"/>
      <c r="TBM144" s="21"/>
      <c r="TBT144" s="21"/>
      <c r="TBU144" s="21"/>
      <c r="TBV144" s="21"/>
      <c r="TBW144" s="21"/>
      <c r="TBX144" s="21"/>
      <c r="TCE144" s="21"/>
      <c r="TCF144" s="21"/>
      <c r="TCG144" s="21"/>
      <c r="TCH144" s="21"/>
      <c r="TCI144" s="21"/>
      <c r="TCP144" s="21"/>
      <c r="TCQ144" s="21"/>
      <c r="TCR144" s="21"/>
      <c r="TCS144" s="21"/>
      <c r="TCT144" s="21"/>
      <c r="TDA144" s="21"/>
      <c r="TDB144" s="21"/>
      <c r="TDC144" s="21"/>
      <c r="TDD144" s="21"/>
      <c r="TDE144" s="21"/>
      <c r="TDL144" s="21"/>
      <c r="TDM144" s="21"/>
      <c r="TDN144" s="21"/>
      <c r="TDO144" s="21"/>
      <c r="TDP144" s="21"/>
      <c r="TDW144" s="21"/>
      <c r="TDX144" s="21"/>
      <c r="TDY144" s="21"/>
      <c r="TDZ144" s="21"/>
      <c r="TEA144" s="21"/>
      <c r="TEH144" s="21"/>
      <c r="TEI144" s="21"/>
      <c r="TEJ144" s="21"/>
      <c r="TEK144" s="21"/>
      <c r="TEL144" s="21"/>
      <c r="TES144" s="21"/>
      <c r="TET144" s="21"/>
      <c r="TEU144" s="21"/>
      <c r="TEV144" s="21"/>
      <c r="TEW144" s="21"/>
      <c r="TFD144" s="21"/>
      <c r="TFE144" s="21"/>
      <c r="TFF144" s="21"/>
      <c r="TFG144" s="21"/>
      <c r="TFH144" s="21"/>
      <c r="TFO144" s="21"/>
      <c r="TFP144" s="21"/>
      <c r="TFQ144" s="21"/>
      <c r="TFR144" s="21"/>
      <c r="TFS144" s="21"/>
      <c r="TFZ144" s="21"/>
      <c r="TGA144" s="21"/>
      <c r="TGB144" s="21"/>
      <c r="TGC144" s="21"/>
      <c r="TGD144" s="21"/>
      <c r="TGK144" s="21"/>
      <c r="TGL144" s="21"/>
      <c r="TGM144" s="21"/>
      <c r="TGN144" s="21"/>
      <c r="TGO144" s="21"/>
      <c r="TGV144" s="21"/>
      <c r="TGW144" s="21"/>
      <c r="TGX144" s="21"/>
      <c r="TGY144" s="21"/>
      <c r="TGZ144" s="21"/>
      <c r="THG144" s="21"/>
      <c r="THH144" s="21"/>
      <c r="THI144" s="21"/>
      <c r="THJ144" s="21"/>
      <c r="THK144" s="21"/>
      <c r="THR144" s="21"/>
      <c r="THS144" s="21"/>
      <c r="THT144" s="21"/>
      <c r="THU144" s="21"/>
      <c r="THV144" s="21"/>
      <c r="TIC144" s="21"/>
      <c r="TID144" s="21"/>
      <c r="TIE144" s="21"/>
      <c r="TIF144" s="21"/>
      <c r="TIG144" s="21"/>
      <c r="TIN144" s="21"/>
      <c r="TIO144" s="21"/>
      <c r="TIP144" s="21"/>
      <c r="TIQ144" s="21"/>
      <c r="TIR144" s="21"/>
      <c r="TIY144" s="21"/>
      <c r="TIZ144" s="21"/>
      <c r="TJA144" s="21"/>
      <c r="TJB144" s="21"/>
      <c r="TJC144" s="21"/>
      <c r="TJJ144" s="21"/>
      <c r="TJK144" s="21"/>
      <c r="TJL144" s="21"/>
      <c r="TJM144" s="21"/>
      <c r="TJN144" s="21"/>
      <c r="TJU144" s="21"/>
      <c r="TJV144" s="21"/>
      <c r="TJW144" s="21"/>
      <c r="TJX144" s="21"/>
      <c r="TJY144" s="21"/>
      <c r="TKF144" s="21"/>
      <c r="TKG144" s="21"/>
      <c r="TKH144" s="21"/>
      <c r="TKI144" s="21"/>
      <c r="TKJ144" s="21"/>
      <c r="TKQ144" s="21"/>
      <c r="TKR144" s="21"/>
      <c r="TKS144" s="21"/>
      <c r="TKT144" s="21"/>
      <c r="TKU144" s="21"/>
      <c r="TLB144" s="21"/>
      <c r="TLC144" s="21"/>
      <c r="TLD144" s="21"/>
      <c r="TLE144" s="21"/>
      <c r="TLF144" s="21"/>
      <c r="TLM144" s="21"/>
      <c r="TLN144" s="21"/>
      <c r="TLO144" s="21"/>
      <c r="TLP144" s="21"/>
      <c r="TLQ144" s="21"/>
      <c r="TLX144" s="21"/>
      <c r="TLY144" s="21"/>
      <c r="TLZ144" s="21"/>
      <c r="TMA144" s="21"/>
      <c r="TMB144" s="21"/>
      <c r="TMI144" s="21"/>
      <c r="TMJ144" s="21"/>
      <c r="TMK144" s="21"/>
      <c r="TML144" s="21"/>
      <c r="TMM144" s="21"/>
      <c r="TMT144" s="21"/>
      <c r="TMU144" s="21"/>
      <c r="TMV144" s="21"/>
      <c r="TMW144" s="21"/>
      <c r="TMX144" s="21"/>
      <c r="TNE144" s="21"/>
      <c r="TNF144" s="21"/>
      <c r="TNG144" s="21"/>
      <c r="TNH144" s="21"/>
      <c r="TNI144" s="21"/>
      <c r="TNP144" s="21"/>
      <c r="TNQ144" s="21"/>
      <c r="TNR144" s="21"/>
      <c r="TNS144" s="21"/>
      <c r="TNT144" s="21"/>
      <c r="TOA144" s="21"/>
      <c r="TOB144" s="21"/>
      <c r="TOC144" s="21"/>
      <c r="TOD144" s="21"/>
      <c r="TOE144" s="21"/>
      <c r="TOL144" s="21"/>
      <c r="TOM144" s="21"/>
      <c r="TON144" s="21"/>
      <c r="TOO144" s="21"/>
      <c r="TOP144" s="21"/>
      <c r="TOW144" s="21"/>
      <c r="TOX144" s="21"/>
      <c r="TOY144" s="21"/>
      <c r="TOZ144" s="21"/>
      <c r="TPA144" s="21"/>
      <c r="TPH144" s="21"/>
      <c r="TPI144" s="21"/>
      <c r="TPJ144" s="21"/>
      <c r="TPK144" s="21"/>
      <c r="TPL144" s="21"/>
      <c r="TPS144" s="21"/>
      <c r="TPT144" s="21"/>
      <c r="TPU144" s="21"/>
      <c r="TPV144" s="21"/>
      <c r="TPW144" s="21"/>
      <c r="TQD144" s="21"/>
      <c r="TQE144" s="21"/>
      <c r="TQF144" s="21"/>
      <c r="TQG144" s="21"/>
      <c r="TQH144" s="21"/>
      <c r="TQO144" s="21"/>
      <c r="TQP144" s="21"/>
      <c r="TQQ144" s="21"/>
      <c r="TQR144" s="21"/>
      <c r="TQS144" s="21"/>
      <c r="TQZ144" s="21"/>
      <c r="TRA144" s="21"/>
      <c r="TRB144" s="21"/>
      <c r="TRC144" s="21"/>
      <c r="TRD144" s="21"/>
      <c r="TRK144" s="21"/>
      <c r="TRL144" s="21"/>
      <c r="TRM144" s="21"/>
      <c r="TRN144" s="21"/>
      <c r="TRO144" s="21"/>
      <c r="TRV144" s="21"/>
      <c r="TRW144" s="21"/>
      <c r="TRX144" s="21"/>
      <c r="TRY144" s="21"/>
      <c r="TRZ144" s="21"/>
      <c r="TSG144" s="21"/>
      <c r="TSH144" s="21"/>
      <c r="TSI144" s="21"/>
      <c r="TSJ144" s="21"/>
      <c r="TSK144" s="21"/>
      <c r="TSR144" s="21"/>
      <c r="TSS144" s="21"/>
      <c r="TST144" s="21"/>
      <c r="TSU144" s="21"/>
      <c r="TSV144" s="21"/>
      <c r="TTC144" s="21"/>
      <c r="TTD144" s="21"/>
      <c r="TTE144" s="21"/>
      <c r="TTF144" s="21"/>
      <c r="TTG144" s="21"/>
      <c r="TTN144" s="21"/>
      <c r="TTO144" s="21"/>
      <c r="TTP144" s="21"/>
      <c r="TTQ144" s="21"/>
      <c r="TTR144" s="21"/>
      <c r="TTY144" s="21"/>
      <c r="TTZ144" s="21"/>
      <c r="TUA144" s="21"/>
      <c r="TUB144" s="21"/>
      <c r="TUC144" s="21"/>
      <c r="TUJ144" s="21"/>
      <c r="TUK144" s="21"/>
      <c r="TUL144" s="21"/>
      <c r="TUM144" s="21"/>
      <c r="TUN144" s="21"/>
      <c r="TUU144" s="21"/>
      <c r="TUV144" s="21"/>
      <c r="TUW144" s="21"/>
      <c r="TUX144" s="21"/>
      <c r="TUY144" s="21"/>
      <c r="TVF144" s="21"/>
      <c r="TVG144" s="21"/>
      <c r="TVH144" s="21"/>
      <c r="TVI144" s="21"/>
      <c r="TVJ144" s="21"/>
      <c r="TVQ144" s="21"/>
      <c r="TVR144" s="21"/>
      <c r="TVS144" s="21"/>
      <c r="TVT144" s="21"/>
      <c r="TVU144" s="21"/>
      <c r="TWB144" s="21"/>
      <c r="TWC144" s="21"/>
      <c r="TWD144" s="21"/>
      <c r="TWE144" s="21"/>
      <c r="TWF144" s="21"/>
      <c r="TWM144" s="21"/>
      <c r="TWN144" s="21"/>
      <c r="TWO144" s="21"/>
      <c r="TWP144" s="21"/>
      <c r="TWQ144" s="21"/>
      <c r="TWX144" s="21"/>
      <c r="TWY144" s="21"/>
      <c r="TWZ144" s="21"/>
      <c r="TXA144" s="21"/>
      <c r="TXB144" s="21"/>
      <c r="TXI144" s="21"/>
      <c r="TXJ144" s="21"/>
      <c r="TXK144" s="21"/>
      <c r="TXL144" s="21"/>
      <c r="TXM144" s="21"/>
      <c r="TXT144" s="21"/>
      <c r="TXU144" s="21"/>
      <c r="TXV144" s="21"/>
      <c r="TXW144" s="21"/>
      <c r="TXX144" s="21"/>
      <c r="TYE144" s="21"/>
      <c r="TYF144" s="21"/>
      <c r="TYG144" s="21"/>
      <c r="TYH144" s="21"/>
      <c r="TYI144" s="21"/>
      <c r="TYP144" s="21"/>
      <c r="TYQ144" s="21"/>
      <c r="TYR144" s="21"/>
      <c r="TYS144" s="21"/>
      <c r="TYT144" s="21"/>
      <c r="TZA144" s="21"/>
      <c r="TZB144" s="21"/>
      <c r="TZC144" s="21"/>
      <c r="TZD144" s="21"/>
      <c r="TZE144" s="21"/>
      <c r="TZL144" s="21"/>
      <c r="TZM144" s="21"/>
      <c r="TZN144" s="21"/>
      <c r="TZO144" s="21"/>
      <c r="TZP144" s="21"/>
      <c r="TZW144" s="21"/>
      <c r="TZX144" s="21"/>
      <c r="TZY144" s="21"/>
      <c r="TZZ144" s="21"/>
      <c r="UAA144" s="21"/>
      <c r="UAH144" s="21"/>
      <c r="UAI144" s="21"/>
      <c r="UAJ144" s="21"/>
      <c r="UAK144" s="21"/>
      <c r="UAL144" s="21"/>
      <c r="UAS144" s="21"/>
      <c r="UAT144" s="21"/>
      <c r="UAU144" s="21"/>
      <c r="UAV144" s="21"/>
      <c r="UAW144" s="21"/>
      <c r="UBD144" s="21"/>
      <c r="UBE144" s="21"/>
      <c r="UBF144" s="21"/>
      <c r="UBG144" s="21"/>
      <c r="UBH144" s="21"/>
      <c r="UBO144" s="21"/>
      <c r="UBP144" s="21"/>
      <c r="UBQ144" s="21"/>
      <c r="UBR144" s="21"/>
      <c r="UBS144" s="21"/>
      <c r="UBZ144" s="21"/>
      <c r="UCA144" s="21"/>
      <c r="UCB144" s="21"/>
      <c r="UCC144" s="21"/>
      <c r="UCD144" s="21"/>
      <c r="UCK144" s="21"/>
      <c r="UCL144" s="21"/>
      <c r="UCM144" s="21"/>
      <c r="UCN144" s="21"/>
      <c r="UCO144" s="21"/>
      <c r="UCV144" s="21"/>
      <c r="UCW144" s="21"/>
      <c r="UCX144" s="21"/>
      <c r="UCY144" s="21"/>
      <c r="UCZ144" s="21"/>
      <c r="UDG144" s="21"/>
      <c r="UDH144" s="21"/>
      <c r="UDI144" s="21"/>
      <c r="UDJ144" s="21"/>
      <c r="UDK144" s="21"/>
      <c r="UDR144" s="21"/>
      <c r="UDS144" s="21"/>
      <c r="UDT144" s="21"/>
      <c r="UDU144" s="21"/>
      <c r="UDV144" s="21"/>
      <c r="UEC144" s="21"/>
      <c r="UED144" s="21"/>
      <c r="UEE144" s="21"/>
      <c r="UEF144" s="21"/>
      <c r="UEG144" s="21"/>
      <c r="UEN144" s="21"/>
      <c r="UEO144" s="21"/>
      <c r="UEP144" s="21"/>
      <c r="UEQ144" s="21"/>
      <c r="UER144" s="21"/>
      <c r="UEY144" s="21"/>
      <c r="UEZ144" s="21"/>
      <c r="UFA144" s="21"/>
      <c r="UFB144" s="21"/>
      <c r="UFC144" s="21"/>
      <c r="UFJ144" s="21"/>
      <c r="UFK144" s="21"/>
      <c r="UFL144" s="21"/>
      <c r="UFM144" s="21"/>
      <c r="UFN144" s="21"/>
      <c r="UFU144" s="21"/>
      <c r="UFV144" s="21"/>
      <c r="UFW144" s="21"/>
      <c r="UFX144" s="21"/>
      <c r="UFY144" s="21"/>
      <c r="UGF144" s="21"/>
      <c r="UGG144" s="21"/>
      <c r="UGH144" s="21"/>
      <c r="UGI144" s="21"/>
      <c r="UGJ144" s="21"/>
      <c r="UGQ144" s="21"/>
      <c r="UGR144" s="21"/>
      <c r="UGS144" s="21"/>
      <c r="UGT144" s="21"/>
      <c r="UGU144" s="21"/>
      <c r="UHB144" s="21"/>
      <c r="UHC144" s="21"/>
      <c r="UHD144" s="21"/>
      <c r="UHE144" s="21"/>
      <c r="UHF144" s="21"/>
      <c r="UHM144" s="21"/>
      <c r="UHN144" s="21"/>
      <c r="UHO144" s="21"/>
      <c r="UHP144" s="21"/>
      <c r="UHQ144" s="21"/>
      <c r="UHX144" s="21"/>
      <c r="UHY144" s="21"/>
      <c r="UHZ144" s="21"/>
      <c r="UIA144" s="21"/>
      <c r="UIB144" s="21"/>
      <c r="UII144" s="21"/>
      <c r="UIJ144" s="21"/>
      <c r="UIK144" s="21"/>
      <c r="UIL144" s="21"/>
      <c r="UIM144" s="21"/>
      <c r="UIT144" s="21"/>
      <c r="UIU144" s="21"/>
      <c r="UIV144" s="21"/>
      <c r="UIW144" s="21"/>
      <c r="UIX144" s="21"/>
      <c r="UJE144" s="21"/>
      <c r="UJF144" s="21"/>
      <c r="UJG144" s="21"/>
      <c r="UJH144" s="21"/>
      <c r="UJI144" s="21"/>
      <c r="UJP144" s="21"/>
      <c r="UJQ144" s="21"/>
      <c r="UJR144" s="21"/>
      <c r="UJS144" s="21"/>
      <c r="UJT144" s="21"/>
      <c r="UKA144" s="21"/>
      <c r="UKB144" s="21"/>
      <c r="UKC144" s="21"/>
      <c r="UKD144" s="21"/>
      <c r="UKE144" s="21"/>
      <c r="UKL144" s="21"/>
      <c r="UKM144" s="21"/>
      <c r="UKN144" s="21"/>
      <c r="UKO144" s="21"/>
      <c r="UKP144" s="21"/>
      <c r="UKW144" s="21"/>
      <c r="UKX144" s="21"/>
      <c r="UKY144" s="21"/>
      <c r="UKZ144" s="21"/>
      <c r="ULA144" s="21"/>
      <c r="ULH144" s="21"/>
      <c r="ULI144" s="21"/>
      <c r="ULJ144" s="21"/>
      <c r="ULK144" s="21"/>
      <c r="ULL144" s="21"/>
      <c r="ULS144" s="21"/>
      <c r="ULT144" s="21"/>
      <c r="ULU144" s="21"/>
      <c r="ULV144" s="21"/>
      <c r="ULW144" s="21"/>
      <c r="UMD144" s="21"/>
      <c r="UME144" s="21"/>
      <c r="UMF144" s="21"/>
      <c r="UMG144" s="21"/>
      <c r="UMH144" s="21"/>
      <c r="UMO144" s="21"/>
      <c r="UMP144" s="21"/>
      <c r="UMQ144" s="21"/>
      <c r="UMR144" s="21"/>
      <c r="UMS144" s="21"/>
      <c r="UMZ144" s="21"/>
      <c r="UNA144" s="21"/>
      <c r="UNB144" s="21"/>
      <c r="UNC144" s="21"/>
      <c r="UND144" s="21"/>
      <c r="UNK144" s="21"/>
      <c r="UNL144" s="21"/>
      <c r="UNM144" s="21"/>
      <c r="UNN144" s="21"/>
      <c r="UNO144" s="21"/>
      <c r="UNV144" s="21"/>
      <c r="UNW144" s="21"/>
      <c r="UNX144" s="21"/>
      <c r="UNY144" s="21"/>
      <c r="UNZ144" s="21"/>
      <c r="UOG144" s="21"/>
      <c r="UOH144" s="21"/>
      <c r="UOI144" s="21"/>
      <c r="UOJ144" s="21"/>
      <c r="UOK144" s="21"/>
      <c r="UOR144" s="21"/>
      <c r="UOS144" s="21"/>
      <c r="UOT144" s="21"/>
      <c r="UOU144" s="21"/>
      <c r="UOV144" s="21"/>
      <c r="UPC144" s="21"/>
      <c r="UPD144" s="21"/>
      <c r="UPE144" s="21"/>
      <c r="UPF144" s="21"/>
      <c r="UPG144" s="21"/>
      <c r="UPN144" s="21"/>
      <c r="UPO144" s="21"/>
      <c r="UPP144" s="21"/>
      <c r="UPQ144" s="21"/>
      <c r="UPR144" s="21"/>
      <c r="UPY144" s="21"/>
      <c r="UPZ144" s="21"/>
      <c r="UQA144" s="21"/>
      <c r="UQB144" s="21"/>
      <c r="UQC144" s="21"/>
      <c r="UQJ144" s="21"/>
      <c r="UQK144" s="21"/>
      <c r="UQL144" s="21"/>
      <c r="UQM144" s="21"/>
      <c r="UQN144" s="21"/>
      <c r="UQU144" s="21"/>
      <c r="UQV144" s="21"/>
      <c r="UQW144" s="21"/>
      <c r="UQX144" s="21"/>
      <c r="UQY144" s="21"/>
      <c r="URF144" s="21"/>
      <c r="URG144" s="21"/>
      <c r="URH144" s="21"/>
      <c r="URI144" s="21"/>
      <c r="URJ144" s="21"/>
      <c r="URQ144" s="21"/>
      <c r="URR144" s="21"/>
      <c r="URS144" s="21"/>
      <c r="URT144" s="21"/>
      <c r="URU144" s="21"/>
      <c r="USB144" s="21"/>
      <c r="USC144" s="21"/>
      <c r="USD144" s="21"/>
      <c r="USE144" s="21"/>
      <c r="USF144" s="21"/>
      <c r="USM144" s="21"/>
      <c r="USN144" s="21"/>
      <c r="USO144" s="21"/>
      <c r="USP144" s="21"/>
      <c r="USQ144" s="21"/>
      <c r="USX144" s="21"/>
      <c r="USY144" s="21"/>
      <c r="USZ144" s="21"/>
      <c r="UTA144" s="21"/>
      <c r="UTB144" s="21"/>
      <c r="UTI144" s="21"/>
      <c r="UTJ144" s="21"/>
      <c r="UTK144" s="21"/>
      <c r="UTL144" s="21"/>
      <c r="UTM144" s="21"/>
      <c r="UTT144" s="21"/>
      <c r="UTU144" s="21"/>
      <c r="UTV144" s="21"/>
      <c r="UTW144" s="21"/>
      <c r="UTX144" s="21"/>
      <c r="UUE144" s="21"/>
      <c r="UUF144" s="21"/>
      <c r="UUG144" s="21"/>
      <c r="UUH144" s="21"/>
      <c r="UUI144" s="21"/>
      <c r="UUP144" s="21"/>
      <c r="UUQ144" s="21"/>
      <c r="UUR144" s="21"/>
      <c r="UUS144" s="21"/>
      <c r="UUT144" s="21"/>
      <c r="UVA144" s="21"/>
      <c r="UVB144" s="21"/>
      <c r="UVC144" s="21"/>
      <c r="UVD144" s="21"/>
      <c r="UVE144" s="21"/>
      <c r="UVL144" s="21"/>
      <c r="UVM144" s="21"/>
      <c r="UVN144" s="21"/>
      <c r="UVO144" s="21"/>
      <c r="UVP144" s="21"/>
      <c r="UVW144" s="21"/>
      <c r="UVX144" s="21"/>
      <c r="UVY144" s="21"/>
      <c r="UVZ144" s="21"/>
      <c r="UWA144" s="21"/>
      <c r="UWH144" s="21"/>
      <c r="UWI144" s="21"/>
      <c r="UWJ144" s="21"/>
      <c r="UWK144" s="21"/>
      <c r="UWL144" s="21"/>
      <c r="UWS144" s="21"/>
      <c r="UWT144" s="21"/>
      <c r="UWU144" s="21"/>
      <c r="UWV144" s="21"/>
      <c r="UWW144" s="21"/>
      <c r="UXD144" s="21"/>
      <c r="UXE144" s="21"/>
      <c r="UXF144" s="21"/>
      <c r="UXG144" s="21"/>
      <c r="UXH144" s="21"/>
      <c r="UXO144" s="21"/>
      <c r="UXP144" s="21"/>
      <c r="UXQ144" s="21"/>
      <c r="UXR144" s="21"/>
      <c r="UXS144" s="21"/>
      <c r="UXZ144" s="21"/>
      <c r="UYA144" s="21"/>
      <c r="UYB144" s="21"/>
      <c r="UYC144" s="21"/>
      <c r="UYD144" s="21"/>
      <c r="UYK144" s="21"/>
      <c r="UYL144" s="21"/>
      <c r="UYM144" s="21"/>
      <c r="UYN144" s="21"/>
      <c r="UYO144" s="21"/>
      <c r="UYV144" s="21"/>
      <c r="UYW144" s="21"/>
      <c r="UYX144" s="21"/>
      <c r="UYY144" s="21"/>
      <c r="UYZ144" s="21"/>
      <c r="UZG144" s="21"/>
      <c r="UZH144" s="21"/>
      <c r="UZI144" s="21"/>
      <c r="UZJ144" s="21"/>
      <c r="UZK144" s="21"/>
      <c r="UZR144" s="21"/>
      <c r="UZS144" s="21"/>
      <c r="UZT144" s="21"/>
      <c r="UZU144" s="21"/>
      <c r="UZV144" s="21"/>
      <c r="VAC144" s="21"/>
      <c r="VAD144" s="21"/>
      <c r="VAE144" s="21"/>
      <c r="VAF144" s="21"/>
      <c r="VAG144" s="21"/>
      <c r="VAN144" s="21"/>
      <c r="VAO144" s="21"/>
      <c r="VAP144" s="21"/>
      <c r="VAQ144" s="21"/>
      <c r="VAR144" s="21"/>
      <c r="VAY144" s="21"/>
      <c r="VAZ144" s="21"/>
      <c r="VBA144" s="21"/>
      <c r="VBB144" s="21"/>
      <c r="VBC144" s="21"/>
      <c r="VBJ144" s="21"/>
      <c r="VBK144" s="21"/>
      <c r="VBL144" s="21"/>
      <c r="VBM144" s="21"/>
      <c r="VBN144" s="21"/>
      <c r="VBU144" s="21"/>
      <c r="VBV144" s="21"/>
      <c r="VBW144" s="21"/>
      <c r="VBX144" s="21"/>
      <c r="VBY144" s="21"/>
      <c r="VCF144" s="21"/>
      <c r="VCG144" s="21"/>
      <c r="VCH144" s="21"/>
      <c r="VCI144" s="21"/>
      <c r="VCJ144" s="21"/>
      <c r="VCQ144" s="21"/>
      <c r="VCR144" s="21"/>
      <c r="VCS144" s="21"/>
      <c r="VCT144" s="21"/>
      <c r="VCU144" s="21"/>
      <c r="VDB144" s="21"/>
      <c r="VDC144" s="21"/>
      <c r="VDD144" s="21"/>
      <c r="VDE144" s="21"/>
      <c r="VDF144" s="21"/>
      <c r="VDM144" s="21"/>
      <c r="VDN144" s="21"/>
      <c r="VDO144" s="21"/>
      <c r="VDP144" s="21"/>
      <c r="VDQ144" s="21"/>
      <c r="VDX144" s="21"/>
      <c r="VDY144" s="21"/>
      <c r="VDZ144" s="21"/>
      <c r="VEA144" s="21"/>
      <c r="VEB144" s="21"/>
      <c r="VEI144" s="21"/>
      <c r="VEJ144" s="21"/>
      <c r="VEK144" s="21"/>
      <c r="VEL144" s="21"/>
      <c r="VEM144" s="21"/>
      <c r="VET144" s="21"/>
      <c r="VEU144" s="21"/>
      <c r="VEV144" s="21"/>
      <c r="VEW144" s="21"/>
      <c r="VEX144" s="21"/>
      <c r="VFE144" s="21"/>
      <c r="VFF144" s="21"/>
      <c r="VFG144" s="21"/>
      <c r="VFH144" s="21"/>
      <c r="VFI144" s="21"/>
      <c r="VFP144" s="21"/>
      <c r="VFQ144" s="21"/>
      <c r="VFR144" s="21"/>
      <c r="VFS144" s="21"/>
      <c r="VFT144" s="21"/>
      <c r="VGA144" s="21"/>
      <c r="VGB144" s="21"/>
      <c r="VGC144" s="21"/>
      <c r="VGD144" s="21"/>
      <c r="VGE144" s="21"/>
      <c r="VGL144" s="21"/>
      <c r="VGM144" s="21"/>
      <c r="VGN144" s="21"/>
      <c r="VGO144" s="21"/>
      <c r="VGP144" s="21"/>
      <c r="VGW144" s="21"/>
      <c r="VGX144" s="21"/>
      <c r="VGY144" s="21"/>
      <c r="VGZ144" s="21"/>
      <c r="VHA144" s="21"/>
      <c r="VHH144" s="21"/>
      <c r="VHI144" s="21"/>
      <c r="VHJ144" s="21"/>
      <c r="VHK144" s="21"/>
      <c r="VHL144" s="21"/>
      <c r="VHS144" s="21"/>
      <c r="VHT144" s="21"/>
      <c r="VHU144" s="21"/>
      <c r="VHV144" s="21"/>
      <c r="VHW144" s="21"/>
      <c r="VID144" s="21"/>
      <c r="VIE144" s="21"/>
      <c r="VIF144" s="21"/>
      <c r="VIG144" s="21"/>
      <c r="VIH144" s="21"/>
      <c r="VIO144" s="21"/>
      <c r="VIP144" s="21"/>
      <c r="VIQ144" s="21"/>
      <c r="VIR144" s="21"/>
      <c r="VIS144" s="21"/>
      <c r="VIZ144" s="21"/>
      <c r="VJA144" s="21"/>
      <c r="VJB144" s="21"/>
      <c r="VJC144" s="21"/>
      <c r="VJD144" s="21"/>
      <c r="VJK144" s="21"/>
      <c r="VJL144" s="21"/>
      <c r="VJM144" s="21"/>
      <c r="VJN144" s="21"/>
      <c r="VJO144" s="21"/>
      <c r="VJV144" s="21"/>
      <c r="VJW144" s="21"/>
      <c r="VJX144" s="21"/>
      <c r="VJY144" s="21"/>
      <c r="VJZ144" s="21"/>
      <c r="VKG144" s="21"/>
      <c r="VKH144" s="21"/>
      <c r="VKI144" s="21"/>
      <c r="VKJ144" s="21"/>
      <c r="VKK144" s="21"/>
      <c r="VKR144" s="21"/>
      <c r="VKS144" s="21"/>
      <c r="VKT144" s="21"/>
      <c r="VKU144" s="21"/>
      <c r="VKV144" s="21"/>
      <c r="VLC144" s="21"/>
      <c r="VLD144" s="21"/>
      <c r="VLE144" s="21"/>
      <c r="VLF144" s="21"/>
      <c r="VLG144" s="21"/>
      <c r="VLN144" s="21"/>
      <c r="VLO144" s="21"/>
      <c r="VLP144" s="21"/>
      <c r="VLQ144" s="21"/>
      <c r="VLR144" s="21"/>
      <c r="VLY144" s="21"/>
      <c r="VLZ144" s="21"/>
      <c r="VMA144" s="21"/>
      <c r="VMB144" s="21"/>
      <c r="VMC144" s="21"/>
      <c r="VMJ144" s="21"/>
      <c r="VMK144" s="21"/>
      <c r="VML144" s="21"/>
      <c r="VMM144" s="21"/>
      <c r="VMN144" s="21"/>
      <c r="VMU144" s="21"/>
      <c r="VMV144" s="21"/>
      <c r="VMW144" s="21"/>
      <c r="VMX144" s="21"/>
      <c r="VMY144" s="21"/>
      <c r="VNF144" s="21"/>
      <c r="VNG144" s="21"/>
      <c r="VNH144" s="21"/>
      <c r="VNI144" s="21"/>
      <c r="VNJ144" s="21"/>
      <c r="VNQ144" s="21"/>
      <c r="VNR144" s="21"/>
      <c r="VNS144" s="21"/>
      <c r="VNT144" s="21"/>
      <c r="VNU144" s="21"/>
      <c r="VOB144" s="21"/>
      <c r="VOC144" s="21"/>
      <c r="VOD144" s="21"/>
      <c r="VOE144" s="21"/>
      <c r="VOF144" s="21"/>
      <c r="VOM144" s="21"/>
      <c r="VON144" s="21"/>
      <c r="VOO144" s="21"/>
      <c r="VOP144" s="21"/>
      <c r="VOQ144" s="21"/>
      <c r="VOX144" s="21"/>
      <c r="VOY144" s="21"/>
      <c r="VOZ144" s="21"/>
      <c r="VPA144" s="21"/>
      <c r="VPB144" s="21"/>
      <c r="VPI144" s="21"/>
      <c r="VPJ144" s="21"/>
      <c r="VPK144" s="21"/>
      <c r="VPL144" s="21"/>
      <c r="VPM144" s="21"/>
      <c r="VPT144" s="21"/>
      <c r="VPU144" s="21"/>
      <c r="VPV144" s="21"/>
      <c r="VPW144" s="21"/>
      <c r="VPX144" s="21"/>
      <c r="VQE144" s="21"/>
      <c r="VQF144" s="21"/>
      <c r="VQG144" s="21"/>
      <c r="VQH144" s="21"/>
      <c r="VQI144" s="21"/>
      <c r="VQP144" s="21"/>
      <c r="VQQ144" s="21"/>
      <c r="VQR144" s="21"/>
      <c r="VQS144" s="21"/>
      <c r="VQT144" s="21"/>
      <c r="VRA144" s="21"/>
      <c r="VRB144" s="21"/>
      <c r="VRC144" s="21"/>
      <c r="VRD144" s="21"/>
      <c r="VRE144" s="21"/>
      <c r="VRL144" s="21"/>
      <c r="VRM144" s="21"/>
      <c r="VRN144" s="21"/>
      <c r="VRO144" s="21"/>
      <c r="VRP144" s="21"/>
      <c r="VRW144" s="21"/>
      <c r="VRX144" s="21"/>
      <c r="VRY144" s="21"/>
      <c r="VRZ144" s="21"/>
      <c r="VSA144" s="21"/>
      <c r="VSH144" s="21"/>
      <c r="VSI144" s="21"/>
      <c r="VSJ144" s="21"/>
      <c r="VSK144" s="21"/>
      <c r="VSL144" s="21"/>
      <c r="VSS144" s="21"/>
      <c r="VST144" s="21"/>
      <c r="VSU144" s="21"/>
      <c r="VSV144" s="21"/>
      <c r="VSW144" s="21"/>
      <c r="VTD144" s="21"/>
      <c r="VTE144" s="21"/>
      <c r="VTF144" s="21"/>
      <c r="VTG144" s="21"/>
      <c r="VTH144" s="21"/>
      <c r="VTO144" s="21"/>
      <c r="VTP144" s="21"/>
      <c r="VTQ144" s="21"/>
      <c r="VTR144" s="21"/>
      <c r="VTS144" s="21"/>
      <c r="VTZ144" s="21"/>
      <c r="VUA144" s="21"/>
      <c r="VUB144" s="21"/>
      <c r="VUC144" s="21"/>
      <c r="VUD144" s="21"/>
      <c r="VUK144" s="21"/>
      <c r="VUL144" s="21"/>
      <c r="VUM144" s="21"/>
      <c r="VUN144" s="21"/>
      <c r="VUO144" s="21"/>
      <c r="VUV144" s="21"/>
      <c r="VUW144" s="21"/>
      <c r="VUX144" s="21"/>
      <c r="VUY144" s="21"/>
      <c r="VUZ144" s="21"/>
      <c r="VVG144" s="21"/>
      <c r="VVH144" s="21"/>
      <c r="VVI144" s="21"/>
      <c r="VVJ144" s="21"/>
      <c r="VVK144" s="21"/>
      <c r="VVR144" s="21"/>
      <c r="VVS144" s="21"/>
      <c r="VVT144" s="21"/>
      <c r="VVU144" s="21"/>
      <c r="VVV144" s="21"/>
      <c r="VWC144" s="21"/>
      <c r="VWD144" s="21"/>
      <c r="VWE144" s="21"/>
      <c r="VWF144" s="21"/>
      <c r="VWG144" s="21"/>
      <c r="VWN144" s="21"/>
      <c r="VWO144" s="21"/>
      <c r="VWP144" s="21"/>
      <c r="VWQ144" s="21"/>
      <c r="VWR144" s="21"/>
      <c r="VWY144" s="21"/>
      <c r="VWZ144" s="21"/>
      <c r="VXA144" s="21"/>
      <c r="VXB144" s="21"/>
      <c r="VXC144" s="21"/>
      <c r="VXJ144" s="21"/>
      <c r="VXK144" s="21"/>
      <c r="VXL144" s="21"/>
      <c r="VXM144" s="21"/>
      <c r="VXN144" s="21"/>
      <c r="VXU144" s="21"/>
      <c r="VXV144" s="21"/>
      <c r="VXW144" s="21"/>
      <c r="VXX144" s="21"/>
      <c r="VXY144" s="21"/>
      <c r="VYF144" s="21"/>
      <c r="VYG144" s="21"/>
      <c r="VYH144" s="21"/>
      <c r="VYI144" s="21"/>
      <c r="VYJ144" s="21"/>
      <c r="VYQ144" s="21"/>
      <c r="VYR144" s="21"/>
      <c r="VYS144" s="21"/>
      <c r="VYT144" s="21"/>
      <c r="VYU144" s="21"/>
      <c r="VZB144" s="21"/>
      <c r="VZC144" s="21"/>
      <c r="VZD144" s="21"/>
      <c r="VZE144" s="21"/>
      <c r="VZF144" s="21"/>
      <c r="VZM144" s="21"/>
      <c r="VZN144" s="21"/>
      <c r="VZO144" s="21"/>
      <c r="VZP144" s="21"/>
      <c r="VZQ144" s="21"/>
      <c r="VZX144" s="21"/>
      <c r="VZY144" s="21"/>
      <c r="VZZ144" s="21"/>
      <c r="WAA144" s="21"/>
      <c r="WAB144" s="21"/>
      <c r="WAI144" s="21"/>
      <c r="WAJ144" s="21"/>
      <c r="WAK144" s="21"/>
      <c r="WAL144" s="21"/>
      <c r="WAM144" s="21"/>
      <c r="WAT144" s="21"/>
      <c r="WAU144" s="21"/>
      <c r="WAV144" s="21"/>
      <c r="WAW144" s="21"/>
      <c r="WAX144" s="21"/>
      <c r="WBE144" s="21"/>
      <c r="WBF144" s="21"/>
      <c r="WBG144" s="21"/>
      <c r="WBH144" s="21"/>
      <c r="WBI144" s="21"/>
      <c r="WBP144" s="21"/>
      <c r="WBQ144" s="21"/>
      <c r="WBR144" s="21"/>
      <c r="WBS144" s="21"/>
      <c r="WBT144" s="21"/>
      <c r="WCA144" s="21"/>
      <c r="WCB144" s="21"/>
      <c r="WCC144" s="21"/>
      <c r="WCD144" s="21"/>
      <c r="WCE144" s="21"/>
      <c r="WCL144" s="21"/>
      <c r="WCM144" s="21"/>
      <c r="WCN144" s="21"/>
      <c r="WCO144" s="21"/>
      <c r="WCP144" s="21"/>
      <c r="WCW144" s="21"/>
      <c r="WCX144" s="21"/>
      <c r="WCY144" s="21"/>
      <c r="WCZ144" s="21"/>
      <c r="WDA144" s="21"/>
      <c r="WDH144" s="21"/>
      <c r="WDI144" s="21"/>
      <c r="WDJ144" s="21"/>
      <c r="WDK144" s="21"/>
      <c r="WDL144" s="21"/>
      <c r="WDS144" s="21"/>
      <c r="WDT144" s="21"/>
      <c r="WDU144" s="21"/>
      <c r="WDV144" s="21"/>
      <c r="WDW144" s="21"/>
      <c r="WED144" s="21"/>
      <c r="WEE144" s="21"/>
      <c r="WEF144" s="21"/>
      <c r="WEG144" s="21"/>
      <c r="WEH144" s="21"/>
      <c r="WEO144" s="21"/>
      <c r="WEP144" s="21"/>
      <c r="WEQ144" s="21"/>
      <c r="WER144" s="21"/>
      <c r="WES144" s="21"/>
      <c r="WEZ144" s="21"/>
      <c r="WFA144" s="21"/>
      <c r="WFB144" s="21"/>
      <c r="WFC144" s="21"/>
      <c r="WFD144" s="21"/>
      <c r="WFK144" s="21"/>
      <c r="WFL144" s="21"/>
      <c r="WFM144" s="21"/>
      <c r="WFN144" s="21"/>
      <c r="WFO144" s="21"/>
      <c r="WFV144" s="21"/>
      <c r="WFW144" s="21"/>
      <c r="WFX144" s="21"/>
      <c r="WFY144" s="21"/>
      <c r="WFZ144" s="21"/>
      <c r="WGG144" s="21"/>
      <c r="WGH144" s="21"/>
      <c r="WGI144" s="21"/>
      <c r="WGJ144" s="21"/>
      <c r="WGK144" s="21"/>
      <c r="WGR144" s="21"/>
      <c r="WGS144" s="21"/>
      <c r="WGT144" s="21"/>
      <c r="WGU144" s="21"/>
      <c r="WGV144" s="21"/>
      <c r="WHC144" s="21"/>
      <c r="WHD144" s="21"/>
      <c r="WHE144" s="21"/>
      <c r="WHF144" s="21"/>
      <c r="WHG144" s="21"/>
      <c r="WHN144" s="21"/>
      <c r="WHO144" s="21"/>
      <c r="WHP144" s="21"/>
      <c r="WHQ144" s="21"/>
      <c r="WHR144" s="21"/>
      <c r="WHY144" s="21"/>
      <c r="WHZ144" s="21"/>
      <c r="WIA144" s="21"/>
      <c r="WIB144" s="21"/>
      <c r="WIC144" s="21"/>
      <c r="WIJ144" s="21"/>
      <c r="WIK144" s="21"/>
      <c r="WIL144" s="21"/>
      <c r="WIM144" s="21"/>
      <c r="WIN144" s="21"/>
      <c r="WIU144" s="21"/>
      <c r="WIV144" s="21"/>
      <c r="WIW144" s="21"/>
      <c r="WIX144" s="21"/>
      <c r="WIY144" s="21"/>
      <c r="WJF144" s="21"/>
      <c r="WJG144" s="21"/>
      <c r="WJH144" s="21"/>
      <c r="WJI144" s="21"/>
      <c r="WJJ144" s="21"/>
      <c r="WJQ144" s="21"/>
      <c r="WJR144" s="21"/>
      <c r="WJS144" s="21"/>
      <c r="WJT144" s="21"/>
      <c r="WJU144" s="21"/>
      <c r="WKB144" s="21"/>
      <c r="WKC144" s="21"/>
      <c r="WKD144" s="21"/>
      <c r="WKE144" s="21"/>
      <c r="WKF144" s="21"/>
      <c r="WKM144" s="21"/>
      <c r="WKN144" s="21"/>
      <c r="WKO144" s="21"/>
      <c r="WKP144" s="21"/>
      <c r="WKQ144" s="21"/>
      <c r="WKX144" s="21"/>
      <c r="WKY144" s="21"/>
      <c r="WKZ144" s="21"/>
      <c r="WLA144" s="21"/>
      <c r="WLB144" s="21"/>
      <c r="WLI144" s="21"/>
      <c r="WLJ144" s="21"/>
      <c r="WLK144" s="21"/>
      <c r="WLL144" s="21"/>
      <c r="WLM144" s="21"/>
      <c r="WLT144" s="21"/>
      <c r="WLU144" s="21"/>
      <c r="WLV144" s="21"/>
      <c r="WLW144" s="21"/>
      <c r="WLX144" s="21"/>
      <c r="WME144" s="21"/>
      <c r="WMF144" s="21"/>
      <c r="WMG144" s="21"/>
      <c r="WMH144" s="21"/>
      <c r="WMI144" s="21"/>
      <c r="WMP144" s="21"/>
      <c r="WMQ144" s="21"/>
      <c r="WMR144" s="21"/>
      <c r="WMS144" s="21"/>
      <c r="WMT144" s="21"/>
      <c r="WNA144" s="21"/>
      <c r="WNB144" s="21"/>
      <c r="WNC144" s="21"/>
      <c r="WND144" s="21"/>
      <c r="WNE144" s="21"/>
      <c r="WNL144" s="21"/>
      <c r="WNM144" s="21"/>
      <c r="WNN144" s="21"/>
      <c r="WNO144" s="21"/>
      <c r="WNP144" s="21"/>
      <c r="WNW144" s="21"/>
      <c r="WNX144" s="21"/>
      <c r="WNY144" s="21"/>
      <c r="WNZ144" s="21"/>
      <c r="WOA144" s="21"/>
      <c r="WOH144" s="21"/>
      <c r="WOI144" s="21"/>
      <c r="WOJ144" s="21"/>
      <c r="WOK144" s="21"/>
      <c r="WOL144" s="21"/>
      <c r="WOS144" s="21"/>
      <c r="WOT144" s="21"/>
      <c r="WOU144" s="21"/>
      <c r="WOV144" s="21"/>
      <c r="WOW144" s="21"/>
      <c r="WPD144" s="21"/>
      <c r="WPE144" s="21"/>
      <c r="WPF144" s="21"/>
      <c r="WPG144" s="21"/>
      <c r="WPH144" s="21"/>
      <c r="WPO144" s="21"/>
      <c r="WPP144" s="21"/>
      <c r="WPQ144" s="21"/>
      <c r="WPR144" s="21"/>
      <c r="WPS144" s="21"/>
      <c r="WPZ144" s="21"/>
      <c r="WQA144" s="21"/>
      <c r="WQB144" s="21"/>
      <c r="WQC144" s="21"/>
      <c r="WQD144" s="21"/>
      <c r="WQK144" s="21"/>
      <c r="WQL144" s="21"/>
      <c r="WQM144" s="21"/>
      <c r="WQN144" s="21"/>
      <c r="WQO144" s="21"/>
      <c r="WQV144" s="21"/>
      <c r="WQW144" s="21"/>
      <c r="WQX144" s="21"/>
      <c r="WQY144" s="21"/>
      <c r="WQZ144" s="21"/>
      <c r="WRG144" s="21"/>
      <c r="WRH144" s="21"/>
      <c r="WRI144" s="21"/>
      <c r="WRJ144" s="21"/>
      <c r="WRK144" s="21"/>
      <c r="WRR144" s="21"/>
      <c r="WRS144" s="21"/>
      <c r="WRT144" s="21"/>
      <c r="WRU144" s="21"/>
      <c r="WRV144" s="21"/>
      <c r="WSC144" s="21"/>
      <c r="WSD144" s="21"/>
      <c r="WSE144" s="21"/>
      <c r="WSF144" s="21"/>
      <c r="WSG144" s="21"/>
      <c r="WSN144" s="21"/>
      <c r="WSO144" s="21"/>
      <c r="WSP144" s="21"/>
      <c r="WSQ144" s="21"/>
      <c r="WSR144" s="21"/>
      <c r="WSY144" s="21"/>
      <c r="WSZ144" s="21"/>
      <c r="WTA144" s="21"/>
      <c r="WTB144" s="21"/>
      <c r="WTC144" s="21"/>
      <c r="WTJ144" s="21"/>
      <c r="WTK144" s="21"/>
      <c r="WTL144" s="21"/>
      <c r="WTM144" s="21"/>
      <c r="WTN144" s="21"/>
      <c r="WTU144" s="21"/>
      <c r="WTV144" s="21"/>
      <c r="WTW144" s="21"/>
      <c r="WTX144" s="21"/>
      <c r="WTY144" s="21"/>
      <c r="WUF144" s="21"/>
      <c r="WUG144" s="21"/>
      <c r="WUH144" s="21"/>
      <c r="WUI144" s="21"/>
      <c r="WUJ144" s="21"/>
      <c r="WUQ144" s="21"/>
      <c r="WUR144" s="21"/>
      <c r="WUS144" s="21"/>
      <c r="WUT144" s="21"/>
      <c r="WUU144" s="21"/>
      <c r="WVB144" s="21"/>
      <c r="WVC144" s="21"/>
      <c r="WVD144" s="21"/>
      <c r="WVE144" s="21"/>
      <c r="WVF144" s="21"/>
      <c r="WVM144" s="21"/>
      <c r="WVN144" s="21"/>
      <c r="WVO144" s="21"/>
      <c r="WVP144" s="21"/>
      <c r="WVQ144" s="21"/>
      <c r="WVX144" s="21"/>
      <c r="WVY144" s="21"/>
      <c r="WVZ144" s="21"/>
      <c r="WWA144" s="21"/>
      <c r="WWB144" s="21"/>
      <c r="WWI144" s="21"/>
      <c r="WWJ144" s="21"/>
      <c r="WWK144" s="21"/>
      <c r="WWL144" s="21"/>
      <c r="WWM144" s="21"/>
      <c r="WWT144" s="21"/>
      <c r="WWU144" s="21"/>
      <c r="WWV144" s="21"/>
      <c r="WWW144" s="21"/>
      <c r="WWX144" s="21"/>
      <c r="WXE144" s="21"/>
      <c r="WXF144" s="21"/>
      <c r="WXG144" s="21"/>
      <c r="WXH144" s="21"/>
      <c r="WXI144" s="21"/>
      <c r="WXP144" s="21"/>
      <c r="WXQ144" s="21"/>
      <c r="WXR144" s="21"/>
      <c r="WXS144" s="21"/>
      <c r="WXT144" s="21"/>
      <c r="WYA144" s="21"/>
      <c r="WYB144" s="21"/>
      <c r="WYC144" s="21"/>
      <c r="WYD144" s="21"/>
      <c r="WYE144" s="21"/>
      <c r="WYL144" s="21"/>
      <c r="WYM144" s="21"/>
      <c r="WYN144" s="21"/>
      <c r="WYO144" s="21"/>
      <c r="WYP144" s="21"/>
      <c r="WYW144" s="21"/>
      <c r="WYX144" s="21"/>
      <c r="WYY144" s="21"/>
      <c r="WYZ144" s="21"/>
      <c r="WZA144" s="21"/>
      <c r="WZH144" s="21"/>
      <c r="WZI144" s="21"/>
      <c r="WZJ144" s="21"/>
      <c r="WZK144" s="21"/>
      <c r="WZL144" s="21"/>
      <c r="WZS144" s="21"/>
      <c r="WZT144" s="21"/>
      <c r="WZU144" s="21"/>
      <c r="WZV144" s="21"/>
      <c r="WZW144" s="21"/>
      <c r="XAD144" s="21"/>
      <c r="XAE144" s="21"/>
      <c r="XAF144" s="21"/>
      <c r="XAG144" s="21"/>
      <c r="XAH144" s="21"/>
      <c r="XAO144" s="21"/>
      <c r="XAP144" s="21"/>
      <c r="XAQ144" s="21"/>
      <c r="XAR144" s="21"/>
      <c r="XAS144" s="21"/>
      <c r="XAZ144" s="21"/>
      <c r="XBA144" s="21"/>
      <c r="XBB144" s="21"/>
      <c r="XBC144" s="21"/>
      <c r="XBD144" s="21"/>
      <c r="XBK144" s="21"/>
      <c r="XBL144" s="21"/>
      <c r="XBM144" s="21"/>
      <c r="XBN144" s="21"/>
      <c r="XBO144" s="21"/>
      <c r="XBV144" s="21"/>
      <c r="XBW144" s="21"/>
      <c r="XBX144" s="21"/>
      <c r="XBY144" s="21"/>
      <c r="XBZ144" s="21"/>
      <c r="XCG144" s="21"/>
      <c r="XCH144" s="21"/>
      <c r="XCI144" s="21"/>
      <c r="XCJ144" s="21"/>
      <c r="XCK144" s="21"/>
      <c r="XCR144" s="21"/>
      <c r="XCS144" s="21"/>
      <c r="XCT144" s="21"/>
      <c r="XCU144" s="21"/>
      <c r="XCV144" s="21"/>
      <c r="XDC144" s="21"/>
      <c r="XDD144" s="21"/>
      <c r="XDE144" s="21"/>
      <c r="XDF144" s="21"/>
      <c r="XDG144" s="21"/>
      <c r="XDN144" s="21"/>
      <c r="XDO144" s="21"/>
      <c r="XDP144" s="21"/>
      <c r="XDQ144" s="21"/>
      <c r="XDR144" s="21"/>
      <c r="XDY144" s="21"/>
      <c r="XDZ144" s="21"/>
      <c r="XEA144" s="21"/>
      <c r="XEB144" s="21"/>
      <c r="XEC144" s="21"/>
      <c r="XEJ144" s="21"/>
      <c r="XEK144" s="21"/>
      <c r="XEL144" s="21"/>
      <c r="XEM144" s="21"/>
      <c r="XEN144" s="21"/>
      <c r="XEU144" s="21"/>
      <c r="XEV144" s="21"/>
      <c r="XEW144" s="21"/>
      <c r="XEX144" s="21"/>
    </row>
    <row r="145" spans="1:1023 1030:2046 2053:3069 3076:4092 4099:5115 5122:6138 6145:11264 11271:12287 12294:13310 13317:14333 14340:15356 15363:16378" ht="13.5" customHeight="1" x14ac:dyDescent="0.25">
      <c r="A145" s="39" t="s">
        <v>271</v>
      </c>
      <c r="B145" s="31"/>
      <c r="C145" s="31"/>
      <c r="D145" s="31"/>
      <c r="E145" s="31"/>
      <c r="F145" s="32"/>
      <c r="L145" s="17"/>
    </row>
    <row r="146" spans="1:1023 1030:2046 2053:3069 3076:4092 4099:5115 5122:6138 6145:11264 11271:12287 12294:13310 13317:14333 14340:15356 15363:16378" outlineLevel="1" x14ac:dyDescent="0.25">
      <c r="A146" s="36" t="s">
        <v>272</v>
      </c>
      <c r="B146" s="33" t="s">
        <v>273</v>
      </c>
      <c r="C146" s="24" t="s">
        <v>16</v>
      </c>
      <c r="D146" s="44" t="s">
        <v>17</v>
      </c>
      <c r="E146" s="44"/>
      <c r="F146" s="25"/>
      <c r="H146" s="21"/>
      <c r="I146" s="21"/>
      <c r="J146" s="21"/>
      <c r="K146" s="21"/>
      <c r="L146" s="21"/>
      <c r="R146" s="21"/>
      <c r="S146" s="21"/>
      <c r="T146" s="21"/>
      <c r="U146" s="21"/>
      <c r="V146" s="21"/>
      <c r="AC146" s="21"/>
      <c r="AD146" s="21"/>
      <c r="AE146" s="21"/>
      <c r="AF146" s="21"/>
      <c r="AG146" s="21"/>
      <c r="AN146" s="21"/>
      <c r="AO146" s="21"/>
      <c r="AP146" s="21"/>
      <c r="AQ146" s="21"/>
      <c r="AR146" s="21"/>
      <c r="AY146" s="21"/>
      <c r="AZ146" s="21"/>
      <c r="BA146" s="21"/>
      <c r="BB146" s="21"/>
      <c r="BC146" s="21"/>
      <c r="BJ146" s="21"/>
      <c r="BK146" s="21"/>
      <c r="BL146" s="21"/>
      <c r="BM146" s="21"/>
      <c r="BN146" s="21"/>
      <c r="BU146" s="21"/>
      <c r="BV146" s="21"/>
      <c r="BW146" s="21"/>
      <c r="BX146" s="21"/>
      <c r="BY146" s="21"/>
      <c r="CF146" s="21"/>
      <c r="CG146" s="21"/>
      <c r="CH146" s="21"/>
      <c r="CI146" s="21"/>
      <c r="CJ146" s="21"/>
      <c r="CQ146" s="21"/>
      <c r="CR146" s="21"/>
      <c r="CS146" s="21"/>
      <c r="CT146" s="21"/>
      <c r="CU146" s="21"/>
      <c r="DB146" s="21"/>
      <c r="DC146" s="21"/>
      <c r="DD146" s="21"/>
      <c r="DE146" s="21"/>
      <c r="DF146" s="21"/>
      <c r="DM146" s="21"/>
      <c r="DN146" s="21"/>
      <c r="DO146" s="21"/>
      <c r="DP146" s="21"/>
      <c r="DQ146" s="21"/>
      <c r="DX146" s="21"/>
      <c r="DY146" s="21"/>
      <c r="DZ146" s="21"/>
      <c r="EA146" s="21"/>
      <c r="EB146" s="21"/>
      <c r="EI146" s="21"/>
      <c r="EJ146" s="21"/>
      <c r="EK146" s="21"/>
      <c r="EL146" s="21"/>
      <c r="EM146" s="21"/>
      <c r="ET146" s="21"/>
      <c r="EU146" s="21"/>
      <c r="EV146" s="21"/>
      <c r="EW146" s="21"/>
      <c r="EX146" s="21"/>
      <c r="FE146" s="21"/>
      <c r="FF146" s="21"/>
      <c r="FG146" s="21"/>
      <c r="FH146" s="21"/>
      <c r="FI146" s="21"/>
      <c r="FP146" s="21"/>
      <c r="FQ146" s="21"/>
      <c r="FR146" s="21"/>
      <c r="FS146" s="21"/>
      <c r="FT146" s="21"/>
      <c r="GA146" s="21"/>
      <c r="GB146" s="21"/>
      <c r="GC146" s="21"/>
      <c r="GD146" s="21"/>
      <c r="GE146" s="21"/>
      <c r="GL146" s="21"/>
      <c r="GM146" s="21"/>
      <c r="GN146" s="21"/>
      <c r="GO146" s="21"/>
      <c r="GP146" s="21"/>
      <c r="GW146" s="21"/>
      <c r="GX146" s="21"/>
      <c r="GY146" s="21"/>
      <c r="GZ146" s="21"/>
      <c r="HA146" s="21"/>
      <c r="HH146" s="21"/>
      <c r="HI146" s="21"/>
      <c r="HJ146" s="21"/>
      <c r="HK146" s="21"/>
      <c r="HL146" s="21"/>
      <c r="HS146" s="21"/>
      <c r="HT146" s="21"/>
      <c r="HU146" s="21"/>
      <c r="HV146" s="21"/>
      <c r="HW146" s="21"/>
      <c r="ID146" s="21"/>
      <c r="IE146" s="21"/>
      <c r="IF146" s="21"/>
      <c r="IG146" s="21"/>
      <c r="IH146" s="21"/>
      <c r="IO146" s="21"/>
      <c r="IP146" s="21"/>
      <c r="IQ146" s="21"/>
      <c r="IR146" s="21"/>
      <c r="IS146" s="21"/>
      <c r="IZ146" s="21"/>
      <c r="JA146" s="21"/>
      <c r="JB146" s="21"/>
      <c r="JC146" s="21"/>
      <c r="JD146" s="21"/>
      <c r="JK146" s="21"/>
      <c r="JL146" s="21"/>
      <c r="JM146" s="21"/>
      <c r="JN146" s="21"/>
      <c r="JO146" s="21"/>
      <c r="JV146" s="21"/>
      <c r="JW146" s="21"/>
      <c r="JX146" s="21"/>
      <c r="JY146" s="21"/>
      <c r="JZ146" s="21"/>
      <c r="KG146" s="21"/>
      <c r="KH146" s="21"/>
      <c r="KI146" s="21"/>
      <c r="KJ146" s="21"/>
      <c r="KK146" s="21"/>
      <c r="KR146" s="21"/>
      <c r="KS146" s="21"/>
      <c r="KT146" s="21"/>
      <c r="KU146" s="21"/>
      <c r="KV146" s="21"/>
      <c r="LC146" s="21"/>
      <c r="LD146" s="21"/>
      <c r="LE146" s="21"/>
      <c r="LF146" s="21"/>
      <c r="LG146" s="21"/>
      <c r="LN146" s="21"/>
      <c r="LO146" s="21"/>
      <c r="LP146" s="21"/>
      <c r="LQ146" s="21"/>
      <c r="LR146" s="21"/>
      <c r="LY146" s="21"/>
      <c r="LZ146" s="21"/>
      <c r="MA146" s="21"/>
      <c r="MB146" s="21"/>
      <c r="MC146" s="21"/>
      <c r="MJ146" s="21"/>
      <c r="MK146" s="21"/>
      <c r="ML146" s="21"/>
      <c r="MM146" s="21"/>
      <c r="MN146" s="21"/>
      <c r="MU146" s="21"/>
      <c r="MV146" s="21"/>
      <c r="MW146" s="21"/>
      <c r="MX146" s="21"/>
      <c r="MY146" s="21"/>
      <c r="NF146" s="21"/>
      <c r="NG146" s="21"/>
      <c r="NH146" s="21"/>
      <c r="NI146" s="21"/>
      <c r="NJ146" s="21"/>
      <c r="NQ146" s="21"/>
      <c r="NR146" s="21"/>
      <c r="NS146" s="21"/>
      <c r="NT146" s="21"/>
      <c r="NU146" s="21"/>
      <c r="OB146" s="21"/>
      <c r="OC146" s="21"/>
      <c r="OD146" s="21"/>
      <c r="OE146" s="21"/>
      <c r="OF146" s="21"/>
      <c r="OM146" s="21"/>
      <c r="ON146" s="21"/>
      <c r="OO146" s="21"/>
      <c r="OP146" s="21"/>
      <c r="OQ146" s="21"/>
      <c r="OX146" s="21"/>
      <c r="OY146" s="21"/>
      <c r="OZ146" s="21"/>
      <c r="PA146" s="21"/>
      <c r="PB146" s="21"/>
      <c r="PI146" s="21"/>
      <c r="PJ146" s="21"/>
      <c r="PK146" s="21"/>
      <c r="PL146" s="21"/>
      <c r="PM146" s="21"/>
      <c r="PT146" s="21"/>
      <c r="PU146" s="21"/>
      <c r="PV146" s="21"/>
      <c r="PW146" s="21"/>
      <c r="PX146" s="21"/>
      <c r="QE146" s="21"/>
      <c r="QF146" s="21"/>
      <c r="QG146" s="21"/>
      <c r="QH146" s="21"/>
      <c r="QI146" s="21"/>
      <c r="QP146" s="21"/>
      <c r="QQ146" s="21"/>
      <c r="QR146" s="21"/>
      <c r="QS146" s="21"/>
      <c r="QT146" s="21"/>
      <c r="RA146" s="21"/>
      <c r="RB146" s="21"/>
      <c r="RC146" s="21"/>
      <c r="RD146" s="21"/>
      <c r="RE146" s="21"/>
      <c r="RL146" s="21"/>
      <c r="RM146" s="21"/>
      <c r="RN146" s="21"/>
      <c r="RO146" s="21"/>
      <c r="RP146" s="21"/>
      <c r="RW146" s="21"/>
      <c r="RX146" s="21"/>
      <c r="RY146" s="21"/>
      <c r="RZ146" s="21"/>
      <c r="SA146" s="21"/>
      <c r="SH146" s="21"/>
      <c r="SI146" s="21"/>
      <c r="SJ146" s="21"/>
      <c r="SK146" s="21"/>
      <c r="SL146" s="21"/>
      <c r="SS146" s="21"/>
      <c r="ST146" s="21"/>
      <c r="SU146" s="21"/>
      <c r="SV146" s="21"/>
      <c r="SW146" s="21"/>
      <c r="TD146" s="21"/>
      <c r="TE146" s="21"/>
      <c r="TF146" s="21"/>
      <c r="TG146" s="21"/>
      <c r="TH146" s="21"/>
      <c r="TO146" s="21"/>
      <c r="TP146" s="21"/>
      <c r="TQ146" s="21"/>
      <c r="TR146" s="21"/>
      <c r="TS146" s="21"/>
      <c r="TZ146" s="21"/>
      <c r="UA146" s="21"/>
      <c r="UB146" s="21"/>
      <c r="UC146" s="21"/>
      <c r="UD146" s="21"/>
      <c r="UK146" s="21"/>
      <c r="UL146" s="21"/>
      <c r="UM146" s="21"/>
      <c r="UN146" s="21"/>
      <c r="UO146" s="21"/>
      <c r="UV146" s="21"/>
      <c r="UW146" s="21"/>
      <c r="UX146" s="21"/>
      <c r="UY146" s="21"/>
      <c r="UZ146" s="21"/>
      <c r="VG146" s="21"/>
      <c r="VH146" s="21"/>
      <c r="VI146" s="21"/>
      <c r="VJ146" s="21"/>
      <c r="VK146" s="21"/>
      <c r="VR146" s="21"/>
      <c r="VS146" s="21"/>
      <c r="VT146" s="21"/>
      <c r="VU146" s="21"/>
      <c r="VV146" s="21"/>
      <c r="WC146" s="21"/>
      <c r="WD146" s="21"/>
      <c r="WE146" s="21"/>
      <c r="WF146" s="21"/>
      <c r="WG146" s="21"/>
      <c r="WN146" s="21"/>
      <c r="WO146" s="21"/>
      <c r="WP146" s="21"/>
      <c r="WQ146" s="21"/>
      <c r="WR146" s="21"/>
      <c r="WY146" s="21"/>
      <c r="WZ146" s="21"/>
      <c r="XA146" s="21"/>
      <c r="XB146" s="21"/>
      <c r="XC146" s="21"/>
      <c r="XJ146" s="21"/>
      <c r="XK146" s="21"/>
      <c r="XL146" s="21"/>
      <c r="XM146" s="21"/>
      <c r="XN146" s="21"/>
      <c r="XU146" s="21"/>
      <c r="XV146" s="21"/>
      <c r="XW146" s="21"/>
      <c r="XX146" s="21"/>
      <c r="XY146" s="21"/>
      <c r="YF146" s="21"/>
      <c r="YG146" s="21"/>
      <c r="YH146" s="21"/>
      <c r="YI146" s="21"/>
      <c r="YJ146" s="21"/>
      <c r="YQ146" s="21"/>
      <c r="YR146" s="21"/>
      <c r="YS146" s="21"/>
      <c r="YT146" s="21"/>
      <c r="YU146" s="21"/>
      <c r="ZB146" s="21"/>
      <c r="ZC146" s="21"/>
      <c r="ZD146" s="21"/>
      <c r="ZE146" s="21"/>
      <c r="ZF146" s="21"/>
      <c r="ZM146" s="21"/>
      <c r="ZN146" s="21"/>
      <c r="ZO146" s="21"/>
      <c r="ZP146" s="21"/>
      <c r="ZQ146" s="21"/>
      <c r="ZX146" s="21"/>
      <c r="ZY146" s="21"/>
      <c r="ZZ146" s="21"/>
      <c r="AAA146" s="21"/>
      <c r="AAB146" s="21"/>
      <c r="AAI146" s="21"/>
      <c r="AAJ146" s="21"/>
      <c r="AAK146" s="21"/>
      <c r="AAL146" s="21"/>
      <c r="AAM146" s="21"/>
      <c r="AAT146" s="21"/>
      <c r="AAU146" s="21"/>
      <c r="AAV146" s="21"/>
      <c r="AAW146" s="21"/>
      <c r="AAX146" s="21"/>
      <c r="ABE146" s="21"/>
      <c r="ABF146" s="21"/>
      <c r="ABG146" s="21"/>
      <c r="ABH146" s="21"/>
      <c r="ABI146" s="21"/>
      <c r="ABP146" s="21"/>
      <c r="ABQ146" s="21"/>
      <c r="ABR146" s="21"/>
      <c r="ABS146" s="21"/>
      <c r="ABT146" s="21"/>
      <c r="ACA146" s="21"/>
      <c r="ACB146" s="21"/>
      <c r="ACC146" s="21"/>
      <c r="ACD146" s="21"/>
      <c r="ACE146" s="21"/>
      <c r="ACL146" s="21"/>
      <c r="ACM146" s="21"/>
      <c r="ACN146" s="21"/>
      <c r="ACO146" s="21"/>
      <c r="ACP146" s="21"/>
      <c r="ACW146" s="21"/>
      <c r="ACX146" s="21"/>
      <c r="ACY146" s="21"/>
      <c r="ACZ146" s="21"/>
      <c r="ADA146" s="21"/>
      <c r="ADH146" s="21"/>
      <c r="ADI146" s="21"/>
      <c r="ADJ146" s="21"/>
      <c r="ADK146" s="21"/>
      <c r="ADL146" s="21"/>
      <c r="ADS146" s="21"/>
      <c r="ADT146" s="21"/>
      <c r="ADU146" s="21"/>
      <c r="ADV146" s="21"/>
      <c r="ADW146" s="21"/>
      <c r="AED146" s="21"/>
      <c r="AEE146" s="21"/>
      <c r="AEF146" s="21"/>
      <c r="AEG146" s="21"/>
      <c r="AEH146" s="21"/>
      <c r="AEO146" s="21"/>
      <c r="AEP146" s="21"/>
      <c r="AEQ146" s="21"/>
      <c r="AER146" s="21"/>
      <c r="AES146" s="21"/>
      <c r="AEZ146" s="21"/>
      <c r="AFA146" s="21"/>
      <c r="AFB146" s="21"/>
      <c r="AFC146" s="21"/>
      <c r="AFD146" s="21"/>
      <c r="AFK146" s="21"/>
      <c r="AFL146" s="21"/>
      <c r="AFM146" s="21"/>
      <c r="AFN146" s="21"/>
      <c r="AFO146" s="21"/>
      <c r="AFV146" s="21"/>
      <c r="AFW146" s="21"/>
      <c r="AFX146" s="21"/>
      <c r="AFY146" s="21"/>
      <c r="AFZ146" s="21"/>
      <c r="AGG146" s="21"/>
      <c r="AGH146" s="21"/>
      <c r="AGI146" s="21"/>
      <c r="AGJ146" s="21"/>
      <c r="AGK146" s="21"/>
      <c r="AGR146" s="21"/>
      <c r="AGS146" s="21"/>
      <c r="AGT146" s="21"/>
      <c r="AGU146" s="21"/>
      <c r="AGV146" s="21"/>
      <c r="AHC146" s="21"/>
      <c r="AHD146" s="21"/>
      <c r="AHE146" s="21"/>
      <c r="AHF146" s="21"/>
      <c r="AHG146" s="21"/>
      <c r="AHN146" s="21"/>
      <c r="AHO146" s="21"/>
      <c r="AHP146" s="21"/>
      <c r="AHQ146" s="21"/>
      <c r="AHR146" s="21"/>
      <c r="AHY146" s="21"/>
      <c r="AHZ146" s="21"/>
      <c r="AIA146" s="21"/>
      <c r="AIB146" s="21"/>
      <c r="AIC146" s="21"/>
      <c r="AIJ146" s="21"/>
      <c r="AIK146" s="21"/>
      <c r="AIL146" s="21"/>
      <c r="AIM146" s="21"/>
      <c r="AIN146" s="21"/>
      <c r="AIU146" s="21"/>
      <c r="AIV146" s="21"/>
      <c r="AIW146" s="21"/>
      <c r="AIX146" s="21"/>
      <c r="AIY146" s="21"/>
      <c r="AJF146" s="21"/>
      <c r="AJG146" s="21"/>
      <c r="AJH146" s="21"/>
      <c r="AJI146" s="21"/>
      <c r="AJJ146" s="21"/>
      <c r="AJQ146" s="21"/>
      <c r="AJR146" s="21"/>
      <c r="AJS146" s="21"/>
      <c r="AJT146" s="21"/>
      <c r="AJU146" s="21"/>
      <c r="AKB146" s="21"/>
      <c r="AKC146" s="21"/>
      <c r="AKD146" s="21"/>
      <c r="AKE146" s="21"/>
      <c r="AKF146" s="21"/>
      <c r="AKM146" s="21"/>
      <c r="AKN146" s="21"/>
      <c r="AKO146" s="21"/>
      <c r="AKP146" s="21"/>
      <c r="AKQ146" s="21"/>
      <c r="AKX146" s="21"/>
      <c r="AKY146" s="21"/>
      <c r="AKZ146" s="21"/>
      <c r="ALA146" s="21"/>
      <c r="ALB146" s="21"/>
      <c r="ALI146" s="21"/>
      <c r="ALJ146" s="21"/>
      <c r="ALK146" s="21"/>
      <c r="ALL146" s="21"/>
      <c r="ALM146" s="21"/>
      <c r="ALT146" s="21"/>
      <c r="ALU146" s="21"/>
      <c r="ALV146" s="21"/>
      <c r="ALW146" s="21"/>
      <c r="ALX146" s="21"/>
      <c r="AME146" s="21"/>
      <c r="AMF146" s="21"/>
      <c r="AMG146" s="21"/>
      <c r="AMH146" s="21"/>
      <c r="AMI146" s="21"/>
      <c r="AMP146" s="21"/>
      <c r="AMQ146" s="21"/>
      <c r="AMR146" s="21"/>
      <c r="AMS146" s="21"/>
      <c r="AMT146" s="21"/>
      <c r="ANA146" s="21"/>
      <c r="ANB146" s="21"/>
      <c r="ANC146" s="21"/>
      <c r="AND146" s="21"/>
      <c r="ANE146" s="21"/>
      <c r="ANL146" s="21"/>
      <c r="ANM146" s="21"/>
      <c r="ANN146" s="21"/>
      <c r="ANO146" s="21"/>
      <c r="ANP146" s="21"/>
      <c r="ANW146" s="21"/>
      <c r="ANX146" s="21"/>
      <c r="ANY146" s="21"/>
      <c r="ANZ146" s="21"/>
      <c r="AOA146" s="21"/>
      <c r="AOH146" s="21"/>
      <c r="AOI146" s="21"/>
      <c r="AOJ146" s="21"/>
      <c r="AOK146" s="21"/>
      <c r="AOL146" s="21"/>
      <c r="AOS146" s="21"/>
      <c r="AOT146" s="21"/>
      <c r="AOU146" s="21"/>
      <c r="AOV146" s="21"/>
      <c r="AOW146" s="21"/>
      <c r="APD146" s="21"/>
      <c r="APE146" s="21"/>
      <c r="APF146" s="21"/>
      <c r="APG146" s="21"/>
      <c r="APH146" s="21"/>
      <c r="APO146" s="21"/>
      <c r="APP146" s="21"/>
      <c r="APQ146" s="21"/>
      <c r="APR146" s="21"/>
      <c r="APS146" s="21"/>
      <c r="APZ146" s="21"/>
      <c r="AQA146" s="21"/>
      <c r="AQB146" s="21"/>
      <c r="AQC146" s="21"/>
      <c r="AQD146" s="21"/>
      <c r="AQK146" s="21"/>
      <c r="AQL146" s="21"/>
      <c r="AQM146" s="21"/>
      <c r="AQN146" s="21"/>
      <c r="AQO146" s="21"/>
      <c r="AQV146" s="21"/>
      <c r="AQW146" s="21"/>
      <c r="AQX146" s="21"/>
      <c r="AQY146" s="21"/>
      <c r="AQZ146" s="21"/>
      <c r="ARG146" s="21"/>
      <c r="ARH146" s="21"/>
      <c r="ARI146" s="21"/>
      <c r="ARJ146" s="21"/>
      <c r="ARK146" s="21"/>
      <c r="ARR146" s="21"/>
      <c r="ARS146" s="21"/>
      <c r="ART146" s="21"/>
      <c r="ARU146" s="21"/>
      <c r="ARV146" s="21"/>
      <c r="ASC146" s="21"/>
      <c r="ASD146" s="21"/>
      <c r="ASE146" s="21"/>
      <c r="ASF146" s="21"/>
      <c r="ASG146" s="21"/>
      <c r="ASN146" s="21"/>
      <c r="ASO146" s="21"/>
      <c r="ASP146" s="21"/>
      <c r="ASQ146" s="21"/>
      <c r="ASR146" s="21"/>
      <c r="ASY146" s="21"/>
      <c r="ASZ146" s="21"/>
      <c r="ATA146" s="21"/>
      <c r="ATB146" s="21"/>
      <c r="ATC146" s="21"/>
      <c r="ATJ146" s="21"/>
      <c r="ATK146" s="21"/>
      <c r="ATL146" s="21"/>
      <c r="ATM146" s="21"/>
      <c r="ATN146" s="21"/>
      <c r="ATU146" s="21"/>
      <c r="ATV146" s="21"/>
      <c r="ATW146" s="21"/>
      <c r="ATX146" s="21"/>
      <c r="ATY146" s="21"/>
      <c r="AUF146" s="21"/>
      <c r="AUG146" s="21"/>
      <c r="AUH146" s="21"/>
      <c r="AUI146" s="21"/>
      <c r="AUJ146" s="21"/>
      <c r="AUQ146" s="21"/>
      <c r="AUR146" s="21"/>
      <c r="AUS146" s="21"/>
      <c r="AUT146" s="21"/>
      <c r="AUU146" s="21"/>
      <c r="AVB146" s="21"/>
      <c r="AVC146" s="21"/>
      <c r="AVD146" s="21"/>
      <c r="AVE146" s="21"/>
      <c r="AVF146" s="21"/>
      <c r="AVM146" s="21"/>
      <c r="AVN146" s="21"/>
      <c r="AVO146" s="21"/>
      <c r="AVP146" s="21"/>
      <c r="AVQ146" s="21"/>
      <c r="AVX146" s="21"/>
      <c r="AVY146" s="21"/>
      <c r="AVZ146" s="21"/>
      <c r="AWA146" s="21"/>
      <c r="AWB146" s="21"/>
      <c r="AWI146" s="21"/>
      <c r="AWJ146" s="21"/>
      <c r="AWK146" s="21"/>
      <c r="AWL146" s="21"/>
      <c r="AWM146" s="21"/>
      <c r="AWT146" s="21"/>
      <c r="AWU146" s="21"/>
      <c r="AWV146" s="21"/>
      <c r="AWW146" s="21"/>
      <c r="AWX146" s="21"/>
      <c r="AXE146" s="21"/>
      <c r="AXF146" s="21"/>
      <c r="AXG146" s="21"/>
      <c r="AXH146" s="21"/>
      <c r="AXI146" s="21"/>
      <c r="AXP146" s="21"/>
      <c r="AXQ146" s="21"/>
      <c r="AXR146" s="21"/>
      <c r="AXS146" s="21"/>
      <c r="AXT146" s="21"/>
      <c r="AYA146" s="21"/>
      <c r="AYB146" s="21"/>
      <c r="AYC146" s="21"/>
      <c r="AYD146" s="21"/>
      <c r="AYE146" s="21"/>
      <c r="AYL146" s="21"/>
      <c r="AYM146" s="21"/>
      <c r="AYN146" s="21"/>
      <c r="AYO146" s="21"/>
      <c r="AYP146" s="21"/>
      <c r="AYW146" s="21"/>
      <c r="AYX146" s="21"/>
      <c r="AYY146" s="21"/>
      <c r="AYZ146" s="21"/>
      <c r="AZA146" s="21"/>
      <c r="AZH146" s="21"/>
      <c r="AZI146" s="21"/>
      <c r="AZJ146" s="21"/>
      <c r="AZK146" s="21"/>
      <c r="AZL146" s="21"/>
      <c r="AZS146" s="21"/>
      <c r="AZT146" s="21"/>
      <c r="AZU146" s="21"/>
      <c r="AZV146" s="21"/>
      <c r="AZW146" s="21"/>
      <c r="BAD146" s="21"/>
      <c r="BAE146" s="21"/>
      <c r="BAF146" s="21"/>
      <c r="BAG146" s="21"/>
      <c r="BAH146" s="21"/>
      <c r="BAO146" s="21"/>
      <c r="BAP146" s="21"/>
      <c r="BAQ146" s="21"/>
      <c r="BAR146" s="21"/>
      <c r="BAS146" s="21"/>
      <c r="BAZ146" s="21"/>
      <c r="BBA146" s="21"/>
      <c r="BBB146" s="21"/>
      <c r="BBC146" s="21"/>
      <c r="BBD146" s="21"/>
      <c r="BBK146" s="21"/>
      <c r="BBL146" s="21"/>
      <c r="BBM146" s="21"/>
      <c r="BBN146" s="21"/>
      <c r="BBO146" s="21"/>
      <c r="BBV146" s="21"/>
      <c r="BBW146" s="21"/>
      <c r="BBX146" s="21"/>
      <c r="BBY146" s="21"/>
      <c r="BBZ146" s="21"/>
      <c r="BCG146" s="21"/>
      <c r="BCH146" s="21"/>
      <c r="BCI146" s="21"/>
      <c r="BCJ146" s="21"/>
      <c r="BCK146" s="21"/>
      <c r="BCR146" s="21"/>
      <c r="BCS146" s="21"/>
      <c r="BCT146" s="21"/>
      <c r="BCU146" s="21"/>
      <c r="BCV146" s="21"/>
      <c r="BDC146" s="21"/>
      <c r="BDD146" s="21"/>
      <c r="BDE146" s="21"/>
      <c r="BDF146" s="21"/>
      <c r="BDG146" s="21"/>
      <c r="BDN146" s="21"/>
      <c r="BDO146" s="21"/>
      <c r="BDP146" s="21"/>
      <c r="BDQ146" s="21"/>
      <c r="BDR146" s="21"/>
      <c r="BDY146" s="21"/>
      <c r="BDZ146" s="21"/>
      <c r="BEA146" s="21"/>
      <c r="BEB146" s="21"/>
      <c r="BEC146" s="21"/>
      <c r="BEJ146" s="21"/>
      <c r="BEK146" s="21"/>
      <c r="BEL146" s="21"/>
      <c r="BEM146" s="21"/>
      <c r="BEN146" s="21"/>
      <c r="BEU146" s="21"/>
      <c r="BEV146" s="21"/>
      <c r="BEW146" s="21"/>
      <c r="BEX146" s="21"/>
      <c r="BEY146" s="21"/>
      <c r="BFF146" s="21"/>
      <c r="BFG146" s="21"/>
      <c r="BFH146" s="21"/>
      <c r="BFI146" s="21"/>
      <c r="BFJ146" s="21"/>
      <c r="BFQ146" s="21"/>
      <c r="BFR146" s="21"/>
      <c r="BFS146" s="21"/>
      <c r="BFT146" s="21"/>
      <c r="BFU146" s="21"/>
      <c r="BGB146" s="21"/>
      <c r="BGC146" s="21"/>
      <c r="BGD146" s="21"/>
      <c r="BGE146" s="21"/>
      <c r="BGF146" s="21"/>
      <c r="BGM146" s="21"/>
      <c r="BGN146" s="21"/>
      <c r="BGO146" s="21"/>
      <c r="BGP146" s="21"/>
      <c r="BGQ146" s="21"/>
      <c r="BGX146" s="21"/>
      <c r="BGY146" s="21"/>
      <c r="BGZ146" s="21"/>
      <c r="BHA146" s="21"/>
      <c r="BHB146" s="21"/>
      <c r="BHI146" s="21"/>
      <c r="BHJ146" s="21"/>
      <c r="BHK146" s="21"/>
      <c r="BHL146" s="21"/>
      <c r="BHM146" s="21"/>
      <c r="BHT146" s="21"/>
      <c r="BHU146" s="21"/>
      <c r="BHV146" s="21"/>
      <c r="BHW146" s="21"/>
      <c r="BHX146" s="21"/>
      <c r="BIE146" s="21"/>
      <c r="BIF146" s="21"/>
      <c r="BIG146" s="21"/>
      <c r="BIH146" s="21"/>
      <c r="BII146" s="21"/>
      <c r="BIP146" s="21"/>
      <c r="BIQ146" s="21"/>
      <c r="BIR146" s="21"/>
      <c r="BIS146" s="21"/>
      <c r="BIT146" s="21"/>
      <c r="BJA146" s="21"/>
      <c r="BJB146" s="21"/>
      <c r="BJC146" s="21"/>
      <c r="BJD146" s="21"/>
      <c r="BJE146" s="21"/>
      <c r="BJL146" s="21"/>
      <c r="BJM146" s="21"/>
      <c r="BJN146" s="21"/>
      <c r="BJO146" s="21"/>
      <c r="BJP146" s="21"/>
      <c r="BJW146" s="21"/>
      <c r="BJX146" s="21"/>
      <c r="BJY146" s="21"/>
      <c r="BJZ146" s="21"/>
      <c r="BKA146" s="21"/>
      <c r="BKH146" s="21"/>
      <c r="BKI146" s="21"/>
      <c r="BKJ146" s="21"/>
      <c r="BKK146" s="21"/>
      <c r="BKL146" s="21"/>
      <c r="BKS146" s="21"/>
      <c r="BKT146" s="21"/>
      <c r="BKU146" s="21"/>
      <c r="BKV146" s="21"/>
      <c r="BKW146" s="21"/>
      <c r="BLD146" s="21"/>
      <c r="BLE146" s="21"/>
      <c r="BLF146" s="21"/>
      <c r="BLG146" s="21"/>
      <c r="BLH146" s="21"/>
      <c r="BLO146" s="21"/>
      <c r="BLP146" s="21"/>
      <c r="BLQ146" s="21"/>
      <c r="BLR146" s="21"/>
      <c r="BLS146" s="21"/>
      <c r="BLZ146" s="21"/>
      <c r="BMA146" s="21"/>
      <c r="BMB146" s="21"/>
      <c r="BMC146" s="21"/>
      <c r="BMD146" s="21"/>
      <c r="BMK146" s="21"/>
      <c r="BML146" s="21"/>
      <c r="BMM146" s="21"/>
      <c r="BMN146" s="21"/>
      <c r="BMO146" s="21"/>
      <c r="BMV146" s="21"/>
      <c r="BMW146" s="21"/>
      <c r="BMX146" s="21"/>
      <c r="BMY146" s="21"/>
      <c r="BMZ146" s="21"/>
      <c r="BNG146" s="21"/>
      <c r="BNH146" s="21"/>
      <c r="BNI146" s="21"/>
      <c r="BNJ146" s="21"/>
      <c r="BNK146" s="21"/>
      <c r="BNR146" s="21"/>
      <c r="BNS146" s="21"/>
      <c r="BNT146" s="21"/>
      <c r="BNU146" s="21"/>
      <c r="BNV146" s="21"/>
      <c r="BOC146" s="21"/>
      <c r="BOD146" s="21"/>
      <c r="BOE146" s="21"/>
      <c r="BOF146" s="21"/>
      <c r="BOG146" s="21"/>
      <c r="BON146" s="21"/>
      <c r="BOO146" s="21"/>
      <c r="BOP146" s="21"/>
      <c r="BOQ146" s="21"/>
      <c r="BOR146" s="21"/>
      <c r="BOY146" s="21"/>
      <c r="BOZ146" s="21"/>
      <c r="BPA146" s="21"/>
      <c r="BPB146" s="21"/>
      <c r="BPC146" s="21"/>
      <c r="BPJ146" s="21"/>
      <c r="BPK146" s="21"/>
      <c r="BPL146" s="21"/>
      <c r="BPM146" s="21"/>
      <c r="BPN146" s="21"/>
      <c r="BPU146" s="21"/>
      <c r="BPV146" s="21"/>
      <c r="BPW146" s="21"/>
      <c r="BPX146" s="21"/>
      <c r="BPY146" s="21"/>
      <c r="BQF146" s="21"/>
      <c r="BQG146" s="21"/>
      <c r="BQH146" s="21"/>
      <c r="BQI146" s="21"/>
      <c r="BQJ146" s="21"/>
      <c r="BQQ146" s="21"/>
      <c r="BQR146" s="21"/>
      <c r="BQS146" s="21"/>
      <c r="BQT146" s="21"/>
      <c r="BQU146" s="21"/>
      <c r="BRB146" s="21"/>
      <c r="BRC146" s="21"/>
      <c r="BRD146" s="21"/>
      <c r="BRE146" s="21"/>
      <c r="BRF146" s="21"/>
      <c r="BRM146" s="21"/>
      <c r="BRN146" s="21"/>
      <c r="BRO146" s="21"/>
      <c r="BRP146" s="21"/>
      <c r="BRQ146" s="21"/>
      <c r="BRX146" s="21"/>
      <c r="BRY146" s="21"/>
      <c r="BRZ146" s="21"/>
      <c r="BSA146" s="21"/>
      <c r="BSB146" s="21"/>
      <c r="BSI146" s="21"/>
      <c r="BSJ146" s="21"/>
      <c r="BSK146" s="21"/>
      <c r="BSL146" s="21"/>
      <c r="BSM146" s="21"/>
      <c r="BST146" s="21"/>
      <c r="BSU146" s="21"/>
      <c r="BSV146" s="21"/>
      <c r="BSW146" s="21"/>
      <c r="BSX146" s="21"/>
      <c r="BTE146" s="21"/>
      <c r="BTF146" s="21"/>
      <c r="BTG146" s="21"/>
      <c r="BTH146" s="21"/>
      <c r="BTI146" s="21"/>
      <c r="BTP146" s="21"/>
      <c r="BTQ146" s="21"/>
      <c r="BTR146" s="21"/>
      <c r="BTS146" s="21"/>
      <c r="BTT146" s="21"/>
      <c r="BUA146" s="21"/>
      <c r="BUB146" s="21"/>
      <c r="BUC146" s="21"/>
      <c r="BUD146" s="21"/>
      <c r="BUE146" s="21"/>
      <c r="BUL146" s="21"/>
      <c r="BUM146" s="21"/>
      <c r="BUN146" s="21"/>
      <c r="BUO146" s="21"/>
      <c r="BUP146" s="21"/>
      <c r="BUW146" s="21"/>
      <c r="BUX146" s="21"/>
      <c r="BUY146" s="21"/>
      <c r="BUZ146" s="21"/>
      <c r="BVA146" s="21"/>
      <c r="BVH146" s="21"/>
      <c r="BVI146" s="21"/>
      <c r="BVJ146" s="21"/>
      <c r="BVK146" s="21"/>
      <c r="BVL146" s="21"/>
      <c r="BVS146" s="21"/>
      <c r="BVT146" s="21"/>
      <c r="BVU146" s="21"/>
      <c r="BVV146" s="21"/>
      <c r="BVW146" s="21"/>
      <c r="BWD146" s="21"/>
      <c r="BWE146" s="21"/>
      <c r="BWF146" s="21"/>
      <c r="BWG146" s="21"/>
      <c r="BWH146" s="21"/>
      <c r="BWO146" s="21"/>
      <c r="BWP146" s="21"/>
      <c r="BWQ146" s="21"/>
      <c r="BWR146" s="21"/>
      <c r="BWS146" s="21"/>
      <c r="BWZ146" s="21"/>
      <c r="BXA146" s="21"/>
      <c r="BXB146" s="21"/>
      <c r="BXC146" s="21"/>
      <c r="BXD146" s="21"/>
      <c r="BXK146" s="21"/>
      <c r="BXL146" s="21"/>
      <c r="BXM146" s="21"/>
      <c r="BXN146" s="21"/>
      <c r="BXO146" s="21"/>
      <c r="BXV146" s="21"/>
      <c r="BXW146" s="21"/>
      <c r="BXX146" s="21"/>
      <c r="BXY146" s="21"/>
      <c r="BXZ146" s="21"/>
      <c r="BYG146" s="21"/>
      <c r="BYH146" s="21"/>
      <c r="BYI146" s="21"/>
      <c r="BYJ146" s="21"/>
      <c r="BYK146" s="21"/>
      <c r="BYR146" s="21"/>
      <c r="BYS146" s="21"/>
      <c r="BYT146" s="21"/>
      <c r="BYU146" s="21"/>
      <c r="BYV146" s="21"/>
      <c r="BZC146" s="21"/>
      <c r="BZD146" s="21"/>
      <c r="BZE146" s="21"/>
      <c r="BZF146" s="21"/>
      <c r="BZG146" s="21"/>
      <c r="BZN146" s="21"/>
      <c r="BZO146" s="21"/>
      <c r="BZP146" s="21"/>
      <c r="BZQ146" s="21"/>
      <c r="BZR146" s="21"/>
      <c r="BZY146" s="21"/>
      <c r="BZZ146" s="21"/>
      <c r="CAA146" s="21"/>
      <c r="CAB146" s="21"/>
      <c r="CAC146" s="21"/>
      <c r="CAJ146" s="21"/>
      <c r="CAK146" s="21"/>
      <c r="CAL146" s="21"/>
      <c r="CAM146" s="21"/>
      <c r="CAN146" s="21"/>
      <c r="CAU146" s="21"/>
      <c r="CAV146" s="21"/>
      <c r="CAW146" s="21"/>
      <c r="CAX146" s="21"/>
      <c r="CAY146" s="21"/>
      <c r="CBF146" s="21"/>
      <c r="CBG146" s="21"/>
      <c r="CBH146" s="21"/>
      <c r="CBI146" s="21"/>
      <c r="CBJ146" s="21"/>
      <c r="CBQ146" s="21"/>
      <c r="CBR146" s="21"/>
      <c r="CBS146" s="21"/>
      <c r="CBT146" s="21"/>
      <c r="CBU146" s="21"/>
      <c r="CCB146" s="21"/>
      <c r="CCC146" s="21"/>
      <c r="CCD146" s="21"/>
      <c r="CCE146" s="21"/>
      <c r="CCF146" s="21"/>
      <c r="CCM146" s="21"/>
      <c r="CCN146" s="21"/>
      <c r="CCO146" s="21"/>
      <c r="CCP146" s="21"/>
      <c r="CCQ146" s="21"/>
      <c r="CCX146" s="21"/>
      <c r="CCY146" s="21"/>
      <c r="CCZ146" s="21"/>
      <c r="CDA146" s="21"/>
      <c r="CDB146" s="21"/>
      <c r="CDI146" s="21"/>
      <c r="CDJ146" s="21"/>
      <c r="CDK146" s="21"/>
      <c r="CDL146" s="21"/>
      <c r="CDM146" s="21"/>
      <c r="CDT146" s="21"/>
      <c r="CDU146" s="21"/>
      <c r="CDV146" s="21"/>
      <c r="CDW146" s="21"/>
      <c r="CDX146" s="21"/>
      <c r="CEE146" s="21"/>
      <c r="CEF146" s="21"/>
      <c r="CEG146" s="21"/>
      <c r="CEH146" s="21"/>
      <c r="CEI146" s="21"/>
      <c r="CEP146" s="21"/>
      <c r="CEQ146" s="21"/>
      <c r="CER146" s="21"/>
      <c r="CES146" s="21"/>
      <c r="CET146" s="21"/>
      <c r="CFA146" s="21"/>
      <c r="CFB146" s="21"/>
      <c r="CFC146" s="21"/>
      <c r="CFD146" s="21"/>
      <c r="CFE146" s="21"/>
      <c r="CFL146" s="21"/>
      <c r="CFM146" s="21"/>
      <c r="CFN146" s="21"/>
      <c r="CFO146" s="21"/>
      <c r="CFP146" s="21"/>
      <c r="CFW146" s="21"/>
      <c r="CFX146" s="21"/>
      <c r="CFY146" s="21"/>
      <c r="CFZ146" s="21"/>
      <c r="CGA146" s="21"/>
      <c r="CGH146" s="21"/>
      <c r="CGI146" s="21"/>
      <c r="CGJ146" s="21"/>
      <c r="CGK146" s="21"/>
      <c r="CGL146" s="21"/>
      <c r="CGS146" s="21"/>
      <c r="CGT146" s="21"/>
      <c r="CGU146" s="21"/>
      <c r="CGV146" s="21"/>
      <c r="CGW146" s="21"/>
      <c r="CHD146" s="21"/>
      <c r="CHE146" s="21"/>
      <c r="CHF146" s="21"/>
      <c r="CHG146" s="21"/>
      <c r="CHH146" s="21"/>
      <c r="CHO146" s="21"/>
      <c r="CHP146" s="21"/>
      <c r="CHQ146" s="21"/>
      <c r="CHR146" s="21"/>
      <c r="CHS146" s="21"/>
      <c r="CHZ146" s="21"/>
      <c r="CIA146" s="21"/>
      <c r="CIB146" s="21"/>
      <c r="CIC146" s="21"/>
      <c r="CID146" s="21"/>
      <c r="CIK146" s="21"/>
      <c r="CIL146" s="21"/>
      <c r="CIM146" s="21"/>
      <c r="CIN146" s="21"/>
      <c r="CIO146" s="21"/>
      <c r="CIV146" s="21"/>
      <c r="CIW146" s="21"/>
      <c r="CIX146" s="21"/>
      <c r="CIY146" s="21"/>
      <c r="CIZ146" s="21"/>
      <c r="CJG146" s="21"/>
      <c r="CJH146" s="21"/>
      <c r="CJI146" s="21"/>
      <c r="CJJ146" s="21"/>
      <c r="CJK146" s="21"/>
      <c r="CJR146" s="21"/>
      <c r="CJS146" s="21"/>
      <c r="CJT146" s="21"/>
      <c r="CJU146" s="21"/>
      <c r="CJV146" s="21"/>
      <c r="CKC146" s="21"/>
      <c r="CKD146" s="21"/>
      <c r="CKE146" s="21"/>
      <c r="CKF146" s="21"/>
      <c r="CKG146" s="21"/>
      <c r="CKN146" s="21"/>
      <c r="CKO146" s="21"/>
      <c r="CKP146" s="21"/>
      <c r="CKQ146" s="21"/>
      <c r="CKR146" s="21"/>
      <c r="CKY146" s="21"/>
      <c r="CKZ146" s="21"/>
      <c r="CLA146" s="21"/>
      <c r="CLB146" s="21"/>
      <c r="CLC146" s="21"/>
      <c r="CLJ146" s="21"/>
      <c r="CLK146" s="21"/>
      <c r="CLL146" s="21"/>
      <c r="CLM146" s="21"/>
      <c r="CLN146" s="21"/>
      <c r="CLU146" s="21"/>
      <c r="CLV146" s="21"/>
      <c r="CLW146" s="21"/>
      <c r="CLX146" s="21"/>
      <c r="CLY146" s="21"/>
      <c r="CMF146" s="21"/>
      <c r="CMG146" s="21"/>
      <c r="CMH146" s="21"/>
      <c r="CMI146" s="21"/>
      <c r="CMJ146" s="21"/>
      <c r="CMQ146" s="21"/>
      <c r="CMR146" s="21"/>
      <c r="CMS146" s="21"/>
      <c r="CMT146" s="21"/>
      <c r="CMU146" s="21"/>
      <c r="CNB146" s="21"/>
      <c r="CNC146" s="21"/>
      <c r="CND146" s="21"/>
      <c r="CNE146" s="21"/>
      <c r="CNF146" s="21"/>
      <c r="CNM146" s="21"/>
      <c r="CNN146" s="21"/>
      <c r="CNO146" s="21"/>
      <c r="CNP146" s="21"/>
      <c r="CNQ146" s="21"/>
      <c r="CNX146" s="21"/>
      <c r="CNY146" s="21"/>
      <c r="CNZ146" s="21"/>
      <c r="COA146" s="21"/>
      <c r="COB146" s="21"/>
      <c r="COI146" s="21"/>
      <c r="COJ146" s="21"/>
      <c r="COK146" s="21"/>
      <c r="COL146" s="21"/>
      <c r="COM146" s="21"/>
      <c r="COT146" s="21"/>
      <c r="COU146" s="21"/>
      <c r="COV146" s="21"/>
      <c r="COW146" s="21"/>
      <c r="COX146" s="21"/>
      <c r="CPE146" s="21"/>
      <c r="CPF146" s="21"/>
      <c r="CPG146" s="21"/>
      <c r="CPH146" s="21"/>
      <c r="CPI146" s="21"/>
      <c r="CPP146" s="21"/>
      <c r="CPQ146" s="21"/>
      <c r="CPR146" s="21"/>
      <c r="CPS146" s="21"/>
      <c r="CPT146" s="21"/>
      <c r="CQA146" s="21"/>
      <c r="CQB146" s="21"/>
      <c r="CQC146" s="21"/>
      <c r="CQD146" s="21"/>
      <c r="CQE146" s="21"/>
      <c r="CQL146" s="21"/>
      <c r="CQM146" s="21"/>
      <c r="CQN146" s="21"/>
      <c r="CQO146" s="21"/>
      <c r="CQP146" s="21"/>
      <c r="CQW146" s="21"/>
      <c r="CQX146" s="21"/>
      <c r="CQY146" s="21"/>
      <c r="CQZ146" s="21"/>
      <c r="CRA146" s="21"/>
      <c r="CRH146" s="21"/>
      <c r="CRI146" s="21"/>
      <c r="CRJ146" s="21"/>
      <c r="CRK146" s="21"/>
      <c r="CRL146" s="21"/>
      <c r="CRS146" s="21"/>
      <c r="CRT146" s="21"/>
      <c r="CRU146" s="21"/>
      <c r="CRV146" s="21"/>
      <c r="CRW146" s="21"/>
      <c r="CSD146" s="21"/>
      <c r="CSE146" s="21"/>
      <c r="CSF146" s="21"/>
      <c r="CSG146" s="21"/>
      <c r="CSH146" s="21"/>
      <c r="CSO146" s="21"/>
      <c r="CSP146" s="21"/>
      <c r="CSQ146" s="21"/>
      <c r="CSR146" s="21"/>
      <c r="CSS146" s="21"/>
      <c r="CSZ146" s="21"/>
      <c r="CTA146" s="21"/>
      <c r="CTB146" s="21"/>
      <c r="CTC146" s="21"/>
      <c r="CTD146" s="21"/>
      <c r="CTK146" s="21"/>
      <c r="CTL146" s="21"/>
      <c r="CTM146" s="21"/>
      <c r="CTN146" s="21"/>
      <c r="CTO146" s="21"/>
      <c r="CTV146" s="21"/>
      <c r="CTW146" s="21"/>
      <c r="CTX146" s="21"/>
      <c r="CTY146" s="21"/>
      <c r="CTZ146" s="21"/>
      <c r="CUG146" s="21"/>
      <c r="CUH146" s="21"/>
      <c r="CUI146" s="21"/>
      <c r="CUJ146" s="21"/>
      <c r="CUK146" s="21"/>
      <c r="CUR146" s="21"/>
      <c r="CUS146" s="21"/>
      <c r="CUT146" s="21"/>
      <c r="CUU146" s="21"/>
      <c r="CUV146" s="21"/>
      <c r="CVC146" s="21"/>
      <c r="CVD146" s="21"/>
      <c r="CVE146" s="21"/>
      <c r="CVF146" s="21"/>
      <c r="CVG146" s="21"/>
      <c r="CVN146" s="21"/>
      <c r="CVO146" s="21"/>
      <c r="CVP146" s="21"/>
      <c r="CVQ146" s="21"/>
      <c r="CVR146" s="21"/>
      <c r="CVY146" s="21"/>
      <c r="CVZ146" s="21"/>
      <c r="CWA146" s="21"/>
      <c r="CWB146" s="21"/>
      <c r="CWC146" s="21"/>
      <c r="CWJ146" s="21"/>
      <c r="CWK146" s="21"/>
      <c r="CWL146" s="21"/>
      <c r="CWM146" s="21"/>
      <c r="CWN146" s="21"/>
      <c r="CWU146" s="21"/>
      <c r="CWV146" s="21"/>
      <c r="CWW146" s="21"/>
      <c r="CWX146" s="21"/>
      <c r="CWY146" s="21"/>
      <c r="CXF146" s="21"/>
      <c r="CXG146" s="21"/>
      <c r="CXH146" s="21"/>
      <c r="CXI146" s="21"/>
      <c r="CXJ146" s="21"/>
      <c r="CXQ146" s="21"/>
      <c r="CXR146" s="21"/>
      <c r="CXS146" s="21"/>
      <c r="CXT146" s="21"/>
      <c r="CXU146" s="21"/>
      <c r="CYB146" s="21"/>
      <c r="CYC146" s="21"/>
      <c r="CYD146" s="21"/>
      <c r="CYE146" s="21"/>
      <c r="CYF146" s="21"/>
      <c r="CYM146" s="21"/>
      <c r="CYN146" s="21"/>
      <c r="CYO146" s="21"/>
      <c r="CYP146" s="21"/>
      <c r="CYQ146" s="21"/>
      <c r="CYX146" s="21"/>
      <c r="CYY146" s="21"/>
      <c r="CYZ146" s="21"/>
      <c r="CZA146" s="21"/>
      <c r="CZB146" s="21"/>
      <c r="CZI146" s="21"/>
      <c r="CZJ146" s="21"/>
      <c r="CZK146" s="21"/>
      <c r="CZL146" s="21"/>
      <c r="CZM146" s="21"/>
      <c r="CZT146" s="21"/>
      <c r="CZU146" s="21"/>
      <c r="CZV146" s="21"/>
      <c r="CZW146" s="21"/>
      <c r="CZX146" s="21"/>
      <c r="DAE146" s="21"/>
      <c r="DAF146" s="21"/>
      <c r="DAG146" s="21"/>
      <c r="DAH146" s="21"/>
      <c r="DAI146" s="21"/>
      <c r="DAP146" s="21"/>
      <c r="DAQ146" s="21"/>
      <c r="DAR146" s="21"/>
      <c r="DAS146" s="21"/>
      <c r="DAT146" s="21"/>
      <c r="DBA146" s="21"/>
      <c r="DBB146" s="21"/>
      <c r="DBC146" s="21"/>
      <c r="DBD146" s="21"/>
      <c r="DBE146" s="21"/>
      <c r="DBL146" s="21"/>
      <c r="DBM146" s="21"/>
      <c r="DBN146" s="21"/>
      <c r="DBO146" s="21"/>
      <c r="DBP146" s="21"/>
      <c r="DBW146" s="21"/>
      <c r="DBX146" s="21"/>
      <c r="DBY146" s="21"/>
      <c r="DBZ146" s="21"/>
      <c r="DCA146" s="21"/>
      <c r="DCH146" s="21"/>
      <c r="DCI146" s="21"/>
      <c r="DCJ146" s="21"/>
      <c r="DCK146" s="21"/>
      <c r="DCL146" s="21"/>
      <c r="DCS146" s="21"/>
      <c r="DCT146" s="21"/>
      <c r="DCU146" s="21"/>
      <c r="DCV146" s="21"/>
      <c r="DCW146" s="21"/>
      <c r="DDD146" s="21"/>
      <c r="DDE146" s="21"/>
      <c r="DDF146" s="21"/>
      <c r="DDG146" s="21"/>
      <c r="DDH146" s="21"/>
      <c r="DDO146" s="21"/>
      <c r="DDP146" s="21"/>
      <c r="DDQ146" s="21"/>
      <c r="DDR146" s="21"/>
      <c r="DDS146" s="21"/>
      <c r="DDZ146" s="21"/>
      <c r="DEA146" s="21"/>
      <c r="DEB146" s="21"/>
      <c r="DEC146" s="21"/>
      <c r="DED146" s="21"/>
      <c r="DEK146" s="21"/>
      <c r="DEL146" s="21"/>
      <c r="DEM146" s="21"/>
      <c r="DEN146" s="21"/>
      <c r="DEO146" s="21"/>
      <c r="DEV146" s="21"/>
      <c r="DEW146" s="21"/>
      <c r="DEX146" s="21"/>
      <c r="DEY146" s="21"/>
      <c r="DEZ146" s="21"/>
      <c r="DFG146" s="21"/>
      <c r="DFH146" s="21"/>
      <c r="DFI146" s="21"/>
      <c r="DFJ146" s="21"/>
      <c r="DFK146" s="21"/>
      <c r="DFR146" s="21"/>
      <c r="DFS146" s="21"/>
      <c r="DFT146" s="21"/>
      <c r="DFU146" s="21"/>
      <c r="DFV146" s="21"/>
      <c r="DGC146" s="21"/>
      <c r="DGD146" s="21"/>
      <c r="DGE146" s="21"/>
      <c r="DGF146" s="21"/>
      <c r="DGG146" s="21"/>
      <c r="DGN146" s="21"/>
      <c r="DGO146" s="21"/>
      <c r="DGP146" s="21"/>
      <c r="DGQ146" s="21"/>
      <c r="DGR146" s="21"/>
      <c r="DGY146" s="21"/>
      <c r="DGZ146" s="21"/>
      <c r="DHA146" s="21"/>
      <c r="DHB146" s="21"/>
      <c r="DHC146" s="21"/>
      <c r="DHJ146" s="21"/>
      <c r="DHK146" s="21"/>
      <c r="DHL146" s="21"/>
      <c r="DHM146" s="21"/>
      <c r="DHN146" s="21"/>
      <c r="DHU146" s="21"/>
      <c r="DHV146" s="21"/>
      <c r="DHW146" s="21"/>
      <c r="DHX146" s="21"/>
      <c r="DHY146" s="21"/>
      <c r="DIF146" s="21"/>
      <c r="DIG146" s="21"/>
      <c r="DIH146" s="21"/>
      <c r="DII146" s="21"/>
      <c r="DIJ146" s="21"/>
      <c r="DIQ146" s="21"/>
      <c r="DIR146" s="21"/>
      <c r="DIS146" s="21"/>
      <c r="DIT146" s="21"/>
      <c r="DIU146" s="21"/>
      <c r="DJB146" s="21"/>
      <c r="DJC146" s="21"/>
      <c r="DJD146" s="21"/>
      <c r="DJE146" s="21"/>
      <c r="DJF146" s="21"/>
      <c r="DJM146" s="21"/>
      <c r="DJN146" s="21"/>
      <c r="DJO146" s="21"/>
      <c r="DJP146" s="21"/>
      <c r="DJQ146" s="21"/>
      <c r="DJX146" s="21"/>
      <c r="DJY146" s="21"/>
      <c r="DJZ146" s="21"/>
      <c r="DKA146" s="21"/>
      <c r="DKB146" s="21"/>
      <c r="DKI146" s="21"/>
      <c r="DKJ146" s="21"/>
      <c r="DKK146" s="21"/>
      <c r="DKL146" s="21"/>
      <c r="DKM146" s="21"/>
      <c r="DKT146" s="21"/>
      <c r="DKU146" s="21"/>
      <c r="DKV146" s="21"/>
      <c r="DKW146" s="21"/>
      <c r="DKX146" s="21"/>
      <c r="DLE146" s="21"/>
      <c r="DLF146" s="21"/>
      <c r="DLG146" s="21"/>
      <c r="DLH146" s="21"/>
      <c r="DLI146" s="21"/>
      <c r="DLP146" s="21"/>
      <c r="DLQ146" s="21"/>
      <c r="DLR146" s="21"/>
      <c r="DLS146" s="21"/>
      <c r="DLT146" s="21"/>
      <c r="DMA146" s="21"/>
      <c r="DMB146" s="21"/>
      <c r="DMC146" s="21"/>
      <c r="DMD146" s="21"/>
      <c r="DME146" s="21"/>
      <c r="DML146" s="21"/>
      <c r="DMM146" s="21"/>
      <c r="DMN146" s="21"/>
      <c r="DMO146" s="21"/>
      <c r="DMP146" s="21"/>
      <c r="DMW146" s="21"/>
      <c r="DMX146" s="21"/>
      <c r="DMY146" s="21"/>
      <c r="DMZ146" s="21"/>
      <c r="DNA146" s="21"/>
      <c r="DNH146" s="21"/>
      <c r="DNI146" s="21"/>
      <c r="DNJ146" s="21"/>
      <c r="DNK146" s="21"/>
      <c r="DNL146" s="21"/>
      <c r="DNS146" s="21"/>
      <c r="DNT146" s="21"/>
      <c r="DNU146" s="21"/>
      <c r="DNV146" s="21"/>
      <c r="DNW146" s="21"/>
      <c r="DOD146" s="21"/>
      <c r="DOE146" s="21"/>
      <c r="DOF146" s="21"/>
      <c r="DOG146" s="21"/>
      <c r="DOH146" s="21"/>
      <c r="DOO146" s="21"/>
      <c r="DOP146" s="21"/>
      <c r="DOQ146" s="21"/>
      <c r="DOR146" s="21"/>
      <c r="DOS146" s="21"/>
      <c r="DOZ146" s="21"/>
      <c r="DPA146" s="21"/>
      <c r="DPB146" s="21"/>
      <c r="DPC146" s="21"/>
      <c r="DPD146" s="21"/>
      <c r="DPK146" s="21"/>
      <c r="DPL146" s="21"/>
      <c r="DPM146" s="21"/>
      <c r="DPN146" s="21"/>
      <c r="DPO146" s="21"/>
      <c r="DPV146" s="21"/>
      <c r="DPW146" s="21"/>
      <c r="DPX146" s="21"/>
      <c r="DPY146" s="21"/>
      <c r="DPZ146" s="21"/>
      <c r="DQG146" s="21"/>
      <c r="DQH146" s="21"/>
      <c r="DQI146" s="21"/>
      <c r="DQJ146" s="21"/>
      <c r="DQK146" s="21"/>
      <c r="DQR146" s="21"/>
      <c r="DQS146" s="21"/>
      <c r="DQT146" s="21"/>
      <c r="DQU146" s="21"/>
      <c r="DQV146" s="21"/>
      <c r="DRC146" s="21"/>
      <c r="DRD146" s="21"/>
      <c r="DRE146" s="21"/>
      <c r="DRF146" s="21"/>
      <c r="DRG146" s="21"/>
      <c r="DRN146" s="21"/>
      <c r="DRO146" s="21"/>
      <c r="DRP146" s="21"/>
      <c r="DRQ146" s="21"/>
      <c r="DRR146" s="21"/>
      <c r="DRY146" s="21"/>
      <c r="DRZ146" s="21"/>
      <c r="DSA146" s="21"/>
      <c r="DSB146" s="21"/>
      <c r="DSC146" s="21"/>
      <c r="DSJ146" s="21"/>
      <c r="DSK146" s="21"/>
      <c r="DSL146" s="21"/>
      <c r="DSM146" s="21"/>
      <c r="DSN146" s="21"/>
      <c r="DSU146" s="21"/>
      <c r="DSV146" s="21"/>
      <c r="DSW146" s="21"/>
      <c r="DSX146" s="21"/>
      <c r="DSY146" s="21"/>
      <c r="DTF146" s="21"/>
      <c r="DTG146" s="21"/>
      <c r="DTH146" s="21"/>
      <c r="DTI146" s="21"/>
      <c r="DTJ146" s="21"/>
      <c r="DTQ146" s="21"/>
      <c r="DTR146" s="21"/>
      <c r="DTS146" s="21"/>
      <c r="DTT146" s="21"/>
      <c r="DTU146" s="21"/>
      <c r="DUB146" s="21"/>
      <c r="DUC146" s="21"/>
      <c r="DUD146" s="21"/>
      <c r="DUE146" s="21"/>
      <c r="DUF146" s="21"/>
      <c r="DUM146" s="21"/>
      <c r="DUN146" s="21"/>
      <c r="DUO146" s="21"/>
      <c r="DUP146" s="21"/>
      <c r="DUQ146" s="21"/>
      <c r="DUX146" s="21"/>
      <c r="DUY146" s="21"/>
      <c r="DUZ146" s="21"/>
      <c r="DVA146" s="21"/>
      <c r="DVB146" s="21"/>
      <c r="DVI146" s="21"/>
      <c r="DVJ146" s="21"/>
      <c r="DVK146" s="21"/>
      <c r="DVL146" s="21"/>
      <c r="DVM146" s="21"/>
      <c r="DVT146" s="21"/>
      <c r="DVU146" s="21"/>
      <c r="DVV146" s="21"/>
      <c r="DVW146" s="21"/>
      <c r="DVX146" s="21"/>
      <c r="DWE146" s="21"/>
      <c r="DWF146" s="21"/>
      <c r="DWG146" s="21"/>
      <c r="DWH146" s="21"/>
      <c r="DWI146" s="21"/>
      <c r="DWP146" s="21"/>
      <c r="DWQ146" s="21"/>
      <c r="DWR146" s="21"/>
      <c r="DWS146" s="21"/>
      <c r="DWT146" s="21"/>
      <c r="DXA146" s="21"/>
      <c r="DXB146" s="21"/>
      <c r="DXC146" s="21"/>
      <c r="DXD146" s="21"/>
      <c r="DXE146" s="21"/>
      <c r="DXL146" s="21"/>
      <c r="DXM146" s="21"/>
      <c r="DXN146" s="21"/>
      <c r="DXO146" s="21"/>
      <c r="DXP146" s="21"/>
      <c r="DXW146" s="21"/>
      <c r="DXX146" s="21"/>
      <c r="DXY146" s="21"/>
      <c r="DXZ146" s="21"/>
      <c r="DYA146" s="21"/>
      <c r="DYH146" s="21"/>
      <c r="DYI146" s="21"/>
      <c r="DYJ146" s="21"/>
      <c r="DYK146" s="21"/>
      <c r="DYL146" s="21"/>
      <c r="DYS146" s="21"/>
      <c r="DYT146" s="21"/>
      <c r="DYU146" s="21"/>
      <c r="DYV146" s="21"/>
      <c r="DYW146" s="21"/>
      <c r="DZD146" s="21"/>
      <c r="DZE146" s="21"/>
      <c r="DZF146" s="21"/>
      <c r="DZG146" s="21"/>
      <c r="DZH146" s="21"/>
      <c r="DZO146" s="21"/>
      <c r="DZP146" s="21"/>
      <c r="DZQ146" s="21"/>
      <c r="DZR146" s="21"/>
      <c r="DZS146" s="21"/>
      <c r="DZZ146" s="21"/>
      <c r="EAA146" s="21"/>
      <c r="EAB146" s="21"/>
      <c r="EAC146" s="21"/>
      <c r="EAD146" s="21"/>
      <c r="EAK146" s="21"/>
      <c r="EAL146" s="21"/>
      <c r="EAM146" s="21"/>
      <c r="EAN146" s="21"/>
      <c r="EAO146" s="21"/>
      <c r="EAV146" s="21"/>
      <c r="EAW146" s="21"/>
      <c r="EAX146" s="21"/>
      <c r="EAY146" s="21"/>
      <c r="EAZ146" s="21"/>
      <c r="EBG146" s="21"/>
      <c r="EBH146" s="21"/>
      <c r="EBI146" s="21"/>
      <c r="EBJ146" s="21"/>
      <c r="EBK146" s="21"/>
      <c r="EBR146" s="21"/>
      <c r="EBS146" s="21"/>
      <c r="EBT146" s="21"/>
      <c r="EBU146" s="21"/>
      <c r="EBV146" s="21"/>
      <c r="ECC146" s="21"/>
      <c r="ECD146" s="21"/>
      <c r="ECE146" s="21"/>
      <c r="ECF146" s="21"/>
      <c r="ECG146" s="21"/>
      <c r="ECN146" s="21"/>
      <c r="ECO146" s="21"/>
      <c r="ECP146" s="21"/>
      <c r="ECQ146" s="21"/>
      <c r="ECR146" s="21"/>
      <c r="ECY146" s="21"/>
      <c r="ECZ146" s="21"/>
      <c r="EDA146" s="21"/>
      <c r="EDB146" s="21"/>
      <c r="EDC146" s="21"/>
      <c r="EDJ146" s="21"/>
      <c r="EDK146" s="21"/>
      <c r="EDL146" s="21"/>
      <c r="EDM146" s="21"/>
      <c r="EDN146" s="21"/>
      <c r="EDU146" s="21"/>
      <c r="EDV146" s="21"/>
      <c r="EDW146" s="21"/>
      <c r="EDX146" s="21"/>
      <c r="EDY146" s="21"/>
      <c r="EEF146" s="21"/>
      <c r="EEG146" s="21"/>
      <c r="EEH146" s="21"/>
      <c r="EEI146" s="21"/>
      <c r="EEJ146" s="21"/>
      <c r="EEQ146" s="21"/>
      <c r="EER146" s="21"/>
      <c r="EES146" s="21"/>
      <c r="EET146" s="21"/>
      <c r="EEU146" s="21"/>
      <c r="EFB146" s="21"/>
      <c r="EFC146" s="21"/>
      <c r="EFD146" s="21"/>
      <c r="EFE146" s="21"/>
      <c r="EFF146" s="21"/>
      <c r="EFM146" s="21"/>
      <c r="EFN146" s="21"/>
      <c r="EFO146" s="21"/>
      <c r="EFP146" s="21"/>
      <c r="EFQ146" s="21"/>
      <c r="EFX146" s="21"/>
      <c r="EFY146" s="21"/>
      <c r="EFZ146" s="21"/>
      <c r="EGA146" s="21"/>
      <c r="EGB146" s="21"/>
      <c r="EGI146" s="21"/>
      <c r="EGJ146" s="21"/>
      <c r="EGK146" s="21"/>
      <c r="EGL146" s="21"/>
      <c r="EGM146" s="21"/>
      <c r="EGT146" s="21"/>
      <c r="EGU146" s="21"/>
      <c r="EGV146" s="21"/>
      <c r="EGW146" s="21"/>
      <c r="EGX146" s="21"/>
      <c r="EHE146" s="21"/>
      <c r="EHF146" s="21"/>
      <c r="EHG146" s="21"/>
      <c r="EHH146" s="21"/>
      <c r="EHI146" s="21"/>
      <c r="EHP146" s="21"/>
      <c r="EHQ146" s="21"/>
      <c r="EHR146" s="21"/>
      <c r="EHS146" s="21"/>
      <c r="EHT146" s="21"/>
      <c r="EIA146" s="21"/>
      <c r="EIB146" s="21"/>
      <c r="EIC146" s="21"/>
      <c r="EID146" s="21"/>
      <c r="EIE146" s="21"/>
      <c r="EIL146" s="21"/>
      <c r="EIM146" s="21"/>
      <c r="EIN146" s="21"/>
      <c r="EIO146" s="21"/>
      <c r="EIP146" s="21"/>
      <c r="EIW146" s="21"/>
      <c r="EIX146" s="21"/>
      <c r="EIY146" s="21"/>
      <c r="EIZ146" s="21"/>
      <c r="EJA146" s="21"/>
      <c r="EJH146" s="21"/>
      <c r="EJI146" s="21"/>
      <c r="EJJ146" s="21"/>
      <c r="EJK146" s="21"/>
      <c r="EJL146" s="21"/>
      <c r="EJS146" s="21"/>
      <c r="EJT146" s="21"/>
      <c r="EJU146" s="21"/>
      <c r="EJV146" s="21"/>
      <c r="EJW146" s="21"/>
      <c r="EKD146" s="21"/>
      <c r="EKE146" s="21"/>
      <c r="EKF146" s="21"/>
      <c r="EKG146" s="21"/>
      <c r="EKH146" s="21"/>
      <c r="EKO146" s="21"/>
      <c r="EKP146" s="21"/>
      <c r="EKQ146" s="21"/>
      <c r="EKR146" s="21"/>
      <c r="EKS146" s="21"/>
      <c r="EKZ146" s="21"/>
      <c r="ELA146" s="21"/>
      <c r="ELB146" s="21"/>
      <c r="ELC146" s="21"/>
      <c r="ELD146" s="21"/>
      <c r="ELK146" s="21"/>
      <c r="ELL146" s="21"/>
      <c r="ELM146" s="21"/>
      <c r="ELN146" s="21"/>
      <c r="ELO146" s="21"/>
      <c r="ELV146" s="21"/>
      <c r="ELW146" s="21"/>
      <c r="ELX146" s="21"/>
      <c r="ELY146" s="21"/>
      <c r="ELZ146" s="21"/>
      <c r="EMG146" s="21"/>
      <c r="EMH146" s="21"/>
      <c r="EMI146" s="21"/>
      <c r="EMJ146" s="21"/>
      <c r="EMK146" s="21"/>
      <c r="EMR146" s="21"/>
      <c r="EMS146" s="21"/>
      <c r="EMT146" s="21"/>
      <c r="EMU146" s="21"/>
      <c r="EMV146" s="21"/>
      <c r="ENC146" s="21"/>
      <c r="END146" s="21"/>
      <c r="ENE146" s="21"/>
      <c r="ENF146" s="21"/>
      <c r="ENG146" s="21"/>
      <c r="ENN146" s="21"/>
      <c r="ENO146" s="21"/>
      <c r="ENP146" s="21"/>
      <c r="ENQ146" s="21"/>
      <c r="ENR146" s="21"/>
      <c r="ENY146" s="21"/>
      <c r="ENZ146" s="21"/>
      <c r="EOA146" s="21"/>
      <c r="EOB146" s="21"/>
      <c r="EOC146" s="21"/>
      <c r="EOJ146" s="21"/>
      <c r="EOK146" s="21"/>
      <c r="EOL146" s="21"/>
      <c r="EOM146" s="21"/>
      <c r="EON146" s="21"/>
      <c r="EOU146" s="21"/>
      <c r="EOV146" s="21"/>
      <c r="EOW146" s="21"/>
      <c r="EOX146" s="21"/>
      <c r="EOY146" s="21"/>
      <c r="EPF146" s="21"/>
      <c r="EPG146" s="21"/>
      <c r="EPH146" s="21"/>
      <c r="EPI146" s="21"/>
      <c r="EPJ146" s="21"/>
      <c r="EPQ146" s="21"/>
      <c r="EPR146" s="21"/>
      <c r="EPS146" s="21"/>
      <c r="EPT146" s="21"/>
      <c r="EPU146" s="21"/>
      <c r="EQB146" s="21"/>
      <c r="EQC146" s="21"/>
      <c r="EQD146" s="21"/>
      <c r="EQE146" s="21"/>
      <c r="EQF146" s="21"/>
      <c r="EQM146" s="21"/>
      <c r="EQN146" s="21"/>
      <c r="EQO146" s="21"/>
      <c r="EQP146" s="21"/>
      <c r="EQQ146" s="21"/>
      <c r="EQX146" s="21"/>
      <c r="EQY146" s="21"/>
      <c r="EQZ146" s="21"/>
      <c r="ERA146" s="21"/>
      <c r="ERB146" s="21"/>
      <c r="ERI146" s="21"/>
      <c r="ERJ146" s="21"/>
      <c r="ERK146" s="21"/>
      <c r="ERL146" s="21"/>
      <c r="ERM146" s="21"/>
      <c r="ERT146" s="21"/>
      <c r="ERU146" s="21"/>
      <c r="ERV146" s="21"/>
      <c r="ERW146" s="21"/>
      <c r="ERX146" s="21"/>
      <c r="ESE146" s="21"/>
      <c r="ESF146" s="21"/>
      <c r="ESG146" s="21"/>
      <c r="ESH146" s="21"/>
      <c r="ESI146" s="21"/>
      <c r="ESP146" s="21"/>
      <c r="ESQ146" s="21"/>
      <c r="ESR146" s="21"/>
      <c r="ESS146" s="21"/>
      <c r="EST146" s="21"/>
      <c r="ETA146" s="21"/>
      <c r="ETB146" s="21"/>
      <c r="ETC146" s="21"/>
      <c r="ETD146" s="21"/>
      <c r="ETE146" s="21"/>
      <c r="ETL146" s="21"/>
      <c r="ETM146" s="21"/>
      <c r="ETN146" s="21"/>
      <c r="ETO146" s="21"/>
      <c r="ETP146" s="21"/>
      <c r="ETW146" s="21"/>
      <c r="ETX146" s="21"/>
      <c r="ETY146" s="21"/>
      <c r="ETZ146" s="21"/>
      <c r="EUA146" s="21"/>
      <c r="EUH146" s="21"/>
      <c r="EUI146" s="21"/>
      <c r="EUJ146" s="21"/>
      <c r="EUK146" s="21"/>
      <c r="EUL146" s="21"/>
      <c r="EUS146" s="21"/>
      <c r="EUT146" s="21"/>
      <c r="EUU146" s="21"/>
      <c r="EUV146" s="21"/>
      <c r="EUW146" s="21"/>
      <c r="EVD146" s="21"/>
      <c r="EVE146" s="21"/>
      <c r="EVF146" s="21"/>
      <c r="EVG146" s="21"/>
      <c r="EVH146" s="21"/>
      <c r="EVO146" s="21"/>
      <c r="EVP146" s="21"/>
      <c r="EVQ146" s="21"/>
      <c r="EVR146" s="21"/>
      <c r="EVS146" s="21"/>
      <c r="EVZ146" s="21"/>
      <c r="EWA146" s="21"/>
      <c r="EWB146" s="21"/>
      <c r="EWC146" s="21"/>
      <c r="EWD146" s="21"/>
      <c r="EWK146" s="21"/>
      <c r="EWL146" s="21"/>
      <c r="EWM146" s="21"/>
      <c r="EWN146" s="21"/>
      <c r="EWO146" s="21"/>
      <c r="EWV146" s="21"/>
      <c r="EWW146" s="21"/>
      <c r="EWX146" s="21"/>
      <c r="EWY146" s="21"/>
      <c r="EWZ146" s="21"/>
      <c r="EXG146" s="21"/>
      <c r="EXH146" s="21"/>
      <c r="EXI146" s="21"/>
      <c r="EXJ146" s="21"/>
      <c r="EXK146" s="21"/>
      <c r="EXR146" s="21"/>
      <c r="EXS146" s="21"/>
      <c r="EXT146" s="21"/>
      <c r="EXU146" s="21"/>
      <c r="EXV146" s="21"/>
      <c r="EYC146" s="21"/>
      <c r="EYD146" s="21"/>
      <c r="EYE146" s="21"/>
      <c r="EYF146" s="21"/>
      <c r="EYG146" s="21"/>
      <c r="EYN146" s="21"/>
      <c r="EYO146" s="21"/>
      <c r="EYP146" s="21"/>
      <c r="EYQ146" s="21"/>
      <c r="EYR146" s="21"/>
      <c r="EYY146" s="21"/>
      <c r="EYZ146" s="21"/>
      <c r="EZA146" s="21"/>
      <c r="EZB146" s="21"/>
      <c r="EZC146" s="21"/>
      <c r="EZJ146" s="21"/>
      <c r="EZK146" s="21"/>
      <c r="EZL146" s="21"/>
      <c r="EZM146" s="21"/>
      <c r="EZN146" s="21"/>
      <c r="EZU146" s="21"/>
      <c r="EZV146" s="21"/>
      <c r="EZW146" s="21"/>
      <c r="EZX146" s="21"/>
      <c r="EZY146" s="21"/>
      <c r="FAF146" s="21"/>
      <c r="FAG146" s="21"/>
      <c r="FAH146" s="21"/>
      <c r="FAI146" s="21"/>
      <c r="FAJ146" s="21"/>
      <c r="FAQ146" s="21"/>
      <c r="FAR146" s="21"/>
      <c r="FAS146" s="21"/>
      <c r="FAT146" s="21"/>
      <c r="FAU146" s="21"/>
      <c r="FBB146" s="21"/>
      <c r="FBC146" s="21"/>
      <c r="FBD146" s="21"/>
      <c r="FBE146" s="21"/>
      <c r="FBF146" s="21"/>
      <c r="FBM146" s="21"/>
      <c r="FBN146" s="21"/>
      <c r="FBO146" s="21"/>
      <c r="FBP146" s="21"/>
      <c r="FBQ146" s="21"/>
      <c r="FBX146" s="21"/>
      <c r="FBY146" s="21"/>
      <c r="FBZ146" s="21"/>
      <c r="FCA146" s="21"/>
      <c r="FCB146" s="21"/>
      <c r="FCI146" s="21"/>
      <c r="FCJ146" s="21"/>
      <c r="FCK146" s="21"/>
      <c r="FCL146" s="21"/>
      <c r="FCM146" s="21"/>
      <c r="FCT146" s="21"/>
      <c r="FCU146" s="21"/>
      <c r="FCV146" s="21"/>
      <c r="FCW146" s="21"/>
      <c r="FCX146" s="21"/>
      <c r="FDE146" s="21"/>
      <c r="FDF146" s="21"/>
      <c r="FDG146" s="21"/>
      <c r="FDH146" s="21"/>
      <c r="FDI146" s="21"/>
      <c r="FDP146" s="21"/>
      <c r="FDQ146" s="21"/>
      <c r="FDR146" s="21"/>
      <c r="FDS146" s="21"/>
      <c r="FDT146" s="21"/>
      <c r="FEA146" s="21"/>
      <c r="FEB146" s="21"/>
      <c r="FEC146" s="21"/>
      <c r="FED146" s="21"/>
      <c r="FEE146" s="21"/>
      <c r="FEL146" s="21"/>
      <c r="FEM146" s="21"/>
      <c r="FEN146" s="21"/>
      <c r="FEO146" s="21"/>
      <c r="FEP146" s="21"/>
      <c r="FEW146" s="21"/>
      <c r="FEX146" s="21"/>
      <c r="FEY146" s="21"/>
      <c r="FEZ146" s="21"/>
      <c r="FFA146" s="21"/>
      <c r="FFH146" s="21"/>
      <c r="FFI146" s="21"/>
      <c r="FFJ146" s="21"/>
      <c r="FFK146" s="21"/>
      <c r="FFL146" s="21"/>
      <c r="FFS146" s="21"/>
      <c r="FFT146" s="21"/>
      <c r="FFU146" s="21"/>
      <c r="FFV146" s="21"/>
      <c r="FFW146" s="21"/>
      <c r="FGD146" s="21"/>
      <c r="FGE146" s="21"/>
      <c r="FGF146" s="21"/>
      <c r="FGG146" s="21"/>
      <c r="FGH146" s="21"/>
      <c r="FGO146" s="21"/>
      <c r="FGP146" s="21"/>
      <c r="FGQ146" s="21"/>
      <c r="FGR146" s="21"/>
      <c r="FGS146" s="21"/>
      <c r="FGZ146" s="21"/>
      <c r="FHA146" s="21"/>
      <c r="FHB146" s="21"/>
      <c r="FHC146" s="21"/>
      <c r="FHD146" s="21"/>
      <c r="FHK146" s="21"/>
      <c r="FHL146" s="21"/>
      <c r="FHM146" s="21"/>
      <c r="FHN146" s="21"/>
      <c r="FHO146" s="21"/>
      <c r="FHV146" s="21"/>
      <c r="FHW146" s="21"/>
      <c r="FHX146" s="21"/>
      <c r="FHY146" s="21"/>
      <c r="FHZ146" s="21"/>
      <c r="FIG146" s="21"/>
      <c r="FIH146" s="21"/>
      <c r="FII146" s="21"/>
      <c r="FIJ146" s="21"/>
      <c r="FIK146" s="21"/>
      <c r="FIR146" s="21"/>
      <c r="FIS146" s="21"/>
      <c r="FIT146" s="21"/>
      <c r="FIU146" s="21"/>
      <c r="FIV146" s="21"/>
      <c r="FJC146" s="21"/>
      <c r="FJD146" s="21"/>
      <c r="FJE146" s="21"/>
      <c r="FJF146" s="21"/>
      <c r="FJG146" s="21"/>
      <c r="FJN146" s="21"/>
      <c r="FJO146" s="21"/>
      <c r="FJP146" s="21"/>
      <c r="FJQ146" s="21"/>
      <c r="FJR146" s="21"/>
      <c r="FJY146" s="21"/>
      <c r="FJZ146" s="21"/>
      <c r="FKA146" s="21"/>
      <c r="FKB146" s="21"/>
      <c r="FKC146" s="21"/>
      <c r="FKJ146" s="21"/>
      <c r="FKK146" s="21"/>
      <c r="FKL146" s="21"/>
      <c r="FKM146" s="21"/>
      <c r="FKN146" s="21"/>
      <c r="FKU146" s="21"/>
      <c r="FKV146" s="21"/>
      <c r="FKW146" s="21"/>
      <c r="FKX146" s="21"/>
      <c r="FKY146" s="21"/>
      <c r="FLF146" s="21"/>
      <c r="FLG146" s="21"/>
      <c r="FLH146" s="21"/>
      <c r="FLI146" s="21"/>
      <c r="FLJ146" s="21"/>
      <c r="FLQ146" s="21"/>
      <c r="FLR146" s="21"/>
      <c r="FLS146" s="21"/>
      <c r="FLT146" s="21"/>
      <c r="FLU146" s="21"/>
      <c r="FMB146" s="21"/>
      <c r="FMC146" s="21"/>
      <c r="FMD146" s="21"/>
      <c r="FME146" s="21"/>
      <c r="FMF146" s="21"/>
      <c r="FMM146" s="21"/>
      <c r="FMN146" s="21"/>
      <c r="FMO146" s="21"/>
      <c r="FMP146" s="21"/>
      <c r="FMQ146" s="21"/>
      <c r="FMX146" s="21"/>
      <c r="FMY146" s="21"/>
      <c r="FMZ146" s="21"/>
      <c r="FNA146" s="21"/>
      <c r="FNB146" s="21"/>
      <c r="FNI146" s="21"/>
      <c r="FNJ146" s="21"/>
      <c r="FNK146" s="21"/>
      <c r="FNL146" s="21"/>
      <c r="FNM146" s="21"/>
      <c r="FNT146" s="21"/>
      <c r="FNU146" s="21"/>
      <c r="FNV146" s="21"/>
      <c r="FNW146" s="21"/>
      <c r="FNX146" s="21"/>
      <c r="FOE146" s="21"/>
      <c r="FOF146" s="21"/>
      <c r="FOG146" s="21"/>
      <c r="FOH146" s="21"/>
      <c r="FOI146" s="21"/>
      <c r="FOP146" s="21"/>
      <c r="FOQ146" s="21"/>
      <c r="FOR146" s="21"/>
      <c r="FOS146" s="21"/>
      <c r="FOT146" s="21"/>
      <c r="FPA146" s="21"/>
      <c r="FPB146" s="21"/>
      <c r="FPC146" s="21"/>
      <c r="FPD146" s="21"/>
      <c r="FPE146" s="21"/>
      <c r="FPL146" s="21"/>
      <c r="FPM146" s="21"/>
      <c r="FPN146" s="21"/>
      <c r="FPO146" s="21"/>
      <c r="FPP146" s="21"/>
      <c r="FPW146" s="21"/>
      <c r="FPX146" s="21"/>
      <c r="FPY146" s="21"/>
      <c r="FPZ146" s="21"/>
      <c r="FQA146" s="21"/>
      <c r="FQH146" s="21"/>
      <c r="FQI146" s="21"/>
      <c r="FQJ146" s="21"/>
      <c r="FQK146" s="21"/>
      <c r="FQL146" s="21"/>
      <c r="FQS146" s="21"/>
      <c r="FQT146" s="21"/>
      <c r="FQU146" s="21"/>
      <c r="FQV146" s="21"/>
      <c r="FQW146" s="21"/>
      <c r="FRD146" s="21"/>
      <c r="FRE146" s="21"/>
      <c r="FRF146" s="21"/>
      <c r="FRG146" s="21"/>
      <c r="FRH146" s="21"/>
      <c r="FRO146" s="21"/>
      <c r="FRP146" s="21"/>
      <c r="FRQ146" s="21"/>
      <c r="FRR146" s="21"/>
      <c r="FRS146" s="21"/>
      <c r="FRZ146" s="21"/>
      <c r="FSA146" s="21"/>
      <c r="FSB146" s="21"/>
      <c r="FSC146" s="21"/>
      <c r="FSD146" s="21"/>
      <c r="FSK146" s="21"/>
      <c r="FSL146" s="21"/>
      <c r="FSM146" s="21"/>
      <c r="FSN146" s="21"/>
      <c r="FSO146" s="21"/>
      <c r="FSV146" s="21"/>
      <c r="FSW146" s="21"/>
      <c r="FSX146" s="21"/>
      <c r="FSY146" s="21"/>
      <c r="FSZ146" s="21"/>
      <c r="FTG146" s="21"/>
      <c r="FTH146" s="21"/>
      <c r="FTI146" s="21"/>
      <c r="FTJ146" s="21"/>
      <c r="FTK146" s="21"/>
      <c r="FTR146" s="21"/>
      <c r="FTS146" s="21"/>
      <c r="FTT146" s="21"/>
      <c r="FTU146" s="21"/>
      <c r="FTV146" s="21"/>
      <c r="FUC146" s="21"/>
      <c r="FUD146" s="21"/>
      <c r="FUE146" s="21"/>
      <c r="FUF146" s="21"/>
      <c r="FUG146" s="21"/>
      <c r="FUN146" s="21"/>
      <c r="FUO146" s="21"/>
      <c r="FUP146" s="21"/>
      <c r="FUQ146" s="21"/>
      <c r="FUR146" s="21"/>
      <c r="FUY146" s="21"/>
      <c r="FUZ146" s="21"/>
      <c r="FVA146" s="21"/>
      <c r="FVB146" s="21"/>
      <c r="FVC146" s="21"/>
      <c r="FVJ146" s="21"/>
      <c r="FVK146" s="21"/>
      <c r="FVL146" s="21"/>
      <c r="FVM146" s="21"/>
      <c r="FVN146" s="21"/>
      <c r="FVU146" s="21"/>
      <c r="FVV146" s="21"/>
      <c r="FVW146" s="21"/>
      <c r="FVX146" s="21"/>
      <c r="FVY146" s="21"/>
      <c r="FWF146" s="21"/>
      <c r="FWG146" s="21"/>
      <c r="FWH146" s="21"/>
      <c r="FWI146" s="21"/>
      <c r="FWJ146" s="21"/>
      <c r="FWQ146" s="21"/>
      <c r="FWR146" s="21"/>
      <c r="FWS146" s="21"/>
      <c r="FWT146" s="21"/>
      <c r="FWU146" s="21"/>
      <c r="FXB146" s="21"/>
      <c r="FXC146" s="21"/>
      <c r="FXD146" s="21"/>
      <c r="FXE146" s="21"/>
      <c r="FXF146" s="21"/>
      <c r="FXM146" s="21"/>
      <c r="FXN146" s="21"/>
      <c r="FXO146" s="21"/>
      <c r="FXP146" s="21"/>
      <c r="FXQ146" s="21"/>
      <c r="FXX146" s="21"/>
      <c r="FXY146" s="21"/>
      <c r="FXZ146" s="21"/>
      <c r="FYA146" s="21"/>
      <c r="FYB146" s="21"/>
      <c r="FYI146" s="21"/>
      <c r="FYJ146" s="21"/>
      <c r="FYK146" s="21"/>
      <c r="FYL146" s="21"/>
      <c r="FYM146" s="21"/>
      <c r="FYT146" s="21"/>
      <c r="FYU146" s="21"/>
      <c r="FYV146" s="21"/>
      <c r="FYW146" s="21"/>
      <c r="FYX146" s="21"/>
      <c r="FZE146" s="21"/>
      <c r="FZF146" s="21"/>
      <c r="FZG146" s="21"/>
      <c r="FZH146" s="21"/>
      <c r="FZI146" s="21"/>
      <c r="FZP146" s="21"/>
      <c r="FZQ146" s="21"/>
      <c r="FZR146" s="21"/>
      <c r="FZS146" s="21"/>
      <c r="FZT146" s="21"/>
      <c r="GAA146" s="21"/>
      <c r="GAB146" s="21"/>
      <c r="GAC146" s="21"/>
      <c r="GAD146" s="21"/>
      <c r="GAE146" s="21"/>
      <c r="GAL146" s="21"/>
      <c r="GAM146" s="21"/>
      <c r="GAN146" s="21"/>
      <c r="GAO146" s="21"/>
      <c r="GAP146" s="21"/>
      <c r="GAW146" s="21"/>
      <c r="GAX146" s="21"/>
      <c r="GAY146" s="21"/>
      <c r="GAZ146" s="21"/>
      <c r="GBA146" s="21"/>
      <c r="GBH146" s="21"/>
      <c r="GBI146" s="21"/>
      <c r="GBJ146" s="21"/>
      <c r="GBK146" s="21"/>
      <c r="GBL146" s="21"/>
      <c r="GBS146" s="21"/>
      <c r="GBT146" s="21"/>
      <c r="GBU146" s="21"/>
      <c r="GBV146" s="21"/>
      <c r="GBW146" s="21"/>
      <c r="GCD146" s="21"/>
      <c r="GCE146" s="21"/>
      <c r="GCF146" s="21"/>
      <c r="GCG146" s="21"/>
      <c r="GCH146" s="21"/>
      <c r="GCO146" s="21"/>
      <c r="GCP146" s="21"/>
      <c r="GCQ146" s="21"/>
      <c r="GCR146" s="21"/>
      <c r="GCS146" s="21"/>
      <c r="GCZ146" s="21"/>
      <c r="GDA146" s="21"/>
      <c r="GDB146" s="21"/>
      <c r="GDC146" s="21"/>
      <c r="GDD146" s="21"/>
      <c r="GDK146" s="21"/>
      <c r="GDL146" s="21"/>
      <c r="GDM146" s="21"/>
      <c r="GDN146" s="21"/>
      <c r="GDO146" s="21"/>
      <c r="GDV146" s="21"/>
      <c r="GDW146" s="21"/>
      <c r="GDX146" s="21"/>
      <c r="GDY146" s="21"/>
      <c r="GDZ146" s="21"/>
      <c r="GEG146" s="21"/>
      <c r="GEH146" s="21"/>
      <c r="GEI146" s="21"/>
      <c r="GEJ146" s="21"/>
      <c r="GEK146" s="21"/>
      <c r="GER146" s="21"/>
      <c r="GES146" s="21"/>
      <c r="GET146" s="21"/>
      <c r="GEU146" s="21"/>
      <c r="GEV146" s="21"/>
      <c r="GFC146" s="21"/>
      <c r="GFD146" s="21"/>
      <c r="GFE146" s="21"/>
      <c r="GFF146" s="21"/>
      <c r="GFG146" s="21"/>
      <c r="GFN146" s="21"/>
      <c r="GFO146" s="21"/>
      <c r="GFP146" s="21"/>
      <c r="GFQ146" s="21"/>
      <c r="GFR146" s="21"/>
      <c r="GFY146" s="21"/>
      <c r="GFZ146" s="21"/>
      <c r="GGA146" s="21"/>
      <c r="GGB146" s="21"/>
      <c r="GGC146" s="21"/>
      <c r="GGJ146" s="21"/>
      <c r="GGK146" s="21"/>
      <c r="GGL146" s="21"/>
      <c r="GGM146" s="21"/>
      <c r="GGN146" s="21"/>
      <c r="GGU146" s="21"/>
      <c r="GGV146" s="21"/>
      <c r="GGW146" s="21"/>
      <c r="GGX146" s="21"/>
      <c r="GGY146" s="21"/>
      <c r="GHF146" s="21"/>
      <c r="GHG146" s="21"/>
      <c r="GHH146" s="21"/>
      <c r="GHI146" s="21"/>
      <c r="GHJ146" s="21"/>
      <c r="GHQ146" s="21"/>
      <c r="GHR146" s="21"/>
      <c r="GHS146" s="21"/>
      <c r="GHT146" s="21"/>
      <c r="GHU146" s="21"/>
      <c r="GIB146" s="21"/>
      <c r="GIC146" s="21"/>
      <c r="GID146" s="21"/>
      <c r="GIE146" s="21"/>
      <c r="GIF146" s="21"/>
      <c r="GIM146" s="21"/>
      <c r="GIN146" s="21"/>
      <c r="GIO146" s="21"/>
      <c r="GIP146" s="21"/>
      <c r="GIQ146" s="21"/>
      <c r="GIX146" s="21"/>
      <c r="GIY146" s="21"/>
      <c r="GIZ146" s="21"/>
      <c r="GJA146" s="21"/>
      <c r="GJB146" s="21"/>
      <c r="GJI146" s="21"/>
      <c r="GJJ146" s="21"/>
      <c r="GJK146" s="21"/>
      <c r="GJL146" s="21"/>
      <c r="GJM146" s="21"/>
      <c r="GJT146" s="21"/>
      <c r="GJU146" s="21"/>
      <c r="GJV146" s="21"/>
      <c r="GJW146" s="21"/>
      <c r="GJX146" s="21"/>
      <c r="GKE146" s="21"/>
      <c r="GKF146" s="21"/>
      <c r="GKG146" s="21"/>
      <c r="GKH146" s="21"/>
      <c r="GKI146" s="21"/>
      <c r="GKP146" s="21"/>
      <c r="GKQ146" s="21"/>
      <c r="GKR146" s="21"/>
      <c r="GKS146" s="21"/>
      <c r="GKT146" s="21"/>
      <c r="GLA146" s="21"/>
      <c r="GLB146" s="21"/>
      <c r="GLC146" s="21"/>
      <c r="GLD146" s="21"/>
      <c r="GLE146" s="21"/>
      <c r="GLL146" s="21"/>
      <c r="GLM146" s="21"/>
      <c r="GLN146" s="21"/>
      <c r="GLO146" s="21"/>
      <c r="GLP146" s="21"/>
      <c r="GLW146" s="21"/>
      <c r="GLX146" s="21"/>
      <c r="GLY146" s="21"/>
      <c r="GLZ146" s="21"/>
      <c r="GMA146" s="21"/>
      <c r="GMH146" s="21"/>
      <c r="GMI146" s="21"/>
      <c r="GMJ146" s="21"/>
      <c r="GMK146" s="21"/>
      <c r="GML146" s="21"/>
      <c r="GMS146" s="21"/>
      <c r="GMT146" s="21"/>
      <c r="GMU146" s="21"/>
      <c r="GMV146" s="21"/>
      <c r="GMW146" s="21"/>
      <c r="GND146" s="21"/>
      <c r="GNE146" s="21"/>
      <c r="GNF146" s="21"/>
      <c r="GNG146" s="21"/>
      <c r="GNH146" s="21"/>
      <c r="GNO146" s="21"/>
      <c r="GNP146" s="21"/>
      <c r="GNQ146" s="21"/>
      <c r="GNR146" s="21"/>
      <c r="GNS146" s="21"/>
      <c r="GNZ146" s="21"/>
      <c r="GOA146" s="21"/>
      <c r="GOB146" s="21"/>
      <c r="GOC146" s="21"/>
      <c r="GOD146" s="21"/>
      <c r="GOK146" s="21"/>
      <c r="GOL146" s="21"/>
      <c r="GOM146" s="21"/>
      <c r="GON146" s="21"/>
      <c r="GOO146" s="21"/>
      <c r="GOV146" s="21"/>
      <c r="GOW146" s="21"/>
      <c r="GOX146" s="21"/>
      <c r="GOY146" s="21"/>
      <c r="GOZ146" s="21"/>
      <c r="GPG146" s="21"/>
      <c r="GPH146" s="21"/>
      <c r="GPI146" s="21"/>
      <c r="GPJ146" s="21"/>
      <c r="GPK146" s="21"/>
      <c r="GPR146" s="21"/>
      <c r="GPS146" s="21"/>
      <c r="GPT146" s="21"/>
      <c r="GPU146" s="21"/>
      <c r="GPV146" s="21"/>
      <c r="GQC146" s="21"/>
      <c r="GQD146" s="21"/>
      <c r="GQE146" s="21"/>
      <c r="GQF146" s="21"/>
      <c r="GQG146" s="21"/>
      <c r="GQN146" s="21"/>
      <c r="GQO146" s="21"/>
      <c r="GQP146" s="21"/>
      <c r="GQQ146" s="21"/>
      <c r="GQR146" s="21"/>
      <c r="GQY146" s="21"/>
      <c r="GQZ146" s="21"/>
      <c r="GRA146" s="21"/>
      <c r="GRB146" s="21"/>
      <c r="GRC146" s="21"/>
      <c r="GRJ146" s="21"/>
      <c r="GRK146" s="21"/>
      <c r="GRL146" s="21"/>
      <c r="GRM146" s="21"/>
      <c r="GRN146" s="21"/>
      <c r="GRU146" s="21"/>
      <c r="GRV146" s="21"/>
      <c r="GRW146" s="21"/>
      <c r="GRX146" s="21"/>
      <c r="GRY146" s="21"/>
      <c r="GSF146" s="21"/>
      <c r="GSG146" s="21"/>
      <c r="GSH146" s="21"/>
      <c r="GSI146" s="21"/>
      <c r="GSJ146" s="21"/>
      <c r="GSQ146" s="21"/>
      <c r="GSR146" s="21"/>
      <c r="GSS146" s="21"/>
      <c r="GST146" s="21"/>
      <c r="GSU146" s="21"/>
      <c r="GTB146" s="21"/>
      <c r="GTC146" s="21"/>
      <c r="GTD146" s="21"/>
      <c r="GTE146" s="21"/>
      <c r="GTF146" s="21"/>
      <c r="GTM146" s="21"/>
      <c r="GTN146" s="21"/>
      <c r="GTO146" s="21"/>
      <c r="GTP146" s="21"/>
      <c r="GTQ146" s="21"/>
      <c r="GTX146" s="21"/>
      <c r="GTY146" s="21"/>
      <c r="GTZ146" s="21"/>
      <c r="GUA146" s="21"/>
      <c r="GUB146" s="21"/>
      <c r="GUI146" s="21"/>
      <c r="GUJ146" s="21"/>
      <c r="GUK146" s="21"/>
      <c r="GUL146" s="21"/>
      <c r="GUM146" s="21"/>
      <c r="GUT146" s="21"/>
      <c r="GUU146" s="21"/>
      <c r="GUV146" s="21"/>
      <c r="GUW146" s="21"/>
      <c r="GUX146" s="21"/>
      <c r="GVE146" s="21"/>
      <c r="GVF146" s="21"/>
      <c r="GVG146" s="21"/>
      <c r="GVH146" s="21"/>
      <c r="GVI146" s="21"/>
      <c r="GVP146" s="21"/>
      <c r="GVQ146" s="21"/>
      <c r="GVR146" s="21"/>
      <c r="GVS146" s="21"/>
      <c r="GVT146" s="21"/>
      <c r="GWA146" s="21"/>
      <c r="GWB146" s="21"/>
      <c r="GWC146" s="21"/>
      <c r="GWD146" s="21"/>
      <c r="GWE146" s="21"/>
      <c r="GWL146" s="21"/>
      <c r="GWM146" s="21"/>
      <c r="GWN146" s="21"/>
      <c r="GWO146" s="21"/>
      <c r="GWP146" s="21"/>
      <c r="GWW146" s="21"/>
      <c r="GWX146" s="21"/>
      <c r="GWY146" s="21"/>
      <c r="GWZ146" s="21"/>
      <c r="GXA146" s="21"/>
      <c r="GXH146" s="21"/>
      <c r="GXI146" s="21"/>
      <c r="GXJ146" s="21"/>
      <c r="GXK146" s="21"/>
      <c r="GXL146" s="21"/>
      <c r="GXS146" s="21"/>
      <c r="GXT146" s="21"/>
      <c r="GXU146" s="21"/>
      <c r="GXV146" s="21"/>
      <c r="GXW146" s="21"/>
      <c r="GYD146" s="21"/>
      <c r="GYE146" s="21"/>
      <c r="GYF146" s="21"/>
      <c r="GYG146" s="21"/>
      <c r="GYH146" s="21"/>
      <c r="GYO146" s="21"/>
      <c r="GYP146" s="21"/>
      <c r="GYQ146" s="21"/>
      <c r="GYR146" s="21"/>
      <c r="GYS146" s="21"/>
      <c r="GYZ146" s="21"/>
      <c r="GZA146" s="21"/>
      <c r="GZB146" s="21"/>
      <c r="GZC146" s="21"/>
      <c r="GZD146" s="21"/>
      <c r="GZK146" s="21"/>
      <c r="GZL146" s="21"/>
      <c r="GZM146" s="21"/>
      <c r="GZN146" s="21"/>
      <c r="GZO146" s="21"/>
      <c r="GZV146" s="21"/>
      <c r="GZW146" s="21"/>
      <c r="GZX146" s="21"/>
      <c r="GZY146" s="21"/>
      <c r="GZZ146" s="21"/>
      <c r="HAG146" s="21"/>
      <c r="HAH146" s="21"/>
      <c r="HAI146" s="21"/>
      <c r="HAJ146" s="21"/>
      <c r="HAK146" s="21"/>
      <c r="HAR146" s="21"/>
      <c r="HAS146" s="21"/>
      <c r="HAT146" s="21"/>
      <c r="HAU146" s="21"/>
      <c r="HAV146" s="21"/>
      <c r="HBC146" s="21"/>
      <c r="HBD146" s="21"/>
      <c r="HBE146" s="21"/>
      <c r="HBF146" s="21"/>
      <c r="HBG146" s="21"/>
      <c r="HBN146" s="21"/>
      <c r="HBO146" s="21"/>
      <c r="HBP146" s="21"/>
      <c r="HBQ146" s="21"/>
      <c r="HBR146" s="21"/>
      <c r="HBY146" s="21"/>
      <c r="HBZ146" s="21"/>
      <c r="HCA146" s="21"/>
      <c r="HCB146" s="21"/>
      <c r="HCC146" s="21"/>
      <c r="HCJ146" s="21"/>
      <c r="HCK146" s="21"/>
      <c r="HCL146" s="21"/>
      <c r="HCM146" s="21"/>
      <c r="HCN146" s="21"/>
      <c r="HCU146" s="21"/>
      <c r="HCV146" s="21"/>
      <c r="HCW146" s="21"/>
      <c r="HCX146" s="21"/>
      <c r="HCY146" s="21"/>
      <c r="HDF146" s="21"/>
      <c r="HDG146" s="21"/>
      <c r="HDH146" s="21"/>
      <c r="HDI146" s="21"/>
      <c r="HDJ146" s="21"/>
      <c r="HDQ146" s="21"/>
      <c r="HDR146" s="21"/>
      <c r="HDS146" s="21"/>
      <c r="HDT146" s="21"/>
      <c r="HDU146" s="21"/>
      <c r="HEB146" s="21"/>
      <c r="HEC146" s="21"/>
      <c r="HED146" s="21"/>
      <c r="HEE146" s="21"/>
      <c r="HEF146" s="21"/>
      <c r="HEM146" s="21"/>
      <c r="HEN146" s="21"/>
      <c r="HEO146" s="21"/>
      <c r="HEP146" s="21"/>
      <c r="HEQ146" s="21"/>
      <c r="HEX146" s="21"/>
      <c r="HEY146" s="21"/>
      <c r="HEZ146" s="21"/>
      <c r="HFA146" s="21"/>
      <c r="HFB146" s="21"/>
      <c r="HFI146" s="21"/>
      <c r="HFJ146" s="21"/>
      <c r="HFK146" s="21"/>
      <c r="HFL146" s="21"/>
      <c r="HFM146" s="21"/>
      <c r="HFT146" s="21"/>
      <c r="HFU146" s="21"/>
      <c r="HFV146" s="21"/>
      <c r="HFW146" s="21"/>
      <c r="HFX146" s="21"/>
      <c r="HGE146" s="21"/>
      <c r="HGF146" s="21"/>
      <c r="HGG146" s="21"/>
      <c r="HGH146" s="21"/>
      <c r="HGI146" s="21"/>
      <c r="HGP146" s="21"/>
      <c r="HGQ146" s="21"/>
      <c r="HGR146" s="21"/>
      <c r="HGS146" s="21"/>
      <c r="HGT146" s="21"/>
      <c r="HHA146" s="21"/>
      <c r="HHB146" s="21"/>
      <c r="HHC146" s="21"/>
      <c r="HHD146" s="21"/>
      <c r="HHE146" s="21"/>
      <c r="HHL146" s="21"/>
      <c r="HHM146" s="21"/>
      <c r="HHN146" s="21"/>
      <c r="HHO146" s="21"/>
      <c r="HHP146" s="21"/>
      <c r="HHW146" s="21"/>
      <c r="HHX146" s="21"/>
      <c r="HHY146" s="21"/>
      <c r="HHZ146" s="21"/>
      <c r="HIA146" s="21"/>
      <c r="HIH146" s="21"/>
      <c r="HII146" s="21"/>
      <c r="HIJ146" s="21"/>
      <c r="HIK146" s="21"/>
      <c r="HIL146" s="21"/>
      <c r="HIS146" s="21"/>
      <c r="HIT146" s="21"/>
      <c r="HIU146" s="21"/>
      <c r="HIV146" s="21"/>
      <c r="HIW146" s="21"/>
      <c r="HJD146" s="21"/>
      <c r="HJE146" s="21"/>
      <c r="HJF146" s="21"/>
      <c r="HJG146" s="21"/>
      <c r="HJH146" s="21"/>
      <c r="HJO146" s="21"/>
      <c r="HJP146" s="21"/>
      <c r="HJQ146" s="21"/>
      <c r="HJR146" s="21"/>
      <c r="HJS146" s="21"/>
      <c r="HJZ146" s="21"/>
      <c r="HKA146" s="21"/>
      <c r="HKB146" s="21"/>
      <c r="HKC146" s="21"/>
      <c r="HKD146" s="21"/>
      <c r="HKK146" s="21"/>
      <c r="HKL146" s="21"/>
      <c r="HKM146" s="21"/>
      <c r="HKN146" s="21"/>
      <c r="HKO146" s="21"/>
      <c r="HKV146" s="21"/>
      <c r="HKW146" s="21"/>
      <c r="HKX146" s="21"/>
      <c r="HKY146" s="21"/>
      <c r="HKZ146" s="21"/>
      <c r="HLG146" s="21"/>
      <c r="HLH146" s="21"/>
      <c r="HLI146" s="21"/>
      <c r="HLJ146" s="21"/>
      <c r="HLK146" s="21"/>
      <c r="HLR146" s="21"/>
      <c r="HLS146" s="21"/>
      <c r="HLT146" s="21"/>
      <c r="HLU146" s="21"/>
      <c r="HLV146" s="21"/>
      <c r="HMC146" s="21"/>
      <c r="HMD146" s="21"/>
      <c r="HME146" s="21"/>
      <c r="HMF146" s="21"/>
      <c r="HMG146" s="21"/>
      <c r="HMN146" s="21"/>
      <c r="HMO146" s="21"/>
      <c r="HMP146" s="21"/>
      <c r="HMQ146" s="21"/>
      <c r="HMR146" s="21"/>
      <c r="HMY146" s="21"/>
      <c r="HMZ146" s="21"/>
      <c r="HNA146" s="21"/>
      <c r="HNB146" s="21"/>
      <c r="HNC146" s="21"/>
      <c r="HNJ146" s="21"/>
      <c r="HNK146" s="21"/>
      <c r="HNL146" s="21"/>
      <c r="HNM146" s="21"/>
      <c r="HNN146" s="21"/>
      <c r="HNU146" s="21"/>
      <c r="HNV146" s="21"/>
      <c r="HNW146" s="21"/>
      <c r="HNX146" s="21"/>
      <c r="HNY146" s="21"/>
      <c r="HOF146" s="21"/>
      <c r="HOG146" s="21"/>
      <c r="HOH146" s="21"/>
      <c r="HOI146" s="21"/>
      <c r="HOJ146" s="21"/>
      <c r="HOQ146" s="21"/>
      <c r="HOR146" s="21"/>
      <c r="HOS146" s="21"/>
      <c r="HOT146" s="21"/>
      <c r="HOU146" s="21"/>
      <c r="HPB146" s="21"/>
      <c r="HPC146" s="21"/>
      <c r="HPD146" s="21"/>
      <c r="HPE146" s="21"/>
      <c r="HPF146" s="21"/>
      <c r="HPM146" s="21"/>
      <c r="HPN146" s="21"/>
      <c r="HPO146" s="21"/>
      <c r="HPP146" s="21"/>
      <c r="HPQ146" s="21"/>
      <c r="HPX146" s="21"/>
      <c r="HPY146" s="21"/>
      <c r="HPZ146" s="21"/>
      <c r="HQA146" s="21"/>
      <c r="HQB146" s="21"/>
      <c r="HQI146" s="21"/>
      <c r="HQJ146" s="21"/>
      <c r="HQK146" s="21"/>
      <c r="HQL146" s="21"/>
      <c r="HQM146" s="21"/>
      <c r="HQT146" s="21"/>
      <c r="HQU146" s="21"/>
      <c r="HQV146" s="21"/>
      <c r="HQW146" s="21"/>
      <c r="HQX146" s="21"/>
      <c r="HRE146" s="21"/>
      <c r="HRF146" s="21"/>
      <c r="HRG146" s="21"/>
      <c r="HRH146" s="21"/>
      <c r="HRI146" s="21"/>
      <c r="HRP146" s="21"/>
      <c r="HRQ146" s="21"/>
      <c r="HRR146" s="21"/>
      <c r="HRS146" s="21"/>
      <c r="HRT146" s="21"/>
      <c r="HSA146" s="21"/>
      <c r="HSB146" s="21"/>
      <c r="HSC146" s="21"/>
      <c r="HSD146" s="21"/>
      <c r="HSE146" s="21"/>
      <c r="HSL146" s="21"/>
      <c r="HSM146" s="21"/>
      <c r="HSN146" s="21"/>
      <c r="HSO146" s="21"/>
      <c r="HSP146" s="21"/>
      <c r="HSW146" s="21"/>
      <c r="HSX146" s="21"/>
      <c r="HSY146" s="21"/>
      <c r="HSZ146" s="21"/>
      <c r="HTA146" s="21"/>
      <c r="HTH146" s="21"/>
      <c r="HTI146" s="21"/>
      <c r="HTJ146" s="21"/>
      <c r="HTK146" s="21"/>
      <c r="HTL146" s="21"/>
      <c r="HTS146" s="21"/>
      <c r="HTT146" s="21"/>
      <c r="HTU146" s="21"/>
      <c r="HTV146" s="21"/>
      <c r="HTW146" s="21"/>
      <c r="HUD146" s="21"/>
      <c r="HUE146" s="21"/>
      <c r="HUF146" s="21"/>
      <c r="HUG146" s="21"/>
      <c r="HUH146" s="21"/>
      <c r="HUO146" s="21"/>
      <c r="HUP146" s="21"/>
      <c r="HUQ146" s="21"/>
      <c r="HUR146" s="21"/>
      <c r="HUS146" s="21"/>
      <c r="HUZ146" s="21"/>
      <c r="HVA146" s="21"/>
      <c r="HVB146" s="21"/>
      <c r="HVC146" s="21"/>
      <c r="HVD146" s="21"/>
      <c r="HVK146" s="21"/>
      <c r="HVL146" s="21"/>
      <c r="HVM146" s="21"/>
      <c r="HVN146" s="21"/>
      <c r="HVO146" s="21"/>
      <c r="HVV146" s="21"/>
      <c r="HVW146" s="21"/>
      <c r="HVX146" s="21"/>
      <c r="HVY146" s="21"/>
      <c r="HVZ146" s="21"/>
      <c r="HWG146" s="21"/>
      <c r="HWH146" s="21"/>
      <c r="HWI146" s="21"/>
      <c r="HWJ146" s="21"/>
      <c r="HWK146" s="21"/>
      <c r="HWR146" s="21"/>
      <c r="HWS146" s="21"/>
      <c r="HWT146" s="21"/>
      <c r="HWU146" s="21"/>
      <c r="HWV146" s="21"/>
      <c r="HXC146" s="21"/>
      <c r="HXD146" s="21"/>
      <c r="HXE146" s="21"/>
      <c r="HXF146" s="21"/>
      <c r="HXG146" s="21"/>
      <c r="HXN146" s="21"/>
      <c r="HXO146" s="21"/>
      <c r="HXP146" s="21"/>
      <c r="HXQ146" s="21"/>
      <c r="HXR146" s="21"/>
      <c r="HXY146" s="21"/>
      <c r="HXZ146" s="21"/>
      <c r="HYA146" s="21"/>
      <c r="HYB146" s="21"/>
      <c r="HYC146" s="21"/>
      <c r="HYJ146" s="21"/>
      <c r="HYK146" s="21"/>
      <c r="HYL146" s="21"/>
      <c r="HYM146" s="21"/>
      <c r="HYN146" s="21"/>
      <c r="HYU146" s="21"/>
      <c r="HYV146" s="21"/>
      <c r="HYW146" s="21"/>
      <c r="HYX146" s="21"/>
      <c r="HYY146" s="21"/>
      <c r="HZF146" s="21"/>
      <c r="HZG146" s="21"/>
      <c r="HZH146" s="21"/>
      <c r="HZI146" s="21"/>
      <c r="HZJ146" s="21"/>
      <c r="HZQ146" s="21"/>
      <c r="HZR146" s="21"/>
      <c r="HZS146" s="21"/>
      <c r="HZT146" s="21"/>
      <c r="HZU146" s="21"/>
      <c r="IAB146" s="21"/>
      <c r="IAC146" s="21"/>
      <c r="IAD146" s="21"/>
      <c r="IAE146" s="21"/>
      <c r="IAF146" s="21"/>
      <c r="IAM146" s="21"/>
      <c r="IAN146" s="21"/>
      <c r="IAO146" s="21"/>
      <c r="IAP146" s="21"/>
      <c r="IAQ146" s="21"/>
      <c r="IAX146" s="21"/>
      <c r="IAY146" s="21"/>
      <c r="IAZ146" s="21"/>
      <c r="IBA146" s="21"/>
      <c r="IBB146" s="21"/>
      <c r="IBI146" s="21"/>
      <c r="IBJ146" s="21"/>
      <c r="IBK146" s="21"/>
      <c r="IBL146" s="21"/>
      <c r="IBM146" s="21"/>
      <c r="IBT146" s="21"/>
      <c r="IBU146" s="21"/>
      <c r="IBV146" s="21"/>
      <c r="IBW146" s="21"/>
      <c r="IBX146" s="21"/>
      <c r="ICE146" s="21"/>
      <c r="ICF146" s="21"/>
      <c r="ICG146" s="21"/>
      <c r="ICH146" s="21"/>
      <c r="ICI146" s="21"/>
      <c r="ICP146" s="21"/>
      <c r="ICQ146" s="21"/>
      <c r="ICR146" s="21"/>
      <c r="ICS146" s="21"/>
      <c r="ICT146" s="21"/>
      <c r="IDA146" s="21"/>
      <c r="IDB146" s="21"/>
      <c r="IDC146" s="21"/>
      <c r="IDD146" s="21"/>
      <c r="IDE146" s="21"/>
      <c r="IDL146" s="21"/>
      <c r="IDM146" s="21"/>
      <c r="IDN146" s="21"/>
      <c r="IDO146" s="21"/>
      <c r="IDP146" s="21"/>
      <c r="IDW146" s="21"/>
      <c r="IDX146" s="21"/>
      <c r="IDY146" s="21"/>
      <c r="IDZ146" s="21"/>
      <c r="IEA146" s="21"/>
      <c r="IEH146" s="21"/>
      <c r="IEI146" s="21"/>
      <c r="IEJ146" s="21"/>
      <c r="IEK146" s="21"/>
      <c r="IEL146" s="21"/>
      <c r="IES146" s="21"/>
      <c r="IET146" s="21"/>
      <c r="IEU146" s="21"/>
      <c r="IEV146" s="21"/>
      <c r="IEW146" s="21"/>
      <c r="IFD146" s="21"/>
      <c r="IFE146" s="21"/>
      <c r="IFF146" s="21"/>
      <c r="IFG146" s="21"/>
      <c r="IFH146" s="21"/>
      <c r="IFO146" s="21"/>
      <c r="IFP146" s="21"/>
      <c r="IFQ146" s="21"/>
      <c r="IFR146" s="21"/>
      <c r="IFS146" s="21"/>
      <c r="IFZ146" s="21"/>
      <c r="IGA146" s="21"/>
      <c r="IGB146" s="21"/>
      <c r="IGC146" s="21"/>
      <c r="IGD146" s="21"/>
      <c r="IGK146" s="21"/>
      <c r="IGL146" s="21"/>
      <c r="IGM146" s="21"/>
      <c r="IGN146" s="21"/>
      <c r="IGO146" s="21"/>
      <c r="IGV146" s="21"/>
      <c r="IGW146" s="21"/>
      <c r="IGX146" s="21"/>
      <c r="IGY146" s="21"/>
      <c r="IGZ146" s="21"/>
      <c r="IHG146" s="21"/>
      <c r="IHH146" s="21"/>
      <c r="IHI146" s="21"/>
      <c r="IHJ146" s="21"/>
      <c r="IHK146" s="21"/>
      <c r="IHR146" s="21"/>
      <c r="IHS146" s="21"/>
      <c r="IHT146" s="21"/>
      <c r="IHU146" s="21"/>
      <c r="IHV146" s="21"/>
      <c r="IIC146" s="21"/>
      <c r="IID146" s="21"/>
      <c r="IIE146" s="21"/>
      <c r="IIF146" s="21"/>
      <c r="IIG146" s="21"/>
      <c r="IIN146" s="21"/>
      <c r="IIO146" s="21"/>
      <c r="IIP146" s="21"/>
      <c r="IIQ146" s="21"/>
      <c r="IIR146" s="21"/>
      <c r="IIY146" s="21"/>
      <c r="IIZ146" s="21"/>
      <c r="IJA146" s="21"/>
      <c r="IJB146" s="21"/>
      <c r="IJC146" s="21"/>
      <c r="IJJ146" s="21"/>
      <c r="IJK146" s="21"/>
      <c r="IJL146" s="21"/>
      <c r="IJM146" s="21"/>
      <c r="IJN146" s="21"/>
      <c r="IJU146" s="21"/>
      <c r="IJV146" s="21"/>
      <c r="IJW146" s="21"/>
      <c r="IJX146" s="21"/>
      <c r="IJY146" s="21"/>
      <c r="IKF146" s="21"/>
      <c r="IKG146" s="21"/>
      <c r="IKH146" s="21"/>
      <c r="IKI146" s="21"/>
      <c r="IKJ146" s="21"/>
      <c r="IKQ146" s="21"/>
      <c r="IKR146" s="21"/>
      <c r="IKS146" s="21"/>
      <c r="IKT146" s="21"/>
      <c r="IKU146" s="21"/>
      <c r="ILB146" s="21"/>
      <c r="ILC146" s="21"/>
      <c r="ILD146" s="21"/>
      <c r="ILE146" s="21"/>
      <c r="ILF146" s="21"/>
      <c r="ILM146" s="21"/>
      <c r="ILN146" s="21"/>
      <c r="ILO146" s="21"/>
      <c r="ILP146" s="21"/>
      <c r="ILQ146" s="21"/>
      <c r="ILX146" s="21"/>
      <c r="ILY146" s="21"/>
      <c r="ILZ146" s="21"/>
      <c r="IMA146" s="21"/>
      <c r="IMB146" s="21"/>
      <c r="IMI146" s="21"/>
      <c r="IMJ146" s="21"/>
      <c r="IMK146" s="21"/>
      <c r="IML146" s="21"/>
      <c r="IMM146" s="21"/>
      <c r="IMT146" s="21"/>
      <c r="IMU146" s="21"/>
      <c r="IMV146" s="21"/>
      <c r="IMW146" s="21"/>
      <c r="IMX146" s="21"/>
      <c r="INE146" s="21"/>
      <c r="INF146" s="21"/>
      <c r="ING146" s="21"/>
      <c r="INH146" s="21"/>
      <c r="INI146" s="21"/>
      <c r="INP146" s="21"/>
      <c r="INQ146" s="21"/>
      <c r="INR146" s="21"/>
      <c r="INS146" s="21"/>
      <c r="INT146" s="21"/>
      <c r="IOA146" s="21"/>
      <c r="IOB146" s="21"/>
      <c r="IOC146" s="21"/>
      <c r="IOD146" s="21"/>
      <c r="IOE146" s="21"/>
      <c r="IOL146" s="21"/>
      <c r="IOM146" s="21"/>
      <c r="ION146" s="21"/>
      <c r="IOO146" s="21"/>
      <c r="IOP146" s="21"/>
      <c r="IOW146" s="21"/>
      <c r="IOX146" s="21"/>
      <c r="IOY146" s="21"/>
      <c r="IOZ146" s="21"/>
      <c r="IPA146" s="21"/>
      <c r="IPH146" s="21"/>
      <c r="IPI146" s="21"/>
      <c r="IPJ146" s="21"/>
      <c r="IPK146" s="21"/>
      <c r="IPL146" s="21"/>
      <c r="IPS146" s="21"/>
      <c r="IPT146" s="21"/>
      <c r="IPU146" s="21"/>
      <c r="IPV146" s="21"/>
      <c r="IPW146" s="21"/>
      <c r="IQD146" s="21"/>
      <c r="IQE146" s="21"/>
      <c r="IQF146" s="21"/>
      <c r="IQG146" s="21"/>
      <c r="IQH146" s="21"/>
      <c r="IQO146" s="21"/>
      <c r="IQP146" s="21"/>
      <c r="IQQ146" s="21"/>
      <c r="IQR146" s="21"/>
      <c r="IQS146" s="21"/>
      <c r="IQZ146" s="21"/>
      <c r="IRA146" s="21"/>
      <c r="IRB146" s="21"/>
      <c r="IRC146" s="21"/>
      <c r="IRD146" s="21"/>
      <c r="IRK146" s="21"/>
      <c r="IRL146" s="21"/>
      <c r="IRM146" s="21"/>
      <c r="IRN146" s="21"/>
      <c r="IRO146" s="21"/>
      <c r="IRV146" s="21"/>
      <c r="IRW146" s="21"/>
      <c r="IRX146" s="21"/>
      <c r="IRY146" s="21"/>
      <c r="IRZ146" s="21"/>
      <c r="ISG146" s="21"/>
      <c r="ISH146" s="21"/>
      <c r="ISI146" s="21"/>
      <c r="ISJ146" s="21"/>
      <c r="ISK146" s="21"/>
      <c r="ISR146" s="21"/>
      <c r="ISS146" s="21"/>
      <c r="IST146" s="21"/>
      <c r="ISU146" s="21"/>
      <c r="ISV146" s="21"/>
      <c r="ITC146" s="21"/>
      <c r="ITD146" s="21"/>
      <c r="ITE146" s="21"/>
      <c r="ITF146" s="21"/>
      <c r="ITG146" s="21"/>
      <c r="ITN146" s="21"/>
      <c r="ITO146" s="21"/>
      <c r="ITP146" s="21"/>
      <c r="ITQ146" s="21"/>
      <c r="ITR146" s="21"/>
      <c r="ITY146" s="21"/>
      <c r="ITZ146" s="21"/>
      <c r="IUA146" s="21"/>
      <c r="IUB146" s="21"/>
      <c r="IUC146" s="21"/>
      <c r="IUJ146" s="21"/>
      <c r="IUK146" s="21"/>
      <c r="IUL146" s="21"/>
      <c r="IUM146" s="21"/>
      <c r="IUN146" s="21"/>
      <c r="IUU146" s="21"/>
      <c r="IUV146" s="21"/>
      <c r="IUW146" s="21"/>
      <c r="IUX146" s="21"/>
      <c r="IUY146" s="21"/>
      <c r="IVF146" s="21"/>
      <c r="IVG146" s="21"/>
      <c r="IVH146" s="21"/>
      <c r="IVI146" s="21"/>
      <c r="IVJ146" s="21"/>
      <c r="IVQ146" s="21"/>
      <c r="IVR146" s="21"/>
      <c r="IVS146" s="21"/>
      <c r="IVT146" s="21"/>
      <c r="IVU146" s="21"/>
      <c r="IWB146" s="21"/>
      <c r="IWC146" s="21"/>
      <c r="IWD146" s="21"/>
      <c r="IWE146" s="21"/>
      <c r="IWF146" s="21"/>
      <c r="IWM146" s="21"/>
      <c r="IWN146" s="21"/>
      <c r="IWO146" s="21"/>
      <c r="IWP146" s="21"/>
      <c r="IWQ146" s="21"/>
      <c r="IWX146" s="21"/>
      <c r="IWY146" s="21"/>
      <c r="IWZ146" s="21"/>
      <c r="IXA146" s="21"/>
      <c r="IXB146" s="21"/>
      <c r="IXI146" s="21"/>
      <c r="IXJ146" s="21"/>
      <c r="IXK146" s="21"/>
      <c r="IXL146" s="21"/>
      <c r="IXM146" s="21"/>
      <c r="IXT146" s="21"/>
      <c r="IXU146" s="21"/>
      <c r="IXV146" s="21"/>
      <c r="IXW146" s="21"/>
      <c r="IXX146" s="21"/>
      <c r="IYE146" s="21"/>
      <c r="IYF146" s="21"/>
      <c r="IYG146" s="21"/>
      <c r="IYH146" s="21"/>
      <c r="IYI146" s="21"/>
      <c r="IYP146" s="21"/>
      <c r="IYQ146" s="21"/>
      <c r="IYR146" s="21"/>
      <c r="IYS146" s="21"/>
      <c r="IYT146" s="21"/>
      <c r="IZA146" s="21"/>
      <c r="IZB146" s="21"/>
      <c r="IZC146" s="21"/>
      <c r="IZD146" s="21"/>
      <c r="IZE146" s="21"/>
      <c r="IZL146" s="21"/>
      <c r="IZM146" s="21"/>
      <c r="IZN146" s="21"/>
      <c r="IZO146" s="21"/>
      <c r="IZP146" s="21"/>
      <c r="IZW146" s="21"/>
      <c r="IZX146" s="21"/>
      <c r="IZY146" s="21"/>
      <c r="IZZ146" s="21"/>
      <c r="JAA146" s="21"/>
      <c r="JAH146" s="21"/>
      <c r="JAI146" s="21"/>
      <c r="JAJ146" s="21"/>
      <c r="JAK146" s="21"/>
      <c r="JAL146" s="21"/>
      <c r="JAS146" s="21"/>
      <c r="JAT146" s="21"/>
      <c r="JAU146" s="21"/>
      <c r="JAV146" s="21"/>
      <c r="JAW146" s="21"/>
      <c r="JBD146" s="21"/>
      <c r="JBE146" s="21"/>
      <c r="JBF146" s="21"/>
      <c r="JBG146" s="21"/>
      <c r="JBH146" s="21"/>
      <c r="JBO146" s="21"/>
      <c r="JBP146" s="21"/>
      <c r="JBQ146" s="21"/>
      <c r="JBR146" s="21"/>
      <c r="JBS146" s="21"/>
      <c r="JBZ146" s="21"/>
      <c r="JCA146" s="21"/>
      <c r="JCB146" s="21"/>
      <c r="JCC146" s="21"/>
      <c r="JCD146" s="21"/>
      <c r="JCK146" s="21"/>
      <c r="JCL146" s="21"/>
      <c r="JCM146" s="21"/>
      <c r="JCN146" s="21"/>
      <c r="JCO146" s="21"/>
      <c r="JCV146" s="21"/>
      <c r="JCW146" s="21"/>
      <c r="JCX146" s="21"/>
      <c r="JCY146" s="21"/>
      <c r="JCZ146" s="21"/>
      <c r="JDG146" s="21"/>
      <c r="JDH146" s="21"/>
      <c r="JDI146" s="21"/>
      <c r="JDJ146" s="21"/>
      <c r="JDK146" s="21"/>
      <c r="JDR146" s="21"/>
      <c r="JDS146" s="21"/>
      <c r="JDT146" s="21"/>
      <c r="JDU146" s="21"/>
      <c r="JDV146" s="21"/>
      <c r="JEC146" s="21"/>
      <c r="JED146" s="21"/>
      <c r="JEE146" s="21"/>
      <c r="JEF146" s="21"/>
      <c r="JEG146" s="21"/>
      <c r="JEN146" s="21"/>
      <c r="JEO146" s="21"/>
      <c r="JEP146" s="21"/>
      <c r="JEQ146" s="21"/>
      <c r="JER146" s="21"/>
      <c r="JEY146" s="21"/>
      <c r="JEZ146" s="21"/>
      <c r="JFA146" s="21"/>
      <c r="JFB146" s="21"/>
      <c r="JFC146" s="21"/>
      <c r="JFJ146" s="21"/>
      <c r="JFK146" s="21"/>
      <c r="JFL146" s="21"/>
      <c r="JFM146" s="21"/>
      <c r="JFN146" s="21"/>
      <c r="JFU146" s="21"/>
      <c r="JFV146" s="21"/>
      <c r="JFW146" s="21"/>
      <c r="JFX146" s="21"/>
      <c r="JFY146" s="21"/>
      <c r="JGF146" s="21"/>
      <c r="JGG146" s="21"/>
      <c r="JGH146" s="21"/>
      <c r="JGI146" s="21"/>
      <c r="JGJ146" s="21"/>
      <c r="JGQ146" s="21"/>
      <c r="JGR146" s="21"/>
      <c r="JGS146" s="21"/>
      <c r="JGT146" s="21"/>
      <c r="JGU146" s="21"/>
      <c r="JHB146" s="21"/>
      <c r="JHC146" s="21"/>
      <c r="JHD146" s="21"/>
      <c r="JHE146" s="21"/>
      <c r="JHF146" s="21"/>
      <c r="JHM146" s="21"/>
      <c r="JHN146" s="21"/>
      <c r="JHO146" s="21"/>
      <c r="JHP146" s="21"/>
      <c r="JHQ146" s="21"/>
      <c r="JHX146" s="21"/>
      <c r="JHY146" s="21"/>
      <c r="JHZ146" s="21"/>
      <c r="JIA146" s="21"/>
      <c r="JIB146" s="21"/>
      <c r="JII146" s="21"/>
      <c r="JIJ146" s="21"/>
      <c r="JIK146" s="21"/>
      <c r="JIL146" s="21"/>
      <c r="JIM146" s="21"/>
      <c r="JIT146" s="21"/>
      <c r="JIU146" s="21"/>
      <c r="JIV146" s="21"/>
      <c r="JIW146" s="21"/>
      <c r="JIX146" s="21"/>
      <c r="JJE146" s="21"/>
      <c r="JJF146" s="21"/>
      <c r="JJG146" s="21"/>
      <c r="JJH146" s="21"/>
      <c r="JJI146" s="21"/>
      <c r="JJP146" s="21"/>
      <c r="JJQ146" s="21"/>
      <c r="JJR146" s="21"/>
      <c r="JJS146" s="21"/>
      <c r="JJT146" s="21"/>
      <c r="JKA146" s="21"/>
      <c r="JKB146" s="21"/>
      <c r="JKC146" s="21"/>
      <c r="JKD146" s="21"/>
      <c r="JKE146" s="21"/>
      <c r="JKL146" s="21"/>
      <c r="JKM146" s="21"/>
      <c r="JKN146" s="21"/>
      <c r="JKO146" s="21"/>
      <c r="JKP146" s="21"/>
      <c r="JKW146" s="21"/>
      <c r="JKX146" s="21"/>
      <c r="JKY146" s="21"/>
      <c r="JKZ146" s="21"/>
      <c r="JLA146" s="21"/>
      <c r="JLH146" s="21"/>
      <c r="JLI146" s="21"/>
      <c r="JLJ146" s="21"/>
      <c r="JLK146" s="21"/>
      <c r="JLL146" s="21"/>
      <c r="JLS146" s="21"/>
      <c r="JLT146" s="21"/>
      <c r="JLU146" s="21"/>
      <c r="JLV146" s="21"/>
      <c r="JLW146" s="21"/>
      <c r="JMD146" s="21"/>
      <c r="JME146" s="21"/>
      <c r="JMF146" s="21"/>
      <c r="JMG146" s="21"/>
      <c r="JMH146" s="21"/>
      <c r="JMO146" s="21"/>
      <c r="JMP146" s="21"/>
      <c r="JMQ146" s="21"/>
      <c r="JMR146" s="21"/>
      <c r="JMS146" s="21"/>
      <c r="JMZ146" s="21"/>
      <c r="JNA146" s="21"/>
      <c r="JNB146" s="21"/>
      <c r="JNC146" s="21"/>
      <c r="JND146" s="21"/>
      <c r="JNK146" s="21"/>
      <c r="JNL146" s="21"/>
      <c r="JNM146" s="21"/>
      <c r="JNN146" s="21"/>
      <c r="JNO146" s="21"/>
      <c r="JNV146" s="21"/>
      <c r="JNW146" s="21"/>
      <c r="JNX146" s="21"/>
      <c r="JNY146" s="21"/>
      <c r="JNZ146" s="21"/>
      <c r="JOG146" s="21"/>
      <c r="JOH146" s="21"/>
      <c r="JOI146" s="21"/>
      <c r="JOJ146" s="21"/>
      <c r="JOK146" s="21"/>
      <c r="JOR146" s="21"/>
      <c r="JOS146" s="21"/>
      <c r="JOT146" s="21"/>
      <c r="JOU146" s="21"/>
      <c r="JOV146" s="21"/>
      <c r="JPC146" s="21"/>
      <c r="JPD146" s="21"/>
      <c r="JPE146" s="21"/>
      <c r="JPF146" s="21"/>
      <c r="JPG146" s="21"/>
      <c r="JPN146" s="21"/>
      <c r="JPO146" s="21"/>
      <c r="JPP146" s="21"/>
      <c r="JPQ146" s="21"/>
      <c r="JPR146" s="21"/>
      <c r="JPY146" s="21"/>
      <c r="JPZ146" s="21"/>
      <c r="JQA146" s="21"/>
      <c r="JQB146" s="21"/>
      <c r="JQC146" s="21"/>
      <c r="JQJ146" s="21"/>
      <c r="JQK146" s="21"/>
      <c r="JQL146" s="21"/>
      <c r="JQM146" s="21"/>
      <c r="JQN146" s="21"/>
      <c r="JQU146" s="21"/>
      <c r="JQV146" s="21"/>
      <c r="JQW146" s="21"/>
      <c r="JQX146" s="21"/>
      <c r="JQY146" s="21"/>
      <c r="JRF146" s="21"/>
      <c r="JRG146" s="21"/>
      <c r="JRH146" s="21"/>
      <c r="JRI146" s="21"/>
      <c r="JRJ146" s="21"/>
      <c r="JRQ146" s="21"/>
      <c r="JRR146" s="21"/>
      <c r="JRS146" s="21"/>
      <c r="JRT146" s="21"/>
      <c r="JRU146" s="21"/>
      <c r="JSB146" s="21"/>
      <c r="JSC146" s="21"/>
      <c r="JSD146" s="21"/>
      <c r="JSE146" s="21"/>
      <c r="JSF146" s="21"/>
      <c r="JSM146" s="21"/>
      <c r="JSN146" s="21"/>
      <c r="JSO146" s="21"/>
      <c r="JSP146" s="21"/>
      <c r="JSQ146" s="21"/>
      <c r="JSX146" s="21"/>
      <c r="JSY146" s="21"/>
      <c r="JSZ146" s="21"/>
      <c r="JTA146" s="21"/>
      <c r="JTB146" s="21"/>
      <c r="JTI146" s="21"/>
      <c r="JTJ146" s="21"/>
      <c r="JTK146" s="21"/>
      <c r="JTL146" s="21"/>
      <c r="JTM146" s="21"/>
      <c r="JTT146" s="21"/>
      <c r="JTU146" s="21"/>
      <c r="JTV146" s="21"/>
      <c r="JTW146" s="21"/>
      <c r="JTX146" s="21"/>
      <c r="JUE146" s="21"/>
      <c r="JUF146" s="21"/>
      <c r="JUG146" s="21"/>
      <c r="JUH146" s="21"/>
      <c r="JUI146" s="21"/>
      <c r="JUP146" s="21"/>
      <c r="JUQ146" s="21"/>
      <c r="JUR146" s="21"/>
      <c r="JUS146" s="21"/>
      <c r="JUT146" s="21"/>
      <c r="JVA146" s="21"/>
      <c r="JVB146" s="21"/>
      <c r="JVC146" s="21"/>
      <c r="JVD146" s="21"/>
      <c r="JVE146" s="21"/>
      <c r="JVL146" s="21"/>
      <c r="JVM146" s="21"/>
      <c r="JVN146" s="21"/>
      <c r="JVO146" s="21"/>
      <c r="JVP146" s="21"/>
      <c r="JVW146" s="21"/>
      <c r="JVX146" s="21"/>
      <c r="JVY146" s="21"/>
      <c r="JVZ146" s="21"/>
      <c r="JWA146" s="21"/>
      <c r="JWH146" s="21"/>
      <c r="JWI146" s="21"/>
      <c r="JWJ146" s="21"/>
      <c r="JWK146" s="21"/>
      <c r="JWL146" s="21"/>
      <c r="JWS146" s="21"/>
      <c r="JWT146" s="21"/>
      <c r="JWU146" s="21"/>
      <c r="JWV146" s="21"/>
      <c r="JWW146" s="21"/>
      <c r="JXD146" s="21"/>
      <c r="JXE146" s="21"/>
      <c r="JXF146" s="21"/>
      <c r="JXG146" s="21"/>
      <c r="JXH146" s="21"/>
      <c r="JXO146" s="21"/>
      <c r="JXP146" s="21"/>
      <c r="JXQ146" s="21"/>
      <c r="JXR146" s="21"/>
      <c r="JXS146" s="21"/>
      <c r="JXZ146" s="21"/>
      <c r="JYA146" s="21"/>
      <c r="JYB146" s="21"/>
      <c r="JYC146" s="21"/>
      <c r="JYD146" s="21"/>
      <c r="JYK146" s="21"/>
      <c r="JYL146" s="21"/>
      <c r="JYM146" s="21"/>
      <c r="JYN146" s="21"/>
      <c r="JYO146" s="21"/>
      <c r="JYV146" s="21"/>
      <c r="JYW146" s="21"/>
      <c r="JYX146" s="21"/>
      <c r="JYY146" s="21"/>
      <c r="JYZ146" s="21"/>
      <c r="JZG146" s="21"/>
      <c r="JZH146" s="21"/>
      <c r="JZI146" s="21"/>
      <c r="JZJ146" s="21"/>
      <c r="JZK146" s="21"/>
      <c r="JZR146" s="21"/>
      <c r="JZS146" s="21"/>
      <c r="JZT146" s="21"/>
      <c r="JZU146" s="21"/>
      <c r="JZV146" s="21"/>
      <c r="KAC146" s="21"/>
      <c r="KAD146" s="21"/>
      <c r="KAE146" s="21"/>
      <c r="KAF146" s="21"/>
      <c r="KAG146" s="21"/>
      <c r="KAN146" s="21"/>
      <c r="KAO146" s="21"/>
      <c r="KAP146" s="21"/>
      <c r="KAQ146" s="21"/>
      <c r="KAR146" s="21"/>
      <c r="KAY146" s="21"/>
      <c r="KAZ146" s="21"/>
      <c r="KBA146" s="21"/>
      <c r="KBB146" s="21"/>
      <c r="KBC146" s="21"/>
      <c r="KBJ146" s="21"/>
      <c r="KBK146" s="21"/>
      <c r="KBL146" s="21"/>
      <c r="KBM146" s="21"/>
      <c r="KBN146" s="21"/>
      <c r="KBU146" s="21"/>
      <c r="KBV146" s="21"/>
      <c r="KBW146" s="21"/>
      <c r="KBX146" s="21"/>
      <c r="KBY146" s="21"/>
      <c r="KCF146" s="21"/>
      <c r="KCG146" s="21"/>
      <c r="KCH146" s="21"/>
      <c r="KCI146" s="21"/>
      <c r="KCJ146" s="21"/>
      <c r="KCQ146" s="21"/>
      <c r="KCR146" s="21"/>
      <c r="KCS146" s="21"/>
      <c r="KCT146" s="21"/>
      <c r="KCU146" s="21"/>
      <c r="KDB146" s="21"/>
      <c r="KDC146" s="21"/>
      <c r="KDD146" s="21"/>
      <c r="KDE146" s="21"/>
      <c r="KDF146" s="21"/>
      <c r="KDM146" s="21"/>
      <c r="KDN146" s="21"/>
      <c r="KDO146" s="21"/>
      <c r="KDP146" s="21"/>
      <c r="KDQ146" s="21"/>
      <c r="KDX146" s="21"/>
      <c r="KDY146" s="21"/>
      <c r="KDZ146" s="21"/>
      <c r="KEA146" s="21"/>
      <c r="KEB146" s="21"/>
      <c r="KEI146" s="21"/>
      <c r="KEJ146" s="21"/>
      <c r="KEK146" s="21"/>
      <c r="KEL146" s="21"/>
      <c r="KEM146" s="21"/>
      <c r="KET146" s="21"/>
      <c r="KEU146" s="21"/>
      <c r="KEV146" s="21"/>
      <c r="KEW146" s="21"/>
      <c r="KEX146" s="21"/>
      <c r="KFE146" s="21"/>
      <c r="KFF146" s="21"/>
      <c r="KFG146" s="21"/>
      <c r="KFH146" s="21"/>
      <c r="KFI146" s="21"/>
      <c r="KFP146" s="21"/>
      <c r="KFQ146" s="21"/>
      <c r="KFR146" s="21"/>
      <c r="KFS146" s="21"/>
      <c r="KFT146" s="21"/>
      <c r="KGA146" s="21"/>
      <c r="KGB146" s="21"/>
      <c r="KGC146" s="21"/>
      <c r="KGD146" s="21"/>
      <c r="KGE146" s="21"/>
      <c r="KGL146" s="21"/>
      <c r="KGM146" s="21"/>
      <c r="KGN146" s="21"/>
      <c r="KGO146" s="21"/>
      <c r="KGP146" s="21"/>
      <c r="KGW146" s="21"/>
      <c r="KGX146" s="21"/>
      <c r="KGY146" s="21"/>
      <c r="KGZ146" s="21"/>
      <c r="KHA146" s="21"/>
      <c r="KHH146" s="21"/>
      <c r="KHI146" s="21"/>
      <c r="KHJ146" s="21"/>
      <c r="KHK146" s="21"/>
      <c r="KHL146" s="21"/>
      <c r="KHS146" s="21"/>
      <c r="KHT146" s="21"/>
      <c r="KHU146" s="21"/>
      <c r="KHV146" s="21"/>
      <c r="KHW146" s="21"/>
      <c r="KID146" s="21"/>
      <c r="KIE146" s="21"/>
      <c r="KIF146" s="21"/>
      <c r="KIG146" s="21"/>
      <c r="KIH146" s="21"/>
      <c r="KIO146" s="21"/>
      <c r="KIP146" s="21"/>
      <c r="KIQ146" s="21"/>
      <c r="KIR146" s="21"/>
      <c r="KIS146" s="21"/>
      <c r="KIZ146" s="21"/>
      <c r="KJA146" s="21"/>
      <c r="KJB146" s="21"/>
      <c r="KJC146" s="21"/>
      <c r="KJD146" s="21"/>
      <c r="KJK146" s="21"/>
      <c r="KJL146" s="21"/>
      <c r="KJM146" s="21"/>
      <c r="KJN146" s="21"/>
      <c r="KJO146" s="21"/>
      <c r="KJV146" s="21"/>
      <c r="KJW146" s="21"/>
      <c r="KJX146" s="21"/>
      <c r="KJY146" s="21"/>
      <c r="KJZ146" s="21"/>
      <c r="KKG146" s="21"/>
      <c r="KKH146" s="21"/>
      <c r="KKI146" s="21"/>
      <c r="KKJ146" s="21"/>
      <c r="KKK146" s="21"/>
      <c r="KKR146" s="21"/>
      <c r="KKS146" s="21"/>
      <c r="KKT146" s="21"/>
      <c r="KKU146" s="21"/>
      <c r="KKV146" s="21"/>
      <c r="KLC146" s="21"/>
      <c r="KLD146" s="21"/>
      <c r="KLE146" s="21"/>
      <c r="KLF146" s="21"/>
      <c r="KLG146" s="21"/>
      <c r="KLN146" s="21"/>
      <c r="KLO146" s="21"/>
      <c r="KLP146" s="21"/>
      <c r="KLQ146" s="21"/>
      <c r="KLR146" s="21"/>
      <c r="KLY146" s="21"/>
      <c r="KLZ146" s="21"/>
      <c r="KMA146" s="21"/>
      <c r="KMB146" s="21"/>
      <c r="KMC146" s="21"/>
      <c r="KMJ146" s="21"/>
      <c r="KMK146" s="21"/>
      <c r="KML146" s="21"/>
      <c r="KMM146" s="21"/>
      <c r="KMN146" s="21"/>
      <c r="KMU146" s="21"/>
      <c r="KMV146" s="21"/>
      <c r="KMW146" s="21"/>
      <c r="KMX146" s="21"/>
      <c r="KMY146" s="21"/>
      <c r="KNF146" s="21"/>
      <c r="KNG146" s="21"/>
      <c r="KNH146" s="21"/>
      <c r="KNI146" s="21"/>
      <c r="KNJ146" s="21"/>
      <c r="KNQ146" s="21"/>
      <c r="KNR146" s="21"/>
      <c r="KNS146" s="21"/>
      <c r="KNT146" s="21"/>
      <c r="KNU146" s="21"/>
      <c r="KOB146" s="21"/>
      <c r="KOC146" s="21"/>
      <c r="KOD146" s="21"/>
      <c r="KOE146" s="21"/>
      <c r="KOF146" s="21"/>
      <c r="KOM146" s="21"/>
      <c r="KON146" s="21"/>
      <c r="KOO146" s="21"/>
      <c r="KOP146" s="21"/>
      <c r="KOQ146" s="21"/>
      <c r="KOX146" s="21"/>
      <c r="KOY146" s="21"/>
      <c r="KOZ146" s="21"/>
      <c r="KPA146" s="21"/>
      <c r="KPB146" s="21"/>
      <c r="KPI146" s="21"/>
      <c r="KPJ146" s="21"/>
      <c r="KPK146" s="21"/>
      <c r="KPL146" s="21"/>
      <c r="KPM146" s="21"/>
      <c r="KPT146" s="21"/>
      <c r="KPU146" s="21"/>
      <c r="KPV146" s="21"/>
      <c r="KPW146" s="21"/>
      <c r="KPX146" s="21"/>
      <c r="KQE146" s="21"/>
      <c r="KQF146" s="21"/>
      <c r="KQG146" s="21"/>
      <c r="KQH146" s="21"/>
      <c r="KQI146" s="21"/>
      <c r="KQP146" s="21"/>
      <c r="KQQ146" s="21"/>
      <c r="KQR146" s="21"/>
      <c r="KQS146" s="21"/>
      <c r="KQT146" s="21"/>
      <c r="KRA146" s="21"/>
      <c r="KRB146" s="21"/>
      <c r="KRC146" s="21"/>
      <c r="KRD146" s="21"/>
      <c r="KRE146" s="21"/>
      <c r="KRL146" s="21"/>
      <c r="KRM146" s="21"/>
      <c r="KRN146" s="21"/>
      <c r="KRO146" s="21"/>
      <c r="KRP146" s="21"/>
      <c r="KRW146" s="21"/>
      <c r="KRX146" s="21"/>
      <c r="KRY146" s="21"/>
      <c r="KRZ146" s="21"/>
      <c r="KSA146" s="21"/>
      <c r="KSH146" s="21"/>
      <c r="KSI146" s="21"/>
      <c r="KSJ146" s="21"/>
      <c r="KSK146" s="21"/>
      <c r="KSL146" s="21"/>
      <c r="KSS146" s="21"/>
      <c r="KST146" s="21"/>
      <c r="KSU146" s="21"/>
      <c r="KSV146" s="21"/>
      <c r="KSW146" s="21"/>
      <c r="KTD146" s="21"/>
      <c r="KTE146" s="21"/>
      <c r="KTF146" s="21"/>
      <c r="KTG146" s="21"/>
      <c r="KTH146" s="21"/>
      <c r="KTO146" s="21"/>
      <c r="KTP146" s="21"/>
      <c r="KTQ146" s="21"/>
      <c r="KTR146" s="21"/>
      <c r="KTS146" s="21"/>
      <c r="KTZ146" s="21"/>
      <c r="KUA146" s="21"/>
      <c r="KUB146" s="21"/>
      <c r="KUC146" s="21"/>
      <c r="KUD146" s="21"/>
      <c r="KUK146" s="21"/>
      <c r="KUL146" s="21"/>
      <c r="KUM146" s="21"/>
      <c r="KUN146" s="21"/>
      <c r="KUO146" s="21"/>
      <c r="KUV146" s="21"/>
      <c r="KUW146" s="21"/>
      <c r="KUX146" s="21"/>
      <c r="KUY146" s="21"/>
      <c r="KUZ146" s="21"/>
      <c r="KVG146" s="21"/>
      <c r="KVH146" s="21"/>
      <c r="KVI146" s="21"/>
      <c r="KVJ146" s="21"/>
      <c r="KVK146" s="21"/>
      <c r="KVR146" s="21"/>
      <c r="KVS146" s="21"/>
      <c r="KVT146" s="21"/>
      <c r="KVU146" s="21"/>
      <c r="KVV146" s="21"/>
      <c r="KWC146" s="21"/>
      <c r="KWD146" s="21"/>
      <c r="KWE146" s="21"/>
      <c r="KWF146" s="21"/>
      <c r="KWG146" s="21"/>
      <c r="KWN146" s="21"/>
      <c r="KWO146" s="21"/>
      <c r="KWP146" s="21"/>
      <c r="KWQ146" s="21"/>
      <c r="KWR146" s="21"/>
      <c r="KWY146" s="21"/>
      <c r="KWZ146" s="21"/>
      <c r="KXA146" s="21"/>
      <c r="KXB146" s="21"/>
      <c r="KXC146" s="21"/>
      <c r="KXJ146" s="21"/>
      <c r="KXK146" s="21"/>
      <c r="KXL146" s="21"/>
      <c r="KXM146" s="21"/>
      <c r="KXN146" s="21"/>
      <c r="KXU146" s="21"/>
      <c r="KXV146" s="21"/>
      <c r="KXW146" s="21"/>
      <c r="KXX146" s="21"/>
      <c r="KXY146" s="21"/>
      <c r="KYF146" s="21"/>
      <c r="KYG146" s="21"/>
      <c r="KYH146" s="21"/>
      <c r="KYI146" s="21"/>
      <c r="KYJ146" s="21"/>
      <c r="KYQ146" s="21"/>
      <c r="KYR146" s="21"/>
      <c r="KYS146" s="21"/>
      <c r="KYT146" s="21"/>
      <c r="KYU146" s="21"/>
      <c r="KZB146" s="21"/>
      <c r="KZC146" s="21"/>
      <c r="KZD146" s="21"/>
      <c r="KZE146" s="21"/>
      <c r="KZF146" s="21"/>
      <c r="KZM146" s="21"/>
      <c r="KZN146" s="21"/>
      <c r="KZO146" s="21"/>
      <c r="KZP146" s="21"/>
      <c r="KZQ146" s="21"/>
      <c r="KZX146" s="21"/>
      <c r="KZY146" s="21"/>
      <c r="KZZ146" s="21"/>
      <c r="LAA146" s="21"/>
      <c r="LAB146" s="21"/>
      <c r="LAI146" s="21"/>
      <c r="LAJ146" s="21"/>
      <c r="LAK146" s="21"/>
      <c r="LAL146" s="21"/>
      <c r="LAM146" s="21"/>
      <c r="LAT146" s="21"/>
      <c r="LAU146" s="21"/>
      <c r="LAV146" s="21"/>
      <c r="LAW146" s="21"/>
      <c r="LAX146" s="21"/>
      <c r="LBE146" s="21"/>
      <c r="LBF146" s="21"/>
      <c r="LBG146" s="21"/>
      <c r="LBH146" s="21"/>
      <c r="LBI146" s="21"/>
      <c r="LBP146" s="21"/>
      <c r="LBQ146" s="21"/>
      <c r="LBR146" s="21"/>
      <c r="LBS146" s="21"/>
      <c r="LBT146" s="21"/>
      <c r="LCA146" s="21"/>
      <c r="LCB146" s="21"/>
      <c r="LCC146" s="21"/>
      <c r="LCD146" s="21"/>
      <c r="LCE146" s="21"/>
      <c r="LCL146" s="21"/>
      <c r="LCM146" s="21"/>
      <c r="LCN146" s="21"/>
      <c r="LCO146" s="21"/>
      <c r="LCP146" s="21"/>
      <c r="LCW146" s="21"/>
      <c r="LCX146" s="21"/>
      <c r="LCY146" s="21"/>
      <c r="LCZ146" s="21"/>
      <c r="LDA146" s="21"/>
      <c r="LDH146" s="21"/>
      <c r="LDI146" s="21"/>
      <c r="LDJ146" s="21"/>
      <c r="LDK146" s="21"/>
      <c r="LDL146" s="21"/>
      <c r="LDS146" s="21"/>
      <c r="LDT146" s="21"/>
      <c r="LDU146" s="21"/>
      <c r="LDV146" s="21"/>
      <c r="LDW146" s="21"/>
      <c r="LED146" s="21"/>
      <c r="LEE146" s="21"/>
      <c r="LEF146" s="21"/>
      <c r="LEG146" s="21"/>
      <c r="LEH146" s="21"/>
      <c r="LEO146" s="21"/>
      <c r="LEP146" s="21"/>
      <c r="LEQ146" s="21"/>
      <c r="LER146" s="21"/>
      <c r="LES146" s="21"/>
      <c r="LEZ146" s="21"/>
      <c r="LFA146" s="21"/>
      <c r="LFB146" s="21"/>
      <c r="LFC146" s="21"/>
      <c r="LFD146" s="21"/>
      <c r="LFK146" s="21"/>
      <c r="LFL146" s="21"/>
      <c r="LFM146" s="21"/>
      <c r="LFN146" s="21"/>
      <c r="LFO146" s="21"/>
      <c r="LFV146" s="21"/>
      <c r="LFW146" s="21"/>
      <c r="LFX146" s="21"/>
      <c r="LFY146" s="21"/>
      <c r="LFZ146" s="21"/>
      <c r="LGG146" s="21"/>
      <c r="LGH146" s="21"/>
      <c r="LGI146" s="21"/>
      <c r="LGJ146" s="21"/>
      <c r="LGK146" s="21"/>
      <c r="LGR146" s="21"/>
      <c r="LGS146" s="21"/>
      <c r="LGT146" s="21"/>
      <c r="LGU146" s="21"/>
      <c r="LGV146" s="21"/>
      <c r="LHC146" s="21"/>
      <c r="LHD146" s="21"/>
      <c r="LHE146" s="21"/>
      <c r="LHF146" s="21"/>
      <c r="LHG146" s="21"/>
      <c r="LHN146" s="21"/>
      <c r="LHO146" s="21"/>
      <c r="LHP146" s="21"/>
      <c r="LHQ146" s="21"/>
      <c r="LHR146" s="21"/>
      <c r="LHY146" s="21"/>
      <c r="LHZ146" s="21"/>
      <c r="LIA146" s="21"/>
      <c r="LIB146" s="21"/>
      <c r="LIC146" s="21"/>
      <c r="LIJ146" s="21"/>
      <c r="LIK146" s="21"/>
      <c r="LIL146" s="21"/>
      <c r="LIM146" s="21"/>
      <c r="LIN146" s="21"/>
      <c r="LIU146" s="21"/>
      <c r="LIV146" s="21"/>
      <c r="LIW146" s="21"/>
      <c r="LIX146" s="21"/>
      <c r="LIY146" s="21"/>
      <c r="LJF146" s="21"/>
      <c r="LJG146" s="21"/>
      <c r="LJH146" s="21"/>
      <c r="LJI146" s="21"/>
      <c r="LJJ146" s="21"/>
      <c r="LJQ146" s="21"/>
      <c r="LJR146" s="21"/>
      <c r="LJS146" s="21"/>
      <c r="LJT146" s="21"/>
      <c r="LJU146" s="21"/>
      <c r="LKB146" s="21"/>
      <c r="LKC146" s="21"/>
      <c r="LKD146" s="21"/>
      <c r="LKE146" s="21"/>
      <c r="LKF146" s="21"/>
      <c r="LKM146" s="21"/>
      <c r="LKN146" s="21"/>
      <c r="LKO146" s="21"/>
      <c r="LKP146" s="21"/>
      <c r="LKQ146" s="21"/>
      <c r="LKX146" s="21"/>
      <c r="LKY146" s="21"/>
      <c r="LKZ146" s="21"/>
      <c r="LLA146" s="21"/>
      <c r="LLB146" s="21"/>
      <c r="LLI146" s="21"/>
      <c r="LLJ146" s="21"/>
      <c r="LLK146" s="21"/>
      <c r="LLL146" s="21"/>
      <c r="LLM146" s="21"/>
      <c r="LLT146" s="21"/>
      <c r="LLU146" s="21"/>
      <c r="LLV146" s="21"/>
      <c r="LLW146" s="21"/>
      <c r="LLX146" s="21"/>
      <c r="LME146" s="21"/>
      <c r="LMF146" s="21"/>
      <c r="LMG146" s="21"/>
      <c r="LMH146" s="21"/>
      <c r="LMI146" s="21"/>
      <c r="LMP146" s="21"/>
      <c r="LMQ146" s="21"/>
      <c r="LMR146" s="21"/>
      <c r="LMS146" s="21"/>
      <c r="LMT146" s="21"/>
      <c r="LNA146" s="21"/>
      <c r="LNB146" s="21"/>
      <c r="LNC146" s="21"/>
      <c r="LND146" s="21"/>
      <c r="LNE146" s="21"/>
      <c r="LNL146" s="21"/>
      <c r="LNM146" s="21"/>
      <c r="LNN146" s="21"/>
      <c r="LNO146" s="21"/>
      <c r="LNP146" s="21"/>
      <c r="LNW146" s="21"/>
      <c r="LNX146" s="21"/>
      <c r="LNY146" s="21"/>
      <c r="LNZ146" s="21"/>
      <c r="LOA146" s="21"/>
      <c r="LOH146" s="21"/>
      <c r="LOI146" s="21"/>
      <c r="LOJ146" s="21"/>
      <c r="LOK146" s="21"/>
      <c r="LOL146" s="21"/>
      <c r="LOS146" s="21"/>
      <c r="LOT146" s="21"/>
      <c r="LOU146" s="21"/>
      <c r="LOV146" s="21"/>
      <c r="LOW146" s="21"/>
      <c r="LPD146" s="21"/>
      <c r="LPE146" s="21"/>
      <c r="LPF146" s="21"/>
      <c r="LPG146" s="21"/>
      <c r="LPH146" s="21"/>
      <c r="LPO146" s="21"/>
      <c r="LPP146" s="21"/>
      <c r="LPQ146" s="21"/>
      <c r="LPR146" s="21"/>
      <c r="LPS146" s="21"/>
      <c r="LPZ146" s="21"/>
      <c r="LQA146" s="21"/>
      <c r="LQB146" s="21"/>
      <c r="LQC146" s="21"/>
      <c r="LQD146" s="21"/>
      <c r="LQK146" s="21"/>
      <c r="LQL146" s="21"/>
      <c r="LQM146" s="21"/>
      <c r="LQN146" s="21"/>
      <c r="LQO146" s="21"/>
      <c r="LQV146" s="21"/>
      <c r="LQW146" s="21"/>
      <c r="LQX146" s="21"/>
      <c r="LQY146" s="21"/>
      <c r="LQZ146" s="21"/>
      <c r="LRG146" s="21"/>
      <c r="LRH146" s="21"/>
      <c r="LRI146" s="21"/>
      <c r="LRJ146" s="21"/>
      <c r="LRK146" s="21"/>
      <c r="LRR146" s="21"/>
      <c r="LRS146" s="21"/>
      <c r="LRT146" s="21"/>
      <c r="LRU146" s="21"/>
      <c r="LRV146" s="21"/>
      <c r="LSC146" s="21"/>
      <c r="LSD146" s="21"/>
      <c r="LSE146" s="21"/>
      <c r="LSF146" s="21"/>
      <c r="LSG146" s="21"/>
      <c r="LSN146" s="21"/>
      <c r="LSO146" s="21"/>
      <c r="LSP146" s="21"/>
      <c r="LSQ146" s="21"/>
      <c r="LSR146" s="21"/>
      <c r="LSY146" s="21"/>
      <c r="LSZ146" s="21"/>
      <c r="LTA146" s="21"/>
      <c r="LTB146" s="21"/>
      <c r="LTC146" s="21"/>
      <c r="LTJ146" s="21"/>
      <c r="LTK146" s="21"/>
      <c r="LTL146" s="21"/>
      <c r="LTM146" s="21"/>
      <c r="LTN146" s="21"/>
      <c r="LTU146" s="21"/>
      <c r="LTV146" s="21"/>
      <c r="LTW146" s="21"/>
      <c r="LTX146" s="21"/>
      <c r="LTY146" s="21"/>
      <c r="LUF146" s="21"/>
      <c r="LUG146" s="21"/>
      <c r="LUH146" s="21"/>
      <c r="LUI146" s="21"/>
      <c r="LUJ146" s="21"/>
      <c r="LUQ146" s="21"/>
      <c r="LUR146" s="21"/>
      <c r="LUS146" s="21"/>
      <c r="LUT146" s="21"/>
      <c r="LUU146" s="21"/>
      <c r="LVB146" s="21"/>
      <c r="LVC146" s="21"/>
      <c r="LVD146" s="21"/>
      <c r="LVE146" s="21"/>
      <c r="LVF146" s="21"/>
      <c r="LVM146" s="21"/>
      <c r="LVN146" s="21"/>
      <c r="LVO146" s="21"/>
      <c r="LVP146" s="21"/>
      <c r="LVQ146" s="21"/>
      <c r="LVX146" s="21"/>
      <c r="LVY146" s="21"/>
      <c r="LVZ146" s="21"/>
      <c r="LWA146" s="21"/>
      <c r="LWB146" s="21"/>
      <c r="LWI146" s="21"/>
      <c r="LWJ146" s="21"/>
      <c r="LWK146" s="21"/>
      <c r="LWL146" s="21"/>
      <c r="LWM146" s="21"/>
      <c r="LWT146" s="21"/>
      <c r="LWU146" s="21"/>
      <c r="LWV146" s="21"/>
      <c r="LWW146" s="21"/>
      <c r="LWX146" s="21"/>
      <c r="LXE146" s="21"/>
      <c r="LXF146" s="21"/>
      <c r="LXG146" s="21"/>
      <c r="LXH146" s="21"/>
      <c r="LXI146" s="21"/>
      <c r="LXP146" s="21"/>
      <c r="LXQ146" s="21"/>
      <c r="LXR146" s="21"/>
      <c r="LXS146" s="21"/>
      <c r="LXT146" s="21"/>
      <c r="LYA146" s="21"/>
      <c r="LYB146" s="21"/>
      <c r="LYC146" s="21"/>
      <c r="LYD146" s="21"/>
      <c r="LYE146" s="21"/>
      <c r="LYL146" s="21"/>
      <c r="LYM146" s="21"/>
      <c r="LYN146" s="21"/>
      <c r="LYO146" s="21"/>
      <c r="LYP146" s="21"/>
      <c r="LYW146" s="21"/>
      <c r="LYX146" s="21"/>
      <c r="LYY146" s="21"/>
      <c r="LYZ146" s="21"/>
      <c r="LZA146" s="21"/>
      <c r="LZH146" s="21"/>
      <c r="LZI146" s="21"/>
      <c r="LZJ146" s="21"/>
      <c r="LZK146" s="21"/>
      <c r="LZL146" s="21"/>
      <c r="LZS146" s="21"/>
      <c r="LZT146" s="21"/>
      <c r="LZU146" s="21"/>
      <c r="LZV146" s="21"/>
      <c r="LZW146" s="21"/>
      <c r="MAD146" s="21"/>
      <c r="MAE146" s="21"/>
      <c r="MAF146" s="21"/>
      <c r="MAG146" s="21"/>
      <c r="MAH146" s="21"/>
      <c r="MAO146" s="21"/>
      <c r="MAP146" s="21"/>
      <c r="MAQ146" s="21"/>
      <c r="MAR146" s="21"/>
      <c r="MAS146" s="21"/>
      <c r="MAZ146" s="21"/>
      <c r="MBA146" s="21"/>
      <c r="MBB146" s="21"/>
      <c r="MBC146" s="21"/>
      <c r="MBD146" s="21"/>
      <c r="MBK146" s="21"/>
      <c r="MBL146" s="21"/>
      <c r="MBM146" s="21"/>
      <c r="MBN146" s="21"/>
      <c r="MBO146" s="21"/>
      <c r="MBV146" s="21"/>
      <c r="MBW146" s="21"/>
      <c r="MBX146" s="21"/>
      <c r="MBY146" s="21"/>
      <c r="MBZ146" s="21"/>
      <c r="MCG146" s="21"/>
      <c r="MCH146" s="21"/>
      <c r="MCI146" s="21"/>
      <c r="MCJ146" s="21"/>
      <c r="MCK146" s="21"/>
      <c r="MCR146" s="21"/>
      <c r="MCS146" s="21"/>
      <c r="MCT146" s="21"/>
      <c r="MCU146" s="21"/>
      <c r="MCV146" s="21"/>
      <c r="MDC146" s="21"/>
      <c r="MDD146" s="21"/>
      <c r="MDE146" s="21"/>
      <c r="MDF146" s="21"/>
      <c r="MDG146" s="21"/>
      <c r="MDN146" s="21"/>
      <c r="MDO146" s="21"/>
      <c r="MDP146" s="21"/>
      <c r="MDQ146" s="21"/>
      <c r="MDR146" s="21"/>
      <c r="MDY146" s="21"/>
      <c r="MDZ146" s="21"/>
      <c r="MEA146" s="21"/>
      <c r="MEB146" s="21"/>
      <c r="MEC146" s="21"/>
      <c r="MEJ146" s="21"/>
      <c r="MEK146" s="21"/>
      <c r="MEL146" s="21"/>
      <c r="MEM146" s="21"/>
      <c r="MEN146" s="21"/>
      <c r="MEU146" s="21"/>
      <c r="MEV146" s="21"/>
      <c r="MEW146" s="21"/>
      <c r="MEX146" s="21"/>
      <c r="MEY146" s="21"/>
      <c r="MFF146" s="21"/>
      <c r="MFG146" s="21"/>
      <c r="MFH146" s="21"/>
      <c r="MFI146" s="21"/>
      <c r="MFJ146" s="21"/>
      <c r="MFQ146" s="21"/>
      <c r="MFR146" s="21"/>
      <c r="MFS146" s="21"/>
      <c r="MFT146" s="21"/>
      <c r="MFU146" s="21"/>
      <c r="MGB146" s="21"/>
      <c r="MGC146" s="21"/>
      <c r="MGD146" s="21"/>
      <c r="MGE146" s="21"/>
      <c r="MGF146" s="21"/>
      <c r="MGM146" s="21"/>
      <c r="MGN146" s="21"/>
      <c r="MGO146" s="21"/>
      <c r="MGP146" s="21"/>
      <c r="MGQ146" s="21"/>
      <c r="MGX146" s="21"/>
      <c r="MGY146" s="21"/>
      <c r="MGZ146" s="21"/>
      <c r="MHA146" s="21"/>
      <c r="MHB146" s="21"/>
      <c r="MHI146" s="21"/>
      <c r="MHJ146" s="21"/>
      <c r="MHK146" s="21"/>
      <c r="MHL146" s="21"/>
      <c r="MHM146" s="21"/>
      <c r="MHT146" s="21"/>
      <c r="MHU146" s="21"/>
      <c r="MHV146" s="21"/>
      <c r="MHW146" s="21"/>
      <c r="MHX146" s="21"/>
      <c r="MIE146" s="21"/>
      <c r="MIF146" s="21"/>
      <c r="MIG146" s="21"/>
      <c r="MIH146" s="21"/>
      <c r="MII146" s="21"/>
      <c r="MIP146" s="21"/>
      <c r="MIQ146" s="21"/>
      <c r="MIR146" s="21"/>
      <c r="MIS146" s="21"/>
      <c r="MIT146" s="21"/>
      <c r="MJA146" s="21"/>
      <c r="MJB146" s="21"/>
      <c r="MJC146" s="21"/>
      <c r="MJD146" s="21"/>
      <c r="MJE146" s="21"/>
      <c r="MJL146" s="21"/>
      <c r="MJM146" s="21"/>
      <c r="MJN146" s="21"/>
      <c r="MJO146" s="21"/>
      <c r="MJP146" s="21"/>
      <c r="MJW146" s="21"/>
      <c r="MJX146" s="21"/>
      <c r="MJY146" s="21"/>
      <c r="MJZ146" s="21"/>
      <c r="MKA146" s="21"/>
      <c r="MKH146" s="21"/>
      <c r="MKI146" s="21"/>
      <c r="MKJ146" s="21"/>
      <c r="MKK146" s="21"/>
      <c r="MKL146" s="21"/>
      <c r="MKS146" s="21"/>
      <c r="MKT146" s="21"/>
      <c r="MKU146" s="21"/>
      <c r="MKV146" s="21"/>
      <c r="MKW146" s="21"/>
      <c r="MLD146" s="21"/>
      <c r="MLE146" s="21"/>
      <c r="MLF146" s="21"/>
      <c r="MLG146" s="21"/>
      <c r="MLH146" s="21"/>
      <c r="MLO146" s="21"/>
      <c r="MLP146" s="21"/>
      <c r="MLQ146" s="21"/>
      <c r="MLR146" s="21"/>
      <c r="MLS146" s="21"/>
      <c r="MLZ146" s="21"/>
      <c r="MMA146" s="21"/>
      <c r="MMB146" s="21"/>
      <c r="MMC146" s="21"/>
      <c r="MMD146" s="21"/>
      <c r="MMK146" s="21"/>
      <c r="MML146" s="21"/>
      <c r="MMM146" s="21"/>
      <c r="MMN146" s="21"/>
      <c r="MMO146" s="21"/>
      <c r="MMV146" s="21"/>
      <c r="MMW146" s="21"/>
      <c r="MMX146" s="21"/>
      <c r="MMY146" s="21"/>
      <c r="MMZ146" s="21"/>
      <c r="MNG146" s="21"/>
      <c r="MNH146" s="21"/>
      <c r="MNI146" s="21"/>
      <c r="MNJ146" s="21"/>
      <c r="MNK146" s="21"/>
      <c r="MNR146" s="21"/>
      <c r="MNS146" s="21"/>
      <c r="MNT146" s="21"/>
      <c r="MNU146" s="21"/>
      <c r="MNV146" s="21"/>
      <c r="MOC146" s="21"/>
      <c r="MOD146" s="21"/>
      <c r="MOE146" s="21"/>
      <c r="MOF146" s="21"/>
      <c r="MOG146" s="21"/>
      <c r="MON146" s="21"/>
      <c r="MOO146" s="21"/>
      <c r="MOP146" s="21"/>
      <c r="MOQ146" s="21"/>
      <c r="MOR146" s="21"/>
      <c r="MOY146" s="21"/>
      <c r="MOZ146" s="21"/>
      <c r="MPA146" s="21"/>
      <c r="MPB146" s="21"/>
      <c r="MPC146" s="21"/>
      <c r="MPJ146" s="21"/>
      <c r="MPK146" s="21"/>
      <c r="MPL146" s="21"/>
      <c r="MPM146" s="21"/>
      <c r="MPN146" s="21"/>
      <c r="MPU146" s="21"/>
      <c r="MPV146" s="21"/>
      <c r="MPW146" s="21"/>
      <c r="MPX146" s="21"/>
      <c r="MPY146" s="21"/>
      <c r="MQF146" s="21"/>
      <c r="MQG146" s="21"/>
      <c r="MQH146" s="21"/>
      <c r="MQI146" s="21"/>
      <c r="MQJ146" s="21"/>
      <c r="MQQ146" s="21"/>
      <c r="MQR146" s="21"/>
      <c r="MQS146" s="21"/>
      <c r="MQT146" s="21"/>
      <c r="MQU146" s="21"/>
      <c r="MRB146" s="21"/>
      <c r="MRC146" s="21"/>
      <c r="MRD146" s="21"/>
      <c r="MRE146" s="21"/>
      <c r="MRF146" s="21"/>
      <c r="MRM146" s="21"/>
      <c r="MRN146" s="21"/>
      <c r="MRO146" s="21"/>
      <c r="MRP146" s="21"/>
      <c r="MRQ146" s="21"/>
      <c r="MRX146" s="21"/>
      <c r="MRY146" s="21"/>
      <c r="MRZ146" s="21"/>
      <c r="MSA146" s="21"/>
      <c r="MSB146" s="21"/>
      <c r="MSI146" s="21"/>
      <c r="MSJ146" s="21"/>
      <c r="MSK146" s="21"/>
      <c r="MSL146" s="21"/>
      <c r="MSM146" s="21"/>
      <c r="MST146" s="21"/>
      <c r="MSU146" s="21"/>
      <c r="MSV146" s="21"/>
      <c r="MSW146" s="21"/>
      <c r="MSX146" s="21"/>
      <c r="MTE146" s="21"/>
      <c r="MTF146" s="21"/>
      <c r="MTG146" s="21"/>
      <c r="MTH146" s="21"/>
      <c r="MTI146" s="21"/>
      <c r="MTP146" s="21"/>
      <c r="MTQ146" s="21"/>
      <c r="MTR146" s="21"/>
      <c r="MTS146" s="21"/>
      <c r="MTT146" s="21"/>
      <c r="MUA146" s="21"/>
      <c r="MUB146" s="21"/>
      <c r="MUC146" s="21"/>
      <c r="MUD146" s="21"/>
      <c r="MUE146" s="21"/>
      <c r="MUL146" s="21"/>
      <c r="MUM146" s="21"/>
      <c r="MUN146" s="21"/>
      <c r="MUO146" s="21"/>
      <c r="MUP146" s="21"/>
      <c r="MUW146" s="21"/>
      <c r="MUX146" s="21"/>
      <c r="MUY146" s="21"/>
      <c r="MUZ146" s="21"/>
      <c r="MVA146" s="21"/>
      <c r="MVH146" s="21"/>
      <c r="MVI146" s="21"/>
      <c r="MVJ146" s="21"/>
      <c r="MVK146" s="21"/>
      <c r="MVL146" s="21"/>
      <c r="MVS146" s="21"/>
      <c r="MVT146" s="21"/>
      <c r="MVU146" s="21"/>
      <c r="MVV146" s="21"/>
      <c r="MVW146" s="21"/>
      <c r="MWD146" s="21"/>
      <c r="MWE146" s="21"/>
      <c r="MWF146" s="21"/>
      <c r="MWG146" s="21"/>
      <c r="MWH146" s="21"/>
      <c r="MWO146" s="21"/>
      <c r="MWP146" s="21"/>
      <c r="MWQ146" s="21"/>
      <c r="MWR146" s="21"/>
      <c r="MWS146" s="21"/>
      <c r="MWZ146" s="21"/>
      <c r="MXA146" s="21"/>
      <c r="MXB146" s="21"/>
      <c r="MXC146" s="21"/>
      <c r="MXD146" s="21"/>
      <c r="MXK146" s="21"/>
      <c r="MXL146" s="21"/>
      <c r="MXM146" s="21"/>
      <c r="MXN146" s="21"/>
      <c r="MXO146" s="21"/>
      <c r="MXV146" s="21"/>
      <c r="MXW146" s="21"/>
      <c r="MXX146" s="21"/>
      <c r="MXY146" s="21"/>
      <c r="MXZ146" s="21"/>
      <c r="MYG146" s="21"/>
      <c r="MYH146" s="21"/>
      <c r="MYI146" s="21"/>
      <c r="MYJ146" s="21"/>
      <c r="MYK146" s="21"/>
      <c r="MYR146" s="21"/>
      <c r="MYS146" s="21"/>
      <c r="MYT146" s="21"/>
      <c r="MYU146" s="21"/>
      <c r="MYV146" s="21"/>
      <c r="MZC146" s="21"/>
      <c r="MZD146" s="21"/>
      <c r="MZE146" s="21"/>
      <c r="MZF146" s="21"/>
      <c r="MZG146" s="21"/>
      <c r="MZN146" s="21"/>
      <c r="MZO146" s="21"/>
      <c r="MZP146" s="21"/>
      <c r="MZQ146" s="21"/>
      <c r="MZR146" s="21"/>
      <c r="MZY146" s="21"/>
      <c r="MZZ146" s="21"/>
      <c r="NAA146" s="21"/>
      <c r="NAB146" s="21"/>
      <c r="NAC146" s="21"/>
      <c r="NAJ146" s="21"/>
      <c r="NAK146" s="21"/>
      <c r="NAL146" s="21"/>
      <c r="NAM146" s="21"/>
      <c r="NAN146" s="21"/>
      <c r="NAU146" s="21"/>
      <c r="NAV146" s="21"/>
      <c r="NAW146" s="21"/>
      <c r="NAX146" s="21"/>
      <c r="NAY146" s="21"/>
      <c r="NBF146" s="21"/>
      <c r="NBG146" s="21"/>
      <c r="NBH146" s="21"/>
      <c r="NBI146" s="21"/>
      <c r="NBJ146" s="21"/>
      <c r="NBQ146" s="21"/>
      <c r="NBR146" s="21"/>
      <c r="NBS146" s="21"/>
      <c r="NBT146" s="21"/>
      <c r="NBU146" s="21"/>
      <c r="NCB146" s="21"/>
      <c r="NCC146" s="21"/>
      <c r="NCD146" s="21"/>
      <c r="NCE146" s="21"/>
      <c r="NCF146" s="21"/>
      <c r="NCM146" s="21"/>
      <c r="NCN146" s="21"/>
      <c r="NCO146" s="21"/>
      <c r="NCP146" s="21"/>
      <c r="NCQ146" s="21"/>
      <c r="NCX146" s="21"/>
      <c r="NCY146" s="21"/>
      <c r="NCZ146" s="21"/>
      <c r="NDA146" s="21"/>
      <c r="NDB146" s="21"/>
      <c r="NDI146" s="21"/>
      <c r="NDJ146" s="21"/>
      <c r="NDK146" s="21"/>
      <c r="NDL146" s="21"/>
      <c r="NDM146" s="21"/>
      <c r="NDT146" s="21"/>
      <c r="NDU146" s="21"/>
      <c r="NDV146" s="21"/>
      <c r="NDW146" s="21"/>
      <c r="NDX146" s="21"/>
      <c r="NEE146" s="21"/>
      <c r="NEF146" s="21"/>
      <c r="NEG146" s="21"/>
      <c r="NEH146" s="21"/>
      <c r="NEI146" s="21"/>
      <c r="NEP146" s="21"/>
      <c r="NEQ146" s="21"/>
      <c r="NER146" s="21"/>
      <c r="NES146" s="21"/>
      <c r="NET146" s="21"/>
      <c r="NFA146" s="21"/>
      <c r="NFB146" s="21"/>
      <c r="NFC146" s="21"/>
      <c r="NFD146" s="21"/>
      <c r="NFE146" s="21"/>
      <c r="NFL146" s="21"/>
      <c r="NFM146" s="21"/>
      <c r="NFN146" s="21"/>
      <c r="NFO146" s="21"/>
      <c r="NFP146" s="21"/>
      <c r="NFW146" s="21"/>
      <c r="NFX146" s="21"/>
      <c r="NFY146" s="21"/>
      <c r="NFZ146" s="21"/>
      <c r="NGA146" s="21"/>
      <c r="NGH146" s="21"/>
      <c r="NGI146" s="21"/>
      <c r="NGJ146" s="21"/>
      <c r="NGK146" s="21"/>
      <c r="NGL146" s="21"/>
      <c r="NGS146" s="21"/>
      <c r="NGT146" s="21"/>
      <c r="NGU146" s="21"/>
      <c r="NGV146" s="21"/>
      <c r="NGW146" s="21"/>
      <c r="NHD146" s="21"/>
      <c r="NHE146" s="21"/>
      <c r="NHF146" s="21"/>
      <c r="NHG146" s="21"/>
      <c r="NHH146" s="21"/>
      <c r="NHO146" s="21"/>
      <c r="NHP146" s="21"/>
      <c r="NHQ146" s="21"/>
      <c r="NHR146" s="21"/>
      <c r="NHS146" s="21"/>
      <c r="NHZ146" s="21"/>
      <c r="NIA146" s="21"/>
      <c r="NIB146" s="21"/>
      <c r="NIC146" s="21"/>
      <c r="NID146" s="21"/>
      <c r="NIK146" s="21"/>
      <c r="NIL146" s="21"/>
      <c r="NIM146" s="21"/>
      <c r="NIN146" s="21"/>
      <c r="NIO146" s="21"/>
      <c r="NIV146" s="21"/>
      <c r="NIW146" s="21"/>
      <c r="NIX146" s="21"/>
      <c r="NIY146" s="21"/>
      <c r="NIZ146" s="21"/>
      <c r="NJG146" s="21"/>
      <c r="NJH146" s="21"/>
      <c r="NJI146" s="21"/>
      <c r="NJJ146" s="21"/>
      <c r="NJK146" s="21"/>
      <c r="NJR146" s="21"/>
      <c r="NJS146" s="21"/>
      <c r="NJT146" s="21"/>
      <c r="NJU146" s="21"/>
      <c r="NJV146" s="21"/>
      <c r="NKC146" s="21"/>
      <c r="NKD146" s="21"/>
      <c r="NKE146" s="21"/>
      <c r="NKF146" s="21"/>
      <c r="NKG146" s="21"/>
      <c r="NKN146" s="21"/>
      <c r="NKO146" s="21"/>
      <c r="NKP146" s="21"/>
      <c r="NKQ146" s="21"/>
      <c r="NKR146" s="21"/>
      <c r="NKY146" s="21"/>
      <c r="NKZ146" s="21"/>
      <c r="NLA146" s="21"/>
      <c r="NLB146" s="21"/>
      <c r="NLC146" s="21"/>
      <c r="NLJ146" s="21"/>
      <c r="NLK146" s="21"/>
      <c r="NLL146" s="21"/>
      <c r="NLM146" s="21"/>
      <c r="NLN146" s="21"/>
      <c r="NLU146" s="21"/>
      <c r="NLV146" s="21"/>
      <c r="NLW146" s="21"/>
      <c r="NLX146" s="21"/>
      <c r="NLY146" s="21"/>
      <c r="NMF146" s="21"/>
      <c r="NMG146" s="21"/>
      <c r="NMH146" s="21"/>
      <c r="NMI146" s="21"/>
      <c r="NMJ146" s="21"/>
      <c r="NMQ146" s="21"/>
      <c r="NMR146" s="21"/>
      <c r="NMS146" s="21"/>
      <c r="NMT146" s="21"/>
      <c r="NMU146" s="21"/>
      <c r="NNB146" s="21"/>
      <c r="NNC146" s="21"/>
      <c r="NND146" s="21"/>
      <c r="NNE146" s="21"/>
      <c r="NNF146" s="21"/>
      <c r="NNM146" s="21"/>
      <c r="NNN146" s="21"/>
      <c r="NNO146" s="21"/>
      <c r="NNP146" s="21"/>
      <c r="NNQ146" s="21"/>
      <c r="NNX146" s="21"/>
      <c r="NNY146" s="21"/>
      <c r="NNZ146" s="21"/>
      <c r="NOA146" s="21"/>
      <c r="NOB146" s="21"/>
      <c r="NOI146" s="21"/>
      <c r="NOJ146" s="21"/>
      <c r="NOK146" s="21"/>
      <c r="NOL146" s="21"/>
      <c r="NOM146" s="21"/>
      <c r="NOT146" s="21"/>
      <c r="NOU146" s="21"/>
      <c r="NOV146" s="21"/>
      <c r="NOW146" s="21"/>
      <c r="NOX146" s="21"/>
      <c r="NPE146" s="21"/>
      <c r="NPF146" s="21"/>
      <c r="NPG146" s="21"/>
      <c r="NPH146" s="21"/>
      <c r="NPI146" s="21"/>
      <c r="NPP146" s="21"/>
      <c r="NPQ146" s="21"/>
      <c r="NPR146" s="21"/>
      <c r="NPS146" s="21"/>
      <c r="NPT146" s="21"/>
      <c r="NQA146" s="21"/>
      <c r="NQB146" s="21"/>
      <c r="NQC146" s="21"/>
      <c r="NQD146" s="21"/>
      <c r="NQE146" s="21"/>
      <c r="NQL146" s="21"/>
      <c r="NQM146" s="21"/>
      <c r="NQN146" s="21"/>
      <c r="NQO146" s="21"/>
      <c r="NQP146" s="21"/>
      <c r="NQW146" s="21"/>
      <c r="NQX146" s="21"/>
      <c r="NQY146" s="21"/>
      <c r="NQZ146" s="21"/>
      <c r="NRA146" s="21"/>
      <c r="NRH146" s="21"/>
      <c r="NRI146" s="21"/>
      <c r="NRJ146" s="21"/>
      <c r="NRK146" s="21"/>
      <c r="NRL146" s="21"/>
      <c r="NRS146" s="21"/>
      <c r="NRT146" s="21"/>
      <c r="NRU146" s="21"/>
      <c r="NRV146" s="21"/>
      <c r="NRW146" s="21"/>
      <c r="NSD146" s="21"/>
      <c r="NSE146" s="21"/>
      <c r="NSF146" s="21"/>
      <c r="NSG146" s="21"/>
      <c r="NSH146" s="21"/>
      <c r="NSO146" s="21"/>
      <c r="NSP146" s="21"/>
      <c r="NSQ146" s="21"/>
      <c r="NSR146" s="21"/>
      <c r="NSS146" s="21"/>
      <c r="NSZ146" s="21"/>
      <c r="NTA146" s="21"/>
      <c r="NTB146" s="21"/>
      <c r="NTC146" s="21"/>
      <c r="NTD146" s="21"/>
      <c r="NTK146" s="21"/>
      <c r="NTL146" s="21"/>
      <c r="NTM146" s="21"/>
      <c r="NTN146" s="21"/>
      <c r="NTO146" s="21"/>
      <c r="NTV146" s="21"/>
      <c r="NTW146" s="21"/>
      <c r="NTX146" s="21"/>
      <c r="NTY146" s="21"/>
      <c r="NTZ146" s="21"/>
      <c r="NUG146" s="21"/>
      <c r="NUH146" s="21"/>
      <c r="NUI146" s="21"/>
      <c r="NUJ146" s="21"/>
      <c r="NUK146" s="21"/>
      <c r="NUR146" s="21"/>
      <c r="NUS146" s="21"/>
      <c r="NUT146" s="21"/>
      <c r="NUU146" s="21"/>
      <c r="NUV146" s="21"/>
      <c r="NVC146" s="21"/>
      <c r="NVD146" s="21"/>
      <c r="NVE146" s="21"/>
      <c r="NVF146" s="21"/>
      <c r="NVG146" s="21"/>
      <c r="NVN146" s="21"/>
      <c r="NVO146" s="21"/>
      <c r="NVP146" s="21"/>
      <c r="NVQ146" s="21"/>
      <c r="NVR146" s="21"/>
      <c r="NVY146" s="21"/>
      <c r="NVZ146" s="21"/>
      <c r="NWA146" s="21"/>
      <c r="NWB146" s="21"/>
      <c r="NWC146" s="21"/>
      <c r="NWJ146" s="21"/>
      <c r="NWK146" s="21"/>
      <c r="NWL146" s="21"/>
      <c r="NWM146" s="21"/>
      <c r="NWN146" s="21"/>
      <c r="NWU146" s="21"/>
      <c r="NWV146" s="21"/>
      <c r="NWW146" s="21"/>
      <c r="NWX146" s="21"/>
      <c r="NWY146" s="21"/>
      <c r="NXF146" s="21"/>
      <c r="NXG146" s="21"/>
      <c r="NXH146" s="21"/>
      <c r="NXI146" s="21"/>
      <c r="NXJ146" s="21"/>
      <c r="NXQ146" s="21"/>
      <c r="NXR146" s="21"/>
      <c r="NXS146" s="21"/>
      <c r="NXT146" s="21"/>
      <c r="NXU146" s="21"/>
      <c r="NYB146" s="21"/>
      <c r="NYC146" s="21"/>
      <c r="NYD146" s="21"/>
      <c r="NYE146" s="21"/>
      <c r="NYF146" s="21"/>
      <c r="NYM146" s="21"/>
      <c r="NYN146" s="21"/>
      <c r="NYO146" s="21"/>
      <c r="NYP146" s="21"/>
      <c r="NYQ146" s="21"/>
      <c r="NYX146" s="21"/>
      <c r="NYY146" s="21"/>
      <c r="NYZ146" s="21"/>
      <c r="NZA146" s="21"/>
      <c r="NZB146" s="21"/>
      <c r="NZI146" s="21"/>
      <c r="NZJ146" s="21"/>
      <c r="NZK146" s="21"/>
      <c r="NZL146" s="21"/>
      <c r="NZM146" s="21"/>
      <c r="NZT146" s="21"/>
      <c r="NZU146" s="21"/>
      <c r="NZV146" s="21"/>
      <c r="NZW146" s="21"/>
      <c r="NZX146" s="21"/>
      <c r="OAE146" s="21"/>
      <c r="OAF146" s="21"/>
      <c r="OAG146" s="21"/>
      <c r="OAH146" s="21"/>
      <c r="OAI146" s="21"/>
      <c r="OAP146" s="21"/>
      <c r="OAQ146" s="21"/>
      <c r="OAR146" s="21"/>
      <c r="OAS146" s="21"/>
      <c r="OAT146" s="21"/>
      <c r="OBA146" s="21"/>
      <c r="OBB146" s="21"/>
      <c r="OBC146" s="21"/>
      <c r="OBD146" s="21"/>
      <c r="OBE146" s="21"/>
      <c r="OBL146" s="21"/>
      <c r="OBM146" s="21"/>
      <c r="OBN146" s="21"/>
      <c r="OBO146" s="21"/>
      <c r="OBP146" s="21"/>
      <c r="OBW146" s="21"/>
      <c r="OBX146" s="21"/>
      <c r="OBY146" s="21"/>
      <c r="OBZ146" s="21"/>
      <c r="OCA146" s="21"/>
      <c r="OCH146" s="21"/>
      <c r="OCI146" s="21"/>
      <c r="OCJ146" s="21"/>
      <c r="OCK146" s="21"/>
      <c r="OCL146" s="21"/>
      <c r="OCS146" s="21"/>
      <c r="OCT146" s="21"/>
      <c r="OCU146" s="21"/>
      <c r="OCV146" s="21"/>
      <c r="OCW146" s="21"/>
      <c r="ODD146" s="21"/>
      <c r="ODE146" s="21"/>
      <c r="ODF146" s="21"/>
      <c r="ODG146" s="21"/>
      <c r="ODH146" s="21"/>
      <c r="ODO146" s="21"/>
      <c r="ODP146" s="21"/>
      <c r="ODQ146" s="21"/>
      <c r="ODR146" s="21"/>
      <c r="ODS146" s="21"/>
      <c r="ODZ146" s="21"/>
      <c r="OEA146" s="21"/>
      <c r="OEB146" s="21"/>
      <c r="OEC146" s="21"/>
      <c r="OED146" s="21"/>
      <c r="OEK146" s="21"/>
      <c r="OEL146" s="21"/>
      <c r="OEM146" s="21"/>
      <c r="OEN146" s="21"/>
      <c r="OEO146" s="21"/>
      <c r="OEV146" s="21"/>
      <c r="OEW146" s="21"/>
      <c r="OEX146" s="21"/>
      <c r="OEY146" s="21"/>
      <c r="OEZ146" s="21"/>
      <c r="OFG146" s="21"/>
      <c r="OFH146" s="21"/>
      <c r="OFI146" s="21"/>
      <c r="OFJ146" s="21"/>
      <c r="OFK146" s="21"/>
      <c r="OFR146" s="21"/>
      <c r="OFS146" s="21"/>
      <c r="OFT146" s="21"/>
      <c r="OFU146" s="21"/>
      <c r="OFV146" s="21"/>
      <c r="OGC146" s="21"/>
      <c r="OGD146" s="21"/>
      <c r="OGE146" s="21"/>
      <c r="OGF146" s="21"/>
      <c r="OGG146" s="21"/>
      <c r="OGN146" s="21"/>
      <c r="OGO146" s="21"/>
      <c r="OGP146" s="21"/>
      <c r="OGQ146" s="21"/>
      <c r="OGR146" s="21"/>
      <c r="OGY146" s="21"/>
      <c r="OGZ146" s="21"/>
      <c r="OHA146" s="21"/>
      <c r="OHB146" s="21"/>
      <c r="OHC146" s="21"/>
      <c r="OHJ146" s="21"/>
      <c r="OHK146" s="21"/>
      <c r="OHL146" s="21"/>
      <c r="OHM146" s="21"/>
      <c r="OHN146" s="21"/>
      <c r="OHU146" s="21"/>
      <c r="OHV146" s="21"/>
      <c r="OHW146" s="21"/>
      <c r="OHX146" s="21"/>
      <c r="OHY146" s="21"/>
      <c r="OIF146" s="21"/>
      <c r="OIG146" s="21"/>
      <c r="OIH146" s="21"/>
      <c r="OII146" s="21"/>
      <c r="OIJ146" s="21"/>
      <c r="OIQ146" s="21"/>
      <c r="OIR146" s="21"/>
      <c r="OIS146" s="21"/>
      <c r="OIT146" s="21"/>
      <c r="OIU146" s="21"/>
      <c r="OJB146" s="21"/>
      <c r="OJC146" s="21"/>
      <c r="OJD146" s="21"/>
      <c r="OJE146" s="21"/>
      <c r="OJF146" s="21"/>
      <c r="OJM146" s="21"/>
      <c r="OJN146" s="21"/>
      <c r="OJO146" s="21"/>
      <c r="OJP146" s="21"/>
      <c r="OJQ146" s="21"/>
      <c r="OJX146" s="21"/>
      <c r="OJY146" s="21"/>
      <c r="OJZ146" s="21"/>
      <c r="OKA146" s="21"/>
      <c r="OKB146" s="21"/>
      <c r="OKI146" s="21"/>
      <c r="OKJ146" s="21"/>
      <c r="OKK146" s="21"/>
      <c r="OKL146" s="21"/>
      <c r="OKM146" s="21"/>
      <c r="OKT146" s="21"/>
      <c r="OKU146" s="21"/>
      <c r="OKV146" s="21"/>
      <c r="OKW146" s="21"/>
      <c r="OKX146" s="21"/>
      <c r="OLE146" s="21"/>
      <c r="OLF146" s="21"/>
      <c r="OLG146" s="21"/>
      <c r="OLH146" s="21"/>
      <c r="OLI146" s="21"/>
      <c r="OLP146" s="21"/>
      <c r="OLQ146" s="21"/>
      <c r="OLR146" s="21"/>
      <c r="OLS146" s="21"/>
      <c r="OLT146" s="21"/>
      <c r="OMA146" s="21"/>
      <c r="OMB146" s="21"/>
      <c r="OMC146" s="21"/>
      <c r="OMD146" s="21"/>
      <c r="OME146" s="21"/>
      <c r="OML146" s="21"/>
      <c r="OMM146" s="21"/>
      <c r="OMN146" s="21"/>
      <c r="OMO146" s="21"/>
      <c r="OMP146" s="21"/>
      <c r="OMW146" s="21"/>
      <c r="OMX146" s="21"/>
      <c r="OMY146" s="21"/>
      <c r="OMZ146" s="21"/>
      <c r="ONA146" s="21"/>
      <c r="ONH146" s="21"/>
      <c r="ONI146" s="21"/>
      <c r="ONJ146" s="21"/>
      <c r="ONK146" s="21"/>
      <c r="ONL146" s="21"/>
      <c r="ONS146" s="21"/>
      <c r="ONT146" s="21"/>
      <c r="ONU146" s="21"/>
      <c r="ONV146" s="21"/>
      <c r="ONW146" s="21"/>
      <c r="OOD146" s="21"/>
      <c r="OOE146" s="21"/>
      <c r="OOF146" s="21"/>
      <c r="OOG146" s="21"/>
      <c r="OOH146" s="21"/>
      <c r="OOO146" s="21"/>
      <c r="OOP146" s="21"/>
      <c r="OOQ146" s="21"/>
      <c r="OOR146" s="21"/>
      <c r="OOS146" s="21"/>
      <c r="OOZ146" s="21"/>
      <c r="OPA146" s="21"/>
      <c r="OPB146" s="21"/>
      <c r="OPC146" s="21"/>
      <c r="OPD146" s="21"/>
      <c r="OPK146" s="21"/>
      <c r="OPL146" s="21"/>
      <c r="OPM146" s="21"/>
      <c r="OPN146" s="21"/>
      <c r="OPO146" s="21"/>
      <c r="OPV146" s="21"/>
      <c r="OPW146" s="21"/>
      <c r="OPX146" s="21"/>
      <c r="OPY146" s="21"/>
      <c r="OPZ146" s="21"/>
      <c r="OQG146" s="21"/>
      <c r="OQH146" s="21"/>
      <c r="OQI146" s="21"/>
      <c r="OQJ146" s="21"/>
      <c r="OQK146" s="21"/>
      <c r="OQR146" s="21"/>
      <c r="OQS146" s="21"/>
      <c r="OQT146" s="21"/>
      <c r="OQU146" s="21"/>
      <c r="OQV146" s="21"/>
      <c r="ORC146" s="21"/>
      <c r="ORD146" s="21"/>
      <c r="ORE146" s="21"/>
      <c r="ORF146" s="21"/>
      <c r="ORG146" s="21"/>
      <c r="ORN146" s="21"/>
      <c r="ORO146" s="21"/>
      <c r="ORP146" s="21"/>
      <c r="ORQ146" s="21"/>
      <c r="ORR146" s="21"/>
      <c r="ORY146" s="21"/>
      <c r="ORZ146" s="21"/>
      <c r="OSA146" s="21"/>
      <c r="OSB146" s="21"/>
      <c r="OSC146" s="21"/>
      <c r="OSJ146" s="21"/>
      <c r="OSK146" s="21"/>
      <c r="OSL146" s="21"/>
      <c r="OSM146" s="21"/>
      <c r="OSN146" s="21"/>
      <c r="OSU146" s="21"/>
      <c r="OSV146" s="21"/>
      <c r="OSW146" s="21"/>
      <c r="OSX146" s="21"/>
      <c r="OSY146" s="21"/>
      <c r="OTF146" s="21"/>
      <c r="OTG146" s="21"/>
      <c r="OTH146" s="21"/>
      <c r="OTI146" s="21"/>
      <c r="OTJ146" s="21"/>
      <c r="OTQ146" s="21"/>
      <c r="OTR146" s="21"/>
      <c r="OTS146" s="21"/>
      <c r="OTT146" s="21"/>
      <c r="OTU146" s="21"/>
      <c r="OUB146" s="21"/>
      <c r="OUC146" s="21"/>
      <c r="OUD146" s="21"/>
      <c r="OUE146" s="21"/>
      <c r="OUF146" s="21"/>
      <c r="OUM146" s="21"/>
      <c r="OUN146" s="21"/>
      <c r="OUO146" s="21"/>
      <c r="OUP146" s="21"/>
      <c r="OUQ146" s="21"/>
      <c r="OUX146" s="21"/>
      <c r="OUY146" s="21"/>
      <c r="OUZ146" s="21"/>
      <c r="OVA146" s="21"/>
      <c r="OVB146" s="21"/>
      <c r="OVI146" s="21"/>
      <c r="OVJ146" s="21"/>
      <c r="OVK146" s="21"/>
      <c r="OVL146" s="21"/>
      <c r="OVM146" s="21"/>
      <c r="OVT146" s="21"/>
      <c r="OVU146" s="21"/>
      <c r="OVV146" s="21"/>
      <c r="OVW146" s="21"/>
      <c r="OVX146" s="21"/>
      <c r="OWE146" s="21"/>
      <c r="OWF146" s="21"/>
      <c r="OWG146" s="21"/>
      <c r="OWH146" s="21"/>
      <c r="OWI146" s="21"/>
      <c r="OWP146" s="21"/>
      <c r="OWQ146" s="21"/>
      <c r="OWR146" s="21"/>
      <c r="OWS146" s="21"/>
      <c r="OWT146" s="21"/>
      <c r="OXA146" s="21"/>
      <c r="OXB146" s="21"/>
      <c r="OXC146" s="21"/>
      <c r="OXD146" s="21"/>
      <c r="OXE146" s="21"/>
      <c r="OXL146" s="21"/>
      <c r="OXM146" s="21"/>
      <c r="OXN146" s="21"/>
      <c r="OXO146" s="21"/>
      <c r="OXP146" s="21"/>
      <c r="OXW146" s="21"/>
      <c r="OXX146" s="21"/>
      <c r="OXY146" s="21"/>
      <c r="OXZ146" s="21"/>
      <c r="OYA146" s="21"/>
      <c r="OYH146" s="21"/>
      <c r="OYI146" s="21"/>
      <c r="OYJ146" s="21"/>
      <c r="OYK146" s="21"/>
      <c r="OYL146" s="21"/>
      <c r="OYS146" s="21"/>
      <c r="OYT146" s="21"/>
      <c r="OYU146" s="21"/>
      <c r="OYV146" s="21"/>
      <c r="OYW146" s="21"/>
      <c r="OZD146" s="21"/>
      <c r="OZE146" s="21"/>
      <c r="OZF146" s="21"/>
      <c r="OZG146" s="21"/>
      <c r="OZH146" s="21"/>
      <c r="OZO146" s="21"/>
      <c r="OZP146" s="21"/>
      <c r="OZQ146" s="21"/>
      <c r="OZR146" s="21"/>
      <c r="OZS146" s="21"/>
      <c r="OZZ146" s="21"/>
      <c r="PAA146" s="21"/>
      <c r="PAB146" s="21"/>
      <c r="PAC146" s="21"/>
      <c r="PAD146" s="21"/>
      <c r="PAK146" s="21"/>
      <c r="PAL146" s="21"/>
      <c r="PAM146" s="21"/>
      <c r="PAN146" s="21"/>
      <c r="PAO146" s="21"/>
      <c r="PAV146" s="21"/>
      <c r="PAW146" s="21"/>
      <c r="PAX146" s="21"/>
      <c r="PAY146" s="21"/>
      <c r="PAZ146" s="21"/>
      <c r="PBG146" s="21"/>
      <c r="PBH146" s="21"/>
      <c r="PBI146" s="21"/>
      <c r="PBJ146" s="21"/>
      <c r="PBK146" s="21"/>
      <c r="PBR146" s="21"/>
      <c r="PBS146" s="21"/>
      <c r="PBT146" s="21"/>
      <c r="PBU146" s="21"/>
      <c r="PBV146" s="21"/>
      <c r="PCC146" s="21"/>
      <c r="PCD146" s="21"/>
      <c r="PCE146" s="21"/>
      <c r="PCF146" s="21"/>
      <c r="PCG146" s="21"/>
      <c r="PCN146" s="21"/>
      <c r="PCO146" s="21"/>
      <c r="PCP146" s="21"/>
      <c r="PCQ146" s="21"/>
      <c r="PCR146" s="21"/>
      <c r="PCY146" s="21"/>
      <c r="PCZ146" s="21"/>
      <c r="PDA146" s="21"/>
      <c r="PDB146" s="21"/>
      <c r="PDC146" s="21"/>
      <c r="PDJ146" s="21"/>
      <c r="PDK146" s="21"/>
      <c r="PDL146" s="21"/>
      <c r="PDM146" s="21"/>
      <c r="PDN146" s="21"/>
      <c r="PDU146" s="21"/>
      <c r="PDV146" s="21"/>
      <c r="PDW146" s="21"/>
      <c r="PDX146" s="21"/>
      <c r="PDY146" s="21"/>
      <c r="PEF146" s="21"/>
      <c r="PEG146" s="21"/>
      <c r="PEH146" s="21"/>
      <c r="PEI146" s="21"/>
      <c r="PEJ146" s="21"/>
      <c r="PEQ146" s="21"/>
      <c r="PER146" s="21"/>
      <c r="PES146" s="21"/>
      <c r="PET146" s="21"/>
      <c r="PEU146" s="21"/>
      <c r="PFB146" s="21"/>
      <c r="PFC146" s="21"/>
      <c r="PFD146" s="21"/>
      <c r="PFE146" s="21"/>
      <c r="PFF146" s="21"/>
      <c r="PFM146" s="21"/>
      <c r="PFN146" s="21"/>
      <c r="PFO146" s="21"/>
      <c r="PFP146" s="21"/>
      <c r="PFQ146" s="21"/>
      <c r="PFX146" s="21"/>
      <c r="PFY146" s="21"/>
      <c r="PFZ146" s="21"/>
      <c r="PGA146" s="21"/>
      <c r="PGB146" s="21"/>
      <c r="PGI146" s="21"/>
      <c r="PGJ146" s="21"/>
      <c r="PGK146" s="21"/>
      <c r="PGL146" s="21"/>
      <c r="PGM146" s="21"/>
      <c r="PGT146" s="21"/>
      <c r="PGU146" s="21"/>
      <c r="PGV146" s="21"/>
      <c r="PGW146" s="21"/>
      <c r="PGX146" s="21"/>
      <c r="PHE146" s="21"/>
      <c r="PHF146" s="21"/>
      <c r="PHG146" s="21"/>
      <c r="PHH146" s="21"/>
      <c r="PHI146" s="21"/>
      <c r="PHP146" s="21"/>
      <c r="PHQ146" s="21"/>
      <c r="PHR146" s="21"/>
      <c r="PHS146" s="21"/>
      <c r="PHT146" s="21"/>
      <c r="PIA146" s="21"/>
      <c r="PIB146" s="21"/>
      <c r="PIC146" s="21"/>
      <c r="PID146" s="21"/>
      <c r="PIE146" s="21"/>
      <c r="PIL146" s="21"/>
      <c r="PIM146" s="21"/>
      <c r="PIN146" s="21"/>
      <c r="PIO146" s="21"/>
      <c r="PIP146" s="21"/>
      <c r="PIW146" s="21"/>
      <c r="PIX146" s="21"/>
      <c r="PIY146" s="21"/>
      <c r="PIZ146" s="21"/>
      <c r="PJA146" s="21"/>
      <c r="PJH146" s="21"/>
      <c r="PJI146" s="21"/>
      <c r="PJJ146" s="21"/>
      <c r="PJK146" s="21"/>
      <c r="PJL146" s="21"/>
      <c r="PJS146" s="21"/>
      <c r="PJT146" s="21"/>
      <c r="PJU146" s="21"/>
      <c r="PJV146" s="21"/>
      <c r="PJW146" s="21"/>
      <c r="PKD146" s="21"/>
      <c r="PKE146" s="21"/>
      <c r="PKF146" s="21"/>
      <c r="PKG146" s="21"/>
      <c r="PKH146" s="21"/>
      <c r="PKO146" s="21"/>
      <c r="PKP146" s="21"/>
      <c r="PKQ146" s="21"/>
      <c r="PKR146" s="21"/>
      <c r="PKS146" s="21"/>
      <c r="PKZ146" s="21"/>
      <c r="PLA146" s="21"/>
      <c r="PLB146" s="21"/>
      <c r="PLC146" s="21"/>
      <c r="PLD146" s="21"/>
      <c r="PLK146" s="21"/>
      <c r="PLL146" s="21"/>
      <c r="PLM146" s="21"/>
      <c r="PLN146" s="21"/>
      <c r="PLO146" s="21"/>
      <c r="PLV146" s="21"/>
      <c r="PLW146" s="21"/>
      <c r="PLX146" s="21"/>
      <c r="PLY146" s="21"/>
      <c r="PLZ146" s="21"/>
      <c r="PMG146" s="21"/>
      <c r="PMH146" s="21"/>
      <c r="PMI146" s="21"/>
      <c r="PMJ146" s="21"/>
      <c r="PMK146" s="21"/>
      <c r="PMR146" s="21"/>
      <c r="PMS146" s="21"/>
      <c r="PMT146" s="21"/>
      <c r="PMU146" s="21"/>
      <c r="PMV146" s="21"/>
      <c r="PNC146" s="21"/>
      <c r="PND146" s="21"/>
      <c r="PNE146" s="21"/>
      <c r="PNF146" s="21"/>
      <c r="PNG146" s="21"/>
      <c r="PNN146" s="21"/>
      <c r="PNO146" s="21"/>
      <c r="PNP146" s="21"/>
      <c r="PNQ146" s="21"/>
      <c r="PNR146" s="21"/>
      <c r="PNY146" s="21"/>
      <c r="PNZ146" s="21"/>
      <c r="POA146" s="21"/>
      <c r="POB146" s="21"/>
      <c r="POC146" s="21"/>
      <c r="POJ146" s="21"/>
      <c r="POK146" s="21"/>
      <c r="POL146" s="21"/>
      <c r="POM146" s="21"/>
      <c r="PON146" s="21"/>
      <c r="POU146" s="21"/>
      <c r="POV146" s="21"/>
      <c r="POW146" s="21"/>
      <c r="POX146" s="21"/>
      <c r="POY146" s="21"/>
      <c r="PPF146" s="21"/>
      <c r="PPG146" s="21"/>
      <c r="PPH146" s="21"/>
      <c r="PPI146" s="21"/>
      <c r="PPJ146" s="21"/>
      <c r="PPQ146" s="21"/>
      <c r="PPR146" s="21"/>
      <c r="PPS146" s="21"/>
      <c r="PPT146" s="21"/>
      <c r="PPU146" s="21"/>
      <c r="PQB146" s="21"/>
      <c r="PQC146" s="21"/>
      <c r="PQD146" s="21"/>
      <c r="PQE146" s="21"/>
      <c r="PQF146" s="21"/>
      <c r="PQM146" s="21"/>
      <c r="PQN146" s="21"/>
      <c r="PQO146" s="21"/>
      <c r="PQP146" s="21"/>
      <c r="PQQ146" s="21"/>
      <c r="PQX146" s="21"/>
      <c r="PQY146" s="21"/>
      <c r="PQZ146" s="21"/>
      <c r="PRA146" s="21"/>
      <c r="PRB146" s="21"/>
      <c r="PRI146" s="21"/>
      <c r="PRJ146" s="21"/>
      <c r="PRK146" s="21"/>
      <c r="PRL146" s="21"/>
      <c r="PRM146" s="21"/>
      <c r="PRT146" s="21"/>
      <c r="PRU146" s="21"/>
      <c r="PRV146" s="21"/>
      <c r="PRW146" s="21"/>
      <c r="PRX146" s="21"/>
      <c r="PSE146" s="21"/>
      <c r="PSF146" s="21"/>
      <c r="PSG146" s="21"/>
      <c r="PSH146" s="21"/>
      <c r="PSI146" s="21"/>
      <c r="PSP146" s="21"/>
      <c r="PSQ146" s="21"/>
      <c r="PSR146" s="21"/>
      <c r="PSS146" s="21"/>
      <c r="PST146" s="21"/>
      <c r="PTA146" s="21"/>
      <c r="PTB146" s="21"/>
      <c r="PTC146" s="21"/>
      <c r="PTD146" s="21"/>
      <c r="PTE146" s="21"/>
      <c r="PTL146" s="21"/>
      <c r="PTM146" s="21"/>
      <c r="PTN146" s="21"/>
      <c r="PTO146" s="21"/>
      <c r="PTP146" s="21"/>
      <c r="PTW146" s="21"/>
      <c r="PTX146" s="21"/>
      <c r="PTY146" s="21"/>
      <c r="PTZ146" s="21"/>
      <c r="PUA146" s="21"/>
      <c r="PUH146" s="21"/>
      <c r="PUI146" s="21"/>
      <c r="PUJ146" s="21"/>
      <c r="PUK146" s="21"/>
      <c r="PUL146" s="21"/>
      <c r="PUS146" s="21"/>
      <c r="PUT146" s="21"/>
      <c r="PUU146" s="21"/>
      <c r="PUV146" s="21"/>
      <c r="PUW146" s="21"/>
      <c r="PVD146" s="21"/>
      <c r="PVE146" s="21"/>
      <c r="PVF146" s="21"/>
      <c r="PVG146" s="21"/>
      <c r="PVH146" s="21"/>
      <c r="PVO146" s="21"/>
      <c r="PVP146" s="21"/>
      <c r="PVQ146" s="21"/>
      <c r="PVR146" s="21"/>
      <c r="PVS146" s="21"/>
      <c r="PVZ146" s="21"/>
      <c r="PWA146" s="21"/>
      <c r="PWB146" s="21"/>
      <c r="PWC146" s="21"/>
      <c r="PWD146" s="21"/>
      <c r="PWK146" s="21"/>
      <c r="PWL146" s="21"/>
      <c r="PWM146" s="21"/>
      <c r="PWN146" s="21"/>
      <c r="PWO146" s="21"/>
      <c r="PWV146" s="21"/>
      <c r="PWW146" s="21"/>
      <c r="PWX146" s="21"/>
      <c r="PWY146" s="21"/>
      <c r="PWZ146" s="21"/>
      <c r="PXG146" s="21"/>
      <c r="PXH146" s="21"/>
      <c r="PXI146" s="21"/>
      <c r="PXJ146" s="21"/>
      <c r="PXK146" s="21"/>
      <c r="PXR146" s="21"/>
      <c r="PXS146" s="21"/>
      <c r="PXT146" s="21"/>
      <c r="PXU146" s="21"/>
      <c r="PXV146" s="21"/>
      <c r="PYC146" s="21"/>
      <c r="PYD146" s="21"/>
      <c r="PYE146" s="21"/>
      <c r="PYF146" s="21"/>
      <c r="PYG146" s="21"/>
      <c r="PYN146" s="21"/>
      <c r="PYO146" s="21"/>
      <c r="PYP146" s="21"/>
      <c r="PYQ146" s="21"/>
      <c r="PYR146" s="21"/>
      <c r="PYY146" s="21"/>
      <c r="PYZ146" s="21"/>
      <c r="PZA146" s="21"/>
      <c r="PZB146" s="21"/>
      <c r="PZC146" s="21"/>
      <c r="PZJ146" s="21"/>
      <c r="PZK146" s="21"/>
      <c r="PZL146" s="21"/>
      <c r="PZM146" s="21"/>
      <c r="PZN146" s="21"/>
      <c r="PZU146" s="21"/>
      <c r="PZV146" s="21"/>
      <c r="PZW146" s="21"/>
      <c r="PZX146" s="21"/>
      <c r="PZY146" s="21"/>
      <c r="QAF146" s="21"/>
      <c r="QAG146" s="21"/>
      <c r="QAH146" s="21"/>
      <c r="QAI146" s="21"/>
      <c r="QAJ146" s="21"/>
      <c r="QAQ146" s="21"/>
      <c r="QAR146" s="21"/>
      <c r="QAS146" s="21"/>
      <c r="QAT146" s="21"/>
      <c r="QAU146" s="21"/>
      <c r="QBB146" s="21"/>
      <c r="QBC146" s="21"/>
      <c r="QBD146" s="21"/>
      <c r="QBE146" s="21"/>
      <c r="QBF146" s="21"/>
      <c r="QBM146" s="21"/>
      <c r="QBN146" s="21"/>
      <c r="QBO146" s="21"/>
      <c r="QBP146" s="21"/>
      <c r="QBQ146" s="21"/>
      <c r="QBX146" s="21"/>
      <c r="QBY146" s="21"/>
      <c r="QBZ146" s="21"/>
      <c r="QCA146" s="21"/>
      <c r="QCB146" s="21"/>
      <c r="QCI146" s="21"/>
      <c r="QCJ146" s="21"/>
      <c r="QCK146" s="21"/>
      <c r="QCL146" s="21"/>
      <c r="QCM146" s="21"/>
      <c r="QCT146" s="21"/>
      <c r="QCU146" s="21"/>
      <c r="QCV146" s="21"/>
      <c r="QCW146" s="21"/>
      <c r="QCX146" s="21"/>
      <c r="QDE146" s="21"/>
      <c r="QDF146" s="21"/>
      <c r="QDG146" s="21"/>
      <c r="QDH146" s="21"/>
      <c r="QDI146" s="21"/>
      <c r="QDP146" s="21"/>
      <c r="QDQ146" s="21"/>
      <c r="QDR146" s="21"/>
      <c r="QDS146" s="21"/>
      <c r="QDT146" s="21"/>
      <c r="QEA146" s="21"/>
      <c r="QEB146" s="21"/>
      <c r="QEC146" s="21"/>
      <c r="QED146" s="21"/>
      <c r="QEE146" s="21"/>
      <c r="QEL146" s="21"/>
      <c r="QEM146" s="21"/>
      <c r="QEN146" s="21"/>
      <c r="QEO146" s="21"/>
      <c r="QEP146" s="21"/>
      <c r="QEW146" s="21"/>
      <c r="QEX146" s="21"/>
      <c r="QEY146" s="21"/>
      <c r="QEZ146" s="21"/>
      <c r="QFA146" s="21"/>
      <c r="QFH146" s="21"/>
      <c r="QFI146" s="21"/>
      <c r="QFJ146" s="21"/>
      <c r="QFK146" s="21"/>
      <c r="QFL146" s="21"/>
      <c r="QFS146" s="21"/>
      <c r="QFT146" s="21"/>
      <c r="QFU146" s="21"/>
      <c r="QFV146" s="21"/>
      <c r="QFW146" s="21"/>
      <c r="QGD146" s="21"/>
      <c r="QGE146" s="21"/>
      <c r="QGF146" s="21"/>
      <c r="QGG146" s="21"/>
      <c r="QGH146" s="21"/>
      <c r="QGO146" s="21"/>
      <c r="QGP146" s="21"/>
      <c r="QGQ146" s="21"/>
      <c r="QGR146" s="21"/>
      <c r="QGS146" s="21"/>
      <c r="QGZ146" s="21"/>
      <c r="QHA146" s="21"/>
      <c r="QHB146" s="21"/>
      <c r="QHC146" s="21"/>
      <c r="QHD146" s="21"/>
      <c r="QHK146" s="21"/>
      <c r="QHL146" s="21"/>
      <c r="QHM146" s="21"/>
      <c r="QHN146" s="21"/>
      <c r="QHO146" s="21"/>
      <c r="QHV146" s="21"/>
      <c r="QHW146" s="21"/>
      <c r="QHX146" s="21"/>
      <c r="QHY146" s="21"/>
      <c r="QHZ146" s="21"/>
      <c r="QIG146" s="21"/>
      <c r="QIH146" s="21"/>
      <c r="QII146" s="21"/>
      <c r="QIJ146" s="21"/>
      <c r="QIK146" s="21"/>
      <c r="QIR146" s="21"/>
      <c r="QIS146" s="21"/>
      <c r="QIT146" s="21"/>
      <c r="QIU146" s="21"/>
      <c r="QIV146" s="21"/>
      <c r="QJC146" s="21"/>
      <c r="QJD146" s="21"/>
      <c r="QJE146" s="21"/>
      <c r="QJF146" s="21"/>
      <c r="QJG146" s="21"/>
      <c r="QJN146" s="21"/>
      <c r="QJO146" s="21"/>
      <c r="QJP146" s="21"/>
      <c r="QJQ146" s="21"/>
      <c r="QJR146" s="21"/>
      <c r="QJY146" s="21"/>
      <c r="QJZ146" s="21"/>
      <c r="QKA146" s="21"/>
      <c r="QKB146" s="21"/>
      <c r="QKC146" s="21"/>
      <c r="QKJ146" s="21"/>
      <c r="QKK146" s="21"/>
      <c r="QKL146" s="21"/>
      <c r="QKM146" s="21"/>
      <c r="QKN146" s="21"/>
      <c r="QKU146" s="21"/>
      <c r="QKV146" s="21"/>
      <c r="QKW146" s="21"/>
      <c r="QKX146" s="21"/>
      <c r="QKY146" s="21"/>
      <c r="QLF146" s="21"/>
      <c r="QLG146" s="21"/>
      <c r="QLH146" s="21"/>
      <c r="QLI146" s="21"/>
      <c r="QLJ146" s="21"/>
      <c r="QLQ146" s="21"/>
      <c r="QLR146" s="21"/>
      <c r="QLS146" s="21"/>
      <c r="QLT146" s="21"/>
      <c r="QLU146" s="21"/>
      <c r="QMB146" s="21"/>
      <c r="QMC146" s="21"/>
      <c r="QMD146" s="21"/>
      <c r="QME146" s="21"/>
      <c r="QMF146" s="21"/>
      <c r="QMM146" s="21"/>
      <c r="QMN146" s="21"/>
      <c r="QMO146" s="21"/>
      <c r="QMP146" s="21"/>
      <c r="QMQ146" s="21"/>
      <c r="QMX146" s="21"/>
      <c r="QMY146" s="21"/>
      <c r="QMZ146" s="21"/>
      <c r="QNA146" s="21"/>
      <c r="QNB146" s="21"/>
      <c r="QNI146" s="21"/>
      <c r="QNJ146" s="21"/>
      <c r="QNK146" s="21"/>
      <c r="QNL146" s="21"/>
      <c r="QNM146" s="21"/>
      <c r="QNT146" s="21"/>
      <c r="QNU146" s="21"/>
      <c r="QNV146" s="21"/>
      <c r="QNW146" s="21"/>
      <c r="QNX146" s="21"/>
      <c r="QOE146" s="21"/>
      <c r="QOF146" s="21"/>
      <c r="QOG146" s="21"/>
      <c r="QOH146" s="21"/>
      <c r="QOI146" s="21"/>
      <c r="QOP146" s="21"/>
      <c r="QOQ146" s="21"/>
      <c r="QOR146" s="21"/>
      <c r="QOS146" s="21"/>
      <c r="QOT146" s="21"/>
      <c r="QPA146" s="21"/>
      <c r="QPB146" s="21"/>
      <c r="QPC146" s="21"/>
      <c r="QPD146" s="21"/>
      <c r="QPE146" s="21"/>
      <c r="QPL146" s="21"/>
      <c r="QPM146" s="21"/>
      <c r="QPN146" s="21"/>
      <c r="QPO146" s="21"/>
      <c r="QPP146" s="21"/>
      <c r="QPW146" s="21"/>
      <c r="QPX146" s="21"/>
      <c r="QPY146" s="21"/>
      <c r="QPZ146" s="21"/>
      <c r="QQA146" s="21"/>
      <c r="QQH146" s="21"/>
      <c r="QQI146" s="21"/>
      <c r="QQJ146" s="21"/>
      <c r="QQK146" s="21"/>
      <c r="QQL146" s="21"/>
      <c r="QQS146" s="21"/>
      <c r="QQT146" s="21"/>
      <c r="QQU146" s="21"/>
      <c r="QQV146" s="21"/>
      <c r="QQW146" s="21"/>
      <c r="QRD146" s="21"/>
      <c r="QRE146" s="21"/>
      <c r="QRF146" s="21"/>
      <c r="QRG146" s="21"/>
      <c r="QRH146" s="21"/>
      <c r="QRO146" s="21"/>
      <c r="QRP146" s="21"/>
      <c r="QRQ146" s="21"/>
      <c r="QRR146" s="21"/>
      <c r="QRS146" s="21"/>
      <c r="QRZ146" s="21"/>
      <c r="QSA146" s="21"/>
      <c r="QSB146" s="21"/>
      <c r="QSC146" s="21"/>
      <c r="QSD146" s="21"/>
      <c r="QSK146" s="21"/>
      <c r="QSL146" s="21"/>
      <c r="QSM146" s="21"/>
      <c r="QSN146" s="21"/>
      <c r="QSO146" s="21"/>
      <c r="QSV146" s="21"/>
      <c r="QSW146" s="21"/>
      <c r="QSX146" s="21"/>
      <c r="QSY146" s="21"/>
      <c r="QSZ146" s="21"/>
      <c r="QTG146" s="21"/>
      <c r="QTH146" s="21"/>
      <c r="QTI146" s="21"/>
      <c r="QTJ146" s="21"/>
      <c r="QTK146" s="21"/>
      <c r="QTR146" s="21"/>
      <c r="QTS146" s="21"/>
      <c r="QTT146" s="21"/>
      <c r="QTU146" s="21"/>
      <c r="QTV146" s="21"/>
      <c r="QUC146" s="21"/>
      <c r="QUD146" s="21"/>
      <c r="QUE146" s="21"/>
      <c r="QUF146" s="21"/>
      <c r="QUG146" s="21"/>
      <c r="QUN146" s="21"/>
      <c r="QUO146" s="21"/>
      <c r="QUP146" s="21"/>
      <c r="QUQ146" s="21"/>
      <c r="QUR146" s="21"/>
      <c r="QUY146" s="21"/>
      <c r="QUZ146" s="21"/>
      <c r="QVA146" s="21"/>
      <c r="QVB146" s="21"/>
      <c r="QVC146" s="21"/>
      <c r="QVJ146" s="21"/>
      <c r="QVK146" s="21"/>
      <c r="QVL146" s="21"/>
      <c r="QVM146" s="21"/>
      <c r="QVN146" s="21"/>
      <c r="QVU146" s="21"/>
      <c r="QVV146" s="21"/>
      <c r="QVW146" s="21"/>
      <c r="QVX146" s="21"/>
      <c r="QVY146" s="21"/>
      <c r="QWF146" s="21"/>
      <c r="QWG146" s="21"/>
      <c r="QWH146" s="21"/>
      <c r="QWI146" s="21"/>
      <c r="QWJ146" s="21"/>
      <c r="QWQ146" s="21"/>
      <c r="QWR146" s="21"/>
      <c r="QWS146" s="21"/>
      <c r="QWT146" s="21"/>
      <c r="QWU146" s="21"/>
      <c r="QXB146" s="21"/>
      <c r="QXC146" s="21"/>
      <c r="QXD146" s="21"/>
      <c r="QXE146" s="21"/>
      <c r="QXF146" s="21"/>
      <c r="QXM146" s="21"/>
      <c r="QXN146" s="21"/>
      <c r="QXO146" s="21"/>
      <c r="QXP146" s="21"/>
      <c r="QXQ146" s="21"/>
      <c r="QXX146" s="21"/>
      <c r="QXY146" s="21"/>
      <c r="QXZ146" s="21"/>
      <c r="QYA146" s="21"/>
      <c r="QYB146" s="21"/>
      <c r="QYI146" s="21"/>
      <c r="QYJ146" s="21"/>
      <c r="QYK146" s="21"/>
      <c r="QYL146" s="21"/>
      <c r="QYM146" s="21"/>
      <c r="QYT146" s="21"/>
      <c r="QYU146" s="21"/>
      <c r="QYV146" s="21"/>
      <c r="QYW146" s="21"/>
      <c r="QYX146" s="21"/>
      <c r="QZE146" s="21"/>
      <c r="QZF146" s="21"/>
      <c r="QZG146" s="21"/>
      <c r="QZH146" s="21"/>
      <c r="QZI146" s="21"/>
      <c r="QZP146" s="21"/>
      <c r="QZQ146" s="21"/>
      <c r="QZR146" s="21"/>
      <c r="QZS146" s="21"/>
      <c r="QZT146" s="21"/>
      <c r="RAA146" s="21"/>
      <c r="RAB146" s="21"/>
      <c r="RAC146" s="21"/>
      <c r="RAD146" s="21"/>
      <c r="RAE146" s="21"/>
      <c r="RAL146" s="21"/>
      <c r="RAM146" s="21"/>
      <c r="RAN146" s="21"/>
      <c r="RAO146" s="21"/>
      <c r="RAP146" s="21"/>
      <c r="RAW146" s="21"/>
      <c r="RAX146" s="21"/>
      <c r="RAY146" s="21"/>
      <c r="RAZ146" s="21"/>
      <c r="RBA146" s="21"/>
      <c r="RBH146" s="21"/>
      <c r="RBI146" s="21"/>
      <c r="RBJ146" s="21"/>
      <c r="RBK146" s="21"/>
      <c r="RBL146" s="21"/>
      <c r="RBS146" s="21"/>
      <c r="RBT146" s="21"/>
      <c r="RBU146" s="21"/>
      <c r="RBV146" s="21"/>
      <c r="RBW146" s="21"/>
      <c r="RCD146" s="21"/>
      <c r="RCE146" s="21"/>
      <c r="RCF146" s="21"/>
      <c r="RCG146" s="21"/>
      <c r="RCH146" s="21"/>
      <c r="RCO146" s="21"/>
      <c r="RCP146" s="21"/>
      <c r="RCQ146" s="21"/>
      <c r="RCR146" s="21"/>
      <c r="RCS146" s="21"/>
      <c r="RCZ146" s="21"/>
      <c r="RDA146" s="21"/>
      <c r="RDB146" s="21"/>
      <c r="RDC146" s="21"/>
      <c r="RDD146" s="21"/>
      <c r="RDK146" s="21"/>
      <c r="RDL146" s="21"/>
      <c r="RDM146" s="21"/>
      <c r="RDN146" s="21"/>
      <c r="RDO146" s="21"/>
      <c r="RDV146" s="21"/>
      <c r="RDW146" s="21"/>
      <c r="RDX146" s="21"/>
      <c r="RDY146" s="21"/>
      <c r="RDZ146" s="21"/>
      <c r="REG146" s="21"/>
      <c r="REH146" s="21"/>
      <c r="REI146" s="21"/>
      <c r="REJ146" s="21"/>
      <c r="REK146" s="21"/>
      <c r="RER146" s="21"/>
      <c r="RES146" s="21"/>
      <c r="RET146" s="21"/>
      <c r="REU146" s="21"/>
      <c r="REV146" s="21"/>
      <c r="RFC146" s="21"/>
      <c r="RFD146" s="21"/>
      <c r="RFE146" s="21"/>
      <c r="RFF146" s="21"/>
      <c r="RFG146" s="21"/>
      <c r="RFN146" s="21"/>
      <c r="RFO146" s="21"/>
      <c r="RFP146" s="21"/>
      <c r="RFQ146" s="21"/>
      <c r="RFR146" s="21"/>
      <c r="RFY146" s="21"/>
      <c r="RFZ146" s="21"/>
      <c r="RGA146" s="21"/>
      <c r="RGB146" s="21"/>
      <c r="RGC146" s="21"/>
      <c r="RGJ146" s="21"/>
      <c r="RGK146" s="21"/>
      <c r="RGL146" s="21"/>
      <c r="RGM146" s="21"/>
      <c r="RGN146" s="21"/>
      <c r="RGU146" s="21"/>
      <c r="RGV146" s="21"/>
      <c r="RGW146" s="21"/>
      <c r="RGX146" s="21"/>
      <c r="RGY146" s="21"/>
      <c r="RHF146" s="21"/>
      <c r="RHG146" s="21"/>
      <c r="RHH146" s="21"/>
      <c r="RHI146" s="21"/>
      <c r="RHJ146" s="21"/>
      <c r="RHQ146" s="21"/>
      <c r="RHR146" s="21"/>
      <c r="RHS146" s="21"/>
      <c r="RHT146" s="21"/>
      <c r="RHU146" s="21"/>
      <c r="RIB146" s="21"/>
      <c r="RIC146" s="21"/>
      <c r="RID146" s="21"/>
      <c r="RIE146" s="21"/>
      <c r="RIF146" s="21"/>
      <c r="RIM146" s="21"/>
      <c r="RIN146" s="21"/>
      <c r="RIO146" s="21"/>
      <c r="RIP146" s="21"/>
      <c r="RIQ146" s="21"/>
      <c r="RIX146" s="21"/>
      <c r="RIY146" s="21"/>
      <c r="RIZ146" s="21"/>
      <c r="RJA146" s="21"/>
      <c r="RJB146" s="21"/>
      <c r="RJI146" s="21"/>
      <c r="RJJ146" s="21"/>
      <c r="RJK146" s="21"/>
      <c r="RJL146" s="21"/>
      <c r="RJM146" s="21"/>
      <c r="RJT146" s="21"/>
      <c r="RJU146" s="21"/>
      <c r="RJV146" s="21"/>
      <c r="RJW146" s="21"/>
      <c r="RJX146" s="21"/>
      <c r="RKE146" s="21"/>
      <c r="RKF146" s="21"/>
      <c r="RKG146" s="21"/>
      <c r="RKH146" s="21"/>
      <c r="RKI146" s="21"/>
      <c r="RKP146" s="21"/>
      <c r="RKQ146" s="21"/>
      <c r="RKR146" s="21"/>
      <c r="RKS146" s="21"/>
      <c r="RKT146" s="21"/>
      <c r="RLA146" s="21"/>
      <c r="RLB146" s="21"/>
      <c r="RLC146" s="21"/>
      <c r="RLD146" s="21"/>
      <c r="RLE146" s="21"/>
      <c r="RLL146" s="21"/>
      <c r="RLM146" s="21"/>
      <c r="RLN146" s="21"/>
      <c r="RLO146" s="21"/>
      <c r="RLP146" s="21"/>
      <c r="RLW146" s="21"/>
      <c r="RLX146" s="21"/>
      <c r="RLY146" s="21"/>
      <c r="RLZ146" s="21"/>
      <c r="RMA146" s="21"/>
      <c r="RMH146" s="21"/>
      <c r="RMI146" s="21"/>
      <c r="RMJ146" s="21"/>
      <c r="RMK146" s="21"/>
      <c r="RML146" s="21"/>
      <c r="RMS146" s="21"/>
      <c r="RMT146" s="21"/>
      <c r="RMU146" s="21"/>
      <c r="RMV146" s="21"/>
      <c r="RMW146" s="21"/>
      <c r="RND146" s="21"/>
      <c r="RNE146" s="21"/>
      <c r="RNF146" s="21"/>
      <c r="RNG146" s="21"/>
      <c r="RNH146" s="21"/>
      <c r="RNO146" s="21"/>
      <c r="RNP146" s="21"/>
      <c r="RNQ146" s="21"/>
      <c r="RNR146" s="21"/>
      <c r="RNS146" s="21"/>
      <c r="RNZ146" s="21"/>
      <c r="ROA146" s="21"/>
      <c r="ROB146" s="21"/>
      <c r="ROC146" s="21"/>
      <c r="ROD146" s="21"/>
      <c r="ROK146" s="21"/>
      <c r="ROL146" s="21"/>
      <c r="ROM146" s="21"/>
      <c r="RON146" s="21"/>
      <c r="ROO146" s="21"/>
      <c r="ROV146" s="21"/>
      <c r="ROW146" s="21"/>
      <c r="ROX146" s="21"/>
      <c r="ROY146" s="21"/>
      <c r="ROZ146" s="21"/>
      <c r="RPG146" s="21"/>
      <c r="RPH146" s="21"/>
      <c r="RPI146" s="21"/>
      <c r="RPJ146" s="21"/>
      <c r="RPK146" s="21"/>
      <c r="RPR146" s="21"/>
      <c r="RPS146" s="21"/>
      <c r="RPT146" s="21"/>
      <c r="RPU146" s="21"/>
      <c r="RPV146" s="21"/>
      <c r="RQC146" s="21"/>
      <c r="RQD146" s="21"/>
      <c r="RQE146" s="21"/>
      <c r="RQF146" s="21"/>
      <c r="RQG146" s="21"/>
      <c r="RQN146" s="21"/>
      <c r="RQO146" s="21"/>
      <c r="RQP146" s="21"/>
      <c r="RQQ146" s="21"/>
      <c r="RQR146" s="21"/>
      <c r="RQY146" s="21"/>
      <c r="RQZ146" s="21"/>
      <c r="RRA146" s="21"/>
      <c r="RRB146" s="21"/>
      <c r="RRC146" s="21"/>
      <c r="RRJ146" s="21"/>
      <c r="RRK146" s="21"/>
      <c r="RRL146" s="21"/>
      <c r="RRM146" s="21"/>
      <c r="RRN146" s="21"/>
      <c r="RRU146" s="21"/>
      <c r="RRV146" s="21"/>
      <c r="RRW146" s="21"/>
      <c r="RRX146" s="21"/>
      <c r="RRY146" s="21"/>
      <c r="RSF146" s="21"/>
      <c r="RSG146" s="21"/>
      <c r="RSH146" s="21"/>
      <c r="RSI146" s="21"/>
      <c r="RSJ146" s="21"/>
      <c r="RSQ146" s="21"/>
      <c r="RSR146" s="21"/>
      <c r="RSS146" s="21"/>
      <c r="RST146" s="21"/>
      <c r="RSU146" s="21"/>
      <c r="RTB146" s="21"/>
      <c r="RTC146" s="21"/>
      <c r="RTD146" s="21"/>
      <c r="RTE146" s="21"/>
      <c r="RTF146" s="21"/>
      <c r="RTM146" s="21"/>
      <c r="RTN146" s="21"/>
      <c r="RTO146" s="21"/>
      <c r="RTP146" s="21"/>
      <c r="RTQ146" s="21"/>
      <c r="RTX146" s="21"/>
      <c r="RTY146" s="21"/>
      <c r="RTZ146" s="21"/>
      <c r="RUA146" s="21"/>
      <c r="RUB146" s="21"/>
      <c r="RUI146" s="21"/>
      <c r="RUJ146" s="21"/>
      <c r="RUK146" s="21"/>
      <c r="RUL146" s="21"/>
      <c r="RUM146" s="21"/>
      <c r="RUT146" s="21"/>
      <c r="RUU146" s="21"/>
      <c r="RUV146" s="21"/>
      <c r="RUW146" s="21"/>
      <c r="RUX146" s="21"/>
      <c r="RVE146" s="21"/>
      <c r="RVF146" s="21"/>
      <c r="RVG146" s="21"/>
      <c r="RVH146" s="21"/>
      <c r="RVI146" s="21"/>
      <c r="RVP146" s="21"/>
      <c r="RVQ146" s="21"/>
      <c r="RVR146" s="21"/>
      <c r="RVS146" s="21"/>
      <c r="RVT146" s="21"/>
      <c r="RWA146" s="21"/>
      <c r="RWB146" s="21"/>
      <c r="RWC146" s="21"/>
      <c r="RWD146" s="21"/>
      <c r="RWE146" s="21"/>
      <c r="RWL146" s="21"/>
      <c r="RWM146" s="21"/>
      <c r="RWN146" s="21"/>
      <c r="RWO146" s="21"/>
      <c r="RWP146" s="21"/>
      <c r="RWW146" s="21"/>
      <c r="RWX146" s="21"/>
      <c r="RWY146" s="21"/>
      <c r="RWZ146" s="21"/>
      <c r="RXA146" s="21"/>
      <c r="RXH146" s="21"/>
      <c r="RXI146" s="21"/>
      <c r="RXJ146" s="21"/>
      <c r="RXK146" s="21"/>
      <c r="RXL146" s="21"/>
      <c r="RXS146" s="21"/>
      <c r="RXT146" s="21"/>
      <c r="RXU146" s="21"/>
      <c r="RXV146" s="21"/>
      <c r="RXW146" s="21"/>
      <c r="RYD146" s="21"/>
      <c r="RYE146" s="21"/>
      <c r="RYF146" s="21"/>
      <c r="RYG146" s="21"/>
      <c r="RYH146" s="21"/>
      <c r="RYO146" s="21"/>
      <c r="RYP146" s="21"/>
      <c r="RYQ146" s="21"/>
      <c r="RYR146" s="21"/>
      <c r="RYS146" s="21"/>
      <c r="RYZ146" s="21"/>
      <c r="RZA146" s="21"/>
      <c r="RZB146" s="21"/>
      <c r="RZC146" s="21"/>
      <c r="RZD146" s="21"/>
      <c r="RZK146" s="21"/>
      <c r="RZL146" s="21"/>
      <c r="RZM146" s="21"/>
      <c r="RZN146" s="21"/>
      <c r="RZO146" s="21"/>
      <c r="RZV146" s="21"/>
      <c r="RZW146" s="21"/>
      <c r="RZX146" s="21"/>
      <c r="RZY146" s="21"/>
      <c r="RZZ146" s="21"/>
      <c r="SAG146" s="21"/>
      <c r="SAH146" s="21"/>
      <c r="SAI146" s="21"/>
      <c r="SAJ146" s="21"/>
      <c r="SAK146" s="21"/>
      <c r="SAR146" s="21"/>
      <c r="SAS146" s="21"/>
      <c r="SAT146" s="21"/>
      <c r="SAU146" s="21"/>
      <c r="SAV146" s="21"/>
      <c r="SBC146" s="21"/>
      <c r="SBD146" s="21"/>
      <c r="SBE146" s="21"/>
      <c r="SBF146" s="21"/>
      <c r="SBG146" s="21"/>
      <c r="SBN146" s="21"/>
      <c r="SBO146" s="21"/>
      <c r="SBP146" s="21"/>
      <c r="SBQ146" s="21"/>
      <c r="SBR146" s="21"/>
      <c r="SBY146" s="21"/>
      <c r="SBZ146" s="21"/>
      <c r="SCA146" s="21"/>
      <c r="SCB146" s="21"/>
      <c r="SCC146" s="21"/>
      <c r="SCJ146" s="21"/>
      <c r="SCK146" s="21"/>
      <c r="SCL146" s="21"/>
      <c r="SCM146" s="21"/>
      <c r="SCN146" s="21"/>
      <c r="SCU146" s="21"/>
      <c r="SCV146" s="21"/>
      <c r="SCW146" s="21"/>
      <c r="SCX146" s="21"/>
      <c r="SCY146" s="21"/>
      <c r="SDF146" s="21"/>
      <c r="SDG146" s="21"/>
      <c r="SDH146" s="21"/>
      <c r="SDI146" s="21"/>
      <c r="SDJ146" s="21"/>
      <c r="SDQ146" s="21"/>
      <c r="SDR146" s="21"/>
      <c r="SDS146" s="21"/>
      <c r="SDT146" s="21"/>
      <c r="SDU146" s="21"/>
      <c r="SEB146" s="21"/>
      <c r="SEC146" s="21"/>
      <c r="SED146" s="21"/>
      <c r="SEE146" s="21"/>
      <c r="SEF146" s="21"/>
      <c r="SEM146" s="21"/>
      <c r="SEN146" s="21"/>
      <c r="SEO146" s="21"/>
      <c r="SEP146" s="21"/>
      <c r="SEQ146" s="21"/>
      <c r="SEX146" s="21"/>
      <c r="SEY146" s="21"/>
      <c r="SEZ146" s="21"/>
      <c r="SFA146" s="21"/>
      <c r="SFB146" s="21"/>
      <c r="SFI146" s="21"/>
      <c r="SFJ146" s="21"/>
      <c r="SFK146" s="21"/>
      <c r="SFL146" s="21"/>
      <c r="SFM146" s="21"/>
      <c r="SFT146" s="21"/>
      <c r="SFU146" s="21"/>
      <c r="SFV146" s="21"/>
      <c r="SFW146" s="21"/>
      <c r="SFX146" s="21"/>
      <c r="SGE146" s="21"/>
      <c r="SGF146" s="21"/>
      <c r="SGG146" s="21"/>
      <c r="SGH146" s="21"/>
      <c r="SGI146" s="21"/>
      <c r="SGP146" s="21"/>
      <c r="SGQ146" s="21"/>
      <c r="SGR146" s="21"/>
      <c r="SGS146" s="21"/>
      <c r="SGT146" s="21"/>
      <c r="SHA146" s="21"/>
      <c r="SHB146" s="21"/>
      <c r="SHC146" s="21"/>
      <c r="SHD146" s="21"/>
      <c r="SHE146" s="21"/>
      <c r="SHL146" s="21"/>
      <c r="SHM146" s="21"/>
      <c r="SHN146" s="21"/>
      <c r="SHO146" s="21"/>
      <c r="SHP146" s="21"/>
      <c r="SHW146" s="21"/>
      <c r="SHX146" s="21"/>
      <c r="SHY146" s="21"/>
      <c r="SHZ146" s="21"/>
      <c r="SIA146" s="21"/>
      <c r="SIH146" s="21"/>
      <c r="SII146" s="21"/>
      <c r="SIJ146" s="21"/>
      <c r="SIK146" s="21"/>
      <c r="SIL146" s="21"/>
      <c r="SIS146" s="21"/>
      <c r="SIT146" s="21"/>
      <c r="SIU146" s="21"/>
      <c r="SIV146" s="21"/>
      <c r="SIW146" s="21"/>
      <c r="SJD146" s="21"/>
      <c r="SJE146" s="21"/>
      <c r="SJF146" s="21"/>
      <c r="SJG146" s="21"/>
      <c r="SJH146" s="21"/>
      <c r="SJO146" s="21"/>
      <c r="SJP146" s="21"/>
      <c r="SJQ146" s="21"/>
      <c r="SJR146" s="21"/>
      <c r="SJS146" s="21"/>
      <c r="SJZ146" s="21"/>
      <c r="SKA146" s="21"/>
      <c r="SKB146" s="21"/>
      <c r="SKC146" s="21"/>
      <c r="SKD146" s="21"/>
      <c r="SKK146" s="21"/>
      <c r="SKL146" s="21"/>
      <c r="SKM146" s="21"/>
      <c r="SKN146" s="21"/>
      <c r="SKO146" s="21"/>
      <c r="SKV146" s="21"/>
      <c r="SKW146" s="21"/>
      <c r="SKX146" s="21"/>
      <c r="SKY146" s="21"/>
      <c r="SKZ146" s="21"/>
      <c r="SLG146" s="21"/>
      <c r="SLH146" s="21"/>
      <c r="SLI146" s="21"/>
      <c r="SLJ146" s="21"/>
      <c r="SLK146" s="21"/>
      <c r="SLR146" s="21"/>
      <c r="SLS146" s="21"/>
      <c r="SLT146" s="21"/>
      <c r="SLU146" s="21"/>
      <c r="SLV146" s="21"/>
      <c r="SMC146" s="21"/>
      <c r="SMD146" s="21"/>
      <c r="SME146" s="21"/>
      <c r="SMF146" s="21"/>
      <c r="SMG146" s="21"/>
      <c r="SMN146" s="21"/>
      <c r="SMO146" s="21"/>
      <c r="SMP146" s="21"/>
      <c r="SMQ146" s="21"/>
      <c r="SMR146" s="21"/>
      <c r="SMY146" s="21"/>
      <c r="SMZ146" s="21"/>
      <c r="SNA146" s="21"/>
      <c r="SNB146" s="21"/>
      <c r="SNC146" s="21"/>
      <c r="SNJ146" s="21"/>
      <c r="SNK146" s="21"/>
      <c r="SNL146" s="21"/>
      <c r="SNM146" s="21"/>
      <c r="SNN146" s="21"/>
      <c r="SNU146" s="21"/>
      <c r="SNV146" s="21"/>
      <c r="SNW146" s="21"/>
      <c r="SNX146" s="21"/>
      <c r="SNY146" s="21"/>
      <c r="SOF146" s="21"/>
      <c r="SOG146" s="21"/>
      <c r="SOH146" s="21"/>
      <c r="SOI146" s="21"/>
      <c r="SOJ146" s="21"/>
      <c r="SOQ146" s="21"/>
      <c r="SOR146" s="21"/>
      <c r="SOS146" s="21"/>
      <c r="SOT146" s="21"/>
      <c r="SOU146" s="21"/>
      <c r="SPB146" s="21"/>
      <c r="SPC146" s="21"/>
      <c r="SPD146" s="21"/>
      <c r="SPE146" s="21"/>
      <c r="SPF146" s="21"/>
      <c r="SPM146" s="21"/>
      <c r="SPN146" s="21"/>
      <c r="SPO146" s="21"/>
      <c r="SPP146" s="21"/>
      <c r="SPQ146" s="21"/>
      <c r="SPX146" s="21"/>
      <c r="SPY146" s="21"/>
      <c r="SPZ146" s="21"/>
      <c r="SQA146" s="21"/>
      <c r="SQB146" s="21"/>
      <c r="SQI146" s="21"/>
      <c r="SQJ146" s="21"/>
      <c r="SQK146" s="21"/>
      <c r="SQL146" s="21"/>
      <c r="SQM146" s="21"/>
      <c r="SQT146" s="21"/>
      <c r="SQU146" s="21"/>
      <c r="SQV146" s="21"/>
      <c r="SQW146" s="21"/>
      <c r="SQX146" s="21"/>
      <c r="SRE146" s="21"/>
      <c r="SRF146" s="21"/>
      <c r="SRG146" s="21"/>
      <c r="SRH146" s="21"/>
      <c r="SRI146" s="21"/>
      <c r="SRP146" s="21"/>
      <c r="SRQ146" s="21"/>
      <c r="SRR146" s="21"/>
      <c r="SRS146" s="21"/>
      <c r="SRT146" s="21"/>
      <c r="SSA146" s="21"/>
      <c r="SSB146" s="21"/>
      <c r="SSC146" s="21"/>
      <c r="SSD146" s="21"/>
      <c r="SSE146" s="21"/>
      <c r="SSL146" s="21"/>
      <c r="SSM146" s="21"/>
      <c r="SSN146" s="21"/>
      <c r="SSO146" s="21"/>
      <c r="SSP146" s="21"/>
      <c r="SSW146" s="21"/>
      <c r="SSX146" s="21"/>
      <c r="SSY146" s="21"/>
      <c r="SSZ146" s="21"/>
      <c r="STA146" s="21"/>
      <c r="STH146" s="21"/>
      <c r="STI146" s="21"/>
      <c r="STJ146" s="21"/>
      <c r="STK146" s="21"/>
      <c r="STL146" s="21"/>
      <c r="STS146" s="21"/>
      <c r="STT146" s="21"/>
      <c r="STU146" s="21"/>
      <c r="STV146" s="21"/>
      <c r="STW146" s="21"/>
      <c r="SUD146" s="21"/>
      <c r="SUE146" s="21"/>
      <c r="SUF146" s="21"/>
      <c r="SUG146" s="21"/>
      <c r="SUH146" s="21"/>
      <c r="SUO146" s="21"/>
      <c r="SUP146" s="21"/>
      <c r="SUQ146" s="21"/>
      <c r="SUR146" s="21"/>
      <c r="SUS146" s="21"/>
      <c r="SUZ146" s="21"/>
      <c r="SVA146" s="21"/>
      <c r="SVB146" s="21"/>
      <c r="SVC146" s="21"/>
      <c r="SVD146" s="21"/>
      <c r="SVK146" s="21"/>
      <c r="SVL146" s="21"/>
      <c r="SVM146" s="21"/>
      <c r="SVN146" s="21"/>
      <c r="SVO146" s="21"/>
      <c r="SVV146" s="21"/>
      <c r="SVW146" s="21"/>
      <c r="SVX146" s="21"/>
      <c r="SVY146" s="21"/>
      <c r="SVZ146" s="21"/>
      <c r="SWG146" s="21"/>
      <c r="SWH146" s="21"/>
      <c r="SWI146" s="21"/>
      <c r="SWJ146" s="21"/>
      <c r="SWK146" s="21"/>
      <c r="SWR146" s="21"/>
      <c r="SWS146" s="21"/>
      <c r="SWT146" s="21"/>
      <c r="SWU146" s="21"/>
      <c r="SWV146" s="21"/>
      <c r="SXC146" s="21"/>
      <c r="SXD146" s="21"/>
      <c r="SXE146" s="21"/>
      <c r="SXF146" s="21"/>
      <c r="SXG146" s="21"/>
      <c r="SXN146" s="21"/>
      <c r="SXO146" s="21"/>
      <c r="SXP146" s="21"/>
      <c r="SXQ146" s="21"/>
      <c r="SXR146" s="21"/>
      <c r="SXY146" s="21"/>
      <c r="SXZ146" s="21"/>
      <c r="SYA146" s="21"/>
      <c r="SYB146" s="21"/>
      <c r="SYC146" s="21"/>
      <c r="SYJ146" s="21"/>
      <c r="SYK146" s="21"/>
      <c r="SYL146" s="21"/>
      <c r="SYM146" s="21"/>
      <c r="SYN146" s="21"/>
      <c r="SYU146" s="21"/>
      <c r="SYV146" s="21"/>
      <c r="SYW146" s="21"/>
      <c r="SYX146" s="21"/>
      <c r="SYY146" s="21"/>
      <c r="SZF146" s="21"/>
      <c r="SZG146" s="21"/>
      <c r="SZH146" s="21"/>
      <c r="SZI146" s="21"/>
      <c r="SZJ146" s="21"/>
      <c r="SZQ146" s="21"/>
      <c r="SZR146" s="21"/>
      <c r="SZS146" s="21"/>
      <c r="SZT146" s="21"/>
      <c r="SZU146" s="21"/>
      <c r="TAB146" s="21"/>
      <c r="TAC146" s="21"/>
      <c r="TAD146" s="21"/>
      <c r="TAE146" s="21"/>
      <c r="TAF146" s="21"/>
      <c r="TAM146" s="21"/>
      <c r="TAN146" s="21"/>
      <c r="TAO146" s="21"/>
      <c r="TAP146" s="21"/>
      <c r="TAQ146" s="21"/>
      <c r="TAX146" s="21"/>
      <c r="TAY146" s="21"/>
      <c r="TAZ146" s="21"/>
      <c r="TBA146" s="21"/>
      <c r="TBB146" s="21"/>
      <c r="TBI146" s="21"/>
      <c r="TBJ146" s="21"/>
      <c r="TBK146" s="21"/>
      <c r="TBL146" s="21"/>
      <c r="TBM146" s="21"/>
      <c r="TBT146" s="21"/>
      <c r="TBU146" s="21"/>
      <c r="TBV146" s="21"/>
      <c r="TBW146" s="21"/>
      <c r="TBX146" s="21"/>
      <c r="TCE146" s="21"/>
      <c r="TCF146" s="21"/>
      <c r="TCG146" s="21"/>
      <c r="TCH146" s="21"/>
      <c r="TCI146" s="21"/>
      <c r="TCP146" s="21"/>
      <c r="TCQ146" s="21"/>
      <c r="TCR146" s="21"/>
      <c r="TCS146" s="21"/>
      <c r="TCT146" s="21"/>
      <c r="TDA146" s="21"/>
      <c r="TDB146" s="21"/>
      <c r="TDC146" s="21"/>
      <c r="TDD146" s="21"/>
      <c r="TDE146" s="21"/>
      <c r="TDL146" s="21"/>
      <c r="TDM146" s="21"/>
      <c r="TDN146" s="21"/>
      <c r="TDO146" s="21"/>
      <c r="TDP146" s="21"/>
      <c r="TDW146" s="21"/>
      <c r="TDX146" s="21"/>
      <c r="TDY146" s="21"/>
      <c r="TDZ146" s="21"/>
      <c r="TEA146" s="21"/>
      <c r="TEH146" s="21"/>
      <c r="TEI146" s="21"/>
      <c r="TEJ146" s="21"/>
      <c r="TEK146" s="21"/>
      <c r="TEL146" s="21"/>
      <c r="TES146" s="21"/>
      <c r="TET146" s="21"/>
      <c r="TEU146" s="21"/>
      <c r="TEV146" s="21"/>
      <c r="TEW146" s="21"/>
      <c r="TFD146" s="21"/>
      <c r="TFE146" s="21"/>
      <c r="TFF146" s="21"/>
      <c r="TFG146" s="21"/>
      <c r="TFH146" s="21"/>
      <c r="TFO146" s="21"/>
      <c r="TFP146" s="21"/>
      <c r="TFQ146" s="21"/>
      <c r="TFR146" s="21"/>
      <c r="TFS146" s="21"/>
      <c r="TFZ146" s="21"/>
      <c r="TGA146" s="21"/>
      <c r="TGB146" s="21"/>
      <c r="TGC146" s="21"/>
      <c r="TGD146" s="21"/>
      <c r="TGK146" s="21"/>
      <c r="TGL146" s="21"/>
      <c r="TGM146" s="21"/>
      <c r="TGN146" s="21"/>
      <c r="TGO146" s="21"/>
      <c r="TGV146" s="21"/>
      <c r="TGW146" s="21"/>
      <c r="TGX146" s="21"/>
      <c r="TGY146" s="21"/>
      <c r="TGZ146" s="21"/>
      <c r="THG146" s="21"/>
      <c r="THH146" s="21"/>
      <c r="THI146" s="21"/>
      <c r="THJ146" s="21"/>
      <c r="THK146" s="21"/>
      <c r="THR146" s="21"/>
      <c r="THS146" s="21"/>
      <c r="THT146" s="21"/>
      <c r="THU146" s="21"/>
      <c r="THV146" s="21"/>
      <c r="TIC146" s="21"/>
      <c r="TID146" s="21"/>
      <c r="TIE146" s="21"/>
      <c r="TIF146" s="21"/>
      <c r="TIG146" s="21"/>
      <c r="TIN146" s="21"/>
      <c r="TIO146" s="21"/>
      <c r="TIP146" s="21"/>
      <c r="TIQ146" s="21"/>
      <c r="TIR146" s="21"/>
      <c r="TIY146" s="21"/>
      <c r="TIZ146" s="21"/>
      <c r="TJA146" s="21"/>
      <c r="TJB146" s="21"/>
      <c r="TJC146" s="21"/>
      <c r="TJJ146" s="21"/>
      <c r="TJK146" s="21"/>
      <c r="TJL146" s="21"/>
      <c r="TJM146" s="21"/>
      <c r="TJN146" s="21"/>
      <c r="TJU146" s="21"/>
      <c r="TJV146" s="21"/>
      <c r="TJW146" s="21"/>
      <c r="TJX146" s="21"/>
      <c r="TJY146" s="21"/>
      <c r="TKF146" s="21"/>
      <c r="TKG146" s="21"/>
      <c r="TKH146" s="21"/>
      <c r="TKI146" s="21"/>
      <c r="TKJ146" s="21"/>
      <c r="TKQ146" s="21"/>
      <c r="TKR146" s="21"/>
      <c r="TKS146" s="21"/>
      <c r="TKT146" s="21"/>
      <c r="TKU146" s="21"/>
      <c r="TLB146" s="21"/>
      <c r="TLC146" s="21"/>
      <c r="TLD146" s="21"/>
      <c r="TLE146" s="21"/>
      <c r="TLF146" s="21"/>
      <c r="TLM146" s="21"/>
      <c r="TLN146" s="21"/>
      <c r="TLO146" s="21"/>
      <c r="TLP146" s="21"/>
      <c r="TLQ146" s="21"/>
      <c r="TLX146" s="21"/>
      <c r="TLY146" s="21"/>
      <c r="TLZ146" s="21"/>
      <c r="TMA146" s="21"/>
      <c r="TMB146" s="21"/>
      <c r="TMI146" s="21"/>
      <c r="TMJ146" s="21"/>
      <c r="TMK146" s="21"/>
      <c r="TML146" s="21"/>
      <c r="TMM146" s="21"/>
      <c r="TMT146" s="21"/>
      <c r="TMU146" s="21"/>
      <c r="TMV146" s="21"/>
      <c r="TMW146" s="21"/>
      <c r="TMX146" s="21"/>
      <c r="TNE146" s="21"/>
      <c r="TNF146" s="21"/>
      <c r="TNG146" s="21"/>
      <c r="TNH146" s="21"/>
      <c r="TNI146" s="21"/>
      <c r="TNP146" s="21"/>
      <c r="TNQ146" s="21"/>
      <c r="TNR146" s="21"/>
      <c r="TNS146" s="21"/>
      <c r="TNT146" s="21"/>
      <c r="TOA146" s="21"/>
      <c r="TOB146" s="21"/>
      <c r="TOC146" s="21"/>
      <c r="TOD146" s="21"/>
      <c r="TOE146" s="21"/>
      <c r="TOL146" s="21"/>
      <c r="TOM146" s="21"/>
      <c r="TON146" s="21"/>
      <c r="TOO146" s="21"/>
      <c r="TOP146" s="21"/>
      <c r="TOW146" s="21"/>
      <c r="TOX146" s="21"/>
      <c r="TOY146" s="21"/>
      <c r="TOZ146" s="21"/>
      <c r="TPA146" s="21"/>
      <c r="TPH146" s="21"/>
      <c r="TPI146" s="21"/>
      <c r="TPJ146" s="21"/>
      <c r="TPK146" s="21"/>
      <c r="TPL146" s="21"/>
      <c r="TPS146" s="21"/>
      <c r="TPT146" s="21"/>
      <c r="TPU146" s="21"/>
      <c r="TPV146" s="21"/>
      <c r="TPW146" s="21"/>
      <c r="TQD146" s="21"/>
      <c r="TQE146" s="21"/>
      <c r="TQF146" s="21"/>
      <c r="TQG146" s="21"/>
      <c r="TQH146" s="21"/>
      <c r="TQO146" s="21"/>
      <c r="TQP146" s="21"/>
      <c r="TQQ146" s="21"/>
      <c r="TQR146" s="21"/>
      <c r="TQS146" s="21"/>
      <c r="TQZ146" s="21"/>
      <c r="TRA146" s="21"/>
      <c r="TRB146" s="21"/>
      <c r="TRC146" s="21"/>
      <c r="TRD146" s="21"/>
      <c r="TRK146" s="21"/>
      <c r="TRL146" s="21"/>
      <c r="TRM146" s="21"/>
      <c r="TRN146" s="21"/>
      <c r="TRO146" s="21"/>
      <c r="TRV146" s="21"/>
      <c r="TRW146" s="21"/>
      <c r="TRX146" s="21"/>
      <c r="TRY146" s="21"/>
      <c r="TRZ146" s="21"/>
      <c r="TSG146" s="21"/>
      <c r="TSH146" s="21"/>
      <c r="TSI146" s="21"/>
      <c r="TSJ146" s="21"/>
      <c r="TSK146" s="21"/>
      <c r="TSR146" s="21"/>
      <c r="TSS146" s="21"/>
      <c r="TST146" s="21"/>
      <c r="TSU146" s="21"/>
      <c r="TSV146" s="21"/>
      <c r="TTC146" s="21"/>
      <c r="TTD146" s="21"/>
      <c r="TTE146" s="21"/>
      <c r="TTF146" s="21"/>
      <c r="TTG146" s="21"/>
      <c r="TTN146" s="21"/>
      <c r="TTO146" s="21"/>
      <c r="TTP146" s="21"/>
      <c r="TTQ146" s="21"/>
      <c r="TTR146" s="21"/>
      <c r="TTY146" s="21"/>
      <c r="TTZ146" s="21"/>
      <c r="TUA146" s="21"/>
      <c r="TUB146" s="21"/>
      <c r="TUC146" s="21"/>
      <c r="TUJ146" s="21"/>
      <c r="TUK146" s="21"/>
      <c r="TUL146" s="21"/>
      <c r="TUM146" s="21"/>
      <c r="TUN146" s="21"/>
      <c r="TUU146" s="21"/>
      <c r="TUV146" s="21"/>
      <c r="TUW146" s="21"/>
      <c r="TUX146" s="21"/>
      <c r="TUY146" s="21"/>
      <c r="TVF146" s="21"/>
      <c r="TVG146" s="21"/>
      <c r="TVH146" s="21"/>
      <c r="TVI146" s="21"/>
      <c r="TVJ146" s="21"/>
      <c r="TVQ146" s="21"/>
      <c r="TVR146" s="21"/>
      <c r="TVS146" s="21"/>
      <c r="TVT146" s="21"/>
      <c r="TVU146" s="21"/>
      <c r="TWB146" s="21"/>
      <c r="TWC146" s="21"/>
      <c r="TWD146" s="21"/>
      <c r="TWE146" s="21"/>
      <c r="TWF146" s="21"/>
      <c r="TWM146" s="21"/>
      <c r="TWN146" s="21"/>
      <c r="TWO146" s="21"/>
      <c r="TWP146" s="21"/>
      <c r="TWQ146" s="21"/>
      <c r="TWX146" s="21"/>
      <c r="TWY146" s="21"/>
      <c r="TWZ146" s="21"/>
      <c r="TXA146" s="21"/>
      <c r="TXB146" s="21"/>
      <c r="TXI146" s="21"/>
      <c r="TXJ146" s="21"/>
      <c r="TXK146" s="21"/>
      <c r="TXL146" s="21"/>
      <c r="TXM146" s="21"/>
      <c r="TXT146" s="21"/>
      <c r="TXU146" s="21"/>
      <c r="TXV146" s="21"/>
      <c r="TXW146" s="21"/>
      <c r="TXX146" s="21"/>
      <c r="TYE146" s="21"/>
      <c r="TYF146" s="21"/>
      <c r="TYG146" s="21"/>
      <c r="TYH146" s="21"/>
      <c r="TYI146" s="21"/>
      <c r="TYP146" s="21"/>
      <c r="TYQ146" s="21"/>
      <c r="TYR146" s="21"/>
      <c r="TYS146" s="21"/>
      <c r="TYT146" s="21"/>
      <c r="TZA146" s="21"/>
      <c r="TZB146" s="21"/>
      <c r="TZC146" s="21"/>
      <c r="TZD146" s="21"/>
      <c r="TZE146" s="21"/>
      <c r="TZL146" s="21"/>
      <c r="TZM146" s="21"/>
      <c r="TZN146" s="21"/>
      <c r="TZO146" s="21"/>
      <c r="TZP146" s="21"/>
      <c r="TZW146" s="21"/>
      <c r="TZX146" s="21"/>
      <c r="TZY146" s="21"/>
      <c r="TZZ146" s="21"/>
      <c r="UAA146" s="21"/>
      <c r="UAH146" s="21"/>
      <c r="UAI146" s="21"/>
      <c r="UAJ146" s="21"/>
      <c r="UAK146" s="21"/>
      <c r="UAL146" s="21"/>
      <c r="UAS146" s="21"/>
      <c r="UAT146" s="21"/>
      <c r="UAU146" s="21"/>
      <c r="UAV146" s="21"/>
      <c r="UAW146" s="21"/>
      <c r="UBD146" s="21"/>
      <c r="UBE146" s="21"/>
      <c r="UBF146" s="21"/>
      <c r="UBG146" s="21"/>
      <c r="UBH146" s="21"/>
      <c r="UBO146" s="21"/>
      <c r="UBP146" s="21"/>
      <c r="UBQ146" s="21"/>
      <c r="UBR146" s="21"/>
      <c r="UBS146" s="21"/>
      <c r="UBZ146" s="21"/>
      <c r="UCA146" s="21"/>
      <c r="UCB146" s="21"/>
      <c r="UCC146" s="21"/>
      <c r="UCD146" s="21"/>
      <c r="UCK146" s="21"/>
      <c r="UCL146" s="21"/>
      <c r="UCM146" s="21"/>
      <c r="UCN146" s="21"/>
      <c r="UCO146" s="21"/>
      <c r="UCV146" s="21"/>
      <c r="UCW146" s="21"/>
      <c r="UCX146" s="21"/>
      <c r="UCY146" s="21"/>
      <c r="UCZ146" s="21"/>
      <c r="UDG146" s="21"/>
      <c r="UDH146" s="21"/>
      <c r="UDI146" s="21"/>
      <c r="UDJ146" s="21"/>
      <c r="UDK146" s="21"/>
      <c r="UDR146" s="21"/>
      <c r="UDS146" s="21"/>
      <c r="UDT146" s="21"/>
      <c r="UDU146" s="21"/>
      <c r="UDV146" s="21"/>
      <c r="UEC146" s="21"/>
      <c r="UED146" s="21"/>
      <c r="UEE146" s="21"/>
      <c r="UEF146" s="21"/>
      <c r="UEG146" s="21"/>
      <c r="UEN146" s="21"/>
      <c r="UEO146" s="21"/>
      <c r="UEP146" s="21"/>
      <c r="UEQ146" s="21"/>
      <c r="UER146" s="21"/>
      <c r="UEY146" s="21"/>
      <c r="UEZ146" s="21"/>
      <c r="UFA146" s="21"/>
      <c r="UFB146" s="21"/>
      <c r="UFC146" s="21"/>
      <c r="UFJ146" s="21"/>
      <c r="UFK146" s="21"/>
      <c r="UFL146" s="21"/>
      <c r="UFM146" s="21"/>
      <c r="UFN146" s="21"/>
      <c r="UFU146" s="21"/>
      <c r="UFV146" s="21"/>
      <c r="UFW146" s="21"/>
      <c r="UFX146" s="21"/>
      <c r="UFY146" s="21"/>
      <c r="UGF146" s="21"/>
      <c r="UGG146" s="21"/>
      <c r="UGH146" s="21"/>
      <c r="UGI146" s="21"/>
      <c r="UGJ146" s="21"/>
      <c r="UGQ146" s="21"/>
      <c r="UGR146" s="21"/>
      <c r="UGS146" s="21"/>
      <c r="UGT146" s="21"/>
      <c r="UGU146" s="21"/>
      <c r="UHB146" s="21"/>
      <c r="UHC146" s="21"/>
      <c r="UHD146" s="21"/>
      <c r="UHE146" s="21"/>
      <c r="UHF146" s="21"/>
      <c r="UHM146" s="21"/>
      <c r="UHN146" s="21"/>
      <c r="UHO146" s="21"/>
      <c r="UHP146" s="21"/>
      <c r="UHQ146" s="21"/>
      <c r="UHX146" s="21"/>
      <c r="UHY146" s="21"/>
      <c r="UHZ146" s="21"/>
      <c r="UIA146" s="21"/>
      <c r="UIB146" s="21"/>
      <c r="UII146" s="21"/>
      <c r="UIJ146" s="21"/>
      <c r="UIK146" s="21"/>
      <c r="UIL146" s="21"/>
      <c r="UIM146" s="21"/>
      <c r="UIT146" s="21"/>
      <c r="UIU146" s="21"/>
      <c r="UIV146" s="21"/>
      <c r="UIW146" s="21"/>
      <c r="UIX146" s="21"/>
      <c r="UJE146" s="21"/>
      <c r="UJF146" s="21"/>
      <c r="UJG146" s="21"/>
      <c r="UJH146" s="21"/>
      <c r="UJI146" s="21"/>
      <c r="UJP146" s="21"/>
      <c r="UJQ146" s="21"/>
      <c r="UJR146" s="21"/>
      <c r="UJS146" s="21"/>
      <c r="UJT146" s="21"/>
      <c r="UKA146" s="21"/>
      <c r="UKB146" s="21"/>
      <c r="UKC146" s="21"/>
      <c r="UKD146" s="21"/>
      <c r="UKE146" s="21"/>
      <c r="UKL146" s="21"/>
      <c r="UKM146" s="21"/>
      <c r="UKN146" s="21"/>
      <c r="UKO146" s="21"/>
      <c r="UKP146" s="21"/>
      <c r="UKW146" s="21"/>
      <c r="UKX146" s="21"/>
      <c r="UKY146" s="21"/>
      <c r="UKZ146" s="21"/>
      <c r="ULA146" s="21"/>
      <c r="ULH146" s="21"/>
      <c r="ULI146" s="21"/>
      <c r="ULJ146" s="21"/>
      <c r="ULK146" s="21"/>
      <c r="ULL146" s="21"/>
      <c r="ULS146" s="21"/>
      <c r="ULT146" s="21"/>
      <c r="ULU146" s="21"/>
      <c r="ULV146" s="21"/>
      <c r="ULW146" s="21"/>
      <c r="UMD146" s="21"/>
      <c r="UME146" s="21"/>
      <c r="UMF146" s="21"/>
      <c r="UMG146" s="21"/>
      <c r="UMH146" s="21"/>
      <c r="UMO146" s="21"/>
      <c r="UMP146" s="21"/>
      <c r="UMQ146" s="21"/>
      <c r="UMR146" s="21"/>
      <c r="UMS146" s="21"/>
      <c r="UMZ146" s="21"/>
      <c r="UNA146" s="21"/>
      <c r="UNB146" s="21"/>
      <c r="UNC146" s="21"/>
      <c r="UND146" s="21"/>
      <c r="UNK146" s="21"/>
      <c r="UNL146" s="21"/>
      <c r="UNM146" s="21"/>
      <c r="UNN146" s="21"/>
      <c r="UNO146" s="21"/>
      <c r="UNV146" s="21"/>
      <c r="UNW146" s="21"/>
      <c r="UNX146" s="21"/>
      <c r="UNY146" s="21"/>
      <c r="UNZ146" s="21"/>
      <c r="UOG146" s="21"/>
      <c r="UOH146" s="21"/>
      <c r="UOI146" s="21"/>
      <c r="UOJ146" s="21"/>
      <c r="UOK146" s="21"/>
      <c r="UOR146" s="21"/>
      <c r="UOS146" s="21"/>
      <c r="UOT146" s="21"/>
      <c r="UOU146" s="21"/>
      <c r="UOV146" s="21"/>
      <c r="UPC146" s="21"/>
      <c r="UPD146" s="21"/>
      <c r="UPE146" s="21"/>
      <c r="UPF146" s="21"/>
      <c r="UPG146" s="21"/>
      <c r="UPN146" s="21"/>
      <c r="UPO146" s="21"/>
      <c r="UPP146" s="21"/>
      <c r="UPQ146" s="21"/>
      <c r="UPR146" s="21"/>
      <c r="UPY146" s="21"/>
      <c r="UPZ146" s="21"/>
      <c r="UQA146" s="21"/>
      <c r="UQB146" s="21"/>
      <c r="UQC146" s="21"/>
      <c r="UQJ146" s="21"/>
      <c r="UQK146" s="21"/>
      <c r="UQL146" s="21"/>
      <c r="UQM146" s="21"/>
      <c r="UQN146" s="21"/>
      <c r="UQU146" s="21"/>
      <c r="UQV146" s="21"/>
      <c r="UQW146" s="21"/>
      <c r="UQX146" s="21"/>
      <c r="UQY146" s="21"/>
      <c r="URF146" s="21"/>
      <c r="URG146" s="21"/>
      <c r="URH146" s="21"/>
      <c r="URI146" s="21"/>
      <c r="URJ146" s="21"/>
      <c r="URQ146" s="21"/>
      <c r="URR146" s="21"/>
      <c r="URS146" s="21"/>
      <c r="URT146" s="21"/>
      <c r="URU146" s="21"/>
      <c r="USB146" s="21"/>
      <c r="USC146" s="21"/>
      <c r="USD146" s="21"/>
      <c r="USE146" s="21"/>
      <c r="USF146" s="21"/>
      <c r="USM146" s="21"/>
      <c r="USN146" s="21"/>
      <c r="USO146" s="21"/>
      <c r="USP146" s="21"/>
      <c r="USQ146" s="21"/>
      <c r="USX146" s="21"/>
      <c r="USY146" s="21"/>
      <c r="USZ146" s="21"/>
      <c r="UTA146" s="21"/>
      <c r="UTB146" s="21"/>
      <c r="UTI146" s="21"/>
      <c r="UTJ146" s="21"/>
      <c r="UTK146" s="21"/>
      <c r="UTL146" s="21"/>
      <c r="UTM146" s="21"/>
      <c r="UTT146" s="21"/>
      <c r="UTU146" s="21"/>
      <c r="UTV146" s="21"/>
      <c r="UTW146" s="21"/>
      <c r="UTX146" s="21"/>
      <c r="UUE146" s="21"/>
      <c r="UUF146" s="21"/>
      <c r="UUG146" s="21"/>
      <c r="UUH146" s="21"/>
      <c r="UUI146" s="21"/>
      <c r="UUP146" s="21"/>
      <c r="UUQ146" s="21"/>
      <c r="UUR146" s="21"/>
      <c r="UUS146" s="21"/>
      <c r="UUT146" s="21"/>
      <c r="UVA146" s="21"/>
      <c r="UVB146" s="21"/>
      <c r="UVC146" s="21"/>
      <c r="UVD146" s="21"/>
      <c r="UVE146" s="21"/>
      <c r="UVL146" s="21"/>
      <c r="UVM146" s="21"/>
      <c r="UVN146" s="21"/>
      <c r="UVO146" s="21"/>
      <c r="UVP146" s="21"/>
      <c r="UVW146" s="21"/>
      <c r="UVX146" s="21"/>
      <c r="UVY146" s="21"/>
      <c r="UVZ146" s="21"/>
      <c r="UWA146" s="21"/>
      <c r="UWH146" s="21"/>
      <c r="UWI146" s="21"/>
      <c r="UWJ146" s="21"/>
      <c r="UWK146" s="21"/>
      <c r="UWL146" s="21"/>
      <c r="UWS146" s="21"/>
      <c r="UWT146" s="21"/>
      <c r="UWU146" s="21"/>
      <c r="UWV146" s="21"/>
      <c r="UWW146" s="21"/>
      <c r="UXD146" s="21"/>
      <c r="UXE146" s="21"/>
      <c r="UXF146" s="21"/>
      <c r="UXG146" s="21"/>
      <c r="UXH146" s="21"/>
      <c r="UXO146" s="21"/>
      <c r="UXP146" s="21"/>
      <c r="UXQ146" s="21"/>
      <c r="UXR146" s="21"/>
      <c r="UXS146" s="21"/>
      <c r="UXZ146" s="21"/>
      <c r="UYA146" s="21"/>
      <c r="UYB146" s="21"/>
      <c r="UYC146" s="21"/>
      <c r="UYD146" s="21"/>
      <c r="UYK146" s="21"/>
      <c r="UYL146" s="21"/>
      <c r="UYM146" s="21"/>
      <c r="UYN146" s="21"/>
      <c r="UYO146" s="21"/>
      <c r="UYV146" s="21"/>
      <c r="UYW146" s="21"/>
      <c r="UYX146" s="21"/>
      <c r="UYY146" s="21"/>
      <c r="UYZ146" s="21"/>
      <c r="UZG146" s="21"/>
      <c r="UZH146" s="21"/>
      <c r="UZI146" s="21"/>
      <c r="UZJ146" s="21"/>
      <c r="UZK146" s="21"/>
      <c r="UZR146" s="21"/>
      <c r="UZS146" s="21"/>
      <c r="UZT146" s="21"/>
      <c r="UZU146" s="21"/>
      <c r="UZV146" s="21"/>
      <c r="VAC146" s="21"/>
      <c r="VAD146" s="21"/>
      <c r="VAE146" s="21"/>
      <c r="VAF146" s="21"/>
      <c r="VAG146" s="21"/>
      <c r="VAN146" s="21"/>
      <c r="VAO146" s="21"/>
      <c r="VAP146" s="21"/>
      <c r="VAQ146" s="21"/>
      <c r="VAR146" s="21"/>
      <c r="VAY146" s="21"/>
      <c r="VAZ146" s="21"/>
      <c r="VBA146" s="21"/>
      <c r="VBB146" s="21"/>
      <c r="VBC146" s="21"/>
      <c r="VBJ146" s="21"/>
      <c r="VBK146" s="21"/>
      <c r="VBL146" s="21"/>
      <c r="VBM146" s="21"/>
      <c r="VBN146" s="21"/>
      <c r="VBU146" s="21"/>
      <c r="VBV146" s="21"/>
      <c r="VBW146" s="21"/>
      <c r="VBX146" s="21"/>
      <c r="VBY146" s="21"/>
      <c r="VCF146" s="21"/>
      <c r="VCG146" s="21"/>
      <c r="VCH146" s="21"/>
      <c r="VCI146" s="21"/>
      <c r="VCJ146" s="21"/>
      <c r="VCQ146" s="21"/>
      <c r="VCR146" s="21"/>
      <c r="VCS146" s="21"/>
      <c r="VCT146" s="21"/>
      <c r="VCU146" s="21"/>
      <c r="VDB146" s="21"/>
      <c r="VDC146" s="21"/>
      <c r="VDD146" s="21"/>
      <c r="VDE146" s="21"/>
      <c r="VDF146" s="21"/>
      <c r="VDM146" s="21"/>
      <c r="VDN146" s="21"/>
      <c r="VDO146" s="21"/>
      <c r="VDP146" s="21"/>
      <c r="VDQ146" s="21"/>
      <c r="VDX146" s="21"/>
      <c r="VDY146" s="21"/>
      <c r="VDZ146" s="21"/>
      <c r="VEA146" s="21"/>
      <c r="VEB146" s="21"/>
      <c r="VEI146" s="21"/>
      <c r="VEJ146" s="21"/>
      <c r="VEK146" s="21"/>
      <c r="VEL146" s="21"/>
      <c r="VEM146" s="21"/>
      <c r="VET146" s="21"/>
      <c r="VEU146" s="21"/>
      <c r="VEV146" s="21"/>
      <c r="VEW146" s="21"/>
      <c r="VEX146" s="21"/>
      <c r="VFE146" s="21"/>
      <c r="VFF146" s="21"/>
      <c r="VFG146" s="21"/>
      <c r="VFH146" s="21"/>
      <c r="VFI146" s="21"/>
      <c r="VFP146" s="21"/>
      <c r="VFQ146" s="21"/>
      <c r="VFR146" s="21"/>
      <c r="VFS146" s="21"/>
      <c r="VFT146" s="21"/>
      <c r="VGA146" s="21"/>
      <c r="VGB146" s="21"/>
      <c r="VGC146" s="21"/>
      <c r="VGD146" s="21"/>
      <c r="VGE146" s="21"/>
      <c r="VGL146" s="21"/>
      <c r="VGM146" s="21"/>
      <c r="VGN146" s="21"/>
      <c r="VGO146" s="21"/>
      <c r="VGP146" s="21"/>
      <c r="VGW146" s="21"/>
      <c r="VGX146" s="21"/>
      <c r="VGY146" s="21"/>
      <c r="VGZ146" s="21"/>
      <c r="VHA146" s="21"/>
      <c r="VHH146" s="21"/>
      <c r="VHI146" s="21"/>
      <c r="VHJ146" s="21"/>
      <c r="VHK146" s="21"/>
      <c r="VHL146" s="21"/>
      <c r="VHS146" s="21"/>
      <c r="VHT146" s="21"/>
      <c r="VHU146" s="21"/>
      <c r="VHV146" s="21"/>
      <c r="VHW146" s="21"/>
      <c r="VID146" s="21"/>
      <c r="VIE146" s="21"/>
      <c r="VIF146" s="21"/>
      <c r="VIG146" s="21"/>
      <c r="VIH146" s="21"/>
      <c r="VIO146" s="21"/>
      <c r="VIP146" s="21"/>
      <c r="VIQ146" s="21"/>
      <c r="VIR146" s="21"/>
      <c r="VIS146" s="21"/>
      <c r="VIZ146" s="21"/>
      <c r="VJA146" s="21"/>
      <c r="VJB146" s="21"/>
      <c r="VJC146" s="21"/>
      <c r="VJD146" s="21"/>
      <c r="VJK146" s="21"/>
      <c r="VJL146" s="21"/>
      <c r="VJM146" s="21"/>
      <c r="VJN146" s="21"/>
      <c r="VJO146" s="21"/>
      <c r="VJV146" s="21"/>
      <c r="VJW146" s="21"/>
      <c r="VJX146" s="21"/>
      <c r="VJY146" s="21"/>
      <c r="VJZ146" s="21"/>
      <c r="VKG146" s="21"/>
      <c r="VKH146" s="21"/>
      <c r="VKI146" s="21"/>
      <c r="VKJ146" s="21"/>
      <c r="VKK146" s="21"/>
      <c r="VKR146" s="21"/>
      <c r="VKS146" s="21"/>
      <c r="VKT146" s="21"/>
      <c r="VKU146" s="21"/>
      <c r="VKV146" s="21"/>
      <c r="VLC146" s="21"/>
      <c r="VLD146" s="21"/>
      <c r="VLE146" s="21"/>
      <c r="VLF146" s="21"/>
      <c r="VLG146" s="21"/>
      <c r="VLN146" s="21"/>
      <c r="VLO146" s="21"/>
      <c r="VLP146" s="21"/>
      <c r="VLQ146" s="21"/>
      <c r="VLR146" s="21"/>
      <c r="VLY146" s="21"/>
      <c r="VLZ146" s="21"/>
      <c r="VMA146" s="21"/>
      <c r="VMB146" s="21"/>
      <c r="VMC146" s="21"/>
      <c r="VMJ146" s="21"/>
      <c r="VMK146" s="21"/>
      <c r="VML146" s="21"/>
      <c r="VMM146" s="21"/>
      <c r="VMN146" s="21"/>
      <c r="VMU146" s="21"/>
      <c r="VMV146" s="21"/>
      <c r="VMW146" s="21"/>
      <c r="VMX146" s="21"/>
      <c r="VMY146" s="21"/>
      <c r="VNF146" s="21"/>
      <c r="VNG146" s="21"/>
      <c r="VNH146" s="21"/>
      <c r="VNI146" s="21"/>
      <c r="VNJ146" s="21"/>
      <c r="VNQ146" s="21"/>
      <c r="VNR146" s="21"/>
      <c r="VNS146" s="21"/>
      <c r="VNT146" s="21"/>
      <c r="VNU146" s="21"/>
      <c r="VOB146" s="21"/>
      <c r="VOC146" s="21"/>
      <c r="VOD146" s="21"/>
      <c r="VOE146" s="21"/>
      <c r="VOF146" s="21"/>
      <c r="VOM146" s="21"/>
      <c r="VON146" s="21"/>
      <c r="VOO146" s="21"/>
      <c r="VOP146" s="21"/>
      <c r="VOQ146" s="21"/>
      <c r="VOX146" s="21"/>
      <c r="VOY146" s="21"/>
      <c r="VOZ146" s="21"/>
      <c r="VPA146" s="21"/>
      <c r="VPB146" s="21"/>
      <c r="VPI146" s="21"/>
      <c r="VPJ146" s="21"/>
      <c r="VPK146" s="21"/>
      <c r="VPL146" s="21"/>
      <c r="VPM146" s="21"/>
      <c r="VPT146" s="21"/>
      <c r="VPU146" s="21"/>
      <c r="VPV146" s="21"/>
      <c r="VPW146" s="21"/>
      <c r="VPX146" s="21"/>
      <c r="VQE146" s="21"/>
      <c r="VQF146" s="21"/>
      <c r="VQG146" s="21"/>
      <c r="VQH146" s="21"/>
      <c r="VQI146" s="21"/>
      <c r="VQP146" s="21"/>
      <c r="VQQ146" s="21"/>
      <c r="VQR146" s="21"/>
      <c r="VQS146" s="21"/>
      <c r="VQT146" s="21"/>
      <c r="VRA146" s="21"/>
      <c r="VRB146" s="21"/>
      <c r="VRC146" s="21"/>
      <c r="VRD146" s="21"/>
      <c r="VRE146" s="21"/>
      <c r="VRL146" s="21"/>
      <c r="VRM146" s="21"/>
      <c r="VRN146" s="21"/>
      <c r="VRO146" s="21"/>
      <c r="VRP146" s="21"/>
      <c r="VRW146" s="21"/>
      <c r="VRX146" s="21"/>
      <c r="VRY146" s="21"/>
      <c r="VRZ146" s="21"/>
      <c r="VSA146" s="21"/>
      <c r="VSH146" s="21"/>
      <c r="VSI146" s="21"/>
      <c r="VSJ146" s="21"/>
      <c r="VSK146" s="21"/>
      <c r="VSL146" s="21"/>
      <c r="VSS146" s="21"/>
      <c r="VST146" s="21"/>
      <c r="VSU146" s="21"/>
      <c r="VSV146" s="21"/>
      <c r="VSW146" s="21"/>
      <c r="VTD146" s="21"/>
      <c r="VTE146" s="21"/>
      <c r="VTF146" s="21"/>
      <c r="VTG146" s="21"/>
      <c r="VTH146" s="21"/>
      <c r="VTO146" s="21"/>
      <c r="VTP146" s="21"/>
      <c r="VTQ146" s="21"/>
      <c r="VTR146" s="21"/>
      <c r="VTS146" s="21"/>
      <c r="VTZ146" s="21"/>
      <c r="VUA146" s="21"/>
      <c r="VUB146" s="21"/>
      <c r="VUC146" s="21"/>
      <c r="VUD146" s="21"/>
      <c r="VUK146" s="21"/>
      <c r="VUL146" s="21"/>
      <c r="VUM146" s="21"/>
      <c r="VUN146" s="21"/>
      <c r="VUO146" s="21"/>
      <c r="VUV146" s="21"/>
      <c r="VUW146" s="21"/>
      <c r="VUX146" s="21"/>
      <c r="VUY146" s="21"/>
      <c r="VUZ146" s="21"/>
      <c r="VVG146" s="21"/>
      <c r="VVH146" s="21"/>
      <c r="VVI146" s="21"/>
      <c r="VVJ146" s="21"/>
      <c r="VVK146" s="21"/>
      <c r="VVR146" s="21"/>
      <c r="VVS146" s="21"/>
      <c r="VVT146" s="21"/>
      <c r="VVU146" s="21"/>
      <c r="VVV146" s="21"/>
      <c r="VWC146" s="21"/>
      <c r="VWD146" s="21"/>
      <c r="VWE146" s="21"/>
      <c r="VWF146" s="21"/>
      <c r="VWG146" s="21"/>
      <c r="VWN146" s="21"/>
      <c r="VWO146" s="21"/>
      <c r="VWP146" s="21"/>
      <c r="VWQ146" s="21"/>
      <c r="VWR146" s="21"/>
      <c r="VWY146" s="21"/>
      <c r="VWZ146" s="21"/>
      <c r="VXA146" s="21"/>
      <c r="VXB146" s="21"/>
      <c r="VXC146" s="21"/>
      <c r="VXJ146" s="21"/>
      <c r="VXK146" s="21"/>
      <c r="VXL146" s="21"/>
      <c r="VXM146" s="21"/>
      <c r="VXN146" s="21"/>
      <c r="VXU146" s="21"/>
      <c r="VXV146" s="21"/>
      <c r="VXW146" s="21"/>
      <c r="VXX146" s="21"/>
      <c r="VXY146" s="21"/>
      <c r="VYF146" s="21"/>
      <c r="VYG146" s="21"/>
      <c r="VYH146" s="21"/>
      <c r="VYI146" s="21"/>
      <c r="VYJ146" s="21"/>
      <c r="VYQ146" s="21"/>
      <c r="VYR146" s="21"/>
      <c r="VYS146" s="21"/>
      <c r="VYT146" s="21"/>
      <c r="VYU146" s="21"/>
      <c r="VZB146" s="21"/>
      <c r="VZC146" s="21"/>
      <c r="VZD146" s="21"/>
      <c r="VZE146" s="21"/>
      <c r="VZF146" s="21"/>
      <c r="VZM146" s="21"/>
      <c r="VZN146" s="21"/>
      <c r="VZO146" s="21"/>
      <c r="VZP146" s="21"/>
      <c r="VZQ146" s="21"/>
      <c r="VZX146" s="21"/>
      <c r="VZY146" s="21"/>
      <c r="VZZ146" s="21"/>
      <c r="WAA146" s="21"/>
      <c r="WAB146" s="21"/>
      <c r="WAI146" s="21"/>
      <c r="WAJ146" s="21"/>
      <c r="WAK146" s="21"/>
      <c r="WAL146" s="21"/>
      <c r="WAM146" s="21"/>
      <c r="WAT146" s="21"/>
      <c r="WAU146" s="21"/>
      <c r="WAV146" s="21"/>
      <c r="WAW146" s="21"/>
      <c r="WAX146" s="21"/>
      <c r="WBE146" s="21"/>
      <c r="WBF146" s="21"/>
      <c r="WBG146" s="21"/>
      <c r="WBH146" s="21"/>
      <c r="WBI146" s="21"/>
      <c r="WBP146" s="21"/>
      <c r="WBQ146" s="21"/>
      <c r="WBR146" s="21"/>
      <c r="WBS146" s="21"/>
      <c r="WBT146" s="21"/>
      <c r="WCA146" s="21"/>
      <c r="WCB146" s="21"/>
      <c r="WCC146" s="21"/>
      <c r="WCD146" s="21"/>
      <c r="WCE146" s="21"/>
      <c r="WCL146" s="21"/>
      <c r="WCM146" s="21"/>
      <c r="WCN146" s="21"/>
      <c r="WCO146" s="21"/>
      <c r="WCP146" s="21"/>
      <c r="WCW146" s="21"/>
      <c r="WCX146" s="21"/>
      <c r="WCY146" s="21"/>
      <c r="WCZ146" s="21"/>
      <c r="WDA146" s="21"/>
      <c r="WDH146" s="21"/>
      <c r="WDI146" s="21"/>
      <c r="WDJ146" s="21"/>
      <c r="WDK146" s="21"/>
      <c r="WDL146" s="21"/>
      <c r="WDS146" s="21"/>
      <c r="WDT146" s="21"/>
      <c r="WDU146" s="21"/>
      <c r="WDV146" s="21"/>
      <c r="WDW146" s="21"/>
      <c r="WED146" s="21"/>
      <c r="WEE146" s="21"/>
      <c r="WEF146" s="21"/>
      <c r="WEG146" s="21"/>
      <c r="WEH146" s="21"/>
      <c r="WEO146" s="21"/>
      <c r="WEP146" s="21"/>
      <c r="WEQ146" s="21"/>
      <c r="WER146" s="21"/>
      <c r="WES146" s="21"/>
      <c r="WEZ146" s="21"/>
      <c r="WFA146" s="21"/>
      <c r="WFB146" s="21"/>
      <c r="WFC146" s="21"/>
      <c r="WFD146" s="21"/>
      <c r="WFK146" s="21"/>
      <c r="WFL146" s="21"/>
      <c r="WFM146" s="21"/>
      <c r="WFN146" s="21"/>
      <c r="WFO146" s="21"/>
      <c r="WFV146" s="21"/>
      <c r="WFW146" s="21"/>
      <c r="WFX146" s="21"/>
      <c r="WFY146" s="21"/>
      <c r="WFZ146" s="21"/>
      <c r="WGG146" s="21"/>
      <c r="WGH146" s="21"/>
      <c r="WGI146" s="21"/>
      <c r="WGJ146" s="21"/>
      <c r="WGK146" s="21"/>
      <c r="WGR146" s="21"/>
      <c r="WGS146" s="21"/>
      <c r="WGT146" s="21"/>
      <c r="WGU146" s="21"/>
      <c r="WGV146" s="21"/>
      <c r="WHC146" s="21"/>
      <c r="WHD146" s="21"/>
      <c r="WHE146" s="21"/>
      <c r="WHF146" s="21"/>
      <c r="WHG146" s="21"/>
      <c r="WHN146" s="21"/>
      <c r="WHO146" s="21"/>
      <c r="WHP146" s="21"/>
      <c r="WHQ146" s="21"/>
      <c r="WHR146" s="21"/>
      <c r="WHY146" s="21"/>
      <c r="WHZ146" s="21"/>
      <c r="WIA146" s="21"/>
      <c r="WIB146" s="21"/>
      <c r="WIC146" s="21"/>
      <c r="WIJ146" s="21"/>
      <c r="WIK146" s="21"/>
      <c r="WIL146" s="21"/>
      <c r="WIM146" s="21"/>
      <c r="WIN146" s="21"/>
      <c r="WIU146" s="21"/>
      <c r="WIV146" s="21"/>
      <c r="WIW146" s="21"/>
      <c r="WIX146" s="21"/>
      <c r="WIY146" s="21"/>
      <c r="WJF146" s="21"/>
      <c r="WJG146" s="21"/>
      <c r="WJH146" s="21"/>
      <c r="WJI146" s="21"/>
      <c r="WJJ146" s="21"/>
      <c r="WJQ146" s="21"/>
      <c r="WJR146" s="21"/>
      <c r="WJS146" s="21"/>
      <c r="WJT146" s="21"/>
      <c r="WJU146" s="21"/>
      <c r="WKB146" s="21"/>
      <c r="WKC146" s="21"/>
      <c r="WKD146" s="21"/>
      <c r="WKE146" s="21"/>
      <c r="WKF146" s="21"/>
      <c r="WKM146" s="21"/>
      <c r="WKN146" s="21"/>
      <c r="WKO146" s="21"/>
      <c r="WKP146" s="21"/>
      <c r="WKQ146" s="21"/>
      <c r="WKX146" s="21"/>
      <c r="WKY146" s="21"/>
      <c r="WKZ146" s="21"/>
      <c r="WLA146" s="21"/>
      <c r="WLB146" s="21"/>
      <c r="WLI146" s="21"/>
      <c r="WLJ146" s="21"/>
      <c r="WLK146" s="21"/>
      <c r="WLL146" s="21"/>
      <c r="WLM146" s="21"/>
      <c r="WLT146" s="21"/>
      <c r="WLU146" s="21"/>
      <c r="WLV146" s="21"/>
      <c r="WLW146" s="21"/>
      <c r="WLX146" s="21"/>
      <c r="WME146" s="21"/>
      <c r="WMF146" s="21"/>
      <c r="WMG146" s="21"/>
      <c r="WMH146" s="21"/>
      <c r="WMI146" s="21"/>
      <c r="WMP146" s="21"/>
      <c r="WMQ146" s="21"/>
      <c r="WMR146" s="21"/>
      <c r="WMS146" s="21"/>
      <c r="WMT146" s="21"/>
      <c r="WNA146" s="21"/>
      <c r="WNB146" s="21"/>
      <c r="WNC146" s="21"/>
      <c r="WND146" s="21"/>
      <c r="WNE146" s="21"/>
      <c r="WNL146" s="21"/>
      <c r="WNM146" s="21"/>
      <c r="WNN146" s="21"/>
      <c r="WNO146" s="21"/>
      <c r="WNP146" s="21"/>
      <c r="WNW146" s="21"/>
      <c r="WNX146" s="21"/>
      <c r="WNY146" s="21"/>
      <c r="WNZ146" s="21"/>
      <c r="WOA146" s="21"/>
      <c r="WOH146" s="21"/>
      <c r="WOI146" s="21"/>
      <c r="WOJ146" s="21"/>
      <c r="WOK146" s="21"/>
      <c r="WOL146" s="21"/>
      <c r="WOS146" s="21"/>
      <c r="WOT146" s="21"/>
      <c r="WOU146" s="21"/>
      <c r="WOV146" s="21"/>
      <c r="WOW146" s="21"/>
      <c r="WPD146" s="21"/>
      <c r="WPE146" s="21"/>
      <c r="WPF146" s="21"/>
      <c r="WPG146" s="21"/>
      <c r="WPH146" s="21"/>
      <c r="WPO146" s="21"/>
      <c r="WPP146" s="21"/>
      <c r="WPQ146" s="21"/>
      <c r="WPR146" s="21"/>
      <c r="WPS146" s="21"/>
      <c r="WPZ146" s="21"/>
      <c r="WQA146" s="21"/>
      <c r="WQB146" s="21"/>
      <c r="WQC146" s="21"/>
      <c r="WQD146" s="21"/>
      <c r="WQK146" s="21"/>
      <c r="WQL146" s="21"/>
      <c r="WQM146" s="21"/>
      <c r="WQN146" s="21"/>
      <c r="WQO146" s="21"/>
      <c r="WQV146" s="21"/>
      <c r="WQW146" s="21"/>
      <c r="WQX146" s="21"/>
      <c r="WQY146" s="21"/>
      <c r="WQZ146" s="21"/>
      <c r="WRG146" s="21"/>
      <c r="WRH146" s="21"/>
      <c r="WRI146" s="21"/>
      <c r="WRJ146" s="21"/>
      <c r="WRK146" s="21"/>
      <c r="WRR146" s="21"/>
      <c r="WRS146" s="21"/>
      <c r="WRT146" s="21"/>
      <c r="WRU146" s="21"/>
      <c r="WRV146" s="21"/>
      <c r="WSC146" s="21"/>
      <c r="WSD146" s="21"/>
      <c r="WSE146" s="21"/>
      <c r="WSF146" s="21"/>
      <c r="WSG146" s="21"/>
      <c r="WSN146" s="21"/>
      <c r="WSO146" s="21"/>
      <c r="WSP146" s="21"/>
      <c r="WSQ146" s="21"/>
      <c r="WSR146" s="21"/>
      <c r="WSY146" s="21"/>
      <c r="WSZ146" s="21"/>
      <c r="WTA146" s="21"/>
      <c r="WTB146" s="21"/>
      <c r="WTC146" s="21"/>
      <c r="WTJ146" s="21"/>
      <c r="WTK146" s="21"/>
      <c r="WTL146" s="21"/>
      <c r="WTM146" s="21"/>
      <c r="WTN146" s="21"/>
      <c r="WTU146" s="21"/>
      <c r="WTV146" s="21"/>
      <c r="WTW146" s="21"/>
      <c r="WTX146" s="21"/>
      <c r="WTY146" s="21"/>
      <c r="WUF146" s="21"/>
      <c r="WUG146" s="21"/>
      <c r="WUH146" s="21"/>
      <c r="WUI146" s="21"/>
      <c r="WUJ146" s="21"/>
      <c r="WUQ146" s="21"/>
      <c r="WUR146" s="21"/>
      <c r="WUS146" s="21"/>
      <c r="WUT146" s="21"/>
      <c r="WUU146" s="21"/>
      <c r="WVB146" s="21"/>
      <c r="WVC146" s="21"/>
      <c r="WVD146" s="21"/>
      <c r="WVE146" s="21"/>
      <c r="WVF146" s="21"/>
      <c r="WVM146" s="21"/>
      <c r="WVN146" s="21"/>
      <c r="WVO146" s="21"/>
      <c r="WVP146" s="21"/>
      <c r="WVQ146" s="21"/>
      <c r="WVX146" s="21"/>
      <c r="WVY146" s="21"/>
      <c r="WVZ146" s="21"/>
      <c r="WWA146" s="21"/>
      <c r="WWB146" s="21"/>
      <c r="WWI146" s="21"/>
      <c r="WWJ146" s="21"/>
      <c r="WWK146" s="21"/>
      <c r="WWL146" s="21"/>
      <c r="WWM146" s="21"/>
      <c r="WWT146" s="21"/>
      <c r="WWU146" s="21"/>
      <c r="WWV146" s="21"/>
      <c r="WWW146" s="21"/>
      <c r="WWX146" s="21"/>
      <c r="WXE146" s="21"/>
      <c r="WXF146" s="21"/>
      <c r="WXG146" s="21"/>
      <c r="WXH146" s="21"/>
      <c r="WXI146" s="21"/>
      <c r="WXP146" s="21"/>
      <c r="WXQ146" s="21"/>
      <c r="WXR146" s="21"/>
      <c r="WXS146" s="21"/>
      <c r="WXT146" s="21"/>
      <c r="WYA146" s="21"/>
      <c r="WYB146" s="21"/>
      <c r="WYC146" s="21"/>
      <c r="WYD146" s="21"/>
      <c r="WYE146" s="21"/>
      <c r="WYL146" s="21"/>
      <c r="WYM146" s="21"/>
      <c r="WYN146" s="21"/>
      <c r="WYO146" s="21"/>
      <c r="WYP146" s="21"/>
      <c r="WYW146" s="21"/>
      <c r="WYX146" s="21"/>
      <c r="WYY146" s="21"/>
      <c r="WYZ146" s="21"/>
      <c r="WZA146" s="21"/>
      <c r="WZH146" s="21"/>
      <c r="WZI146" s="21"/>
      <c r="WZJ146" s="21"/>
      <c r="WZK146" s="21"/>
      <c r="WZL146" s="21"/>
      <c r="WZS146" s="21"/>
      <c r="WZT146" s="21"/>
      <c r="WZU146" s="21"/>
      <c r="WZV146" s="21"/>
      <c r="WZW146" s="21"/>
      <c r="XAD146" s="21"/>
      <c r="XAE146" s="21"/>
      <c r="XAF146" s="21"/>
      <c r="XAG146" s="21"/>
      <c r="XAH146" s="21"/>
      <c r="XAO146" s="21"/>
      <c r="XAP146" s="21"/>
      <c r="XAQ146" s="21"/>
      <c r="XAR146" s="21"/>
      <c r="XAS146" s="21"/>
      <c r="XAZ146" s="21"/>
      <c r="XBA146" s="21"/>
      <c r="XBB146" s="21"/>
      <c r="XBC146" s="21"/>
      <c r="XBD146" s="21"/>
      <c r="XBK146" s="21"/>
      <c r="XBL146" s="21"/>
      <c r="XBM146" s="21"/>
      <c r="XBN146" s="21"/>
      <c r="XBO146" s="21"/>
      <c r="XBV146" s="21"/>
      <c r="XBW146" s="21"/>
      <c r="XBX146" s="21"/>
      <c r="XBY146" s="21"/>
      <c r="XBZ146" s="21"/>
      <c r="XCG146" s="21"/>
      <c r="XCH146" s="21"/>
      <c r="XCI146" s="21"/>
      <c r="XCJ146" s="21"/>
      <c r="XCK146" s="21"/>
      <c r="XCR146" s="21"/>
      <c r="XCS146" s="21"/>
      <c r="XCT146" s="21"/>
      <c r="XCU146" s="21"/>
      <c r="XCV146" s="21"/>
      <c r="XDC146" s="21"/>
      <c r="XDD146" s="21"/>
      <c r="XDE146" s="21"/>
      <c r="XDF146" s="21"/>
      <c r="XDG146" s="21"/>
      <c r="XDN146" s="21"/>
      <c r="XDO146" s="21"/>
      <c r="XDP146" s="21"/>
      <c r="XDQ146" s="21"/>
      <c r="XDR146" s="21"/>
      <c r="XDY146" s="21"/>
      <c r="XDZ146" s="21"/>
      <c r="XEA146" s="21"/>
      <c r="XEB146" s="21"/>
      <c r="XEC146" s="21"/>
      <c r="XEJ146" s="21"/>
      <c r="XEK146" s="21"/>
      <c r="XEL146" s="21"/>
      <c r="XEM146" s="21"/>
      <c r="XEN146" s="21"/>
      <c r="XEU146" s="21"/>
      <c r="XEV146" s="21"/>
      <c r="XEW146" s="21"/>
      <c r="XEX146" s="21"/>
    </row>
    <row r="147" spans="1:1023 1030:2046 2053:3069 3076:4092 4099:5115 5122:6138 6145:11264 11271:12287 12294:13310 13317:14333 14340:15356 15363:16378" outlineLevel="1" x14ac:dyDescent="0.25">
      <c r="A147" s="37" t="s">
        <v>274</v>
      </c>
      <c r="B147" s="34" t="s">
        <v>275</v>
      </c>
      <c r="C147" s="14" t="s">
        <v>16</v>
      </c>
      <c r="D147" s="44" t="s">
        <v>17</v>
      </c>
      <c r="E147" s="44"/>
      <c r="F147" s="15"/>
      <c r="H147" s="21"/>
      <c r="I147" s="21"/>
      <c r="J147" s="21"/>
      <c r="K147" s="21"/>
      <c r="L147" s="21"/>
      <c r="R147" s="21"/>
      <c r="S147" s="21"/>
      <c r="T147" s="21"/>
      <c r="U147" s="21"/>
      <c r="V147" s="21"/>
      <c r="AC147" s="21"/>
      <c r="AD147" s="21"/>
      <c r="AE147" s="21"/>
      <c r="AF147" s="21"/>
      <c r="AG147" s="21"/>
      <c r="AN147" s="21"/>
      <c r="AO147" s="21"/>
      <c r="AP147" s="21"/>
      <c r="AQ147" s="21"/>
      <c r="AR147" s="21"/>
      <c r="AY147" s="21"/>
      <c r="AZ147" s="21"/>
      <c r="BA147" s="21"/>
      <c r="BB147" s="21"/>
      <c r="BC147" s="21"/>
      <c r="BJ147" s="21"/>
      <c r="BK147" s="21"/>
      <c r="BL147" s="21"/>
      <c r="BM147" s="21"/>
      <c r="BN147" s="21"/>
      <c r="BU147" s="21"/>
      <c r="BV147" s="21"/>
      <c r="BW147" s="21"/>
      <c r="BX147" s="21"/>
      <c r="BY147" s="21"/>
      <c r="CF147" s="21"/>
      <c r="CG147" s="21"/>
      <c r="CH147" s="21"/>
      <c r="CI147" s="21"/>
      <c r="CJ147" s="21"/>
      <c r="CQ147" s="21"/>
      <c r="CR147" s="21"/>
      <c r="CS147" s="21"/>
      <c r="CT147" s="21"/>
      <c r="CU147" s="21"/>
      <c r="DB147" s="21"/>
      <c r="DC147" s="21"/>
      <c r="DD147" s="21"/>
      <c r="DE147" s="21"/>
      <c r="DF147" s="21"/>
      <c r="DM147" s="21"/>
      <c r="DN147" s="21"/>
      <c r="DO147" s="21"/>
      <c r="DP147" s="21"/>
      <c r="DQ147" s="21"/>
      <c r="DX147" s="21"/>
      <c r="DY147" s="21"/>
      <c r="DZ147" s="21"/>
      <c r="EA147" s="21"/>
      <c r="EB147" s="21"/>
      <c r="EI147" s="21"/>
      <c r="EJ147" s="21"/>
      <c r="EK147" s="21"/>
      <c r="EL147" s="21"/>
      <c r="EM147" s="21"/>
      <c r="ET147" s="21"/>
      <c r="EU147" s="21"/>
      <c r="EV147" s="21"/>
      <c r="EW147" s="21"/>
      <c r="EX147" s="21"/>
      <c r="FE147" s="21"/>
      <c r="FF147" s="21"/>
      <c r="FG147" s="21"/>
      <c r="FH147" s="21"/>
      <c r="FI147" s="21"/>
      <c r="FP147" s="21"/>
      <c r="FQ147" s="21"/>
      <c r="FR147" s="21"/>
      <c r="FS147" s="21"/>
      <c r="FT147" s="21"/>
      <c r="GA147" s="21"/>
      <c r="GB147" s="21"/>
      <c r="GC147" s="21"/>
      <c r="GD147" s="21"/>
      <c r="GE147" s="21"/>
      <c r="GL147" s="21"/>
      <c r="GM147" s="21"/>
      <c r="GN147" s="21"/>
      <c r="GO147" s="21"/>
      <c r="GP147" s="21"/>
      <c r="GW147" s="21"/>
      <c r="GX147" s="21"/>
      <c r="GY147" s="21"/>
      <c r="GZ147" s="21"/>
      <c r="HA147" s="21"/>
      <c r="HH147" s="21"/>
      <c r="HI147" s="21"/>
      <c r="HJ147" s="21"/>
      <c r="HK147" s="21"/>
      <c r="HL147" s="21"/>
      <c r="HS147" s="21"/>
      <c r="HT147" s="21"/>
      <c r="HU147" s="21"/>
      <c r="HV147" s="21"/>
      <c r="HW147" s="21"/>
      <c r="ID147" s="21"/>
      <c r="IE147" s="21"/>
      <c r="IF147" s="21"/>
      <c r="IG147" s="21"/>
      <c r="IH147" s="21"/>
      <c r="IO147" s="21"/>
      <c r="IP147" s="21"/>
      <c r="IQ147" s="21"/>
      <c r="IR147" s="21"/>
      <c r="IS147" s="21"/>
      <c r="IZ147" s="21"/>
      <c r="JA147" s="21"/>
      <c r="JB147" s="21"/>
      <c r="JC147" s="21"/>
      <c r="JD147" s="21"/>
      <c r="JK147" s="21"/>
      <c r="JL147" s="21"/>
      <c r="JM147" s="21"/>
      <c r="JN147" s="21"/>
      <c r="JO147" s="21"/>
      <c r="JV147" s="21"/>
      <c r="JW147" s="21"/>
      <c r="JX147" s="21"/>
      <c r="JY147" s="21"/>
      <c r="JZ147" s="21"/>
      <c r="KG147" s="21"/>
      <c r="KH147" s="21"/>
      <c r="KI147" s="21"/>
      <c r="KJ147" s="21"/>
      <c r="KK147" s="21"/>
      <c r="KR147" s="21"/>
      <c r="KS147" s="21"/>
      <c r="KT147" s="21"/>
      <c r="KU147" s="21"/>
      <c r="KV147" s="21"/>
      <c r="LC147" s="21"/>
      <c r="LD147" s="21"/>
      <c r="LE147" s="21"/>
      <c r="LF147" s="21"/>
      <c r="LG147" s="21"/>
      <c r="LN147" s="21"/>
      <c r="LO147" s="21"/>
      <c r="LP147" s="21"/>
      <c r="LQ147" s="21"/>
      <c r="LR147" s="21"/>
      <c r="LY147" s="21"/>
      <c r="LZ147" s="21"/>
      <c r="MA147" s="21"/>
      <c r="MB147" s="21"/>
      <c r="MC147" s="21"/>
      <c r="MJ147" s="21"/>
      <c r="MK147" s="21"/>
      <c r="ML147" s="21"/>
      <c r="MM147" s="21"/>
      <c r="MN147" s="21"/>
      <c r="MU147" s="21"/>
      <c r="MV147" s="21"/>
      <c r="MW147" s="21"/>
      <c r="MX147" s="21"/>
      <c r="MY147" s="21"/>
      <c r="NF147" s="21"/>
      <c r="NG147" s="21"/>
      <c r="NH147" s="21"/>
      <c r="NI147" s="21"/>
      <c r="NJ147" s="21"/>
      <c r="NQ147" s="21"/>
      <c r="NR147" s="21"/>
      <c r="NS147" s="21"/>
      <c r="NT147" s="21"/>
      <c r="NU147" s="21"/>
      <c r="OB147" s="21"/>
      <c r="OC147" s="21"/>
      <c r="OD147" s="21"/>
      <c r="OE147" s="21"/>
      <c r="OF147" s="21"/>
      <c r="OM147" s="21"/>
      <c r="ON147" s="21"/>
      <c r="OO147" s="21"/>
      <c r="OP147" s="21"/>
      <c r="OQ147" s="21"/>
      <c r="OX147" s="21"/>
      <c r="OY147" s="21"/>
      <c r="OZ147" s="21"/>
      <c r="PA147" s="21"/>
      <c r="PB147" s="21"/>
      <c r="PI147" s="21"/>
      <c r="PJ147" s="21"/>
      <c r="PK147" s="21"/>
      <c r="PL147" s="21"/>
      <c r="PM147" s="21"/>
      <c r="PT147" s="21"/>
      <c r="PU147" s="21"/>
      <c r="PV147" s="21"/>
      <c r="PW147" s="21"/>
      <c r="PX147" s="21"/>
      <c r="QE147" s="21"/>
      <c r="QF147" s="21"/>
      <c r="QG147" s="21"/>
      <c r="QH147" s="21"/>
      <c r="QI147" s="21"/>
      <c r="QP147" s="21"/>
      <c r="QQ147" s="21"/>
      <c r="QR147" s="21"/>
      <c r="QS147" s="21"/>
      <c r="QT147" s="21"/>
      <c r="RA147" s="21"/>
      <c r="RB147" s="21"/>
      <c r="RC147" s="21"/>
      <c r="RD147" s="21"/>
      <c r="RE147" s="21"/>
      <c r="RL147" s="21"/>
      <c r="RM147" s="21"/>
      <c r="RN147" s="21"/>
      <c r="RO147" s="21"/>
      <c r="RP147" s="21"/>
      <c r="RW147" s="21"/>
      <c r="RX147" s="21"/>
      <c r="RY147" s="21"/>
      <c r="RZ147" s="21"/>
      <c r="SA147" s="21"/>
      <c r="SH147" s="21"/>
      <c r="SI147" s="21"/>
      <c r="SJ147" s="21"/>
      <c r="SK147" s="21"/>
      <c r="SL147" s="21"/>
      <c r="SS147" s="21"/>
      <c r="ST147" s="21"/>
      <c r="SU147" s="21"/>
      <c r="SV147" s="21"/>
      <c r="SW147" s="21"/>
      <c r="TD147" s="21"/>
      <c r="TE147" s="21"/>
      <c r="TF147" s="21"/>
      <c r="TG147" s="21"/>
      <c r="TH147" s="21"/>
      <c r="TO147" s="21"/>
      <c r="TP147" s="21"/>
      <c r="TQ147" s="21"/>
      <c r="TR147" s="21"/>
      <c r="TS147" s="21"/>
      <c r="TZ147" s="21"/>
      <c r="UA147" s="21"/>
      <c r="UB147" s="21"/>
      <c r="UC147" s="21"/>
      <c r="UD147" s="21"/>
      <c r="UK147" s="21"/>
      <c r="UL147" s="21"/>
      <c r="UM147" s="21"/>
      <c r="UN147" s="21"/>
      <c r="UO147" s="21"/>
      <c r="UV147" s="21"/>
      <c r="UW147" s="21"/>
      <c r="UX147" s="21"/>
      <c r="UY147" s="21"/>
      <c r="UZ147" s="21"/>
      <c r="VG147" s="21"/>
      <c r="VH147" s="21"/>
      <c r="VI147" s="21"/>
      <c r="VJ147" s="21"/>
      <c r="VK147" s="21"/>
      <c r="VR147" s="21"/>
      <c r="VS147" s="21"/>
      <c r="VT147" s="21"/>
      <c r="VU147" s="21"/>
      <c r="VV147" s="21"/>
      <c r="WC147" s="21"/>
      <c r="WD147" s="21"/>
      <c r="WE147" s="21"/>
      <c r="WF147" s="21"/>
      <c r="WG147" s="21"/>
      <c r="WN147" s="21"/>
      <c r="WO147" s="21"/>
      <c r="WP147" s="21"/>
      <c r="WQ147" s="21"/>
      <c r="WR147" s="21"/>
      <c r="WY147" s="21"/>
      <c r="WZ147" s="21"/>
      <c r="XA147" s="21"/>
      <c r="XB147" s="21"/>
      <c r="XC147" s="21"/>
      <c r="XJ147" s="21"/>
      <c r="XK147" s="21"/>
      <c r="XL147" s="21"/>
      <c r="XM147" s="21"/>
      <c r="XN147" s="21"/>
      <c r="XU147" s="21"/>
      <c r="XV147" s="21"/>
      <c r="XW147" s="21"/>
      <c r="XX147" s="21"/>
      <c r="XY147" s="21"/>
      <c r="YF147" s="21"/>
      <c r="YG147" s="21"/>
      <c r="YH147" s="21"/>
      <c r="YI147" s="21"/>
      <c r="YJ147" s="21"/>
      <c r="YQ147" s="21"/>
      <c r="YR147" s="21"/>
      <c r="YS147" s="21"/>
      <c r="YT147" s="21"/>
      <c r="YU147" s="21"/>
      <c r="ZB147" s="21"/>
      <c r="ZC147" s="21"/>
      <c r="ZD147" s="21"/>
      <c r="ZE147" s="21"/>
      <c r="ZF147" s="21"/>
      <c r="ZM147" s="21"/>
      <c r="ZN147" s="21"/>
      <c r="ZO147" s="21"/>
      <c r="ZP147" s="21"/>
      <c r="ZQ147" s="21"/>
      <c r="ZX147" s="21"/>
      <c r="ZY147" s="21"/>
      <c r="ZZ147" s="21"/>
      <c r="AAA147" s="21"/>
      <c r="AAB147" s="21"/>
      <c r="AAI147" s="21"/>
      <c r="AAJ147" s="21"/>
      <c r="AAK147" s="21"/>
      <c r="AAL147" s="21"/>
      <c r="AAM147" s="21"/>
      <c r="AAT147" s="21"/>
      <c r="AAU147" s="21"/>
      <c r="AAV147" s="21"/>
      <c r="AAW147" s="21"/>
      <c r="AAX147" s="21"/>
      <c r="ABE147" s="21"/>
      <c r="ABF147" s="21"/>
      <c r="ABG147" s="21"/>
      <c r="ABH147" s="21"/>
      <c r="ABI147" s="21"/>
      <c r="ABP147" s="21"/>
      <c r="ABQ147" s="21"/>
      <c r="ABR147" s="21"/>
      <c r="ABS147" s="21"/>
      <c r="ABT147" s="21"/>
      <c r="ACA147" s="21"/>
      <c r="ACB147" s="21"/>
      <c r="ACC147" s="21"/>
      <c r="ACD147" s="21"/>
      <c r="ACE147" s="21"/>
      <c r="ACL147" s="21"/>
      <c r="ACM147" s="21"/>
      <c r="ACN147" s="21"/>
      <c r="ACO147" s="21"/>
      <c r="ACP147" s="21"/>
      <c r="ACW147" s="21"/>
      <c r="ACX147" s="21"/>
      <c r="ACY147" s="21"/>
      <c r="ACZ147" s="21"/>
      <c r="ADA147" s="21"/>
      <c r="ADH147" s="21"/>
      <c r="ADI147" s="21"/>
      <c r="ADJ147" s="21"/>
      <c r="ADK147" s="21"/>
      <c r="ADL147" s="21"/>
      <c r="ADS147" s="21"/>
      <c r="ADT147" s="21"/>
      <c r="ADU147" s="21"/>
      <c r="ADV147" s="21"/>
      <c r="ADW147" s="21"/>
      <c r="AED147" s="21"/>
      <c r="AEE147" s="21"/>
      <c r="AEF147" s="21"/>
      <c r="AEG147" s="21"/>
      <c r="AEH147" s="21"/>
      <c r="AEO147" s="21"/>
      <c r="AEP147" s="21"/>
      <c r="AEQ147" s="21"/>
      <c r="AER147" s="21"/>
      <c r="AES147" s="21"/>
      <c r="AEZ147" s="21"/>
      <c r="AFA147" s="21"/>
      <c r="AFB147" s="21"/>
      <c r="AFC147" s="21"/>
      <c r="AFD147" s="21"/>
      <c r="AFK147" s="21"/>
      <c r="AFL147" s="21"/>
      <c r="AFM147" s="21"/>
      <c r="AFN147" s="21"/>
      <c r="AFO147" s="21"/>
      <c r="AFV147" s="21"/>
      <c r="AFW147" s="21"/>
      <c r="AFX147" s="21"/>
      <c r="AFY147" s="21"/>
      <c r="AFZ147" s="21"/>
      <c r="AGG147" s="21"/>
      <c r="AGH147" s="21"/>
      <c r="AGI147" s="21"/>
      <c r="AGJ147" s="21"/>
      <c r="AGK147" s="21"/>
      <c r="AGR147" s="21"/>
      <c r="AGS147" s="21"/>
      <c r="AGT147" s="21"/>
      <c r="AGU147" s="21"/>
      <c r="AGV147" s="21"/>
      <c r="AHC147" s="21"/>
      <c r="AHD147" s="21"/>
      <c r="AHE147" s="21"/>
      <c r="AHF147" s="21"/>
      <c r="AHG147" s="21"/>
      <c r="AHN147" s="21"/>
      <c r="AHO147" s="21"/>
      <c r="AHP147" s="21"/>
      <c r="AHQ147" s="21"/>
      <c r="AHR147" s="21"/>
      <c r="AHY147" s="21"/>
      <c r="AHZ147" s="21"/>
      <c r="AIA147" s="21"/>
      <c r="AIB147" s="21"/>
      <c r="AIC147" s="21"/>
      <c r="AIJ147" s="21"/>
      <c r="AIK147" s="21"/>
      <c r="AIL147" s="21"/>
      <c r="AIM147" s="21"/>
      <c r="AIN147" s="21"/>
      <c r="AIU147" s="21"/>
      <c r="AIV147" s="21"/>
      <c r="AIW147" s="21"/>
      <c r="AIX147" s="21"/>
      <c r="AIY147" s="21"/>
      <c r="AJF147" s="21"/>
      <c r="AJG147" s="21"/>
      <c r="AJH147" s="21"/>
      <c r="AJI147" s="21"/>
      <c r="AJJ147" s="21"/>
      <c r="AJQ147" s="21"/>
      <c r="AJR147" s="21"/>
      <c r="AJS147" s="21"/>
      <c r="AJT147" s="21"/>
      <c r="AJU147" s="21"/>
      <c r="AKB147" s="21"/>
      <c r="AKC147" s="21"/>
      <c r="AKD147" s="21"/>
      <c r="AKE147" s="21"/>
      <c r="AKF147" s="21"/>
      <c r="AKM147" s="21"/>
      <c r="AKN147" s="21"/>
      <c r="AKO147" s="21"/>
      <c r="AKP147" s="21"/>
      <c r="AKQ147" s="21"/>
      <c r="AKX147" s="21"/>
      <c r="AKY147" s="21"/>
      <c r="AKZ147" s="21"/>
      <c r="ALA147" s="21"/>
      <c r="ALB147" s="21"/>
      <c r="ALI147" s="21"/>
      <c r="ALJ147" s="21"/>
      <c r="ALK147" s="21"/>
      <c r="ALL147" s="21"/>
      <c r="ALM147" s="21"/>
      <c r="ALT147" s="21"/>
      <c r="ALU147" s="21"/>
      <c r="ALV147" s="21"/>
      <c r="ALW147" s="21"/>
      <c r="ALX147" s="21"/>
      <c r="AME147" s="21"/>
      <c r="AMF147" s="21"/>
      <c r="AMG147" s="21"/>
      <c r="AMH147" s="21"/>
      <c r="AMI147" s="21"/>
      <c r="AMP147" s="21"/>
      <c r="AMQ147" s="21"/>
      <c r="AMR147" s="21"/>
      <c r="AMS147" s="21"/>
      <c r="AMT147" s="21"/>
      <c r="ANA147" s="21"/>
      <c r="ANB147" s="21"/>
      <c r="ANC147" s="21"/>
      <c r="AND147" s="21"/>
      <c r="ANE147" s="21"/>
      <c r="ANL147" s="21"/>
      <c r="ANM147" s="21"/>
      <c r="ANN147" s="21"/>
      <c r="ANO147" s="21"/>
      <c r="ANP147" s="21"/>
      <c r="ANW147" s="21"/>
      <c r="ANX147" s="21"/>
      <c r="ANY147" s="21"/>
      <c r="ANZ147" s="21"/>
      <c r="AOA147" s="21"/>
      <c r="AOH147" s="21"/>
      <c r="AOI147" s="21"/>
      <c r="AOJ147" s="21"/>
      <c r="AOK147" s="21"/>
      <c r="AOL147" s="21"/>
      <c r="AOS147" s="21"/>
      <c r="AOT147" s="21"/>
      <c r="AOU147" s="21"/>
      <c r="AOV147" s="21"/>
      <c r="AOW147" s="21"/>
      <c r="APD147" s="21"/>
      <c r="APE147" s="21"/>
      <c r="APF147" s="21"/>
      <c r="APG147" s="21"/>
      <c r="APH147" s="21"/>
      <c r="APO147" s="21"/>
      <c r="APP147" s="21"/>
      <c r="APQ147" s="21"/>
      <c r="APR147" s="21"/>
      <c r="APS147" s="21"/>
      <c r="APZ147" s="21"/>
      <c r="AQA147" s="21"/>
      <c r="AQB147" s="21"/>
      <c r="AQC147" s="21"/>
      <c r="AQD147" s="21"/>
      <c r="AQK147" s="21"/>
      <c r="AQL147" s="21"/>
      <c r="AQM147" s="21"/>
      <c r="AQN147" s="21"/>
      <c r="AQO147" s="21"/>
      <c r="AQV147" s="21"/>
      <c r="AQW147" s="21"/>
      <c r="AQX147" s="21"/>
      <c r="AQY147" s="21"/>
      <c r="AQZ147" s="21"/>
      <c r="ARG147" s="21"/>
      <c r="ARH147" s="21"/>
      <c r="ARI147" s="21"/>
      <c r="ARJ147" s="21"/>
      <c r="ARK147" s="21"/>
      <c r="ARR147" s="21"/>
      <c r="ARS147" s="21"/>
      <c r="ART147" s="21"/>
      <c r="ARU147" s="21"/>
      <c r="ARV147" s="21"/>
      <c r="ASC147" s="21"/>
      <c r="ASD147" s="21"/>
      <c r="ASE147" s="21"/>
      <c r="ASF147" s="21"/>
      <c r="ASG147" s="21"/>
      <c r="ASN147" s="21"/>
      <c r="ASO147" s="21"/>
      <c r="ASP147" s="21"/>
      <c r="ASQ147" s="21"/>
      <c r="ASR147" s="21"/>
      <c r="ASY147" s="21"/>
      <c r="ASZ147" s="21"/>
      <c r="ATA147" s="21"/>
      <c r="ATB147" s="21"/>
      <c r="ATC147" s="21"/>
      <c r="ATJ147" s="21"/>
      <c r="ATK147" s="21"/>
      <c r="ATL147" s="21"/>
      <c r="ATM147" s="21"/>
      <c r="ATN147" s="21"/>
      <c r="ATU147" s="21"/>
      <c r="ATV147" s="21"/>
      <c r="ATW147" s="21"/>
      <c r="ATX147" s="21"/>
      <c r="ATY147" s="21"/>
      <c r="AUF147" s="21"/>
      <c r="AUG147" s="21"/>
      <c r="AUH147" s="21"/>
      <c r="AUI147" s="21"/>
      <c r="AUJ147" s="21"/>
      <c r="AUQ147" s="21"/>
      <c r="AUR147" s="21"/>
      <c r="AUS147" s="21"/>
      <c r="AUT147" s="21"/>
      <c r="AUU147" s="21"/>
      <c r="AVB147" s="21"/>
      <c r="AVC147" s="21"/>
      <c r="AVD147" s="21"/>
      <c r="AVE147" s="21"/>
      <c r="AVF147" s="21"/>
      <c r="AVM147" s="21"/>
      <c r="AVN147" s="21"/>
      <c r="AVO147" s="21"/>
      <c r="AVP147" s="21"/>
      <c r="AVQ147" s="21"/>
      <c r="AVX147" s="21"/>
      <c r="AVY147" s="21"/>
      <c r="AVZ147" s="21"/>
      <c r="AWA147" s="21"/>
      <c r="AWB147" s="21"/>
      <c r="AWI147" s="21"/>
      <c r="AWJ147" s="21"/>
      <c r="AWK147" s="21"/>
      <c r="AWL147" s="21"/>
      <c r="AWM147" s="21"/>
      <c r="AWT147" s="21"/>
      <c r="AWU147" s="21"/>
      <c r="AWV147" s="21"/>
      <c r="AWW147" s="21"/>
      <c r="AWX147" s="21"/>
      <c r="AXE147" s="21"/>
      <c r="AXF147" s="21"/>
      <c r="AXG147" s="21"/>
      <c r="AXH147" s="21"/>
      <c r="AXI147" s="21"/>
      <c r="AXP147" s="21"/>
      <c r="AXQ147" s="21"/>
      <c r="AXR147" s="21"/>
      <c r="AXS147" s="21"/>
      <c r="AXT147" s="21"/>
      <c r="AYA147" s="21"/>
      <c r="AYB147" s="21"/>
      <c r="AYC147" s="21"/>
      <c r="AYD147" s="21"/>
      <c r="AYE147" s="21"/>
      <c r="AYL147" s="21"/>
      <c r="AYM147" s="21"/>
      <c r="AYN147" s="21"/>
      <c r="AYO147" s="21"/>
      <c r="AYP147" s="21"/>
      <c r="AYW147" s="21"/>
      <c r="AYX147" s="21"/>
      <c r="AYY147" s="21"/>
      <c r="AYZ147" s="21"/>
      <c r="AZA147" s="21"/>
      <c r="AZH147" s="21"/>
      <c r="AZI147" s="21"/>
      <c r="AZJ147" s="21"/>
      <c r="AZK147" s="21"/>
      <c r="AZL147" s="21"/>
      <c r="AZS147" s="21"/>
      <c r="AZT147" s="21"/>
      <c r="AZU147" s="21"/>
      <c r="AZV147" s="21"/>
      <c r="AZW147" s="21"/>
      <c r="BAD147" s="21"/>
      <c r="BAE147" s="21"/>
      <c r="BAF147" s="21"/>
      <c r="BAG147" s="21"/>
      <c r="BAH147" s="21"/>
      <c r="BAO147" s="21"/>
      <c r="BAP147" s="21"/>
      <c r="BAQ147" s="21"/>
      <c r="BAR147" s="21"/>
      <c r="BAS147" s="21"/>
      <c r="BAZ147" s="21"/>
      <c r="BBA147" s="21"/>
      <c r="BBB147" s="21"/>
      <c r="BBC147" s="21"/>
      <c r="BBD147" s="21"/>
      <c r="BBK147" s="21"/>
      <c r="BBL147" s="21"/>
      <c r="BBM147" s="21"/>
      <c r="BBN147" s="21"/>
      <c r="BBO147" s="21"/>
      <c r="BBV147" s="21"/>
      <c r="BBW147" s="21"/>
      <c r="BBX147" s="21"/>
      <c r="BBY147" s="21"/>
      <c r="BBZ147" s="21"/>
      <c r="BCG147" s="21"/>
      <c r="BCH147" s="21"/>
      <c r="BCI147" s="21"/>
      <c r="BCJ147" s="21"/>
      <c r="BCK147" s="21"/>
      <c r="BCR147" s="21"/>
      <c r="BCS147" s="21"/>
      <c r="BCT147" s="21"/>
      <c r="BCU147" s="21"/>
      <c r="BCV147" s="21"/>
      <c r="BDC147" s="21"/>
      <c r="BDD147" s="21"/>
      <c r="BDE147" s="21"/>
      <c r="BDF147" s="21"/>
      <c r="BDG147" s="21"/>
      <c r="BDN147" s="21"/>
      <c r="BDO147" s="21"/>
      <c r="BDP147" s="21"/>
      <c r="BDQ147" s="21"/>
      <c r="BDR147" s="21"/>
      <c r="BDY147" s="21"/>
      <c r="BDZ147" s="21"/>
      <c r="BEA147" s="21"/>
      <c r="BEB147" s="21"/>
      <c r="BEC147" s="21"/>
      <c r="BEJ147" s="21"/>
      <c r="BEK147" s="21"/>
      <c r="BEL147" s="21"/>
      <c r="BEM147" s="21"/>
      <c r="BEN147" s="21"/>
      <c r="BEU147" s="21"/>
      <c r="BEV147" s="21"/>
      <c r="BEW147" s="21"/>
      <c r="BEX147" s="21"/>
      <c r="BEY147" s="21"/>
      <c r="BFF147" s="21"/>
      <c r="BFG147" s="21"/>
      <c r="BFH147" s="21"/>
      <c r="BFI147" s="21"/>
      <c r="BFJ147" s="21"/>
      <c r="BFQ147" s="21"/>
      <c r="BFR147" s="21"/>
      <c r="BFS147" s="21"/>
      <c r="BFT147" s="21"/>
      <c r="BFU147" s="21"/>
      <c r="BGB147" s="21"/>
      <c r="BGC147" s="21"/>
      <c r="BGD147" s="21"/>
      <c r="BGE147" s="21"/>
      <c r="BGF147" s="21"/>
      <c r="BGM147" s="21"/>
      <c r="BGN147" s="21"/>
      <c r="BGO147" s="21"/>
      <c r="BGP147" s="21"/>
      <c r="BGQ147" s="21"/>
      <c r="BGX147" s="21"/>
      <c r="BGY147" s="21"/>
      <c r="BGZ147" s="21"/>
      <c r="BHA147" s="21"/>
      <c r="BHB147" s="21"/>
      <c r="BHI147" s="21"/>
      <c r="BHJ147" s="21"/>
      <c r="BHK147" s="21"/>
      <c r="BHL147" s="21"/>
      <c r="BHM147" s="21"/>
      <c r="BHT147" s="21"/>
      <c r="BHU147" s="21"/>
      <c r="BHV147" s="21"/>
      <c r="BHW147" s="21"/>
      <c r="BHX147" s="21"/>
      <c r="BIE147" s="21"/>
      <c r="BIF147" s="21"/>
      <c r="BIG147" s="21"/>
      <c r="BIH147" s="21"/>
      <c r="BII147" s="21"/>
      <c r="BIP147" s="21"/>
      <c r="BIQ147" s="21"/>
      <c r="BIR147" s="21"/>
      <c r="BIS147" s="21"/>
      <c r="BIT147" s="21"/>
      <c r="BJA147" s="21"/>
      <c r="BJB147" s="21"/>
      <c r="BJC147" s="21"/>
      <c r="BJD147" s="21"/>
      <c r="BJE147" s="21"/>
      <c r="BJL147" s="21"/>
      <c r="BJM147" s="21"/>
      <c r="BJN147" s="21"/>
      <c r="BJO147" s="21"/>
      <c r="BJP147" s="21"/>
      <c r="BJW147" s="21"/>
      <c r="BJX147" s="21"/>
      <c r="BJY147" s="21"/>
      <c r="BJZ147" s="21"/>
      <c r="BKA147" s="21"/>
      <c r="BKH147" s="21"/>
      <c r="BKI147" s="21"/>
      <c r="BKJ147" s="21"/>
      <c r="BKK147" s="21"/>
      <c r="BKL147" s="21"/>
      <c r="BKS147" s="21"/>
      <c r="BKT147" s="21"/>
      <c r="BKU147" s="21"/>
      <c r="BKV147" s="21"/>
      <c r="BKW147" s="21"/>
      <c r="BLD147" s="21"/>
      <c r="BLE147" s="21"/>
      <c r="BLF147" s="21"/>
      <c r="BLG147" s="21"/>
      <c r="BLH147" s="21"/>
      <c r="BLO147" s="21"/>
      <c r="BLP147" s="21"/>
      <c r="BLQ147" s="21"/>
      <c r="BLR147" s="21"/>
      <c r="BLS147" s="21"/>
      <c r="BLZ147" s="21"/>
      <c r="BMA147" s="21"/>
      <c r="BMB147" s="21"/>
      <c r="BMC147" s="21"/>
      <c r="BMD147" s="21"/>
      <c r="BMK147" s="21"/>
      <c r="BML147" s="21"/>
      <c r="BMM147" s="21"/>
      <c r="BMN147" s="21"/>
      <c r="BMO147" s="21"/>
      <c r="BMV147" s="21"/>
      <c r="BMW147" s="21"/>
      <c r="BMX147" s="21"/>
      <c r="BMY147" s="21"/>
      <c r="BMZ147" s="21"/>
      <c r="BNG147" s="21"/>
      <c r="BNH147" s="21"/>
      <c r="BNI147" s="21"/>
      <c r="BNJ147" s="21"/>
      <c r="BNK147" s="21"/>
      <c r="BNR147" s="21"/>
      <c r="BNS147" s="21"/>
      <c r="BNT147" s="21"/>
      <c r="BNU147" s="21"/>
      <c r="BNV147" s="21"/>
      <c r="BOC147" s="21"/>
      <c r="BOD147" s="21"/>
      <c r="BOE147" s="21"/>
      <c r="BOF147" s="21"/>
      <c r="BOG147" s="21"/>
      <c r="BON147" s="21"/>
      <c r="BOO147" s="21"/>
      <c r="BOP147" s="21"/>
      <c r="BOQ147" s="21"/>
      <c r="BOR147" s="21"/>
      <c r="BOY147" s="21"/>
      <c r="BOZ147" s="21"/>
      <c r="BPA147" s="21"/>
      <c r="BPB147" s="21"/>
      <c r="BPC147" s="21"/>
      <c r="BPJ147" s="21"/>
      <c r="BPK147" s="21"/>
      <c r="BPL147" s="21"/>
      <c r="BPM147" s="21"/>
      <c r="BPN147" s="21"/>
      <c r="BPU147" s="21"/>
      <c r="BPV147" s="21"/>
      <c r="BPW147" s="21"/>
      <c r="BPX147" s="21"/>
      <c r="BPY147" s="21"/>
      <c r="BQF147" s="21"/>
      <c r="BQG147" s="21"/>
      <c r="BQH147" s="21"/>
      <c r="BQI147" s="21"/>
      <c r="BQJ147" s="21"/>
      <c r="BQQ147" s="21"/>
      <c r="BQR147" s="21"/>
      <c r="BQS147" s="21"/>
      <c r="BQT147" s="21"/>
      <c r="BQU147" s="21"/>
      <c r="BRB147" s="21"/>
      <c r="BRC147" s="21"/>
      <c r="BRD147" s="21"/>
      <c r="BRE147" s="21"/>
      <c r="BRF147" s="21"/>
      <c r="BRM147" s="21"/>
      <c r="BRN147" s="21"/>
      <c r="BRO147" s="21"/>
      <c r="BRP147" s="21"/>
      <c r="BRQ147" s="21"/>
      <c r="BRX147" s="21"/>
      <c r="BRY147" s="21"/>
      <c r="BRZ147" s="21"/>
      <c r="BSA147" s="21"/>
      <c r="BSB147" s="21"/>
      <c r="BSI147" s="21"/>
      <c r="BSJ147" s="21"/>
      <c r="BSK147" s="21"/>
      <c r="BSL147" s="21"/>
      <c r="BSM147" s="21"/>
      <c r="BST147" s="21"/>
      <c r="BSU147" s="21"/>
      <c r="BSV147" s="21"/>
      <c r="BSW147" s="21"/>
      <c r="BSX147" s="21"/>
      <c r="BTE147" s="21"/>
      <c r="BTF147" s="21"/>
      <c r="BTG147" s="21"/>
      <c r="BTH147" s="21"/>
      <c r="BTI147" s="21"/>
      <c r="BTP147" s="21"/>
      <c r="BTQ147" s="21"/>
      <c r="BTR147" s="21"/>
      <c r="BTS147" s="21"/>
      <c r="BTT147" s="21"/>
      <c r="BUA147" s="21"/>
      <c r="BUB147" s="21"/>
      <c r="BUC147" s="21"/>
      <c r="BUD147" s="21"/>
      <c r="BUE147" s="21"/>
      <c r="BUL147" s="21"/>
      <c r="BUM147" s="21"/>
      <c r="BUN147" s="21"/>
      <c r="BUO147" s="21"/>
      <c r="BUP147" s="21"/>
      <c r="BUW147" s="21"/>
      <c r="BUX147" s="21"/>
      <c r="BUY147" s="21"/>
      <c r="BUZ147" s="21"/>
      <c r="BVA147" s="21"/>
      <c r="BVH147" s="21"/>
      <c r="BVI147" s="21"/>
      <c r="BVJ147" s="21"/>
      <c r="BVK147" s="21"/>
      <c r="BVL147" s="21"/>
      <c r="BVS147" s="21"/>
      <c r="BVT147" s="21"/>
      <c r="BVU147" s="21"/>
      <c r="BVV147" s="21"/>
      <c r="BVW147" s="21"/>
      <c r="BWD147" s="21"/>
      <c r="BWE147" s="21"/>
      <c r="BWF147" s="21"/>
      <c r="BWG147" s="21"/>
      <c r="BWH147" s="21"/>
      <c r="BWO147" s="21"/>
      <c r="BWP147" s="21"/>
      <c r="BWQ147" s="21"/>
      <c r="BWR147" s="21"/>
      <c r="BWS147" s="21"/>
      <c r="BWZ147" s="21"/>
      <c r="BXA147" s="21"/>
      <c r="BXB147" s="21"/>
      <c r="BXC147" s="21"/>
      <c r="BXD147" s="21"/>
      <c r="BXK147" s="21"/>
      <c r="BXL147" s="21"/>
      <c r="BXM147" s="21"/>
      <c r="BXN147" s="21"/>
      <c r="BXO147" s="21"/>
      <c r="BXV147" s="21"/>
      <c r="BXW147" s="21"/>
      <c r="BXX147" s="21"/>
      <c r="BXY147" s="21"/>
      <c r="BXZ147" s="21"/>
      <c r="BYG147" s="21"/>
      <c r="BYH147" s="21"/>
      <c r="BYI147" s="21"/>
      <c r="BYJ147" s="21"/>
      <c r="BYK147" s="21"/>
      <c r="BYR147" s="21"/>
      <c r="BYS147" s="21"/>
      <c r="BYT147" s="21"/>
      <c r="BYU147" s="21"/>
      <c r="BYV147" s="21"/>
      <c r="BZC147" s="21"/>
      <c r="BZD147" s="21"/>
      <c r="BZE147" s="21"/>
      <c r="BZF147" s="21"/>
      <c r="BZG147" s="21"/>
      <c r="BZN147" s="21"/>
      <c r="BZO147" s="21"/>
      <c r="BZP147" s="21"/>
      <c r="BZQ147" s="21"/>
      <c r="BZR147" s="21"/>
      <c r="BZY147" s="21"/>
      <c r="BZZ147" s="21"/>
      <c r="CAA147" s="21"/>
      <c r="CAB147" s="21"/>
      <c r="CAC147" s="21"/>
      <c r="CAJ147" s="21"/>
      <c r="CAK147" s="21"/>
      <c r="CAL147" s="21"/>
      <c r="CAM147" s="21"/>
      <c r="CAN147" s="21"/>
      <c r="CAU147" s="21"/>
      <c r="CAV147" s="21"/>
      <c r="CAW147" s="21"/>
      <c r="CAX147" s="21"/>
      <c r="CAY147" s="21"/>
      <c r="CBF147" s="21"/>
      <c r="CBG147" s="21"/>
      <c r="CBH147" s="21"/>
      <c r="CBI147" s="21"/>
      <c r="CBJ147" s="21"/>
      <c r="CBQ147" s="21"/>
      <c r="CBR147" s="21"/>
      <c r="CBS147" s="21"/>
      <c r="CBT147" s="21"/>
      <c r="CBU147" s="21"/>
      <c r="CCB147" s="21"/>
      <c r="CCC147" s="21"/>
      <c r="CCD147" s="21"/>
      <c r="CCE147" s="21"/>
      <c r="CCF147" s="21"/>
      <c r="CCM147" s="21"/>
      <c r="CCN147" s="21"/>
      <c r="CCO147" s="21"/>
      <c r="CCP147" s="21"/>
      <c r="CCQ147" s="21"/>
      <c r="CCX147" s="21"/>
      <c r="CCY147" s="21"/>
      <c r="CCZ147" s="21"/>
      <c r="CDA147" s="21"/>
      <c r="CDB147" s="21"/>
      <c r="CDI147" s="21"/>
      <c r="CDJ147" s="21"/>
      <c r="CDK147" s="21"/>
      <c r="CDL147" s="21"/>
      <c r="CDM147" s="21"/>
      <c r="CDT147" s="21"/>
      <c r="CDU147" s="21"/>
      <c r="CDV147" s="21"/>
      <c r="CDW147" s="21"/>
      <c r="CDX147" s="21"/>
      <c r="CEE147" s="21"/>
      <c r="CEF147" s="21"/>
      <c r="CEG147" s="21"/>
      <c r="CEH147" s="21"/>
      <c r="CEI147" s="21"/>
      <c r="CEP147" s="21"/>
      <c r="CEQ147" s="21"/>
      <c r="CER147" s="21"/>
      <c r="CES147" s="21"/>
      <c r="CET147" s="21"/>
      <c r="CFA147" s="21"/>
      <c r="CFB147" s="21"/>
      <c r="CFC147" s="21"/>
      <c r="CFD147" s="21"/>
      <c r="CFE147" s="21"/>
      <c r="CFL147" s="21"/>
      <c r="CFM147" s="21"/>
      <c r="CFN147" s="21"/>
      <c r="CFO147" s="21"/>
      <c r="CFP147" s="21"/>
      <c r="CFW147" s="21"/>
      <c r="CFX147" s="21"/>
      <c r="CFY147" s="21"/>
      <c r="CFZ147" s="21"/>
      <c r="CGA147" s="21"/>
      <c r="CGH147" s="21"/>
      <c r="CGI147" s="21"/>
      <c r="CGJ147" s="21"/>
      <c r="CGK147" s="21"/>
      <c r="CGL147" s="21"/>
      <c r="CGS147" s="21"/>
      <c r="CGT147" s="21"/>
      <c r="CGU147" s="21"/>
      <c r="CGV147" s="21"/>
      <c r="CGW147" s="21"/>
      <c r="CHD147" s="21"/>
      <c r="CHE147" s="21"/>
      <c r="CHF147" s="21"/>
      <c r="CHG147" s="21"/>
      <c r="CHH147" s="21"/>
      <c r="CHO147" s="21"/>
      <c r="CHP147" s="21"/>
      <c r="CHQ147" s="21"/>
      <c r="CHR147" s="21"/>
      <c r="CHS147" s="21"/>
      <c r="CHZ147" s="21"/>
      <c r="CIA147" s="21"/>
      <c r="CIB147" s="21"/>
      <c r="CIC147" s="21"/>
      <c r="CID147" s="21"/>
      <c r="CIK147" s="21"/>
      <c r="CIL147" s="21"/>
      <c r="CIM147" s="21"/>
      <c r="CIN147" s="21"/>
      <c r="CIO147" s="21"/>
      <c r="CIV147" s="21"/>
      <c r="CIW147" s="21"/>
      <c r="CIX147" s="21"/>
      <c r="CIY147" s="21"/>
      <c r="CIZ147" s="21"/>
      <c r="CJG147" s="21"/>
      <c r="CJH147" s="21"/>
      <c r="CJI147" s="21"/>
      <c r="CJJ147" s="21"/>
      <c r="CJK147" s="21"/>
      <c r="CJR147" s="21"/>
      <c r="CJS147" s="21"/>
      <c r="CJT147" s="21"/>
      <c r="CJU147" s="21"/>
      <c r="CJV147" s="21"/>
      <c r="CKC147" s="21"/>
      <c r="CKD147" s="21"/>
      <c r="CKE147" s="21"/>
      <c r="CKF147" s="21"/>
      <c r="CKG147" s="21"/>
      <c r="CKN147" s="21"/>
      <c r="CKO147" s="21"/>
      <c r="CKP147" s="21"/>
      <c r="CKQ147" s="21"/>
      <c r="CKR147" s="21"/>
      <c r="CKY147" s="21"/>
      <c r="CKZ147" s="21"/>
      <c r="CLA147" s="21"/>
      <c r="CLB147" s="21"/>
      <c r="CLC147" s="21"/>
      <c r="CLJ147" s="21"/>
      <c r="CLK147" s="21"/>
      <c r="CLL147" s="21"/>
      <c r="CLM147" s="21"/>
      <c r="CLN147" s="21"/>
      <c r="CLU147" s="21"/>
      <c r="CLV147" s="21"/>
      <c r="CLW147" s="21"/>
      <c r="CLX147" s="21"/>
      <c r="CLY147" s="21"/>
      <c r="CMF147" s="21"/>
      <c r="CMG147" s="21"/>
      <c r="CMH147" s="21"/>
      <c r="CMI147" s="21"/>
      <c r="CMJ147" s="21"/>
      <c r="CMQ147" s="21"/>
      <c r="CMR147" s="21"/>
      <c r="CMS147" s="21"/>
      <c r="CMT147" s="21"/>
      <c r="CMU147" s="21"/>
      <c r="CNB147" s="21"/>
      <c r="CNC147" s="21"/>
      <c r="CND147" s="21"/>
      <c r="CNE147" s="21"/>
      <c r="CNF147" s="21"/>
      <c r="CNM147" s="21"/>
      <c r="CNN147" s="21"/>
      <c r="CNO147" s="21"/>
      <c r="CNP147" s="21"/>
      <c r="CNQ147" s="21"/>
      <c r="CNX147" s="21"/>
      <c r="CNY147" s="21"/>
      <c r="CNZ147" s="21"/>
      <c r="COA147" s="21"/>
      <c r="COB147" s="21"/>
      <c r="COI147" s="21"/>
      <c r="COJ147" s="21"/>
      <c r="COK147" s="21"/>
      <c r="COL147" s="21"/>
      <c r="COM147" s="21"/>
      <c r="COT147" s="21"/>
      <c r="COU147" s="21"/>
      <c r="COV147" s="21"/>
      <c r="COW147" s="21"/>
      <c r="COX147" s="21"/>
      <c r="CPE147" s="21"/>
      <c r="CPF147" s="21"/>
      <c r="CPG147" s="21"/>
      <c r="CPH147" s="21"/>
      <c r="CPI147" s="21"/>
      <c r="CPP147" s="21"/>
      <c r="CPQ147" s="21"/>
      <c r="CPR147" s="21"/>
      <c r="CPS147" s="21"/>
      <c r="CPT147" s="21"/>
      <c r="CQA147" s="21"/>
      <c r="CQB147" s="21"/>
      <c r="CQC147" s="21"/>
      <c r="CQD147" s="21"/>
      <c r="CQE147" s="21"/>
      <c r="CQL147" s="21"/>
      <c r="CQM147" s="21"/>
      <c r="CQN147" s="21"/>
      <c r="CQO147" s="21"/>
      <c r="CQP147" s="21"/>
      <c r="CQW147" s="21"/>
      <c r="CQX147" s="21"/>
      <c r="CQY147" s="21"/>
      <c r="CQZ147" s="21"/>
      <c r="CRA147" s="21"/>
      <c r="CRH147" s="21"/>
      <c r="CRI147" s="21"/>
      <c r="CRJ147" s="21"/>
      <c r="CRK147" s="21"/>
      <c r="CRL147" s="21"/>
      <c r="CRS147" s="21"/>
      <c r="CRT147" s="21"/>
      <c r="CRU147" s="21"/>
      <c r="CRV147" s="21"/>
      <c r="CRW147" s="21"/>
      <c r="CSD147" s="21"/>
      <c r="CSE147" s="21"/>
      <c r="CSF147" s="21"/>
      <c r="CSG147" s="21"/>
      <c r="CSH147" s="21"/>
      <c r="CSO147" s="21"/>
      <c r="CSP147" s="21"/>
      <c r="CSQ147" s="21"/>
      <c r="CSR147" s="21"/>
      <c r="CSS147" s="21"/>
      <c r="CSZ147" s="21"/>
      <c r="CTA147" s="21"/>
      <c r="CTB147" s="21"/>
      <c r="CTC147" s="21"/>
      <c r="CTD147" s="21"/>
      <c r="CTK147" s="21"/>
      <c r="CTL147" s="21"/>
      <c r="CTM147" s="21"/>
      <c r="CTN147" s="21"/>
      <c r="CTO147" s="21"/>
      <c r="CTV147" s="21"/>
      <c r="CTW147" s="21"/>
      <c r="CTX147" s="21"/>
      <c r="CTY147" s="21"/>
      <c r="CTZ147" s="21"/>
      <c r="CUG147" s="21"/>
      <c r="CUH147" s="21"/>
      <c r="CUI147" s="21"/>
      <c r="CUJ147" s="21"/>
      <c r="CUK147" s="21"/>
      <c r="CUR147" s="21"/>
      <c r="CUS147" s="21"/>
      <c r="CUT147" s="21"/>
      <c r="CUU147" s="21"/>
      <c r="CUV147" s="21"/>
      <c r="CVC147" s="21"/>
      <c r="CVD147" s="21"/>
      <c r="CVE147" s="21"/>
      <c r="CVF147" s="21"/>
      <c r="CVG147" s="21"/>
      <c r="CVN147" s="21"/>
      <c r="CVO147" s="21"/>
      <c r="CVP147" s="21"/>
      <c r="CVQ147" s="21"/>
      <c r="CVR147" s="21"/>
      <c r="CVY147" s="21"/>
      <c r="CVZ147" s="21"/>
      <c r="CWA147" s="21"/>
      <c r="CWB147" s="21"/>
      <c r="CWC147" s="21"/>
      <c r="CWJ147" s="21"/>
      <c r="CWK147" s="21"/>
      <c r="CWL147" s="21"/>
      <c r="CWM147" s="21"/>
      <c r="CWN147" s="21"/>
      <c r="CWU147" s="21"/>
      <c r="CWV147" s="21"/>
      <c r="CWW147" s="21"/>
      <c r="CWX147" s="21"/>
      <c r="CWY147" s="21"/>
      <c r="CXF147" s="21"/>
      <c r="CXG147" s="21"/>
      <c r="CXH147" s="21"/>
      <c r="CXI147" s="21"/>
      <c r="CXJ147" s="21"/>
      <c r="CXQ147" s="21"/>
      <c r="CXR147" s="21"/>
      <c r="CXS147" s="21"/>
      <c r="CXT147" s="21"/>
      <c r="CXU147" s="21"/>
      <c r="CYB147" s="21"/>
      <c r="CYC147" s="21"/>
      <c r="CYD147" s="21"/>
      <c r="CYE147" s="21"/>
      <c r="CYF147" s="21"/>
      <c r="CYM147" s="21"/>
      <c r="CYN147" s="21"/>
      <c r="CYO147" s="21"/>
      <c r="CYP147" s="21"/>
      <c r="CYQ147" s="21"/>
      <c r="CYX147" s="21"/>
      <c r="CYY147" s="21"/>
      <c r="CYZ147" s="21"/>
      <c r="CZA147" s="21"/>
      <c r="CZB147" s="21"/>
      <c r="CZI147" s="21"/>
      <c r="CZJ147" s="21"/>
      <c r="CZK147" s="21"/>
      <c r="CZL147" s="21"/>
      <c r="CZM147" s="21"/>
      <c r="CZT147" s="21"/>
      <c r="CZU147" s="21"/>
      <c r="CZV147" s="21"/>
      <c r="CZW147" s="21"/>
      <c r="CZX147" s="21"/>
      <c r="DAE147" s="21"/>
      <c r="DAF147" s="21"/>
      <c r="DAG147" s="21"/>
      <c r="DAH147" s="21"/>
      <c r="DAI147" s="21"/>
      <c r="DAP147" s="21"/>
      <c r="DAQ147" s="21"/>
      <c r="DAR147" s="21"/>
      <c r="DAS147" s="21"/>
      <c r="DAT147" s="21"/>
      <c r="DBA147" s="21"/>
      <c r="DBB147" s="21"/>
      <c r="DBC147" s="21"/>
      <c r="DBD147" s="21"/>
      <c r="DBE147" s="21"/>
      <c r="DBL147" s="21"/>
      <c r="DBM147" s="21"/>
      <c r="DBN147" s="21"/>
      <c r="DBO147" s="21"/>
      <c r="DBP147" s="21"/>
      <c r="DBW147" s="21"/>
      <c r="DBX147" s="21"/>
      <c r="DBY147" s="21"/>
      <c r="DBZ147" s="21"/>
      <c r="DCA147" s="21"/>
      <c r="DCH147" s="21"/>
      <c r="DCI147" s="21"/>
      <c r="DCJ147" s="21"/>
      <c r="DCK147" s="21"/>
      <c r="DCL147" s="21"/>
      <c r="DCS147" s="21"/>
      <c r="DCT147" s="21"/>
      <c r="DCU147" s="21"/>
      <c r="DCV147" s="21"/>
      <c r="DCW147" s="21"/>
      <c r="DDD147" s="21"/>
      <c r="DDE147" s="21"/>
      <c r="DDF147" s="21"/>
      <c r="DDG147" s="21"/>
      <c r="DDH147" s="21"/>
      <c r="DDO147" s="21"/>
      <c r="DDP147" s="21"/>
      <c r="DDQ147" s="21"/>
      <c r="DDR147" s="21"/>
      <c r="DDS147" s="21"/>
      <c r="DDZ147" s="21"/>
      <c r="DEA147" s="21"/>
      <c r="DEB147" s="21"/>
      <c r="DEC147" s="21"/>
      <c r="DED147" s="21"/>
      <c r="DEK147" s="21"/>
      <c r="DEL147" s="21"/>
      <c r="DEM147" s="21"/>
      <c r="DEN147" s="21"/>
      <c r="DEO147" s="21"/>
      <c r="DEV147" s="21"/>
      <c r="DEW147" s="21"/>
      <c r="DEX147" s="21"/>
      <c r="DEY147" s="21"/>
      <c r="DEZ147" s="21"/>
      <c r="DFG147" s="21"/>
      <c r="DFH147" s="21"/>
      <c r="DFI147" s="21"/>
      <c r="DFJ147" s="21"/>
      <c r="DFK147" s="21"/>
      <c r="DFR147" s="21"/>
      <c r="DFS147" s="21"/>
      <c r="DFT147" s="21"/>
      <c r="DFU147" s="21"/>
      <c r="DFV147" s="21"/>
      <c r="DGC147" s="21"/>
      <c r="DGD147" s="21"/>
      <c r="DGE147" s="21"/>
      <c r="DGF147" s="21"/>
      <c r="DGG147" s="21"/>
      <c r="DGN147" s="21"/>
      <c r="DGO147" s="21"/>
      <c r="DGP147" s="21"/>
      <c r="DGQ147" s="21"/>
      <c r="DGR147" s="21"/>
      <c r="DGY147" s="21"/>
      <c r="DGZ147" s="21"/>
      <c r="DHA147" s="21"/>
      <c r="DHB147" s="21"/>
      <c r="DHC147" s="21"/>
      <c r="DHJ147" s="21"/>
      <c r="DHK147" s="21"/>
      <c r="DHL147" s="21"/>
      <c r="DHM147" s="21"/>
      <c r="DHN147" s="21"/>
      <c r="DHU147" s="21"/>
      <c r="DHV147" s="21"/>
      <c r="DHW147" s="21"/>
      <c r="DHX147" s="21"/>
      <c r="DHY147" s="21"/>
      <c r="DIF147" s="21"/>
      <c r="DIG147" s="21"/>
      <c r="DIH147" s="21"/>
      <c r="DII147" s="21"/>
      <c r="DIJ147" s="21"/>
      <c r="DIQ147" s="21"/>
      <c r="DIR147" s="21"/>
      <c r="DIS147" s="21"/>
      <c r="DIT147" s="21"/>
      <c r="DIU147" s="21"/>
      <c r="DJB147" s="21"/>
      <c r="DJC147" s="21"/>
      <c r="DJD147" s="21"/>
      <c r="DJE147" s="21"/>
      <c r="DJF147" s="21"/>
      <c r="DJM147" s="21"/>
      <c r="DJN147" s="21"/>
      <c r="DJO147" s="21"/>
      <c r="DJP147" s="21"/>
      <c r="DJQ147" s="21"/>
      <c r="DJX147" s="21"/>
      <c r="DJY147" s="21"/>
      <c r="DJZ147" s="21"/>
      <c r="DKA147" s="21"/>
      <c r="DKB147" s="21"/>
      <c r="DKI147" s="21"/>
      <c r="DKJ147" s="21"/>
      <c r="DKK147" s="21"/>
      <c r="DKL147" s="21"/>
      <c r="DKM147" s="21"/>
      <c r="DKT147" s="21"/>
      <c r="DKU147" s="21"/>
      <c r="DKV147" s="21"/>
      <c r="DKW147" s="21"/>
      <c r="DKX147" s="21"/>
      <c r="DLE147" s="21"/>
      <c r="DLF147" s="21"/>
      <c r="DLG147" s="21"/>
      <c r="DLH147" s="21"/>
      <c r="DLI147" s="21"/>
      <c r="DLP147" s="21"/>
      <c r="DLQ147" s="21"/>
      <c r="DLR147" s="21"/>
      <c r="DLS147" s="21"/>
      <c r="DLT147" s="21"/>
      <c r="DMA147" s="21"/>
      <c r="DMB147" s="21"/>
      <c r="DMC147" s="21"/>
      <c r="DMD147" s="21"/>
      <c r="DME147" s="21"/>
      <c r="DML147" s="21"/>
      <c r="DMM147" s="21"/>
      <c r="DMN147" s="21"/>
      <c r="DMO147" s="21"/>
      <c r="DMP147" s="21"/>
      <c r="DMW147" s="21"/>
      <c r="DMX147" s="21"/>
      <c r="DMY147" s="21"/>
      <c r="DMZ147" s="21"/>
      <c r="DNA147" s="21"/>
      <c r="DNH147" s="21"/>
      <c r="DNI147" s="21"/>
      <c r="DNJ147" s="21"/>
      <c r="DNK147" s="21"/>
      <c r="DNL147" s="21"/>
      <c r="DNS147" s="21"/>
      <c r="DNT147" s="21"/>
      <c r="DNU147" s="21"/>
      <c r="DNV147" s="21"/>
      <c r="DNW147" s="21"/>
      <c r="DOD147" s="21"/>
      <c r="DOE147" s="21"/>
      <c r="DOF147" s="21"/>
      <c r="DOG147" s="21"/>
      <c r="DOH147" s="21"/>
      <c r="DOO147" s="21"/>
      <c r="DOP147" s="21"/>
      <c r="DOQ147" s="21"/>
      <c r="DOR147" s="21"/>
      <c r="DOS147" s="21"/>
      <c r="DOZ147" s="21"/>
      <c r="DPA147" s="21"/>
      <c r="DPB147" s="21"/>
      <c r="DPC147" s="21"/>
      <c r="DPD147" s="21"/>
      <c r="DPK147" s="21"/>
      <c r="DPL147" s="21"/>
      <c r="DPM147" s="21"/>
      <c r="DPN147" s="21"/>
      <c r="DPO147" s="21"/>
      <c r="DPV147" s="21"/>
      <c r="DPW147" s="21"/>
      <c r="DPX147" s="21"/>
      <c r="DPY147" s="21"/>
      <c r="DPZ147" s="21"/>
      <c r="DQG147" s="21"/>
      <c r="DQH147" s="21"/>
      <c r="DQI147" s="21"/>
      <c r="DQJ147" s="21"/>
      <c r="DQK147" s="21"/>
      <c r="DQR147" s="21"/>
      <c r="DQS147" s="21"/>
      <c r="DQT147" s="21"/>
      <c r="DQU147" s="21"/>
      <c r="DQV147" s="21"/>
      <c r="DRC147" s="21"/>
      <c r="DRD147" s="21"/>
      <c r="DRE147" s="21"/>
      <c r="DRF147" s="21"/>
      <c r="DRG147" s="21"/>
      <c r="DRN147" s="21"/>
      <c r="DRO147" s="21"/>
      <c r="DRP147" s="21"/>
      <c r="DRQ147" s="21"/>
      <c r="DRR147" s="21"/>
      <c r="DRY147" s="21"/>
      <c r="DRZ147" s="21"/>
      <c r="DSA147" s="21"/>
      <c r="DSB147" s="21"/>
      <c r="DSC147" s="21"/>
      <c r="DSJ147" s="21"/>
      <c r="DSK147" s="21"/>
      <c r="DSL147" s="21"/>
      <c r="DSM147" s="21"/>
      <c r="DSN147" s="21"/>
      <c r="DSU147" s="21"/>
      <c r="DSV147" s="21"/>
      <c r="DSW147" s="21"/>
      <c r="DSX147" s="21"/>
      <c r="DSY147" s="21"/>
      <c r="DTF147" s="21"/>
      <c r="DTG147" s="21"/>
      <c r="DTH147" s="21"/>
      <c r="DTI147" s="21"/>
      <c r="DTJ147" s="21"/>
      <c r="DTQ147" s="21"/>
      <c r="DTR147" s="21"/>
      <c r="DTS147" s="21"/>
      <c r="DTT147" s="21"/>
      <c r="DTU147" s="21"/>
      <c r="DUB147" s="21"/>
      <c r="DUC147" s="21"/>
      <c r="DUD147" s="21"/>
      <c r="DUE147" s="21"/>
      <c r="DUF147" s="21"/>
      <c r="DUM147" s="21"/>
      <c r="DUN147" s="21"/>
      <c r="DUO147" s="21"/>
      <c r="DUP147" s="21"/>
      <c r="DUQ147" s="21"/>
      <c r="DUX147" s="21"/>
      <c r="DUY147" s="21"/>
      <c r="DUZ147" s="21"/>
      <c r="DVA147" s="21"/>
      <c r="DVB147" s="21"/>
      <c r="DVI147" s="21"/>
      <c r="DVJ147" s="21"/>
      <c r="DVK147" s="21"/>
      <c r="DVL147" s="21"/>
      <c r="DVM147" s="21"/>
      <c r="DVT147" s="21"/>
      <c r="DVU147" s="21"/>
      <c r="DVV147" s="21"/>
      <c r="DVW147" s="21"/>
      <c r="DVX147" s="21"/>
      <c r="DWE147" s="21"/>
      <c r="DWF147" s="21"/>
      <c r="DWG147" s="21"/>
      <c r="DWH147" s="21"/>
      <c r="DWI147" s="21"/>
      <c r="DWP147" s="21"/>
      <c r="DWQ147" s="21"/>
      <c r="DWR147" s="21"/>
      <c r="DWS147" s="21"/>
      <c r="DWT147" s="21"/>
      <c r="DXA147" s="21"/>
      <c r="DXB147" s="21"/>
      <c r="DXC147" s="21"/>
      <c r="DXD147" s="21"/>
      <c r="DXE147" s="21"/>
      <c r="DXL147" s="21"/>
      <c r="DXM147" s="21"/>
      <c r="DXN147" s="21"/>
      <c r="DXO147" s="21"/>
      <c r="DXP147" s="21"/>
      <c r="DXW147" s="21"/>
      <c r="DXX147" s="21"/>
      <c r="DXY147" s="21"/>
      <c r="DXZ147" s="21"/>
      <c r="DYA147" s="21"/>
      <c r="DYH147" s="21"/>
      <c r="DYI147" s="21"/>
      <c r="DYJ147" s="21"/>
      <c r="DYK147" s="21"/>
      <c r="DYL147" s="21"/>
      <c r="DYS147" s="21"/>
      <c r="DYT147" s="21"/>
      <c r="DYU147" s="21"/>
      <c r="DYV147" s="21"/>
      <c r="DYW147" s="21"/>
      <c r="DZD147" s="21"/>
      <c r="DZE147" s="21"/>
      <c r="DZF147" s="21"/>
      <c r="DZG147" s="21"/>
      <c r="DZH147" s="21"/>
      <c r="DZO147" s="21"/>
      <c r="DZP147" s="21"/>
      <c r="DZQ147" s="21"/>
      <c r="DZR147" s="21"/>
      <c r="DZS147" s="21"/>
      <c r="DZZ147" s="21"/>
      <c r="EAA147" s="21"/>
      <c r="EAB147" s="21"/>
      <c r="EAC147" s="21"/>
      <c r="EAD147" s="21"/>
      <c r="EAK147" s="21"/>
      <c r="EAL147" s="21"/>
      <c r="EAM147" s="21"/>
      <c r="EAN147" s="21"/>
      <c r="EAO147" s="21"/>
      <c r="EAV147" s="21"/>
      <c r="EAW147" s="21"/>
      <c r="EAX147" s="21"/>
      <c r="EAY147" s="21"/>
      <c r="EAZ147" s="21"/>
      <c r="EBG147" s="21"/>
      <c r="EBH147" s="21"/>
      <c r="EBI147" s="21"/>
      <c r="EBJ147" s="21"/>
      <c r="EBK147" s="21"/>
      <c r="EBR147" s="21"/>
      <c r="EBS147" s="21"/>
      <c r="EBT147" s="21"/>
      <c r="EBU147" s="21"/>
      <c r="EBV147" s="21"/>
      <c r="ECC147" s="21"/>
      <c r="ECD147" s="21"/>
      <c r="ECE147" s="21"/>
      <c r="ECF147" s="21"/>
      <c r="ECG147" s="21"/>
      <c r="ECN147" s="21"/>
      <c r="ECO147" s="21"/>
      <c r="ECP147" s="21"/>
      <c r="ECQ147" s="21"/>
      <c r="ECR147" s="21"/>
      <c r="ECY147" s="21"/>
      <c r="ECZ147" s="21"/>
      <c r="EDA147" s="21"/>
      <c r="EDB147" s="21"/>
      <c r="EDC147" s="21"/>
      <c r="EDJ147" s="21"/>
      <c r="EDK147" s="21"/>
      <c r="EDL147" s="21"/>
      <c r="EDM147" s="21"/>
      <c r="EDN147" s="21"/>
      <c r="EDU147" s="21"/>
      <c r="EDV147" s="21"/>
      <c r="EDW147" s="21"/>
      <c r="EDX147" s="21"/>
      <c r="EDY147" s="21"/>
      <c r="EEF147" s="21"/>
      <c r="EEG147" s="21"/>
      <c r="EEH147" s="21"/>
      <c r="EEI147" s="21"/>
      <c r="EEJ147" s="21"/>
      <c r="EEQ147" s="21"/>
      <c r="EER147" s="21"/>
      <c r="EES147" s="21"/>
      <c r="EET147" s="21"/>
      <c r="EEU147" s="21"/>
      <c r="EFB147" s="21"/>
      <c r="EFC147" s="21"/>
      <c r="EFD147" s="21"/>
      <c r="EFE147" s="21"/>
      <c r="EFF147" s="21"/>
      <c r="EFM147" s="21"/>
      <c r="EFN147" s="21"/>
      <c r="EFO147" s="21"/>
      <c r="EFP147" s="21"/>
      <c r="EFQ147" s="21"/>
      <c r="EFX147" s="21"/>
      <c r="EFY147" s="21"/>
      <c r="EFZ147" s="21"/>
      <c r="EGA147" s="21"/>
      <c r="EGB147" s="21"/>
      <c r="EGI147" s="21"/>
      <c r="EGJ147" s="21"/>
      <c r="EGK147" s="21"/>
      <c r="EGL147" s="21"/>
      <c r="EGM147" s="21"/>
      <c r="EGT147" s="21"/>
      <c r="EGU147" s="21"/>
      <c r="EGV147" s="21"/>
      <c r="EGW147" s="21"/>
      <c r="EGX147" s="21"/>
      <c r="EHE147" s="21"/>
      <c r="EHF147" s="21"/>
      <c r="EHG147" s="21"/>
      <c r="EHH147" s="21"/>
      <c r="EHI147" s="21"/>
      <c r="EHP147" s="21"/>
      <c r="EHQ147" s="21"/>
      <c r="EHR147" s="21"/>
      <c r="EHS147" s="21"/>
      <c r="EHT147" s="21"/>
      <c r="EIA147" s="21"/>
      <c r="EIB147" s="21"/>
      <c r="EIC147" s="21"/>
      <c r="EID147" s="21"/>
      <c r="EIE147" s="21"/>
      <c r="EIL147" s="21"/>
      <c r="EIM147" s="21"/>
      <c r="EIN147" s="21"/>
      <c r="EIO147" s="21"/>
      <c r="EIP147" s="21"/>
      <c r="EIW147" s="21"/>
      <c r="EIX147" s="21"/>
      <c r="EIY147" s="21"/>
      <c r="EIZ147" s="21"/>
      <c r="EJA147" s="21"/>
      <c r="EJH147" s="21"/>
      <c r="EJI147" s="21"/>
      <c r="EJJ147" s="21"/>
      <c r="EJK147" s="21"/>
      <c r="EJL147" s="21"/>
      <c r="EJS147" s="21"/>
      <c r="EJT147" s="21"/>
      <c r="EJU147" s="21"/>
      <c r="EJV147" s="21"/>
      <c r="EJW147" s="21"/>
      <c r="EKD147" s="21"/>
      <c r="EKE147" s="21"/>
      <c r="EKF147" s="21"/>
      <c r="EKG147" s="21"/>
      <c r="EKH147" s="21"/>
      <c r="EKO147" s="21"/>
      <c r="EKP147" s="21"/>
      <c r="EKQ147" s="21"/>
      <c r="EKR147" s="21"/>
      <c r="EKS147" s="21"/>
      <c r="EKZ147" s="21"/>
      <c r="ELA147" s="21"/>
      <c r="ELB147" s="21"/>
      <c r="ELC147" s="21"/>
      <c r="ELD147" s="21"/>
      <c r="ELK147" s="21"/>
      <c r="ELL147" s="21"/>
      <c r="ELM147" s="21"/>
      <c r="ELN147" s="21"/>
      <c r="ELO147" s="21"/>
      <c r="ELV147" s="21"/>
      <c r="ELW147" s="21"/>
      <c r="ELX147" s="21"/>
      <c r="ELY147" s="21"/>
      <c r="ELZ147" s="21"/>
      <c r="EMG147" s="21"/>
      <c r="EMH147" s="21"/>
      <c r="EMI147" s="21"/>
      <c r="EMJ147" s="21"/>
      <c r="EMK147" s="21"/>
      <c r="EMR147" s="21"/>
      <c r="EMS147" s="21"/>
      <c r="EMT147" s="21"/>
      <c r="EMU147" s="21"/>
      <c r="EMV147" s="21"/>
      <c r="ENC147" s="21"/>
      <c r="END147" s="21"/>
      <c r="ENE147" s="21"/>
      <c r="ENF147" s="21"/>
      <c r="ENG147" s="21"/>
      <c r="ENN147" s="21"/>
      <c r="ENO147" s="21"/>
      <c r="ENP147" s="21"/>
      <c r="ENQ147" s="21"/>
      <c r="ENR147" s="21"/>
      <c r="ENY147" s="21"/>
      <c r="ENZ147" s="21"/>
      <c r="EOA147" s="21"/>
      <c r="EOB147" s="21"/>
      <c r="EOC147" s="21"/>
      <c r="EOJ147" s="21"/>
      <c r="EOK147" s="21"/>
      <c r="EOL147" s="21"/>
      <c r="EOM147" s="21"/>
      <c r="EON147" s="21"/>
      <c r="EOU147" s="21"/>
      <c r="EOV147" s="21"/>
      <c r="EOW147" s="21"/>
      <c r="EOX147" s="21"/>
      <c r="EOY147" s="21"/>
      <c r="EPF147" s="21"/>
      <c r="EPG147" s="21"/>
      <c r="EPH147" s="21"/>
      <c r="EPI147" s="21"/>
      <c r="EPJ147" s="21"/>
      <c r="EPQ147" s="21"/>
      <c r="EPR147" s="21"/>
      <c r="EPS147" s="21"/>
      <c r="EPT147" s="21"/>
      <c r="EPU147" s="21"/>
      <c r="EQB147" s="21"/>
      <c r="EQC147" s="21"/>
      <c r="EQD147" s="21"/>
      <c r="EQE147" s="21"/>
      <c r="EQF147" s="21"/>
      <c r="EQM147" s="21"/>
      <c r="EQN147" s="21"/>
      <c r="EQO147" s="21"/>
      <c r="EQP147" s="21"/>
      <c r="EQQ147" s="21"/>
      <c r="EQX147" s="21"/>
      <c r="EQY147" s="21"/>
      <c r="EQZ147" s="21"/>
      <c r="ERA147" s="21"/>
      <c r="ERB147" s="21"/>
      <c r="ERI147" s="21"/>
      <c r="ERJ147" s="21"/>
      <c r="ERK147" s="21"/>
      <c r="ERL147" s="21"/>
      <c r="ERM147" s="21"/>
      <c r="ERT147" s="21"/>
      <c r="ERU147" s="21"/>
      <c r="ERV147" s="21"/>
      <c r="ERW147" s="21"/>
      <c r="ERX147" s="21"/>
      <c r="ESE147" s="21"/>
      <c r="ESF147" s="21"/>
      <c r="ESG147" s="21"/>
      <c r="ESH147" s="21"/>
      <c r="ESI147" s="21"/>
      <c r="ESP147" s="21"/>
      <c r="ESQ147" s="21"/>
      <c r="ESR147" s="21"/>
      <c r="ESS147" s="21"/>
      <c r="EST147" s="21"/>
      <c r="ETA147" s="21"/>
      <c r="ETB147" s="21"/>
      <c r="ETC147" s="21"/>
      <c r="ETD147" s="21"/>
      <c r="ETE147" s="21"/>
      <c r="ETL147" s="21"/>
      <c r="ETM147" s="21"/>
      <c r="ETN147" s="21"/>
      <c r="ETO147" s="21"/>
      <c r="ETP147" s="21"/>
      <c r="ETW147" s="21"/>
      <c r="ETX147" s="21"/>
      <c r="ETY147" s="21"/>
      <c r="ETZ147" s="21"/>
      <c r="EUA147" s="21"/>
      <c r="EUH147" s="21"/>
      <c r="EUI147" s="21"/>
      <c r="EUJ147" s="21"/>
      <c r="EUK147" s="21"/>
      <c r="EUL147" s="21"/>
      <c r="EUS147" s="21"/>
      <c r="EUT147" s="21"/>
      <c r="EUU147" s="21"/>
      <c r="EUV147" s="21"/>
      <c r="EUW147" s="21"/>
      <c r="EVD147" s="21"/>
      <c r="EVE147" s="21"/>
      <c r="EVF147" s="21"/>
      <c r="EVG147" s="21"/>
      <c r="EVH147" s="21"/>
      <c r="EVO147" s="21"/>
      <c r="EVP147" s="21"/>
      <c r="EVQ147" s="21"/>
      <c r="EVR147" s="21"/>
      <c r="EVS147" s="21"/>
      <c r="EVZ147" s="21"/>
      <c r="EWA147" s="21"/>
      <c r="EWB147" s="21"/>
      <c r="EWC147" s="21"/>
      <c r="EWD147" s="21"/>
      <c r="EWK147" s="21"/>
      <c r="EWL147" s="21"/>
      <c r="EWM147" s="21"/>
      <c r="EWN147" s="21"/>
      <c r="EWO147" s="21"/>
      <c r="EWV147" s="21"/>
      <c r="EWW147" s="21"/>
      <c r="EWX147" s="21"/>
      <c r="EWY147" s="21"/>
      <c r="EWZ147" s="21"/>
      <c r="EXG147" s="21"/>
      <c r="EXH147" s="21"/>
      <c r="EXI147" s="21"/>
      <c r="EXJ147" s="21"/>
      <c r="EXK147" s="21"/>
      <c r="EXR147" s="21"/>
      <c r="EXS147" s="21"/>
      <c r="EXT147" s="21"/>
      <c r="EXU147" s="21"/>
      <c r="EXV147" s="21"/>
      <c r="EYC147" s="21"/>
      <c r="EYD147" s="21"/>
      <c r="EYE147" s="21"/>
      <c r="EYF147" s="21"/>
      <c r="EYG147" s="21"/>
      <c r="EYN147" s="21"/>
      <c r="EYO147" s="21"/>
      <c r="EYP147" s="21"/>
      <c r="EYQ147" s="21"/>
      <c r="EYR147" s="21"/>
      <c r="EYY147" s="21"/>
      <c r="EYZ147" s="21"/>
      <c r="EZA147" s="21"/>
      <c r="EZB147" s="21"/>
      <c r="EZC147" s="21"/>
      <c r="EZJ147" s="21"/>
      <c r="EZK147" s="21"/>
      <c r="EZL147" s="21"/>
      <c r="EZM147" s="21"/>
      <c r="EZN147" s="21"/>
      <c r="EZU147" s="21"/>
      <c r="EZV147" s="21"/>
      <c r="EZW147" s="21"/>
      <c r="EZX147" s="21"/>
      <c r="EZY147" s="21"/>
      <c r="FAF147" s="21"/>
      <c r="FAG147" s="21"/>
      <c r="FAH147" s="21"/>
      <c r="FAI147" s="21"/>
      <c r="FAJ147" s="21"/>
      <c r="FAQ147" s="21"/>
      <c r="FAR147" s="21"/>
      <c r="FAS147" s="21"/>
      <c r="FAT147" s="21"/>
      <c r="FAU147" s="21"/>
      <c r="FBB147" s="21"/>
      <c r="FBC147" s="21"/>
      <c r="FBD147" s="21"/>
      <c r="FBE147" s="21"/>
      <c r="FBF147" s="21"/>
      <c r="FBM147" s="21"/>
      <c r="FBN147" s="21"/>
      <c r="FBO147" s="21"/>
      <c r="FBP147" s="21"/>
      <c r="FBQ147" s="21"/>
      <c r="FBX147" s="21"/>
      <c r="FBY147" s="21"/>
      <c r="FBZ147" s="21"/>
      <c r="FCA147" s="21"/>
      <c r="FCB147" s="21"/>
      <c r="FCI147" s="21"/>
      <c r="FCJ147" s="21"/>
      <c r="FCK147" s="21"/>
      <c r="FCL147" s="21"/>
      <c r="FCM147" s="21"/>
      <c r="FCT147" s="21"/>
      <c r="FCU147" s="21"/>
      <c r="FCV147" s="21"/>
      <c r="FCW147" s="21"/>
      <c r="FCX147" s="21"/>
      <c r="FDE147" s="21"/>
      <c r="FDF147" s="21"/>
      <c r="FDG147" s="21"/>
      <c r="FDH147" s="21"/>
      <c r="FDI147" s="21"/>
      <c r="FDP147" s="21"/>
      <c r="FDQ147" s="21"/>
      <c r="FDR147" s="21"/>
      <c r="FDS147" s="21"/>
      <c r="FDT147" s="21"/>
      <c r="FEA147" s="21"/>
      <c r="FEB147" s="21"/>
      <c r="FEC147" s="21"/>
      <c r="FED147" s="21"/>
      <c r="FEE147" s="21"/>
      <c r="FEL147" s="21"/>
      <c r="FEM147" s="21"/>
      <c r="FEN147" s="21"/>
      <c r="FEO147" s="21"/>
      <c r="FEP147" s="21"/>
      <c r="FEW147" s="21"/>
      <c r="FEX147" s="21"/>
      <c r="FEY147" s="21"/>
      <c r="FEZ147" s="21"/>
      <c r="FFA147" s="21"/>
      <c r="FFH147" s="21"/>
      <c r="FFI147" s="21"/>
      <c r="FFJ147" s="21"/>
      <c r="FFK147" s="21"/>
      <c r="FFL147" s="21"/>
      <c r="FFS147" s="21"/>
      <c r="FFT147" s="21"/>
      <c r="FFU147" s="21"/>
      <c r="FFV147" s="21"/>
      <c r="FFW147" s="21"/>
      <c r="FGD147" s="21"/>
      <c r="FGE147" s="21"/>
      <c r="FGF147" s="21"/>
      <c r="FGG147" s="21"/>
      <c r="FGH147" s="21"/>
      <c r="FGO147" s="21"/>
      <c r="FGP147" s="21"/>
      <c r="FGQ147" s="21"/>
      <c r="FGR147" s="21"/>
      <c r="FGS147" s="21"/>
      <c r="FGZ147" s="21"/>
      <c r="FHA147" s="21"/>
      <c r="FHB147" s="21"/>
      <c r="FHC147" s="21"/>
      <c r="FHD147" s="21"/>
      <c r="FHK147" s="21"/>
      <c r="FHL147" s="21"/>
      <c r="FHM147" s="21"/>
      <c r="FHN147" s="21"/>
      <c r="FHO147" s="21"/>
      <c r="FHV147" s="21"/>
      <c r="FHW147" s="21"/>
      <c r="FHX147" s="21"/>
      <c r="FHY147" s="21"/>
      <c r="FHZ147" s="21"/>
      <c r="FIG147" s="21"/>
      <c r="FIH147" s="21"/>
      <c r="FII147" s="21"/>
      <c r="FIJ147" s="21"/>
      <c r="FIK147" s="21"/>
      <c r="FIR147" s="21"/>
      <c r="FIS147" s="21"/>
      <c r="FIT147" s="21"/>
      <c r="FIU147" s="21"/>
      <c r="FIV147" s="21"/>
      <c r="FJC147" s="21"/>
      <c r="FJD147" s="21"/>
      <c r="FJE147" s="21"/>
      <c r="FJF147" s="21"/>
      <c r="FJG147" s="21"/>
      <c r="FJN147" s="21"/>
      <c r="FJO147" s="21"/>
      <c r="FJP147" s="21"/>
      <c r="FJQ147" s="21"/>
      <c r="FJR147" s="21"/>
      <c r="FJY147" s="21"/>
      <c r="FJZ147" s="21"/>
      <c r="FKA147" s="21"/>
      <c r="FKB147" s="21"/>
      <c r="FKC147" s="21"/>
      <c r="FKJ147" s="21"/>
      <c r="FKK147" s="21"/>
      <c r="FKL147" s="21"/>
      <c r="FKM147" s="21"/>
      <c r="FKN147" s="21"/>
      <c r="FKU147" s="21"/>
      <c r="FKV147" s="21"/>
      <c r="FKW147" s="21"/>
      <c r="FKX147" s="21"/>
      <c r="FKY147" s="21"/>
      <c r="FLF147" s="21"/>
      <c r="FLG147" s="21"/>
      <c r="FLH147" s="21"/>
      <c r="FLI147" s="21"/>
      <c r="FLJ147" s="21"/>
      <c r="FLQ147" s="21"/>
      <c r="FLR147" s="21"/>
      <c r="FLS147" s="21"/>
      <c r="FLT147" s="21"/>
      <c r="FLU147" s="21"/>
      <c r="FMB147" s="21"/>
      <c r="FMC147" s="21"/>
      <c r="FMD147" s="21"/>
      <c r="FME147" s="21"/>
      <c r="FMF147" s="21"/>
      <c r="FMM147" s="21"/>
      <c r="FMN147" s="21"/>
      <c r="FMO147" s="21"/>
      <c r="FMP147" s="21"/>
      <c r="FMQ147" s="21"/>
      <c r="FMX147" s="21"/>
      <c r="FMY147" s="21"/>
      <c r="FMZ147" s="21"/>
      <c r="FNA147" s="21"/>
      <c r="FNB147" s="21"/>
      <c r="FNI147" s="21"/>
      <c r="FNJ147" s="21"/>
      <c r="FNK147" s="21"/>
      <c r="FNL147" s="21"/>
      <c r="FNM147" s="21"/>
      <c r="FNT147" s="21"/>
      <c r="FNU147" s="21"/>
      <c r="FNV147" s="21"/>
      <c r="FNW147" s="21"/>
      <c r="FNX147" s="21"/>
      <c r="FOE147" s="21"/>
      <c r="FOF147" s="21"/>
      <c r="FOG147" s="21"/>
      <c r="FOH147" s="21"/>
      <c r="FOI147" s="21"/>
      <c r="FOP147" s="21"/>
      <c r="FOQ147" s="21"/>
      <c r="FOR147" s="21"/>
      <c r="FOS147" s="21"/>
      <c r="FOT147" s="21"/>
      <c r="FPA147" s="21"/>
      <c r="FPB147" s="21"/>
      <c r="FPC147" s="21"/>
      <c r="FPD147" s="21"/>
      <c r="FPE147" s="21"/>
      <c r="FPL147" s="21"/>
      <c r="FPM147" s="21"/>
      <c r="FPN147" s="21"/>
      <c r="FPO147" s="21"/>
      <c r="FPP147" s="21"/>
      <c r="FPW147" s="21"/>
      <c r="FPX147" s="21"/>
      <c r="FPY147" s="21"/>
      <c r="FPZ147" s="21"/>
      <c r="FQA147" s="21"/>
      <c r="FQH147" s="21"/>
      <c r="FQI147" s="21"/>
      <c r="FQJ147" s="21"/>
      <c r="FQK147" s="21"/>
      <c r="FQL147" s="21"/>
      <c r="FQS147" s="21"/>
      <c r="FQT147" s="21"/>
      <c r="FQU147" s="21"/>
      <c r="FQV147" s="21"/>
      <c r="FQW147" s="21"/>
      <c r="FRD147" s="21"/>
      <c r="FRE147" s="21"/>
      <c r="FRF147" s="21"/>
      <c r="FRG147" s="21"/>
      <c r="FRH147" s="21"/>
      <c r="FRO147" s="21"/>
      <c r="FRP147" s="21"/>
      <c r="FRQ147" s="21"/>
      <c r="FRR147" s="21"/>
      <c r="FRS147" s="21"/>
      <c r="FRZ147" s="21"/>
      <c r="FSA147" s="21"/>
      <c r="FSB147" s="21"/>
      <c r="FSC147" s="21"/>
      <c r="FSD147" s="21"/>
      <c r="FSK147" s="21"/>
      <c r="FSL147" s="21"/>
      <c r="FSM147" s="21"/>
      <c r="FSN147" s="21"/>
      <c r="FSO147" s="21"/>
      <c r="FSV147" s="21"/>
      <c r="FSW147" s="21"/>
      <c r="FSX147" s="21"/>
      <c r="FSY147" s="21"/>
      <c r="FSZ147" s="21"/>
      <c r="FTG147" s="21"/>
      <c r="FTH147" s="21"/>
      <c r="FTI147" s="21"/>
      <c r="FTJ147" s="21"/>
      <c r="FTK147" s="21"/>
      <c r="FTR147" s="21"/>
      <c r="FTS147" s="21"/>
      <c r="FTT147" s="21"/>
      <c r="FTU147" s="21"/>
      <c r="FTV147" s="21"/>
      <c r="FUC147" s="21"/>
      <c r="FUD147" s="21"/>
      <c r="FUE147" s="21"/>
      <c r="FUF147" s="21"/>
      <c r="FUG147" s="21"/>
      <c r="FUN147" s="21"/>
      <c r="FUO147" s="21"/>
      <c r="FUP147" s="21"/>
      <c r="FUQ147" s="21"/>
      <c r="FUR147" s="21"/>
      <c r="FUY147" s="21"/>
      <c r="FUZ147" s="21"/>
      <c r="FVA147" s="21"/>
      <c r="FVB147" s="21"/>
      <c r="FVC147" s="21"/>
      <c r="FVJ147" s="21"/>
      <c r="FVK147" s="21"/>
      <c r="FVL147" s="21"/>
      <c r="FVM147" s="21"/>
      <c r="FVN147" s="21"/>
      <c r="FVU147" s="21"/>
      <c r="FVV147" s="21"/>
      <c r="FVW147" s="21"/>
      <c r="FVX147" s="21"/>
      <c r="FVY147" s="21"/>
      <c r="FWF147" s="21"/>
      <c r="FWG147" s="21"/>
      <c r="FWH147" s="21"/>
      <c r="FWI147" s="21"/>
      <c r="FWJ147" s="21"/>
      <c r="FWQ147" s="21"/>
      <c r="FWR147" s="21"/>
      <c r="FWS147" s="21"/>
      <c r="FWT147" s="21"/>
      <c r="FWU147" s="21"/>
      <c r="FXB147" s="21"/>
      <c r="FXC147" s="21"/>
      <c r="FXD147" s="21"/>
      <c r="FXE147" s="21"/>
      <c r="FXF147" s="21"/>
      <c r="FXM147" s="21"/>
      <c r="FXN147" s="21"/>
      <c r="FXO147" s="21"/>
      <c r="FXP147" s="21"/>
      <c r="FXQ147" s="21"/>
      <c r="FXX147" s="21"/>
      <c r="FXY147" s="21"/>
      <c r="FXZ147" s="21"/>
      <c r="FYA147" s="21"/>
      <c r="FYB147" s="21"/>
      <c r="FYI147" s="21"/>
      <c r="FYJ147" s="21"/>
      <c r="FYK147" s="21"/>
      <c r="FYL147" s="21"/>
      <c r="FYM147" s="21"/>
      <c r="FYT147" s="21"/>
      <c r="FYU147" s="21"/>
      <c r="FYV147" s="21"/>
      <c r="FYW147" s="21"/>
      <c r="FYX147" s="21"/>
      <c r="FZE147" s="21"/>
      <c r="FZF147" s="21"/>
      <c r="FZG147" s="21"/>
      <c r="FZH147" s="21"/>
      <c r="FZI147" s="21"/>
      <c r="FZP147" s="21"/>
      <c r="FZQ147" s="21"/>
      <c r="FZR147" s="21"/>
      <c r="FZS147" s="21"/>
      <c r="FZT147" s="21"/>
      <c r="GAA147" s="21"/>
      <c r="GAB147" s="21"/>
      <c r="GAC147" s="21"/>
      <c r="GAD147" s="21"/>
      <c r="GAE147" s="21"/>
      <c r="GAL147" s="21"/>
      <c r="GAM147" s="21"/>
      <c r="GAN147" s="21"/>
      <c r="GAO147" s="21"/>
      <c r="GAP147" s="21"/>
      <c r="GAW147" s="21"/>
      <c r="GAX147" s="21"/>
      <c r="GAY147" s="21"/>
      <c r="GAZ147" s="21"/>
      <c r="GBA147" s="21"/>
      <c r="GBH147" s="21"/>
      <c r="GBI147" s="21"/>
      <c r="GBJ147" s="21"/>
      <c r="GBK147" s="21"/>
      <c r="GBL147" s="21"/>
      <c r="GBS147" s="21"/>
      <c r="GBT147" s="21"/>
      <c r="GBU147" s="21"/>
      <c r="GBV147" s="21"/>
      <c r="GBW147" s="21"/>
      <c r="GCD147" s="21"/>
      <c r="GCE147" s="21"/>
      <c r="GCF147" s="21"/>
      <c r="GCG147" s="21"/>
      <c r="GCH147" s="21"/>
      <c r="GCO147" s="21"/>
      <c r="GCP147" s="21"/>
      <c r="GCQ147" s="21"/>
      <c r="GCR147" s="21"/>
      <c r="GCS147" s="21"/>
      <c r="GCZ147" s="21"/>
      <c r="GDA147" s="21"/>
      <c r="GDB147" s="21"/>
      <c r="GDC147" s="21"/>
      <c r="GDD147" s="21"/>
      <c r="GDK147" s="21"/>
      <c r="GDL147" s="21"/>
      <c r="GDM147" s="21"/>
      <c r="GDN147" s="21"/>
      <c r="GDO147" s="21"/>
      <c r="GDV147" s="21"/>
      <c r="GDW147" s="21"/>
      <c r="GDX147" s="21"/>
      <c r="GDY147" s="21"/>
      <c r="GDZ147" s="21"/>
      <c r="GEG147" s="21"/>
      <c r="GEH147" s="21"/>
      <c r="GEI147" s="21"/>
      <c r="GEJ147" s="21"/>
      <c r="GEK147" s="21"/>
      <c r="GER147" s="21"/>
      <c r="GES147" s="21"/>
      <c r="GET147" s="21"/>
      <c r="GEU147" s="21"/>
      <c r="GEV147" s="21"/>
      <c r="GFC147" s="21"/>
      <c r="GFD147" s="21"/>
      <c r="GFE147" s="21"/>
      <c r="GFF147" s="21"/>
      <c r="GFG147" s="21"/>
      <c r="GFN147" s="21"/>
      <c r="GFO147" s="21"/>
      <c r="GFP147" s="21"/>
      <c r="GFQ147" s="21"/>
      <c r="GFR147" s="21"/>
      <c r="GFY147" s="21"/>
      <c r="GFZ147" s="21"/>
      <c r="GGA147" s="21"/>
      <c r="GGB147" s="21"/>
      <c r="GGC147" s="21"/>
      <c r="GGJ147" s="21"/>
      <c r="GGK147" s="21"/>
      <c r="GGL147" s="21"/>
      <c r="GGM147" s="21"/>
      <c r="GGN147" s="21"/>
      <c r="GGU147" s="21"/>
      <c r="GGV147" s="21"/>
      <c r="GGW147" s="21"/>
      <c r="GGX147" s="21"/>
      <c r="GGY147" s="21"/>
      <c r="GHF147" s="21"/>
      <c r="GHG147" s="21"/>
      <c r="GHH147" s="21"/>
      <c r="GHI147" s="21"/>
      <c r="GHJ147" s="21"/>
      <c r="GHQ147" s="21"/>
      <c r="GHR147" s="21"/>
      <c r="GHS147" s="21"/>
      <c r="GHT147" s="21"/>
      <c r="GHU147" s="21"/>
      <c r="GIB147" s="21"/>
      <c r="GIC147" s="21"/>
      <c r="GID147" s="21"/>
      <c r="GIE147" s="21"/>
      <c r="GIF147" s="21"/>
      <c r="GIM147" s="21"/>
      <c r="GIN147" s="21"/>
      <c r="GIO147" s="21"/>
      <c r="GIP147" s="21"/>
      <c r="GIQ147" s="21"/>
      <c r="GIX147" s="21"/>
      <c r="GIY147" s="21"/>
      <c r="GIZ147" s="21"/>
      <c r="GJA147" s="21"/>
      <c r="GJB147" s="21"/>
      <c r="GJI147" s="21"/>
      <c r="GJJ147" s="21"/>
      <c r="GJK147" s="21"/>
      <c r="GJL147" s="21"/>
      <c r="GJM147" s="21"/>
      <c r="GJT147" s="21"/>
      <c r="GJU147" s="21"/>
      <c r="GJV147" s="21"/>
      <c r="GJW147" s="21"/>
      <c r="GJX147" s="21"/>
      <c r="GKE147" s="21"/>
      <c r="GKF147" s="21"/>
      <c r="GKG147" s="21"/>
      <c r="GKH147" s="21"/>
      <c r="GKI147" s="21"/>
      <c r="GKP147" s="21"/>
      <c r="GKQ147" s="21"/>
      <c r="GKR147" s="21"/>
      <c r="GKS147" s="21"/>
      <c r="GKT147" s="21"/>
      <c r="GLA147" s="21"/>
      <c r="GLB147" s="21"/>
      <c r="GLC147" s="21"/>
      <c r="GLD147" s="21"/>
      <c r="GLE147" s="21"/>
      <c r="GLL147" s="21"/>
      <c r="GLM147" s="21"/>
      <c r="GLN147" s="21"/>
      <c r="GLO147" s="21"/>
      <c r="GLP147" s="21"/>
      <c r="GLW147" s="21"/>
      <c r="GLX147" s="21"/>
      <c r="GLY147" s="21"/>
      <c r="GLZ147" s="21"/>
      <c r="GMA147" s="21"/>
      <c r="GMH147" s="21"/>
      <c r="GMI147" s="21"/>
      <c r="GMJ147" s="21"/>
      <c r="GMK147" s="21"/>
      <c r="GML147" s="21"/>
      <c r="GMS147" s="21"/>
      <c r="GMT147" s="21"/>
      <c r="GMU147" s="21"/>
      <c r="GMV147" s="21"/>
      <c r="GMW147" s="21"/>
      <c r="GND147" s="21"/>
      <c r="GNE147" s="21"/>
      <c r="GNF147" s="21"/>
      <c r="GNG147" s="21"/>
      <c r="GNH147" s="21"/>
      <c r="GNO147" s="21"/>
      <c r="GNP147" s="21"/>
      <c r="GNQ147" s="21"/>
      <c r="GNR147" s="21"/>
      <c r="GNS147" s="21"/>
      <c r="GNZ147" s="21"/>
      <c r="GOA147" s="21"/>
      <c r="GOB147" s="21"/>
      <c r="GOC147" s="21"/>
      <c r="GOD147" s="21"/>
      <c r="GOK147" s="21"/>
      <c r="GOL147" s="21"/>
      <c r="GOM147" s="21"/>
      <c r="GON147" s="21"/>
      <c r="GOO147" s="21"/>
      <c r="GOV147" s="21"/>
      <c r="GOW147" s="21"/>
      <c r="GOX147" s="21"/>
      <c r="GOY147" s="21"/>
      <c r="GOZ147" s="21"/>
      <c r="GPG147" s="21"/>
      <c r="GPH147" s="21"/>
      <c r="GPI147" s="21"/>
      <c r="GPJ147" s="21"/>
      <c r="GPK147" s="21"/>
      <c r="GPR147" s="21"/>
      <c r="GPS147" s="21"/>
      <c r="GPT147" s="21"/>
      <c r="GPU147" s="21"/>
      <c r="GPV147" s="21"/>
      <c r="GQC147" s="21"/>
      <c r="GQD147" s="21"/>
      <c r="GQE147" s="21"/>
      <c r="GQF147" s="21"/>
      <c r="GQG147" s="21"/>
      <c r="GQN147" s="21"/>
      <c r="GQO147" s="21"/>
      <c r="GQP147" s="21"/>
      <c r="GQQ147" s="21"/>
      <c r="GQR147" s="21"/>
      <c r="GQY147" s="21"/>
      <c r="GQZ147" s="21"/>
      <c r="GRA147" s="21"/>
      <c r="GRB147" s="21"/>
      <c r="GRC147" s="21"/>
      <c r="GRJ147" s="21"/>
      <c r="GRK147" s="21"/>
      <c r="GRL147" s="21"/>
      <c r="GRM147" s="21"/>
      <c r="GRN147" s="21"/>
      <c r="GRU147" s="21"/>
      <c r="GRV147" s="21"/>
      <c r="GRW147" s="21"/>
      <c r="GRX147" s="21"/>
      <c r="GRY147" s="21"/>
      <c r="GSF147" s="21"/>
      <c r="GSG147" s="21"/>
      <c r="GSH147" s="21"/>
      <c r="GSI147" s="21"/>
      <c r="GSJ147" s="21"/>
      <c r="GSQ147" s="21"/>
      <c r="GSR147" s="21"/>
      <c r="GSS147" s="21"/>
      <c r="GST147" s="21"/>
      <c r="GSU147" s="21"/>
      <c r="GTB147" s="21"/>
      <c r="GTC147" s="21"/>
      <c r="GTD147" s="21"/>
      <c r="GTE147" s="21"/>
      <c r="GTF147" s="21"/>
      <c r="GTM147" s="21"/>
      <c r="GTN147" s="21"/>
      <c r="GTO147" s="21"/>
      <c r="GTP147" s="21"/>
      <c r="GTQ147" s="21"/>
      <c r="GTX147" s="21"/>
      <c r="GTY147" s="21"/>
      <c r="GTZ147" s="21"/>
      <c r="GUA147" s="21"/>
      <c r="GUB147" s="21"/>
      <c r="GUI147" s="21"/>
      <c r="GUJ147" s="21"/>
      <c r="GUK147" s="21"/>
      <c r="GUL147" s="21"/>
      <c r="GUM147" s="21"/>
      <c r="GUT147" s="21"/>
      <c r="GUU147" s="21"/>
      <c r="GUV147" s="21"/>
      <c r="GUW147" s="21"/>
      <c r="GUX147" s="21"/>
      <c r="GVE147" s="21"/>
      <c r="GVF147" s="21"/>
      <c r="GVG147" s="21"/>
      <c r="GVH147" s="21"/>
      <c r="GVI147" s="21"/>
      <c r="GVP147" s="21"/>
      <c r="GVQ147" s="21"/>
      <c r="GVR147" s="21"/>
      <c r="GVS147" s="21"/>
      <c r="GVT147" s="21"/>
      <c r="GWA147" s="21"/>
      <c r="GWB147" s="21"/>
      <c r="GWC147" s="21"/>
      <c r="GWD147" s="21"/>
      <c r="GWE147" s="21"/>
      <c r="GWL147" s="21"/>
      <c r="GWM147" s="21"/>
      <c r="GWN147" s="21"/>
      <c r="GWO147" s="21"/>
      <c r="GWP147" s="21"/>
      <c r="GWW147" s="21"/>
      <c r="GWX147" s="21"/>
      <c r="GWY147" s="21"/>
      <c r="GWZ147" s="21"/>
      <c r="GXA147" s="21"/>
      <c r="GXH147" s="21"/>
      <c r="GXI147" s="21"/>
      <c r="GXJ147" s="21"/>
      <c r="GXK147" s="21"/>
      <c r="GXL147" s="21"/>
      <c r="GXS147" s="21"/>
      <c r="GXT147" s="21"/>
      <c r="GXU147" s="21"/>
      <c r="GXV147" s="21"/>
      <c r="GXW147" s="21"/>
      <c r="GYD147" s="21"/>
      <c r="GYE147" s="21"/>
      <c r="GYF147" s="21"/>
      <c r="GYG147" s="21"/>
      <c r="GYH147" s="21"/>
      <c r="GYO147" s="21"/>
      <c r="GYP147" s="21"/>
      <c r="GYQ147" s="21"/>
      <c r="GYR147" s="21"/>
      <c r="GYS147" s="21"/>
      <c r="GYZ147" s="21"/>
      <c r="GZA147" s="21"/>
      <c r="GZB147" s="21"/>
      <c r="GZC147" s="21"/>
      <c r="GZD147" s="21"/>
      <c r="GZK147" s="21"/>
      <c r="GZL147" s="21"/>
      <c r="GZM147" s="21"/>
      <c r="GZN147" s="21"/>
      <c r="GZO147" s="21"/>
      <c r="GZV147" s="21"/>
      <c r="GZW147" s="21"/>
      <c r="GZX147" s="21"/>
      <c r="GZY147" s="21"/>
      <c r="GZZ147" s="21"/>
      <c r="HAG147" s="21"/>
      <c r="HAH147" s="21"/>
      <c r="HAI147" s="21"/>
      <c r="HAJ147" s="21"/>
      <c r="HAK147" s="21"/>
      <c r="HAR147" s="21"/>
      <c r="HAS147" s="21"/>
      <c r="HAT147" s="21"/>
      <c r="HAU147" s="21"/>
      <c r="HAV147" s="21"/>
      <c r="HBC147" s="21"/>
      <c r="HBD147" s="21"/>
      <c r="HBE147" s="21"/>
      <c r="HBF147" s="21"/>
      <c r="HBG147" s="21"/>
      <c r="HBN147" s="21"/>
      <c r="HBO147" s="21"/>
      <c r="HBP147" s="21"/>
      <c r="HBQ147" s="21"/>
      <c r="HBR147" s="21"/>
      <c r="HBY147" s="21"/>
      <c r="HBZ147" s="21"/>
      <c r="HCA147" s="21"/>
      <c r="HCB147" s="21"/>
      <c r="HCC147" s="21"/>
      <c r="HCJ147" s="21"/>
      <c r="HCK147" s="21"/>
      <c r="HCL147" s="21"/>
      <c r="HCM147" s="21"/>
      <c r="HCN147" s="21"/>
      <c r="HCU147" s="21"/>
      <c r="HCV147" s="21"/>
      <c r="HCW147" s="21"/>
      <c r="HCX147" s="21"/>
      <c r="HCY147" s="21"/>
      <c r="HDF147" s="21"/>
      <c r="HDG147" s="21"/>
      <c r="HDH147" s="21"/>
      <c r="HDI147" s="21"/>
      <c r="HDJ147" s="21"/>
      <c r="HDQ147" s="21"/>
      <c r="HDR147" s="21"/>
      <c r="HDS147" s="21"/>
      <c r="HDT147" s="21"/>
      <c r="HDU147" s="21"/>
      <c r="HEB147" s="21"/>
      <c r="HEC147" s="21"/>
      <c r="HED147" s="21"/>
      <c r="HEE147" s="21"/>
      <c r="HEF147" s="21"/>
      <c r="HEM147" s="21"/>
      <c r="HEN147" s="21"/>
      <c r="HEO147" s="21"/>
      <c r="HEP147" s="21"/>
      <c r="HEQ147" s="21"/>
      <c r="HEX147" s="21"/>
      <c r="HEY147" s="21"/>
      <c r="HEZ147" s="21"/>
      <c r="HFA147" s="21"/>
      <c r="HFB147" s="21"/>
      <c r="HFI147" s="21"/>
      <c r="HFJ147" s="21"/>
      <c r="HFK147" s="21"/>
      <c r="HFL147" s="21"/>
      <c r="HFM147" s="21"/>
      <c r="HFT147" s="21"/>
      <c r="HFU147" s="21"/>
      <c r="HFV147" s="21"/>
      <c r="HFW147" s="21"/>
      <c r="HFX147" s="21"/>
      <c r="HGE147" s="21"/>
      <c r="HGF147" s="21"/>
      <c r="HGG147" s="21"/>
      <c r="HGH147" s="21"/>
      <c r="HGI147" s="21"/>
      <c r="HGP147" s="21"/>
      <c r="HGQ147" s="21"/>
      <c r="HGR147" s="21"/>
      <c r="HGS147" s="21"/>
      <c r="HGT147" s="21"/>
      <c r="HHA147" s="21"/>
      <c r="HHB147" s="21"/>
      <c r="HHC147" s="21"/>
      <c r="HHD147" s="21"/>
      <c r="HHE147" s="21"/>
      <c r="HHL147" s="21"/>
      <c r="HHM147" s="21"/>
      <c r="HHN147" s="21"/>
      <c r="HHO147" s="21"/>
      <c r="HHP147" s="21"/>
      <c r="HHW147" s="21"/>
      <c r="HHX147" s="21"/>
      <c r="HHY147" s="21"/>
      <c r="HHZ147" s="21"/>
      <c r="HIA147" s="21"/>
      <c r="HIH147" s="21"/>
      <c r="HII147" s="21"/>
      <c r="HIJ147" s="21"/>
      <c r="HIK147" s="21"/>
      <c r="HIL147" s="21"/>
      <c r="HIS147" s="21"/>
      <c r="HIT147" s="21"/>
      <c r="HIU147" s="21"/>
      <c r="HIV147" s="21"/>
      <c r="HIW147" s="21"/>
      <c r="HJD147" s="21"/>
      <c r="HJE147" s="21"/>
      <c r="HJF147" s="21"/>
      <c r="HJG147" s="21"/>
      <c r="HJH147" s="21"/>
      <c r="HJO147" s="21"/>
      <c r="HJP147" s="21"/>
      <c r="HJQ147" s="21"/>
      <c r="HJR147" s="21"/>
      <c r="HJS147" s="21"/>
      <c r="HJZ147" s="21"/>
      <c r="HKA147" s="21"/>
      <c r="HKB147" s="21"/>
      <c r="HKC147" s="21"/>
      <c r="HKD147" s="21"/>
      <c r="HKK147" s="21"/>
      <c r="HKL147" s="21"/>
      <c r="HKM147" s="21"/>
      <c r="HKN147" s="21"/>
      <c r="HKO147" s="21"/>
      <c r="HKV147" s="21"/>
      <c r="HKW147" s="21"/>
      <c r="HKX147" s="21"/>
      <c r="HKY147" s="21"/>
      <c r="HKZ147" s="21"/>
      <c r="HLG147" s="21"/>
      <c r="HLH147" s="21"/>
      <c r="HLI147" s="21"/>
      <c r="HLJ147" s="21"/>
      <c r="HLK147" s="21"/>
      <c r="HLR147" s="21"/>
      <c r="HLS147" s="21"/>
      <c r="HLT147" s="21"/>
      <c r="HLU147" s="21"/>
      <c r="HLV147" s="21"/>
      <c r="HMC147" s="21"/>
      <c r="HMD147" s="21"/>
      <c r="HME147" s="21"/>
      <c r="HMF147" s="21"/>
      <c r="HMG147" s="21"/>
      <c r="HMN147" s="21"/>
      <c r="HMO147" s="21"/>
      <c r="HMP147" s="21"/>
      <c r="HMQ147" s="21"/>
      <c r="HMR147" s="21"/>
      <c r="HMY147" s="21"/>
      <c r="HMZ147" s="21"/>
      <c r="HNA147" s="21"/>
      <c r="HNB147" s="21"/>
      <c r="HNC147" s="21"/>
      <c r="HNJ147" s="21"/>
      <c r="HNK147" s="21"/>
      <c r="HNL147" s="21"/>
      <c r="HNM147" s="21"/>
      <c r="HNN147" s="21"/>
      <c r="HNU147" s="21"/>
      <c r="HNV147" s="21"/>
      <c r="HNW147" s="21"/>
      <c r="HNX147" s="21"/>
      <c r="HNY147" s="21"/>
      <c r="HOF147" s="21"/>
      <c r="HOG147" s="21"/>
      <c r="HOH147" s="21"/>
      <c r="HOI147" s="21"/>
      <c r="HOJ147" s="21"/>
      <c r="HOQ147" s="21"/>
      <c r="HOR147" s="21"/>
      <c r="HOS147" s="21"/>
      <c r="HOT147" s="21"/>
      <c r="HOU147" s="21"/>
      <c r="HPB147" s="21"/>
      <c r="HPC147" s="21"/>
      <c r="HPD147" s="21"/>
      <c r="HPE147" s="21"/>
      <c r="HPF147" s="21"/>
      <c r="HPM147" s="21"/>
      <c r="HPN147" s="21"/>
      <c r="HPO147" s="21"/>
      <c r="HPP147" s="21"/>
      <c r="HPQ147" s="21"/>
      <c r="HPX147" s="21"/>
      <c r="HPY147" s="21"/>
      <c r="HPZ147" s="21"/>
      <c r="HQA147" s="21"/>
      <c r="HQB147" s="21"/>
      <c r="HQI147" s="21"/>
      <c r="HQJ147" s="21"/>
      <c r="HQK147" s="21"/>
      <c r="HQL147" s="21"/>
      <c r="HQM147" s="21"/>
      <c r="HQT147" s="21"/>
      <c r="HQU147" s="21"/>
      <c r="HQV147" s="21"/>
      <c r="HQW147" s="21"/>
      <c r="HQX147" s="21"/>
      <c r="HRE147" s="21"/>
      <c r="HRF147" s="21"/>
      <c r="HRG147" s="21"/>
      <c r="HRH147" s="21"/>
      <c r="HRI147" s="21"/>
      <c r="HRP147" s="21"/>
      <c r="HRQ147" s="21"/>
      <c r="HRR147" s="21"/>
      <c r="HRS147" s="21"/>
      <c r="HRT147" s="21"/>
      <c r="HSA147" s="21"/>
      <c r="HSB147" s="21"/>
      <c r="HSC147" s="21"/>
      <c r="HSD147" s="21"/>
      <c r="HSE147" s="21"/>
      <c r="HSL147" s="21"/>
      <c r="HSM147" s="21"/>
      <c r="HSN147" s="21"/>
      <c r="HSO147" s="21"/>
      <c r="HSP147" s="21"/>
      <c r="HSW147" s="21"/>
      <c r="HSX147" s="21"/>
      <c r="HSY147" s="21"/>
      <c r="HSZ147" s="21"/>
      <c r="HTA147" s="21"/>
      <c r="HTH147" s="21"/>
      <c r="HTI147" s="21"/>
      <c r="HTJ147" s="21"/>
      <c r="HTK147" s="21"/>
      <c r="HTL147" s="21"/>
      <c r="HTS147" s="21"/>
      <c r="HTT147" s="21"/>
      <c r="HTU147" s="21"/>
      <c r="HTV147" s="21"/>
      <c r="HTW147" s="21"/>
      <c r="HUD147" s="21"/>
      <c r="HUE147" s="21"/>
      <c r="HUF147" s="21"/>
      <c r="HUG147" s="21"/>
      <c r="HUH147" s="21"/>
      <c r="HUO147" s="21"/>
      <c r="HUP147" s="21"/>
      <c r="HUQ147" s="21"/>
      <c r="HUR147" s="21"/>
      <c r="HUS147" s="21"/>
      <c r="HUZ147" s="21"/>
      <c r="HVA147" s="21"/>
      <c r="HVB147" s="21"/>
      <c r="HVC147" s="21"/>
      <c r="HVD147" s="21"/>
      <c r="HVK147" s="21"/>
      <c r="HVL147" s="21"/>
      <c r="HVM147" s="21"/>
      <c r="HVN147" s="21"/>
      <c r="HVO147" s="21"/>
      <c r="HVV147" s="21"/>
      <c r="HVW147" s="21"/>
      <c r="HVX147" s="21"/>
      <c r="HVY147" s="21"/>
      <c r="HVZ147" s="21"/>
      <c r="HWG147" s="21"/>
      <c r="HWH147" s="21"/>
      <c r="HWI147" s="21"/>
      <c r="HWJ147" s="21"/>
      <c r="HWK147" s="21"/>
      <c r="HWR147" s="21"/>
      <c r="HWS147" s="21"/>
      <c r="HWT147" s="21"/>
      <c r="HWU147" s="21"/>
      <c r="HWV147" s="21"/>
      <c r="HXC147" s="21"/>
      <c r="HXD147" s="21"/>
      <c r="HXE147" s="21"/>
      <c r="HXF147" s="21"/>
      <c r="HXG147" s="21"/>
      <c r="HXN147" s="21"/>
      <c r="HXO147" s="21"/>
      <c r="HXP147" s="21"/>
      <c r="HXQ147" s="21"/>
      <c r="HXR147" s="21"/>
      <c r="HXY147" s="21"/>
      <c r="HXZ147" s="21"/>
      <c r="HYA147" s="21"/>
      <c r="HYB147" s="21"/>
      <c r="HYC147" s="21"/>
      <c r="HYJ147" s="21"/>
      <c r="HYK147" s="21"/>
      <c r="HYL147" s="21"/>
      <c r="HYM147" s="21"/>
      <c r="HYN147" s="21"/>
      <c r="HYU147" s="21"/>
      <c r="HYV147" s="21"/>
      <c r="HYW147" s="21"/>
      <c r="HYX147" s="21"/>
      <c r="HYY147" s="21"/>
      <c r="HZF147" s="21"/>
      <c r="HZG147" s="21"/>
      <c r="HZH147" s="21"/>
      <c r="HZI147" s="21"/>
      <c r="HZJ147" s="21"/>
      <c r="HZQ147" s="21"/>
      <c r="HZR147" s="21"/>
      <c r="HZS147" s="21"/>
      <c r="HZT147" s="21"/>
      <c r="HZU147" s="21"/>
      <c r="IAB147" s="21"/>
      <c r="IAC147" s="21"/>
      <c r="IAD147" s="21"/>
      <c r="IAE147" s="21"/>
      <c r="IAF147" s="21"/>
      <c r="IAM147" s="21"/>
      <c r="IAN147" s="21"/>
      <c r="IAO147" s="21"/>
      <c r="IAP147" s="21"/>
      <c r="IAQ147" s="21"/>
      <c r="IAX147" s="21"/>
      <c r="IAY147" s="21"/>
      <c r="IAZ147" s="21"/>
      <c r="IBA147" s="21"/>
      <c r="IBB147" s="21"/>
      <c r="IBI147" s="21"/>
      <c r="IBJ147" s="21"/>
      <c r="IBK147" s="21"/>
      <c r="IBL147" s="21"/>
      <c r="IBM147" s="21"/>
      <c r="IBT147" s="21"/>
      <c r="IBU147" s="21"/>
      <c r="IBV147" s="21"/>
      <c r="IBW147" s="21"/>
      <c r="IBX147" s="21"/>
      <c r="ICE147" s="21"/>
      <c r="ICF147" s="21"/>
      <c r="ICG147" s="21"/>
      <c r="ICH147" s="21"/>
      <c r="ICI147" s="21"/>
      <c r="ICP147" s="21"/>
      <c r="ICQ147" s="21"/>
      <c r="ICR147" s="21"/>
      <c r="ICS147" s="21"/>
      <c r="ICT147" s="21"/>
      <c r="IDA147" s="21"/>
      <c r="IDB147" s="21"/>
      <c r="IDC147" s="21"/>
      <c r="IDD147" s="21"/>
      <c r="IDE147" s="21"/>
      <c r="IDL147" s="21"/>
      <c r="IDM147" s="21"/>
      <c r="IDN147" s="21"/>
      <c r="IDO147" s="21"/>
      <c r="IDP147" s="21"/>
      <c r="IDW147" s="21"/>
      <c r="IDX147" s="21"/>
      <c r="IDY147" s="21"/>
      <c r="IDZ147" s="21"/>
      <c r="IEA147" s="21"/>
      <c r="IEH147" s="21"/>
      <c r="IEI147" s="21"/>
      <c r="IEJ147" s="21"/>
      <c r="IEK147" s="21"/>
      <c r="IEL147" s="21"/>
      <c r="IES147" s="21"/>
      <c r="IET147" s="21"/>
      <c r="IEU147" s="21"/>
      <c r="IEV147" s="21"/>
      <c r="IEW147" s="21"/>
      <c r="IFD147" s="21"/>
      <c r="IFE147" s="21"/>
      <c r="IFF147" s="21"/>
      <c r="IFG147" s="21"/>
      <c r="IFH147" s="21"/>
      <c r="IFO147" s="21"/>
      <c r="IFP147" s="21"/>
      <c r="IFQ147" s="21"/>
      <c r="IFR147" s="21"/>
      <c r="IFS147" s="21"/>
      <c r="IFZ147" s="21"/>
      <c r="IGA147" s="21"/>
      <c r="IGB147" s="21"/>
      <c r="IGC147" s="21"/>
      <c r="IGD147" s="21"/>
      <c r="IGK147" s="21"/>
      <c r="IGL147" s="21"/>
      <c r="IGM147" s="21"/>
      <c r="IGN147" s="21"/>
      <c r="IGO147" s="21"/>
      <c r="IGV147" s="21"/>
      <c r="IGW147" s="21"/>
      <c r="IGX147" s="21"/>
      <c r="IGY147" s="21"/>
      <c r="IGZ147" s="21"/>
      <c r="IHG147" s="21"/>
      <c r="IHH147" s="21"/>
      <c r="IHI147" s="21"/>
      <c r="IHJ147" s="21"/>
      <c r="IHK147" s="21"/>
      <c r="IHR147" s="21"/>
      <c r="IHS147" s="21"/>
      <c r="IHT147" s="21"/>
      <c r="IHU147" s="21"/>
      <c r="IHV147" s="21"/>
      <c r="IIC147" s="21"/>
      <c r="IID147" s="21"/>
      <c r="IIE147" s="21"/>
      <c r="IIF147" s="21"/>
      <c r="IIG147" s="21"/>
      <c r="IIN147" s="21"/>
      <c r="IIO147" s="21"/>
      <c r="IIP147" s="21"/>
      <c r="IIQ147" s="21"/>
      <c r="IIR147" s="21"/>
      <c r="IIY147" s="21"/>
      <c r="IIZ147" s="21"/>
      <c r="IJA147" s="21"/>
      <c r="IJB147" s="21"/>
      <c r="IJC147" s="21"/>
      <c r="IJJ147" s="21"/>
      <c r="IJK147" s="21"/>
      <c r="IJL147" s="21"/>
      <c r="IJM147" s="21"/>
      <c r="IJN147" s="21"/>
      <c r="IJU147" s="21"/>
      <c r="IJV147" s="21"/>
      <c r="IJW147" s="21"/>
      <c r="IJX147" s="21"/>
      <c r="IJY147" s="21"/>
      <c r="IKF147" s="21"/>
      <c r="IKG147" s="21"/>
      <c r="IKH147" s="21"/>
      <c r="IKI147" s="21"/>
      <c r="IKJ147" s="21"/>
      <c r="IKQ147" s="21"/>
      <c r="IKR147" s="21"/>
      <c r="IKS147" s="21"/>
      <c r="IKT147" s="21"/>
      <c r="IKU147" s="21"/>
      <c r="ILB147" s="21"/>
      <c r="ILC147" s="21"/>
      <c r="ILD147" s="21"/>
      <c r="ILE147" s="21"/>
      <c r="ILF147" s="21"/>
      <c r="ILM147" s="21"/>
      <c r="ILN147" s="21"/>
      <c r="ILO147" s="21"/>
      <c r="ILP147" s="21"/>
      <c r="ILQ147" s="21"/>
      <c r="ILX147" s="21"/>
      <c r="ILY147" s="21"/>
      <c r="ILZ147" s="21"/>
      <c r="IMA147" s="21"/>
      <c r="IMB147" s="21"/>
      <c r="IMI147" s="21"/>
      <c r="IMJ147" s="21"/>
      <c r="IMK147" s="21"/>
      <c r="IML147" s="21"/>
      <c r="IMM147" s="21"/>
      <c r="IMT147" s="21"/>
      <c r="IMU147" s="21"/>
      <c r="IMV147" s="21"/>
      <c r="IMW147" s="21"/>
      <c r="IMX147" s="21"/>
      <c r="INE147" s="21"/>
      <c r="INF147" s="21"/>
      <c r="ING147" s="21"/>
      <c r="INH147" s="21"/>
      <c r="INI147" s="21"/>
      <c r="INP147" s="21"/>
      <c r="INQ147" s="21"/>
      <c r="INR147" s="21"/>
      <c r="INS147" s="21"/>
      <c r="INT147" s="21"/>
      <c r="IOA147" s="21"/>
      <c r="IOB147" s="21"/>
      <c r="IOC147" s="21"/>
      <c r="IOD147" s="21"/>
      <c r="IOE147" s="21"/>
      <c r="IOL147" s="21"/>
      <c r="IOM147" s="21"/>
      <c r="ION147" s="21"/>
      <c r="IOO147" s="21"/>
      <c r="IOP147" s="21"/>
      <c r="IOW147" s="21"/>
      <c r="IOX147" s="21"/>
      <c r="IOY147" s="21"/>
      <c r="IOZ147" s="21"/>
      <c r="IPA147" s="21"/>
      <c r="IPH147" s="21"/>
      <c r="IPI147" s="21"/>
      <c r="IPJ147" s="21"/>
      <c r="IPK147" s="21"/>
      <c r="IPL147" s="21"/>
      <c r="IPS147" s="21"/>
      <c r="IPT147" s="21"/>
      <c r="IPU147" s="21"/>
      <c r="IPV147" s="21"/>
      <c r="IPW147" s="21"/>
      <c r="IQD147" s="21"/>
      <c r="IQE147" s="21"/>
      <c r="IQF147" s="21"/>
      <c r="IQG147" s="21"/>
      <c r="IQH147" s="21"/>
      <c r="IQO147" s="21"/>
      <c r="IQP147" s="21"/>
      <c r="IQQ147" s="21"/>
      <c r="IQR147" s="21"/>
      <c r="IQS147" s="21"/>
      <c r="IQZ147" s="21"/>
      <c r="IRA147" s="21"/>
      <c r="IRB147" s="21"/>
      <c r="IRC147" s="21"/>
      <c r="IRD147" s="21"/>
      <c r="IRK147" s="21"/>
      <c r="IRL147" s="21"/>
      <c r="IRM147" s="21"/>
      <c r="IRN147" s="21"/>
      <c r="IRO147" s="21"/>
      <c r="IRV147" s="21"/>
      <c r="IRW147" s="21"/>
      <c r="IRX147" s="21"/>
      <c r="IRY147" s="21"/>
      <c r="IRZ147" s="21"/>
      <c r="ISG147" s="21"/>
      <c r="ISH147" s="21"/>
      <c r="ISI147" s="21"/>
      <c r="ISJ147" s="21"/>
      <c r="ISK147" s="21"/>
      <c r="ISR147" s="21"/>
      <c r="ISS147" s="21"/>
      <c r="IST147" s="21"/>
      <c r="ISU147" s="21"/>
      <c r="ISV147" s="21"/>
      <c r="ITC147" s="21"/>
      <c r="ITD147" s="21"/>
      <c r="ITE147" s="21"/>
      <c r="ITF147" s="21"/>
      <c r="ITG147" s="21"/>
      <c r="ITN147" s="21"/>
      <c r="ITO147" s="21"/>
      <c r="ITP147" s="21"/>
      <c r="ITQ147" s="21"/>
      <c r="ITR147" s="21"/>
      <c r="ITY147" s="21"/>
      <c r="ITZ147" s="21"/>
      <c r="IUA147" s="21"/>
      <c r="IUB147" s="21"/>
      <c r="IUC147" s="21"/>
      <c r="IUJ147" s="21"/>
      <c r="IUK147" s="21"/>
      <c r="IUL147" s="21"/>
      <c r="IUM147" s="21"/>
      <c r="IUN147" s="21"/>
      <c r="IUU147" s="21"/>
      <c r="IUV147" s="21"/>
      <c r="IUW147" s="21"/>
      <c r="IUX147" s="21"/>
      <c r="IUY147" s="21"/>
      <c r="IVF147" s="21"/>
      <c r="IVG147" s="21"/>
      <c r="IVH147" s="21"/>
      <c r="IVI147" s="21"/>
      <c r="IVJ147" s="21"/>
      <c r="IVQ147" s="21"/>
      <c r="IVR147" s="21"/>
      <c r="IVS147" s="21"/>
      <c r="IVT147" s="21"/>
      <c r="IVU147" s="21"/>
      <c r="IWB147" s="21"/>
      <c r="IWC147" s="21"/>
      <c r="IWD147" s="21"/>
      <c r="IWE147" s="21"/>
      <c r="IWF147" s="21"/>
      <c r="IWM147" s="21"/>
      <c r="IWN147" s="21"/>
      <c r="IWO147" s="21"/>
      <c r="IWP147" s="21"/>
      <c r="IWQ147" s="21"/>
      <c r="IWX147" s="21"/>
      <c r="IWY147" s="21"/>
      <c r="IWZ147" s="21"/>
      <c r="IXA147" s="21"/>
      <c r="IXB147" s="21"/>
      <c r="IXI147" s="21"/>
      <c r="IXJ147" s="21"/>
      <c r="IXK147" s="21"/>
      <c r="IXL147" s="21"/>
      <c r="IXM147" s="21"/>
      <c r="IXT147" s="21"/>
      <c r="IXU147" s="21"/>
      <c r="IXV147" s="21"/>
      <c r="IXW147" s="21"/>
      <c r="IXX147" s="21"/>
      <c r="IYE147" s="21"/>
      <c r="IYF147" s="21"/>
      <c r="IYG147" s="21"/>
      <c r="IYH147" s="21"/>
      <c r="IYI147" s="21"/>
      <c r="IYP147" s="21"/>
      <c r="IYQ147" s="21"/>
      <c r="IYR147" s="21"/>
      <c r="IYS147" s="21"/>
      <c r="IYT147" s="21"/>
      <c r="IZA147" s="21"/>
      <c r="IZB147" s="21"/>
      <c r="IZC147" s="21"/>
      <c r="IZD147" s="21"/>
      <c r="IZE147" s="21"/>
      <c r="IZL147" s="21"/>
      <c r="IZM147" s="21"/>
      <c r="IZN147" s="21"/>
      <c r="IZO147" s="21"/>
      <c r="IZP147" s="21"/>
      <c r="IZW147" s="21"/>
      <c r="IZX147" s="21"/>
      <c r="IZY147" s="21"/>
      <c r="IZZ147" s="21"/>
      <c r="JAA147" s="21"/>
      <c r="JAH147" s="21"/>
      <c r="JAI147" s="21"/>
      <c r="JAJ147" s="21"/>
      <c r="JAK147" s="21"/>
      <c r="JAL147" s="21"/>
      <c r="JAS147" s="21"/>
      <c r="JAT147" s="21"/>
      <c r="JAU147" s="21"/>
      <c r="JAV147" s="21"/>
      <c r="JAW147" s="21"/>
      <c r="JBD147" s="21"/>
      <c r="JBE147" s="21"/>
      <c r="JBF147" s="21"/>
      <c r="JBG147" s="21"/>
      <c r="JBH147" s="21"/>
      <c r="JBO147" s="21"/>
      <c r="JBP147" s="21"/>
      <c r="JBQ147" s="21"/>
      <c r="JBR147" s="21"/>
      <c r="JBS147" s="21"/>
      <c r="JBZ147" s="21"/>
      <c r="JCA147" s="21"/>
      <c r="JCB147" s="21"/>
      <c r="JCC147" s="21"/>
      <c r="JCD147" s="21"/>
      <c r="JCK147" s="21"/>
      <c r="JCL147" s="21"/>
      <c r="JCM147" s="21"/>
      <c r="JCN147" s="21"/>
      <c r="JCO147" s="21"/>
      <c r="JCV147" s="21"/>
      <c r="JCW147" s="21"/>
      <c r="JCX147" s="21"/>
      <c r="JCY147" s="21"/>
      <c r="JCZ147" s="21"/>
      <c r="JDG147" s="21"/>
      <c r="JDH147" s="21"/>
      <c r="JDI147" s="21"/>
      <c r="JDJ147" s="21"/>
      <c r="JDK147" s="21"/>
      <c r="JDR147" s="21"/>
      <c r="JDS147" s="21"/>
      <c r="JDT147" s="21"/>
      <c r="JDU147" s="21"/>
      <c r="JDV147" s="21"/>
      <c r="JEC147" s="21"/>
      <c r="JED147" s="21"/>
      <c r="JEE147" s="21"/>
      <c r="JEF147" s="21"/>
      <c r="JEG147" s="21"/>
      <c r="JEN147" s="21"/>
      <c r="JEO147" s="21"/>
      <c r="JEP147" s="21"/>
      <c r="JEQ147" s="21"/>
      <c r="JER147" s="21"/>
      <c r="JEY147" s="21"/>
      <c r="JEZ147" s="21"/>
      <c r="JFA147" s="21"/>
      <c r="JFB147" s="21"/>
      <c r="JFC147" s="21"/>
      <c r="JFJ147" s="21"/>
      <c r="JFK147" s="21"/>
      <c r="JFL147" s="21"/>
      <c r="JFM147" s="21"/>
      <c r="JFN147" s="21"/>
      <c r="JFU147" s="21"/>
      <c r="JFV147" s="21"/>
      <c r="JFW147" s="21"/>
      <c r="JFX147" s="21"/>
      <c r="JFY147" s="21"/>
      <c r="JGF147" s="21"/>
      <c r="JGG147" s="21"/>
      <c r="JGH147" s="21"/>
      <c r="JGI147" s="21"/>
      <c r="JGJ147" s="21"/>
      <c r="JGQ147" s="21"/>
      <c r="JGR147" s="21"/>
      <c r="JGS147" s="21"/>
      <c r="JGT147" s="21"/>
      <c r="JGU147" s="21"/>
      <c r="JHB147" s="21"/>
      <c r="JHC147" s="21"/>
      <c r="JHD147" s="21"/>
      <c r="JHE147" s="21"/>
      <c r="JHF147" s="21"/>
      <c r="JHM147" s="21"/>
      <c r="JHN147" s="21"/>
      <c r="JHO147" s="21"/>
      <c r="JHP147" s="21"/>
      <c r="JHQ147" s="21"/>
      <c r="JHX147" s="21"/>
      <c r="JHY147" s="21"/>
      <c r="JHZ147" s="21"/>
      <c r="JIA147" s="21"/>
      <c r="JIB147" s="21"/>
      <c r="JII147" s="21"/>
      <c r="JIJ147" s="21"/>
      <c r="JIK147" s="21"/>
      <c r="JIL147" s="21"/>
      <c r="JIM147" s="21"/>
      <c r="JIT147" s="21"/>
      <c r="JIU147" s="21"/>
      <c r="JIV147" s="21"/>
      <c r="JIW147" s="21"/>
      <c r="JIX147" s="21"/>
      <c r="JJE147" s="21"/>
      <c r="JJF147" s="21"/>
      <c r="JJG147" s="21"/>
      <c r="JJH147" s="21"/>
      <c r="JJI147" s="21"/>
      <c r="JJP147" s="21"/>
      <c r="JJQ147" s="21"/>
      <c r="JJR147" s="21"/>
      <c r="JJS147" s="21"/>
      <c r="JJT147" s="21"/>
      <c r="JKA147" s="21"/>
      <c r="JKB147" s="21"/>
      <c r="JKC147" s="21"/>
      <c r="JKD147" s="21"/>
      <c r="JKE147" s="21"/>
      <c r="JKL147" s="21"/>
      <c r="JKM147" s="21"/>
      <c r="JKN147" s="21"/>
      <c r="JKO147" s="21"/>
      <c r="JKP147" s="21"/>
      <c r="JKW147" s="21"/>
      <c r="JKX147" s="21"/>
      <c r="JKY147" s="21"/>
      <c r="JKZ147" s="21"/>
      <c r="JLA147" s="21"/>
      <c r="JLH147" s="21"/>
      <c r="JLI147" s="21"/>
      <c r="JLJ147" s="21"/>
      <c r="JLK147" s="21"/>
      <c r="JLL147" s="21"/>
      <c r="JLS147" s="21"/>
      <c r="JLT147" s="21"/>
      <c r="JLU147" s="21"/>
      <c r="JLV147" s="21"/>
      <c r="JLW147" s="21"/>
      <c r="JMD147" s="21"/>
      <c r="JME147" s="21"/>
      <c r="JMF147" s="21"/>
      <c r="JMG147" s="21"/>
      <c r="JMH147" s="21"/>
      <c r="JMO147" s="21"/>
      <c r="JMP147" s="21"/>
      <c r="JMQ147" s="21"/>
      <c r="JMR147" s="21"/>
      <c r="JMS147" s="21"/>
      <c r="JMZ147" s="21"/>
      <c r="JNA147" s="21"/>
      <c r="JNB147" s="21"/>
      <c r="JNC147" s="21"/>
      <c r="JND147" s="21"/>
      <c r="JNK147" s="21"/>
      <c r="JNL147" s="21"/>
      <c r="JNM147" s="21"/>
      <c r="JNN147" s="21"/>
      <c r="JNO147" s="21"/>
      <c r="JNV147" s="21"/>
      <c r="JNW147" s="21"/>
      <c r="JNX147" s="21"/>
      <c r="JNY147" s="21"/>
      <c r="JNZ147" s="21"/>
      <c r="JOG147" s="21"/>
      <c r="JOH147" s="21"/>
      <c r="JOI147" s="21"/>
      <c r="JOJ147" s="21"/>
      <c r="JOK147" s="21"/>
      <c r="JOR147" s="21"/>
      <c r="JOS147" s="21"/>
      <c r="JOT147" s="21"/>
      <c r="JOU147" s="21"/>
      <c r="JOV147" s="21"/>
      <c r="JPC147" s="21"/>
      <c r="JPD147" s="21"/>
      <c r="JPE147" s="21"/>
      <c r="JPF147" s="21"/>
      <c r="JPG147" s="21"/>
      <c r="JPN147" s="21"/>
      <c r="JPO147" s="21"/>
      <c r="JPP147" s="21"/>
      <c r="JPQ147" s="21"/>
      <c r="JPR147" s="21"/>
      <c r="JPY147" s="21"/>
      <c r="JPZ147" s="21"/>
      <c r="JQA147" s="21"/>
      <c r="JQB147" s="21"/>
      <c r="JQC147" s="21"/>
      <c r="JQJ147" s="21"/>
      <c r="JQK147" s="21"/>
      <c r="JQL147" s="21"/>
      <c r="JQM147" s="21"/>
      <c r="JQN147" s="21"/>
      <c r="JQU147" s="21"/>
      <c r="JQV147" s="21"/>
      <c r="JQW147" s="21"/>
      <c r="JQX147" s="21"/>
      <c r="JQY147" s="21"/>
      <c r="JRF147" s="21"/>
      <c r="JRG147" s="21"/>
      <c r="JRH147" s="21"/>
      <c r="JRI147" s="21"/>
      <c r="JRJ147" s="21"/>
      <c r="JRQ147" s="21"/>
      <c r="JRR147" s="21"/>
      <c r="JRS147" s="21"/>
      <c r="JRT147" s="21"/>
      <c r="JRU147" s="21"/>
      <c r="JSB147" s="21"/>
      <c r="JSC147" s="21"/>
      <c r="JSD147" s="21"/>
      <c r="JSE147" s="21"/>
      <c r="JSF147" s="21"/>
      <c r="JSM147" s="21"/>
      <c r="JSN147" s="21"/>
      <c r="JSO147" s="21"/>
      <c r="JSP147" s="21"/>
      <c r="JSQ147" s="21"/>
      <c r="JSX147" s="21"/>
      <c r="JSY147" s="21"/>
      <c r="JSZ147" s="21"/>
      <c r="JTA147" s="21"/>
      <c r="JTB147" s="21"/>
      <c r="JTI147" s="21"/>
      <c r="JTJ147" s="21"/>
      <c r="JTK147" s="21"/>
      <c r="JTL147" s="21"/>
      <c r="JTM147" s="21"/>
      <c r="JTT147" s="21"/>
      <c r="JTU147" s="21"/>
      <c r="JTV147" s="21"/>
      <c r="JTW147" s="21"/>
      <c r="JTX147" s="21"/>
      <c r="JUE147" s="21"/>
      <c r="JUF147" s="21"/>
      <c r="JUG147" s="21"/>
      <c r="JUH147" s="21"/>
      <c r="JUI147" s="21"/>
      <c r="JUP147" s="21"/>
      <c r="JUQ147" s="21"/>
      <c r="JUR147" s="21"/>
      <c r="JUS147" s="21"/>
      <c r="JUT147" s="21"/>
      <c r="JVA147" s="21"/>
      <c r="JVB147" s="21"/>
      <c r="JVC147" s="21"/>
      <c r="JVD147" s="21"/>
      <c r="JVE147" s="21"/>
      <c r="JVL147" s="21"/>
      <c r="JVM147" s="21"/>
      <c r="JVN147" s="21"/>
      <c r="JVO147" s="21"/>
      <c r="JVP147" s="21"/>
      <c r="JVW147" s="21"/>
      <c r="JVX147" s="21"/>
      <c r="JVY147" s="21"/>
      <c r="JVZ147" s="21"/>
      <c r="JWA147" s="21"/>
      <c r="JWH147" s="21"/>
      <c r="JWI147" s="21"/>
      <c r="JWJ147" s="21"/>
      <c r="JWK147" s="21"/>
      <c r="JWL147" s="21"/>
      <c r="JWS147" s="21"/>
      <c r="JWT147" s="21"/>
      <c r="JWU147" s="21"/>
      <c r="JWV147" s="21"/>
      <c r="JWW147" s="21"/>
      <c r="JXD147" s="21"/>
      <c r="JXE147" s="21"/>
      <c r="JXF147" s="21"/>
      <c r="JXG147" s="21"/>
      <c r="JXH147" s="21"/>
      <c r="JXO147" s="21"/>
      <c r="JXP147" s="21"/>
      <c r="JXQ147" s="21"/>
      <c r="JXR147" s="21"/>
      <c r="JXS147" s="21"/>
      <c r="JXZ147" s="21"/>
      <c r="JYA147" s="21"/>
      <c r="JYB147" s="21"/>
      <c r="JYC147" s="21"/>
      <c r="JYD147" s="21"/>
      <c r="JYK147" s="21"/>
      <c r="JYL147" s="21"/>
      <c r="JYM147" s="21"/>
      <c r="JYN147" s="21"/>
      <c r="JYO147" s="21"/>
      <c r="JYV147" s="21"/>
      <c r="JYW147" s="21"/>
      <c r="JYX147" s="21"/>
      <c r="JYY147" s="21"/>
      <c r="JYZ147" s="21"/>
      <c r="JZG147" s="21"/>
      <c r="JZH147" s="21"/>
      <c r="JZI147" s="21"/>
      <c r="JZJ147" s="21"/>
      <c r="JZK147" s="21"/>
      <c r="JZR147" s="21"/>
      <c r="JZS147" s="21"/>
      <c r="JZT147" s="21"/>
      <c r="JZU147" s="21"/>
      <c r="JZV147" s="21"/>
      <c r="KAC147" s="21"/>
      <c r="KAD147" s="21"/>
      <c r="KAE147" s="21"/>
      <c r="KAF147" s="21"/>
      <c r="KAG147" s="21"/>
      <c r="KAN147" s="21"/>
      <c r="KAO147" s="21"/>
      <c r="KAP147" s="21"/>
      <c r="KAQ147" s="21"/>
      <c r="KAR147" s="21"/>
      <c r="KAY147" s="21"/>
      <c r="KAZ147" s="21"/>
      <c r="KBA147" s="21"/>
      <c r="KBB147" s="21"/>
      <c r="KBC147" s="21"/>
      <c r="KBJ147" s="21"/>
      <c r="KBK147" s="21"/>
      <c r="KBL147" s="21"/>
      <c r="KBM147" s="21"/>
      <c r="KBN147" s="21"/>
      <c r="KBU147" s="21"/>
      <c r="KBV147" s="21"/>
      <c r="KBW147" s="21"/>
      <c r="KBX147" s="21"/>
      <c r="KBY147" s="21"/>
      <c r="KCF147" s="21"/>
      <c r="KCG147" s="21"/>
      <c r="KCH147" s="21"/>
      <c r="KCI147" s="21"/>
      <c r="KCJ147" s="21"/>
      <c r="KCQ147" s="21"/>
      <c r="KCR147" s="21"/>
      <c r="KCS147" s="21"/>
      <c r="KCT147" s="21"/>
      <c r="KCU147" s="21"/>
      <c r="KDB147" s="21"/>
      <c r="KDC147" s="21"/>
      <c r="KDD147" s="21"/>
      <c r="KDE147" s="21"/>
      <c r="KDF147" s="21"/>
      <c r="KDM147" s="21"/>
      <c r="KDN147" s="21"/>
      <c r="KDO147" s="21"/>
      <c r="KDP147" s="21"/>
      <c r="KDQ147" s="21"/>
      <c r="KDX147" s="21"/>
      <c r="KDY147" s="21"/>
      <c r="KDZ147" s="21"/>
      <c r="KEA147" s="21"/>
      <c r="KEB147" s="21"/>
      <c r="KEI147" s="21"/>
      <c r="KEJ147" s="21"/>
      <c r="KEK147" s="21"/>
      <c r="KEL147" s="21"/>
      <c r="KEM147" s="21"/>
      <c r="KET147" s="21"/>
      <c r="KEU147" s="21"/>
      <c r="KEV147" s="21"/>
      <c r="KEW147" s="21"/>
      <c r="KEX147" s="21"/>
      <c r="KFE147" s="21"/>
      <c r="KFF147" s="21"/>
      <c r="KFG147" s="21"/>
      <c r="KFH147" s="21"/>
      <c r="KFI147" s="21"/>
      <c r="KFP147" s="21"/>
      <c r="KFQ147" s="21"/>
      <c r="KFR147" s="21"/>
      <c r="KFS147" s="21"/>
      <c r="KFT147" s="21"/>
      <c r="KGA147" s="21"/>
      <c r="KGB147" s="21"/>
      <c r="KGC147" s="21"/>
      <c r="KGD147" s="21"/>
      <c r="KGE147" s="21"/>
      <c r="KGL147" s="21"/>
      <c r="KGM147" s="21"/>
      <c r="KGN147" s="21"/>
      <c r="KGO147" s="21"/>
      <c r="KGP147" s="21"/>
      <c r="KGW147" s="21"/>
      <c r="KGX147" s="21"/>
      <c r="KGY147" s="21"/>
      <c r="KGZ147" s="21"/>
      <c r="KHA147" s="21"/>
      <c r="KHH147" s="21"/>
      <c r="KHI147" s="21"/>
      <c r="KHJ147" s="21"/>
      <c r="KHK147" s="21"/>
      <c r="KHL147" s="21"/>
      <c r="KHS147" s="21"/>
      <c r="KHT147" s="21"/>
      <c r="KHU147" s="21"/>
      <c r="KHV147" s="21"/>
      <c r="KHW147" s="21"/>
      <c r="KID147" s="21"/>
      <c r="KIE147" s="21"/>
      <c r="KIF147" s="21"/>
      <c r="KIG147" s="21"/>
      <c r="KIH147" s="21"/>
      <c r="KIO147" s="21"/>
      <c r="KIP147" s="21"/>
      <c r="KIQ147" s="21"/>
      <c r="KIR147" s="21"/>
      <c r="KIS147" s="21"/>
      <c r="KIZ147" s="21"/>
      <c r="KJA147" s="21"/>
      <c r="KJB147" s="21"/>
      <c r="KJC147" s="21"/>
      <c r="KJD147" s="21"/>
      <c r="KJK147" s="21"/>
      <c r="KJL147" s="21"/>
      <c r="KJM147" s="21"/>
      <c r="KJN147" s="21"/>
      <c r="KJO147" s="21"/>
      <c r="KJV147" s="21"/>
      <c r="KJW147" s="21"/>
      <c r="KJX147" s="21"/>
      <c r="KJY147" s="21"/>
      <c r="KJZ147" s="21"/>
      <c r="KKG147" s="21"/>
      <c r="KKH147" s="21"/>
      <c r="KKI147" s="21"/>
      <c r="KKJ147" s="21"/>
      <c r="KKK147" s="21"/>
      <c r="KKR147" s="21"/>
      <c r="KKS147" s="21"/>
      <c r="KKT147" s="21"/>
      <c r="KKU147" s="21"/>
      <c r="KKV147" s="21"/>
      <c r="KLC147" s="21"/>
      <c r="KLD147" s="21"/>
      <c r="KLE147" s="21"/>
      <c r="KLF147" s="21"/>
      <c r="KLG147" s="21"/>
      <c r="KLN147" s="21"/>
      <c r="KLO147" s="21"/>
      <c r="KLP147" s="21"/>
      <c r="KLQ147" s="21"/>
      <c r="KLR147" s="21"/>
      <c r="KLY147" s="21"/>
      <c r="KLZ147" s="21"/>
      <c r="KMA147" s="21"/>
      <c r="KMB147" s="21"/>
      <c r="KMC147" s="21"/>
      <c r="KMJ147" s="21"/>
      <c r="KMK147" s="21"/>
      <c r="KML147" s="21"/>
      <c r="KMM147" s="21"/>
      <c r="KMN147" s="21"/>
      <c r="KMU147" s="21"/>
      <c r="KMV147" s="21"/>
      <c r="KMW147" s="21"/>
      <c r="KMX147" s="21"/>
      <c r="KMY147" s="21"/>
      <c r="KNF147" s="21"/>
      <c r="KNG147" s="21"/>
      <c r="KNH147" s="21"/>
      <c r="KNI147" s="21"/>
      <c r="KNJ147" s="21"/>
      <c r="KNQ147" s="21"/>
      <c r="KNR147" s="21"/>
      <c r="KNS147" s="21"/>
      <c r="KNT147" s="21"/>
      <c r="KNU147" s="21"/>
      <c r="KOB147" s="21"/>
      <c r="KOC147" s="21"/>
      <c r="KOD147" s="21"/>
      <c r="KOE147" s="21"/>
      <c r="KOF147" s="21"/>
      <c r="KOM147" s="21"/>
      <c r="KON147" s="21"/>
      <c r="KOO147" s="21"/>
      <c r="KOP147" s="21"/>
      <c r="KOQ147" s="21"/>
      <c r="KOX147" s="21"/>
      <c r="KOY147" s="21"/>
      <c r="KOZ147" s="21"/>
      <c r="KPA147" s="21"/>
      <c r="KPB147" s="21"/>
      <c r="KPI147" s="21"/>
      <c r="KPJ147" s="21"/>
      <c r="KPK147" s="21"/>
      <c r="KPL147" s="21"/>
      <c r="KPM147" s="21"/>
      <c r="KPT147" s="21"/>
      <c r="KPU147" s="21"/>
      <c r="KPV147" s="21"/>
      <c r="KPW147" s="21"/>
      <c r="KPX147" s="21"/>
      <c r="KQE147" s="21"/>
      <c r="KQF147" s="21"/>
      <c r="KQG147" s="21"/>
      <c r="KQH147" s="21"/>
      <c r="KQI147" s="21"/>
      <c r="KQP147" s="21"/>
      <c r="KQQ147" s="21"/>
      <c r="KQR147" s="21"/>
      <c r="KQS147" s="21"/>
      <c r="KQT147" s="21"/>
      <c r="KRA147" s="21"/>
      <c r="KRB147" s="21"/>
      <c r="KRC147" s="21"/>
      <c r="KRD147" s="21"/>
      <c r="KRE147" s="21"/>
      <c r="KRL147" s="21"/>
      <c r="KRM147" s="21"/>
      <c r="KRN147" s="21"/>
      <c r="KRO147" s="21"/>
      <c r="KRP147" s="21"/>
      <c r="KRW147" s="21"/>
      <c r="KRX147" s="21"/>
      <c r="KRY147" s="21"/>
      <c r="KRZ147" s="21"/>
      <c r="KSA147" s="21"/>
      <c r="KSH147" s="21"/>
      <c r="KSI147" s="21"/>
      <c r="KSJ147" s="21"/>
      <c r="KSK147" s="21"/>
      <c r="KSL147" s="21"/>
      <c r="KSS147" s="21"/>
      <c r="KST147" s="21"/>
      <c r="KSU147" s="21"/>
      <c r="KSV147" s="21"/>
      <c r="KSW147" s="21"/>
      <c r="KTD147" s="21"/>
      <c r="KTE147" s="21"/>
      <c r="KTF147" s="21"/>
      <c r="KTG147" s="21"/>
      <c r="KTH147" s="21"/>
      <c r="KTO147" s="21"/>
      <c r="KTP147" s="21"/>
      <c r="KTQ147" s="21"/>
      <c r="KTR147" s="21"/>
      <c r="KTS147" s="21"/>
      <c r="KTZ147" s="21"/>
      <c r="KUA147" s="21"/>
      <c r="KUB147" s="21"/>
      <c r="KUC147" s="21"/>
      <c r="KUD147" s="21"/>
      <c r="KUK147" s="21"/>
      <c r="KUL147" s="21"/>
      <c r="KUM147" s="21"/>
      <c r="KUN147" s="21"/>
      <c r="KUO147" s="21"/>
      <c r="KUV147" s="21"/>
      <c r="KUW147" s="21"/>
      <c r="KUX147" s="21"/>
      <c r="KUY147" s="21"/>
      <c r="KUZ147" s="21"/>
      <c r="KVG147" s="21"/>
      <c r="KVH147" s="21"/>
      <c r="KVI147" s="21"/>
      <c r="KVJ147" s="21"/>
      <c r="KVK147" s="21"/>
      <c r="KVR147" s="21"/>
      <c r="KVS147" s="21"/>
      <c r="KVT147" s="21"/>
      <c r="KVU147" s="21"/>
      <c r="KVV147" s="21"/>
      <c r="KWC147" s="21"/>
      <c r="KWD147" s="21"/>
      <c r="KWE147" s="21"/>
      <c r="KWF147" s="21"/>
      <c r="KWG147" s="21"/>
      <c r="KWN147" s="21"/>
      <c r="KWO147" s="21"/>
      <c r="KWP147" s="21"/>
      <c r="KWQ147" s="21"/>
      <c r="KWR147" s="21"/>
      <c r="KWY147" s="21"/>
      <c r="KWZ147" s="21"/>
      <c r="KXA147" s="21"/>
      <c r="KXB147" s="21"/>
      <c r="KXC147" s="21"/>
      <c r="KXJ147" s="21"/>
      <c r="KXK147" s="21"/>
      <c r="KXL147" s="21"/>
      <c r="KXM147" s="21"/>
      <c r="KXN147" s="21"/>
      <c r="KXU147" s="21"/>
      <c r="KXV147" s="21"/>
      <c r="KXW147" s="21"/>
      <c r="KXX147" s="21"/>
      <c r="KXY147" s="21"/>
      <c r="KYF147" s="21"/>
      <c r="KYG147" s="21"/>
      <c r="KYH147" s="21"/>
      <c r="KYI147" s="21"/>
      <c r="KYJ147" s="21"/>
      <c r="KYQ147" s="21"/>
      <c r="KYR147" s="21"/>
      <c r="KYS147" s="21"/>
      <c r="KYT147" s="21"/>
      <c r="KYU147" s="21"/>
      <c r="KZB147" s="21"/>
      <c r="KZC147" s="21"/>
      <c r="KZD147" s="21"/>
      <c r="KZE147" s="21"/>
      <c r="KZF147" s="21"/>
      <c r="KZM147" s="21"/>
      <c r="KZN147" s="21"/>
      <c r="KZO147" s="21"/>
      <c r="KZP147" s="21"/>
      <c r="KZQ147" s="21"/>
      <c r="KZX147" s="21"/>
      <c r="KZY147" s="21"/>
      <c r="KZZ147" s="21"/>
      <c r="LAA147" s="21"/>
      <c r="LAB147" s="21"/>
      <c r="LAI147" s="21"/>
      <c r="LAJ147" s="21"/>
      <c r="LAK147" s="21"/>
      <c r="LAL147" s="21"/>
      <c r="LAM147" s="21"/>
      <c r="LAT147" s="21"/>
      <c r="LAU147" s="21"/>
      <c r="LAV147" s="21"/>
      <c r="LAW147" s="21"/>
      <c r="LAX147" s="21"/>
      <c r="LBE147" s="21"/>
      <c r="LBF147" s="21"/>
      <c r="LBG147" s="21"/>
      <c r="LBH147" s="21"/>
      <c r="LBI147" s="21"/>
      <c r="LBP147" s="21"/>
      <c r="LBQ147" s="21"/>
      <c r="LBR147" s="21"/>
      <c r="LBS147" s="21"/>
      <c r="LBT147" s="21"/>
      <c r="LCA147" s="21"/>
      <c r="LCB147" s="21"/>
      <c r="LCC147" s="21"/>
      <c r="LCD147" s="21"/>
      <c r="LCE147" s="21"/>
      <c r="LCL147" s="21"/>
      <c r="LCM147" s="21"/>
      <c r="LCN147" s="21"/>
      <c r="LCO147" s="21"/>
      <c r="LCP147" s="21"/>
      <c r="LCW147" s="21"/>
      <c r="LCX147" s="21"/>
      <c r="LCY147" s="21"/>
      <c r="LCZ147" s="21"/>
      <c r="LDA147" s="21"/>
      <c r="LDH147" s="21"/>
      <c r="LDI147" s="21"/>
      <c r="LDJ147" s="21"/>
      <c r="LDK147" s="21"/>
      <c r="LDL147" s="21"/>
      <c r="LDS147" s="21"/>
      <c r="LDT147" s="21"/>
      <c r="LDU147" s="21"/>
      <c r="LDV147" s="21"/>
      <c r="LDW147" s="21"/>
      <c r="LED147" s="21"/>
      <c r="LEE147" s="21"/>
      <c r="LEF147" s="21"/>
      <c r="LEG147" s="21"/>
      <c r="LEH147" s="21"/>
      <c r="LEO147" s="21"/>
      <c r="LEP147" s="21"/>
      <c r="LEQ147" s="21"/>
      <c r="LER147" s="21"/>
      <c r="LES147" s="21"/>
      <c r="LEZ147" s="21"/>
      <c r="LFA147" s="21"/>
      <c r="LFB147" s="21"/>
      <c r="LFC147" s="21"/>
      <c r="LFD147" s="21"/>
      <c r="LFK147" s="21"/>
      <c r="LFL147" s="21"/>
      <c r="LFM147" s="21"/>
      <c r="LFN147" s="21"/>
      <c r="LFO147" s="21"/>
      <c r="LFV147" s="21"/>
      <c r="LFW147" s="21"/>
      <c r="LFX147" s="21"/>
      <c r="LFY147" s="21"/>
      <c r="LFZ147" s="21"/>
      <c r="LGG147" s="21"/>
      <c r="LGH147" s="21"/>
      <c r="LGI147" s="21"/>
      <c r="LGJ147" s="21"/>
      <c r="LGK147" s="21"/>
      <c r="LGR147" s="21"/>
      <c r="LGS147" s="21"/>
      <c r="LGT147" s="21"/>
      <c r="LGU147" s="21"/>
      <c r="LGV147" s="21"/>
      <c r="LHC147" s="21"/>
      <c r="LHD147" s="21"/>
      <c r="LHE147" s="21"/>
      <c r="LHF147" s="21"/>
      <c r="LHG147" s="21"/>
      <c r="LHN147" s="21"/>
      <c r="LHO147" s="21"/>
      <c r="LHP147" s="21"/>
      <c r="LHQ147" s="21"/>
      <c r="LHR147" s="21"/>
      <c r="LHY147" s="21"/>
      <c r="LHZ147" s="21"/>
      <c r="LIA147" s="21"/>
      <c r="LIB147" s="21"/>
      <c r="LIC147" s="21"/>
      <c r="LIJ147" s="21"/>
      <c r="LIK147" s="21"/>
      <c r="LIL147" s="21"/>
      <c r="LIM147" s="21"/>
      <c r="LIN147" s="21"/>
      <c r="LIU147" s="21"/>
      <c r="LIV147" s="21"/>
      <c r="LIW147" s="21"/>
      <c r="LIX147" s="21"/>
      <c r="LIY147" s="21"/>
      <c r="LJF147" s="21"/>
      <c r="LJG147" s="21"/>
      <c r="LJH147" s="21"/>
      <c r="LJI147" s="21"/>
      <c r="LJJ147" s="21"/>
      <c r="LJQ147" s="21"/>
      <c r="LJR147" s="21"/>
      <c r="LJS147" s="21"/>
      <c r="LJT147" s="21"/>
      <c r="LJU147" s="21"/>
      <c r="LKB147" s="21"/>
      <c r="LKC147" s="21"/>
      <c r="LKD147" s="21"/>
      <c r="LKE147" s="21"/>
      <c r="LKF147" s="21"/>
      <c r="LKM147" s="21"/>
      <c r="LKN147" s="21"/>
      <c r="LKO147" s="21"/>
      <c r="LKP147" s="21"/>
      <c r="LKQ147" s="21"/>
      <c r="LKX147" s="21"/>
      <c r="LKY147" s="21"/>
      <c r="LKZ147" s="21"/>
      <c r="LLA147" s="21"/>
      <c r="LLB147" s="21"/>
      <c r="LLI147" s="21"/>
      <c r="LLJ147" s="21"/>
      <c r="LLK147" s="21"/>
      <c r="LLL147" s="21"/>
      <c r="LLM147" s="21"/>
      <c r="LLT147" s="21"/>
      <c r="LLU147" s="21"/>
      <c r="LLV147" s="21"/>
      <c r="LLW147" s="21"/>
      <c r="LLX147" s="21"/>
      <c r="LME147" s="21"/>
      <c r="LMF147" s="21"/>
      <c r="LMG147" s="21"/>
      <c r="LMH147" s="21"/>
      <c r="LMI147" s="21"/>
      <c r="LMP147" s="21"/>
      <c r="LMQ147" s="21"/>
      <c r="LMR147" s="21"/>
      <c r="LMS147" s="21"/>
      <c r="LMT147" s="21"/>
      <c r="LNA147" s="21"/>
      <c r="LNB147" s="21"/>
      <c r="LNC147" s="21"/>
      <c r="LND147" s="21"/>
      <c r="LNE147" s="21"/>
      <c r="LNL147" s="21"/>
      <c r="LNM147" s="21"/>
      <c r="LNN147" s="21"/>
      <c r="LNO147" s="21"/>
      <c r="LNP147" s="21"/>
      <c r="LNW147" s="21"/>
      <c r="LNX147" s="21"/>
      <c r="LNY147" s="21"/>
      <c r="LNZ147" s="21"/>
      <c r="LOA147" s="21"/>
      <c r="LOH147" s="21"/>
      <c r="LOI147" s="21"/>
      <c r="LOJ147" s="21"/>
      <c r="LOK147" s="21"/>
      <c r="LOL147" s="21"/>
      <c r="LOS147" s="21"/>
      <c r="LOT147" s="21"/>
      <c r="LOU147" s="21"/>
      <c r="LOV147" s="21"/>
      <c r="LOW147" s="21"/>
      <c r="LPD147" s="21"/>
      <c r="LPE147" s="21"/>
      <c r="LPF147" s="21"/>
      <c r="LPG147" s="21"/>
      <c r="LPH147" s="21"/>
      <c r="LPO147" s="21"/>
      <c r="LPP147" s="21"/>
      <c r="LPQ147" s="21"/>
      <c r="LPR147" s="21"/>
      <c r="LPS147" s="21"/>
      <c r="LPZ147" s="21"/>
      <c r="LQA147" s="21"/>
      <c r="LQB147" s="21"/>
      <c r="LQC147" s="21"/>
      <c r="LQD147" s="21"/>
      <c r="LQK147" s="21"/>
      <c r="LQL147" s="21"/>
      <c r="LQM147" s="21"/>
      <c r="LQN147" s="21"/>
      <c r="LQO147" s="21"/>
      <c r="LQV147" s="21"/>
      <c r="LQW147" s="21"/>
      <c r="LQX147" s="21"/>
      <c r="LQY147" s="21"/>
      <c r="LQZ147" s="21"/>
      <c r="LRG147" s="21"/>
      <c r="LRH147" s="21"/>
      <c r="LRI147" s="21"/>
      <c r="LRJ147" s="21"/>
      <c r="LRK147" s="21"/>
      <c r="LRR147" s="21"/>
      <c r="LRS147" s="21"/>
      <c r="LRT147" s="21"/>
      <c r="LRU147" s="21"/>
      <c r="LRV147" s="21"/>
      <c r="LSC147" s="21"/>
      <c r="LSD147" s="21"/>
      <c r="LSE147" s="21"/>
      <c r="LSF147" s="21"/>
      <c r="LSG147" s="21"/>
      <c r="LSN147" s="21"/>
      <c r="LSO147" s="21"/>
      <c r="LSP147" s="21"/>
      <c r="LSQ147" s="21"/>
      <c r="LSR147" s="21"/>
      <c r="LSY147" s="21"/>
      <c r="LSZ147" s="21"/>
      <c r="LTA147" s="21"/>
      <c r="LTB147" s="21"/>
      <c r="LTC147" s="21"/>
      <c r="LTJ147" s="21"/>
      <c r="LTK147" s="21"/>
      <c r="LTL147" s="21"/>
      <c r="LTM147" s="21"/>
      <c r="LTN147" s="21"/>
      <c r="LTU147" s="21"/>
      <c r="LTV147" s="21"/>
      <c r="LTW147" s="21"/>
      <c r="LTX147" s="21"/>
      <c r="LTY147" s="21"/>
      <c r="LUF147" s="21"/>
      <c r="LUG147" s="21"/>
      <c r="LUH147" s="21"/>
      <c r="LUI147" s="21"/>
      <c r="LUJ147" s="21"/>
      <c r="LUQ147" s="21"/>
      <c r="LUR147" s="21"/>
      <c r="LUS147" s="21"/>
      <c r="LUT147" s="21"/>
      <c r="LUU147" s="21"/>
      <c r="LVB147" s="21"/>
      <c r="LVC147" s="21"/>
      <c r="LVD147" s="21"/>
      <c r="LVE147" s="21"/>
      <c r="LVF147" s="21"/>
      <c r="LVM147" s="21"/>
      <c r="LVN147" s="21"/>
      <c r="LVO147" s="21"/>
      <c r="LVP147" s="21"/>
      <c r="LVQ147" s="21"/>
      <c r="LVX147" s="21"/>
      <c r="LVY147" s="21"/>
      <c r="LVZ147" s="21"/>
      <c r="LWA147" s="21"/>
      <c r="LWB147" s="21"/>
      <c r="LWI147" s="21"/>
      <c r="LWJ147" s="21"/>
      <c r="LWK147" s="21"/>
      <c r="LWL147" s="21"/>
      <c r="LWM147" s="21"/>
      <c r="LWT147" s="21"/>
      <c r="LWU147" s="21"/>
      <c r="LWV147" s="21"/>
      <c r="LWW147" s="21"/>
      <c r="LWX147" s="21"/>
      <c r="LXE147" s="21"/>
      <c r="LXF147" s="21"/>
      <c r="LXG147" s="21"/>
      <c r="LXH147" s="21"/>
      <c r="LXI147" s="21"/>
      <c r="LXP147" s="21"/>
      <c r="LXQ147" s="21"/>
      <c r="LXR147" s="21"/>
      <c r="LXS147" s="21"/>
      <c r="LXT147" s="21"/>
      <c r="LYA147" s="21"/>
      <c r="LYB147" s="21"/>
      <c r="LYC147" s="21"/>
      <c r="LYD147" s="21"/>
      <c r="LYE147" s="21"/>
      <c r="LYL147" s="21"/>
      <c r="LYM147" s="21"/>
      <c r="LYN147" s="21"/>
      <c r="LYO147" s="21"/>
      <c r="LYP147" s="21"/>
      <c r="LYW147" s="21"/>
      <c r="LYX147" s="21"/>
      <c r="LYY147" s="21"/>
      <c r="LYZ147" s="21"/>
      <c r="LZA147" s="21"/>
      <c r="LZH147" s="21"/>
      <c r="LZI147" s="21"/>
      <c r="LZJ147" s="21"/>
      <c r="LZK147" s="21"/>
      <c r="LZL147" s="21"/>
      <c r="LZS147" s="21"/>
      <c r="LZT147" s="21"/>
      <c r="LZU147" s="21"/>
      <c r="LZV147" s="21"/>
      <c r="LZW147" s="21"/>
      <c r="MAD147" s="21"/>
      <c r="MAE147" s="21"/>
      <c r="MAF147" s="21"/>
      <c r="MAG147" s="21"/>
      <c r="MAH147" s="21"/>
      <c r="MAO147" s="21"/>
      <c r="MAP147" s="21"/>
      <c r="MAQ147" s="21"/>
      <c r="MAR147" s="21"/>
      <c r="MAS147" s="21"/>
      <c r="MAZ147" s="21"/>
      <c r="MBA147" s="21"/>
      <c r="MBB147" s="21"/>
      <c r="MBC147" s="21"/>
      <c r="MBD147" s="21"/>
      <c r="MBK147" s="21"/>
      <c r="MBL147" s="21"/>
      <c r="MBM147" s="21"/>
      <c r="MBN147" s="21"/>
      <c r="MBO147" s="21"/>
      <c r="MBV147" s="21"/>
      <c r="MBW147" s="21"/>
      <c r="MBX147" s="21"/>
      <c r="MBY147" s="21"/>
      <c r="MBZ147" s="21"/>
      <c r="MCG147" s="21"/>
      <c r="MCH147" s="21"/>
      <c r="MCI147" s="21"/>
      <c r="MCJ147" s="21"/>
      <c r="MCK147" s="21"/>
      <c r="MCR147" s="21"/>
      <c r="MCS147" s="21"/>
      <c r="MCT147" s="21"/>
      <c r="MCU147" s="21"/>
      <c r="MCV147" s="21"/>
      <c r="MDC147" s="21"/>
      <c r="MDD147" s="21"/>
      <c r="MDE147" s="21"/>
      <c r="MDF147" s="21"/>
      <c r="MDG147" s="21"/>
      <c r="MDN147" s="21"/>
      <c r="MDO147" s="21"/>
      <c r="MDP147" s="21"/>
      <c r="MDQ147" s="21"/>
      <c r="MDR147" s="21"/>
      <c r="MDY147" s="21"/>
      <c r="MDZ147" s="21"/>
      <c r="MEA147" s="21"/>
      <c r="MEB147" s="21"/>
      <c r="MEC147" s="21"/>
      <c r="MEJ147" s="21"/>
      <c r="MEK147" s="21"/>
      <c r="MEL147" s="21"/>
      <c r="MEM147" s="21"/>
      <c r="MEN147" s="21"/>
      <c r="MEU147" s="21"/>
      <c r="MEV147" s="21"/>
      <c r="MEW147" s="21"/>
      <c r="MEX147" s="21"/>
      <c r="MEY147" s="21"/>
      <c r="MFF147" s="21"/>
      <c r="MFG147" s="21"/>
      <c r="MFH147" s="21"/>
      <c r="MFI147" s="21"/>
      <c r="MFJ147" s="21"/>
      <c r="MFQ147" s="21"/>
      <c r="MFR147" s="21"/>
      <c r="MFS147" s="21"/>
      <c r="MFT147" s="21"/>
      <c r="MFU147" s="21"/>
      <c r="MGB147" s="21"/>
      <c r="MGC147" s="21"/>
      <c r="MGD147" s="21"/>
      <c r="MGE147" s="21"/>
      <c r="MGF147" s="21"/>
      <c r="MGM147" s="21"/>
      <c r="MGN147" s="21"/>
      <c r="MGO147" s="21"/>
      <c r="MGP147" s="21"/>
      <c r="MGQ147" s="21"/>
      <c r="MGX147" s="21"/>
      <c r="MGY147" s="21"/>
      <c r="MGZ147" s="21"/>
      <c r="MHA147" s="21"/>
      <c r="MHB147" s="21"/>
      <c r="MHI147" s="21"/>
      <c r="MHJ147" s="21"/>
      <c r="MHK147" s="21"/>
      <c r="MHL147" s="21"/>
      <c r="MHM147" s="21"/>
      <c r="MHT147" s="21"/>
      <c r="MHU147" s="21"/>
      <c r="MHV147" s="21"/>
      <c r="MHW147" s="21"/>
      <c r="MHX147" s="21"/>
      <c r="MIE147" s="21"/>
      <c r="MIF147" s="21"/>
      <c r="MIG147" s="21"/>
      <c r="MIH147" s="21"/>
      <c r="MII147" s="21"/>
      <c r="MIP147" s="21"/>
      <c r="MIQ147" s="21"/>
      <c r="MIR147" s="21"/>
      <c r="MIS147" s="21"/>
      <c r="MIT147" s="21"/>
      <c r="MJA147" s="21"/>
      <c r="MJB147" s="21"/>
      <c r="MJC147" s="21"/>
      <c r="MJD147" s="21"/>
      <c r="MJE147" s="21"/>
      <c r="MJL147" s="21"/>
      <c r="MJM147" s="21"/>
      <c r="MJN147" s="21"/>
      <c r="MJO147" s="21"/>
      <c r="MJP147" s="21"/>
      <c r="MJW147" s="21"/>
      <c r="MJX147" s="21"/>
      <c r="MJY147" s="21"/>
      <c r="MJZ147" s="21"/>
      <c r="MKA147" s="21"/>
      <c r="MKH147" s="21"/>
      <c r="MKI147" s="21"/>
      <c r="MKJ147" s="21"/>
      <c r="MKK147" s="21"/>
      <c r="MKL147" s="21"/>
      <c r="MKS147" s="21"/>
      <c r="MKT147" s="21"/>
      <c r="MKU147" s="21"/>
      <c r="MKV147" s="21"/>
      <c r="MKW147" s="21"/>
      <c r="MLD147" s="21"/>
      <c r="MLE147" s="21"/>
      <c r="MLF147" s="21"/>
      <c r="MLG147" s="21"/>
      <c r="MLH147" s="21"/>
      <c r="MLO147" s="21"/>
      <c r="MLP147" s="21"/>
      <c r="MLQ147" s="21"/>
      <c r="MLR147" s="21"/>
      <c r="MLS147" s="21"/>
      <c r="MLZ147" s="21"/>
      <c r="MMA147" s="21"/>
      <c r="MMB147" s="21"/>
      <c r="MMC147" s="21"/>
      <c r="MMD147" s="21"/>
      <c r="MMK147" s="21"/>
      <c r="MML147" s="21"/>
      <c r="MMM147" s="21"/>
      <c r="MMN147" s="21"/>
      <c r="MMO147" s="21"/>
      <c r="MMV147" s="21"/>
      <c r="MMW147" s="21"/>
      <c r="MMX147" s="21"/>
      <c r="MMY147" s="21"/>
      <c r="MMZ147" s="21"/>
      <c r="MNG147" s="21"/>
      <c r="MNH147" s="21"/>
      <c r="MNI147" s="21"/>
      <c r="MNJ147" s="21"/>
      <c r="MNK147" s="21"/>
      <c r="MNR147" s="21"/>
      <c r="MNS147" s="21"/>
      <c r="MNT147" s="21"/>
      <c r="MNU147" s="21"/>
      <c r="MNV147" s="21"/>
      <c r="MOC147" s="21"/>
      <c r="MOD147" s="21"/>
      <c r="MOE147" s="21"/>
      <c r="MOF147" s="21"/>
      <c r="MOG147" s="21"/>
      <c r="MON147" s="21"/>
      <c r="MOO147" s="21"/>
      <c r="MOP147" s="21"/>
      <c r="MOQ147" s="21"/>
      <c r="MOR147" s="21"/>
      <c r="MOY147" s="21"/>
      <c r="MOZ147" s="21"/>
      <c r="MPA147" s="21"/>
      <c r="MPB147" s="21"/>
      <c r="MPC147" s="21"/>
      <c r="MPJ147" s="21"/>
      <c r="MPK147" s="21"/>
      <c r="MPL147" s="21"/>
      <c r="MPM147" s="21"/>
      <c r="MPN147" s="21"/>
      <c r="MPU147" s="21"/>
      <c r="MPV147" s="21"/>
      <c r="MPW147" s="21"/>
      <c r="MPX147" s="21"/>
      <c r="MPY147" s="21"/>
      <c r="MQF147" s="21"/>
      <c r="MQG147" s="21"/>
      <c r="MQH147" s="21"/>
      <c r="MQI147" s="21"/>
      <c r="MQJ147" s="21"/>
      <c r="MQQ147" s="21"/>
      <c r="MQR147" s="21"/>
      <c r="MQS147" s="21"/>
      <c r="MQT147" s="21"/>
      <c r="MQU147" s="21"/>
      <c r="MRB147" s="21"/>
      <c r="MRC147" s="21"/>
      <c r="MRD147" s="21"/>
      <c r="MRE147" s="21"/>
      <c r="MRF147" s="21"/>
      <c r="MRM147" s="21"/>
      <c r="MRN147" s="21"/>
      <c r="MRO147" s="21"/>
      <c r="MRP147" s="21"/>
      <c r="MRQ147" s="21"/>
      <c r="MRX147" s="21"/>
      <c r="MRY147" s="21"/>
      <c r="MRZ147" s="21"/>
      <c r="MSA147" s="21"/>
      <c r="MSB147" s="21"/>
      <c r="MSI147" s="21"/>
      <c r="MSJ147" s="21"/>
      <c r="MSK147" s="21"/>
      <c r="MSL147" s="21"/>
      <c r="MSM147" s="21"/>
      <c r="MST147" s="21"/>
      <c r="MSU147" s="21"/>
      <c r="MSV147" s="21"/>
      <c r="MSW147" s="21"/>
      <c r="MSX147" s="21"/>
      <c r="MTE147" s="21"/>
      <c r="MTF147" s="21"/>
      <c r="MTG147" s="21"/>
      <c r="MTH147" s="21"/>
      <c r="MTI147" s="21"/>
      <c r="MTP147" s="21"/>
      <c r="MTQ147" s="21"/>
      <c r="MTR147" s="21"/>
      <c r="MTS147" s="21"/>
      <c r="MTT147" s="21"/>
      <c r="MUA147" s="21"/>
      <c r="MUB147" s="21"/>
      <c r="MUC147" s="21"/>
      <c r="MUD147" s="21"/>
      <c r="MUE147" s="21"/>
      <c r="MUL147" s="21"/>
      <c r="MUM147" s="21"/>
      <c r="MUN147" s="21"/>
      <c r="MUO147" s="21"/>
      <c r="MUP147" s="21"/>
      <c r="MUW147" s="21"/>
      <c r="MUX147" s="21"/>
      <c r="MUY147" s="21"/>
      <c r="MUZ147" s="21"/>
      <c r="MVA147" s="21"/>
      <c r="MVH147" s="21"/>
      <c r="MVI147" s="21"/>
      <c r="MVJ147" s="21"/>
      <c r="MVK147" s="21"/>
      <c r="MVL147" s="21"/>
      <c r="MVS147" s="21"/>
      <c r="MVT147" s="21"/>
      <c r="MVU147" s="21"/>
      <c r="MVV147" s="21"/>
      <c r="MVW147" s="21"/>
      <c r="MWD147" s="21"/>
      <c r="MWE147" s="21"/>
      <c r="MWF147" s="21"/>
      <c r="MWG147" s="21"/>
      <c r="MWH147" s="21"/>
      <c r="MWO147" s="21"/>
      <c r="MWP147" s="21"/>
      <c r="MWQ147" s="21"/>
      <c r="MWR147" s="21"/>
      <c r="MWS147" s="21"/>
      <c r="MWZ147" s="21"/>
      <c r="MXA147" s="21"/>
      <c r="MXB147" s="21"/>
      <c r="MXC147" s="21"/>
      <c r="MXD147" s="21"/>
      <c r="MXK147" s="21"/>
      <c r="MXL147" s="21"/>
      <c r="MXM147" s="21"/>
      <c r="MXN147" s="21"/>
      <c r="MXO147" s="21"/>
      <c r="MXV147" s="21"/>
      <c r="MXW147" s="21"/>
      <c r="MXX147" s="21"/>
      <c r="MXY147" s="21"/>
      <c r="MXZ147" s="21"/>
      <c r="MYG147" s="21"/>
      <c r="MYH147" s="21"/>
      <c r="MYI147" s="21"/>
      <c r="MYJ147" s="21"/>
      <c r="MYK147" s="21"/>
      <c r="MYR147" s="21"/>
      <c r="MYS147" s="21"/>
      <c r="MYT147" s="21"/>
      <c r="MYU147" s="21"/>
      <c r="MYV147" s="21"/>
      <c r="MZC147" s="21"/>
      <c r="MZD147" s="21"/>
      <c r="MZE147" s="21"/>
      <c r="MZF147" s="21"/>
      <c r="MZG147" s="21"/>
      <c r="MZN147" s="21"/>
      <c r="MZO147" s="21"/>
      <c r="MZP147" s="21"/>
      <c r="MZQ147" s="21"/>
      <c r="MZR147" s="21"/>
      <c r="MZY147" s="21"/>
      <c r="MZZ147" s="21"/>
      <c r="NAA147" s="21"/>
      <c r="NAB147" s="21"/>
      <c r="NAC147" s="21"/>
      <c r="NAJ147" s="21"/>
      <c r="NAK147" s="21"/>
      <c r="NAL147" s="21"/>
      <c r="NAM147" s="21"/>
      <c r="NAN147" s="21"/>
      <c r="NAU147" s="21"/>
      <c r="NAV147" s="21"/>
      <c r="NAW147" s="21"/>
      <c r="NAX147" s="21"/>
      <c r="NAY147" s="21"/>
      <c r="NBF147" s="21"/>
      <c r="NBG147" s="21"/>
      <c r="NBH147" s="21"/>
      <c r="NBI147" s="21"/>
      <c r="NBJ147" s="21"/>
      <c r="NBQ147" s="21"/>
      <c r="NBR147" s="21"/>
      <c r="NBS147" s="21"/>
      <c r="NBT147" s="21"/>
      <c r="NBU147" s="21"/>
      <c r="NCB147" s="21"/>
      <c r="NCC147" s="21"/>
      <c r="NCD147" s="21"/>
      <c r="NCE147" s="21"/>
      <c r="NCF147" s="21"/>
      <c r="NCM147" s="21"/>
      <c r="NCN147" s="21"/>
      <c r="NCO147" s="21"/>
      <c r="NCP147" s="21"/>
      <c r="NCQ147" s="21"/>
      <c r="NCX147" s="21"/>
      <c r="NCY147" s="21"/>
      <c r="NCZ147" s="21"/>
      <c r="NDA147" s="21"/>
      <c r="NDB147" s="21"/>
      <c r="NDI147" s="21"/>
      <c r="NDJ147" s="21"/>
      <c r="NDK147" s="21"/>
      <c r="NDL147" s="21"/>
      <c r="NDM147" s="21"/>
      <c r="NDT147" s="21"/>
      <c r="NDU147" s="21"/>
      <c r="NDV147" s="21"/>
      <c r="NDW147" s="21"/>
      <c r="NDX147" s="21"/>
      <c r="NEE147" s="21"/>
      <c r="NEF147" s="21"/>
      <c r="NEG147" s="21"/>
      <c r="NEH147" s="21"/>
      <c r="NEI147" s="21"/>
      <c r="NEP147" s="21"/>
      <c r="NEQ147" s="21"/>
      <c r="NER147" s="21"/>
      <c r="NES147" s="21"/>
      <c r="NET147" s="21"/>
      <c r="NFA147" s="21"/>
      <c r="NFB147" s="21"/>
      <c r="NFC147" s="21"/>
      <c r="NFD147" s="21"/>
      <c r="NFE147" s="21"/>
      <c r="NFL147" s="21"/>
      <c r="NFM147" s="21"/>
      <c r="NFN147" s="21"/>
      <c r="NFO147" s="21"/>
      <c r="NFP147" s="21"/>
      <c r="NFW147" s="21"/>
      <c r="NFX147" s="21"/>
      <c r="NFY147" s="21"/>
      <c r="NFZ147" s="21"/>
      <c r="NGA147" s="21"/>
      <c r="NGH147" s="21"/>
      <c r="NGI147" s="21"/>
      <c r="NGJ147" s="21"/>
      <c r="NGK147" s="21"/>
      <c r="NGL147" s="21"/>
      <c r="NGS147" s="21"/>
      <c r="NGT147" s="21"/>
      <c r="NGU147" s="21"/>
      <c r="NGV147" s="21"/>
      <c r="NGW147" s="21"/>
      <c r="NHD147" s="21"/>
      <c r="NHE147" s="21"/>
      <c r="NHF147" s="21"/>
      <c r="NHG147" s="21"/>
      <c r="NHH147" s="21"/>
      <c r="NHO147" s="21"/>
      <c r="NHP147" s="21"/>
      <c r="NHQ147" s="21"/>
      <c r="NHR147" s="21"/>
      <c r="NHS147" s="21"/>
      <c r="NHZ147" s="21"/>
      <c r="NIA147" s="21"/>
      <c r="NIB147" s="21"/>
      <c r="NIC147" s="21"/>
      <c r="NID147" s="21"/>
      <c r="NIK147" s="21"/>
      <c r="NIL147" s="21"/>
      <c r="NIM147" s="21"/>
      <c r="NIN147" s="21"/>
      <c r="NIO147" s="21"/>
      <c r="NIV147" s="21"/>
      <c r="NIW147" s="21"/>
      <c r="NIX147" s="21"/>
      <c r="NIY147" s="21"/>
      <c r="NIZ147" s="21"/>
      <c r="NJG147" s="21"/>
      <c r="NJH147" s="21"/>
      <c r="NJI147" s="21"/>
      <c r="NJJ147" s="21"/>
      <c r="NJK147" s="21"/>
      <c r="NJR147" s="21"/>
      <c r="NJS147" s="21"/>
      <c r="NJT147" s="21"/>
      <c r="NJU147" s="21"/>
      <c r="NJV147" s="21"/>
      <c r="NKC147" s="21"/>
      <c r="NKD147" s="21"/>
      <c r="NKE147" s="21"/>
      <c r="NKF147" s="21"/>
      <c r="NKG147" s="21"/>
      <c r="NKN147" s="21"/>
      <c r="NKO147" s="21"/>
      <c r="NKP147" s="21"/>
      <c r="NKQ147" s="21"/>
      <c r="NKR147" s="21"/>
      <c r="NKY147" s="21"/>
      <c r="NKZ147" s="21"/>
      <c r="NLA147" s="21"/>
      <c r="NLB147" s="21"/>
      <c r="NLC147" s="21"/>
      <c r="NLJ147" s="21"/>
      <c r="NLK147" s="21"/>
      <c r="NLL147" s="21"/>
      <c r="NLM147" s="21"/>
      <c r="NLN147" s="21"/>
      <c r="NLU147" s="21"/>
      <c r="NLV147" s="21"/>
      <c r="NLW147" s="21"/>
      <c r="NLX147" s="21"/>
      <c r="NLY147" s="21"/>
      <c r="NMF147" s="21"/>
      <c r="NMG147" s="21"/>
      <c r="NMH147" s="21"/>
      <c r="NMI147" s="21"/>
      <c r="NMJ147" s="21"/>
      <c r="NMQ147" s="21"/>
      <c r="NMR147" s="21"/>
      <c r="NMS147" s="21"/>
      <c r="NMT147" s="21"/>
      <c r="NMU147" s="21"/>
      <c r="NNB147" s="21"/>
      <c r="NNC147" s="21"/>
      <c r="NND147" s="21"/>
      <c r="NNE147" s="21"/>
      <c r="NNF147" s="21"/>
      <c r="NNM147" s="21"/>
      <c r="NNN147" s="21"/>
      <c r="NNO147" s="21"/>
      <c r="NNP147" s="21"/>
      <c r="NNQ147" s="21"/>
      <c r="NNX147" s="21"/>
      <c r="NNY147" s="21"/>
      <c r="NNZ147" s="21"/>
      <c r="NOA147" s="21"/>
      <c r="NOB147" s="21"/>
      <c r="NOI147" s="21"/>
      <c r="NOJ147" s="21"/>
      <c r="NOK147" s="21"/>
      <c r="NOL147" s="21"/>
      <c r="NOM147" s="21"/>
      <c r="NOT147" s="21"/>
      <c r="NOU147" s="21"/>
      <c r="NOV147" s="21"/>
      <c r="NOW147" s="21"/>
      <c r="NOX147" s="21"/>
      <c r="NPE147" s="21"/>
      <c r="NPF147" s="21"/>
      <c r="NPG147" s="21"/>
      <c r="NPH147" s="21"/>
      <c r="NPI147" s="21"/>
      <c r="NPP147" s="21"/>
      <c r="NPQ147" s="21"/>
      <c r="NPR147" s="21"/>
      <c r="NPS147" s="21"/>
      <c r="NPT147" s="21"/>
      <c r="NQA147" s="21"/>
      <c r="NQB147" s="21"/>
      <c r="NQC147" s="21"/>
      <c r="NQD147" s="21"/>
      <c r="NQE147" s="21"/>
      <c r="NQL147" s="21"/>
      <c r="NQM147" s="21"/>
      <c r="NQN147" s="21"/>
      <c r="NQO147" s="21"/>
      <c r="NQP147" s="21"/>
      <c r="NQW147" s="21"/>
      <c r="NQX147" s="21"/>
      <c r="NQY147" s="21"/>
      <c r="NQZ147" s="21"/>
      <c r="NRA147" s="21"/>
      <c r="NRH147" s="21"/>
      <c r="NRI147" s="21"/>
      <c r="NRJ147" s="21"/>
      <c r="NRK147" s="21"/>
      <c r="NRL147" s="21"/>
      <c r="NRS147" s="21"/>
      <c r="NRT147" s="21"/>
      <c r="NRU147" s="21"/>
      <c r="NRV147" s="21"/>
      <c r="NRW147" s="21"/>
      <c r="NSD147" s="21"/>
      <c r="NSE147" s="21"/>
      <c r="NSF147" s="21"/>
      <c r="NSG147" s="21"/>
      <c r="NSH147" s="21"/>
      <c r="NSO147" s="21"/>
      <c r="NSP147" s="21"/>
      <c r="NSQ147" s="21"/>
      <c r="NSR147" s="21"/>
      <c r="NSS147" s="21"/>
      <c r="NSZ147" s="21"/>
      <c r="NTA147" s="21"/>
      <c r="NTB147" s="21"/>
      <c r="NTC147" s="21"/>
      <c r="NTD147" s="21"/>
      <c r="NTK147" s="21"/>
      <c r="NTL147" s="21"/>
      <c r="NTM147" s="21"/>
      <c r="NTN147" s="21"/>
      <c r="NTO147" s="21"/>
      <c r="NTV147" s="21"/>
      <c r="NTW147" s="21"/>
      <c r="NTX147" s="21"/>
      <c r="NTY147" s="21"/>
      <c r="NTZ147" s="21"/>
      <c r="NUG147" s="21"/>
      <c r="NUH147" s="21"/>
      <c r="NUI147" s="21"/>
      <c r="NUJ147" s="21"/>
      <c r="NUK147" s="21"/>
      <c r="NUR147" s="21"/>
      <c r="NUS147" s="21"/>
      <c r="NUT147" s="21"/>
      <c r="NUU147" s="21"/>
      <c r="NUV147" s="21"/>
      <c r="NVC147" s="21"/>
      <c r="NVD147" s="21"/>
      <c r="NVE147" s="21"/>
      <c r="NVF147" s="21"/>
      <c r="NVG147" s="21"/>
      <c r="NVN147" s="21"/>
      <c r="NVO147" s="21"/>
      <c r="NVP147" s="21"/>
      <c r="NVQ147" s="21"/>
      <c r="NVR147" s="21"/>
      <c r="NVY147" s="21"/>
      <c r="NVZ147" s="21"/>
      <c r="NWA147" s="21"/>
      <c r="NWB147" s="21"/>
      <c r="NWC147" s="21"/>
      <c r="NWJ147" s="21"/>
      <c r="NWK147" s="21"/>
      <c r="NWL147" s="21"/>
      <c r="NWM147" s="21"/>
      <c r="NWN147" s="21"/>
      <c r="NWU147" s="21"/>
      <c r="NWV147" s="21"/>
      <c r="NWW147" s="21"/>
      <c r="NWX147" s="21"/>
      <c r="NWY147" s="21"/>
      <c r="NXF147" s="21"/>
      <c r="NXG147" s="21"/>
      <c r="NXH147" s="21"/>
      <c r="NXI147" s="21"/>
      <c r="NXJ147" s="21"/>
      <c r="NXQ147" s="21"/>
      <c r="NXR147" s="21"/>
      <c r="NXS147" s="21"/>
      <c r="NXT147" s="21"/>
      <c r="NXU147" s="21"/>
      <c r="NYB147" s="21"/>
      <c r="NYC147" s="21"/>
      <c r="NYD147" s="21"/>
      <c r="NYE147" s="21"/>
      <c r="NYF147" s="21"/>
      <c r="NYM147" s="21"/>
      <c r="NYN147" s="21"/>
      <c r="NYO147" s="21"/>
      <c r="NYP147" s="21"/>
      <c r="NYQ147" s="21"/>
      <c r="NYX147" s="21"/>
      <c r="NYY147" s="21"/>
      <c r="NYZ147" s="21"/>
      <c r="NZA147" s="21"/>
      <c r="NZB147" s="21"/>
      <c r="NZI147" s="21"/>
      <c r="NZJ147" s="21"/>
      <c r="NZK147" s="21"/>
      <c r="NZL147" s="21"/>
      <c r="NZM147" s="21"/>
      <c r="NZT147" s="21"/>
      <c r="NZU147" s="21"/>
      <c r="NZV147" s="21"/>
      <c r="NZW147" s="21"/>
      <c r="NZX147" s="21"/>
      <c r="OAE147" s="21"/>
      <c r="OAF147" s="21"/>
      <c r="OAG147" s="21"/>
      <c r="OAH147" s="21"/>
      <c r="OAI147" s="21"/>
      <c r="OAP147" s="21"/>
      <c r="OAQ147" s="21"/>
      <c r="OAR147" s="21"/>
      <c r="OAS147" s="21"/>
      <c r="OAT147" s="21"/>
      <c r="OBA147" s="21"/>
      <c r="OBB147" s="21"/>
      <c r="OBC147" s="21"/>
      <c r="OBD147" s="21"/>
      <c r="OBE147" s="21"/>
      <c r="OBL147" s="21"/>
      <c r="OBM147" s="21"/>
      <c r="OBN147" s="21"/>
      <c r="OBO147" s="21"/>
      <c r="OBP147" s="21"/>
      <c r="OBW147" s="21"/>
      <c r="OBX147" s="21"/>
      <c r="OBY147" s="21"/>
      <c r="OBZ147" s="21"/>
      <c r="OCA147" s="21"/>
      <c r="OCH147" s="21"/>
      <c r="OCI147" s="21"/>
      <c r="OCJ147" s="21"/>
      <c r="OCK147" s="21"/>
      <c r="OCL147" s="21"/>
      <c r="OCS147" s="21"/>
      <c r="OCT147" s="21"/>
      <c r="OCU147" s="21"/>
      <c r="OCV147" s="21"/>
      <c r="OCW147" s="21"/>
      <c r="ODD147" s="21"/>
      <c r="ODE147" s="21"/>
      <c r="ODF147" s="21"/>
      <c r="ODG147" s="21"/>
      <c r="ODH147" s="21"/>
      <c r="ODO147" s="21"/>
      <c r="ODP147" s="21"/>
      <c r="ODQ147" s="21"/>
      <c r="ODR147" s="21"/>
      <c r="ODS147" s="21"/>
      <c r="ODZ147" s="21"/>
      <c r="OEA147" s="21"/>
      <c r="OEB147" s="21"/>
      <c r="OEC147" s="21"/>
      <c r="OED147" s="21"/>
      <c r="OEK147" s="21"/>
      <c r="OEL147" s="21"/>
      <c r="OEM147" s="21"/>
      <c r="OEN147" s="21"/>
      <c r="OEO147" s="21"/>
      <c r="OEV147" s="21"/>
      <c r="OEW147" s="21"/>
      <c r="OEX147" s="21"/>
      <c r="OEY147" s="21"/>
      <c r="OEZ147" s="21"/>
      <c r="OFG147" s="21"/>
      <c r="OFH147" s="21"/>
      <c r="OFI147" s="21"/>
      <c r="OFJ147" s="21"/>
      <c r="OFK147" s="21"/>
      <c r="OFR147" s="21"/>
      <c r="OFS147" s="21"/>
      <c r="OFT147" s="21"/>
      <c r="OFU147" s="21"/>
      <c r="OFV147" s="21"/>
      <c r="OGC147" s="21"/>
      <c r="OGD147" s="21"/>
      <c r="OGE147" s="21"/>
      <c r="OGF147" s="21"/>
      <c r="OGG147" s="21"/>
      <c r="OGN147" s="21"/>
      <c r="OGO147" s="21"/>
      <c r="OGP147" s="21"/>
      <c r="OGQ147" s="21"/>
      <c r="OGR147" s="21"/>
      <c r="OGY147" s="21"/>
      <c r="OGZ147" s="21"/>
      <c r="OHA147" s="21"/>
      <c r="OHB147" s="21"/>
      <c r="OHC147" s="21"/>
      <c r="OHJ147" s="21"/>
      <c r="OHK147" s="21"/>
      <c r="OHL147" s="21"/>
      <c r="OHM147" s="21"/>
      <c r="OHN147" s="21"/>
      <c r="OHU147" s="21"/>
      <c r="OHV147" s="21"/>
      <c r="OHW147" s="21"/>
      <c r="OHX147" s="21"/>
      <c r="OHY147" s="21"/>
      <c r="OIF147" s="21"/>
      <c r="OIG147" s="21"/>
      <c r="OIH147" s="21"/>
      <c r="OII147" s="21"/>
      <c r="OIJ147" s="21"/>
      <c r="OIQ147" s="21"/>
      <c r="OIR147" s="21"/>
      <c r="OIS147" s="21"/>
      <c r="OIT147" s="21"/>
      <c r="OIU147" s="21"/>
      <c r="OJB147" s="21"/>
      <c r="OJC147" s="21"/>
      <c r="OJD147" s="21"/>
      <c r="OJE147" s="21"/>
      <c r="OJF147" s="21"/>
      <c r="OJM147" s="21"/>
      <c r="OJN147" s="21"/>
      <c r="OJO147" s="21"/>
      <c r="OJP147" s="21"/>
      <c r="OJQ147" s="21"/>
      <c r="OJX147" s="21"/>
      <c r="OJY147" s="21"/>
      <c r="OJZ147" s="21"/>
      <c r="OKA147" s="21"/>
      <c r="OKB147" s="21"/>
      <c r="OKI147" s="21"/>
      <c r="OKJ147" s="21"/>
      <c r="OKK147" s="21"/>
      <c r="OKL147" s="21"/>
      <c r="OKM147" s="21"/>
      <c r="OKT147" s="21"/>
      <c r="OKU147" s="21"/>
      <c r="OKV147" s="21"/>
      <c r="OKW147" s="21"/>
      <c r="OKX147" s="21"/>
      <c r="OLE147" s="21"/>
      <c r="OLF147" s="21"/>
      <c r="OLG147" s="21"/>
      <c r="OLH147" s="21"/>
      <c r="OLI147" s="21"/>
      <c r="OLP147" s="21"/>
      <c r="OLQ147" s="21"/>
      <c r="OLR147" s="21"/>
      <c r="OLS147" s="21"/>
      <c r="OLT147" s="21"/>
      <c r="OMA147" s="21"/>
      <c r="OMB147" s="21"/>
      <c r="OMC147" s="21"/>
      <c r="OMD147" s="21"/>
      <c r="OME147" s="21"/>
      <c r="OML147" s="21"/>
      <c r="OMM147" s="21"/>
      <c r="OMN147" s="21"/>
      <c r="OMO147" s="21"/>
      <c r="OMP147" s="21"/>
      <c r="OMW147" s="21"/>
      <c r="OMX147" s="21"/>
      <c r="OMY147" s="21"/>
      <c r="OMZ147" s="21"/>
      <c r="ONA147" s="21"/>
      <c r="ONH147" s="21"/>
      <c r="ONI147" s="21"/>
      <c r="ONJ147" s="21"/>
      <c r="ONK147" s="21"/>
      <c r="ONL147" s="21"/>
      <c r="ONS147" s="21"/>
      <c r="ONT147" s="21"/>
      <c r="ONU147" s="21"/>
      <c r="ONV147" s="21"/>
      <c r="ONW147" s="21"/>
      <c r="OOD147" s="21"/>
      <c r="OOE147" s="21"/>
      <c r="OOF147" s="21"/>
      <c r="OOG147" s="21"/>
      <c r="OOH147" s="21"/>
      <c r="OOO147" s="21"/>
      <c r="OOP147" s="21"/>
      <c r="OOQ147" s="21"/>
      <c r="OOR147" s="21"/>
      <c r="OOS147" s="21"/>
      <c r="OOZ147" s="21"/>
      <c r="OPA147" s="21"/>
      <c r="OPB147" s="21"/>
      <c r="OPC147" s="21"/>
      <c r="OPD147" s="21"/>
      <c r="OPK147" s="21"/>
      <c r="OPL147" s="21"/>
      <c r="OPM147" s="21"/>
      <c r="OPN147" s="21"/>
      <c r="OPO147" s="21"/>
      <c r="OPV147" s="21"/>
      <c r="OPW147" s="21"/>
      <c r="OPX147" s="21"/>
      <c r="OPY147" s="21"/>
      <c r="OPZ147" s="21"/>
      <c r="OQG147" s="21"/>
      <c r="OQH147" s="21"/>
      <c r="OQI147" s="21"/>
      <c r="OQJ147" s="21"/>
      <c r="OQK147" s="21"/>
      <c r="OQR147" s="21"/>
      <c r="OQS147" s="21"/>
      <c r="OQT147" s="21"/>
      <c r="OQU147" s="21"/>
      <c r="OQV147" s="21"/>
      <c r="ORC147" s="21"/>
      <c r="ORD147" s="21"/>
      <c r="ORE147" s="21"/>
      <c r="ORF147" s="21"/>
      <c r="ORG147" s="21"/>
      <c r="ORN147" s="21"/>
      <c r="ORO147" s="21"/>
      <c r="ORP147" s="21"/>
      <c r="ORQ147" s="21"/>
      <c r="ORR147" s="21"/>
      <c r="ORY147" s="21"/>
      <c r="ORZ147" s="21"/>
      <c r="OSA147" s="21"/>
      <c r="OSB147" s="21"/>
      <c r="OSC147" s="21"/>
      <c r="OSJ147" s="21"/>
      <c r="OSK147" s="21"/>
      <c r="OSL147" s="21"/>
      <c r="OSM147" s="21"/>
      <c r="OSN147" s="21"/>
      <c r="OSU147" s="21"/>
      <c r="OSV147" s="21"/>
      <c r="OSW147" s="21"/>
      <c r="OSX147" s="21"/>
      <c r="OSY147" s="21"/>
      <c r="OTF147" s="21"/>
      <c r="OTG147" s="21"/>
      <c r="OTH147" s="21"/>
      <c r="OTI147" s="21"/>
      <c r="OTJ147" s="21"/>
      <c r="OTQ147" s="21"/>
      <c r="OTR147" s="21"/>
      <c r="OTS147" s="21"/>
      <c r="OTT147" s="21"/>
      <c r="OTU147" s="21"/>
      <c r="OUB147" s="21"/>
      <c r="OUC147" s="21"/>
      <c r="OUD147" s="21"/>
      <c r="OUE147" s="21"/>
      <c r="OUF147" s="21"/>
      <c r="OUM147" s="21"/>
      <c r="OUN147" s="21"/>
      <c r="OUO147" s="21"/>
      <c r="OUP147" s="21"/>
      <c r="OUQ147" s="21"/>
      <c r="OUX147" s="21"/>
      <c r="OUY147" s="21"/>
      <c r="OUZ147" s="21"/>
      <c r="OVA147" s="21"/>
      <c r="OVB147" s="21"/>
      <c r="OVI147" s="21"/>
      <c r="OVJ147" s="21"/>
      <c r="OVK147" s="21"/>
      <c r="OVL147" s="21"/>
      <c r="OVM147" s="21"/>
      <c r="OVT147" s="21"/>
      <c r="OVU147" s="21"/>
      <c r="OVV147" s="21"/>
      <c r="OVW147" s="21"/>
      <c r="OVX147" s="21"/>
      <c r="OWE147" s="21"/>
      <c r="OWF147" s="21"/>
      <c r="OWG147" s="21"/>
      <c r="OWH147" s="21"/>
      <c r="OWI147" s="21"/>
      <c r="OWP147" s="21"/>
      <c r="OWQ147" s="21"/>
      <c r="OWR147" s="21"/>
      <c r="OWS147" s="21"/>
      <c r="OWT147" s="21"/>
      <c r="OXA147" s="21"/>
      <c r="OXB147" s="21"/>
      <c r="OXC147" s="21"/>
      <c r="OXD147" s="21"/>
      <c r="OXE147" s="21"/>
      <c r="OXL147" s="21"/>
      <c r="OXM147" s="21"/>
      <c r="OXN147" s="21"/>
      <c r="OXO147" s="21"/>
      <c r="OXP147" s="21"/>
      <c r="OXW147" s="21"/>
      <c r="OXX147" s="21"/>
      <c r="OXY147" s="21"/>
      <c r="OXZ147" s="21"/>
      <c r="OYA147" s="21"/>
      <c r="OYH147" s="21"/>
      <c r="OYI147" s="21"/>
      <c r="OYJ147" s="21"/>
      <c r="OYK147" s="21"/>
      <c r="OYL147" s="21"/>
      <c r="OYS147" s="21"/>
      <c r="OYT147" s="21"/>
      <c r="OYU147" s="21"/>
      <c r="OYV147" s="21"/>
      <c r="OYW147" s="21"/>
      <c r="OZD147" s="21"/>
      <c r="OZE147" s="21"/>
      <c r="OZF147" s="21"/>
      <c r="OZG147" s="21"/>
      <c r="OZH147" s="21"/>
      <c r="OZO147" s="21"/>
      <c r="OZP147" s="21"/>
      <c r="OZQ147" s="21"/>
      <c r="OZR147" s="21"/>
      <c r="OZS147" s="21"/>
      <c r="OZZ147" s="21"/>
      <c r="PAA147" s="21"/>
      <c r="PAB147" s="21"/>
      <c r="PAC147" s="21"/>
      <c r="PAD147" s="21"/>
      <c r="PAK147" s="21"/>
      <c r="PAL147" s="21"/>
      <c r="PAM147" s="21"/>
      <c r="PAN147" s="21"/>
      <c r="PAO147" s="21"/>
      <c r="PAV147" s="21"/>
      <c r="PAW147" s="21"/>
      <c r="PAX147" s="21"/>
      <c r="PAY147" s="21"/>
      <c r="PAZ147" s="21"/>
      <c r="PBG147" s="21"/>
      <c r="PBH147" s="21"/>
      <c r="PBI147" s="21"/>
      <c r="PBJ147" s="21"/>
      <c r="PBK147" s="21"/>
      <c r="PBR147" s="21"/>
      <c r="PBS147" s="21"/>
      <c r="PBT147" s="21"/>
      <c r="PBU147" s="21"/>
      <c r="PBV147" s="21"/>
      <c r="PCC147" s="21"/>
      <c r="PCD147" s="21"/>
      <c r="PCE147" s="21"/>
      <c r="PCF147" s="21"/>
      <c r="PCG147" s="21"/>
      <c r="PCN147" s="21"/>
      <c r="PCO147" s="21"/>
      <c r="PCP147" s="21"/>
      <c r="PCQ147" s="21"/>
      <c r="PCR147" s="21"/>
      <c r="PCY147" s="21"/>
      <c r="PCZ147" s="21"/>
      <c r="PDA147" s="21"/>
      <c r="PDB147" s="21"/>
      <c r="PDC147" s="21"/>
      <c r="PDJ147" s="21"/>
      <c r="PDK147" s="21"/>
      <c r="PDL147" s="21"/>
      <c r="PDM147" s="21"/>
      <c r="PDN147" s="21"/>
      <c r="PDU147" s="21"/>
      <c r="PDV147" s="21"/>
      <c r="PDW147" s="21"/>
      <c r="PDX147" s="21"/>
      <c r="PDY147" s="21"/>
      <c r="PEF147" s="21"/>
      <c r="PEG147" s="21"/>
      <c r="PEH147" s="21"/>
      <c r="PEI147" s="21"/>
      <c r="PEJ147" s="21"/>
      <c r="PEQ147" s="21"/>
      <c r="PER147" s="21"/>
      <c r="PES147" s="21"/>
      <c r="PET147" s="21"/>
      <c r="PEU147" s="21"/>
      <c r="PFB147" s="21"/>
      <c r="PFC147" s="21"/>
      <c r="PFD147" s="21"/>
      <c r="PFE147" s="21"/>
      <c r="PFF147" s="21"/>
      <c r="PFM147" s="21"/>
      <c r="PFN147" s="21"/>
      <c r="PFO147" s="21"/>
      <c r="PFP147" s="21"/>
      <c r="PFQ147" s="21"/>
      <c r="PFX147" s="21"/>
      <c r="PFY147" s="21"/>
      <c r="PFZ147" s="21"/>
      <c r="PGA147" s="21"/>
      <c r="PGB147" s="21"/>
      <c r="PGI147" s="21"/>
      <c r="PGJ147" s="21"/>
      <c r="PGK147" s="21"/>
      <c r="PGL147" s="21"/>
      <c r="PGM147" s="21"/>
      <c r="PGT147" s="21"/>
      <c r="PGU147" s="21"/>
      <c r="PGV147" s="21"/>
      <c r="PGW147" s="21"/>
      <c r="PGX147" s="21"/>
      <c r="PHE147" s="21"/>
      <c r="PHF147" s="21"/>
      <c r="PHG147" s="21"/>
      <c r="PHH147" s="21"/>
      <c r="PHI147" s="21"/>
      <c r="PHP147" s="21"/>
      <c r="PHQ147" s="21"/>
      <c r="PHR147" s="21"/>
      <c r="PHS147" s="21"/>
      <c r="PHT147" s="21"/>
      <c r="PIA147" s="21"/>
      <c r="PIB147" s="21"/>
      <c r="PIC147" s="21"/>
      <c r="PID147" s="21"/>
      <c r="PIE147" s="21"/>
      <c r="PIL147" s="21"/>
      <c r="PIM147" s="21"/>
      <c r="PIN147" s="21"/>
      <c r="PIO147" s="21"/>
      <c r="PIP147" s="21"/>
      <c r="PIW147" s="21"/>
      <c r="PIX147" s="21"/>
      <c r="PIY147" s="21"/>
      <c r="PIZ147" s="21"/>
      <c r="PJA147" s="21"/>
      <c r="PJH147" s="21"/>
      <c r="PJI147" s="21"/>
      <c r="PJJ147" s="21"/>
      <c r="PJK147" s="21"/>
      <c r="PJL147" s="21"/>
      <c r="PJS147" s="21"/>
      <c r="PJT147" s="21"/>
      <c r="PJU147" s="21"/>
      <c r="PJV147" s="21"/>
      <c r="PJW147" s="21"/>
      <c r="PKD147" s="21"/>
      <c r="PKE147" s="21"/>
      <c r="PKF147" s="21"/>
      <c r="PKG147" s="21"/>
      <c r="PKH147" s="21"/>
      <c r="PKO147" s="21"/>
      <c r="PKP147" s="21"/>
      <c r="PKQ147" s="21"/>
      <c r="PKR147" s="21"/>
      <c r="PKS147" s="21"/>
      <c r="PKZ147" s="21"/>
      <c r="PLA147" s="21"/>
      <c r="PLB147" s="21"/>
      <c r="PLC147" s="21"/>
      <c r="PLD147" s="21"/>
      <c r="PLK147" s="21"/>
      <c r="PLL147" s="21"/>
      <c r="PLM147" s="21"/>
      <c r="PLN147" s="21"/>
      <c r="PLO147" s="21"/>
      <c r="PLV147" s="21"/>
      <c r="PLW147" s="21"/>
      <c r="PLX147" s="21"/>
      <c r="PLY147" s="21"/>
      <c r="PLZ147" s="21"/>
      <c r="PMG147" s="21"/>
      <c r="PMH147" s="21"/>
      <c r="PMI147" s="21"/>
      <c r="PMJ147" s="21"/>
      <c r="PMK147" s="21"/>
      <c r="PMR147" s="21"/>
      <c r="PMS147" s="21"/>
      <c r="PMT147" s="21"/>
      <c r="PMU147" s="21"/>
      <c r="PMV147" s="21"/>
      <c r="PNC147" s="21"/>
      <c r="PND147" s="21"/>
      <c r="PNE147" s="21"/>
      <c r="PNF147" s="21"/>
      <c r="PNG147" s="21"/>
      <c r="PNN147" s="21"/>
      <c r="PNO147" s="21"/>
      <c r="PNP147" s="21"/>
      <c r="PNQ147" s="21"/>
      <c r="PNR147" s="21"/>
      <c r="PNY147" s="21"/>
      <c r="PNZ147" s="21"/>
      <c r="POA147" s="21"/>
      <c r="POB147" s="21"/>
      <c r="POC147" s="21"/>
      <c r="POJ147" s="21"/>
      <c r="POK147" s="21"/>
      <c r="POL147" s="21"/>
      <c r="POM147" s="21"/>
      <c r="PON147" s="21"/>
      <c r="POU147" s="21"/>
      <c r="POV147" s="21"/>
      <c r="POW147" s="21"/>
      <c r="POX147" s="21"/>
      <c r="POY147" s="21"/>
      <c r="PPF147" s="21"/>
      <c r="PPG147" s="21"/>
      <c r="PPH147" s="21"/>
      <c r="PPI147" s="21"/>
      <c r="PPJ147" s="21"/>
      <c r="PPQ147" s="21"/>
      <c r="PPR147" s="21"/>
      <c r="PPS147" s="21"/>
      <c r="PPT147" s="21"/>
      <c r="PPU147" s="21"/>
      <c r="PQB147" s="21"/>
      <c r="PQC147" s="21"/>
      <c r="PQD147" s="21"/>
      <c r="PQE147" s="21"/>
      <c r="PQF147" s="21"/>
      <c r="PQM147" s="21"/>
      <c r="PQN147" s="21"/>
      <c r="PQO147" s="21"/>
      <c r="PQP147" s="21"/>
      <c r="PQQ147" s="21"/>
      <c r="PQX147" s="21"/>
      <c r="PQY147" s="21"/>
      <c r="PQZ147" s="21"/>
      <c r="PRA147" s="21"/>
      <c r="PRB147" s="21"/>
      <c r="PRI147" s="21"/>
      <c r="PRJ147" s="21"/>
      <c r="PRK147" s="21"/>
      <c r="PRL147" s="21"/>
      <c r="PRM147" s="21"/>
      <c r="PRT147" s="21"/>
      <c r="PRU147" s="21"/>
      <c r="PRV147" s="21"/>
      <c r="PRW147" s="21"/>
      <c r="PRX147" s="21"/>
      <c r="PSE147" s="21"/>
      <c r="PSF147" s="21"/>
      <c r="PSG147" s="21"/>
      <c r="PSH147" s="21"/>
      <c r="PSI147" s="21"/>
      <c r="PSP147" s="21"/>
      <c r="PSQ147" s="21"/>
      <c r="PSR147" s="21"/>
      <c r="PSS147" s="21"/>
      <c r="PST147" s="21"/>
      <c r="PTA147" s="21"/>
      <c r="PTB147" s="21"/>
      <c r="PTC147" s="21"/>
      <c r="PTD147" s="21"/>
      <c r="PTE147" s="21"/>
      <c r="PTL147" s="21"/>
      <c r="PTM147" s="21"/>
      <c r="PTN147" s="21"/>
      <c r="PTO147" s="21"/>
      <c r="PTP147" s="21"/>
      <c r="PTW147" s="21"/>
      <c r="PTX147" s="21"/>
      <c r="PTY147" s="21"/>
      <c r="PTZ147" s="21"/>
      <c r="PUA147" s="21"/>
      <c r="PUH147" s="21"/>
      <c r="PUI147" s="21"/>
      <c r="PUJ147" s="21"/>
      <c r="PUK147" s="21"/>
      <c r="PUL147" s="21"/>
      <c r="PUS147" s="21"/>
      <c r="PUT147" s="21"/>
      <c r="PUU147" s="21"/>
      <c r="PUV147" s="21"/>
      <c r="PUW147" s="21"/>
      <c r="PVD147" s="21"/>
      <c r="PVE147" s="21"/>
      <c r="PVF147" s="21"/>
      <c r="PVG147" s="21"/>
      <c r="PVH147" s="21"/>
      <c r="PVO147" s="21"/>
      <c r="PVP147" s="21"/>
      <c r="PVQ147" s="21"/>
      <c r="PVR147" s="21"/>
      <c r="PVS147" s="21"/>
      <c r="PVZ147" s="21"/>
      <c r="PWA147" s="21"/>
      <c r="PWB147" s="21"/>
      <c r="PWC147" s="21"/>
      <c r="PWD147" s="21"/>
      <c r="PWK147" s="21"/>
      <c r="PWL147" s="21"/>
      <c r="PWM147" s="21"/>
      <c r="PWN147" s="21"/>
      <c r="PWO147" s="21"/>
      <c r="PWV147" s="21"/>
      <c r="PWW147" s="21"/>
      <c r="PWX147" s="21"/>
      <c r="PWY147" s="21"/>
      <c r="PWZ147" s="21"/>
      <c r="PXG147" s="21"/>
      <c r="PXH147" s="21"/>
      <c r="PXI147" s="21"/>
      <c r="PXJ147" s="21"/>
      <c r="PXK147" s="21"/>
      <c r="PXR147" s="21"/>
      <c r="PXS147" s="21"/>
      <c r="PXT147" s="21"/>
      <c r="PXU147" s="21"/>
      <c r="PXV147" s="21"/>
      <c r="PYC147" s="21"/>
      <c r="PYD147" s="21"/>
      <c r="PYE147" s="21"/>
      <c r="PYF147" s="21"/>
      <c r="PYG147" s="21"/>
      <c r="PYN147" s="21"/>
      <c r="PYO147" s="21"/>
      <c r="PYP147" s="21"/>
      <c r="PYQ147" s="21"/>
      <c r="PYR147" s="21"/>
      <c r="PYY147" s="21"/>
      <c r="PYZ147" s="21"/>
      <c r="PZA147" s="21"/>
      <c r="PZB147" s="21"/>
      <c r="PZC147" s="21"/>
      <c r="PZJ147" s="21"/>
      <c r="PZK147" s="21"/>
      <c r="PZL147" s="21"/>
      <c r="PZM147" s="21"/>
      <c r="PZN147" s="21"/>
      <c r="PZU147" s="21"/>
      <c r="PZV147" s="21"/>
      <c r="PZW147" s="21"/>
      <c r="PZX147" s="21"/>
      <c r="PZY147" s="21"/>
      <c r="QAF147" s="21"/>
      <c r="QAG147" s="21"/>
      <c r="QAH147" s="21"/>
      <c r="QAI147" s="21"/>
      <c r="QAJ147" s="21"/>
      <c r="QAQ147" s="21"/>
      <c r="QAR147" s="21"/>
      <c r="QAS147" s="21"/>
      <c r="QAT147" s="21"/>
      <c r="QAU147" s="21"/>
      <c r="QBB147" s="21"/>
      <c r="QBC147" s="21"/>
      <c r="QBD147" s="21"/>
      <c r="QBE147" s="21"/>
      <c r="QBF147" s="21"/>
      <c r="QBM147" s="21"/>
      <c r="QBN147" s="21"/>
      <c r="QBO147" s="21"/>
      <c r="QBP147" s="21"/>
      <c r="QBQ147" s="21"/>
      <c r="QBX147" s="21"/>
      <c r="QBY147" s="21"/>
      <c r="QBZ147" s="21"/>
      <c r="QCA147" s="21"/>
      <c r="QCB147" s="21"/>
      <c r="QCI147" s="21"/>
      <c r="QCJ147" s="21"/>
      <c r="QCK147" s="21"/>
      <c r="QCL147" s="21"/>
      <c r="QCM147" s="21"/>
      <c r="QCT147" s="21"/>
      <c r="QCU147" s="21"/>
      <c r="QCV147" s="21"/>
      <c r="QCW147" s="21"/>
      <c r="QCX147" s="21"/>
      <c r="QDE147" s="21"/>
      <c r="QDF147" s="21"/>
      <c r="QDG147" s="21"/>
      <c r="QDH147" s="21"/>
      <c r="QDI147" s="21"/>
      <c r="QDP147" s="21"/>
      <c r="QDQ147" s="21"/>
      <c r="QDR147" s="21"/>
      <c r="QDS147" s="21"/>
      <c r="QDT147" s="21"/>
      <c r="QEA147" s="21"/>
      <c r="QEB147" s="21"/>
      <c r="QEC147" s="21"/>
      <c r="QED147" s="21"/>
      <c r="QEE147" s="21"/>
      <c r="QEL147" s="21"/>
      <c r="QEM147" s="21"/>
      <c r="QEN147" s="21"/>
      <c r="QEO147" s="21"/>
      <c r="QEP147" s="21"/>
      <c r="QEW147" s="21"/>
      <c r="QEX147" s="21"/>
      <c r="QEY147" s="21"/>
      <c r="QEZ147" s="21"/>
      <c r="QFA147" s="21"/>
      <c r="QFH147" s="21"/>
      <c r="QFI147" s="21"/>
      <c r="QFJ147" s="21"/>
      <c r="QFK147" s="21"/>
      <c r="QFL147" s="21"/>
      <c r="QFS147" s="21"/>
      <c r="QFT147" s="21"/>
      <c r="QFU147" s="21"/>
      <c r="QFV147" s="21"/>
      <c r="QFW147" s="21"/>
      <c r="QGD147" s="21"/>
      <c r="QGE147" s="21"/>
      <c r="QGF147" s="21"/>
      <c r="QGG147" s="21"/>
      <c r="QGH147" s="21"/>
      <c r="QGO147" s="21"/>
      <c r="QGP147" s="21"/>
      <c r="QGQ147" s="21"/>
      <c r="QGR147" s="21"/>
      <c r="QGS147" s="21"/>
      <c r="QGZ147" s="21"/>
      <c r="QHA147" s="21"/>
      <c r="QHB147" s="21"/>
      <c r="QHC147" s="21"/>
      <c r="QHD147" s="21"/>
      <c r="QHK147" s="21"/>
      <c r="QHL147" s="21"/>
      <c r="QHM147" s="21"/>
      <c r="QHN147" s="21"/>
      <c r="QHO147" s="21"/>
      <c r="QHV147" s="21"/>
      <c r="QHW147" s="21"/>
      <c r="QHX147" s="21"/>
      <c r="QHY147" s="21"/>
      <c r="QHZ147" s="21"/>
      <c r="QIG147" s="21"/>
      <c r="QIH147" s="21"/>
      <c r="QII147" s="21"/>
      <c r="QIJ147" s="21"/>
      <c r="QIK147" s="21"/>
      <c r="QIR147" s="21"/>
      <c r="QIS147" s="21"/>
      <c r="QIT147" s="21"/>
      <c r="QIU147" s="21"/>
      <c r="QIV147" s="21"/>
      <c r="QJC147" s="21"/>
      <c r="QJD147" s="21"/>
      <c r="QJE147" s="21"/>
      <c r="QJF147" s="21"/>
      <c r="QJG147" s="21"/>
      <c r="QJN147" s="21"/>
      <c r="QJO147" s="21"/>
      <c r="QJP147" s="21"/>
      <c r="QJQ147" s="21"/>
      <c r="QJR147" s="21"/>
      <c r="QJY147" s="21"/>
      <c r="QJZ147" s="21"/>
      <c r="QKA147" s="21"/>
      <c r="QKB147" s="21"/>
      <c r="QKC147" s="21"/>
      <c r="QKJ147" s="21"/>
      <c r="QKK147" s="21"/>
      <c r="QKL147" s="21"/>
      <c r="QKM147" s="21"/>
      <c r="QKN147" s="21"/>
      <c r="QKU147" s="21"/>
      <c r="QKV147" s="21"/>
      <c r="QKW147" s="21"/>
      <c r="QKX147" s="21"/>
      <c r="QKY147" s="21"/>
      <c r="QLF147" s="21"/>
      <c r="QLG147" s="21"/>
      <c r="QLH147" s="21"/>
      <c r="QLI147" s="21"/>
      <c r="QLJ147" s="21"/>
      <c r="QLQ147" s="21"/>
      <c r="QLR147" s="21"/>
      <c r="QLS147" s="21"/>
      <c r="QLT147" s="21"/>
      <c r="QLU147" s="21"/>
      <c r="QMB147" s="21"/>
      <c r="QMC147" s="21"/>
      <c r="QMD147" s="21"/>
      <c r="QME147" s="21"/>
      <c r="QMF147" s="21"/>
      <c r="QMM147" s="21"/>
      <c r="QMN147" s="21"/>
      <c r="QMO147" s="21"/>
      <c r="QMP147" s="21"/>
      <c r="QMQ147" s="21"/>
      <c r="QMX147" s="21"/>
      <c r="QMY147" s="21"/>
      <c r="QMZ147" s="21"/>
      <c r="QNA147" s="21"/>
      <c r="QNB147" s="21"/>
      <c r="QNI147" s="21"/>
      <c r="QNJ147" s="21"/>
      <c r="QNK147" s="21"/>
      <c r="QNL147" s="21"/>
      <c r="QNM147" s="21"/>
      <c r="QNT147" s="21"/>
      <c r="QNU147" s="21"/>
      <c r="QNV147" s="21"/>
      <c r="QNW147" s="21"/>
      <c r="QNX147" s="21"/>
      <c r="QOE147" s="21"/>
      <c r="QOF147" s="21"/>
      <c r="QOG147" s="21"/>
      <c r="QOH147" s="21"/>
      <c r="QOI147" s="21"/>
      <c r="QOP147" s="21"/>
      <c r="QOQ147" s="21"/>
      <c r="QOR147" s="21"/>
      <c r="QOS147" s="21"/>
      <c r="QOT147" s="21"/>
      <c r="QPA147" s="21"/>
      <c r="QPB147" s="21"/>
      <c r="QPC147" s="21"/>
      <c r="QPD147" s="21"/>
      <c r="QPE147" s="21"/>
      <c r="QPL147" s="21"/>
      <c r="QPM147" s="21"/>
      <c r="QPN147" s="21"/>
      <c r="QPO147" s="21"/>
      <c r="QPP147" s="21"/>
      <c r="QPW147" s="21"/>
      <c r="QPX147" s="21"/>
      <c r="QPY147" s="21"/>
      <c r="QPZ147" s="21"/>
      <c r="QQA147" s="21"/>
      <c r="QQH147" s="21"/>
      <c r="QQI147" s="21"/>
      <c r="QQJ147" s="21"/>
      <c r="QQK147" s="21"/>
      <c r="QQL147" s="21"/>
      <c r="QQS147" s="21"/>
      <c r="QQT147" s="21"/>
      <c r="QQU147" s="21"/>
      <c r="QQV147" s="21"/>
      <c r="QQW147" s="21"/>
      <c r="QRD147" s="21"/>
      <c r="QRE147" s="21"/>
      <c r="QRF147" s="21"/>
      <c r="QRG147" s="21"/>
      <c r="QRH147" s="21"/>
      <c r="QRO147" s="21"/>
      <c r="QRP147" s="21"/>
      <c r="QRQ147" s="21"/>
      <c r="QRR147" s="21"/>
      <c r="QRS147" s="21"/>
      <c r="QRZ147" s="21"/>
      <c r="QSA147" s="21"/>
      <c r="QSB147" s="21"/>
      <c r="QSC147" s="21"/>
      <c r="QSD147" s="21"/>
      <c r="QSK147" s="21"/>
      <c r="QSL147" s="21"/>
      <c r="QSM147" s="21"/>
      <c r="QSN147" s="21"/>
      <c r="QSO147" s="21"/>
      <c r="QSV147" s="21"/>
      <c r="QSW147" s="21"/>
      <c r="QSX147" s="21"/>
      <c r="QSY147" s="21"/>
      <c r="QSZ147" s="21"/>
      <c r="QTG147" s="21"/>
      <c r="QTH147" s="21"/>
      <c r="QTI147" s="21"/>
      <c r="QTJ147" s="21"/>
      <c r="QTK147" s="21"/>
      <c r="QTR147" s="21"/>
      <c r="QTS147" s="21"/>
      <c r="QTT147" s="21"/>
      <c r="QTU147" s="21"/>
      <c r="QTV147" s="21"/>
      <c r="QUC147" s="21"/>
      <c r="QUD147" s="21"/>
      <c r="QUE147" s="21"/>
      <c r="QUF147" s="21"/>
      <c r="QUG147" s="21"/>
      <c r="QUN147" s="21"/>
      <c r="QUO147" s="21"/>
      <c r="QUP147" s="21"/>
      <c r="QUQ147" s="21"/>
      <c r="QUR147" s="21"/>
      <c r="QUY147" s="21"/>
      <c r="QUZ147" s="21"/>
      <c r="QVA147" s="21"/>
      <c r="QVB147" s="21"/>
      <c r="QVC147" s="21"/>
      <c r="QVJ147" s="21"/>
      <c r="QVK147" s="21"/>
      <c r="QVL147" s="21"/>
      <c r="QVM147" s="21"/>
      <c r="QVN147" s="21"/>
      <c r="QVU147" s="21"/>
      <c r="QVV147" s="21"/>
      <c r="QVW147" s="21"/>
      <c r="QVX147" s="21"/>
      <c r="QVY147" s="21"/>
      <c r="QWF147" s="21"/>
      <c r="QWG147" s="21"/>
      <c r="QWH147" s="21"/>
      <c r="QWI147" s="21"/>
      <c r="QWJ147" s="21"/>
      <c r="QWQ147" s="21"/>
      <c r="QWR147" s="21"/>
      <c r="QWS147" s="21"/>
      <c r="QWT147" s="21"/>
      <c r="QWU147" s="21"/>
      <c r="QXB147" s="21"/>
      <c r="QXC147" s="21"/>
      <c r="QXD147" s="21"/>
      <c r="QXE147" s="21"/>
      <c r="QXF147" s="21"/>
      <c r="QXM147" s="21"/>
      <c r="QXN147" s="21"/>
      <c r="QXO147" s="21"/>
      <c r="QXP147" s="21"/>
      <c r="QXQ147" s="21"/>
      <c r="QXX147" s="21"/>
      <c r="QXY147" s="21"/>
      <c r="QXZ147" s="21"/>
      <c r="QYA147" s="21"/>
      <c r="QYB147" s="21"/>
      <c r="QYI147" s="21"/>
      <c r="QYJ147" s="21"/>
      <c r="QYK147" s="21"/>
      <c r="QYL147" s="21"/>
      <c r="QYM147" s="21"/>
      <c r="QYT147" s="21"/>
      <c r="QYU147" s="21"/>
      <c r="QYV147" s="21"/>
      <c r="QYW147" s="21"/>
      <c r="QYX147" s="21"/>
      <c r="QZE147" s="21"/>
      <c r="QZF147" s="21"/>
      <c r="QZG147" s="21"/>
      <c r="QZH147" s="21"/>
      <c r="QZI147" s="21"/>
      <c r="QZP147" s="21"/>
      <c r="QZQ147" s="21"/>
      <c r="QZR147" s="21"/>
      <c r="QZS147" s="21"/>
      <c r="QZT147" s="21"/>
      <c r="RAA147" s="21"/>
      <c r="RAB147" s="21"/>
      <c r="RAC147" s="21"/>
      <c r="RAD147" s="21"/>
      <c r="RAE147" s="21"/>
      <c r="RAL147" s="21"/>
      <c r="RAM147" s="21"/>
      <c r="RAN147" s="21"/>
      <c r="RAO147" s="21"/>
      <c r="RAP147" s="21"/>
      <c r="RAW147" s="21"/>
      <c r="RAX147" s="21"/>
      <c r="RAY147" s="21"/>
      <c r="RAZ147" s="21"/>
      <c r="RBA147" s="21"/>
      <c r="RBH147" s="21"/>
      <c r="RBI147" s="21"/>
      <c r="RBJ147" s="21"/>
      <c r="RBK147" s="21"/>
      <c r="RBL147" s="21"/>
      <c r="RBS147" s="21"/>
      <c r="RBT147" s="21"/>
      <c r="RBU147" s="21"/>
      <c r="RBV147" s="21"/>
      <c r="RBW147" s="21"/>
      <c r="RCD147" s="21"/>
      <c r="RCE147" s="21"/>
      <c r="RCF147" s="21"/>
      <c r="RCG147" s="21"/>
      <c r="RCH147" s="21"/>
      <c r="RCO147" s="21"/>
      <c r="RCP147" s="21"/>
      <c r="RCQ147" s="21"/>
      <c r="RCR147" s="21"/>
      <c r="RCS147" s="21"/>
      <c r="RCZ147" s="21"/>
      <c r="RDA147" s="21"/>
      <c r="RDB147" s="21"/>
      <c r="RDC147" s="21"/>
      <c r="RDD147" s="21"/>
      <c r="RDK147" s="21"/>
      <c r="RDL147" s="21"/>
      <c r="RDM147" s="21"/>
      <c r="RDN147" s="21"/>
      <c r="RDO147" s="21"/>
      <c r="RDV147" s="21"/>
      <c r="RDW147" s="21"/>
      <c r="RDX147" s="21"/>
      <c r="RDY147" s="21"/>
      <c r="RDZ147" s="21"/>
      <c r="REG147" s="21"/>
      <c r="REH147" s="21"/>
      <c r="REI147" s="21"/>
      <c r="REJ147" s="21"/>
      <c r="REK147" s="21"/>
      <c r="RER147" s="21"/>
      <c r="RES147" s="21"/>
      <c r="RET147" s="21"/>
      <c r="REU147" s="21"/>
      <c r="REV147" s="21"/>
      <c r="RFC147" s="21"/>
      <c r="RFD147" s="21"/>
      <c r="RFE147" s="21"/>
      <c r="RFF147" s="21"/>
      <c r="RFG147" s="21"/>
      <c r="RFN147" s="21"/>
      <c r="RFO147" s="21"/>
      <c r="RFP147" s="21"/>
      <c r="RFQ147" s="21"/>
      <c r="RFR147" s="21"/>
      <c r="RFY147" s="21"/>
      <c r="RFZ147" s="21"/>
      <c r="RGA147" s="21"/>
      <c r="RGB147" s="21"/>
      <c r="RGC147" s="21"/>
      <c r="RGJ147" s="21"/>
      <c r="RGK147" s="21"/>
      <c r="RGL147" s="21"/>
      <c r="RGM147" s="21"/>
      <c r="RGN147" s="21"/>
      <c r="RGU147" s="21"/>
      <c r="RGV147" s="21"/>
      <c r="RGW147" s="21"/>
      <c r="RGX147" s="21"/>
      <c r="RGY147" s="21"/>
      <c r="RHF147" s="21"/>
      <c r="RHG147" s="21"/>
      <c r="RHH147" s="21"/>
      <c r="RHI147" s="21"/>
      <c r="RHJ147" s="21"/>
      <c r="RHQ147" s="21"/>
      <c r="RHR147" s="21"/>
      <c r="RHS147" s="21"/>
      <c r="RHT147" s="21"/>
      <c r="RHU147" s="21"/>
      <c r="RIB147" s="21"/>
      <c r="RIC147" s="21"/>
      <c r="RID147" s="21"/>
      <c r="RIE147" s="21"/>
      <c r="RIF147" s="21"/>
      <c r="RIM147" s="21"/>
      <c r="RIN147" s="21"/>
      <c r="RIO147" s="21"/>
      <c r="RIP147" s="21"/>
      <c r="RIQ147" s="21"/>
      <c r="RIX147" s="21"/>
      <c r="RIY147" s="21"/>
      <c r="RIZ147" s="21"/>
      <c r="RJA147" s="21"/>
      <c r="RJB147" s="21"/>
      <c r="RJI147" s="21"/>
      <c r="RJJ147" s="21"/>
      <c r="RJK147" s="21"/>
      <c r="RJL147" s="21"/>
      <c r="RJM147" s="21"/>
      <c r="RJT147" s="21"/>
      <c r="RJU147" s="21"/>
      <c r="RJV147" s="21"/>
      <c r="RJW147" s="21"/>
      <c r="RJX147" s="21"/>
      <c r="RKE147" s="21"/>
      <c r="RKF147" s="21"/>
      <c r="RKG147" s="21"/>
      <c r="RKH147" s="21"/>
      <c r="RKI147" s="21"/>
      <c r="RKP147" s="21"/>
      <c r="RKQ147" s="21"/>
      <c r="RKR147" s="21"/>
      <c r="RKS147" s="21"/>
      <c r="RKT147" s="21"/>
      <c r="RLA147" s="21"/>
      <c r="RLB147" s="21"/>
      <c r="RLC147" s="21"/>
      <c r="RLD147" s="21"/>
      <c r="RLE147" s="21"/>
      <c r="RLL147" s="21"/>
      <c r="RLM147" s="21"/>
      <c r="RLN147" s="21"/>
      <c r="RLO147" s="21"/>
      <c r="RLP147" s="21"/>
      <c r="RLW147" s="21"/>
      <c r="RLX147" s="21"/>
      <c r="RLY147" s="21"/>
      <c r="RLZ147" s="21"/>
      <c r="RMA147" s="21"/>
      <c r="RMH147" s="21"/>
      <c r="RMI147" s="21"/>
      <c r="RMJ147" s="21"/>
      <c r="RMK147" s="21"/>
      <c r="RML147" s="21"/>
      <c r="RMS147" s="21"/>
      <c r="RMT147" s="21"/>
      <c r="RMU147" s="21"/>
      <c r="RMV147" s="21"/>
      <c r="RMW147" s="21"/>
      <c r="RND147" s="21"/>
      <c r="RNE147" s="21"/>
      <c r="RNF147" s="21"/>
      <c r="RNG147" s="21"/>
      <c r="RNH147" s="21"/>
      <c r="RNO147" s="21"/>
      <c r="RNP147" s="21"/>
      <c r="RNQ147" s="21"/>
      <c r="RNR147" s="21"/>
      <c r="RNS147" s="21"/>
      <c r="RNZ147" s="21"/>
      <c r="ROA147" s="21"/>
      <c r="ROB147" s="21"/>
      <c r="ROC147" s="21"/>
      <c r="ROD147" s="21"/>
      <c r="ROK147" s="21"/>
      <c r="ROL147" s="21"/>
      <c r="ROM147" s="21"/>
      <c r="RON147" s="21"/>
      <c r="ROO147" s="21"/>
      <c r="ROV147" s="21"/>
      <c r="ROW147" s="21"/>
      <c r="ROX147" s="21"/>
      <c r="ROY147" s="21"/>
      <c r="ROZ147" s="21"/>
      <c r="RPG147" s="21"/>
      <c r="RPH147" s="21"/>
      <c r="RPI147" s="21"/>
      <c r="RPJ147" s="21"/>
      <c r="RPK147" s="21"/>
      <c r="RPR147" s="21"/>
      <c r="RPS147" s="21"/>
      <c r="RPT147" s="21"/>
      <c r="RPU147" s="21"/>
      <c r="RPV147" s="21"/>
      <c r="RQC147" s="21"/>
      <c r="RQD147" s="21"/>
      <c r="RQE147" s="21"/>
      <c r="RQF147" s="21"/>
      <c r="RQG147" s="21"/>
      <c r="RQN147" s="21"/>
      <c r="RQO147" s="21"/>
      <c r="RQP147" s="21"/>
      <c r="RQQ147" s="21"/>
      <c r="RQR147" s="21"/>
      <c r="RQY147" s="21"/>
      <c r="RQZ147" s="21"/>
      <c r="RRA147" s="21"/>
      <c r="RRB147" s="21"/>
      <c r="RRC147" s="21"/>
      <c r="RRJ147" s="21"/>
      <c r="RRK147" s="21"/>
      <c r="RRL147" s="21"/>
      <c r="RRM147" s="21"/>
      <c r="RRN147" s="21"/>
      <c r="RRU147" s="21"/>
      <c r="RRV147" s="21"/>
      <c r="RRW147" s="21"/>
      <c r="RRX147" s="21"/>
      <c r="RRY147" s="21"/>
      <c r="RSF147" s="21"/>
      <c r="RSG147" s="21"/>
      <c r="RSH147" s="21"/>
      <c r="RSI147" s="21"/>
      <c r="RSJ147" s="21"/>
      <c r="RSQ147" s="21"/>
      <c r="RSR147" s="21"/>
      <c r="RSS147" s="21"/>
      <c r="RST147" s="21"/>
      <c r="RSU147" s="21"/>
      <c r="RTB147" s="21"/>
      <c r="RTC147" s="21"/>
      <c r="RTD147" s="21"/>
      <c r="RTE147" s="21"/>
      <c r="RTF147" s="21"/>
      <c r="RTM147" s="21"/>
      <c r="RTN147" s="21"/>
      <c r="RTO147" s="21"/>
      <c r="RTP147" s="21"/>
      <c r="RTQ147" s="21"/>
      <c r="RTX147" s="21"/>
      <c r="RTY147" s="21"/>
      <c r="RTZ147" s="21"/>
      <c r="RUA147" s="21"/>
      <c r="RUB147" s="21"/>
      <c r="RUI147" s="21"/>
      <c r="RUJ147" s="21"/>
      <c r="RUK147" s="21"/>
      <c r="RUL147" s="21"/>
      <c r="RUM147" s="21"/>
      <c r="RUT147" s="21"/>
      <c r="RUU147" s="21"/>
      <c r="RUV147" s="21"/>
      <c r="RUW147" s="21"/>
      <c r="RUX147" s="21"/>
      <c r="RVE147" s="21"/>
      <c r="RVF147" s="21"/>
      <c r="RVG147" s="21"/>
      <c r="RVH147" s="21"/>
      <c r="RVI147" s="21"/>
      <c r="RVP147" s="21"/>
      <c r="RVQ147" s="21"/>
      <c r="RVR147" s="21"/>
      <c r="RVS147" s="21"/>
      <c r="RVT147" s="21"/>
      <c r="RWA147" s="21"/>
      <c r="RWB147" s="21"/>
      <c r="RWC147" s="21"/>
      <c r="RWD147" s="21"/>
      <c r="RWE147" s="21"/>
      <c r="RWL147" s="21"/>
      <c r="RWM147" s="21"/>
      <c r="RWN147" s="21"/>
      <c r="RWO147" s="21"/>
      <c r="RWP147" s="21"/>
      <c r="RWW147" s="21"/>
      <c r="RWX147" s="21"/>
      <c r="RWY147" s="21"/>
      <c r="RWZ147" s="21"/>
      <c r="RXA147" s="21"/>
      <c r="RXH147" s="21"/>
      <c r="RXI147" s="21"/>
      <c r="RXJ147" s="21"/>
      <c r="RXK147" s="21"/>
      <c r="RXL147" s="21"/>
      <c r="RXS147" s="21"/>
      <c r="RXT147" s="21"/>
      <c r="RXU147" s="21"/>
      <c r="RXV147" s="21"/>
      <c r="RXW147" s="21"/>
      <c r="RYD147" s="21"/>
      <c r="RYE147" s="21"/>
      <c r="RYF147" s="21"/>
      <c r="RYG147" s="21"/>
      <c r="RYH147" s="21"/>
      <c r="RYO147" s="21"/>
      <c r="RYP147" s="21"/>
      <c r="RYQ147" s="21"/>
      <c r="RYR147" s="21"/>
      <c r="RYS147" s="21"/>
      <c r="RYZ147" s="21"/>
      <c r="RZA147" s="21"/>
      <c r="RZB147" s="21"/>
      <c r="RZC147" s="21"/>
      <c r="RZD147" s="21"/>
      <c r="RZK147" s="21"/>
      <c r="RZL147" s="21"/>
      <c r="RZM147" s="21"/>
      <c r="RZN147" s="21"/>
      <c r="RZO147" s="21"/>
      <c r="RZV147" s="21"/>
      <c r="RZW147" s="21"/>
      <c r="RZX147" s="21"/>
      <c r="RZY147" s="21"/>
      <c r="RZZ147" s="21"/>
      <c r="SAG147" s="21"/>
      <c r="SAH147" s="21"/>
      <c r="SAI147" s="21"/>
      <c r="SAJ147" s="21"/>
      <c r="SAK147" s="21"/>
      <c r="SAR147" s="21"/>
      <c r="SAS147" s="21"/>
      <c r="SAT147" s="21"/>
      <c r="SAU147" s="21"/>
      <c r="SAV147" s="21"/>
      <c r="SBC147" s="21"/>
      <c r="SBD147" s="21"/>
      <c r="SBE147" s="21"/>
      <c r="SBF147" s="21"/>
      <c r="SBG147" s="21"/>
      <c r="SBN147" s="21"/>
      <c r="SBO147" s="21"/>
      <c r="SBP147" s="21"/>
      <c r="SBQ147" s="21"/>
      <c r="SBR147" s="21"/>
      <c r="SBY147" s="21"/>
      <c r="SBZ147" s="21"/>
      <c r="SCA147" s="21"/>
      <c r="SCB147" s="21"/>
      <c r="SCC147" s="21"/>
      <c r="SCJ147" s="21"/>
      <c r="SCK147" s="21"/>
      <c r="SCL147" s="21"/>
      <c r="SCM147" s="21"/>
      <c r="SCN147" s="21"/>
      <c r="SCU147" s="21"/>
      <c r="SCV147" s="21"/>
      <c r="SCW147" s="21"/>
      <c r="SCX147" s="21"/>
      <c r="SCY147" s="21"/>
      <c r="SDF147" s="21"/>
      <c r="SDG147" s="21"/>
      <c r="SDH147" s="21"/>
      <c r="SDI147" s="21"/>
      <c r="SDJ147" s="21"/>
      <c r="SDQ147" s="21"/>
      <c r="SDR147" s="21"/>
      <c r="SDS147" s="21"/>
      <c r="SDT147" s="21"/>
      <c r="SDU147" s="21"/>
      <c r="SEB147" s="21"/>
      <c r="SEC147" s="21"/>
      <c r="SED147" s="21"/>
      <c r="SEE147" s="21"/>
      <c r="SEF147" s="21"/>
      <c r="SEM147" s="21"/>
      <c r="SEN147" s="21"/>
      <c r="SEO147" s="21"/>
      <c r="SEP147" s="21"/>
      <c r="SEQ147" s="21"/>
      <c r="SEX147" s="21"/>
      <c r="SEY147" s="21"/>
      <c r="SEZ147" s="21"/>
      <c r="SFA147" s="21"/>
      <c r="SFB147" s="21"/>
      <c r="SFI147" s="21"/>
      <c r="SFJ147" s="21"/>
      <c r="SFK147" s="21"/>
      <c r="SFL147" s="21"/>
      <c r="SFM147" s="21"/>
      <c r="SFT147" s="21"/>
      <c r="SFU147" s="21"/>
      <c r="SFV147" s="21"/>
      <c r="SFW147" s="21"/>
      <c r="SFX147" s="21"/>
      <c r="SGE147" s="21"/>
      <c r="SGF147" s="21"/>
      <c r="SGG147" s="21"/>
      <c r="SGH147" s="21"/>
      <c r="SGI147" s="21"/>
      <c r="SGP147" s="21"/>
      <c r="SGQ147" s="21"/>
      <c r="SGR147" s="21"/>
      <c r="SGS147" s="21"/>
      <c r="SGT147" s="21"/>
      <c r="SHA147" s="21"/>
      <c r="SHB147" s="21"/>
      <c r="SHC147" s="21"/>
      <c r="SHD147" s="21"/>
      <c r="SHE147" s="21"/>
      <c r="SHL147" s="21"/>
      <c r="SHM147" s="21"/>
      <c r="SHN147" s="21"/>
      <c r="SHO147" s="21"/>
      <c r="SHP147" s="21"/>
      <c r="SHW147" s="21"/>
      <c r="SHX147" s="21"/>
      <c r="SHY147" s="21"/>
      <c r="SHZ147" s="21"/>
      <c r="SIA147" s="21"/>
      <c r="SIH147" s="21"/>
      <c r="SII147" s="21"/>
      <c r="SIJ147" s="21"/>
      <c r="SIK147" s="21"/>
      <c r="SIL147" s="21"/>
      <c r="SIS147" s="21"/>
      <c r="SIT147" s="21"/>
      <c r="SIU147" s="21"/>
      <c r="SIV147" s="21"/>
      <c r="SIW147" s="21"/>
      <c r="SJD147" s="21"/>
      <c r="SJE147" s="21"/>
      <c r="SJF147" s="21"/>
      <c r="SJG147" s="21"/>
      <c r="SJH147" s="21"/>
      <c r="SJO147" s="21"/>
      <c r="SJP147" s="21"/>
      <c r="SJQ147" s="21"/>
      <c r="SJR147" s="21"/>
      <c r="SJS147" s="21"/>
      <c r="SJZ147" s="21"/>
      <c r="SKA147" s="21"/>
      <c r="SKB147" s="21"/>
      <c r="SKC147" s="21"/>
      <c r="SKD147" s="21"/>
      <c r="SKK147" s="21"/>
      <c r="SKL147" s="21"/>
      <c r="SKM147" s="21"/>
      <c r="SKN147" s="21"/>
      <c r="SKO147" s="21"/>
      <c r="SKV147" s="21"/>
      <c r="SKW147" s="21"/>
      <c r="SKX147" s="21"/>
      <c r="SKY147" s="21"/>
      <c r="SKZ147" s="21"/>
      <c r="SLG147" s="21"/>
      <c r="SLH147" s="21"/>
      <c r="SLI147" s="21"/>
      <c r="SLJ147" s="21"/>
      <c r="SLK147" s="21"/>
      <c r="SLR147" s="21"/>
      <c r="SLS147" s="21"/>
      <c r="SLT147" s="21"/>
      <c r="SLU147" s="21"/>
      <c r="SLV147" s="21"/>
      <c r="SMC147" s="21"/>
      <c r="SMD147" s="21"/>
      <c r="SME147" s="21"/>
      <c r="SMF147" s="21"/>
      <c r="SMG147" s="21"/>
      <c r="SMN147" s="21"/>
      <c r="SMO147" s="21"/>
      <c r="SMP147" s="21"/>
      <c r="SMQ147" s="21"/>
      <c r="SMR147" s="21"/>
      <c r="SMY147" s="21"/>
      <c r="SMZ147" s="21"/>
      <c r="SNA147" s="21"/>
      <c r="SNB147" s="21"/>
      <c r="SNC147" s="21"/>
      <c r="SNJ147" s="21"/>
      <c r="SNK147" s="21"/>
      <c r="SNL147" s="21"/>
      <c r="SNM147" s="21"/>
      <c r="SNN147" s="21"/>
      <c r="SNU147" s="21"/>
      <c r="SNV147" s="21"/>
      <c r="SNW147" s="21"/>
      <c r="SNX147" s="21"/>
      <c r="SNY147" s="21"/>
      <c r="SOF147" s="21"/>
      <c r="SOG147" s="21"/>
      <c r="SOH147" s="21"/>
      <c r="SOI147" s="21"/>
      <c r="SOJ147" s="21"/>
      <c r="SOQ147" s="21"/>
      <c r="SOR147" s="21"/>
      <c r="SOS147" s="21"/>
      <c r="SOT147" s="21"/>
      <c r="SOU147" s="21"/>
      <c r="SPB147" s="21"/>
      <c r="SPC147" s="21"/>
      <c r="SPD147" s="21"/>
      <c r="SPE147" s="21"/>
      <c r="SPF147" s="21"/>
      <c r="SPM147" s="21"/>
      <c r="SPN147" s="21"/>
      <c r="SPO147" s="21"/>
      <c r="SPP147" s="21"/>
      <c r="SPQ147" s="21"/>
      <c r="SPX147" s="21"/>
      <c r="SPY147" s="21"/>
      <c r="SPZ147" s="21"/>
      <c r="SQA147" s="21"/>
      <c r="SQB147" s="21"/>
      <c r="SQI147" s="21"/>
      <c r="SQJ147" s="21"/>
      <c r="SQK147" s="21"/>
      <c r="SQL147" s="21"/>
      <c r="SQM147" s="21"/>
      <c r="SQT147" s="21"/>
      <c r="SQU147" s="21"/>
      <c r="SQV147" s="21"/>
      <c r="SQW147" s="21"/>
      <c r="SQX147" s="21"/>
      <c r="SRE147" s="21"/>
      <c r="SRF147" s="21"/>
      <c r="SRG147" s="21"/>
      <c r="SRH147" s="21"/>
      <c r="SRI147" s="21"/>
      <c r="SRP147" s="21"/>
      <c r="SRQ147" s="21"/>
      <c r="SRR147" s="21"/>
      <c r="SRS147" s="21"/>
      <c r="SRT147" s="21"/>
      <c r="SSA147" s="21"/>
      <c r="SSB147" s="21"/>
      <c r="SSC147" s="21"/>
      <c r="SSD147" s="21"/>
      <c r="SSE147" s="21"/>
      <c r="SSL147" s="21"/>
      <c r="SSM147" s="21"/>
      <c r="SSN147" s="21"/>
      <c r="SSO147" s="21"/>
      <c r="SSP147" s="21"/>
      <c r="SSW147" s="21"/>
      <c r="SSX147" s="21"/>
      <c r="SSY147" s="21"/>
      <c r="SSZ147" s="21"/>
      <c r="STA147" s="21"/>
      <c r="STH147" s="21"/>
      <c r="STI147" s="21"/>
      <c r="STJ147" s="21"/>
      <c r="STK147" s="21"/>
      <c r="STL147" s="21"/>
      <c r="STS147" s="21"/>
      <c r="STT147" s="21"/>
      <c r="STU147" s="21"/>
      <c r="STV147" s="21"/>
      <c r="STW147" s="21"/>
      <c r="SUD147" s="21"/>
      <c r="SUE147" s="21"/>
      <c r="SUF147" s="21"/>
      <c r="SUG147" s="21"/>
      <c r="SUH147" s="21"/>
      <c r="SUO147" s="21"/>
      <c r="SUP147" s="21"/>
      <c r="SUQ147" s="21"/>
      <c r="SUR147" s="21"/>
      <c r="SUS147" s="21"/>
      <c r="SUZ147" s="21"/>
      <c r="SVA147" s="21"/>
      <c r="SVB147" s="21"/>
      <c r="SVC147" s="21"/>
      <c r="SVD147" s="21"/>
      <c r="SVK147" s="21"/>
      <c r="SVL147" s="21"/>
      <c r="SVM147" s="21"/>
      <c r="SVN147" s="21"/>
      <c r="SVO147" s="21"/>
      <c r="SVV147" s="21"/>
      <c r="SVW147" s="21"/>
      <c r="SVX147" s="21"/>
      <c r="SVY147" s="21"/>
      <c r="SVZ147" s="21"/>
      <c r="SWG147" s="21"/>
      <c r="SWH147" s="21"/>
      <c r="SWI147" s="21"/>
      <c r="SWJ147" s="21"/>
      <c r="SWK147" s="21"/>
      <c r="SWR147" s="21"/>
      <c r="SWS147" s="21"/>
      <c r="SWT147" s="21"/>
      <c r="SWU147" s="21"/>
      <c r="SWV147" s="21"/>
      <c r="SXC147" s="21"/>
      <c r="SXD147" s="21"/>
      <c r="SXE147" s="21"/>
      <c r="SXF147" s="21"/>
      <c r="SXG147" s="21"/>
      <c r="SXN147" s="21"/>
      <c r="SXO147" s="21"/>
      <c r="SXP147" s="21"/>
      <c r="SXQ147" s="21"/>
      <c r="SXR147" s="21"/>
      <c r="SXY147" s="21"/>
      <c r="SXZ147" s="21"/>
      <c r="SYA147" s="21"/>
      <c r="SYB147" s="21"/>
      <c r="SYC147" s="21"/>
      <c r="SYJ147" s="21"/>
      <c r="SYK147" s="21"/>
      <c r="SYL147" s="21"/>
      <c r="SYM147" s="21"/>
      <c r="SYN147" s="21"/>
      <c r="SYU147" s="21"/>
      <c r="SYV147" s="21"/>
      <c r="SYW147" s="21"/>
      <c r="SYX147" s="21"/>
      <c r="SYY147" s="21"/>
      <c r="SZF147" s="21"/>
      <c r="SZG147" s="21"/>
      <c r="SZH147" s="21"/>
      <c r="SZI147" s="21"/>
      <c r="SZJ147" s="21"/>
      <c r="SZQ147" s="21"/>
      <c r="SZR147" s="21"/>
      <c r="SZS147" s="21"/>
      <c r="SZT147" s="21"/>
      <c r="SZU147" s="21"/>
      <c r="TAB147" s="21"/>
      <c r="TAC147" s="21"/>
      <c r="TAD147" s="21"/>
      <c r="TAE147" s="21"/>
      <c r="TAF147" s="21"/>
      <c r="TAM147" s="21"/>
      <c r="TAN147" s="21"/>
      <c r="TAO147" s="21"/>
      <c r="TAP147" s="21"/>
      <c r="TAQ147" s="21"/>
      <c r="TAX147" s="21"/>
      <c r="TAY147" s="21"/>
      <c r="TAZ147" s="21"/>
      <c r="TBA147" s="21"/>
      <c r="TBB147" s="21"/>
      <c r="TBI147" s="21"/>
      <c r="TBJ147" s="21"/>
      <c r="TBK147" s="21"/>
      <c r="TBL147" s="21"/>
      <c r="TBM147" s="21"/>
      <c r="TBT147" s="21"/>
      <c r="TBU147" s="21"/>
      <c r="TBV147" s="21"/>
      <c r="TBW147" s="21"/>
      <c r="TBX147" s="21"/>
      <c r="TCE147" s="21"/>
      <c r="TCF147" s="21"/>
      <c r="TCG147" s="21"/>
      <c r="TCH147" s="21"/>
      <c r="TCI147" s="21"/>
      <c r="TCP147" s="21"/>
      <c r="TCQ147" s="21"/>
      <c r="TCR147" s="21"/>
      <c r="TCS147" s="21"/>
      <c r="TCT147" s="21"/>
      <c r="TDA147" s="21"/>
      <c r="TDB147" s="21"/>
      <c r="TDC147" s="21"/>
      <c r="TDD147" s="21"/>
      <c r="TDE147" s="21"/>
      <c r="TDL147" s="21"/>
      <c r="TDM147" s="21"/>
      <c r="TDN147" s="21"/>
      <c r="TDO147" s="21"/>
      <c r="TDP147" s="21"/>
      <c r="TDW147" s="21"/>
      <c r="TDX147" s="21"/>
      <c r="TDY147" s="21"/>
      <c r="TDZ147" s="21"/>
      <c r="TEA147" s="21"/>
      <c r="TEH147" s="21"/>
      <c r="TEI147" s="21"/>
      <c r="TEJ147" s="21"/>
      <c r="TEK147" s="21"/>
      <c r="TEL147" s="21"/>
      <c r="TES147" s="21"/>
      <c r="TET147" s="21"/>
      <c r="TEU147" s="21"/>
      <c r="TEV147" s="21"/>
      <c r="TEW147" s="21"/>
      <c r="TFD147" s="21"/>
      <c r="TFE147" s="21"/>
      <c r="TFF147" s="21"/>
      <c r="TFG147" s="21"/>
      <c r="TFH147" s="21"/>
      <c r="TFO147" s="21"/>
      <c r="TFP147" s="21"/>
      <c r="TFQ147" s="21"/>
      <c r="TFR147" s="21"/>
      <c r="TFS147" s="21"/>
      <c r="TFZ147" s="21"/>
      <c r="TGA147" s="21"/>
      <c r="TGB147" s="21"/>
      <c r="TGC147" s="21"/>
      <c r="TGD147" s="21"/>
      <c r="TGK147" s="21"/>
      <c r="TGL147" s="21"/>
      <c r="TGM147" s="21"/>
      <c r="TGN147" s="21"/>
      <c r="TGO147" s="21"/>
      <c r="TGV147" s="21"/>
      <c r="TGW147" s="21"/>
      <c r="TGX147" s="21"/>
      <c r="TGY147" s="21"/>
      <c r="TGZ147" s="21"/>
      <c r="THG147" s="21"/>
      <c r="THH147" s="21"/>
      <c r="THI147" s="21"/>
      <c r="THJ147" s="21"/>
      <c r="THK147" s="21"/>
      <c r="THR147" s="21"/>
      <c r="THS147" s="21"/>
      <c r="THT147" s="21"/>
      <c r="THU147" s="21"/>
      <c r="THV147" s="21"/>
      <c r="TIC147" s="21"/>
      <c r="TID147" s="21"/>
      <c r="TIE147" s="21"/>
      <c r="TIF147" s="21"/>
      <c r="TIG147" s="21"/>
      <c r="TIN147" s="21"/>
      <c r="TIO147" s="21"/>
      <c r="TIP147" s="21"/>
      <c r="TIQ147" s="21"/>
      <c r="TIR147" s="21"/>
      <c r="TIY147" s="21"/>
      <c r="TIZ147" s="21"/>
      <c r="TJA147" s="21"/>
      <c r="TJB147" s="21"/>
      <c r="TJC147" s="21"/>
      <c r="TJJ147" s="21"/>
      <c r="TJK147" s="21"/>
      <c r="TJL147" s="21"/>
      <c r="TJM147" s="21"/>
      <c r="TJN147" s="21"/>
      <c r="TJU147" s="21"/>
      <c r="TJV147" s="21"/>
      <c r="TJW147" s="21"/>
      <c r="TJX147" s="21"/>
      <c r="TJY147" s="21"/>
      <c r="TKF147" s="21"/>
      <c r="TKG147" s="21"/>
      <c r="TKH147" s="21"/>
      <c r="TKI147" s="21"/>
      <c r="TKJ147" s="21"/>
      <c r="TKQ147" s="21"/>
      <c r="TKR147" s="21"/>
      <c r="TKS147" s="21"/>
      <c r="TKT147" s="21"/>
      <c r="TKU147" s="21"/>
      <c r="TLB147" s="21"/>
      <c r="TLC147" s="21"/>
      <c r="TLD147" s="21"/>
      <c r="TLE147" s="21"/>
      <c r="TLF147" s="21"/>
      <c r="TLM147" s="21"/>
      <c r="TLN147" s="21"/>
      <c r="TLO147" s="21"/>
      <c r="TLP147" s="21"/>
      <c r="TLQ147" s="21"/>
      <c r="TLX147" s="21"/>
      <c r="TLY147" s="21"/>
      <c r="TLZ147" s="21"/>
      <c r="TMA147" s="21"/>
      <c r="TMB147" s="21"/>
      <c r="TMI147" s="21"/>
      <c r="TMJ147" s="21"/>
      <c r="TMK147" s="21"/>
      <c r="TML147" s="21"/>
      <c r="TMM147" s="21"/>
      <c r="TMT147" s="21"/>
      <c r="TMU147" s="21"/>
      <c r="TMV147" s="21"/>
      <c r="TMW147" s="21"/>
      <c r="TMX147" s="21"/>
      <c r="TNE147" s="21"/>
      <c r="TNF147" s="21"/>
      <c r="TNG147" s="21"/>
      <c r="TNH147" s="21"/>
      <c r="TNI147" s="21"/>
      <c r="TNP147" s="21"/>
      <c r="TNQ147" s="21"/>
      <c r="TNR147" s="21"/>
      <c r="TNS147" s="21"/>
      <c r="TNT147" s="21"/>
      <c r="TOA147" s="21"/>
      <c r="TOB147" s="21"/>
      <c r="TOC147" s="21"/>
      <c r="TOD147" s="21"/>
      <c r="TOE147" s="21"/>
      <c r="TOL147" s="21"/>
      <c r="TOM147" s="21"/>
      <c r="TON147" s="21"/>
      <c r="TOO147" s="21"/>
      <c r="TOP147" s="21"/>
      <c r="TOW147" s="21"/>
      <c r="TOX147" s="21"/>
      <c r="TOY147" s="21"/>
      <c r="TOZ147" s="21"/>
      <c r="TPA147" s="21"/>
      <c r="TPH147" s="21"/>
      <c r="TPI147" s="21"/>
      <c r="TPJ147" s="21"/>
      <c r="TPK147" s="21"/>
      <c r="TPL147" s="21"/>
      <c r="TPS147" s="21"/>
      <c r="TPT147" s="21"/>
      <c r="TPU147" s="21"/>
      <c r="TPV147" s="21"/>
      <c r="TPW147" s="21"/>
      <c r="TQD147" s="21"/>
      <c r="TQE147" s="21"/>
      <c r="TQF147" s="21"/>
      <c r="TQG147" s="21"/>
      <c r="TQH147" s="21"/>
      <c r="TQO147" s="21"/>
      <c r="TQP147" s="21"/>
      <c r="TQQ147" s="21"/>
      <c r="TQR147" s="21"/>
      <c r="TQS147" s="21"/>
      <c r="TQZ147" s="21"/>
      <c r="TRA147" s="21"/>
      <c r="TRB147" s="21"/>
      <c r="TRC147" s="21"/>
      <c r="TRD147" s="21"/>
      <c r="TRK147" s="21"/>
      <c r="TRL147" s="21"/>
      <c r="TRM147" s="21"/>
      <c r="TRN147" s="21"/>
      <c r="TRO147" s="21"/>
      <c r="TRV147" s="21"/>
      <c r="TRW147" s="21"/>
      <c r="TRX147" s="21"/>
      <c r="TRY147" s="21"/>
      <c r="TRZ147" s="21"/>
      <c r="TSG147" s="21"/>
      <c r="TSH147" s="21"/>
      <c r="TSI147" s="21"/>
      <c r="TSJ147" s="21"/>
      <c r="TSK147" s="21"/>
      <c r="TSR147" s="21"/>
      <c r="TSS147" s="21"/>
      <c r="TST147" s="21"/>
      <c r="TSU147" s="21"/>
      <c r="TSV147" s="21"/>
      <c r="TTC147" s="21"/>
      <c r="TTD147" s="21"/>
      <c r="TTE147" s="21"/>
      <c r="TTF147" s="21"/>
      <c r="TTG147" s="21"/>
      <c r="TTN147" s="21"/>
      <c r="TTO147" s="21"/>
      <c r="TTP147" s="21"/>
      <c r="TTQ147" s="21"/>
      <c r="TTR147" s="21"/>
      <c r="TTY147" s="21"/>
      <c r="TTZ147" s="21"/>
      <c r="TUA147" s="21"/>
      <c r="TUB147" s="21"/>
      <c r="TUC147" s="21"/>
      <c r="TUJ147" s="21"/>
      <c r="TUK147" s="21"/>
      <c r="TUL147" s="21"/>
      <c r="TUM147" s="21"/>
      <c r="TUN147" s="21"/>
      <c r="TUU147" s="21"/>
      <c r="TUV147" s="21"/>
      <c r="TUW147" s="21"/>
      <c r="TUX147" s="21"/>
      <c r="TUY147" s="21"/>
      <c r="TVF147" s="21"/>
      <c r="TVG147" s="21"/>
      <c r="TVH147" s="21"/>
      <c r="TVI147" s="21"/>
      <c r="TVJ147" s="21"/>
      <c r="TVQ147" s="21"/>
      <c r="TVR147" s="21"/>
      <c r="TVS147" s="21"/>
      <c r="TVT147" s="21"/>
      <c r="TVU147" s="21"/>
      <c r="TWB147" s="21"/>
      <c r="TWC147" s="21"/>
      <c r="TWD147" s="21"/>
      <c r="TWE147" s="21"/>
      <c r="TWF147" s="21"/>
      <c r="TWM147" s="21"/>
      <c r="TWN147" s="21"/>
      <c r="TWO147" s="21"/>
      <c r="TWP147" s="21"/>
      <c r="TWQ147" s="21"/>
      <c r="TWX147" s="21"/>
      <c r="TWY147" s="21"/>
      <c r="TWZ147" s="21"/>
      <c r="TXA147" s="21"/>
      <c r="TXB147" s="21"/>
      <c r="TXI147" s="21"/>
      <c r="TXJ147" s="21"/>
      <c r="TXK147" s="21"/>
      <c r="TXL147" s="21"/>
      <c r="TXM147" s="21"/>
      <c r="TXT147" s="21"/>
      <c r="TXU147" s="21"/>
      <c r="TXV147" s="21"/>
      <c r="TXW147" s="21"/>
      <c r="TXX147" s="21"/>
      <c r="TYE147" s="21"/>
      <c r="TYF147" s="21"/>
      <c r="TYG147" s="21"/>
      <c r="TYH147" s="21"/>
      <c r="TYI147" s="21"/>
      <c r="TYP147" s="21"/>
      <c r="TYQ147" s="21"/>
      <c r="TYR147" s="21"/>
      <c r="TYS147" s="21"/>
      <c r="TYT147" s="21"/>
      <c r="TZA147" s="21"/>
      <c r="TZB147" s="21"/>
      <c r="TZC147" s="21"/>
      <c r="TZD147" s="21"/>
      <c r="TZE147" s="21"/>
      <c r="TZL147" s="21"/>
      <c r="TZM147" s="21"/>
      <c r="TZN147" s="21"/>
      <c r="TZO147" s="21"/>
      <c r="TZP147" s="21"/>
      <c r="TZW147" s="21"/>
      <c r="TZX147" s="21"/>
      <c r="TZY147" s="21"/>
      <c r="TZZ147" s="21"/>
      <c r="UAA147" s="21"/>
      <c r="UAH147" s="21"/>
      <c r="UAI147" s="21"/>
      <c r="UAJ147" s="21"/>
      <c r="UAK147" s="21"/>
      <c r="UAL147" s="21"/>
      <c r="UAS147" s="21"/>
      <c r="UAT147" s="21"/>
      <c r="UAU147" s="21"/>
      <c r="UAV147" s="21"/>
      <c r="UAW147" s="21"/>
      <c r="UBD147" s="21"/>
      <c r="UBE147" s="21"/>
      <c r="UBF147" s="21"/>
      <c r="UBG147" s="21"/>
      <c r="UBH147" s="21"/>
      <c r="UBO147" s="21"/>
      <c r="UBP147" s="21"/>
      <c r="UBQ147" s="21"/>
      <c r="UBR147" s="21"/>
      <c r="UBS147" s="21"/>
      <c r="UBZ147" s="21"/>
      <c r="UCA147" s="21"/>
      <c r="UCB147" s="21"/>
      <c r="UCC147" s="21"/>
      <c r="UCD147" s="21"/>
      <c r="UCK147" s="21"/>
      <c r="UCL147" s="21"/>
      <c r="UCM147" s="21"/>
      <c r="UCN147" s="21"/>
      <c r="UCO147" s="21"/>
      <c r="UCV147" s="21"/>
      <c r="UCW147" s="21"/>
      <c r="UCX147" s="21"/>
      <c r="UCY147" s="21"/>
      <c r="UCZ147" s="21"/>
      <c r="UDG147" s="21"/>
      <c r="UDH147" s="21"/>
      <c r="UDI147" s="21"/>
      <c r="UDJ147" s="21"/>
      <c r="UDK147" s="21"/>
      <c r="UDR147" s="21"/>
      <c r="UDS147" s="21"/>
      <c r="UDT147" s="21"/>
      <c r="UDU147" s="21"/>
      <c r="UDV147" s="21"/>
      <c r="UEC147" s="21"/>
      <c r="UED147" s="21"/>
      <c r="UEE147" s="21"/>
      <c r="UEF147" s="21"/>
      <c r="UEG147" s="21"/>
      <c r="UEN147" s="21"/>
      <c r="UEO147" s="21"/>
      <c r="UEP147" s="21"/>
      <c r="UEQ147" s="21"/>
      <c r="UER147" s="21"/>
      <c r="UEY147" s="21"/>
      <c r="UEZ147" s="21"/>
      <c r="UFA147" s="21"/>
      <c r="UFB147" s="21"/>
      <c r="UFC147" s="21"/>
      <c r="UFJ147" s="21"/>
      <c r="UFK147" s="21"/>
      <c r="UFL147" s="21"/>
      <c r="UFM147" s="21"/>
      <c r="UFN147" s="21"/>
      <c r="UFU147" s="21"/>
      <c r="UFV147" s="21"/>
      <c r="UFW147" s="21"/>
      <c r="UFX147" s="21"/>
      <c r="UFY147" s="21"/>
      <c r="UGF147" s="21"/>
      <c r="UGG147" s="21"/>
      <c r="UGH147" s="21"/>
      <c r="UGI147" s="21"/>
      <c r="UGJ147" s="21"/>
      <c r="UGQ147" s="21"/>
      <c r="UGR147" s="21"/>
      <c r="UGS147" s="21"/>
      <c r="UGT147" s="21"/>
      <c r="UGU147" s="21"/>
      <c r="UHB147" s="21"/>
      <c r="UHC147" s="21"/>
      <c r="UHD147" s="21"/>
      <c r="UHE147" s="21"/>
      <c r="UHF147" s="21"/>
      <c r="UHM147" s="21"/>
      <c r="UHN147" s="21"/>
      <c r="UHO147" s="21"/>
      <c r="UHP147" s="21"/>
      <c r="UHQ147" s="21"/>
      <c r="UHX147" s="21"/>
      <c r="UHY147" s="21"/>
      <c r="UHZ147" s="21"/>
      <c r="UIA147" s="21"/>
      <c r="UIB147" s="21"/>
      <c r="UII147" s="21"/>
      <c r="UIJ147" s="21"/>
      <c r="UIK147" s="21"/>
      <c r="UIL147" s="21"/>
      <c r="UIM147" s="21"/>
      <c r="UIT147" s="21"/>
      <c r="UIU147" s="21"/>
      <c r="UIV147" s="21"/>
      <c r="UIW147" s="21"/>
      <c r="UIX147" s="21"/>
      <c r="UJE147" s="21"/>
      <c r="UJF147" s="21"/>
      <c r="UJG147" s="21"/>
      <c r="UJH147" s="21"/>
      <c r="UJI147" s="21"/>
      <c r="UJP147" s="21"/>
      <c r="UJQ147" s="21"/>
      <c r="UJR147" s="21"/>
      <c r="UJS147" s="21"/>
      <c r="UJT147" s="21"/>
      <c r="UKA147" s="21"/>
      <c r="UKB147" s="21"/>
      <c r="UKC147" s="21"/>
      <c r="UKD147" s="21"/>
      <c r="UKE147" s="21"/>
      <c r="UKL147" s="21"/>
      <c r="UKM147" s="21"/>
      <c r="UKN147" s="21"/>
      <c r="UKO147" s="21"/>
      <c r="UKP147" s="21"/>
      <c r="UKW147" s="21"/>
      <c r="UKX147" s="21"/>
      <c r="UKY147" s="21"/>
      <c r="UKZ147" s="21"/>
      <c r="ULA147" s="21"/>
      <c r="ULH147" s="21"/>
      <c r="ULI147" s="21"/>
      <c r="ULJ147" s="21"/>
      <c r="ULK147" s="21"/>
      <c r="ULL147" s="21"/>
      <c r="ULS147" s="21"/>
      <c r="ULT147" s="21"/>
      <c r="ULU147" s="21"/>
      <c r="ULV147" s="21"/>
      <c r="ULW147" s="21"/>
      <c r="UMD147" s="21"/>
      <c r="UME147" s="21"/>
      <c r="UMF147" s="21"/>
      <c r="UMG147" s="21"/>
      <c r="UMH147" s="21"/>
      <c r="UMO147" s="21"/>
      <c r="UMP147" s="21"/>
      <c r="UMQ147" s="21"/>
      <c r="UMR147" s="21"/>
      <c r="UMS147" s="21"/>
      <c r="UMZ147" s="21"/>
      <c r="UNA147" s="21"/>
      <c r="UNB147" s="21"/>
      <c r="UNC147" s="21"/>
      <c r="UND147" s="21"/>
      <c r="UNK147" s="21"/>
      <c r="UNL147" s="21"/>
      <c r="UNM147" s="21"/>
      <c r="UNN147" s="21"/>
      <c r="UNO147" s="21"/>
      <c r="UNV147" s="21"/>
      <c r="UNW147" s="21"/>
      <c r="UNX147" s="21"/>
      <c r="UNY147" s="21"/>
      <c r="UNZ147" s="21"/>
      <c r="UOG147" s="21"/>
      <c r="UOH147" s="21"/>
      <c r="UOI147" s="21"/>
      <c r="UOJ147" s="21"/>
      <c r="UOK147" s="21"/>
      <c r="UOR147" s="21"/>
      <c r="UOS147" s="21"/>
      <c r="UOT147" s="21"/>
      <c r="UOU147" s="21"/>
      <c r="UOV147" s="21"/>
      <c r="UPC147" s="21"/>
      <c r="UPD147" s="21"/>
      <c r="UPE147" s="21"/>
      <c r="UPF147" s="21"/>
      <c r="UPG147" s="21"/>
      <c r="UPN147" s="21"/>
      <c r="UPO147" s="21"/>
      <c r="UPP147" s="21"/>
      <c r="UPQ147" s="21"/>
      <c r="UPR147" s="21"/>
      <c r="UPY147" s="21"/>
      <c r="UPZ147" s="21"/>
      <c r="UQA147" s="21"/>
      <c r="UQB147" s="21"/>
      <c r="UQC147" s="21"/>
      <c r="UQJ147" s="21"/>
      <c r="UQK147" s="21"/>
      <c r="UQL147" s="21"/>
      <c r="UQM147" s="21"/>
      <c r="UQN147" s="21"/>
      <c r="UQU147" s="21"/>
      <c r="UQV147" s="21"/>
      <c r="UQW147" s="21"/>
      <c r="UQX147" s="21"/>
      <c r="UQY147" s="21"/>
      <c r="URF147" s="21"/>
      <c r="URG147" s="21"/>
      <c r="URH147" s="21"/>
      <c r="URI147" s="21"/>
      <c r="URJ147" s="21"/>
      <c r="URQ147" s="21"/>
      <c r="URR147" s="21"/>
      <c r="URS147" s="21"/>
      <c r="URT147" s="21"/>
      <c r="URU147" s="21"/>
      <c r="USB147" s="21"/>
      <c r="USC147" s="21"/>
      <c r="USD147" s="21"/>
      <c r="USE147" s="21"/>
      <c r="USF147" s="21"/>
      <c r="USM147" s="21"/>
      <c r="USN147" s="21"/>
      <c r="USO147" s="21"/>
      <c r="USP147" s="21"/>
      <c r="USQ147" s="21"/>
      <c r="USX147" s="21"/>
      <c r="USY147" s="21"/>
      <c r="USZ147" s="21"/>
      <c r="UTA147" s="21"/>
      <c r="UTB147" s="21"/>
      <c r="UTI147" s="21"/>
      <c r="UTJ147" s="21"/>
      <c r="UTK147" s="21"/>
      <c r="UTL147" s="21"/>
      <c r="UTM147" s="21"/>
      <c r="UTT147" s="21"/>
      <c r="UTU147" s="21"/>
      <c r="UTV147" s="21"/>
      <c r="UTW147" s="21"/>
      <c r="UTX147" s="21"/>
      <c r="UUE147" s="21"/>
      <c r="UUF147" s="21"/>
      <c r="UUG147" s="21"/>
      <c r="UUH147" s="21"/>
      <c r="UUI147" s="21"/>
      <c r="UUP147" s="21"/>
      <c r="UUQ147" s="21"/>
      <c r="UUR147" s="21"/>
      <c r="UUS147" s="21"/>
      <c r="UUT147" s="21"/>
      <c r="UVA147" s="21"/>
      <c r="UVB147" s="21"/>
      <c r="UVC147" s="21"/>
      <c r="UVD147" s="21"/>
      <c r="UVE147" s="21"/>
      <c r="UVL147" s="21"/>
      <c r="UVM147" s="21"/>
      <c r="UVN147" s="21"/>
      <c r="UVO147" s="21"/>
      <c r="UVP147" s="21"/>
      <c r="UVW147" s="21"/>
      <c r="UVX147" s="21"/>
      <c r="UVY147" s="21"/>
      <c r="UVZ147" s="21"/>
      <c r="UWA147" s="21"/>
      <c r="UWH147" s="21"/>
      <c r="UWI147" s="21"/>
      <c r="UWJ147" s="21"/>
      <c r="UWK147" s="21"/>
      <c r="UWL147" s="21"/>
      <c r="UWS147" s="21"/>
      <c r="UWT147" s="21"/>
      <c r="UWU147" s="21"/>
      <c r="UWV147" s="21"/>
      <c r="UWW147" s="21"/>
      <c r="UXD147" s="21"/>
      <c r="UXE147" s="21"/>
      <c r="UXF147" s="21"/>
      <c r="UXG147" s="21"/>
      <c r="UXH147" s="21"/>
      <c r="UXO147" s="21"/>
      <c r="UXP147" s="21"/>
      <c r="UXQ147" s="21"/>
      <c r="UXR147" s="21"/>
      <c r="UXS147" s="21"/>
      <c r="UXZ147" s="21"/>
      <c r="UYA147" s="21"/>
      <c r="UYB147" s="21"/>
      <c r="UYC147" s="21"/>
      <c r="UYD147" s="21"/>
      <c r="UYK147" s="21"/>
      <c r="UYL147" s="21"/>
      <c r="UYM147" s="21"/>
      <c r="UYN147" s="21"/>
      <c r="UYO147" s="21"/>
      <c r="UYV147" s="21"/>
      <c r="UYW147" s="21"/>
      <c r="UYX147" s="21"/>
      <c r="UYY147" s="21"/>
      <c r="UYZ147" s="21"/>
      <c r="UZG147" s="21"/>
      <c r="UZH147" s="21"/>
      <c r="UZI147" s="21"/>
      <c r="UZJ147" s="21"/>
      <c r="UZK147" s="21"/>
      <c r="UZR147" s="21"/>
      <c r="UZS147" s="21"/>
      <c r="UZT147" s="21"/>
      <c r="UZU147" s="21"/>
      <c r="UZV147" s="21"/>
      <c r="VAC147" s="21"/>
      <c r="VAD147" s="21"/>
      <c r="VAE147" s="21"/>
      <c r="VAF147" s="21"/>
      <c r="VAG147" s="21"/>
      <c r="VAN147" s="21"/>
      <c r="VAO147" s="21"/>
      <c r="VAP147" s="21"/>
      <c r="VAQ147" s="21"/>
      <c r="VAR147" s="21"/>
      <c r="VAY147" s="21"/>
      <c r="VAZ147" s="21"/>
      <c r="VBA147" s="21"/>
      <c r="VBB147" s="21"/>
      <c r="VBC147" s="21"/>
      <c r="VBJ147" s="21"/>
      <c r="VBK147" s="21"/>
      <c r="VBL147" s="21"/>
      <c r="VBM147" s="21"/>
      <c r="VBN147" s="21"/>
      <c r="VBU147" s="21"/>
      <c r="VBV147" s="21"/>
      <c r="VBW147" s="21"/>
      <c r="VBX147" s="21"/>
      <c r="VBY147" s="21"/>
      <c r="VCF147" s="21"/>
      <c r="VCG147" s="21"/>
      <c r="VCH147" s="21"/>
      <c r="VCI147" s="21"/>
      <c r="VCJ147" s="21"/>
      <c r="VCQ147" s="21"/>
      <c r="VCR147" s="21"/>
      <c r="VCS147" s="21"/>
      <c r="VCT147" s="21"/>
      <c r="VCU147" s="21"/>
      <c r="VDB147" s="21"/>
      <c r="VDC147" s="21"/>
      <c r="VDD147" s="21"/>
      <c r="VDE147" s="21"/>
      <c r="VDF147" s="21"/>
      <c r="VDM147" s="21"/>
      <c r="VDN147" s="21"/>
      <c r="VDO147" s="21"/>
      <c r="VDP147" s="21"/>
      <c r="VDQ147" s="21"/>
      <c r="VDX147" s="21"/>
      <c r="VDY147" s="21"/>
      <c r="VDZ147" s="21"/>
      <c r="VEA147" s="21"/>
      <c r="VEB147" s="21"/>
      <c r="VEI147" s="21"/>
      <c r="VEJ147" s="21"/>
      <c r="VEK147" s="21"/>
      <c r="VEL147" s="21"/>
      <c r="VEM147" s="21"/>
      <c r="VET147" s="21"/>
      <c r="VEU147" s="21"/>
      <c r="VEV147" s="21"/>
      <c r="VEW147" s="21"/>
      <c r="VEX147" s="21"/>
      <c r="VFE147" s="21"/>
      <c r="VFF147" s="21"/>
      <c r="VFG147" s="21"/>
      <c r="VFH147" s="21"/>
      <c r="VFI147" s="21"/>
      <c r="VFP147" s="21"/>
      <c r="VFQ147" s="21"/>
      <c r="VFR147" s="21"/>
      <c r="VFS147" s="21"/>
      <c r="VFT147" s="21"/>
      <c r="VGA147" s="21"/>
      <c r="VGB147" s="21"/>
      <c r="VGC147" s="21"/>
      <c r="VGD147" s="21"/>
      <c r="VGE147" s="21"/>
      <c r="VGL147" s="21"/>
      <c r="VGM147" s="21"/>
      <c r="VGN147" s="21"/>
      <c r="VGO147" s="21"/>
      <c r="VGP147" s="21"/>
      <c r="VGW147" s="21"/>
      <c r="VGX147" s="21"/>
      <c r="VGY147" s="21"/>
      <c r="VGZ147" s="21"/>
      <c r="VHA147" s="21"/>
      <c r="VHH147" s="21"/>
      <c r="VHI147" s="21"/>
      <c r="VHJ147" s="21"/>
      <c r="VHK147" s="21"/>
      <c r="VHL147" s="21"/>
      <c r="VHS147" s="21"/>
      <c r="VHT147" s="21"/>
      <c r="VHU147" s="21"/>
      <c r="VHV147" s="21"/>
      <c r="VHW147" s="21"/>
      <c r="VID147" s="21"/>
      <c r="VIE147" s="21"/>
      <c r="VIF147" s="21"/>
      <c r="VIG147" s="21"/>
      <c r="VIH147" s="21"/>
      <c r="VIO147" s="21"/>
      <c r="VIP147" s="21"/>
      <c r="VIQ147" s="21"/>
      <c r="VIR147" s="21"/>
      <c r="VIS147" s="21"/>
      <c r="VIZ147" s="21"/>
      <c r="VJA147" s="21"/>
      <c r="VJB147" s="21"/>
      <c r="VJC147" s="21"/>
      <c r="VJD147" s="21"/>
      <c r="VJK147" s="21"/>
      <c r="VJL147" s="21"/>
      <c r="VJM147" s="21"/>
      <c r="VJN147" s="21"/>
      <c r="VJO147" s="21"/>
      <c r="VJV147" s="21"/>
      <c r="VJW147" s="21"/>
      <c r="VJX147" s="21"/>
      <c r="VJY147" s="21"/>
      <c r="VJZ147" s="21"/>
      <c r="VKG147" s="21"/>
      <c r="VKH147" s="21"/>
      <c r="VKI147" s="21"/>
      <c r="VKJ147" s="21"/>
      <c r="VKK147" s="21"/>
      <c r="VKR147" s="21"/>
      <c r="VKS147" s="21"/>
      <c r="VKT147" s="21"/>
      <c r="VKU147" s="21"/>
      <c r="VKV147" s="21"/>
      <c r="VLC147" s="21"/>
      <c r="VLD147" s="21"/>
      <c r="VLE147" s="21"/>
      <c r="VLF147" s="21"/>
      <c r="VLG147" s="21"/>
      <c r="VLN147" s="21"/>
      <c r="VLO147" s="21"/>
      <c r="VLP147" s="21"/>
      <c r="VLQ147" s="21"/>
      <c r="VLR147" s="21"/>
      <c r="VLY147" s="21"/>
      <c r="VLZ147" s="21"/>
      <c r="VMA147" s="21"/>
      <c r="VMB147" s="21"/>
      <c r="VMC147" s="21"/>
      <c r="VMJ147" s="21"/>
      <c r="VMK147" s="21"/>
      <c r="VML147" s="21"/>
      <c r="VMM147" s="21"/>
      <c r="VMN147" s="21"/>
      <c r="VMU147" s="21"/>
      <c r="VMV147" s="21"/>
      <c r="VMW147" s="21"/>
      <c r="VMX147" s="21"/>
      <c r="VMY147" s="21"/>
      <c r="VNF147" s="21"/>
      <c r="VNG147" s="21"/>
      <c r="VNH147" s="21"/>
      <c r="VNI147" s="21"/>
      <c r="VNJ147" s="21"/>
      <c r="VNQ147" s="21"/>
      <c r="VNR147" s="21"/>
      <c r="VNS147" s="21"/>
      <c r="VNT147" s="21"/>
      <c r="VNU147" s="21"/>
      <c r="VOB147" s="21"/>
      <c r="VOC147" s="21"/>
      <c r="VOD147" s="21"/>
      <c r="VOE147" s="21"/>
      <c r="VOF147" s="21"/>
      <c r="VOM147" s="21"/>
      <c r="VON147" s="21"/>
      <c r="VOO147" s="21"/>
      <c r="VOP147" s="21"/>
      <c r="VOQ147" s="21"/>
      <c r="VOX147" s="21"/>
      <c r="VOY147" s="21"/>
      <c r="VOZ147" s="21"/>
      <c r="VPA147" s="21"/>
      <c r="VPB147" s="21"/>
      <c r="VPI147" s="21"/>
      <c r="VPJ147" s="21"/>
      <c r="VPK147" s="21"/>
      <c r="VPL147" s="21"/>
      <c r="VPM147" s="21"/>
      <c r="VPT147" s="21"/>
      <c r="VPU147" s="21"/>
      <c r="VPV147" s="21"/>
      <c r="VPW147" s="21"/>
      <c r="VPX147" s="21"/>
      <c r="VQE147" s="21"/>
      <c r="VQF147" s="21"/>
      <c r="VQG147" s="21"/>
      <c r="VQH147" s="21"/>
      <c r="VQI147" s="21"/>
      <c r="VQP147" s="21"/>
      <c r="VQQ147" s="21"/>
      <c r="VQR147" s="21"/>
      <c r="VQS147" s="21"/>
      <c r="VQT147" s="21"/>
      <c r="VRA147" s="21"/>
      <c r="VRB147" s="21"/>
      <c r="VRC147" s="21"/>
      <c r="VRD147" s="21"/>
      <c r="VRE147" s="21"/>
      <c r="VRL147" s="21"/>
      <c r="VRM147" s="21"/>
      <c r="VRN147" s="21"/>
      <c r="VRO147" s="21"/>
      <c r="VRP147" s="21"/>
      <c r="VRW147" s="21"/>
      <c r="VRX147" s="21"/>
      <c r="VRY147" s="21"/>
      <c r="VRZ147" s="21"/>
      <c r="VSA147" s="21"/>
      <c r="VSH147" s="21"/>
      <c r="VSI147" s="21"/>
      <c r="VSJ147" s="21"/>
      <c r="VSK147" s="21"/>
      <c r="VSL147" s="21"/>
      <c r="VSS147" s="21"/>
      <c r="VST147" s="21"/>
      <c r="VSU147" s="21"/>
      <c r="VSV147" s="21"/>
      <c r="VSW147" s="21"/>
      <c r="VTD147" s="21"/>
      <c r="VTE147" s="21"/>
      <c r="VTF147" s="21"/>
      <c r="VTG147" s="21"/>
      <c r="VTH147" s="21"/>
      <c r="VTO147" s="21"/>
      <c r="VTP147" s="21"/>
      <c r="VTQ147" s="21"/>
      <c r="VTR147" s="21"/>
      <c r="VTS147" s="21"/>
      <c r="VTZ147" s="21"/>
      <c r="VUA147" s="21"/>
      <c r="VUB147" s="21"/>
      <c r="VUC147" s="21"/>
      <c r="VUD147" s="21"/>
      <c r="VUK147" s="21"/>
      <c r="VUL147" s="21"/>
      <c r="VUM147" s="21"/>
      <c r="VUN147" s="21"/>
      <c r="VUO147" s="21"/>
      <c r="VUV147" s="21"/>
      <c r="VUW147" s="21"/>
      <c r="VUX147" s="21"/>
      <c r="VUY147" s="21"/>
      <c r="VUZ147" s="21"/>
      <c r="VVG147" s="21"/>
      <c r="VVH147" s="21"/>
      <c r="VVI147" s="21"/>
      <c r="VVJ147" s="21"/>
      <c r="VVK147" s="21"/>
      <c r="VVR147" s="21"/>
      <c r="VVS147" s="21"/>
      <c r="VVT147" s="21"/>
      <c r="VVU147" s="21"/>
      <c r="VVV147" s="21"/>
      <c r="VWC147" s="21"/>
      <c r="VWD147" s="21"/>
      <c r="VWE147" s="21"/>
      <c r="VWF147" s="21"/>
      <c r="VWG147" s="21"/>
      <c r="VWN147" s="21"/>
      <c r="VWO147" s="21"/>
      <c r="VWP147" s="21"/>
      <c r="VWQ147" s="21"/>
      <c r="VWR147" s="21"/>
      <c r="VWY147" s="21"/>
      <c r="VWZ147" s="21"/>
      <c r="VXA147" s="21"/>
      <c r="VXB147" s="21"/>
      <c r="VXC147" s="21"/>
      <c r="VXJ147" s="21"/>
      <c r="VXK147" s="21"/>
      <c r="VXL147" s="21"/>
      <c r="VXM147" s="21"/>
      <c r="VXN147" s="21"/>
      <c r="VXU147" s="21"/>
      <c r="VXV147" s="21"/>
      <c r="VXW147" s="21"/>
      <c r="VXX147" s="21"/>
      <c r="VXY147" s="21"/>
      <c r="VYF147" s="21"/>
      <c r="VYG147" s="21"/>
      <c r="VYH147" s="21"/>
      <c r="VYI147" s="21"/>
      <c r="VYJ147" s="21"/>
      <c r="VYQ147" s="21"/>
      <c r="VYR147" s="21"/>
      <c r="VYS147" s="21"/>
      <c r="VYT147" s="21"/>
      <c r="VYU147" s="21"/>
      <c r="VZB147" s="21"/>
      <c r="VZC147" s="21"/>
      <c r="VZD147" s="21"/>
      <c r="VZE147" s="21"/>
      <c r="VZF147" s="21"/>
      <c r="VZM147" s="21"/>
      <c r="VZN147" s="21"/>
      <c r="VZO147" s="21"/>
      <c r="VZP147" s="21"/>
      <c r="VZQ147" s="21"/>
      <c r="VZX147" s="21"/>
      <c r="VZY147" s="21"/>
      <c r="VZZ147" s="21"/>
      <c r="WAA147" s="21"/>
      <c r="WAB147" s="21"/>
      <c r="WAI147" s="21"/>
      <c r="WAJ147" s="21"/>
      <c r="WAK147" s="21"/>
      <c r="WAL147" s="21"/>
      <c r="WAM147" s="21"/>
      <c r="WAT147" s="21"/>
      <c r="WAU147" s="21"/>
      <c r="WAV147" s="21"/>
      <c r="WAW147" s="21"/>
      <c r="WAX147" s="21"/>
      <c r="WBE147" s="21"/>
      <c r="WBF147" s="21"/>
      <c r="WBG147" s="21"/>
      <c r="WBH147" s="21"/>
      <c r="WBI147" s="21"/>
      <c r="WBP147" s="21"/>
      <c r="WBQ147" s="21"/>
      <c r="WBR147" s="21"/>
      <c r="WBS147" s="21"/>
      <c r="WBT147" s="21"/>
      <c r="WCA147" s="21"/>
      <c r="WCB147" s="21"/>
      <c r="WCC147" s="21"/>
      <c r="WCD147" s="21"/>
      <c r="WCE147" s="21"/>
      <c r="WCL147" s="21"/>
      <c r="WCM147" s="21"/>
      <c r="WCN147" s="21"/>
      <c r="WCO147" s="21"/>
      <c r="WCP147" s="21"/>
      <c r="WCW147" s="21"/>
      <c r="WCX147" s="21"/>
      <c r="WCY147" s="21"/>
      <c r="WCZ147" s="21"/>
      <c r="WDA147" s="21"/>
      <c r="WDH147" s="21"/>
      <c r="WDI147" s="21"/>
      <c r="WDJ147" s="21"/>
      <c r="WDK147" s="21"/>
      <c r="WDL147" s="21"/>
      <c r="WDS147" s="21"/>
      <c r="WDT147" s="21"/>
      <c r="WDU147" s="21"/>
      <c r="WDV147" s="21"/>
      <c r="WDW147" s="21"/>
      <c r="WED147" s="21"/>
      <c r="WEE147" s="21"/>
      <c r="WEF147" s="21"/>
      <c r="WEG147" s="21"/>
      <c r="WEH147" s="21"/>
      <c r="WEO147" s="21"/>
      <c r="WEP147" s="21"/>
      <c r="WEQ147" s="21"/>
      <c r="WER147" s="21"/>
      <c r="WES147" s="21"/>
      <c r="WEZ147" s="21"/>
      <c r="WFA147" s="21"/>
      <c r="WFB147" s="21"/>
      <c r="WFC147" s="21"/>
      <c r="WFD147" s="21"/>
      <c r="WFK147" s="21"/>
      <c r="WFL147" s="21"/>
      <c r="WFM147" s="21"/>
      <c r="WFN147" s="21"/>
      <c r="WFO147" s="21"/>
      <c r="WFV147" s="21"/>
      <c r="WFW147" s="21"/>
      <c r="WFX147" s="21"/>
      <c r="WFY147" s="21"/>
      <c r="WFZ147" s="21"/>
      <c r="WGG147" s="21"/>
      <c r="WGH147" s="21"/>
      <c r="WGI147" s="21"/>
      <c r="WGJ147" s="21"/>
      <c r="WGK147" s="21"/>
      <c r="WGR147" s="21"/>
      <c r="WGS147" s="21"/>
      <c r="WGT147" s="21"/>
      <c r="WGU147" s="21"/>
      <c r="WGV147" s="21"/>
      <c r="WHC147" s="21"/>
      <c r="WHD147" s="21"/>
      <c r="WHE147" s="21"/>
      <c r="WHF147" s="21"/>
      <c r="WHG147" s="21"/>
      <c r="WHN147" s="21"/>
      <c r="WHO147" s="21"/>
      <c r="WHP147" s="21"/>
      <c r="WHQ147" s="21"/>
      <c r="WHR147" s="21"/>
      <c r="WHY147" s="21"/>
      <c r="WHZ147" s="21"/>
      <c r="WIA147" s="21"/>
      <c r="WIB147" s="21"/>
      <c r="WIC147" s="21"/>
      <c r="WIJ147" s="21"/>
      <c r="WIK147" s="21"/>
      <c r="WIL147" s="21"/>
      <c r="WIM147" s="21"/>
      <c r="WIN147" s="21"/>
      <c r="WIU147" s="21"/>
      <c r="WIV147" s="21"/>
      <c r="WIW147" s="21"/>
      <c r="WIX147" s="21"/>
      <c r="WIY147" s="21"/>
      <c r="WJF147" s="21"/>
      <c r="WJG147" s="21"/>
      <c r="WJH147" s="21"/>
      <c r="WJI147" s="21"/>
      <c r="WJJ147" s="21"/>
      <c r="WJQ147" s="21"/>
      <c r="WJR147" s="21"/>
      <c r="WJS147" s="21"/>
      <c r="WJT147" s="21"/>
      <c r="WJU147" s="21"/>
      <c r="WKB147" s="21"/>
      <c r="WKC147" s="21"/>
      <c r="WKD147" s="21"/>
      <c r="WKE147" s="21"/>
      <c r="WKF147" s="21"/>
      <c r="WKM147" s="21"/>
      <c r="WKN147" s="21"/>
      <c r="WKO147" s="21"/>
      <c r="WKP147" s="21"/>
      <c r="WKQ147" s="21"/>
      <c r="WKX147" s="21"/>
      <c r="WKY147" s="21"/>
      <c r="WKZ147" s="21"/>
      <c r="WLA147" s="21"/>
      <c r="WLB147" s="21"/>
      <c r="WLI147" s="21"/>
      <c r="WLJ147" s="21"/>
      <c r="WLK147" s="21"/>
      <c r="WLL147" s="21"/>
      <c r="WLM147" s="21"/>
      <c r="WLT147" s="21"/>
      <c r="WLU147" s="21"/>
      <c r="WLV147" s="21"/>
      <c r="WLW147" s="21"/>
      <c r="WLX147" s="21"/>
      <c r="WME147" s="21"/>
      <c r="WMF147" s="21"/>
      <c r="WMG147" s="21"/>
      <c r="WMH147" s="21"/>
      <c r="WMI147" s="21"/>
      <c r="WMP147" s="21"/>
      <c r="WMQ147" s="21"/>
      <c r="WMR147" s="21"/>
      <c r="WMS147" s="21"/>
      <c r="WMT147" s="21"/>
      <c r="WNA147" s="21"/>
      <c r="WNB147" s="21"/>
      <c r="WNC147" s="21"/>
      <c r="WND147" s="21"/>
      <c r="WNE147" s="21"/>
      <c r="WNL147" s="21"/>
      <c r="WNM147" s="21"/>
      <c r="WNN147" s="21"/>
      <c r="WNO147" s="21"/>
      <c r="WNP147" s="21"/>
      <c r="WNW147" s="21"/>
      <c r="WNX147" s="21"/>
      <c r="WNY147" s="21"/>
      <c r="WNZ147" s="21"/>
      <c r="WOA147" s="21"/>
      <c r="WOH147" s="21"/>
      <c r="WOI147" s="21"/>
      <c r="WOJ147" s="21"/>
      <c r="WOK147" s="21"/>
      <c r="WOL147" s="21"/>
      <c r="WOS147" s="21"/>
      <c r="WOT147" s="21"/>
      <c r="WOU147" s="21"/>
      <c r="WOV147" s="21"/>
      <c r="WOW147" s="21"/>
      <c r="WPD147" s="21"/>
      <c r="WPE147" s="21"/>
      <c r="WPF147" s="21"/>
      <c r="WPG147" s="21"/>
      <c r="WPH147" s="21"/>
      <c r="WPO147" s="21"/>
      <c r="WPP147" s="21"/>
      <c r="WPQ147" s="21"/>
      <c r="WPR147" s="21"/>
      <c r="WPS147" s="21"/>
      <c r="WPZ147" s="21"/>
      <c r="WQA147" s="21"/>
      <c r="WQB147" s="21"/>
      <c r="WQC147" s="21"/>
      <c r="WQD147" s="21"/>
      <c r="WQK147" s="21"/>
      <c r="WQL147" s="21"/>
      <c r="WQM147" s="21"/>
      <c r="WQN147" s="21"/>
      <c r="WQO147" s="21"/>
      <c r="WQV147" s="21"/>
      <c r="WQW147" s="21"/>
      <c r="WQX147" s="21"/>
      <c r="WQY147" s="21"/>
      <c r="WQZ147" s="21"/>
      <c r="WRG147" s="21"/>
      <c r="WRH147" s="21"/>
      <c r="WRI147" s="21"/>
      <c r="WRJ147" s="21"/>
      <c r="WRK147" s="21"/>
      <c r="WRR147" s="21"/>
      <c r="WRS147" s="21"/>
      <c r="WRT147" s="21"/>
      <c r="WRU147" s="21"/>
      <c r="WRV147" s="21"/>
      <c r="WSC147" s="21"/>
      <c r="WSD147" s="21"/>
      <c r="WSE147" s="21"/>
      <c r="WSF147" s="21"/>
      <c r="WSG147" s="21"/>
      <c r="WSN147" s="21"/>
      <c r="WSO147" s="21"/>
      <c r="WSP147" s="21"/>
      <c r="WSQ147" s="21"/>
      <c r="WSR147" s="21"/>
      <c r="WSY147" s="21"/>
      <c r="WSZ147" s="21"/>
      <c r="WTA147" s="21"/>
      <c r="WTB147" s="21"/>
      <c r="WTC147" s="21"/>
      <c r="WTJ147" s="21"/>
      <c r="WTK147" s="21"/>
      <c r="WTL147" s="21"/>
      <c r="WTM147" s="21"/>
      <c r="WTN147" s="21"/>
      <c r="WTU147" s="21"/>
      <c r="WTV147" s="21"/>
      <c r="WTW147" s="21"/>
      <c r="WTX147" s="21"/>
      <c r="WTY147" s="21"/>
      <c r="WUF147" s="21"/>
      <c r="WUG147" s="21"/>
      <c r="WUH147" s="21"/>
      <c r="WUI147" s="21"/>
      <c r="WUJ147" s="21"/>
      <c r="WUQ147" s="21"/>
      <c r="WUR147" s="21"/>
      <c r="WUS147" s="21"/>
      <c r="WUT147" s="21"/>
      <c r="WUU147" s="21"/>
      <c r="WVB147" s="21"/>
      <c r="WVC147" s="21"/>
      <c r="WVD147" s="21"/>
      <c r="WVE147" s="21"/>
      <c r="WVF147" s="21"/>
      <c r="WVM147" s="21"/>
      <c r="WVN147" s="21"/>
      <c r="WVO147" s="21"/>
      <c r="WVP147" s="21"/>
      <c r="WVQ147" s="21"/>
      <c r="WVX147" s="21"/>
      <c r="WVY147" s="21"/>
      <c r="WVZ147" s="21"/>
      <c r="WWA147" s="21"/>
      <c r="WWB147" s="21"/>
      <c r="WWI147" s="21"/>
      <c r="WWJ147" s="21"/>
      <c r="WWK147" s="21"/>
      <c r="WWL147" s="21"/>
      <c r="WWM147" s="21"/>
      <c r="WWT147" s="21"/>
      <c r="WWU147" s="21"/>
      <c r="WWV147" s="21"/>
      <c r="WWW147" s="21"/>
      <c r="WWX147" s="21"/>
      <c r="WXE147" s="21"/>
      <c r="WXF147" s="21"/>
      <c r="WXG147" s="21"/>
      <c r="WXH147" s="21"/>
      <c r="WXI147" s="21"/>
      <c r="WXP147" s="21"/>
      <c r="WXQ147" s="21"/>
      <c r="WXR147" s="21"/>
      <c r="WXS147" s="21"/>
      <c r="WXT147" s="21"/>
      <c r="WYA147" s="21"/>
      <c r="WYB147" s="21"/>
      <c r="WYC147" s="21"/>
      <c r="WYD147" s="21"/>
      <c r="WYE147" s="21"/>
      <c r="WYL147" s="21"/>
      <c r="WYM147" s="21"/>
      <c r="WYN147" s="21"/>
      <c r="WYO147" s="21"/>
      <c r="WYP147" s="21"/>
      <c r="WYW147" s="21"/>
      <c r="WYX147" s="21"/>
      <c r="WYY147" s="21"/>
      <c r="WYZ147" s="21"/>
      <c r="WZA147" s="21"/>
      <c r="WZH147" s="21"/>
      <c r="WZI147" s="21"/>
      <c r="WZJ147" s="21"/>
      <c r="WZK147" s="21"/>
      <c r="WZL147" s="21"/>
      <c r="WZS147" s="21"/>
      <c r="WZT147" s="21"/>
      <c r="WZU147" s="21"/>
      <c r="WZV147" s="21"/>
      <c r="WZW147" s="21"/>
      <c r="XAD147" s="21"/>
      <c r="XAE147" s="21"/>
      <c r="XAF147" s="21"/>
      <c r="XAG147" s="21"/>
      <c r="XAH147" s="21"/>
      <c r="XAO147" s="21"/>
      <c r="XAP147" s="21"/>
      <c r="XAQ147" s="21"/>
      <c r="XAR147" s="21"/>
      <c r="XAS147" s="21"/>
      <c r="XAZ147" s="21"/>
      <c r="XBA147" s="21"/>
      <c r="XBB147" s="21"/>
      <c r="XBC147" s="21"/>
      <c r="XBD147" s="21"/>
      <c r="XBK147" s="21"/>
      <c r="XBL147" s="21"/>
      <c r="XBM147" s="21"/>
      <c r="XBN147" s="21"/>
      <c r="XBO147" s="21"/>
      <c r="XBV147" s="21"/>
      <c r="XBW147" s="21"/>
      <c r="XBX147" s="21"/>
      <c r="XBY147" s="21"/>
      <c r="XBZ147" s="21"/>
      <c r="XCG147" s="21"/>
      <c r="XCH147" s="21"/>
      <c r="XCI147" s="21"/>
      <c r="XCJ147" s="21"/>
      <c r="XCK147" s="21"/>
      <c r="XCR147" s="21"/>
      <c r="XCS147" s="21"/>
      <c r="XCT147" s="21"/>
      <c r="XCU147" s="21"/>
      <c r="XCV147" s="21"/>
      <c r="XDC147" s="21"/>
      <c r="XDD147" s="21"/>
      <c r="XDE147" s="21"/>
      <c r="XDF147" s="21"/>
      <c r="XDG147" s="21"/>
      <c r="XDN147" s="21"/>
      <c r="XDO147" s="21"/>
      <c r="XDP147" s="21"/>
      <c r="XDQ147" s="21"/>
      <c r="XDR147" s="21"/>
      <c r="XDY147" s="21"/>
      <c r="XDZ147" s="21"/>
      <c r="XEA147" s="21"/>
      <c r="XEB147" s="21"/>
      <c r="XEC147" s="21"/>
      <c r="XEJ147" s="21"/>
      <c r="XEK147" s="21"/>
      <c r="XEL147" s="21"/>
      <c r="XEM147" s="21"/>
      <c r="XEN147" s="21"/>
      <c r="XEU147" s="21"/>
      <c r="XEV147" s="21"/>
      <c r="XEW147" s="21"/>
      <c r="XEX147" s="21"/>
    </row>
    <row r="148" spans="1:1023 1030:2046 2053:3069 3076:4092 4099:5115 5122:6138 6145:11264 11271:12287 12294:13310 13317:14333 14340:15356 15363:16378" outlineLevel="1" x14ac:dyDescent="0.25">
      <c r="A148" s="37" t="s">
        <v>276</v>
      </c>
      <c r="B148" s="34" t="s">
        <v>277</v>
      </c>
      <c r="C148" s="14" t="s">
        <v>16</v>
      </c>
      <c r="D148" s="44" t="s">
        <v>17</v>
      </c>
      <c r="E148" s="44"/>
      <c r="F148" s="15"/>
      <c r="H148" s="21"/>
      <c r="I148" s="21"/>
      <c r="J148" s="21"/>
      <c r="K148" s="21"/>
      <c r="L148" s="21"/>
      <c r="R148" s="21"/>
      <c r="S148" s="21"/>
      <c r="T148" s="21"/>
      <c r="U148" s="21"/>
      <c r="V148" s="21"/>
      <c r="AC148" s="21"/>
      <c r="AD148" s="21"/>
      <c r="AE148" s="21"/>
      <c r="AF148" s="21"/>
      <c r="AG148" s="21"/>
      <c r="AN148" s="21"/>
      <c r="AO148" s="21"/>
      <c r="AP148" s="21"/>
      <c r="AQ148" s="21"/>
      <c r="AR148" s="21"/>
      <c r="AY148" s="21"/>
      <c r="AZ148" s="21"/>
      <c r="BA148" s="21"/>
      <c r="BB148" s="21"/>
      <c r="BC148" s="21"/>
      <c r="BJ148" s="21"/>
      <c r="BK148" s="21"/>
      <c r="BL148" s="21"/>
      <c r="BM148" s="21"/>
      <c r="BN148" s="21"/>
      <c r="BU148" s="21"/>
      <c r="BV148" s="21"/>
      <c r="BW148" s="21"/>
      <c r="BX148" s="21"/>
      <c r="BY148" s="21"/>
      <c r="CF148" s="21"/>
      <c r="CG148" s="21"/>
      <c r="CH148" s="21"/>
      <c r="CI148" s="21"/>
      <c r="CJ148" s="21"/>
      <c r="CQ148" s="21"/>
      <c r="CR148" s="21"/>
      <c r="CS148" s="21"/>
      <c r="CT148" s="21"/>
      <c r="CU148" s="21"/>
      <c r="DB148" s="21"/>
      <c r="DC148" s="21"/>
      <c r="DD148" s="21"/>
      <c r="DE148" s="21"/>
      <c r="DF148" s="21"/>
      <c r="DM148" s="21"/>
      <c r="DN148" s="21"/>
      <c r="DO148" s="21"/>
      <c r="DP148" s="21"/>
      <c r="DQ148" s="21"/>
      <c r="DX148" s="21"/>
      <c r="DY148" s="21"/>
      <c r="DZ148" s="21"/>
      <c r="EA148" s="21"/>
      <c r="EB148" s="21"/>
      <c r="EI148" s="21"/>
      <c r="EJ148" s="21"/>
      <c r="EK148" s="21"/>
      <c r="EL148" s="21"/>
      <c r="EM148" s="21"/>
      <c r="ET148" s="21"/>
      <c r="EU148" s="21"/>
      <c r="EV148" s="21"/>
      <c r="EW148" s="21"/>
      <c r="EX148" s="21"/>
      <c r="FE148" s="21"/>
      <c r="FF148" s="21"/>
      <c r="FG148" s="21"/>
      <c r="FH148" s="21"/>
      <c r="FI148" s="21"/>
      <c r="FP148" s="21"/>
      <c r="FQ148" s="21"/>
      <c r="FR148" s="21"/>
      <c r="FS148" s="21"/>
      <c r="FT148" s="21"/>
      <c r="GA148" s="21"/>
      <c r="GB148" s="21"/>
      <c r="GC148" s="21"/>
      <c r="GD148" s="21"/>
      <c r="GE148" s="21"/>
      <c r="GL148" s="21"/>
      <c r="GM148" s="21"/>
      <c r="GN148" s="21"/>
      <c r="GO148" s="21"/>
      <c r="GP148" s="21"/>
      <c r="GW148" s="21"/>
      <c r="GX148" s="21"/>
      <c r="GY148" s="21"/>
      <c r="GZ148" s="21"/>
      <c r="HA148" s="21"/>
      <c r="HH148" s="21"/>
      <c r="HI148" s="21"/>
      <c r="HJ148" s="21"/>
      <c r="HK148" s="21"/>
      <c r="HL148" s="21"/>
      <c r="HS148" s="21"/>
      <c r="HT148" s="21"/>
      <c r="HU148" s="21"/>
      <c r="HV148" s="21"/>
      <c r="HW148" s="21"/>
      <c r="ID148" s="21"/>
      <c r="IE148" s="21"/>
      <c r="IF148" s="21"/>
      <c r="IG148" s="21"/>
      <c r="IH148" s="21"/>
      <c r="IO148" s="21"/>
      <c r="IP148" s="21"/>
      <c r="IQ148" s="21"/>
      <c r="IR148" s="21"/>
      <c r="IS148" s="21"/>
      <c r="IZ148" s="21"/>
      <c r="JA148" s="21"/>
      <c r="JB148" s="21"/>
      <c r="JC148" s="21"/>
      <c r="JD148" s="21"/>
      <c r="JK148" s="21"/>
      <c r="JL148" s="21"/>
      <c r="JM148" s="21"/>
      <c r="JN148" s="21"/>
      <c r="JO148" s="21"/>
      <c r="JV148" s="21"/>
      <c r="JW148" s="21"/>
      <c r="JX148" s="21"/>
      <c r="JY148" s="21"/>
      <c r="JZ148" s="21"/>
      <c r="KG148" s="21"/>
      <c r="KH148" s="21"/>
      <c r="KI148" s="21"/>
      <c r="KJ148" s="21"/>
      <c r="KK148" s="21"/>
      <c r="KR148" s="21"/>
      <c r="KS148" s="21"/>
      <c r="KT148" s="21"/>
      <c r="KU148" s="21"/>
      <c r="KV148" s="21"/>
      <c r="LC148" s="21"/>
      <c r="LD148" s="21"/>
      <c r="LE148" s="21"/>
      <c r="LF148" s="21"/>
      <c r="LG148" s="21"/>
      <c r="LN148" s="21"/>
      <c r="LO148" s="21"/>
      <c r="LP148" s="21"/>
      <c r="LQ148" s="21"/>
      <c r="LR148" s="21"/>
      <c r="LY148" s="21"/>
      <c r="LZ148" s="21"/>
      <c r="MA148" s="21"/>
      <c r="MB148" s="21"/>
      <c r="MC148" s="21"/>
      <c r="MJ148" s="21"/>
      <c r="MK148" s="21"/>
      <c r="ML148" s="21"/>
      <c r="MM148" s="21"/>
      <c r="MN148" s="21"/>
      <c r="MU148" s="21"/>
      <c r="MV148" s="21"/>
      <c r="MW148" s="21"/>
      <c r="MX148" s="21"/>
      <c r="MY148" s="21"/>
      <c r="NF148" s="21"/>
      <c r="NG148" s="21"/>
      <c r="NH148" s="21"/>
      <c r="NI148" s="21"/>
      <c r="NJ148" s="21"/>
      <c r="NQ148" s="21"/>
      <c r="NR148" s="21"/>
      <c r="NS148" s="21"/>
      <c r="NT148" s="21"/>
      <c r="NU148" s="21"/>
      <c r="OB148" s="21"/>
      <c r="OC148" s="21"/>
      <c r="OD148" s="21"/>
      <c r="OE148" s="21"/>
      <c r="OF148" s="21"/>
      <c r="OM148" s="21"/>
      <c r="ON148" s="21"/>
      <c r="OO148" s="21"/>
      <c r="OP148" s="21"/>
      <c r="OQ148" s="21"/>
      <c r="OX148" s="21"/>
      <c r="OY148" s="21"/>
      <c r="OZ148" s="21"/>
      <c r="PA148" s="21"/>
      <c r="PB148" s="21"/>
      <c r="PI148" s="21"/>
      <c r="PJ148" s="21"/>
      <c r="PK148" s="21"/>
      <c r="PL148" s="21"/>
      <c r="PM148" s="21"/>
      <c r="PT148" s="21"/>
      <c r="PU148" s="21"/>
      <c r="PV148" s="21"/>
      <c r="PW148" s="21"/>
      <c r="PX148" s="21"/>
      <c r="QE148" s="21"/>
      <c r="QF148" s="21"/>
      <c r="QG148" s="21"/>
      <c r="QH148" s="21"/>
      <c r="QI148" s="21"/>
      <c r="QP148" s="21"/>
      <c r="QQ148" s="21"/>
      <c r="QR148" s="21"/>
      <c r="QS148" s="21"/>
      <c r="QT148" s="21"/>
      <c r="RA148" s="21"/>
      <c r="RB148" s="21"/>
      <c r="RC148" s="21"/>
      <c r="RD148" s="21"/>
      <c r="RE148" s="21"/>
      <c r="RL148" s="21"/>
      <c r="RM148" s="21"/>
      <c r="RN148" s="21"/>
      <c r="RO148" s="21"/>
      <c r="RP148" s="21"/>
      <c r="RW148" s="21"/>
      <c r="RX148" s="21"/>
      <c r="RY148" s="21"/>
      <c r="RZ148" s="21"/>
      <c r="SA148" s="21"/>
      <c r="SH148" s="21"/>
      <c r="SI148" s="21"/>
      <c r="SJ148" s="21"/>
      <c r="SK148" s="21"/>
      <c r="SL148" s="21"/>
      <c r="SS148" s="21"/>
      <c r="ST148" s="21"/>
      <c r="SU148" s="21"/>
      <c r="SV148" s="21"/>
      <c r="SW148" s="21"/>
      <c r="TD148" s="21"/>
      <c r="TE148" s="21"/>
      <c r="TF148" s="21"/>
      <c r="TG148" s="21"/>
      <c r="TH148" s="21"/>
      <c r="TO148" s="21"/>
      <c r="TP148" s="21"/>
      <c r="TQ148" s="21"/>
      <c r="TR148" s="21"/>
      <c r="TS148" s="21"/>
      <c r="TZ148" s="21"/>
      <c r="UA148" s="21"/>
      <c r="UB148" s="21"/>
      <c r="UC148" s="21"/>
      <c r="UD148" s="21"/>
      <c r="UK148" s="21"/>
      <c r="UL148" s="21"/>
      <c r="UM148" s="21"/>
      <c r="UN148" s="21"/>
      <c r="UO148" s="21"/>
      <c r="UV148" s="21"/>
      <c r="UW148" s="21"/>
      <c r="UX148" s="21"/>
      <c r="UY148" s="21"/>
      <c r="UZ148" s="21"/>
      <c r="VG148" s="21"/>
      <c r="VH148" s="21"/>
      <c r="VI148" s="21"/>
      <c r="VJ148" s="21"/>
      <c r="VK148" s="21"/>
      <c r="VR148" s="21"/>
      <c r="VS148" s="21"/>
      <c r="VT148" s="21"/>
      <c r="VU148" s="21"/>
      <c r="VV148" s="21"/>
      <c r="WC148" s="21"/>
      <c r="WD148" s="21"/>
      <c r="WE148" s="21"/>
      <c r="WF148" s="21"/>
      <c r="WG148" s="21"/>
      <c r="WN148" s="21"/>
      <c r="WO148" s="21"/>
      <c r="WP148" s="21"/>
      <c r="WQ148" s="21"/>
      <c r="WR148" s="21"/>
      <c r="WY148" s="21"/>
      <c r="WZ148" s="21"/>
      <c r="XA148" s="21"/>
      <c r="XB148" s="21"/>
      <c r="XC148" s="21"/>
      <c r="XJ148" s="21"/>
      <c r="XK148" s="21"/>
      <c r="XL148" s="21"/>
      <c r="XM148" s="21"/>
      <c r="XN148" s="21"/>
      <c r="XU148" s="21"/>
      <c r="XV148" s="21"/>
      <c r="XW148" s="21"/>
      <c r="XX148" s="21"/>
      <c r="XY148" s="21"/>
      <c r="YF148" s="21"/>
      <c r="YG148" s="21"/>
      <c r="YH148" s="21"/>
      <c r="YI148" s="21"/>
      <c r="YJ148" s="21"/>
      <c r="YQ148" s="21"/>
      <c r="YR148" s="21"/>
      <c r="YS148" s="21"/>
      <c r="YT148" s="21"/>
      <c r="YU148" s="21"/>
      <c r="ZB148" s="21"/>
      <c r="ZC148" s="21"/>
      <c r="ZD148" s="21"/>
      <c r="ZE148" s="21"/>
      <c r="ZF148" s="21"/>
      <c r="ZM148" s="21"/>
      <c r="ZN148" s="21"/>
      <c r="ZO148" s="21"/>
      <c r="ZP148" s="21"/>
      <c r="ZQ148" s="21"/>
      <c r="ZX148" s="21"/>
      <c r="ZY148" s="21"/>
      <c r="ZZ148" s="21"/>
      <c r="AAA148" s="21"/>
      <c r="AAB148" s="21"/>
      <c r="AAI148" s="21"/>
      <c r="AAJ148" s="21"/>
      <c r="AAK148" s="21"/>
      <c r="AAL148" s="21"/>
      <c r="AAM148" s="21"/>
      <c r="AAT148" s="21"/>
      <c r="AAU148" s="21"/>
      <c r="AAV148" s="21"/>
      <c r="AAW148" s="21"/>
      <c r="AAX148" s="21"/>
      <c r="ABE148" s="21"/>
      <c r="ABF148" s="21"/>
      <c r="ABG148" s="21"/>
      <c r="ABH148" s="21"/>
      <c r="ABI148" s="21"/>
      <c r="ABP148" s="21"/>
      <c r="ABQ148" s="21"/>
      <c r="ABR148" s="21"/>
      <c r="ABS148" s="21"/>
      <c r="ABT148" s="21"/>
      <c r="ACA148" s="21"/>
      <c r="ACB148" s="21"/>
      <c r="ACC148" s="21"/>
      <c r="ACD148" s="21"/>
      <c r="ACE148" s="21"/>
      <c r="ACL148" s="21"/>
      <c r="ACM148" s="21"/>
      <c r="ACN148" s="21"/>
      <c r="ACO148" s="21"/>
      <c r="ACP148" s="21"/>
      <c r="ACW148" s="21"/>
      <c r="ACX148" s="21"/>
      <c r="ACY148" s="21"/>
      <c r="ACZ148" s="21"/>
      <c r="ADA148" s="21"/>
      <c r="ADH148" s="21"/>
      <c r="ADI148" s="21"/>
      <c r="ADJ148" s="21"/>
      <c r="ADK148" s="21"/>
      <c r="ADL148" s="21"/>
      <c r="ADS148" s="21"/>
      <c r="ADT148" s="21"/>
      <c r="ADU148" s="21"/>
      <c r="ADV148" s="21"/>
      <c r="ADW148" s="21"/>
      <c r="AED148" s="21"/>
      <c r="AEE148" s="21"/>
      <c r="AEF148" s="21"/>
      <c r="AEG148" s="21"/>
      <c r="AEH148" s="21"/>
      <c r="AEO148" s="21"/>
      <c r="AEP148" s="21"/>
      <c r="AEQ148" s="21"/>
      <c r="AER148" s="21"/>
      <c r="AES148" s="21"/>
      <c r="AEZ148" s="21"/>
      <c r="AFA148" s="21"/>
      <c r="AFB148" s="21"/>
      <c r="AFC148" s="21"/>
      <c r="AFD148" s="21"/>
      <c r="AFK148" s="21"/>
      <c r="AFL148" s="21"/>
      <c r="AFM148" s="21"/>
      <c r="AFN148" s="21"/>
      <c r="AFO148" s="21"/>
      <c r="AFV148" s="21"/>
      <c r="AFW148" s="21"/>
      <c r="AFX148" s="21"/>
      <c r="AFY148" s="21"/>
      <c r="AFZ148" s="21"/>
      <c r="AGG148" s="21"/>
      <c r="AGH148" s="21"/>
      <c r="AGI148" s="21"/>
      <c r="AGJ148" s="21"/>
      <c r="AGK148" s="21"/>
      <c r="AGR148" s="21"/>
      <c r="AGS148" s="21"/>
      <c r="AGT148" s="21"/>
      <c r="AGU148" s="21"/>
      <c r="AGV148" s="21"/>
      <c r="AHC148" s="21"/>
      <c r="AHD148" s="21"/>
      <c r="AHE148" s="21"/>
      <c r="AHF148" s="21"/>
      <c r="AHG148" s="21"/>
      <c r="AHN148" s="21"/>
      <c r="AHO148" s="21"/>
      <c r="AHP148" s="21"/>
      <c r="AHQ148" s="21"/>
      <c r="AHR148" s="21"/>
      <c r="AHY148" s="21"/>
      <c r="AHZ148" s="21"/>
      <c r="AIA148" s="21"/>
      <c r="AIB148" s="21"/>
      <c r="AIC148" s="21"/>
      <c r="AIJ148" s="21"/>
      <c r="AIK148" s="21"/>
      <c r="AIL148" s="21"/>
      <c r="AIM148" s="21"/>
      <c r="AIN148" s="21"/>
      <c r="AIU148" s="21"/>
      <c r="AIV148" s="21"/>
      <c r="AIW148" s="21"/>
      <c r="AIX148" s="21"/>
      <c r="AIY148" s="21"/>
      <c r="AJF148" s="21"/>
      <c r="AJG148" s="21"/>
      <c r="AJH148" s="21"/>
      <c r="AJI148" s="21"/>
      <c r="AJJ148" s="21"/>
      <c r="AJQ148" s="21"/>
      <c r="AJR148" s="21"/>
      <c r="AJS148" s="21"/>
      <c r="AJT148" s="21"/>
      <c r="AJU148" s="21"/>
      <c r="AKB148" s="21"/>
      <c r="AKC148" s="21"/>
      <c r="AKD148" s="21"/>
      <c r="AKE148" s="21"/>
      <c r="AKF148" s="21"/>
      <c r="AKM148" s="21"/>
      <c r="AKN148" s="21"/>
      <c r="AKO148" s="21"/>
      <c r="AKP148" s="21"/>
      <c r="AKQ148" s="21"/>
      <c r="AKX148" s="21"/>
      <c r="AKY148" s="21"/>
      <c r="AKZ148" s="21"/>
      <c r="ALA148" s="21"/>
      <c r="ALB148" s="21"/>
      <c r="ALI148" s="21"/>
      <c r="ALJ148" s="21"/>
      <c r="ALK148" s="21"/>
      <c r="ALL148" s="21"/>
      <c r="ALM148" s="21"/>
      <c r="ALT148" s="21"/>
      <c r="ALU148" s="21"/>
      <c r="ALV148" s="21"/>
      <c r="ALW148" s="21"/>
      <c r="ALX148" s="21"/>
      <c r="AME148" s="21"/>
      <c r="AMF148" s="21"/>
      <c r="AMG148" s="21"/>
      <c r="AMH148" s="21"/>
      <c r="AMI148" s="21"/>
      <c r="AMP148" s="21"/>
      <c r="AMQ148" s="21"/>
      <c r="AMR148" s="21"/>
      <c r="AMS148" s="21"/>
      <c r="AMT148" s="21"/>
      <c r="ANA148" s="21"/>
      <c r="ANB148" s="21"/>
      <c r="ANC148" s="21"/>
      <c r="AND148" s="21"/>
      <c r="ANE148" s="21"/>
      <c r="ANL148" s="21"/>
      <c r="ANM148" s="21"/>
      <c r="ANN148" s="21"/>
      <c r="ANO148" s="21"/>
      <c r="ANP148" s="21"/>
      <c r="ANW148" s="21"/>
      <c r="ANX148" s="21"/>
      <c r="ANY148" s="21"/>
      <c r="ANZ148" s="21"/>
      <c r="AOA148" s="21"/>
      <c r="AOH148" s="21"/>
      <c r="AOI148" s="21"/>
      <c r="AOJ148" s="21"/>
      <c r="AOK148" s="21"/>
      <c r="AOL148" s="21"/>
      <c r="AOS148" s="21"/>
      <c r="AOT148" s="21"/>
      <c r="AOU148" s="21"/>
      <c r="AOV148" s="21"/>
      <c r="AOW148" s="21"/>
      <c r="APD148" s="21"/>
      <c r="APE148" s="21"/>
      <c r="APF148" s="21"/>
      <c r="APG148" s="21"/>
      <c r="APH148" s="21"/>
      <c r="APO148" s="21"/>
      <c r="APP148" s="21"/>
      <c r="APQ148" s="21"/>
      <c r="APR148" s="21"/>
      <c r="APS148" s="21"/>
      <c r="APZ148" s="21"/>
      <c r="AQA148" s="21"/>
      <c r="AQB148" s="21"/>
      <c r="AQC148" s="21"/>
      <c r="AQD148" s="21"/>
      <c r="AQK148" s="21"/>
      <c r="AQL148" s="21"/>
      <c r="AQM148" s="21"/>
      <c r="AQN148" s="21"/>
      <c r="AQO148" s="21"/>
      <c r="AQV148" s="21"/>
      <c r="AQW148" s="21"/>
      <c r="AQX148" s="21"/>
      <c r="AQY148" s="21"/>
      <c r="AQZ148" s="21"/>
      <c r="ARG148" s="21"/>
      <c r="ARH148" s="21"/>
      <c r="ARI148" s="21"/>
      <c r="ARJ148" s="21"/>
      <c r="ARK148" s="21"/>
      <c r="ARR148" s="21"/>
      <c r="ARS148" s="21"/>
      <c r="ART148" s="21"/>
      <c r="ARU148" s="21"/>
      <c r="ARV148" s="21"/>
      <c r="ASC148" s="21"/>
      <c r="ASD148" s="21"/>
      <c r="ASE148" s="21"/>
      <c r="ASF148" s="21"/>
      <c r="ASG148" s="21"/>
      <c r="ASN148" s="21"/>
      <c r="ASO148" s="21"/>
      <c r="ASP148" s="21"/>
      <c r="ASQ148" s="21"/>
      <c r="ASR148" s="21"/>
      <c r="ASY148" s="21"/>
      <c r="ASZ148" s="21"/>
      <c r="ATA148" s="21"/>
      <c r="ATB148" s="21"/>
      <c r="ATC148" s="21"/>
      <c r="ATJ148" s="21"/>
      <c r="ATK148" s="21"/>
      <c r="ATL148" s="21"/>
      <c r="ATM148" s="21"/>
      <c r="ATN148" s="21"/>
      <c r="ATU148" s="21"/>
      <c r="ATV148" s="21"/>
      <c r="ATW148" s="21"/>
      <c r="ATX148" s="21"/>
      <c r="ATY148" s="21"/>
      <c r="AUF148" s="21"/>
      <c r="AUG148" s="21"/>
      <c r="AUH148" s="21"/>
      <c r="AUI148" s="21"/>
      <c r="AUJ148" s="21"/>
      <c r="AUQ148" s="21"/>
      <c r="AUR148" s="21"/>
      <c r="AUS148" s="21"/>
      <c r="AUT148" s="21"/>
      <c r="AUU148" s="21"/>
      <c r="AVB148" s="21"/>
      <c r="AVC148" s="21"/>
      <c r="AVD148" s="21"/>
      <c r="AVE148" s="21"/>
      <c r="AVF148" s="21"/>
      <c r="AVM148" s="21"/>
      <c r="AVN148" s="21"/>
      <c r="AVO148" s="21"/>
      <c r="AVP148" s="21"/>
      <c r="AVQ148" s="21"/>
      <c r="AVX148" s="21"/>
      <c r="AVY148" s="21"/>
      <c r="AVZ148" s="21"/>
      <c r="AWA148" s="21"/>
      <c r="AWB148" s="21"/>
      <c r="AWI148" s="21"/>
      <c r="AWJ148" s="21"/>
      <c r="AWK148" s="21"/>
      <c r="AWL148" s="21"/>
      <c r="AWM148" s="21"/>
      <c r="AWT148" s="21"/>
      <c r="AWU148" s="21"/>
      <c r="AWV148" s="21"/>
      <c r="AWW148" s="21"/>
      <c r="AWX148" s="21"/>
      <c r="AXE148" s="21"/>
      <c r="AXF148" s="21"/>
      <c r="AXG148" s="21"/>
      <c r="AXH148" s="21"/>
      <c r="AXI148" s="21"/>
      <c r="AXP148" s="21"/>
      <c r="AXQ148" s="21"/>
      <c r="AXR148" s="21"/>
      <c r="AXS148" s="21"/>
      <c r="AXT148" s="21"/>
      <c r="AYA148" s="21"/>
      <c r="AYB148" s="21"/>
      <c r="AYC148" s="21"/>
      <c r="AYD148" s="21"/>
      <c r="AYE148" s="21"/>
      <c r="AYL148" s="21"/>
      <c r="AYM148" s="21"/>
      <c r="AYN148" s="21"/>
      <c r="AYO148" s="21"/>
      <c r="AYP148" s="21"/>
      <c r="AYW148" s="21"/>
      <c r="AYX148" s="21"/>
      <c r="AYY148" s="21"/>
      <c r="AYZ148" s="21"/>
      <c r="AZA148" s="21"/>
      <c r="AZH148" s="21"/>
      <c r="AZI148" s="21"/>
      <c r="AZJ148" s="21"/>
      <c r="AZK148" s="21"/>
      <c r="AZL148" s="21"/>
      <c r="AZS148" s="21"/>
      <c r="AZT148" s="21"/>
      <c r="AZU148" s="21"/>
      <c r="AZV148" s="21"/>
      <c r="AZW148" s="21"/>
      <c r="BAD148" s="21"/>
      <c r="BAE148" s="21"/>
      <c r="BAF148" s="21"/>
      <c r="BAG148" s="21"/>
      <c r="BAH148" s="21"/>
      <c r="BAO148" s="21"/>
      <c r="BAP148" s="21"/>
      <c r="BAQ148" s="21"/>
      <c r="BAR148" s="21"/>
      <c r="BAS148" s="21"/>
      <c r="BAZ148" s="21"/>
      <c r="BBA148" s="21"/>
      <c r="BBB148" s="21"/>
      <c r="BBC148" s="21"/>
      <c r="BBD148" s="21"/>
      <c r="BBK148" s="21"/>
      <c r="BBL148" s="21"/>
      <c r="BBM148" s="21"/>
      <c r="BBN148" s="21"/>
      <c r="BBO148" s="21"/>
      <c r="BBV148" s="21"/>
      <c r="BBW148" s="21"/>
      <c r="BBX148" s="21"/>
      <c r="BBY148" s="21"/>
      <c r="BBZ148" s="21"/>
      <c r="BCG148" s="21"/>
      <c r="BCH148" s="21"/>
      <c r="BCI148" s="21"/>
      <c r="BCJ148" s="21"/>
      <c r="BCK148" s="21"/>
      <c r="BCR148" s="21"/>
      <c r="BCS148" s="21"/>
      <c r="BCT148" s="21"/>
      <c r="BCU148" s="21"/>
      <c r="BCV148" s="21"/>
      <c r="BDC148" s="21"/>
      <c r="BDD148" s="21"/>
      <c r="BDE148" s="21"/>
      <c r="BDF148" s="21"/>
      <c r="BDG148" s="21"/>
      <c r="BDN148" s="21"/>
      <c r="BDO148" s="21"/>
      <c r="BDP148" s="21"/>
      <c r="BDQ148" s="21"/>
      <c r="BDR148" s="21"/>
      <c r="BDY148" s="21"/>
      <c r="BDZ148" s="21"/>
      <c r="BEA148" s="21"/>
      <c r="BEB148" s="21"/>
      <c r="BEC148" s="21"/>
      <c r="BEJ148" s="21"/>
      <c r="BEK148" s="21"/>
      <c r="BEL148" s="21"/>
      <c r="BEM148" s="21"/>
      <c r="BEN148" s="21"/>
      <c r="BEU148" s="21"/>
      <c r="BEV148" s="21"/>
      <c r="BEW148" s="21"/>
      <c r="BEX148" s="21"/>
      <c r="BEY148" s="21"/>
      <c r="BFF148" s="21"/>
      <c r="BFG148" s="21"/>
      <c r="BFH148" s="21"/>
      <c r="BFI148" s="21"/>
      <c r="BFJ148" s="21"/>
      <c r="BFQ148" s="21"/>
      <c r="BFR148" s="21"/>
      <c r="BFS148" s="21"/>
      <c r="BFT148" s="21"/>
      <c r="BFU148" s="21"/>
      <c r="BGB148" s="21"/>
      <c r="BGC148" s="21"/>
      <c r="BGD148" s="21"/>
      <c r="BGE148" s="21"/>
      <c r="BGF148" s="21"/>
      <c r="BGM148" s="21"/>
      <c r="BGN148" s="21"/>
      <c r="BGO148" s="21"/>
      <c r="BGP148" s="21"/>
      <c r="BGQ148" s="21"/>
      <c r="BGX148" s="21"/>
      <c r="BGY148" s="21"/>
      <c r="BGZ148" s="21"/>
      <c r="BHA148" s="21"/>
      <c r="BHB148" s="21"/>
      <c r="BHI148" s="21"/>
      <c r="BHJ148" s="21"/>
      <c r="BHK148" s="21"/>
      <c r="BHL148" s="21"/>
      <c r="BHM148" s="21"/>
      <c r="BHT148" s="21"/>
      <c r="BHU148" s="21"/>
      <c r="BHV148" s="21"/>
      <c r="BHW148" s="21"/>
      <c r="BHX148" s="21"/>
      <c r="BIE148" s="21"/>
      <c r="BIF148" s="21"/>
      <c r="BIG148" s="21"/>
      <c r="BIH148" s="21"/>
      <c r="BII148" s="21"/>
      <c r="BIP148" s="21"/>
      <c r="BIQ148" s="21"/>
      <c r="BIR148" s="21"/>
      <c r="BIS148" s="21"/>
      <c r="BIT148" s="21"/>
      <c r="BJA148" s="21"/>
      <c r="BJB148" s="21"/>
      <c r="BJC148" s="21"/>
      <c r="BJD148" s="21"/>
      <c r="BJE148" s="21"/>
      <c r="BJL148" s="21"/>
      <c r="BJM148" s="21"/>
      <c r="BJN148" s="21"/>
      <c r="BJO148" s="21"/>
      <c r="BJP148" s="21"/>
      <c r="BJW148" s="21"/>
      <c r="BJX148" s="21"/>
      <c r="BJY148" s="21"/>
      <c r="BJZ148" s="21"/>
      <c r="BKA148" s="21"/>
      <c r="BKH148" s="21"/>
      <c r="BKI148" s="21"/>
      <c r="BKJ148" s="21"/>
      <c r="BKK148" s="21"/>
      <c r="BKL148" s="21"/>
      <c r="BKS148" s="21"/>
      <c r="BKT148" s="21"/>
      <c r="BKU148" s="21"/>
      <c r="BKV148" s="21"/>
      <c r="BKW148" s="21"/>
      <c r="BLD148" s="21"/>
      <c r="BLE148" s="21"/>
      <c r="BLF148" s="21"/>
      <c r="BLG148" s="21"/>
      <c r="BLH148" s="21"/>
      <c r="BLO148" s="21"/>
      <c r="BLP148" s="21"/>
      <c r="BLQ148" s="21"/>
      <c r="BLR148" s="21"/>
      <c r="BLS148" s="21"/>
      <c r="BLZ148" s="21"/>
      <c r="BMA148" s="21"/>
      <c r="BMB148" s="21"/>
      <c r="BMC148" s="21"/>
      <c r="BMD148" s="21"/>
      <c r="BMK148" s="21"/>
      <c r="BML148" s="21"/>
      <c r="BMM148" s="21"/>
      <c r="BMN148" s="21"/>
      <c r="BMO148" s="21"/>
      <c r="BMV148" s="21"/>
      <c r="BMW148" s="21"/>
      <c r="BMX148" s="21"/>
      <c r="BMY148" s="21"/>
      <c r="BMZ148" s="21"/>
      <c r="BNG148" s="21"/>
      <c r="BNH148" s="21"/>
      <c r="BNI148" s="21"/>
      <c r="BNJ148" s="21"/>
      <c r="BNK148" s="21"/>
      <c r="BNR148" s="21"/>
      <c r="BNS148" s="21"/>
      <c r="BNT148" s="21"/>
      <c r="BNU148" s="21"/>
      <c r="BNV148" s="21"/>
      <c r="BOC148" s="21"/>
      <c r="BOD148" s="21"/>
      <c r="BOE148" s="21"/>
      <c r="BOF148" s="21"/>
      <c r="BOG148" s="21"/>
      <c r="BON148" s="21"/>
      <c r="BOO148" s="21"/>
      <c r="BOP148" s="21"/>
      <c r="BOQ148" s="21"/>
      <c r="BOR148" s="21"/>
      <c r="BOY148" s="21"/>
      <c r="BOZ148" s="21"/>
      <c r="BPA148" s="21"/>
      <c r="BPB148" s="21"/>
      <c r="BPC148" s="21"/>
      <c r="BPJ148" s="21"/>
      <c r="BPK148" s="21"/>
      <c r="BPL148" s="21"/>
      <c r="BPM148" s="21"/>
      <c r="BPN148" s="21"/>
      <c r="BPU148" s="21"/>
      <c r="BPV148" s="21"/>
      <c r="BPW148" s="21"/>
      <c r="BPX148" s="21"/>
      <c r="BPY148" s="21"/>
      <c r="BQF148" s="21"/>
      <c r="BQG148" s="21"/>
      <c r="BQH148" s="21"/>
      <c r="BQI148" s="21"/>
      <c r="BQJ148" s="21"/>
      <c r="BQQ148" s="21"/>
      <c r="BQR148" s="21"/>
      <c r="BQS148" s="21"/>
      <c r="BQT148" s="21"/>
      <c r="BQU148" s="21"/>
      <c r="BRB148" s="21"/>
      <c r="BRC148" s="21"/>
      <c r="BRD148" s="21"/>
      <c r="BRE148" s="21"/>
      <c r="BRF148" s="21"/>
      <c r="BRM148" s="21"/>
      <c r="BRN148" s="21"/>
      <c r="BRO148" s="21"/>
      <c r="BRP148" s="21"/>
      <c r="BRQ148" s="21"/>
      <c r="BRX148" s="21"/>
      <c r="BRY148" s="21"/>
      <c r="BRZ148" s="21"/>
      <c r="BSA148" s="21"/>
      <c r="BSB148" s="21"/>
      <c r="BSI148" s="21"/>
      <c r="BSJ148" s="21"/>
      <c r="BSK148" s="21"/>
      <c r="BSL148" s="21"/>
      <c r="BSM148" s="21"/>
      <c r="BST148" s="21"/>
      <c r="BSU148" s="21"/>
      <c r="BSV148" s="21"/>
      <c r="BSW148" s="21"/>
      <c r="BSX148" s="21"/>
      <c r="BTE148" s="21"/>
      <c r="BTF148" s="21"/>
      <c r="BTG148" s="21"/>
      <c r="BTH148" s="21"/>
      <c r="BTI148" s="21"/>
      <c r="BTP148" s="21"/>
      <c r="BTQ148" s="21"/>
      <c r="BTR148" s="21"/>
      <c r="BTS148" s="21"/>
      <c r="BTT148" s="21"/>
      <c r="BUA148" s="21"/>
      <c r="BUB148" s="21"/>
      <c r="BUC148" s="21"/>
      <c r="BUD148" s="21"/>
      <c r="BUE148" s="21"/>
      <c r="BUL148" s="21"/>
      <c r="BUM148" s="21"/>
      <c r="BUN148" s="21"/>
      <c r="BUO148" s="21"/>
      <c r="BUP148" s="21"/>
      <c r="BUW148" s="21"/>
      <c r="BUX148" s="21"/>
      <c r="BUY148" s="21"/>
      <c r="BUZ148" s="21"/>
      <c r="BVA148" s="21"/>
      <c r="BVH148" s="21"/>
      <c r="BVI148" s="21"/>
      <c r="BVJ148" s="21"/>
      <c r="BVK148" s="21"/>
      <c r="BVL148" s="21"/>
      <c r="BVS148" s="21"/>
      <c r="BVT148" s="21"/>
      <c r="BVU148" s="21"/>
      <c r="BVV148" s="21"/>
      <c r="BVW148" s="21"/>
      <c r="BWD148" s="21"/>
      <c r="BWE148" s="21"/>
      <c r="BWF148" s="21"/>
      <c r="BWG148" s="21"/>
      <c r="BWH148" s="21"/>
      <c r="BWO148" s="21"/>
      <c r="BWP148" s="21"/>
      <c r="BWQ148" s="21"/>
      <c r="BWR148" s="21"/>
      <c r="BWS148" s="21"/>
      <c r="BWZ148" s="21"/>
      <c r="BXA148" s="21"/>
      <c r="BXB148" s="21"/>
      <c r="BXC148" s="21"/>
      <c r="BXD148" s="21"/>
      <c r="BXK148" s="21"/>
      <c r="BXL148" s="21"/>
      <c r="BXM148" s="21"/>
      <c r="BXN148" s="21"/>
      <c r="BXO148" s="21"/>
      <c r="BXV148" s="21"/>
      <c r="BXW148" s="21"/>
      <c r="BXX148" s="21"/>
      <c r="BXY148" s="21"/>
      <c r="BXZ148" s="21"/>
      <c r="BYG148" s="21"/>
      <c r="BYH148" s="21"/>
      <c r="BYI148" s="21"/>
      <c r="BYJ148" s="21"/>
      <c r="BYK148" s="21"/>
      <c r="BYR148" s="21"/>
      <c r="BYS148" s="21"/>
      <c r="BYT148" s="21"/>
      <c r="BYU148" s="21"/>
      <c r="BYV148" s="21"/>
      <c r="BZC148" s="21"/>
      <c r="BZD148" s="21"/>
      <c r="BZE148" s="21"/>
      <c r="BZF148" s="21"/>
      <c r="BZG148" s="21"/>
      <c r="BZN148" s="21"/>
      <c r="BZO148" s="21"/>
      <c r="BZP148" s="21"/>
      <c r="BZQ148" s="21"/>
      <c r="BZR148" s="21"/>
      <c r="BZY148" s="21"/>
      <c r="BZZ148" s="21"/>
      <c r="CAA148" s="21"/>
      <c r="CAB148" s="21"/>
      <c r="CAC148" s="21"/>
      <c r="CAJ148" s="21"/>
      <c r="CAK148" s="21"/>
      <c r="CAL148" s="21"/>
      <c r="CAM148" s="21"/>
      <c r="CAN148" s="21"/>
      <c r="CAU148" s="21"/>
      <c r="CAV148" s="21"/>
      <c r="CAW148" s="21"/>
      <c r="CAX148" s="21"/>
      <c r="CAY148" s="21"/>
      <c r="CBF148" s="21"/>
      <c r="CBG148" s="21"/>
      <c r="CBH148" s="21"/>
      <c r="CBI148" s="21"/>
      <c r="CBJ148" s="21"/>
      <c r="CBQ148" s="21"/>
      <c r="CBR148" s="21"/>
      <c r="CBS148" s="21"/>
      <c r="CBT148" s="21"/>
      <c r="CBU148" s="21"/>
      <c r="CCB148" s="21"/>
      <c r="CCC148" s="21"/>
      <c r="CCD148" s="21"/>
      <c r="CCE148" s="21"/>
      <c r="CCF148" s="21"/>
      <c r="CCM148" s="21"/>
      <c r="CCN148" s="21"/>
      <c r="CCO148" s="21"/>
      <c r="CCP148" s="21"/>
      <c r="CCQ148" s="21"/>
      <c r="CCX148" s="21"/>
      <c r="CCY148" s="21"/>
      <c r="CCZ148" s="21"/>
      <c r="CDA148" s="21"/>
      <c r="CDB148" s="21"/>
      <c r="CDI148" s="21"/>
      <c r="CDJ148" s="21"/>
      <c r="CDK148" s="21"/>
      <c r="CDL148" s="21"/>
      <c r="CDM148" s="21"/>
      <c r="CDT148" s="21"/>
      <c r="CDU148" s="21"/>
      <c r="CDV148" s="21"/>
      <c r="CDW148" s="21"/>
      <c r="CDX148" s="21"/>
      <c r="CEE148" s="21"/>
      <c r="CEF148" s="21"/>
      <c r="CEG148" s="21"/>
      <c r="CEH148" s="21"/>
      <c r="CEI148" s="21"/>
      <c r="CEP148" s="21"/>
      <c r="CEQ148" s="21"/>
      <c r="CER148" s="21"/>
      <c r="CES148" s="21"/>
      <c r="CET148" s="21"/>
      <c r="CFA148" s="21"/>
      <c r="CFB148" s="21"/>
      <c r="CFC148" s="21"/>
      <c r="CFD148" s="21"/>
      <c r="CFE148" s="21"/>
      <c r="CFL148" s="21"/>
      <c r="CFM148" s="21"/>
      <c r="CFN148" s="21"/>
      <c r="CFO148" s="21"/>
      <c r="CFP148" s="21"/>
      <c r="CFW148" s="21"/>
      <c r="CFX148" s="21"/>
      <c r="CFY148" s="21"/>
      <c r="CFZ148" s="21"/>
      <c r="CGA148" s="21"/>
      <c r="CGH148" s="21"/>
      <c r="CGI148" s="21"/>
      <c r="CGJ148" s="21"/>
      <c r="CGK148" s="21"/>
      <c r="CGL148" s="21"/>
      <c r="CGS148" s="21"/>
      <c r="CGT148" s="21"/>
      <c r="CGU148" s="21"/>
      <c r="CGV148" s="21"/>
      <c r="CGW148" s="21"/>
      <c r="CHD148" s="21"/>
      <c r="CHE148" s="21"/>
      <c r="CHF148" s="21"/>
      <c r="CHG148" s="21"/>
      <c r="CHH148" s="21"/>
      <c r="CHO148" s="21"/>
      <c r="CHP148" s="21"/>
      <c r="CHQ148" s="21"/>
      <c r="CHR148" s="21"/>
      <c r="CHS148" s="21"/>
      <c r="CHZ148" s="21"/>
      <c r="CIA148" s="21"/>
      <c r="CIB148" s="21"/>
      <c r="CIC148" s="21"/>
      <c r="CID148" s="21"/>
      <c r="CIK148" s="21"/>
      <c r="CIL148" s="21"/>
      <c r="CIM148" s="21"/>
      <c r="CIN148" s="21"/>
      <c r="CIO148" s="21"/>
      <c r="CIV148" s="21"/>
      <c r="CIW148" s="21"/>
      <c r="CIX148" s="21"/>
      <c r="CIY148" s="21"/>
      <c r="CIZ148" s="21"/>
      <c r="CJG148" s="21"/>
      <c r="CJH148" s="21"/>
      <c r="CJI148" s="21"/>
      <c r="CJJ148" s="21"/>
      <c r="CJK148" s="21"/>
      <c r="CJR148" s="21"/>
      <c r="CJS148" s="21"/>
      <c r="CJT148" s="21"/>
      <c r="CJU148" s="21"/>
      <c r="CJV148" s="21"/>
      <c r="CKC148" s="21"/>
      <c r="CKD148" s="21"/>
      <c r="CKE148" s="21"/>
      <c r="CKF148" s="21"/>
      <c r="CKG148" s="21"/>
      <c r="CKN148" s="21"/>
      <c r="CKO148" s="21"/>
      <c r="CKP148" s="21"/>
      <c r="CKQ148" s="21"/>
      <c r="CKR148" s="21"/>
      <c r="CKY148" s="21"/>
      <c r="CKZ148" s="21"/>
      <c r="CLA148" s="21"/>
      <c r="CLB148" s="21"/>
      <c r="CLC148" s="21"/>
      <c r="CLJ148" s="21"/>
      <c r="CLK148" s="21"/>
      <c r="CLL148" s="21"/>
      <c r="CLM148" s="21"/>
      <c r="CLN148" s="21"/>
      <c r="CLU148" s="21"/>
      <c r="CLV148" s="21"/>
      <c r="CLW148" s="21"/>
      <c r="CLX148" s="21"/>
      <c r="CLY148" s="21"/>
      <c r="CMF148" s="21"/>
      <c r="CMG148" s="21"/>
      <c r="CMH148" s="21"/>
      <c r="CMI148" s="21"/>
      <c r="CMJ148" s="21"/>
      <c r="CMQ148" s="21"/>
      <c r="CMR148" s="21"/>
      <c r="CMS148" s="21"/>
      <c r="CMT148" s="21"/>
      <c r="CMU148" s="21"/>
      <c r="CNB148" s="21"/>
      <c r="CNC148" s="21"/>
      <c r="CND148" s="21"/>
      <c r="CNE148" s="21"/>
      <c r="CNF148" s="21"/>
      <c r="CNM148" s="21"/>
      <c r="CNN148" s="21"/>
      <c r="CNO148" s="21"/>
      <c r="CNP148" s="21"/>
      <c r="CNQ148" s="21"/>
      <c r="CNX148" s="21"/>
      <c r="CNY148" s="21"/>
      <c r="CNZ148" s="21"/>
      <c r="COA148" s="21"/>
      <c r="COB148" s="21"/>
      <c r="COI148" s="21"/>
      <c r="COJ148" s="21"/>
      <c r="COK148" s="21"/>
      <c r="COL148" s="21"/>
      <c r="COM148" s="21"/>
      <c r="COT148" s="21"/>
      <c r="COU148" s="21"/>
      <c r="COV148" s="21"/>
      <c r="COW148" s="21"/>
      <c r="COX148" s="21"/>
      <c r="CPE148" s="21"/>
      <c r="CPF148" s="21"/>
      <c r="CPG148" s="21"/>
      <c r="CPH148" s="21"/>
      <c r="CPI148" s="21"/>
      <c r="CPP148" s="21"/>
      <c r="CPQ148" s="21"/>
      <c r="CPR148" s="21"/>
      <c r="CPS148" s="21"/>
      <c r="CPT148" s="21"/>
      <c r="CQA148" s="21"/>
      <c r="CQB148" s="21"/>
      <c r="CQC148" s="21"/>
      <c r="CQD148" s="21"/>
      <c r="CQE148" s="21"/>
      <c r="CQL148" s="21"/>
      <c r="CQM148" s="21"/>
      <c r="CQN148" s="21"/>
      <c r="CQO148" s="21"/>
      <c r="CQP148" s="21"/>
      <c r="CQW148" s="21"/>
      <c r="CQX148" s="21"/>
      <c r="CQY148" s="21"/>
      <c r="CQZ148" s="21"/>
      <c r="CRA148" s="21"/>
      <c r="CRH148" s="21"/>
      <c r="CRI148" s="21"/>
      <c r="CRJ148" s="21"/>
      <c r="CRK148" s="21"/>
      <c r="CRL148" s="21"/>
      <c r="CRS148" s="21"/>
      <c r="CRT148" s="21"/>
      <c r="CRU148" s="21"/>
      <c r="CRV148" s="21"/>
      <c r="CRW148" s="21"/>
      <c r="CSD148" s="21"/>
      <c r="CSE148" s="21"/>
      <c r="CSF148" s="21"/>
      <c r="CSG148" s="21"/>
      <c r="CSH148" s="21"/>
      <c r="CSO148" s="21"/>
      <c r="CSP148" s="21"/>
      <c r="CSQ148" s="21"/>
      <c r="CSR148" s="21"/>
      <c r="CSS148" s="21"/>
      <c r="CSZ148" s="21"/>
      <c r="CTA148" s="21"/>
      <c r="CTB148" s="21"/>
      <c r="CTC148" s="21"/>
      <c r="CTD148" s="21"/>
      <c r="CTK148" s="21"/>
      <c r="CTL148" s="21"/>
      <c r="CTM148" s="21"/>
      <c r="CTN148" s="21"/>
      <c r="CTO148" s="21"/>
      <c r="CTV148" s="21"/>
      <c r="CTW148" s="21"/>
      <c r="CTX148" s="21"/>
      <c r="CTY148" s="21"/>
      <c r="CTZ148" s="21"/>
      <c r="CUG148" s="21"/>
      <c r="CUH148" s="21"/>
      <c r="CUI148" s="21"/>
      <c r="CUJ148" s="21"/>
      <c r="CUK148" s="21"/>
      <c r="CUR148" s="21"/>
      <c r="CUS148" s="21"/>
      <c r="CUT148" s="21"/>
      <c r="CUU148" s="21"/>
      <c r="CUV148" s="21"/>
      <c r="CVC148" s="21"/>
      <c r="CVD148" s="21"/>
      <c r="CVE148" s="21"/>
      <c r="CVF148" s="21"/>
      <c r="CVG148" s="21"/>
      <c r="CVN148" s="21"/>
      <c r="CVO148" s="21"/>
      <c r="CVP148" s="21"/>
      <c r="CVQ148" s="21"/>
      <c r="CVR148" s="21"/>
      <c r="CVY148" s="21"/>
      <c r="CVZ148" s="21"/>
      <c r="CWA148" s="21"/>
      <c r="CWB148" s="21"/>
      <c r="CWC148" s="21"/>
      <c r="CWJ148" s="21"/>
      <c r="CWK148" s="21"/>
      <c r="CWL148" s="21"/>
      <c r="CWM148" s="21"/>
      <c r="CWN148" s="21"/>
      <c r="CWU148" s="21"/>
      <c r="CWV148" s="21"/>
      <c r="CWW148" s="21"/>
      <c r="CWX148" s="21"/>
      <c r="CWY148" s="21"/>
      <c r="CXF148" s="21"/>
      <c r="CXG148" s="21"/>
      <c r="CXH148" s="21"/>
      <c r="CXI148" s="21"/>
      <c r="CXJ148" s="21"/>
      <c r="CXQ148" s="21"/>
      <c r="CXR148" s="21"/>
      <c r="CXS148" s="21"/>
      <c r="CXT148" s="21"/>
      <c r="CXU148" s="21"/>
      <c r="CYB148" s="21"/>
      <c r="CYC148" s="21"/>
      <c r="CYD148" s="21"/>
      <c r="CYE148" s="21"/>
      <c r="CYF148" s="21"/>
      <c r="CYM148" s="21"/>
      <c r="CYN148" s="21"/>
      <c r="CYO148" s="21"/>
      <c r="CYP148" s="21"/>
      <c r="CYQ148" s="21"/>
      <c r="CYX148" s="21"/>
      <c r="CYY148" s="21"/>
      <c r="CYZ148" s="21"/>
      <c r="CZA148" s="21"/>
      <c r="CZB148" s="21"/>
      <c r="CZI148" s="21"/>
      <c r="CZJ148" s="21"/>
      <c r="CZK148" s="21"/>
      <c r="CZL148" s="21"/>
      <c r="CZM148" s="21"/>
      <c r="CZT148" s="21"/>
      <c r="CZU148" s="21"/>
      <c r="CZV148" s="21"/>
      <c r="CZW148" s="21"/>
      <c r="CZX148" s="21"/>
      <c r="DAE148" s="21"/>
      <c r="DAF148" s="21"/>
      <c r="DAG148" s="21"/>
      <c r="DAH148" s="21"/>
      <c r="DAI148" s="21"/>
      <c r="DAP148" s="21"/>
      <c r="DAQ148" s="21"/>
      <c r="DAR148" s="21"/>
      <c r="DAS148" s="21"/>
      <c r="DAT148" s="21"/>
      <c r="DBA148" s="21"/>
      <c r="DBB148" s="21"/>
      <c r="DBC148" s="21"/>
      <c r="DBD148" s="21"/>
      <c r="DBE148" s="21"/>
      <c r="DBL148" s="21"/>
      <c r="DBM148" s="21"/>
      <c r="DBN148" s="21"/>
      <c r="DBO148" s="21"/>
      <c r="DBP148" s="21"/>
      <c r="DBW148" s="21"/>
      <c r="DBX148" s="21"/>
      <c r="DBY148" s="21"/>
      <c r="DBZ148" s="21"/>
      <c r="DCA148" s="21"/>
      <c r="DCH148" s="21"/>
      <c r="DCI148" s="21"/>
      <c r="DCJ148" s="21"/>
      <c r="DCK148" s="21"/>
      <c r="DCL148" s="21"/>
      <c r="DCS148" s="21"/>
      <c r="DCT148" s="21"/>
      <c r="DCU148" s="21"/>
      <c r="DCV148" s="21"/>
      <c r="DCW148" s="21"/>
      <c r="DDD148" s="21"/>
      <c r="DDE148" s="21"/>
      <c r="DDF148" s="21"/>
      <c r="DDG148" s="21"/>
      <c r="DDH148" s="21"/>
      <c r="DDO148" s="21"/>
      <c r="DDP148" s="21"/>
      <c r="DDQ148" s="21"/>
      <c r="DDR148" s="21"/>
      <c r="DDS148" s="21"/>
      <c r="DDZ148" s="21"/>
      <c r="DEA148" s="21"/>
      <c r="DEB148" s="21"/>
      <c r="DEC148" s="21"/>
      <c r="DED148" s="21"/>
      <c r="DEK148" s="21"/>
      <c r="DEL148" s="21"/>
      <c r="DEM148" s="21"/>
      <c r="DEN148" s="21"/>
      <c r="DEO148" s="21"/>
      <c r="DEV148" s="21"/>
      <c r="DEW148" s="21"/>
      <c r="DEX148" s="21"/>
      <c r="DEY148" s="21"/>
      <c r="DEZ148" s="21"/>
      <c r="DFG148" s="21"/>
      <c r="DFH148" s="21"/>
      <c r="DFI148" s="21"/>
      <c r="DFJ148" s="21"/>
      <c r="DFK148" s="21"/>
      <c r="DFR148" s="21"/>
      <c r="DFS148" s="21"/>
      <c r="DFT148" s="21"/>
      <c r="DFU148" s="21"/>
      <c r="DFV148" s="21"/>
      <c r="DGC148" s="21"/>
      <c r="DGD148" s="21"/>
      <c r="DGE148" s="21"/>
      <c r="DGF148" s="21"/>
      <c r="DGG148" s="21"/>
      <c r="DGN148" s="21"/>
      <c r="DGO148" s="21"/>
      <c r="DGP148" s="21"/>
      <c r="DGQ148" s="21"/>
      <c r="DGR148" s="21"/>
      <c r="DGY148" s="21"/>
      <c r="DGZ148" s="21"/>
      <c r="DHA148" s="21"/>
      <c r="DHB148" s="21"/>
      <c r="DHC148" s="21"/>
      <c r="DHJ148" s="21"/>
      <c r="DHK148" s="21"/>
      <c r="DHL148" s="21"/>
      <c r="DHM148" s="21"/>
      <c r="DHN148" s="21"/>
      <c r="DHU148" s="21"/>
      <c r="DHV148" s="21"/>
      <c r="DHW148" s="21"/>
      <c r="DHX148" s="21"/>
      <c r="DHY148" s="21"/>
      <c r="DIF148" s="21"/>
      <c r="DIG148" s="21"/>
      <c r="DIH148" s="21"/>
      <c r="DII148" s="21"/>
      <c r="DIJ148" s="21"/>
      <c r="DIQ148" s="21"/>
      <c r="DIR148" s="21"/>
      <c r="DIS148" s="21"/>
      <c r="DIT148" s="21"/>
      <c r="DIU148" s="21"/>
      <c r="DJB148" s="21"/>
      <c r="DJC148" s="21"/>
      <c r="DJD148" s="21"/>
      <c r="DJE148" s="21"/>
      <c r="DJF148" s="21"/>
      <c r="DJM148" s="21"/>
      <c r="DJN148" s="21"/>
      <c r="DJO148" s="21"/>
      <c r="DJP148" s="21"/>
      <c r="DJQ148" s="21"/>
      <c r="DJX148" s="21"/>
      <c r="DJY148" s="21"/>
      <c r="DJZ148" s="21"/>
      <c r="DKA148" s="21"/>
      <c r="DKB148" s="21"/>
      <c r="DKI148" s="21"/>
      <c r="DKJ148" s="21"/>
      <c r="DKK148" s="21"/>
      <c r="DKL148" s="21"/>
      <c r="DKM148" s="21"/>
      <c r="DKT148" s="21"/>
      <c r="DKU148" s="21"/>
      <c r="DKV148" s="21"/>
      <c r="DKW148" s="21"/>
      <c r="DKX148" s="21"/>
      <c r="DLE148" s="21"/>
      <c r="DLF148" s="21"/>
      <c r="DLG148" s="21"/>
      <c r="DLH148" s="21"/>
      <c r="DLI148" s="21"/>
      <c r="DLP148" s="21"/>
      <c r="DLQ148" s="21"/>
      <c r="DLR148" s="21"/>
      <c r="DLS148" s="21"/>
      <c r="DLT148" s="21"/>
      <c r="DMA148" s="21"/>
      <c r="DMB148" s="21"/>
      <c r="DMC148" s="21"/>
      <c r="DMD148" s="21"/>
      <c r="DME148" s="21"/>
      <c r="DML148" s="21"/>
      <c r="DMM148" s="21"/>
      <c r="DMN148" s="21"/>
      <c r="DMO148" s="21"/>
      <c r="DMP148" s="21"/>
      <c r="DMW148" s="21"/>
      <c r="DMX148" s="21"/>
      <c r="DMY148" s="21"/>
      <c r="DMZ148" s="21"/>
      <c r="DNA148" s="21"/>
      <c r="DNH148" s="21"/>
      <c r="DNI148" s="21"/>
      <c r="DNJ148" s="21"/>
      <c r="DNK148" s="21"/>
      <c r="DNL148" s="21"/>
      <c r="DNS148" s="21"/>
      <c r="DNT148" s="21"/>
      <c r="DNU148" s="21"/>
      <c r="DNV148" s="21"/>
      <c r="DNW148" s="21"/>
      <c r="DOD148" s="21"/>
      <c r="DOE148" s="21"/>
      <c r="DOF148" s="21"/>
      <c r="DOG148" s="21"/>
      <c r="DOH148" s="21"/>
      <c r="DOO148" s="21"/>
      <c r="DOP148" s="21"/>
      <c r="DOQ148" s="21"/>
      <c r="DOR148" s="21"/>
      <c r="DOS148" s="21"/>
      <c r="DOZ148" s="21"/>
      <c r="DPA148" s="21"/>
      <c r="DPB148" s="21"/>
      <c r="DPC148" s="21"/>
      <c r="DPD148" s="21"/>
      <c r="DPK148" s="21"/>
      <c r="DPL148" s="21"/>
      <c r="DPM148" s="21"/>
      <c r="DPN148" s="21"/>
      <c r="DPO148" s="21"/>
      <c r="DPV148" s="21"/>
      <c r="DPW148" s="21"/>
      <c r="DPX148" s="21"/>
      <c r="DPY148" s="21"/>
      <c r="DPZ148" s="21"/>
      <c r="DQG148" s="21"/>
      <c r="DQH148" s="21"/>
      <c r="DQI148" s="21"/>
      <c r="DQJ148" s="21"/>
      <c r="DQK148" s="21"/>
      <c r="DQR148" s="21"/>
      <c r="DQS148" s="21"/>
      <c r="DQT148" s="21"/>
      <c r="DQU148" s="21"/>
      <c r="DQV148" s="21"/>
      <c r="DRC148" s="21"/>
      <c r="DRD148" s="21"/>
      <c r="DRE148" s="21"/>
      <c r="DRF148" s="21"/>
      <c r="DRG148" s="21"/>
      <c r="DRN148" s="21"/>
      <c r="DRO148" s="21"/>
      <c r="DRP148" s="21"/>
      <c r="DRQ148" s="21"/>
      <c r="DRR148" s="21"/>
      <c r="DRY148" s="21"/>
      <c r="DRZ148" s="21"/>
      <c r="DSA148" s="21"/>
      <c r="DSB148" s="21"/>
      <c r="DSC148" s="21"/>
      <c r="DSJ148" s="21"/>
      <c r="DSK148" s="21"/>
      <c r="DSL148" s="21"/>
      <c r="DSM148" s="21"/>
      <c r="DSN148" s="21"/>
      <c r="DSU148" s="21"/>
      <c r="DSV148" s="21"/>
      <c r="DSW148" s="21"/>
      <c r="DSX148" s="21"/>
      <c r="DSY148" s="21"/>
      <c r="DTF148" s="21"/>
      <c r="DTG148" s="21"/>
      <c r="DTH148" s="21"/>
      <c r="DTI148" s="21"/>
      <c r="DTJ148" s="21"/>
      <c r="DTQ148" s="21"/>
      <c r="DTR148" s="21"/>
      <c r="DTS148" s="21"/>
      <c r="DTT148" s="21"/>
      <c r="DTU148" s="21"/>
      <c r="DUB148" s="21"/>
      <c r="DUC148" s="21"/>
      <c r="DUD148" s="21"/>
      <c r="DUE148" s="21"/>
      <c r="DUF148" s="21"/>
      <c r="DUM148" s="21"/>
      <c r="DUN148" s="21"/>
      <c r="DUO148" s="21"/>
      <c r="DUP148" s="21"/>
      <c r="DUQ148" s="21"/>
      <c r="DUX148" s="21"/>
      <c r="DUY148" s="21"/>
      <c r="DUZ148" s="21"/>
      <c r="DVA148" s="21"/>
      <c r="DVB148" s="21"/>
      <c r="DVI148" s="21"/>
      <c r="DVJ148" s="21"/>
      <c r="DVK148" s="21"/>
      <c r="DVL148" s="21"/>
      <c r="DVM148" s="21"/>
      <c r="DVT148" s="21"/>
      <c r="DVU148" s="21"/>
      <c r="DVV148" s="21"/>
      <c r="DVW148" s="21"/>
      <c r="DVX148" s="21"/>
      <c r="DWE148" s="21"/>
      <c r="DWF148" s="21"/>
      <c r="DWG148" s="21"/>
      <c r="DWH148" s="21"/>
      <c r="DWI148" s="21"/>
      <c r="DWP148" s="21"/>
      <c r="DWQ148" s="21"/>
      <c r="DWR148" s="21"/>
      <c r="DWS148" s="21"/>
      <c r="DWT148" s="21"/>
      <c r="DXA148" s="21"/>
      <c r="DXB148" s="21"/>
      <c r="DXC148" s="21"/>
      <c r="DXD148" s="21"/>
      <c r="DXE148" s="21"/>
      <c r="DXL148" s="21"/>
      <c r="DXM148" s="21"/>
      <c r="DXN148" s="21"/>
      <c r="DXO148" s="21"/>
      <c r="DXP148" s="21"/>
      <c r="DXW148" s="21"/>
      <c r="DXX148" s="21"/>
      <c r="DXY148" s="21"/>
      <c r="DXZ148" s="21"/>
      <c r="DYA148" s="21"/>
      <c r="DYH148" s="21"/>
      <c r="DYI148" s="21"/>
      <c r="DYJ148" s="21"/>
      <c r="DYK148" s="21"/>
      <c r="DYL148" s="21"/>
      <c r="DYS148" s="21"/>
      <c r="DYT148" s="21"/>
      <c r="DYU148" s="21"/>
      <c r="DYV148" s="21"/>
      <c r="DYW148" s="21"/>
      <c r="DZD148" s="21"/>
      <c r="DZE148" s="21"/>
      <c r="DZF148" s="21"/>
      <c r="DZG148" s="21"/>
      <c r="DZH148" s="21"/>
      <c r="DZO148" s="21"/>
      <c r="DZP148" s="21"/>
      <c r="DZQ148" s="21"/>
      <c r="DZR148" s="21"/>
      <c r="DZS148" s="21"/>
      <c r="DZZ148" s="21"/>
      <c r="EAA148" s="21"/>
      <c r="EAB148" s="21"/>
      <c r="EAC148" s="21"/>
      <c r="EAD148" s="21"/>
      <c r="EAK148" s="21"/>
      <c r="EAL148" s="21"/>
      <c r="EAM148" s="21"/>
      <c r="EAN148" s="21"/>
      <c r="EAO148" s="21"/>
      <c r="EAV148" s="21"/>
      <c r="EAW148" s="21"/>
      <c r="EAX148" s="21"/>
      <c r="EAY148" s="21"/>
      <c r="EAZ148" s="21"/>
      <c r="EBG148" s="21"/>
      <c r="EBH148" s="21"/>
      <c r="EBI148" s="21"/>
      <c r="EBJ148" s="21"/>
      <c r="EBK148" s="21"/>
      <c r="EBR148" s="21"/>
      <c r="EBS148" s="21"/>
      <c r="EBT148" s="21"/>
      <c r="EBU148" s="21"/>
      <c r="EBV148" s="21"/>
      <c r="ECC148" s="21"/>
      <c r="ECD148" s="21"/>
      <c r="ECE148" s="21"/>
      <c r="ECF148" s="21"/>
      <c r="ECG148" s="21"/>
      <c r="ECN148" s="21"/>
      <c r="ECO148" s="21"/>
      <c r="ECP148" s="21"/>
      <c r="ECQ148" s="21"/>
      <c r="ECR148" s="21"/>
      <c r="ECY148" s="21"/>
      <c r="ECZ148" s="21"/>
      <c r="EDA148" s="21"/>
      <c r="EDB148" s="21"/>
      <c r="EDC148" s="21"/>
      <c r="EDJ148" s="21"/>
      <c r="EDK148" s="21"/>
      <c r="EDL148" s="21"/>
      <c r="EDM148" s="21"/>
      <c r="EDN148" s="21"/>
      <c r="EDU148" s="21"/>
      <c r="EDV148" s="21"/>
      <c r="EDW148" s="21"/>
      <c r="EDX148" s="21"/>
      <c r="EDY148" s="21"/>
      <c r="EEF148" s="21"/>
      <c r="EEG148" s="21"/>
      <c r="EEH148" s="21"/>
      <c r="EEI148" s="21"/>
      <c r="EEJ148" s="21"/>
      <c r="EEQ148" s="21"/>
      <c r="EER148" s="21"/>
      <c r="EES148" s="21"/>
      <c r="EET148" s="21"/>
      <c r="EEU148" s="21"/>
      <c r="EFB148" s="21"/>
      <c r="EFC148" s="21"/>
      <c r="EFD148" s="21"/>
      <c r="EFE148" s="21"/>
      <c r="EFF148" s="21"/>
      <c r="EFM148" s="21"/>
      <c r="EFN148" s="21"/>
      <c r="EFO148" s="21"/>
      <c r="EFP148" s="21"/>
      <c r="EFQ148" s="21"/>
      <c r="EFX148" s="21"/>
      <c r="EFY148" s="21"/>
      <c r="EFZ148" s="21"/>
      <c r="EGA148" s="21"/>
      <c r="EGB148" s="21"/>
      <c r="EGI148" s="21"/>
      <c r="EGJ148" s="21"/>
      <c r="EGK148" s="21"/>
      <c r="EGL148" s="21"/>
      <c r="EGM148" s="21"/>
      <c r="EGT148" s="21"/>
      <c r="EGU148" s="21"/>
      <c r="EGV148" s="21"/>
      <c r="EGW148" s="21"/>
      <c r="EGX148" s="21"/>
      <c r="EHE148" s="21"/>
      <c r="EHF148" s="21"/>
      <c r="EHG148" s="21"/>
      <c r="EHH148" s="21"/>
      <c r="EHI148" s="21"/>
      <c r="EHP148" s="21"/>
      <c r="EHQ148" s="21"/>
      <c r="EHR148" s="21"/>
      <c r="EHS148" s="21"/>
      <c r="EHT148" s="21"/>
      <c r="EIA148" s="21"/>
      <c r="EIB148" s="21"/>
      <c r="EIC148" s="21"/>
      <c r="EID148" s="21"/>
      <c r="EIE148" s="21"/>
      <c r="EIL148" s="21"/>
      <c r="EIM148" s="21"/>
      <c r="EIN148" s="21"/>
      <c r="EIO148" s="21"/>
      <c r="EIP148" s="21"/>
      <c r="EIW148" s="21"/>
      <c r="EIX148" s="21"/>
      <c r="EIY148" s="21"/>
      <c r="EIZ148" s="21"/>
      <c r="EJA148" s="21"/>
      <c r="EJH148" s="21"/>
      <c r="EJI148" s="21"/>
      <c r="EJJ148" s="21"/>
      <c r="EJK148" s="21"/>
      <c r="EJL148" s="21"/>
      <c r="EJS148" s="21"/>
      <c r="EJT148" s="21"/>
      <c r="EJU148" s="21"/>
      <c r="EJV148" s="21"/>
      <c r="EJW148" s="21"/>
      <c r="EKD148" s="21"/>
      <c r="EKE148" s="21"/>
      <c r="EKF148" s="21"/>
      <c r="EKG148" s="21"/>
      <c r="EKH148" s="21"/>
      <c r="EKO148" s="21"/>
      <c r="EKP148" s="21"/>
      <c r="EKQ148" s="21"/>
      <c r="EKR148" s="21"/>
      <c r="EKS148" s="21"/>
      <c r="EKZ148" s="21"/>
      <c r="ELA148" s="21"/>
      <c r="ELB148" s="21"/>
      <c r="ELC148" s="21"/>
      <c r="ELD148" s="21"/>
      <c r="ELK148" s="21"/>
      <c r="ELL148" s="21"/>
      <c r="ELM148" s="21"/>
      <c r="ELN148" s="21"/>
      <c r="ELO148" s="21"/>
      <c r="ELV148" s="21"/>
      <c r="ELW148" s="21"/>
      <c r="ELX148" s="21"/>
      <c r="ELY148" s="21"/>
      <c r="ELZ148" s="21"/>
      <c r="EMG148" s="21"/>
      <c r="EMH148" s="21"/>
      <c r="EMI148" s="21"/>
      <c r="EMJ148" s="21"/>
      <c r="EMK148" s="21"/>
      <c r="EMR148" s="21"/>
      <c r="EMS148" s="21"/>
      <c r="EMT148" s="21"/>
      <c r="EMU148" s="21"/>
      <c r="EMV148" s="21"/>
      <c r="ENC148" s="21"/>
      <c r="END148" s="21"/>
      <c r="ENE148" s="21"/>
      <c r="ENF148" s="21"/>
      <c r="ENG148" s="21"/>
      <c r="ENN148" s="21"/>
      <c r="ENO148" s="21"/>
      <c r="ENP148" s="21"/>
      <c r="ENQ148" s="21"/>
      <c r="ENR148" s="21"/>
      <c r="ENY148" s="21"/>
      <c r="ENZ148" s="21"/>
      <c r="EOA148" s="21"/>
      <c r="EOB148" s="21"/>
      <c r="EOC148" s="21"/>
      <c r="EOJ148" s="21"/>
      <c r="EOK148" s="21"/>
      <c r="EOL148" s="21"/>
      <c r="EOM148" s="21"/>
      <c r="EON148" s="21"/>
      <c r="EOU148" s="21"/>
      <c r="EOV148" s="21"/>
      <c r="EOW148" s="21"/>
      <c r="EOX148" s="21"/>
      <c r="EOY148" s="21"/>
      <c r="EPF148" s="21"/>
      <c r="EPG148" s="21"/>
      <c r="EPH148" s="21"/>
      <c r="EPI148" s="21"/>
      <c r="EPJ148" s="21"/>
      <c r="EPQ148" s="21"/>
      <c r="EPR148" s="21"/>
      <c r="EPS148" s="21"/>
      <c r="EPT148" s="21"/>
      <c r="EPU148" s="21"/>
      <c r="EQB148" s="21"/>
      <c r="EQC148" s="21"/>
      <c r="EQD148" s="21"/>
      <c r="EQE148" s="21"/>
      <c r="EQF148" s="21"/>
      <c r="EQM148" s="21"/>
      <c r="EQN148" s="21"/>
      <c r="EQO148" s="21"/>
      <c r="EQP148" s="21"/>
      <c r="EQQ148" s="21"/>
      <c r="EQX148" s="21"/>
      <c r="EQY148" s="21"/>
      <c r="EQZ148" s="21"/>
      <c r="ERA148" s="21"/>
      <c r="ERB148" s="21"/>
      <c r="ERI148" s="21"/>
      <c r="ERJ148" s="21"/>
      <c r="ERK148" s="21"/>
      <c r="ERL148" s="21"/>
      <c r="ERM148" s="21"/>
      <c r="ERT148" s="21"/>
      <c r="ERU148" s="21"/>
      <c r="ERV148" s="21"/>
      <c r="ERW148" s="21"/>
      <c r="ERX148" s="21"/>
      <c r="ESE148" s="21"/>
      <c r="ESF148" s="21"/>
      <c r="ESG148" s="21"/>
      <c r="ESH148" s="21"/>
      <c r="ESI148" s="21"/>
      <c r="ESP148" s="21"/>
      <c r="ESQ148" s="21"/>
      <c r="ESR148" s="21"/>
      <c r="ESS148" s="21"/>
      <c r="EST148" s="21"/>
      <c r="ETA148" s="21"/>
      <c r="ETB148" s="21"/>
      <c r="ETC148" s="21"/>
      <c r="ETD148" s="21"/>
      <c r="ETE148" s="21"/>
      <c r="ETL148" s="21"/>
      <c r="ETM148" s="21"/>
      <c r="ETN148" s="21"/>
      <c r="ETO148" s="21"/>
      <c r="ETP148" s="21"/>
      <c r="ETW148" s="21"/>
      <c r="ETX148" s="21"/>
      <c r="ETY148" s="21"/>
      <c r="ETZ148" s="21"/>
      <c r="EUA148" s="21"/>
      <c r="EUH148" s="21"/>
      <c r="EUI148" s="21"/>
      <c r="EUJ148" s="21"/>
      <c r="EUK148" s="21"/>
      <c r="EUL148" s="21"/>
      <c r="EUS148" s="21"/>
      <c r="EUT148" s="21"/>
      <c r="EUU148" s="21"/>
      <c r="EUV148" s="21"/>
      <c r="EUW148" s="21"/>
      <c r="EVD148" s="21"/>
      <c r="EVE148" s="21"/>
      <c r="EVF148" s="21"/>
      <c r="EVG148" s="21"/>
      <c r="EVH148" s="21"/>
      <c r="EVO148" s="21"/>
      <c r="EVP148" s="21"/>
      <c r="EVQ148" s="21"/>
      <c r="EVR148" s="21"/>
      <c r="EVS148" s="21"/>
      <c r="EVZ148" s="21"/>
      <c r="EWA148" s="21"/>
      <c r="EWB148" s="21"/>
      <c r="EWC148" s="21"/>
      <c r="EWD148" s="21"/>
      <c r="EWK148" s="21"/>
      <c r="EWL148" s="21"/>
      <c r="EWM148" s="21"/>
      <c r="EWN148" s="21"/>
      <c r="EWO148" s="21"/>
      <c r="EWV148" s="21"/>
      <c r="EWW148" s="21"/>
      <c r="EWX148" s="21"/>
      <c r="EWY148" s="21"/>
      <c r="EWZ148" s="21"/>
      <c r="EXG148" s="21"/>
      <c r="EXH148" s="21"/>
      <c r="EXI148" s="21"/>
      <c r="EXJ148" s="21"/>
      <c r="EXK148" s="21"/>
      <c r="EXR148" s="21"/>
      <c r="EXS148" s="21"/>
      <c r="EXT148" s="21"/>
      <c r="EXU148" s="21"/>
      <c r="EXV148" s="21"/>
      <c r="EYC148" s="21"/>
      <c r="EYD148" s="21"/>
      <c r="EYE148" s="21"/>
      <c r="EYF148" s="21"/>
      <c r="EYG148" s="21"/>
      <c r="EYN148" s="21"/>
      <c r="EYO148" s="21"/>
      <c r="EYP148" s="21"/>
      <c r="EYQ148" s="21"/>
      <c r="EYR148" s="21"/>
      <c r="EYY148" s="21"/>
      <c r="EYZ148" s="21"/>
      <c r="EZA148" s="21"/>
      <c r="EZB148" s="21"/>
      <c r="EZC148" s="21"/>
      <c r="EZJ148" s="21"/>
      <c r="EZK148" s="21"/>
      <c r="EZL148" s="21"/>
      <c r="EZM148" s="21"/>
      <c r="EZN148" s="21"/>
      <c r="EZU148" s="21"/>
      <c r="EZV148" s="21"/>
      <c r="EZW148" s="21"/>
      <c r="EZX148" s="21"/>
      <c r="EZY148" s="21"/>
      <c r="FAF148" s="21"/>
      <c r="FAG148" s="21"/>
      <c r="FAH148" s="21"/>
      <c r="FAI148" s="21"/>
      <c r="FAJ148" s="21"/>
      <c r="FAQ148" s="21"/>
      <c r="FAR148" s="21"/>
      <c r="FAS148" s="21"/>
      <c r="FAT148" s="21"/>
      <c r="FAU148" s="21"/>
      <c r="FBB148" s="21"/>
      <c r="FBC148" s="21"/>
      <c r="FBD148" s="21"/>
      <c r="FBE148" s="21"/>
      <c r="FBF148" s="21"/>
      <c r="FBM148" s="21"/>
      <c r="FBN148" s="21"/>
      <c r="FBO148" s="21"/>
      <c r="FBP148" s="21"/>
      <c r="FBQ148" s="21"/>
      <c r="FBX148" s="21"/>
      <c r="FBY148" s="21"/>
      <c r="FBZ148" s="21"/>
      <c r="FCA148" s="21"/>
      <c r="FCB148" s="21"/>
      <c r="FCI148" s="21"/>
      <c r="FCJ148" s="21"/>
      <c r="FCK148" s="21"/>
      <c r="FCL148" s="21"/>
      <c r="FCM148" s="21"/>
      <c r="FCT148" s="21"/>
      <c r="FCU148" s="21"/>
      <c r="FCV148" s="21"/>
      <c r="FCW148" s="21"/>
      <c r="FCX148" s="21"/>
      <c r="FDE148" s="21"/>
      <c r="FDF148" s="21"/>
      <c r="FDG148" s="21"/>
      <c r="FDH148" s="21"/>
      <c r="FDI148" s="21"/>
      <c r="FDP148" s="21"/>
      <c r="FDQ148" s="21"/>
      <c r="FDR148" s="21"/>
      <c r="FDS148" s="21"/>
      <c r="FDT148" s="21"/>
      <c r="FEA148" s="21"/>
      <c r="FEB148" s="21"/>
      <c r="FEC148" s="21"/>
      <c r="FED148" s="21"/>
      <c r="FEE148" s="21"/>
      <c r="FEL148" s="21"/>
      <c r="FEM148" s="21"/>
      <c r="FEN148" s="21"/>
      <c r="FEO148" s="21"/>
      <c r="FEP148" s="21"/>
      <c r="FEW148" s="21"/>
      <c r="FEX148" s="21"/>
      <c r="FEY148" s="21"/>
      <c r="FEZ148" s="21"/>
      <c r="FFA148" s="21"/>
      <c r="FFH148" s="21"/>
      <c r="FFI148" s="21"/>
      <c r="FFJ148" s="21"/>
      <c r="FFK148" s="21"/>
      <c r="FFL148" s="21"/>
      <c r="FFS148" s="21"/>
      <c r="FFT148" s="21"/>
      <c r="FFU148" s="21"/>
      <c r="FFV148" s="21"/>
      <c r="FFW148" s="21"/>
      <c r="FGD148" s="21"/>
      <c r="FGE148" s="21"/>
      <c r="FGF148" s="21"/>
      <c r="FGG148" s="21"/>
      <c r="FGH148" s="21"/>
      <c r="FGO148" s="21"/>
      <c r="FGP148" s="21"/>
      <c r="FGQ148" s="21"/>
      <c r="FGR148" s="21"/>
      <c r="FGS148" s="21"/>
      <c r="FGZ148" s="21"/>
      <c r="FHA148" s="21"/>
      <c r="FHB148" s="21"/>
      <c r="FHC148" s="21"/>
      <c r="FHD148" s="21"/>
      <c r="FHK148" s="21"/>
      <c r="FHL148" s="21"/>
      <c r="FHM148" s="21"/>
      <c r="FHN148" s="21"/>
      <c r="FHO148" s="21"/>
      <c r="FHV148" s="21"/>
      <c r="FHW148" s="21"/>
      <c r="FHX148" s="21"/>
      <c r="FHY148" s="21"/>
      <c r="FHZ148" s="21"/>
      <c r="FIG148" s="21"/>
      <c r="FIH148" s="21"/>
      <c r="FII148" s="21"/>
      <c r="FIJ148" s="21"/>
      <c r="FIK148" s="21"/>
      <c r="FIR148" s="21"/>
      <c r="FIS148" s="21"/>
      <c r="FIT148" s="21"/>
      <c r="FIU148" s="21"/>
      <c r="FIV148" s="21"/>
      <c r="FJC148" s="21"/>
      <c r="FJD148" s="21"/>
      <c r="FJE148" s="21"/>
      <c r="FJF148" s="21"/>
      <c r="FJG148" s="21"/>
      <c r="FJN148" s="21"/>
      <c r="FJO148" s="21"/>
      <c r="FJP148" s="21"/>
      <c r="FJQ148" s="21"/>
      <c r="FJR148" s="21"/>
      <c r="FJY148" s="21"/>
      <c r="FJZ148" s="21"/>
      <c r="FKA148" s="21"/>
      <c r="FKB148" s="21"/>
      <c r="FKC148" s="21"/>
      <c r="FKJ148" s="21"/>
      <c r="FKK148" s="21"/>
      <c r="FKL148" s="21"/>
      <c r="FKM148" s="21"/>
      <c r="FKN148" s="21"/>
      <c r="FKU148" s="21"/>
      <c r="FKV148" s="21"/>
      <c r="FKW148" s="21"/>
      <c r="FKX148" s="21"/>
      <c r="FKY148" s="21"/>
      <c r="FLF148" s="21"/>
      <c r="FLG148" s="21"/>
      <c r="FLH148" s="21"/>
      <c r="FLI148" s="21"/>
      <c r="FLJ148" s="21"/>
      <c r="FLQ148" s="21"/>
      <c r="FLR148" s="21"/>
      <c r="FLS148" s="21"/>
      <c r="FLT148" s="21"/>
      <c r="FLU148" s="21"/>
      <c r="FMB148" s="21"/>
      <c r="FMC148" s="21"/>
      <c r="FMD148" s="21"/>
      <c r="FME148" s="21"/>
      <c r="FMF148" s="21"/>
      <c r="FMM148" s="21"/>
      <c r="FMN148" s="21"/>
      <c r="FMO148" s="21"/>
      <c r="FMP148" s="21"/>
      <c r="FMQ148" s="21"/>
      <c r="FMX148" s="21"/>
      <c r="FMY148" s="21"/>
      <c r="FMZ148" s="21"/>
      <c r="FNA148" s="21"/>
      <c r="FNB148" s="21"/>
      <c r="FNI148" s="21"/>
      <c r="FNJ148" s="21"/>
      <c r="FNK148" s="21"/>
      <c r="FNL148" s="21"/>
      <c r="FNM148" s="21"/>
      <c r="FNT148" s="21"/>
      <c r="FNU148" s="21"/>
      <c r="FNV148" s="21"/>
      <c r="FNW148" s="21"/>
      <c r="FNX148" s="21"/>
      <c r="FOE148" s="21"/>
      <c r="FOF148" s="21"/>
      <c r="FOG148" s="21"/>
      <c r="FOH148" s="21"/>
      <c r="FOI148" s="21"/>
      <c r="FOP148" s="21"/>
      <c r="FOQ148" s="21"/>
      <c r="FOR148" s="21"/>
      <c r="FOS148" s="21"/>
      <c r="FOT148" s="21"/>
      <c r="FPA148" s="21"/>
      <c r="FPB148" s="21"/>
      <c r="FPC148" s="21"/>
      <c r="FPD148" s="21"/>
      <c r="FPE148" s="21"/>
      <c r="FPL148" s="21"/>
      <c r="FPM148" s="21"/>
      <c r="FPN148" s="21"/>
      <c r="FPO148" s="21"/>
      <c r="FPP148" s="21"/>
      <c r="FPW148" s="21"/>
      <c r="FPX148" s="21"/>
      <c r="FPY148" s="21"/>
      <c r="FPZ148" s="21"/>
      <c r="FQA148" s="21"/>
      <c r="FQH148" s="21"/>
      <c r="FQI148" s="21"/>
      <c r="FQJ148" s="21"/>
      <c r="FQK148" s="21"/>
      <c r="FQL148" s="21"/>
      <c r="FQS148" s="21"/>
      <c r="FQT148" s="21"/>
      <c r="FQU148" s="21"/>
      <c r="FQV148" s="21"/>
      <c r="FQW148" s="21"/>
      <c r="FRD148" s="21"/>
      <c r="FRE148" s="21"/>
      <c r="FRF148" s="21"/>
      <c r="FRG148" s="21"/>
      <c r="FRH148" s="21"/>
      <c r="FRO148" s="21"/>
      <c r="FRP148" s="21"/>
      <c r="FRQ148" s="21"/>
      <c r="FRR148" s="21"/>
      <c r="FRS148" s="21"/>
      <c r="FRZ148" s="21"/>
      <c r="FSA148" s="21"/>
      <c r="FSB148" s="21"/>
      <c r="FSC148" s="21"/>
      <c r="FSD148" s="21"/>
      <c r="FSK148" s="21"/>
      <c r="FSL148" s="21"/>
      <c r="FSM148" s="21"/>
      <c r="FSN148" s="21"/>
      <c r="FSO148" s="21"/>
      <c r="FSV148" s="21"/>
      <c r="FSW148" s="21"/>
      <c r="FSX148" s="21"/>
      <c r="FSY148" s="21"/>
      <c r="FSZ148" s="21"/>
      <c r="FTG148" s="21"/>
      <c r="FTH148" s="21"/>
      <c r="FTI148" s="21"/>
      <c r="FTJ148" s="21"/>
      <c r="FTK148" s="21"/>
      <c r="FTR148" s="21"/>
      <c r="FTS148" s="21"/>
      <c r="FTT148" s="21"/>
      <c r="FTU148" s="21"/>
      <c r="FTV148" s="21"/>
      <c r="FUC148" s="21"/>
      <c r="FUD148" s="21"/>
      <c r="FUE148" s="21"/>
      <c r="FUF148" s="21"/>
      <c r="FUG148" s="21"/>
      <c r="FUN148" s="21"/>
      <c r="FUO148" s="21"/>
      <c r="FUP148" s="21"/>
      <c r="FUQ148" s="21"/>
      <c r="FUR148" s="21"/>
      <c r="FUY148" s="21"/>
      <c r="FUZ148" s="21"/>
      <c r="FVA148" s="21"/>
      <c r="FVB148" s="21"/>
      <c r="FVC148" s="21"/>
      <c r="FVJ148" s="21"/>
      <c r="FVK148" s="21"/>
      <c r="FVL148" s="21"/>
      <c r="FVM148" s="21"/>
      <c r="FVN148" s="21"/>
      <c r="FVU148" s="21"/>
      <c r="FVV148" s="21"/>
      <c r="FVW148" s="21"/>
      <c r="FVX148" s="21"/>
      <c r="FVY148" s="21"/>
      <c r="FWF148" s="21"/>
      <c r="FWG148" s="21"/>
      <c r="FWH148" s="21"/>
      <c r="FWI148" s="21"/>
      <c r="FWJ148" s="21"/>
      <c r="FWQ148" s="21"/>
      <c r="FWR148" s="21"/>
      <c r="FWS148" s="21"/>
      <c r="FWT148" s="21"/>
      <c r="FWU148" s="21"/>
      <c r="FXB148" s="21"/>
      <c r="FXC148" s="21"/>
      <c r="FXD148" s="21"/>
      <c r="FXE148" s="21"/>
      <c r="FXF148" s="21"/>
      <c r="FXM148" s="21"/>
      <c r="FXN148" s="21"/>
      <c r="FXO148" s="21"/>
      <c r="FXP148" s="21"/>
      <c r="FXQ148" s="21"/>
      <c r="FXX148" s="21"/>
      <c r="FXY148" s="21"/>
      <c r="FXZ148" s="21"/>
      <c r="FYA148" s="21"/>
      <c r="FYB148" s="21"/>
      <c r="FYI148" s="21"/>
      <c r="FYJ148" s="21"/>
      <c r="FYK148" s="21"/>
      <c r="FYL148" s="21"/>
      <c r="FYM148" s="21"/>
      <c r="FYT148" s="21"/>
      <c r="FYU148" s="21"/>
      <c r="FYV148" s="21"/>
      <c r="FYW148" s="21"/>
      <c r="FYX148" s="21"/>
      <c r="FZE148" s="21"/>
      <c r="FZF148" s="21"/>
      <c r="FZG148" s="21"/>
      <c r="FZH148" s="21"/>
      <c r="FZI148" s="21"/>
      <c r="FZP148" s="21"/>
      <c r="FZQ148" s="21"/>
      <c r="FZR148" s="21"/>
      <c r="FZS148" s="21"/>
      <c r="FZT148" s="21"/>
      <c r="GAA148" s="21"/>
      <c r="GAB148" s="21"/>
      <c r="GAC148" s="21"/>
      <c r="GAD148" s="21"/>
      <c r="GAE148" s="21"/>
      <c r="GAL148" s="21"/>
      <c r="GAM148" s="21"/>
      <c r="GAN148" s="21"/>
      <c r="GAO148" s="21"/>
      <c r="GAP148" s="21"/>
      <c r="GAW148" s="21"/>
      <c r="GAX148" s="21"/>
      <c r="GAY148" s="21"/>
      <c r="GAZ148" s="21"/>
      <c r="GBA148" s="21"/>
      <c r="GBH148" s="21"/>
      <c r="GBI148" s="21"/>
      <c r="GBJ148" s="21"/>
      <c r="GBK148" s="21"/>
      <c r="GBL148" s="21"/>
      <c r="GBS148" s="21"/>
      <c r="GBT148" s="21"/>
      <c r="GBU148" s="21"/>
      <c r="GBV148" s="21"/>
      <c r="GBW148" s="21"/>
      <c r="GCD148" s="21"/>
      <c r="GCE148" s="21"/>
      <c r="GCF148" s="21"/>
      <c r="GCG148" s="21"/>
      <c r="GCH148" s="21"/>
      <c r="GCO148" s="21"/>
      <c r="GCP148" s="21"/>
      <c r="GCQ148" s="21"/>
      <c r="GCR148" s="21"/>
      <c r="GCS148" s="21"/>
      <c r="GCZ148" s="21"/>
      <c r="GDA148" s="21"/>
      <c r="GDB148" s="21"/>
      <c r="GDC148" s="21"/>
      <c r="GDD148" s="21"/>
      <c r="GDK148" s="21"/>
      <c r="GDL148" s="21"/>
      <c r="GDM148" s="21"/>
      <c r="GDN148" s="21"/>
      <c r="GDO148" s="21"/>
      <c r="GDV148" s="21"/>
      <c r="GDW148" s="21"/>
      <c r="GDX148" s="21"/>
      <c r="GDY148" s="21"/>
      <c r="GDZ148" s="21"/>
      <c r="GEG148" s="21"/>
      <c r="GEH148" s="21"/>
      <c r="GEI148" s="21"/>
      <c r="GEJ148" s="21"/>
      <c r="GEK148" s="21"/>
      <c r="GER148" s="21"/>
      <c r="GES148" s="21"/>
      <c r="GET148" s="21"/>
      <c r="GEU148" s="21"/>
      <c r="GEV148" s="21"/>
      <c r="GFC148" s="21"/>
      <c r="GFD148" s="21"/>
      <c r="GFE148" s="21"/>
      <c r="GFF148" s="21"/>
      <c r="GFG148" s="21"/>
      <c r="GFN148" s="21"/>
      <c r="GFO148" s="21"/>
      <c r="GFP148" s="21"/>
      <c r="GFQ148" s="21"/>
      <c r="GFR148" s="21"/>
      <c r="GFY148" s="21"/>
      <c r="GFZ148" s="21"/>
      <c r="GGA148" s="21"/>
      <c r="GGB148" s="21"/>
      <c r="GGC148" s="21"/>
      <c r="GGJ148" s="21"/>
      <c r="GGK148" s="21"/>
      <c r="GGL148" s="21"/>
      <c r="GGM148" s="21"/>
      <c r="GGN148" s="21"/>
      <c r="GGU148" s="21"/>
      <c r="GGV148" s="21"/>
      <c r="GGW148" s="21"/>
      <c r="GGX148" s="21"/>
      <c r="GGY148" s="21"/>
      <c r="GHF148" s="21"/>
      <c r="GHG148" s="21"/>
      <c r="GHH148" s="21"/>
      <c r="GHI148" s="21"/>
      <c r="GHJ148" s="21"/>
      <c r="GHQ148" s="21"/>
      <c r="GHR148" s="21"/>
      <c r="GHS148" s="21"/>
      <c r="GHT148" s="21"/>
      <c r="GHU148" s="21"/>
      <c r="GIB148" s="21"/>
      <c r="GIC148" s="21"/>
      <c r="GID148" s="21"/>
      <c r="GIE148" s="21"/>
      <c r="GIF148" s="21"/>
      <c r="GIM148" s="21"/>
      <c r="GIN148" s="21"/>
      <c r="GIO148" s="21"/>
      <c r="GIP148" s="21"/>
      <c r="GIQ148" s="21"/>
      <c r="GIX148" s="21"/>
      <c r="GIY148" s="21"/>
      <c r="GIZ148" s="21"/>
      <c r="GJA148" s="21"/>
      <c r="GJB148" s="21"/>
      <c r="GJI148" s="21"/>
      <c r="GJJ148" s="21"/>
      <c r="GJK148" s="21"/>
      <c r="GJL148" s="21"/>
      <c r="GJM148" s="21"/>
      <c r="GJT148" s="21"/>
      <c r="GJU148" s="21"/>
      <c r="GJV148" s="21"/>
      <c r="GJW148" s="21"/>
      <c r="GJX148" s="21"/>
      <c r="GKE148" s="21"/>
      <c r="GKF148" s="21"/>
      <c r="GKG148" s="21"/>
      <c r="GKH148" s="21"/>
      <c r="GKI148" s="21"/>
      <c r="GKP148" s="21"/>
      <c r="GKQ148" s="21"/>
      <c r="GKR148" s="21"/>
      <c r="GKS148" s="21"/>
      <c r="GKT148" s="21"/>
      <c r="GLA148" s="21"/>
      <c r="GLB148" s="21"/>
      <c r="GLC148" s="21"/>
      <c r="GLD148" s="21"/>
      <c r="GLE148" s="21"/>
      <c r="GLL148" s="21"/>
      <c r="GLM148" s="21"/>
      <c r="GLN148" s="21"/>
      <c r="GLO148" s="21"/>
      <c r="GLP148" s="21"/>
      <c r="GLW148" s="21"/>
      <c r="GLX148" s="21"/>
      <c r="GLY148" s="21"/>
      <c r="GLZ148" s="21"/>
      <c r="GMA148" s="21"/>
      <c r="GMH148" s="21"/>
      <c r="GMI148" s="21"/>
      <c r="GMJ148" s="21"/>
      <c r="GMK148" s="21"/>
      <c r="GML148" s="21"/>
      <c r="GMS148" s="21"/>
      <c r="GMT148" s="21"/>
      <c r="GMU148" s="21"/>
      <c r="GMV148" s="21"/>
      <c r="GMW148" s="21"/>
      <c r="GND148" s="21"/>
      <c r="GNE148" s="21"/>
      <c r="GNF148" s="21"/>
      <c r="GNG148" s="21"/>
      <c r="GNH148" s="21"/>
      <c r="GNO148" s="21"/>
      <c r="GNP148" s="21"/>
      <c r="GNQ148" s="21"/>
      <c r="GNR148" s="21"/>
      <c r="GNS148" s="21"/>
      <c r="GNZ148" s="21"/>
      <c r="GOA148" s="21"/>
      <c r="GOB148" s="21"/>
      <c r="GOC148" s="21"/>
      <c r="GOD148" s="21"/>
      <c r="GOK148" s="21"/>
      <c r="GOL148" s="21"/>
      <c r="GOM148" s="21"/>
      <c r="GON148" s="21"/>
      <c r="GOO148" s="21"/>
      <c r="GOV148" s="21"/>
      <c r="GOW148" s="21"/>
      <c r="GOX148" s="21"/>
      <c r="GOY148" s="21"/>
      <c r="GOZ148" s="21"/>
      <c r="GPG148" s="21"/>
      <c r="GPH148" s="21"/>
      <c r="GPI148" s="21"/>
      <c r="GPJ148" s="21"/>
      <c r="GPK148" s="21"/>
      <c r="GPR148" s="21"/>
      <c r="GPS148" s="21"/>
      <c r="GPT148" s="21"/>
      <c r="GPU148" s="21"/>
      <c r="GPV148" s="21"/>
      <c r="GQC148" s="21"/>
      <c r="GQD148" s="21"/>
      <c r="GQE148" s="21"/>
      <c r="GQF148" s="21"/>
      <c r="GQG148" s="21"/>
      <c r="GQN148" s="21"/>
      <c r="GQO148" s="21"/>
      <c r="GQP148" s="21"/>
      <c r="GQQ148" s="21"/>
      <c r="GQR148" s="21"/>
      <c r="GQY148" s="21"/>
      <c r="GQZ148" s="21"/>
      <c r="GRA148" s="21"/>
      <c r="GRB148" s="21"/>
      <c r="GRC148" s="21"/>
      <c r="GRJ148" s="21"/>
      <c r="GRK148" s="21"/>
      <c r="GRL148" s="21"/>
      <c r="GRM148" s="21"/>
      <c r="GRN148" s="21"/>
      <c r="GRU148" s="21"/>
      <c r="GRV148" s="21"/>
      <c r="GRW148" s="21"/>
      <c r="GRX148" s="21"/>
      <c r="GRY148" s="21"/>
      <c r="GSF148" s="21"/>
      <c r="GSG148" s="21"/>
      <c r="GSH148" s="21"/>
      <c r="GSI148" s="21"/>
      <c r="GSJ148" s="21"/>
      <c r="GSQ148" s="21"/>
      <c r="GSR148" s="21"/>
      <c r="GSS148" s="21"/>
      <c r="GST148" s="21"/>
      <c r="GSU148" s="21"/>
      <c r="GTB148" s="21"/>
      <c r="GTC148" s="21"/>
      <c r="GTD148" s="21"/>
      <c r="GTE148" s="21"/>
      <c r="GTF148" s="21"/>
      <c r="GTM148" s="21"/>
      <c r="GTN148" s="21"/>
      <c r="GTO148" s="21"/>
      <c r="GTP148" s="21"/>
      <c r="GTQ148" s="21"/>
      <c r="GTX148" s="21"/>
      <c r="GTY148" s="21"/>
      <c r="GTZ148" s="21"/>
      <c r="GUA148" s="21"/>
      <c r="GUB148" s="21"/>
      <c r="GUI148" s="21"/>
      <c r="GUJ148" s="21"/>
      <c r="GUK148" s="21"/>
      <c r="GUL148" s="21"/>
      <c r="GUM148" s="21"/>
      <c r="GUT148" s="21"/>
      <c r="GUU148" s="21"/>
      <c r="GUV148" s="21"/>
      <c r="GUW148" s="21"/>
      <c r="GUX148" s="21"/>
      <c r="GVE148" s="21"/>
      <c r="GVF148" s="21"/>
      <c r="GVG148" s="21"/>
      <c r="GVH148" s="21"/>
      <c r="GVI148" s="21"/>
      <c r="GVP148" s="21"/>
      <c r="GVQ148" s="21"/>
      <c r="GVR148" s="21"/>
      <c r="GVS148" s="21"/>
      <c r="GVT148" s="21"/>
      <c r="GWA148" s="21"/>
      <c r="GWB148" s="21"/>
      <c r="GWC148" s="21"/>
      <c r="GWD148" s="21"/>
      <c r="GWE148" s="21"/>
      <c r="GWL148" s="21"/>
      <c r="GWM148" s="21"/>
      <c r="GWN148" s="21"/>
      <c r="GWO148" s="21"/>
      <c r="GWP148" s="21"/>
      <c r="GWW148" s="21"/>
      <c r="GWX148" s="21"/>
      <c r="GWY148" s="21"/>
      <c r="GWZ148" s="21"/>
      <c r="GXA148" s="21"/>
      <c r="GXH148" s="21"/>
      <c r="GXI148" s="21"/>
      <c r="GXJ148" s="21"/>
      <c r="GXK148" s="21"/>
      <c r="GXL148" s="21"/>
      <c r="GXS148" s="21"/>
      <c r="GXT148" s="21"/>
      <c r="GXU148" s="21"/>
      <c r="GXV148" s="21"/>
      <c r="GXW148" s="21"/>
      <c r="GYD148" s="21"/>
      <c r="GYE148" s="21"/>
      <c r="GYF148" s="21"/>
      <c r="GYG148" s="21"/>
      <c r="GYH148" s="21"/>
      <c r="GYO148" s="21"/>
      <c r="GYP148" s="21"/>
      <c r="GYQ148" s="21"/>
      <c r="GYR148" s="21"/>
      <c r="GYS148" s="21"/>
      <c r="GYZ148" s="21"/>
      <c r="GZA148" s="21"/>
      <c r="GZB148" s="21"/>
      <c r="GZC148" s="21"/>
      <c r="GZD148" s="21"/>
      <c r="GZK148" s="21"/>
      <c r="GZL148" s="21"/>
      <c r="GZM148" s="21"/>
      <c r="GZN148" s="21"/>
      <c r="GZO148" s="21"/>
      <c r="GZV148" s="21"/>
      <c r="GZW148" s="21"/>
      <c r="GZX148" s="21"/>
      <c r="GZY148" s="21"/>
      <c r="GZZ148" s="21"/>
      <c r="HAG148" s="21"/>
      <c r="HAH148" s="21"/>
      <c r="HAI148" s="21"/>
      <c r="HAJ148" s="21"/>
      <c r="HAK148" s="21"/>
      <c r="HAR148" s="21"/>
      <c r="HAS148" s="21"/>
      <c r="HAT148" s="21"/>
      <c r="HAU148" s="21"/>
      <c r="HAV148" s="21"/>
      <c r="HBC148" s="21"/>
      <c r="HBD148" s="21"/>
      <c r="HBE148" s="21"/>
      <c r="HBF148" s="21"/>
      <c r="HBG148" s="21"/>
      <c r="HBN148" s="21"/>
      <c r="HBO148" s="21"/>
      <c r="HBP148" s="21"/>
      <c r="HBQ148" s="21"/>
      <c r="HBR148" s="21"/>
      <c r="HBY148" s="21"/>
      <c r="HBZ148" s="21"/>
      <c r="HCA148" s="21"/>
      <c r="HCB148" s="21"/>
      <c r="HCC148" s="21"/>
      <c r="HCJ148" s="21"/>
      <c r="HCK148" s="21"/>
      <c r="HCL148" s="21"/>
      <c r="HCM148" s="21"/>
      <c r="HCN148" s="21"/>
      <c r="HCU148" s="21"/>
      <c r="HCV148" s="21"/>
      <c r="HCW148" s="21"/>
      <c r="HCX148" s="21"/>
      <c r="HCY148" s="21"/>
      <c r="HDF148" s="21"/>
      <c r="HDG148" s="21"/>
      <c r="HDH148" s="21"/>
      <c r="HDI148" s="21"/>
      <c r="HDJ148" s="21"/>
      <c r="HDQ148" s="21"/>
      <c r="HDR148" s="21"/>
      <c r="HDS148" s="21"/>
      <c r="HDT148" s="21"/>
      <c r="HDU148" s="21"/>
      <c r="HEB148" s="21"/>
      <c r="HEC148" s="21"/>
      <c r="HED148" s="21"/>
      <c r="HEE148" s="21"/>
      <c r="HEF148" s="21"/>
      <c r="HEM148" s="21"/>
      <c r="HEN148" s="21"/>
      <c r="HEO148" s="21"/>
      <c r="HEP148" s="21"/>
      <c r="HEQ148" s="21"/>
      <c r="HEX148" s="21"/>
      <c r="HEY148" s="21"/>
      <c r="HEZ148" s="21"/>
      <c r="HFA148" s="21"/>
      <c r="HFB148" s="21"/>
      <c r="HFI148" s="21"/>
      <c r="HFJ148" s="21"/>
      <c r="HFK148" s="21"/>
      <c r="HFL148" s="21"/>
      <c r="HFM148" s="21"/>
      <c r="HFT148" s="21"/>
      <c r="HFU148" s="21"/>
      <c r="HFV148" s="21"/>
      <c r="HFW148" s="21"/>
      <c r="HFX148" s="21"/>
      <c r="HGE148" s="21"/>
      <c r="HGF148" s="21"/>
      <c r="HGG148" s="21"/>
      <c r="HGH148" s="21"/>
      <c r="HGI148" s="21"/>
      <c r="HGP148" s="21"/>
      <c r="HGQ148" s="21"/>
      <c r="HGR148" s="21"/>
      <c r="HGS148" s="21"/>
      <c r="HGT148" s="21"/>
      <c r="HHA148" s="21"/>
      <c r="HHB148" s="21"/>
      <c r="HHC148" s="21"/>
      <c r="HHD148" s="21"/>
      <c r="HHE148" s="21"/>
      <c r="HHL148" s="21"/>
      <c r="HHM148" s="21"/>
      <c r="HHN148" s="21"/>
      <c r="HHO148" s="21"/>
      <c r="HHP148" s="21"/>
      <c r="HHW148" s="21"/>
      <c r="HHX148" s="21"/>
      <c r="HHY148" s="21"/>
      <c r="HHZ148" s="21"/>
      <c r="HIA148" s="21"/>
      <c r="HIH148" s="21"/>
      <c r="HII148" s="21"/>
      <c r="HIJ148" s="21"/>
      <c r="HIK148" s="21"/>
      <c r="HIL148" s="21"/>
      <c r="HIS148" s="21"/>
      <c r="HIT148" s="21"/>
      <c r="HIU148" s="21"/>
      <c r="HIV148" s="21"/>
      <c r="HIW148" s="21"/>
      <c r="HJD148" s="21"/>
      <c r="HJE148" s="21"/>
      <c r="HJF148" s="21"/>
      <c r="HJG148" s="21"/>
      <c r="HJH148" s="21"/>
      <c r="HJO148" s="21"/>
      <c r="HJP148" s="21"/>
      <c r="HJQ148" s="21"/>
      <c r="HJR148" s="21"/>
      <c r="HJS148" s="21"/>
      <c r="HJZ148" s="21"/>
      <c r="HKA148" s="21"/>
      <c r="HKB148" s="21"/>
      <c r="HKC148" s="21"/>
      <c r="HKD148" s="21"/>
      <c r="HKK148" s="21"/>
      <c r="HKL148" s="21"/>
      <c r="HKM148" s="21"/>
      <c r="HKN148" s="21"/>
      <c r="HKO148" s="21"/>
      <c r="HKV148" s="21"/>
      <c r="HKW148" s="21"/>
      <c r="HKX148" s="21"/>
      <c r="HKY148" s="21"/>
      <c r="HKZ148" s="21"/>
      <c r="HLG148" s="21"/>
      <c r="HLH148" s="21"/>
      <c r="HLI148" s="21"/>
      <c r="HLJ148" s="21"/>
      <c r="HLK148" s="21"/>
      <c r="HLR148" s="21"/>
      <c r="HLS148" s="21"/>
      <c r="HLT148" s="21"/>
      <c r="HLU148" s="21"/>
      <c r="HLV148" s="21"/>
      <c r="HMC148" s="21"/>
      <c r="HMD148" s="21"/>
      <c r="HME148" s="21"/>
      <c r="HMF148" s="21"/>
      <c r="HMG148" s="21"/>
      <c r="HMN148" s="21"/>
      <c r="HMO148" s="21"/>
      <c r="HMP148" s="21"/>
      <c r="HMQ148" s="21"/>
      <c r="HMR148" s="21"/>
      <c r="HMY148" s="21"/>
      <c r="HMZ148" s="21"/>
      <c r="HNA148" s="21"/>
      <c r="HNB148" s="21"/>
      <c r="HNC148" s="21"/>
      <c r="HNJ148" s="21"/>
      <c r="HNK148" s="21"/>
      <c r="HNL148" s="21"/>
      <c r="HNM148" s="21"/>
      <c r="HNN148" s="21"/>
      <c r="HNU148" s="21"/>
      <c r="HNV148" s="21"/>
      <c r="HNW148" s="21"/>
      <c r="HNX148" s="21"/>
      <c r="HNY148" s="21"/>
      <c r="HOF148" s="21"/>
      <c r="HOG148" s="21"/>
      <c r="HOH148" s="21"/>
      <c r="HOI148" s="21"/>
      <c r="HOJ148" s="21"/>
      <c r="HOQ148" s="21"/>
      <c r="HOR148" s="21"/>
      <c r="HOS148" s="21"/>
      <c r="HOT148" s="21"/>
      <c r="HOU148" s="21"/>
      <c r="HPB148" s="21"/>
      <c r="HPC148" s="21"/>
      <c r="HPD148" s="21"/>
      <c r="HPE148" s="21"/>
      <c r="HPF148" s="21"/>
      <c r="HPM148" s="21"/>
      <c r="HPN148" s="21"/>
      <c r="HPO148" s="21"/>
      <c r="HPP148" s="21"/>
      <c r="HPQ148" s="21"/>
      <c r="HPX148" s="21"/>
      <c r="HPY148" s="21"/>
      <c r="HPZ148" s="21"/>
      <c r="HQA148" s="21"/>
      <c r="HQB148" s="21"/>
      <c r="HQI148" s="21"/>
      <c r="HQJ148" s="21"/>
      <c r="HQK148" s="21"/>
      <c r="HQL148" s="21"/>
      <c r="HQM148" s="21"/>
      <c r="HQT148" s="21"/>
      <c r="HQU148" s="21"/>
      <c r="HQV148" s="21"/>
      <c r="HQW148" s="21"/>
      <c r="HQX148" s="21"/>
      <c r="HRE148" s="21"/>
      <c r="HRF148" s="21"/>
      <c r="HRG148" s="21"/>
      <c r="HRH148" s="21"/>
      <c r="HRI148" s="21"/>
      <c r="HRP148" s="21"/>
      <c r="HRQ148" s="21"/>
      <c r="HRR148" s="21"/>
      <c r="HRS148" s="21"/>
      <c r="HRT148" s="21"/>
      <c r="HSA148" s="21"/>
      <c r="HSB148" s="21"/>
      <c r="HSC148" s="21"/>
      <c r="HSD148" s="21"/>
      <c r="HSE148" s="21"/>
      <c r="HSL148" s="21"/>
      <c r="HSM148" s="21"/>
      <c r="HSN148" s="21"/>
      <c r="HSO148" s="21"/>
      <c r="HSP148" s="21"/>
      <c r="HSW148" s="21"/>
      <c r="HSX148" s="21"/>
      <c r="HSY148" s="21"/>
      <c r="HSZ148" s="21"/>
      <c r="HTA148" s="21"/>
      <c r="HTH148" s="21"/>
      <c r="HTI148" s="21"/>
      <c r="HTJ148" s="21"/>
      <c r="HTK148" s="21"/>
      <c r="HTL148" s="21"/>
      <c r="HTS148" s="21"/>
      <c r="HTT148" s="21"/>
      <c r="HTU148" s="21"/>
      <c r="HTV148" s="21"/>
      <c r="HTW148" s="21"/>
      <c r="HUD148" s="21"/>
      <c r="HUE148" s="21"/>
      <c r="HUF148" s="21"/>
      <c r="HUG148" s="21"/>
      <c r="HUH148" s="21"/>
      <c r="HUO148" s="21"/>
      <c r="HUP148" s="21"/>
      <c r="HUQ148" s="21"/>
      <c r="HUR148" s="21"/>
      <c r="HUS148" s="21"/>
      <c r="HUZ148" s="21"/>
      <c r="HVA148" s="21"/>
      <c r="HVB148" s="21"/>
      <c r="HVC148" s="21"/>
      <c r="HVD148" s="21"/>
      <c r="HVK148" s="21"/>
      <c r="HVL148" s="21"/>
      <c r="HVM148" s="21"/>
      <c r="HVN148" s="21"/>
      <c r="HVO148" s="21"/>
      <c r="HVV148" s="21"/>
      <c r="HVW148" s="21"/>
      <c r="HVX148" s="21"/>
      <c r="HVY148" s="21"/>
      <c r="HVZ148" s="21"/>
      <c r="HWG148" s="21"/>
      <c r="HWH148" s="21"/>
      <c r="HWI148" s="21"/>
      <c r="HWJ148" s="21"/>
      <c r="HWK148" s="21"/>
      <c r="HWR148" s="21"/>
      <c r="HWS148" s="21"/>
      <c r="HWT148" s="21"/>
      <c r="HWU148" s="21"/>
      <c r="HWV148" s="21"/>
      <c r="HXC148" s="21"/>
      <c r="HXD148" s="21"/>
      <c r="HXE148" s="21"/>
      <c r="HXF148" s="21"/>
      <c r="HXG148" s="21"/>
      <c r="HXN148" s="21"/>
      <c r="HXO148" s="21"/>
      <c r="HXP148" s="21"/>
      <c r="HXQ148" s="21"/>
      <c r="HXR148" s="21"/>
      <c r="HXY148" s="21"/>
      <c r="HXZ148" s="21"/>
      <c r="HYA148" s="21"/>
      <c r="HYB148" s="21"/>
      <c r="HYC148" s="21"/>
      <c r="HYJ148" s="21"/>
      <c r="HYK148" s="21"/>
      <c r="HYL148" s="21"/>
      <c r="HYM148" s="21"/>
      <c r="HYN148" s="21"/>
      <c r="HYU148" s="21"/>
      <c r="HYV148" s="21"/>
      <c r="HYW148" s="21"/>
      <c r="HYX148" s="21"/>
      <c r="HYY148" s="21"/>
      <c r="HZF148" s="21"/>
      <c r="HZG148" s="21"/>
      <c r="HZH148" s="21"/>
      <c r="HZI148" s="21"/>
      <c r="HZJ148" s="21"/>
      <c r="HZQ148" s="21"/>
      <c r="HZR148" s="21"/>
      <c r="HZS148" s="21"/>
      <c r="HZT148" s="21"/>
      <c r="HZU148" s="21"/>
      <c r="IAB148" s="21"/>
      <c r="IAC148" s="21"/>
      <c r="IAD148" s="21"/>
      <c r="IAE148" s="21"/>
      <c r="IAF148" s="21"/>
      <c r="IAM148" s="21"/>
      <c r="IAN148" s="21"/>
      <c r="IAO148" s="21"/>
      <c r="IAP148" s="21"/>
      <c r="IAQ148" s="21"/>
      <c r="IAX148" s="21"/>
      <c r="IAY148" s="21"/>
      <c r="IAZ148" s="21"/>
      <c r="IBA148" s="21"/>
      <c r="IBB148" s="21"/>
      <c r="IBI148" s="21"/>
      <c r="IBJ148" s="21"/>
      <c r="IBK148" s="21"/>
      <c r="IBL148" s="21"/>
      <c r="IBM148" s="21"/>
      <c r="IBT148" s="21"/>
      <c r="IBU148" s="21"/>
      <c r="IBV148" s="21"/>
      <c r="IBW148" s="21"/>
      <c r="IBX148" s="21"/>
      <c r="ICE148" s="21"/>
      <c r="ICF148" s="21"/>
      <c r="ICG148" s="21"/>
      <c r="ICH148" s="21"/>
      <c r="ICI148" s="21"/>
      <c r="ICP148" s="21"/>
      <c r="ICQ148" s="21"/>
      <c r="ICR148" s="21"/>
      <c r="ICS148" s="21"/>
      <c r="ICT148" s="21"/>
      <c r="IDA148" s="21"/>
      <c r="IDB148" s="21"/>
      <c r="IDC148" s="21"/>
      <c r="IDD148" s="21"/>
      <c r="IDE148" s="21"/>
      <c r="IDL148" s="21"/>
      <c r="IDM148" s="21"/>
      <c r="IDN148" s="21"/>
      <c r="IDO148" s="21"/>
      <c r="IDP148" s="21"/>
      <c r="IDW148" s="21"/>
      <c r="IDX148" s="21"/>
      <c r="IDY148" s="21"/>
      <c r="IDZ148" s="21"/>
      <c r="IEA148" s="21"/>
      <c r="IEH148" s="21"/>
      <c r="IEI148" s="21"/>
      <c r="IEJ148" s="21"/>
      <c r="IEK148" s="21"/>
      <c r="IEL148" s="21"/>
      <c r="IES148" s="21"/>
      <c r="IET148" s="21"/>
      <c r="IEU148" s="21"/>
      <c r="IEV148" s="21"/>
      <c r="IEW148" s="21"/>
      <c r="IFD148" s="21"/>
      <c r="IFE148" s="21"/>
      <c r="IFF148" s="21"/>
      <c r="IFG148" s="21"/>
      <c r="IFH148" s="21"/>
      <c r="IFO148" s="21"/>
      <c r="IFP148" s="21"/>
      <c r="IFQ148" s="21"/>
      <c r="IFR148" s="21"/>
      <c r="IFS148" s="21"/>
      <c r="IFZ148" s="21"/>
      <c r="IGA148" s="21"/>
      <c r="IGB148" s="21"/>
      <c r="IGC148" s="21"/>
      <c r="IGD148" s="21"/>
      <c r="IGK148" s="21"/>
      <c r="IGL148" s="21"/>
      <c r="IGM148" s="21"/>
      <c r="IGN148" s="21"/>
      <c r="IGO148" s="21"/>
      <c r="IGV148" s="21"/>
      <c r="IGW148" s="21"/>
      <c r="IGX148" s="21"/>
      <c r="IGY148" s="21"/>
      <c r="IGZ148" s="21"/>
      <c r="IHG148" s="21"/>
      <c r="IHH148" s="21"/>
      <c r="IHI148" s="21"/>
      <c r="IHJ148" s="21"/>
      <c r="IHK148" s="21"/>
      <c r="IHR148" s="21"/>
      <c r="IHS148" s="21"/>
      <c r="IHT148" s="21"/>
      <c r="IHU148" s="21"/>
      <c r="IHV148" s="21"/>
      <c r="IIC148" s="21"/>
      <c r="IID148" s="21"/>
      <c r="IIE148" s="21"/>
      <c r="IIF148" s="21"/>
      <c r="IIG148" s="21"/>
      <c r="IIN148" s="21"/>
      <c r="IIO148" s="21"/>
      <c r="IIP148" s="21"/>
      <c r="IIQ148" s="21"/>
      <c r="IIR148" s="21"/>
      <c r="IIY148" s="21"/>
      <c r="IIZ148" s="21"/>
      <c r="IJA148" s="21"/>
      <c r="IJB148" s="21"/>
      <c r="IJC148" s="21"/>
      <c r="IJJ148" s="21"/>
      <c r="IJK148" s="21"/>
      <c r="IJL148" s="21"/>
      <c r="IJM148" s="21"/>
      <c r="IJN148" s="21"/>
      <c r="IJU148" s="21"/>
      <c r="IJV148" s="21"/>
      <c r="IJW148" s="21"/>
      <c r="IJX148" s="21"/>
      <c r="IJY148" s="21"/>
      <c r="IKF148" s="21"/>
      <c r="IKG148" s="21"/>
      <c r="IKH148" s="21"/>
      <c r="IKI148" s="21"/>
      <c r="IKJ148" s="21"/>
      <c r="IKQ148" s="21"/>
      <c r="IKR148" s="21"/>
      <c r="IKS148" s="21"/>
      <c r="IKT148" s="21"/>
      <c r="IKU148" s="21"/>
      <c r="ILB148" s="21"/>
      <c r="ILC148" s="21"/>
      <c r="ILD148" s="21"/>
      <c r="ILE148" s="21"/>
      <c r="ILF148" s="21"/>
      <c r="ILM148" s="21"/>
      <c r="ILN148" s="21"/>
      <c r="ILO148" s="21"/>
      <c r="ILP148" s="21"/>
      <c r="ILQ148" s="21"/>
      <c r="ILX148" s="21"/>
      <c r="ILY148" s="21"/>
      <c r="ILZ148" s="21"/>
      <c r="IMA148" s="21"/>
      <c r="IMB148" s="21"/>
      <c r="IMI148" s="21"/>
      <c r="IMJ148" s="21"/>
      <c r="IMK148" s="21"/>
      <c r="IML148" s="21"/>
      <c r="IMM148" s="21"/>
      <c r="IMT148" s="21"/>
      <c r="IMU148" s="21"/>
      <c r="IMV148" s="21"/>
      <c r="IMW148" s="21"/>
      <c r="IMX148" s="21"/>
      <c r="INE148" s="21"/>
      <c r="INF148" s="21"/>
      <c r="ING148" s="21"/>
      <c r="INH148" s="21"/>
      <c r="INI148" s="21"/>
      <c r="INP148" s="21"/>
      <c r="INQ148" s="21"/>
      <c r="INR148" s="21"/>
      <c r="INS148" s="21"/>
      <c r="INT148" s="21"/>
      <c r="IOA148" s="21"/>
      <c r="IOB148" s="21"/>
      <c r="IOC148" s="21"/>
      <c r="IOD148" s="21"/>
      <c r="IOE148" s="21"/>
      <c r="IOL148" s="21"/>
      <c r="IOM148" s="21"/>
      <c r="ION148" s="21"/>
      <c r="IOO148" s="21"/>
      <c r="IOP148" s="21"/>
      <c r="IOW148" s="21"/>
      <c r="IOX148" s="21"/>
      <c r="IOY148" s="21"/>
      <c r="IOZ148" s="21"/>
      <c r="IPA148" s="21"/>
      <c r="IPH148" s="21"/>
      <c r="IPI148" s="21"/>
      <c r="IPJ148" s="21"/>
      <c r="IPK148" s="21"/>
      <c r="IPL148" s="21"/>
      <c r="IPS148" s="21"/>
      <c r="IPT148" s="21"/>
      <c r="IPU148" s="21"/>
      <c r="IPV148" s="21"/>
      <c r="IPW148" s="21"/>
      <c r="IQD148" s="21"/>
      <c r="IQE148" s="21"/>
      <c r="IQF148" s="21"/>
      <c r="IQG148" s="21"/>
      <c r="IQH148" s="21"/>
      <c r="IQO148" s="21"/>
      <c r="IQP148" s="21"/>
      <c r="IQQ148" s="21"/>
      <c r="IQR148" s="21"/>
      <c r="IQS148" s="21"/>
      <c r="IQZ148" s="21"/>
      <c r="IRA148" s="21"/>
      <c r="IRB148" s="21"/>
      <c r="IRC148" s="21"/>
      <c r="IRD148" s="21"/>
      <c r="IRK148" s="21"/>
      <c r="IRL148" s="21"/>
      <c r="IRM148" s="21"/>
      <c r="IRN148" s="21"/>
      <c r="IRO148" s="21"/>
      <c r="IRV148" s="21"/>
      <c r="IRW148" s="21"/>
      <c r="IRX148" s="21"/>
      <c r="IRY148" s="21"/>
      <c r="IRZ148" s="21"/>
      <c r="ISG148" s="21"/>
      <c r="ISH148" s="21"/>
      <c r="ISI148" s="21"/>
      <c r="ISJ148" s="21"/>
      <c r="ISK148" s="21"/>
      <c r="ISR148" s="21"/>
      <c r="ISS148" s="21"/>
      <c r="IST148" s="21"/>
      <c r="ISU148" s="21"/>
      <c r="ISV148" s="21"/>
      <c r="ITC148" s="21"/>
      <c r="ITD148" s="21"/>
      <c r="ITE148" s="21"/>
      <c r="ITF148" s="21"/>
      <c r="ITG148" s="21"/>
      <c r="ITN148" s="21"/>
      <c r="ITO148" s="21"/>
      <c r="ITP148" s="21"/>
      <c r="ITQ148" s="21"/>
      <c r="ITR148" s="21"/>
      <c r="ITY148" s="21"/>
      <c r="ITZ148" s="21"/>
      <c r="IUA148" s="21"/>
      <c r="IUB148" s="21"/>
      <c r="IUC148" s="21"/>
      <c r="IUJ148" s="21"/>
      <c r="IUK148" s="21"/>
      <c r="IUL148" s="21"/>
      <c r="IUM148" s="21"/>
      <c r="IUN148" s="21"/>
      <c r="IUU148" s="21"/>
      <c r="IUV148" s="21"/>
      <c r="IUW148" s="21"/>
      <c r="IUX148" s="21"/>
      <c r="IUY148" s="21"/>
      <c r="IVF148" s="21"/>
      <c r="IVG148" s="21"/>
      <c r="IVH148" s="21"/>
      <c r="IVI148" s="21"/>
      <c r="IVJ148" s="21"/>
      <c r="IVQ148" s="21"/>
      <c r="IVR148" s="21"/>
      <c r="IVS148" s="21"/>
      <c r="IVT148" s="21"/>
      <c r="IVU148" s="21"/>
      <c r="IWB148" s="21"/>
      <c r="IWC148" s="21"/>
      <c r="IWD148" s="21"/>
      <c r="IWE148" s="21"/>
      <c r="IWF148" s="21"/>
      <c r="IWM148" s="21"/>
      <c r="IWN148" s="21"/>
      <c r="IWO148" s="21"/>
      <c r="IWP148" s="21"/>
      <c r="IWQ148" s="21"/>
      <c r="IWX148" s="21"/>
      <c r="IWY148" s="21"/>
      <c r="IWZ148" s="21"/>
      <c r="IXA148" s="21"/>
      <c r="IXB148" s="21"/>
      <c r="IXI148" s="21"/>
      <c r="IXJ148" s="21"/>
      <c r="IXK148" s="21"/>
      <c r="IXL148" s="21"/>
      <c r="IXM148" s="21"/>
      <c r="IXT148" s="21"/>
      <c r="IXU148" s="21"/>
      <c r="IXV148" s="21"/>
      <c r="IXW148" s="21"/>
      <c r="IXX148" s="21"/>
      <c r="IYE148" s="21"/>
      <c r="IYF148" s="21"/>
      <c r="IYG148" s="21"/>
      <c r="IYH148" s="21"/>
      <c r="IYI148" s="21"/>
      <c r="IYP148" s="21"/>
      <c r="IYQ148" s="21"/>
      <c r="IYR148" s="21"/>
      <c r="IYS148" s="21"/>
      <c r="IYT148" s="21"/>
      <c r="IZA148" s="21"/>
      <c r="IZB148" s="21"/>
      <c r="IZC148" s="21"/>
      <c r="IZD148" s="21"/>
      <c r="IZE148" s="21"/>
      <c r="IZL148" s="21"/>
      <c r="IZM148" s="21"/>
      <c r="IZN148" s="21"/>
      <c r="IZO148" s="21"/>
      <c r="IZP148" s="21"/>
      <c r="IZW148" s="21"/>
      <c r="IZX148" s="21"/>
      <c r="IZY148" s="21"/>
      <c r="IZZ148" s="21"/>
      <c r="JAA148" s="21"/>
      <c r="JAH148" s="21"/>
      <c r="JAI148" s="21"/>
      <c r="JAJ148" s="21"/>
      <c r="JAK148" s="21"/>
      <c r="JAL148" s="21"/>
      <c r="JAS148" s="21"/>
      <c r="JAT148" s="21"/>
      <c r="JAU148" s="21"/>
      <c r="JAV148" s="21"/>
      <c r="JAW148" s="21"/>
      <c r="JBD148" s="21"/>
      <c r="JBE148" s="21"/>
      <c r="JBF148" s="21"/>
      <c r="JBG148" s="21"/>
      <c r="JBH148" s="21"/>
      <c r="JBO148" s="21"/>
      <c r="JBP148" s="21"/>
      <c r="JBQ148" s="21"/>
      <c r="JBR148" s="21"/>
      <c r="JBS148" s="21"/>
      <c r="JBZ148" s="21"/>
      <c r="JCA148" s="21"/>
      <c r="JCB148" s="21"/>
      <c r="JCC148" s="21"/>
      <c r="JCD148" s="21"/>
      <c r="JCK148" s="21"/>
      <c r="JCL148" s="21"/>
      <c r="JCM148" s="21"/>
      <c r="JCN148" s="21"/>
      <c r="JCO148" s="21"/>
      <c r="JCV148" s="21"/>
      <c r="JCW148" s="21"/>
      <c r="JCX148" s="21"/>
      <c r="JCY148" s="21"/>
      <c r="JCZ148" s="21"/>
      <c r="JDG148" s="21"/>
      <c r="JDH148" s="21"/>
      <c r="JDI148" s="21"/>
      <c r="JDJ148" s="21"/>
      <c r="JDK148" s="21"/>
      <c r="JDR148" s="21"/>
      <c r="JDS148" s="21"/>
      <c r="JDT148" s="21"/>
      <c r="JDU148" s="21"/>
      <c r="JDV148" s="21"/>
      <c r="JEC148" s="21"/>
      <c r="JED148" s="21"/>
      <c r="JEE148" s="21"/>
      <c r="JEF148" s="21"/>
      <c r="JEG148" s="21"/>
      <c r="JEN148" s="21"/>
      <c r="JEO148" s="21"/>
      <c r="JEP148" s="21"/>
      <c r="JEQ148" s="21"/>
      <c r="JER148" s="21"/>
      <c r="JEY148" s="21"/>
      <c r="JEZ148" s="21"/>
      <c r="JFA148" s="21"/>
      <c r="JFB148" s="21"/>
      <c r="JFC148" s="21"/>
      <c r="JFJ148" s="21"/>
      <c r="JFK148" s="21"/>
      <c r="JFL148" s="21"/>
      <c r="JFM148" s="21"/>
      <c r="JFN148" s="21"/>
      <c r="JFU148" s="21"/>
      <c r="JFV148" s="21"/>
      <c r="JFW148" s="21"/>
      <c r="JFX148" s="21"/>
      <c r="JFY148" s="21"/>
      <c r="JGF148" s="21"/>
      <c r="JGG148" s="21"/>
      <c r="JGH148" s="21"/>
      <c r="JGI148" s="21"/>
      <c r="JGJ148" s="21"/>
      <c r="JGQ148" s="21"/>
      <c r="JGR148" s="21"/>
      <c r="JGS148" s="21"/>
      <c r="JGT148" s="21"/>
      <c r="JGU148" s="21"/>
      <c r="JHB148" s="21"/>
      <c r="JHC148" s="21"/>
      <c r="JHD148" s="21"/>
      <c r="JHE148" s="21"/>
      <c r="JHF148" s="21"/>
      <c r="JHM148" s="21"/>
      <c r="JHN148" s="21"/>
      <c r="JHO148" s="21"/>
      <c r="JHP148" s="21"/>
      <c r="JHQ148" s="21"/>
      <c r="JHX148" s="21"/>
      <c r="JHY148" s="21"/>
      <c r="JHZ148" s="21"/>
      <c r="JIA148" s="21"/>
      <c r="JIB148" s="21"/>
      <c r="JII148" s="21"/>
      <c r="JIJ148" s="21"/>
      <c r="JIK148" s="21"/>
      <c r="JIL148" s="21"/>
      <c r="JIM148" s="21"/>
      <c r="JIT148" s="21"/>
      <c r="JIU148" s="21"/>
      <c r="JIV148" s="21"/>
      <c r="JIW148" s="21"/>
      <c r="JIX148" s="21"/>
      <c r="JJE148" s="21"/>
      <c r="JJF148" s="21"/>
      <c r="JJG148" s="21"/>
      <c r="JJH148" s="21"/>
      <c r="JJI148" s="21"/>
      <c r="JJP148" s="21"/>
      <c r="JJQ148" s="21"/>
      <c r="JJR148" s="21"/>
      <c r="JJS148" s="21"/>
      <c r="JJT148" s="21"/>
      <c r="JKA148" s="21"/>
      <c r="JKB148" s="21"/>
      <c r="JKC148" s="21"/>
      <c r="JKD148" s="21"/>
      <c r="JKE148" s="21"/>
      <c r="JKL148" s="21"/>
      <c r="JKM148" s="21"/>
      <c r="JKN148" s="21"/>
      <c r="JKO148" s="21"/>
      <c r="JKP148" s="21"/>
      <c r="JKW148" s="21"/>
      <c r="JKX148" s="21"/>
      <c r="JKY148" s="21"/>
      <c r="JKZ148" s="21"/>
      <c r="JLA148" s="21"/>
      <c r="JLH148" s="21"/>
      <c r="JLI148" s="21"/>
      <c r="JLJ148" s="21"/>
      <c r="JLK148" s="21"/>
      <c r="JLL148" s="21"/>
      <c r="JLS148" s="21"/>
      <c r="JLT148" s="21"/>
      <c r="JLU148" s="21"/>
      <c r="JLV148" s="21"/>
      <c r="JLW148" s="21"/>
      <c r="JMD148" s="21"/>
      <c r="JME148" s="21"/>
      <c r="JMF148" s="21"/>
      <c r="JMG148" s="21"/>
      <c r="JMH148" s="21"/>
      <c r="JMO148" s="21"/>
      <c r="JMP148" s="21"/>
      <c r="JMQ148" s="21"/>
      <c r="JMR148" s="21"/>
      <c r="JMS148" s="21"/>
      <c r="JMZ148" s="21"/>
      <c r="JNA148" s="21"/>
      <c r="JNB148" s="21"/>
      <c r="JNC148" s="21"/>
      <c r="JND148" s="21"/>
      <c r="JNK148" s="21"/>
      <c r="JNL148" s="21"/>
      <c r="JNM148" s="21"/>
      <c r="JNN148" s="21"/>
      <c r="JNO148" s="21"/>
      <c r="JNV148" s="21"/>
      <c r="JNW148" s="21"/>
      <c r="JNX148" s="21"/>
      <c r="JNY148" s="21"/>
      <c r="JNZ148" s="21"/>
      <c r="JOG148" s="21"/>
      <c r="JOH148" s="21"/>
      <c r="JOI148" s="21"/>
      <c r="JOJ148" s="21"/>
      <c r="JOK148" s="21"/>
      <c r="JOR148" s="21"/>
      <c r="JOS148" s="21"/>
      <c r="JOT148" s="21"/>
      <c r="JOU148" s="21"/>
      <c r="JOV148" s="21"/>
      <c r="JPC148" s="21"/>
      <c r="JPD148" s="21"/>
      <c r="JPE148" s="21"/>
      <c r="JPF148" s="21"/>
      <c r="JPG148" s="21"/>
      <c r="JPN148" s="21"/>
      <c r="JPO148" s="21"/>
      <c r="JPP148" s="21"/>
      <c r="JPQ148" s="21"/>
      <c r="JPR148" s="21"/>
      <c r="JPY148" s="21"/>
      <c r="JPZ148" s="21"/>
      <c r="JQA148" s="21"/>
      <c r="JQB148" s="21"/>
      <c r="JQC148" s="21"/>
      <c r="JQJ148" s="21"/>
      <c r="JQK148" s="21"/>
      <c r="JQL148" s="21"/>
      <c r="JQM148" s="21"/>
      <c r="JQN148" s="21"/>
      <c r="JQU148" s="21"/>
      <c r="JQV148" s="21"/>
      <c r="JQW148" s="21"/>
      <c r="JQX148" s="21"/>
      <c r="JQY148" s="21"/>
      <c r="JRF148" s="21"/>
      <c r="JRG148" s="21"/>
      <c r="JRH148" s="21"/>
      <c r="JRI148" s="21"/>
      <c r="JRJ148" s="21"/>
      <c r="JRQ148" s="21"/>
      <c r="JRR148" s="21"/>
      <c r="JRS148" s="21"/>
      <c r="JRT148" s="21"/>
      <c r="JRU148" s="21"/>
      <c r="JSB148" s="21"/>
      <c r="JSC148" s="21"/>
      <c r="JSD148" s="21"/>
      <c r="JSE148" s="21"/>
      <c r="JSF148" s="21"/>
      <c r="JSM148" s="21"/>
      <c r="JSN148" s="21"/>
      <c r="JSO148" s="21"/>
      <c r="JSP148" s="21"/>
      <c r="JSQ148" s="21"/>
      <c r="JSX148" s="21"/>
      <c r="JSY148" s="21"/>
      <c r="JSZ148" s="21"/>
      <c r="JTA148" s="21"/>
      <c r="JTB148" s="21"/>
      <c r="JTI148" s="21"/>
      <c r="JTJ148" s="21"/>
      <c r="JTK148" s="21"/>
      <c r="JTL148" s="21"/>
      <c r="JTM148" s="21"/>
      <c r="JTT148" s="21"/>
      <c r="JTU148" s="21"/>
      <c r="JTV148" s="21"/>
      <c r="JTW148" s="21"/>
      <c r="JTX148" s="21"/>
      <c r="JUE148" s="21"/>
      <c r="JUF148" s="21"/>
      <c r="JUG148" s="21"/>
      <c r="JUH148" s="21"/>
      <c r="JUI148" s="21"/>
      <c r="JUP148" s="21"/>
      <c r="JUQ148" s="21"/>
      <c r="JUR148" s="21"/>
      <c r="JUS148" s="21"/>
      <c r="JUT148" s="21"/>
      <c r="JVA148" s="21"/>
      <c r="JVB148" s="21"/>
      <c r="JVC148" s="21"/>
      <c r="JVD148" s="21"/>
      <c r="JVE148" s="21"/>
      <c r="JVL148" s="21"/>
      <c r="JVM148" s="21"/>
      <c r="JVN148" s="21"/>
      <c r="JVO148" s="21"/>
      <c r="JVP148" s="21"/>
      <c r="JVW148" s="21"/>
      <c r="JVX148" s="21"/>
      <c r="JVY148" s="21"/>
      <c r="JVZ148" s="21"/>
      <c r="JWA148" s="21"/>
      <c r="JWH148" s="21"/>
      <c r="JWI148" s="21"/>
      <c r="JWJ148" s="21"/>
      <c r="JWK148" s="21"/>
      <c r="JWL148" s="21"/>
      <c r="JWS148" s="21"/>
      <c r="JWT148" s="21"/>
      <c r="JWU148" s="21"/>
      <c r="JWV148" s="21"/>
      <c r="JWW148" s="21"/>
      <c r="JXD148" s="21"/>
      <c r="JXE148" s="21"/>
      <c r="JXF148" s="21"/>
      <c r="JXG148" s="21"/>
      <c r="JXH148" s="21"/>
      <c r="JXO148" s="21"/>
      <c r="JXP148" s="21"/>
      <c r="JXQ148" s="21"/>
      <c r="JXR148" s="21"/>
      <c r="JXS148" s="21"/>
      <c r="JXZ148" s="21"/>
      <c r="JYA148" s="21"/>
      <c r="JYB148" s="21"/>
      <c r="JYC148" s="21"/>
      <c r="JYD148" s="21"/>
      <c r="JYK148" s="21"/>
      <c r="JYL148" s="21"/>
      <c r="JYM148" s="21"/>
      <c r="JYN148" s="21"/>
      <c r="JYO148" s="21"/>
      <c r="JYV148" s="21"/>
      <c r="JYW148" s="21"/>
      <c r="JYX148" s="21"/>
      <c r="JYY148" s="21"/>
      <c r="JYZ148" s="21"/>
      <c r="JZG148" s="21"/>
      <c r="JZH148" s="21"/>
      <c r="JZI148" s="21"/>
      <c r="JZJ148" s="21"/>
      <c r="JZK148" s="21"/>
      <c r="JZR148" s="21"/>
      <c r="JZS148" s="21"/>
      <c r="JZT148" s="21"/>
      <c r="JZU148" s="21"/>
      <c r="JZV148" s="21"/>
      <c r="KAC148" s="21"/>
      <c r="KAD148" s="21"/>
      <c r="KAE148" s="21"/>
      <c r="KAF148" s="21"/>
      <c r="KAG148" s="21"/>
      <c r="KAN148" s="21"/>
      <c r="KAO148" s="21"/>
      <c r="KAP148" s="21"/>
      <c r="KAQ148" s="21"/>
      <c r="KAR148" s="21"/>
      <c r="KAY148" s="21"/>
      <c r="KAZ148" s="21"/>
      <c r="KBA148" s="21"/>
      <c r="KBB148" s="21"/>
      <c r="KBC148" s="21"/>
      <c r="KBJ148" s="21"/>
      <c r="KBK148" s="21"/>
      <c r="KBL148" s="21"/>
      <c r="KBM148" s="21"/>
      <c r="KBN148" s="21"/>
      <c r="KBU148" s="21"/>
      <c r="KBV148" s="21"/>
      <c r="KBW148" s="21"/>
      <c r="KBX148" s="21"/>
      <c r="KBY148" s="21"/>
      <c r="KCF148" s="21"/>
      <c r="KCG148" s="21"/>
      <c r="KCH148" s="21"/>
      <c r="KCI148" s="21"/>
      <c r="KCJ148" s="21"/>
      <c r="KCQ148" s="21"/>
      <c r="KCR148" s="21"/>
      <c r="KCS148" s="21"/>
      <c r="KCT148" s="21"/>
      <c r="KCU148" s="21"/>
      <c r="KDB148" s="21"/>
      <c r="KDC148" s="21"/>
      <c r="KDD148" s="21"/>
      <c r="KDE148" s="21"/>
      <c r="KDF148" s="21"/>
      <c r="KDM148" s="21"/>
      <c r="KDN148" s="21"/>
      <c r="KDO148" s="21"/>
      <c r="KDP148" s="21"/>
      <c r="KDQ148" s="21"/>
      <c r="KDX148" s="21"/>
      <c r="KDY148" s="21"/>
      <c r="KDZ148" s="21"/>
      <c r="KEA148" s="21"/>
      <c r="KEB148" s="21"/>
      <c r="KEI148" s="21"/>
      <c r="KEJ148" s="21"/>
      <c r="KEK148" s="21"/>
      <c r="KEL148" s="21"/>
      <c r="KEM148" s="21"/>
      <c r="KET148" s="21"/>
      <c r="KEU148" s="21"/>
      <c r="KEV148" s="21"/>
      <c r="KEW148" s="21"/>
      <c r="KEX148" s="21"/>
      <c r="KFE148" s="21"/>
      <c r="KFF148" s="21"/>
      <c r="KFG148" s="21"/>
      <c r="KFH148" s="21"/>
      <c r="KFI148" s="21"/>
      <c r="KFP148" s="21"/>
      <c r="KFQ148" s="21"/>
      <c r="KFR148" s="21"/>
      <c r="KFS148" s="21"/>
      <c r="KFT148" s="21"/>
      <c r="KGA148" s="21"/>
      <c r="KGB148" s="21"/>
      <c r="KGC148" s="21"/>
      <c r="KGD148" s="21"/>
      <c r="KGE148" s="21"/>
      <c r="KGL148" s="21"/>
      <c r="KGM148" s="21"/>
      <c r="KGN148" s="21"/>
      <c r="KGO148" s="21"/>
      <c r="KGP148" s="21"/>
      <c r="KGW148" s="21"/>
      <c r="KGX148" s="21"/>
      <c r="KGY148" s="21"/>
      <c r="KGZ148" s="21"/>
      <c r="KHA148" s="21"/>
      <c r="KHH148" s="21"/>
      <c r="KHI148" s="21"/>
      <c r="KHJ148" s="21"/>
      <c r="KHK148" s="21"/>
      <c r="KHL148" s="21"/>
      <c r="KHS148" s="21"/>
      <c r="KHT148" s="21"/>
      <c r="KHU148" s="21"/>
      <c r="KHV148" s="21"/>
      <c r="KHW148" s="21"/>
      <c r="KID148" s="21"/>
      <c r="KIE148" s="21"/>
      <c r="KIF148" s="21"/>
      <c r="KIG148" s="21"/>
      <c r="KIH148" s="21"/>
      <c r="KIO148" s="21"/>
      <c r="KIP148" s="21"/>
      <c r="KIQ148" s="21"/>
      <c r="KIR148" s="21"/>
      <c r="KIS148" s="21"/>
      <c r="KIZ148" s="21"/>
      <c r="KJA148" s="21"/>
      <c r="KJB148" s="21"/>
      <c r="KJC148" s="21"/>
      <c r="KJD148" s="21"/>
      <c r="KJK148" s="21"/>
      <c r="KJL148" s="21"/>
      <c r="KJM148" s="21"/>
      <c r="KJN148" s="21"/>
      <c r="KJO148" s="21"/>
      <c r="KJV148" s="21"/>
      <c r="KJW148" s="21"/>
      <c r="KJX148" s="21"/>
      <c r="KJY148" s="21"/>
      <c r="KJZ148" s="21"/>
      <c r="KKG148" s="21"/>
      <c r="KKH148" s="21"/>
      <c r="KKI148" s="21"/>
      <c r="KKJ148" s="21"/>
      <c r="KKK148" s="21"/>
      <c r="KKR148" s="21"/>
      <c r="KKS148" s="21"/>
      <c r="KKT148" s="21"/>
      <c r="KKU148" s="21"/>
      <c r="KKV148" s="21"/>
      <c r="KLC148" s="21"/>
      <c r="KLD148" s="21"/>
      <c r="KLE148" s="21"/>
      <c r="KLF148" s="21"/>
      <c r="KLG148" s="21"/>
      <c r="KLN148" s="21"/>
      <c r="KLO148" s="21"/>
      <c r="KLP148" s="21"/>
      <c r="KLQ148" s="21"/>
      <c r="KLR148" s="21"/>
      <c r="KLY148" s="21"/>
      <c r="KLZ148" s="21"/>
      <c r="KMA148" s="21"/>
      <c r="KMB148" s="21"/>
      <c r="KMC148" s="21"/>
      <c r="KMJ148" s="21"/>
      <c r="KMK148" s="21"/>
      <c r="KML148" s="21"/>
      <c r="KMM148" s="21"/>
      <c r="KMN148" s="21"/>
      <c r="KMU148" s="21"/>
      <c r="KMV148" s="21"/>
      <c r="KMW148" s="21"/>
      <c r="KMX148" s="21"/>
      <c r="KMY148" s="21"/>
      <c r="KNF148" s="21"/>
      <c r="KNG148" s="21"/>
      <c r="KNH148" s="21"/>
      <c r="KNI148" s="21"/>
      <c r="KNJ148" s="21"/>
      <c r="KNQ148" s="21"/>
      <c r="KNR148" s="21"/>
      <c r="KNS148" s="21"/>
      <c r="KNT148" s="21"/>
      <c r="KNU148" s="21"/>
      <c r="KOB148" s="21"/>
      <c r="KOC148" s="21"/>
      <c r="KOD148" s="21"/>
      <c r="KOE148" s="21"/>
      <c r="KOF148" s="21"/>
      <c r="KOM148" s="21"/>
      <c r="KON148" s="21"/>
      <c r="KOO148" s="21"/>
      <c r="KOP148" s="21"/>
      <c r="KOQ148" s="21"/>
      <c r="KOX148" s="21"/>
      <c r="KOY148" s="21"/>
      <c r="KOZ148" s="21"/>
      <c r="KPA148" s="21"/>
      <c r="KPB148" s="21"/>
      <c r="KPI148" s="21"/>
      <c r="KPJ148" s="21"/>
      <c r="KPK148" s="21"/>
      <c r="KPL148" s="21"/>
      <c r="KPM148" s="21"/>
      <c r="KPT148" s="21"/>
      <c r="KPU148" s="21"/>
      <c r="KPV148" s="21"/>
      <c r="KPW148" s="21"/>
      <c r="KPX148" s="21"/>
      <c r="KQE148" s="21"/>
      <c r="KQF148" s="21"/>
      <c r="KQG148" s="21"/>
      <c r="KQH148" s="21"/>
      <c r="KQI148" s="21"/>
      <c r="KQP148" s="21"/>
      <c r="KQQ148" s="21"/>
      <c r="KQR148" s="21"/>
      <c r="KQS148" s="21"/>
      <c r="KQT148" s="21"/>
      <c r="KRA148" s="21"/>
      <c r="KRB148" s="21"/>
      <c r="KRC148" s="21"/>
      <c r="KRD148" s="21"/>
      <c r="KRE148" s="21"/>
      <c r="KRL148" s="21"/>
      <c r="KRM148" s="21"/>
      <c r="KRN148" s="21"/>
      <c r="KRO148" s="21"/>
      <c r="KRP148" s="21"/>
      <c r="KRW148" s="21"/>
      <c r="KRX148" s="21"/>
      <c r="KRY148" s="21"/>
      <c r="KRZ148" s="21"/>
      <c r="KSA148" s="21"/>
      <c r="KSH148" s="21"/>
      <c r="KSI148" s="21"/>
      <c r="KSJ148" s="21"/>
      <c r="KSK148" s="21"/>
      <c r="KSL148" s="21"/>
      <c r="KSS148" s="21"/>
      <c r="KST148" s="21"/>
      <c r="KSU148" s="21"/>
      <c r="KSV148" s="21"/>
      <c r="KSW148" s="21"/>
      <c r="KTD148" s="21"/>
      <c r="KTE148" s="21"/>
      <c r="KTF148" s="21"/>
      <c r="KTG148" s="21"/>
      <c r="KTH148" s="21"/>
      <c r="KTO148" s="21"/>
      <c r="KTP148" s="21"/>
      <c r="KTQ148" s="21"/>
      <c r="KTR148" s="21"/>
      <c r="KTS148" s="21"/>
      <c r="KTZ148" s="21"/>
      <c r="KUA148" s="21"/>
      <c r="KUB148" s="21"/>
      <c r="KUC148" s="21"/>
      <c r="KUD148" s="21"/>
      <c r="KUK148" s="21"/>
      <c r="KUL148" s="21"/>
      <c r="KUM148" s="21"/>
      <c r="KUN148" s="21"/>
      <c r="KUO148" s="21"/>
      <c r="KUV148" s="21"/>
      <c r="KUW148" s="21"/>
      <c r="KUX148" s="21"/>
      <c r="KUY148" s="21"/>
      <c r="KUZ148" s="21"/>
      <c r="KVG148" s="21"/>
      <c r="KVH148" s="21"/>
      <c r="KVI148" s="21"/>
      <c r="KVJ148" s="21"/>
      <c r="KVK148" s="21"/>
      <c r="KVR148" s="21"/>
      <c r="KVS148" s="21"/>
      <c r="KVT148" s="21"/>
      <c r="KVU148" s="21"/>
      <c r="KVV148" s="21"/>
      <c r="KWC148" s="21"/>
      <c r="KWD148" s="21"/>
      <c r="KWE148" s="21"/>
      <c r="KWF148" s="21"/>
      <c r="KWG148" s="21"/>
      <c r="KWN148" s="21"/>
      <c r="KWO148" s="21"/>
      <c r="KWP148" s="21"/>
      <c r="KWQ148" s="21"/>
      <c r="KWR148" s="21"/>
      <c r="KWY148" s="21"/>
      <c r="KWZ148" s="21"/>
      <c r="KXA148" s="21"/>
      <c r="KXB148" s="21"/>
      <c r="KXC148" s="21"/>
      <c r="KXJ148" s="21"/>
      <c r="KXK148" s="21"/>
      <c r="KXL148" s="21"/>
      <c r="KXM148" s="21"/>
      <c r="KXN148" s="21"/>
      <c r="KXU148" s="21"/>
      <c r="KXV148" s="21"/>
      <c r="KXW148" s="21"/>
      <c r="KXX148" s="21"/>
      <c r="KXY148" s="21"/>
      <c r="KYF148" s="21"/>
      <c r="KYG148" s="21"/>
      <c r="KYH148" s="21"/>
      <c r="KYI148" s="21"/>
      <c r="KYJ148" s="21"/>
      <c r="KYQ148" s="21"/>
      <c r="KYR148" s="21"/>
      <c r="KYS148" s="21"/>
      <c r="KYT148" s="21"/>
      <c r="KYU148" s="21"/>
      <c r="KZB148" s="21"/>
      <c r="KZC148" s="21"/>
      <c r="KZD148" s="21"/>
      <c r="KZE148" s="21"/>
      <c r="KZF148" s="21"/>
      <c r="KZM148" s="21"/>
      <c r="KZN148" s="21"/>
      <c r="KZO148" s="21"/>
      <c r="KZP148" s="21"/>
      <c r="KZQ148" s="21"/>
      <c r="KZX148" s="21"/>
      <c r="KZY148" s="21"/>
      <c r="KZZ148" s="21"/>
      <c r="LAA148" s="21"/>
      <c r="LAB148" s="21"/>
      <c r="LAI148" s="21"/>
      <c r="LAJ148" s="21"/>
      <c r="LAK148" s="21"/>
      <c r="LAL148" s="21"/>
      <c r="LAM148" s="21"/>
      <c r="LAT148" s="21"/>
      <c r="LAU148" s="21"/>
      <c r="LAV148" s="21"/>
      <c r="LAW148" s="21"/>
      <c r="LAX148" s="21"/>
      <c r="LBE148" s="21"/>
      <c r="LBF148" s="21"/>
      <c r="LBG148" s="21"/>
      <c r="LBH148" s="21"/>
      <c r="LBI148" s="21"/>
      <c r="LBP148" s="21"/>
      <c r="LBQ148" s="21"/>
      <c r="LBR148" s="21"/>
      <c r="LBS148" s="21"/>
      <c r="LBT148" s="21"/>
      <c r="LCA148" s="21"/>
      <c r="LCB148" s="21"/>
      <c r="LCC148" s="21"/>
      <c r="LCD148" s="21"/>
      <c r="LCE148" s="21"/>
      <c r="LCL148" s="21"/>
      <c r="LCM148" s="21"/>
      <c r="LCN148" s="21"/>
      <c r="LCO148" s="21"/>
      <c r="LCP148" s="21"/>
      <c r="LCW148" s="21"/>
      <c r="LCX148" s="21"/>
      <c r="LCY148" s="21"/>
      <c r="LCZ148" s="21"/>
      <c r="LDA148" s="21"/>
      <c r="LDH148" s="21"/>
      <c r="LDI148" s="21"/>
      <c r="LDJ148" s="21"/>
      <c r="LDK148" s="21"/>
      <c r="LDL148" s="21"/>
      <c r="LDS148" s="21"/>
      <c r="LDT148" s="21"/>
      <c r="LDU148" s="21"/>
      <c r="LDV148" s="21"/>
      <c r="LDW148" s="21"/>
      <c r="LED148" s="21"/>
      <c r="LEE148" s="21"/>
      <c r="LEF148" s="21"/>
      <c r="LEG148" s="21"/>
      <c r="LEH148" s="21"/>
      <c r="LEO148" s="21"/>
      <c r="LEP148" s="21"/>
      <c r="LEQ148" s="21"/>
      <c r="LER148" s="21"/>
      <c r="LES148" s="21"/>
      <c r="LEZ148" s="21"/>
      <c r="LFA148" s="21"/>
      <c r="LFB148" s="21"/>
      <c r="LFC148" s="21"/>
      <c r="LFD148" s="21"/>
      <c r="LFK148" s="21"/>
      <c r="LFL148" s="21"/>
      <c r="LFM148" s="21"/>
      <c r="LFN148" s="21"/>
      <c r="LFO148" s="21"/>
      <c r="LFV148" s="21"/>
      <c r="LFW148" s="21"/>
      <c r="LFX148" s="21"/>
      <c r="LFY148" s="21"/>
      <c r="LFZ148" s="21"/>
      <c r="LGG148" s="21"/>
      <c r="LGH148" s="21"/>
      <c r="LGI148" s="21"/>
      <c r="LGJ148" s="21"/>
      <c r="LGK148" s="21"/>
      <c r="LGR148" s="21"/>
      <c r="LGS148" s="21"/>
      <c r="LGT148" s="21"/>
      <c r="LGU148" s="21"/>
      <c r="LGV148" s="21"/>
      <c r="LHC148" s="21"/>
      <c r="LHD148" s="21"/>
      <c r="LHE148" s="21"/>
      <c r="LHF148" s="21"/>
      <c r="LHG148" s="21"/>
      <c r="LHN148" s="21"/>
      <c r="LHO148" s="21"/>
      <c r="LHP148" s="21"/>
      <c r="LHQ148" s="21"/>
      <c r="LHR148" s="21"/>
      <c r="LHY148" s="21"/>
      <c r="LHZ148" s="21"/>
      <c r="LIA148" s="21"/>
      <c r="LIB148" s="21"/>
      <c r="LIC148" s="21"/>
      <c r="LIJ148" s="21"/>
      <c r="LIK148" s="21"/>
      <c r="LIL148" s="21"/>
      <c r="LIM148" s="21"/>
      <c r="LIN148" s="21"/>
      <c r="LIU148" s="21"/>
      <c r="LIV148" s="21"/>
      <c r="LIW148" s="21"/>
      <c r="LIX148" s="21"/>
      <c r="LIY148" s="21"/>
      <c r="LJF148" s="21"/>
      <c r="LJG148" s="21"/>
      <c r="LJH148" s="21"/>
      <c r="LJI148" s="21"/>
      <c r="LJJ148" s="21"/>
      <c r="LJQ148" s="21"/>
      <c r="LJR148" s="21"/>
      <c r="LJS148" s="21"/>
      <c r="LJT148" s="21"/>
      <c r="LJU148" s="21"/>
      <c r="LKB148" s="21"/>
      <c r="LKC148" s="21"/>
      <c r="LKD148" s="21"/>
      <c r="LKE148" s="21"/>
      <c r="LKF148" s="21"/>
      <c r="LKM148" s="21"/>
      <c r="LKN148" s="21"/>
      <c r="LKO148" s="21"/>
      <c r="LKP148" s="21"/>
      <c r="LKQ148" s="21"/>
      <c r="LKX148" s="21"/>
      <c r="LKY148" s="21"/>
      <c r="LKZ148" s="21"/>
      <c r="LLA148" s="21"/>
      <c r="LLB148" s="21"/>
      <c r="LLI148" s="21"/>
      <c r="LLJ148" s="21"/>
      <c r="LLK148" s="21"/>
      <c r="LLL148" s="21"/>
      <c r="LLM148" s="21"/>
      <c r="LLT148" s="21"/>
      <c r="LLU148" s="21"/>
      <c r="LLV148" s="21"/>
      <c r="LLW148" s="21"/>
      <c r="LLX148" s="21"/>
      <c r="LME148" s="21"/>
      <c r="LMF148" s="21"/>
      <c r="LMG148" s="21"/>
      <c r="LMH148" s="21"/>
      <c r="LMI148" s="21"/>
      <c r="LMP148" s="21"/>
      <c r="LMQ148" s="21"/>
      <c r="LMR148" s="21"/>
      <c r="LMS148" s="21"/>
      <c r="LMT148" s="21"/>
      <c r="LNA148" s="21"/>
      <c r="LNB148" s="21"/>
      <c r="LNC148" s="21"/>
      <c r="LND148" s="21"/>
      <c r="LNE148" s="21"/>
      <c r="LNL148" s="21"/>
      <c r="LNM148" s="21"/>
      <c r="LNN148" s="21"/>
      <c r="LNO148" s="21"/>
      <c r="LNP148" s="21"/>
      <c r="LNW148" s="21"/>
      <c r="LNX148" s="21"/>
      <c r="LNY148" s="21"/>
      <c r="LNZ148" s="21"/>
      <c r="LOA148" s="21"/>
      <c r="LOH148" s="21"/>
      <c r="LOI148" s="21"/>
      <c r="LOJ148" s="21"/>
      <c r="LOK148" s="21"/>
      <c r="LOL148" s="21"/>
      <c r="LOS148" s="21"/>
      <c r="LOT148" s="21"/>
      <c r="LOU148" s="21"/>
      <c r="LOV148" s="21"/>
      <c r="LOW148" s="21"/>
      <c r="LPD148" s="21"/>
      <c r="LPE148" s="21"/>
      <c r="LPF148" s="21"/>
      <c r="LPG148" s="21"/>
      <c r="LPH148" s="21"/>
      <c r="LPO148" s="21"/>
      <c r="LPP148" s="21"/>
      <c r="LPQ148" s="21"/>
      <c r="LPR148" s="21"/>
      <c r="LPS148" s="21"/>
      <c r="LPZ148" s="21"/>
      <c r="LQA148" s="21"/>
      <c r="LQB148" s="21"/>
      <c r="LQC148" s="21"/>
      <c r="LQD148" s="21"/>
      <c r="LQK148" s="21"/>
      <c r="LQL148" s="21"/>
      <c r="LQM148" s="21"/>
      <c r="LQN148" s="21"/>
      <c r="LQO148" s="21"/>
      <c r="LQV148" s="21"/>
      <c r="LQW148" s="21"/>
      <c r="LQX148" s="21"/>
      <c r="LQY148" s="21"/>
      <c r="LQZ148" s="21"/>
      <c r="LRG148" s="21"/>
      <c r="LRH148" s="21"/>
      <c r="LRI148" s="21"/>
      <c r="LRJ148" s="21"/>
      <c r="LRK148" s="21"/>
      <c r="LRR148" s="21"/>
      <c r="LRS148" s="21"/>
      <c r="LRT148" s="21"/>
      <c r="LRU148" s="21"/>
      <c r="LRV148" s="21"/>
      <c r="LSC148" s="21"/>
      <c r="LSD148" s="21"/>
      <c r="LSE148" s="21"/>
      <c r="LSF148" s="21"/>
      <c r="LSG148" s="21"/>
      <c r="LSN148" s="21"/>
      <c r="LSO148" s="21"/>
      <c r="LSP148" s="21"/>
      <c r="LSQ148" s="21"/>
      <c r="LSR148" s="21"/>
      <c r="LSY148" s="21"/>
      <c r="LSZ148" s="21"/>
      <c r="LTA148" s="21"/>
      <c r="LTB148" s="21"/>
      <c r="LTC148" s="21"/>
      <c r="LTJ148" s="21"/>
      <c r="LTK148" s="21"/>
      <c r="LTL148" s="21"/>
      <c r="LTM148" s="21"/>
      <c r="LTN148" s="21"/>
      <c r="LTU148" s="21"/>
      <c r="LTV148" s="21"/>
      <c r="LTW148" s="21"/>
      <c r="LTX148" s="21"/>
      <c r="LTY148" s="21"/>
      <c r="LUF148" s="21"/>
      <c r="LUG148" s="21"/>
      <c r="LUH148" s="21"/>
      <c r="LUI148" s="21"/>
      <c r="LUJ148" s="21"/>
      <c r="LUQ148" s="21"/>
      <c r="LUR148" s="21"/>
      <c r="LUS148" s="21"/>
      <c r="LUT148" s="21"/>
      <c r="LUU148" s="21"/>
      <c r="LVB148" s="21"/>
      <c r="LVC148" s="21"/>
      <c r="LVD148" s="21"/>
      <c r="LVE148" s="21"/>
      <c r="LVF148" s="21"/>
      <c r="LVM148" s="21"/>
      <c r="LVN148" s="21"/>
      <c r="LVO148" s="21"/>
      <c r="LVP148" s="21"/>
      <c r="LVQ148" s="21"/>
      <c r="LVX148" s="21"/>
      <c r="LVY148" s="21"/>
      <c r="LVZ148" s="21"/>
      <c r="LWA148" s="21"/>
      <c r="LWB148" s="21"/>
      <c r="LWI148" s="21"/>
      <c r="LWJ148" s="21"/>
      <c r="LWK148" s="21"/>
      <c r="LWL148" s="21"/>
      <c r="LWM148" s="21"/>
      <c r="LWT148" s="21"/>
      <c r="LWU148" s="21"/>
      <c r="LWV148" s="21"/>
      <c r="LWW148" s="21"/>
      <c r="LWX148" s="21"/>
      <c r="LXE148" s="21"/>
      <c r="LXF148" s="21"/>
      <c r="LXG148" s="21"/>
      <c r="LXH148" s="21"/>
      <c r="LXI148" s="21"/>
      <c r="LXP148" s="21"/>
      <c r="LXQ148" s="21"/>
      <c r="LXR148" s="21"/>
      <c r="LXS148" s="21"/>
      <c r="LXT148" s="21"/>
      <c r="LYA148" s="21"/>
      <c r="LYB148" s="21"/>
      <c r="LYC148" s="21"/>
      <c r="LYD148" s="21"/>
      <c r="LYE148" s="21"/>
      <c r="LYL148" s="21"/>
      <c r="LYM148" s="21"/>
      <c r="LYN148" s="21"/>
      <c r="LYO148" s="21"/>
      <c r="LYP148" s="21"/>
      <c r="LYW148" s="21"/>
      <c r="LYX148" s="21"/>
      <c r="LYY148" s="21"/>
      <c r="LYZ148" s="21"/>
      <c r="LZA148" s="21"/>
      <c r="LZH148" s="21"/>
      <c r="LZI148" s="21"/>
      <c r="LZJ148" s="21"/>
      <c r="LZK148" s="21"/>
      <c r="LZL148" s="21"/>
      <c r="LZS148" s="21"/>
      <c r="LZT148" s="21"/>
      <c r="LZU148" s="21"/>
      <c r="LZV148" s="21"/>
      <c r="LZW148" s="21"/>
      <c r="MAD148" s="21"/>
      <c r="MAE148" s="21"/>
      <c r="MAF148" s="21"/>
      <c r="MAG148" s="21"/>
      <c r="MAH148" s="21"/>
      <c r="MAO148" s="21"/>
      <c r="MAP148" s="21"/>
      <c r="MAQ148" s="21"/>
      <c r="MAR148" s="21"/>
      <c r="MAS148" s="21"/>
      <c r="MAZ148" s="21"/>
      <c r="MBA148" s="21"/>
      <c r="MBB148" s="21"/>
      <c r="MBC148" s="21"/>
      <c r="MBD148" s="21"/>
      <c r="MBK148" s="21"/>
      <c r="MBL148" s="21"/>
      <c r="MBM148" s="21"/>
      <c r="MBN148" s="21"/>
      <c r="MBO148" s="21"/>
      <c r="MBV148" s="21"/>
      <c r="MBW148" s="21"/>
      <c r="MBX148" s="21"/>
      <c r="MBY148" s="21"/>
      <c r="MBZ148" s="21"/>
      <c r="MCG148" s="21"/>
      <c r="MCH148" s="21"/>
      <c r="MCI148" s="21"/>
      <c r="MCJ148" s="21"/>
      <c r="MCK148" s="21"/>
      <c r="MCR148" s="21"/>
      <c r="MCS148" s="21"/>
      <c r="MCT148" s="21"/>
      <c r="MCU148" s="21"/>
      <c r="MCV148" s="21"/>
      <c r="MDC148" s="21"/>
      <c r="MDD148" s="21"/>
      <c r="MDE148" s="21"/>
      <c r="MDF148" s="21"/>
      <c r="MDG148" s="21"/>
      <c r="MDN148" s="21"/>
      <c r="MDO148" s="21"/>
      <c r="MDP148" s="21"/>
      <c r="MDQ148" s="21"/>
      <c r="MDR148" s="21"/>
      <c r="MDY148" s="21"/>
      <c r="MDZ148" s="21"/>
      <c r="MEA148" s="21"/>
      <c r="MEB148" s="21"/>
      <c r="MEC148" s="21"/>
      <c r="MEJ148" s="21"/>
      <c r="MEK148" s="21"/>
      <c r="MEL148" s="21"/>
      <c r="MEM148" s="21"/>
      <c r="MEN148" s="21"/>
      <c r="MEU148" s="21"/>
      <c r="MEV148" s="21"/>
      <c r="MEW148" s="21"/>
      <c r="MEX148" s="21"/>
      <c r="MEY148" s="21"/>
      <c r="MFF148" s="21"/>
      <c r="MFG148" s="21"/>
      <c r="MFH148" s="21"/>
      <c r="MFI148" s="21"/>
      <c r="MFJ148" s="21"/>
      <c r="MFQ148" s="21"/>
      <c r="MFR148" s="21"/>
      <c r="MFS148" s="21"/>
      <c r="MFT148" s="21"/>
      <c r="MFU148" s="21"/>
      <c r="MGB148" s="21"/>
      <c r="MGC148" s="21"/>
      <c r="MGD148" s="21"/>
      <c r="MGE148" s="21"/>
      <c r="MGF148" s="21"/>
      <c r="MGM148" s="21"/>
      <c r="MGN148" s="21"/>
      <c r="MGO148" s="21"/>
      <c r="MGP148" s="21"/>
      <c r="MGQ148" s="21"/>
      <c r="MGX148" s="21"/>
      <c r="MGY148" s="21"/>
      <c r="MGZ148" s="21"/>
      <c r="MHA148" s="21"/>
      <c r="MHB148" s="21"/>
      <c r="MHI148" s="21"/>
      <c r="MHJ148" s="21"/>
      <c r="MHK148" s="21"/>
      <c r="MHL148" s="21"/>
      <c r="MHM148" s="21"/>
      <c r="MHT148" s="21"/>
      <c r="MHU148" s="21"/>
      <c r="MHV148" s="21"/>
      <c r="MHW148" s="21"/>
      <c r="MHX148" s="21"/>
      <c r="MIE148" s="21"/>
      <c r="MIF148" s="21"/>
      <c r="MIG148" s="21"/>
      <c r="MIH148" s="21"/>
      <c r="MII148" s="21"/>
      <c r="MIP148" s="21"/>
      <c r="MIQ148" s="21"/>
      <c r="MIR148" s="21"/>
      <c r="MIS148" s="21"/>
      <c r="MIT148" s="21"/>
      <c r="MJA148" s="21"/>
      <c r="MJB148" s="21"/>
      <c r="MJC148" s="21"/>
      <c r="MJD148" s="21"/>
      <c r="MJE148" s="21"/>
      <c r="MJL148" s="21"/>
      <c r="MJM148" s="21"/>
      <c r="MJN148" s="21"/>
      <c r="MJO148" s="21"/>
      <c r="MJP148" s="21"/>
      <c r="MJW148" s="21"/>
      <c r="MJX148" s="21"/>
      <c r="MJY148" s="21"/>
      <c r="MJZ148" s="21"/>
      <c r="MKA148" s="21"/>
      <c r="MKH148" s="21"/>
      <c r="MKI148" s="21"/>
      <c r="MKJ148" s="21"/>
      <c r="MKK148" s="21"/>
      <c r="MKL148" s="21"/>
      <c r="MKS148" s="21"/>
      <c r="MKT148" s="21"/>
      <c r="MKU148" s="21"/>
      <c r="MKV148" s="21"/>
      <c r="MKW148" s="21"/>
      <c r="MLD148" s="21"/>
      <c r="MLE148" s="21"/>
      <c r="MLF148" s="21"/>
      <c r="MLG148" s="21"/>
      <c r="MLH148" s="21"/>
      <c r="MLO148" s="21"/>
      <c r="MLP148" s="21"/>
      <c r="MLQ148" s="21"/>
      <c r="MLR148" s="21"/>
      <c r="MLS148" s="21"/>
      <c r="MLZ148" s="21"/>
      <c r="MMA148" s="21"/>
      <c r="MMB148" s="21"/>
      <c r="MMC148" s="21"/>
      <c r="MMD148" s="21"/>
      <c r="MMK148" s="21"/>
      <c r="MML148" s="21"/>
      <c r="MMM148" s="21"/>
      <c r="MMN148" s="21"/>
      <c r="MMO148" s="21"/>
      <c r="MMV148" s="21"/>
      <c r="MMW148" s="21"/>
      <c r="MMX148" s="21"/>
      <c r="MMY148" s="21"/>
      <c r="MMZ148" s="21"/>
      <c r="MNG148" s="21"/>
      <c r="MNH148" s="21"/>
      <c r="MNI148" s="21"/>
      <c r="MNJ148" s="21"/>
      <c r="MNK148" s="21"/>
      <c r="MNR148" s="21"/>
      <c r="MNS148" s="21"/>
      <c r="MNT148" s="21"/>
      <c r="MNU148" s="21"/>
      <c r="MNV148" s="21"/>
      <c r="MOC148" s="21"/>
      <c r="MOD148" s="21"/>
      <c r="MOE148" s="21"/>
      <c r="MOF148" s="21"/>
      <c r="MOG148" s="21"/>
      <c r="MON148" s="21"/>
      <c r="MOO148" s="21"/>
      <c r="MOP148" s="21"/>
      <c r="MOQ148" s="21"/>
      <c r="MOR148" s="21"/>
      <c r="MOY148" s="21"/>
      <c r="MOZ148" s="21"/>
      <c r="MPA148" s="21"/>
      <c r="MPB148" s="21"/>
      <c r="MPC148" s="21"/>
      <c r="MPJ148" s="21"/>
      <c r="MPK148" s="21"/>
      <c r="MPL148" s="21"/>
      <c r="MPM148" s="21"/>
      <c r="MPN148" s="21"/>
      <c r="MPU148" s="21"/>
      <c r="MPV148" s="21"/>
      <c r="MPW148" s="21"/>
      <c r="MPX148" s="21"/>
      <c r="MPY148" s="21"/>
      <c r="MQF148" s="21"/>
      <c r="MQG148" s="21"/>
      <c r="MQH148" s="21"/>
      <c r="MQI148" s="21"/>
      <c r="MQJ148" s="21"/>
      <c r="MQQ148" s="21"/>
      <c r="MQR148" s="21"/>
      <c r="MQS148" s="21"/>
      <c r="MQT148" s="21"/>
      <c r="MQU148" s="21"/>
      <c r="MRB148" s="21"/>
      <c r="MRC148" s="21"/>
      <c r="MRD148" s="21"/>
      <c r="MRE148" s="21"/>
      <c r="MRF148" s="21"/>
      <c r="MRM148" s="21"/>
      <c r="MRN148" s="21"/>
      <c r="MRO148" s="21"/>
      <c r="MRP148" s="21"/>
      <c r="MRQ148" s="21"/>
      <c r="MRX148" s="21"/>
      <c r="MRY148" s="21"/>
      <c r="MRZ148" s="21"/>
      <c r="MSA148" s="21"/>
      <c r="MSB148" s="21"/>
      <c r="MSI148" s="21"/>
      <c r="MSJ148" s="21"/>
      <c r="MSK148" s="21"/>
      <c r="MSL148" s="21"/>
      <c r="MSM148" s="21"/>
      <c r="MST148" s="21"/>
      <c r="MSU148" s="21"/>
      <c r="MSV148" s="21"/>
      <c r="MSW148" s="21"/>
      <c r="MSX148" s="21"/>
      <c r="MTE148" s="21"/>
      <c r="MTF148" s="21"/>
      <c r="MTG148" s="21"/>
      <c r="MTH148" s="21"/>
      <c r="MTI148" s="21"/>
      <c r="MTP148" s="21"/>
      <c r="MTQ148" s="21"/>
      <c r="MTR148" s="21"/>
      <c r="MTS148" s="21"/>
      <c r="MTT148" s="21"/>
      <c r="MUA148" s="21"/>
      <c r="MUB148" s="21"/>
      <c r="MUC148" s="21"/>
      <c r="MUD148" s="21"/>
      <c r="MUE148" s="21"/>
      <c r="MUL148" s="21"/>
      <c r="MUM148" s="21"/>
      <c r="MUN148" s="21"/>
      <c r="MUO148" s="21"/>
      <c r="MUP148" s="21"/>
      <c r="MUW148" s="21"/>
      <c r="MUX148" s="21"/>
      <c r="MUY148" s="21"/>
      <c r="MUZ148" s="21"/>
      <c r="MVA148" s="21"/>
      <c r="MVH148" s="21"/>
      <c r="MVI148" s="21"/>
      <c r="MVJ148" s="21"/>
      <c r="MVK148" s="21"/>
      <c r="MVL148" s="21"/>
      <c r="MVS148" s="21"/>
      <c r="MVT148" s="21"/>
      <c r="MVU148" s="21"/>
      <c r="MVV148" s="21"/>
      <c r="MVW148" s="21"/>
      <c r="MWD148" s="21"/>
      <c r="MWE148" s="21"/>
      <c r="MWF148" s="21"/>
      <c r="MWG148" s="21"/>
      <c r="MWH148" s="21"/>
      <c r="MWO148" s="21"/>
      <c r="MWP148" s="21"/>
      <c r="MWQ148" s="21"/>
      <c r="MWR148" s="21"/>
      <c r="MWS148" s="21"/>
      <c r="MWZ148" s="21"/>
      <c r="MXA148" s="21"/>
      <c r="MXB148" s="21"/>
      <c r="MXC148" s="21"/>
      <c r="MXD148" s="21"/>
      <c r="MXK148" s="21"/>
      <c r="MXL148" s="21"/>
      <c r="MXM148" s="21"/>
      <c r="MXN148" s="21"/>
      <c r="MXO148" s="21"/>
      <c r="MXV148" s="21"/>
      <c r="MXW148" s="21"/>
      <c r="MXX148" s="21"/>
      <c r="MXY148" s="21"/>
      <c r="MXZ148" s="21"/>
      <c r="MYG148" s="21"/>
      <c r="MYH148" s="21"/>
      <c r="MYI148" s="21"/>
      <c r="MYJ148" s="21"/>
      <c r="MYK148" s="21"/>
      <c r="MYR148" s="21"/>
      <c r="MYS148" s="21"/>
      <c r="MYT148" s="21"/>
      <c r="MYU148" s="21"/>
      <c r="MYV148" s="21"/>
      <c r="MZC148" s="21"/>
      <c r="MZD148" s="21"/>
      <c r="MZE148" s="21"/>
      <c r="MZF148" s="21"/>
      <c r="MZG148" s="21"/>
      <c r="MZN148" s="21"/>
      <c r="MZO148" s="21"/>
      <c r="MZP148" s="21"/>
      <c r="MZQ148" s="21"/>
      <c r="MZR148" s="21"/>
      <c r="MZY148" s="21"/>
      <c r="MZZ148" s="21"/>
      <c r="NAA148" s="21"/>
      <c r="NAB148" s="21"/>
      <c r="NAC148" s="21"/>
      <c r="NAJ148" s="21"/>
      <c r="NAK148" s="21"/>
      <c r="NAL148" s="21"/>
      <c r="NAM148" s="21"/>
      <c r="NAN148" s="21"/>
      <c r="NAU148" s="21"/>
      <c r="NAV148" s="21"/>
      <c r="NAW148" s="21"/>
      <c r="NAX148" s="21"/>
      <c r="NAY148" s="21"/>
      <c r="NBF148" s="21"/>
      <c r="NBG148" s="21"/>
      <c r="NBH148" s="21"/>
      <c r="NBI148" s="21"/>
      <c r="NBJ148" s="21"/>
      <c r="NBQ148" s="21"/>
      <c r="NBR148" s="21"/>
      <c r="NBS148" s="21"/>
      <c r="NBT148" s="21"/>
      <c r="NBU148" s="21"/>
      <c r="NCB148" s="21"/>
      <c r="NCC148" s="21"/>
      <c r="NCD148" s="21"/>
      <c r="NCE148" s="21"/>
      <c r="NCF148" s="21"/>
      <c r="NCM148" s="21"/>
      <c r="NCN148" s="21"/>
      <c r="NCO148" s="21"/>
      <c r="NCP148" s="21"/>
      <c r="NCQ148" s="21"/>
      <c r="NCX148" s="21"/>
      <c r="NCY148" s="21"/>
      <c r="NCZ148" s="21"/>
      <c r="NDA148" s="21"/>
      <c r="NDB148" s="21"/>
      <c r="NDI148" s="21"/>
      <c r="NDJ148" s="21"/>
      <c r="NDK148" s="21"/>
      <c r="NDL148" s="21"/>
      <c r="NDM148" s="21"/>
      <c r="NDT148" s="21"/>
      <c r="NDU148" s="21"/>
      <c r="NDV148" s="21"/>
      <c r="NDW148" s="21"/>
      <c r="NDX148" s="21"/>
      <c r="NEE148" s="21"/>
      <c r="NEF148" s="21"/>
      <c r="NEG148" s="21"/>
      <c r="NEH148" s="21"/>
      <c r="NEI148" s="21"/>
      <c r="NEP148" s="21"/>
      <c r="NEQ148" s="21"/>
      <c r="NER148" s="21"/>
      <c r="NES148" s="21"/>
      <c r="NET148" s="21"/>
      <c r="NFA148" s="21"/>
      <c r="NFB148" s="21"/>
      <c r="NFC148" s="21"/>
      <c r="NFD148" s="21"/>
      <c r="NFE148" s="21"/>
      <c r="NFL148" s="21"/>
      <c r="NFM148" s="21"/>
      <c r="NFN148" s="21"/>
      <c r="NFO148" s="21"/>
      <c r="NFP148" s="21"/>
      <c r="NFW148" s="21"/>
      <c r="NFX148" s="21"/>
      <c r="NFY148" s="21"/>
      <c r="NFZ148" s="21"/>
      <c r="NGA148" s="21"/>
      <c r="NGH148" s="21"/>
      <c r="NGI148" s="21"/>
      <c r="NGJ148" s="21"/>
      <c r="NGK148" s="21"/>
      <c r="NGL148" s="21"/>
      <c r="NGS148" s="21"/>
      <c r="NGT148" s="21"/>
      <c r="NGU148" s="21"/>
      <c r="NGV148" s="21"/>
      <c r="NGW148" s="21"/>
      <c r="NHD148" s="21"/>
      <c r="NHE148" s="21"/>
      <c r="NHF148" s="21"/>
      <c r="NHG148" s="21"/>
      <c r="NHH148" s="21"/>
      <c r="NHO148" s="21"/>
      <c r="NHP148" s="21"/>
      <c r="NHQ148" s="21"/>
      <c r="NHR148" s="21"/>
      <c r="NHS148" s="21"/>
      <c r="NHZ148" s="21"/>
      <c r="NIA148" s="21"/>
      <c r="NIB148" s="21"/>
      <c r="NIC148" s="21"/>
      <c r="NID148" s="21"/>
      <c r="NIK148" s="21"/>
      <c r="NIL148" s="21"/>
      <c r="NIM148" s="21"/>
      <c r="NIN148" s="21"/>
      <c r="NIO148" s="21"/>
      <c r="NIV148" s="21"/>
      <c r="NIW148" s="21"/>
      <c r="NIX148" s="21"/>
      <c r="NIY148" s="21"/>
      <c r="NIZ148" s="21"/>
      <c r="NJG148" s="21"/>
      <c r="NJH148" s="21"/>
      <c r="NJI148" s="21"/>
      <c r="NJJ148" s="21"/>
      <c r="NJK148" s="21"/>
      <c r="NJR148" s="21"/>
      <c r="NJS148" s="21"/>
      <c r="NJT148" s="21"/>
      <c r="NJU148" s="21"/>
      <c r="NJV148" s="21"/>
      <c r="NKC148" s="21"/>
      <c r="NKD148" s="21"/>
      <c r="NKE148" s="21"/>
      <c r="NKF148" s="21"/>
      <c r="NKG148" s="21"/>
      <c r="NKN148" s="21"/>
      <c r="NKO148" s="21"/>
      <c r="NKP148" s="21"/>
      <c r="NKQ148" s="21"/>
      <c r="NKR148" s="21"/>
      <c r="NKY148" s="21"/>
      <c r="NKZ148" s="21"/>
      <c r="NLA148" s="21"/>
      <c r="NLB148" s="21"/>
      <c r="NLC148" s="21"/>
      <c r="NLJ148" s="21"/>
      <c r="NLK148" s="21"/>
      <c r="NLL148" s="21"/>
      <c r="NLM148" s="21"/>
      <c r="NLN148" s="21"/>
      <c r="NLU148" s="21"/>
      <c r="NLV148" s="21"/>
      <c r="NLW148" s="21"/>
      <c r="NLX148" s="21"/>
      <c r="NLY148" s="21"/>
      <c r="NMF148" s="21"/>
      <c r="NMG148" s="21"/>
      <c r="NMH148" s="21"/>
      <c r="NMI148" s="21"/>
      <c r="NMJ148" s="21"/>
      <c r="NMQ148" s="21"/>
      <c r="NMR148" s="21"/>
      <c r="NMS148" s="21"/>
      <c r="NMT148" s="21"/>
      <c r="NMU148" s="21"/>
      <c r="NNB148" s="21"/>
      <c r="NNC148" s="21"/>
      <c r="NND148" s="21"/>
      <c r="NNE148" s="21"/>
      <c r="NNF148" s="21"/>
      <c r="NNM148" s="21"/>
      <c r="NNN148" s="21"/>
      <c r="NNO148" s="21"/>
      <c r="NNP148" s="21"/>
      <c r="NNQ148" s="21"/>
      <c r="NNX148" s="21"/>
      <c r="NNY148" s="21"/>
      <c r="NNZ148" s="21"/>
      <c r="NOA148" s="21"/>
      <c r="NOB148" s="21"/>
      <c r="NOI148" s="21"/>
      <c r="NOJ148" s="21"/>
      <c r="NOK148" s="21"/>
      <c r="NOL148" s="21"/>
      <c r="NOM148" s="21"/>
      <c r="NOT148" s="21"/>
      <c r="NOU148" s="21"/>
      <c r="NOV148" s="21"/>
      <c r="NOW148" s="21"/>
      <c r="NOX148" s="21"/>
      <c r="NPE148" s="21"/>
      <c r="NPF148" s="21"/>
      <c r="NPG148" s="21"/>
      <c r="NPH148" s="21"/>
      <c r="NPI148" s="21"/>
      <c r="NPP148" s="21"/>
      <c r="NPQ148" s="21"/>
      <c r="NPR148" s="21"/>
      <c r="NPS148" s="21"/>
      <c r="NPT148" s="21"/>
      <c r="NQA148" s="21"/>
      <c r="NQB148" s="21"/>
      <c r="NQC148" s="21"/>
      <c r="NQD148" s="21"/>
      <c r="NQE148" s="21"/>
      <c r="NQL148" s="21"/>
      <c r="NQM148" s="21"/>
      <c r="NQN148" s="21"/>
      <c r="NQO148" s="21"/>
      <c r="NQP148" s="21"/>
      <c r="NQW148" s="21"/>
      <c r="NQX148" s="21"/>
      <c r="NQY148" s="21"/>
      <c r="NQZ148" s="21"/>
      <c r="NRA148" s="21"/>
      <c r="NRH148" s="21"/>
      <c r="NRI148" s="21"/>
      <c r="NRJ148" s="21"/>
      <c r="NRK148" s="21"/>
      <c r="NRL148" s="21"/>
      <c r="NRS148" s="21"/>
      <c r="NRT148" s="21"/>
      <c r="NRU148" s="21"/>
      <c r="NRV148" s="21"/>
      <c r="NRW148" s="21"/>
      <c r="NSD148" s="21"/>
      <c r="NSE148" s="21"/>
      <c r="NSF148" s="21"/>
      <c r="NSG148" s="21"/>
      <c r="NSH148" s="21"/>
      <c r="NSO148" s="21"/>
      <c r="NSP148" s="21"/>
      <c r="NSQ148" s="21"/>
      <c r="NSR148" s="21"/>
      <c r="NSS148" s="21"/>
      <c r="NSZ148" s="21"/>
      <c r="NTA148" s="21"/>
      <c r="NTB148" s="21"/>
      <c r="NTC148" s="21"/>
      <c r="NTD148" s="21"/>
      <c r="NTK148" s="21"/>
      <c r="NTL148" s="21"/>
      <c r="NTM148" s="21"/>
      <c r="NTN148" s="21"/>
      <c r="NTO148" s="21"/>
      <c r="NTV148" s="21"/>
      <c r="NTW148" s="21"/>
      <c r="NTX148" s="21"/>
      <c r="NTY148" s="21"/>
      <c r="NTZ148" s="21"/>
      <c r="NUG148" s="21"/>
      <c r="NUH148" s="21"/>
      <c r="NUI148" s="21"/>
      <c r="NUJ148" s="21"/>
      <c r="NUK148" s="21"/>
      <c r="NUR148" s="21"/>
      <c r="NUS148" s="21"/>
      <c r="NUT148" s="21"/>
      <c r="NUU148" s="21"/>
      <c r="NUV148" s="21"/>
      <c r="NVC148" s="21"/>
      <c r="NVD148" s="21"/>
      <c r="NVE148" s="21"/>
      <c r="NVF148" s="21"/>
      <c r="NVG148" s="21"/>
      <c r="NVN148" s="21"/>
      <c r="NVO148" s="21"/>
      <c r="NVP148" s="21"/>
      <c r="NVQ148" s="21"/>
      <c r="NVR148" s="21"/>
      <c r="NVY148" s="21"/>
      <c r="NVZ148" s="21"/>
      <c r="NWA148" s="21"/>
      <c r="NWB148" s="21"/>
      <c r="NWC148" s="21"/>
      <c r="NWJ148" s="21"/>
      <c r="NWK148" s="21"/>
      <c r="NWL148" s="21"/>
      <c r="NWM148" s="21"/>
      <c r="NWN148" s="21"/>
      <c r="NWU148" s="21"/>
      <c r="NWV148" s="21"/>
      <c r="NWW148" s="21"/>
      <c r="NWX148" s="21"/>
      <c r="NWY148" s="21"/>
      <c r="NXF148" s="21"/>
      <c r="NXG148" s="21"/>
      <c r="NXH148" s="21"/>
      <c r="NXI148" s="21"/>
      <c r="NXJ148" s="21"/>
      <c r="NXQ148" s="21"/>
      <c r="NXR148" s="21"/>
      <c r="NXS148" s="21"/>
      <c r="NXT148" s="21"/>
      <c r="NXU148" s="21"/>
      <c r="NYB148" s="21"/>
      <c r="NYC148" s="21"/>
      <c r="NYD148" s="21"/>
      <c r="NYE148" s="21"/>
      <c r="NYF148" s="21"/>
      <c r="NYM148" s="21"/>
      <c r="NYN148" s="21"/>
      <c r="NYO148" s="21"/>
      <c r="NYP148" s="21"/>
      <c r="NYQ148" s="21"/>
      <c r="NYX148" s="21"/>
      <c r="NYY148" s="21"/>
      <c r="NYZ148" s="21"/>
      <c r="NZA148" s="21"/>
      <c r="NZB148" s="21"/>
      <c r="NZI148" s="21"/>
      <c r="NZJ148" s="21"/>
      <c r="NZK148" s="21"/>
      <c r="NZL148" s="21"/>
      <c r="NZM148" s="21"/>
      <c r="NZT148" s="21"/>
      <c r="NZU148" s="21"/>
      <c r="NZV148" s="21"/>
      <c r="NZW148" s="21"/>
      <c r="NZX148" s="21"/>
      <c r="OAE148" s="21"/>
      <c r="OAF148" s="21"/>
      <c r="OAG148" s="21"/>
      <c r="OAH148" s="21"/>
      <c r="OAI148" s="21"/>
      <c r="OAP148" s="21"/>
      <c r="OAQ148" s="21"/>
      <c r="OAR148" s="21"/>
      <c r="OAS148" s="21"/>
      <c r="OAT148" s="21"/>
      <c r="OBA148" s="21"/>
      <c r="OBB148" s="21"/>
      <c r="OBC148" s="21"/>
      <c r="OBD148" s="21"/>
      <c r="OBE148" s="21"/>
      <c r="OBL148" s="21"/>
      <c r="OBM148" s="21"/>
      <c r="OBN148" s="21"/>
      <c r="OBO148" s="21"/>
      <c r="OBP148" s="21"/>
      <c r="OBW148" s="21"/>
      <c r="OBX148" s="21"/>
      <c r="OBY148" s="21"/>
      <c r="OBZ148" s="21"/>
      <c r="OCA148" s="21"/>
      <c r="OCH148" s="21"/>
      <c r="OCI148" s="21"/>
      <c r="OCJ148" s="21"/>
      <c r="OCK148" s="21"/>
      <c r="OCL148" s="21"/>
      <c r="OCS148" s="21"/>
      <c r="OCT148" s="21"/>
      <c r="OCU148" s="21"/>
      <c r="OCV148" s="21"/>
      <c r="OCW148" s="21"/>
      <c r="ODD148" s="21"/>
      <c r="ODE148" s="21"/>
      <c r="ODF148" s="21"/>
      <c r="ODG148" s="21"/>
      <c r="ODH148" s="21"/>
      <c r="ODO148" s="21"/>
      <c r="ODP148" s="21"/>
      <c r="ODQ148" s="21"/>
      <c r="ODR148" s="21"/>
      <c r="ODS148" s="21"/>
      <c r="ODZ148" s="21"/>
      <c r="OEA148" s="21"/>
      <c r="OEB148" s="21"/>
      <c r="OEC148" s="21"/>
      <c r="OED148" s="21"/>
      <c r="OEK148" s="21"/>
      <c r="OEL148" s="21"/>
      <c r="OEM148" s="21"/>
      <c r="OEN148" s="21"/>
      <c r="OEO148" s="21"/>
      <c r="OEV148" s="21"/>
      <c r="OEW148" s="21"/>
      <c r="OEX148" s="21"/>
      <c r="OEY148" s="21"/>
      <c r="OEZ148" s="21"/>
      <c r="OFG148" s="21"/>
      <c r="OFH148" s="21"/>
      <c r="OFI148" s="21"/>
      <c r="OFJ148" s="21"/>
      <c r="OFK148" s="21"/>
      <c r="OFR148" s="21"/>
      <c r="OFS148" s="21"/>
      <c r="OFT148" s="21"/>
      <c r="OFU148" s="21"/>
      <c r="OFV148" s="21"/>
      <c r="OGC148" s="21"/>
      <c r="OGD148" s="21"/>
      <c r="OGE148" s="21"/>
      <c r="OGF148" s="21"/>
      <c r="OGG148" s="21"/>
      <c r="OGN148" s="21"/>
      <c r="OGO148" s="21"/>
      <c r="OGP148" s="21"/>
      <c r="OGQ148" s="21"/>
      <c r="OGR148" s="21"/>
      <c r="OGY148" s="21"/>
      <c r="OGZ148" s="21"/>
      <c r="OHA148" s="21"/>
      <c r="OHB148" s="21"/>
      <c r="OHC148" s="21"/>
      <c r="OHJ148" s="21"/>
      <c r="OHK148" s="21"/>
      <c r="OHL148" s="21"/>
      <c r="OHM148" s="21"/>
      <c r="OHN148" s="21"/>
      <c r="OHU148" s="21"/>
      <c r="OHV148" s="21"/>
      <c r="OHW148" s="21"/>
      <c r="OHX148" s="21"/>
      <c r="OHY148" s="21"/>
      <c r="OIF148" s="21"/>
      <c r="OIG148" s="21"/>
      <c r="OIH148" s="21"/>
      <c r="OII148" s="21"/>
      <c r="OIJ148" s="21"/>
      <c r="OIQ148" s="21"/>
      <c r="OIR148" s="21"/>
      <c r="OIS148" s="21"/>
      <c r="OIT148" s="21"/>
      <c r="OIU148" s="21"/>
      <c r="OJB148" s="21"/>
      <c r="OJC148" s="21"/>
      <c r="OJD148" s="21"/>
      <c r="OJE148" s="21"/>
      <c r="OJF148" s="21"/>
      <c r="OJM148" s="21"/>
      <c r="OJN148" s="21"/>
      <c r="OJO148" s="21"/>
      <c r="OJP148" s="21"/>
      <c r="OJQ148" s="21"/>
      <c r="OJX148" s="21"/>
      <c r="OJY148" s="21"/>
      <c r="OJZ148" s="21"/>
      <c r="OKA148" s="21"/>
      <c r="OKB148" s="21"/>
      <c r="OKI148" s="21"/>
      <c r="OKJ148" s="21"/>
      <c r="OKK148" s="21"/>
      <c r="OKL148" s="21"/>
      <c r="OKM148" s="21"/>
      <c r="OKT148" s="21"/>
      <c r="OKU148" s="21"/>
      <c r="OKV148" s="21"/>
      <c r="OKW148" s="21"/>
      <c r="OKX148" s="21"/>
      <c r="OLE148" s="21"/>
      <c r="OLF148" s="21"/>
      <c r="OLG148" s="21"/>
      <c r="OLH148" s="21"/>
      <c r="OLI148" s="21"/>
      <c r="OLP148" s="21"/>
      <c r="OLQ148" s="21"/>
      <c r="OLR148" s="21"/>
      <c r="OLS148" s="21"/>
      <c r="OLT148" s="21"/>
      <c r="OMA148" s="21"/>
      <c r="OMB148" s="21"/>
      <c r="OMC148" s="21"/>
      <c r="OMD148" s="21"/>
      <c r="OME148" s="21"/>
      <c r="OML148" s="21"/>
      <c r="OMM148" s="21"/>
      <c r="OMN148" s="21"/>
      <c r="OMO148" s="21"/>
      <c r="OMP148" s="21"/>
      <c r="OMW148" s="21"/>
      <c r="OMX148" s="21"/>
      <c r="OMY148" s="21"/>
      <c r="OMZ148" s="21"/>
      <c r="ONA148" s="21"/>
      <c r="ONH148" s="21"/>
      <c r="ONI148" s="21"/>
      <c r="ONJ148" s="21"/>
      <c r="ONK148" s="21"/>
      <c r="ONL148" s="21"/>
      <c r="ONS148" s="21"/>
      <c r="ONT148" s="21"/>
      <c r="ONU148" s="21"/>
      <c r="ONV148" s="21"/>
      <c r="ONW148" s="21"/>
      <c r="OOD148" s="21"/>
      <c r="OOE148" s="21"/>
      <c r="OOF148" s="21"/>
      <c r="OOG148" s="21"/>
      <c r="OOH148" s="21"/>
      <c r="OOO148" s="21"/>
      <c r="OOP148" s="21"/>
      <c r="OOQ148" s="21"/>
      <c r="OOR148" s="21"/>
      <c r="OOS148" s="21"/>
      <c r="OOZ148" s="21"/>
      <c r="OPA148" s="21"/>
      <c r="OPB148" s="21"/>
      <c r="OPC148" s="21"/>
      <c r="OPD148" s="21"/>
      <c r="OPK148" s="21"/>
      <c r="OPL148" s="21"/>
      <c r="OPM148" s="21"/>
      <c r="OPN148" s="21"/>
      <c r="OPO148" s="21"/>
      <c r="OPV148" s="21"/>
      <c r="OPW148" s="21"/>
      <c r="OPX148" s="21"/>
      <c r="OPY148" s="21"/>
      <c r="OPZ148" s="21"/>
      <c r="OQG148" s="21"/>
      <c r="OQH148" s="21"/>
      <c r="OQI148" s="21"/>
      <c r="OQJ148" s="21"/>
      <c r="OQK148" s="21"/>
      <c r="OQR148" s="21"/>
      <c r="OQS148" s="21"/>
      <c r="OQT148" s="21"/>
      <c r="OQU148" s="21"/>
      <c r="OQV148" s="21"/>
      <c r="ORC148" s="21"/>
      <c r="ORD148" s="21"/>
      <c r="ORE148" s="21"/>
      <c r="ORF148" s="21"/>
      <c r="ORG148" s="21"/>
      <c r="ORN148" s="21"/>
      <c r="ORO148" s="21"/>
      <c r="ORP148" s="21"/>
      <c r="ORQ148" s="21"/>
      <c r="ORR148" s="21"/>
      <c r="ORY148" s="21"/>
      <c r="ORZ148" s="21"/>
      <c r="OSA148" s="21"/>
      <c r="OSB148" s="21"/>
      <c r="OSC148" s="21"/>
      <c r="OSJ148" s="21"/>
      <c r="OSK148" s="21"/>
      <c r="OSL148" s="21"/>
      <c r="OSM148" s="21"/>
      <c r="OSN148" s="21"/>
      <c r="OSU148" s="21"/>
      <c r="OSV148" s="21"/>
      <c r="OSW148" s="21"/>
      <c r="OSX148" s="21"/>
      <c r="OSY148" s="21"/>
      <c r="OTF148" s="21"/>
      <c r="OTG148" s="21"/>
      <c r="OTH148" s="21"/>
      <c r="OTI148" s="21"/>
      <c r="OTJ148" s="21"/>
      <c r="OTQ148" s="21"/>
      <c r="OTR148" s="21"/>
      <c r="OTS148" s="21"/>
      <c r="OTT148" s="21"/>
      <c r="OTU148" s="21"/>
      <c r="OUB148" s="21"/>
      <c r="OUC148" s="21"/>
      <c r="OUD148" s="21"/>
      <c r="OUE148" s="21"/>
      <c r="OUF148" s="21"/>
      <c r="OUM148" s="21"/>
      <c r="OUN148" s="21"/>
      <c r="OUO148" s="21"/>
      <c r="OUP148" s="21"/>
      <c r="OUQ148" s="21"/>
      <c r="OUX148" s="21"/>
      <c r="OUY148" s="21"/>
      <c r="OUZ148" s="21"/>
      <c r="OVA148" s="21"/>
      <c r="OVB148" s="21"/>
      <c r="OVI148" s="21"/>
      <c r="OVJ148" s="21"/>
      <c r="OVK148" s="21"/>
      <c r="OVL148" s="21"/>
      <c r="OVM148" s="21"/>
      <c r="OVT148" s="21"/>
      <c r="OVU148" s="21"/>
      <c r="OVV148" s="21"/>
      <c r="OVW148" s="21"/>
      <c r="OVX148" s="21"/>
      <c r="OWE148" s="21"/>
      <c r="OWF148" s="21"/>
      <c r="OWG148" s="21"/>
      <c r="OWH148" s="21"/>
      <c r="OWI148" s="21"/>
      <c r="OWP148" s="21"/>
      <c r="OWQ148" s="21"/>
      <c r="OWR148" s="21"/>
      <c r="OWS148" s="21"/>
      <c r="OWT148" s="21"/>
      <c r="OXA148" s="21"/>
      <c r="OXB148" s="21"/>
      <c r="OXC148" s="21"/>
      <c r="OXD148" s="21"/>
      <c r="OXE148" s="21"/>
      <c r="OXL148" s="21"/>
      <c r="OXM148" s="21"/>
      <c r="OXN148" s="21"/>
      <c r="OXO148" s="21"/>
      <c r="OXP148" s="21"/>
      <c r="OXW148" s="21"/>
      <c r="OXX148" s="21"/>
      <c r="OXY148" s="21"/>
      <c r="OXZ148" s="21"/>
      <c r="OYA148" s="21"/>
      <c r="OYH148" s="21"/>
      <c r="OYI148" s="21"/>
      <c r="OYJ148" s="21"/>
      <c r="OYK148" s="21"/>
      <c r="OYL148" s="21"/>
      <c r="OYS148" s="21"/>
      <c r="OYT148" s="21"/>
      <c r="OYU148" s="21"/>
      <c r="OYV148" s="21"/>
      <c r="OYW148" s="21"/>
      <c r="OZD148" s="21"/>
      <c r="OZE148" s="21"/>
      <c r="OZF148" s="21"/>
      <c r="OZG148" s="21"/>
      <c r="OZH148" s="21"/>
      <c r="OZO148" s="21"/>
      <c r="OZP148" s="21"/>
      <c r="OZQ148" s="21"/>
      <c r="OZR148" s="21"/>
      <c r="OZS148" s="21"/>
      <c r="OZZ148" s="21"/>
      <c r="PAA148" s="21"/>
      <c r="PAB148" s="21"/>
      <c r="PAC148" s="21"/>
      <c r="PAD148" s="21"/>
      <c r="PAK148" s="21"/>
      <c r="PAL148" s="21"/>
      <c r="PAM148" s="21"/>
      <c r="PAN148" s="21"/>
      <c r="PAO148" s="21"/>
      <c r="PAV148" s="21"/>
      <c r="PAW148" s="21"/>
      <c r="PAX148" s="21"/>
      <c r="PAY148" s="21"/>
      <c r="PAZ148" s="21"/>
      <c r="PBG148" s="21"/>
      <c r="PBH148" s="21"/>
      <c r="PBI148" s="21"/>
      <c r="PBJ148" s="21"/>
      <c r="PBK148" s="21"/>
      <c r="PBR148" s="21"/>
      <c r="PBS148" s="21"/>
      <c r="PBT148" s="21"/>
      <c r="PBU148" s="21"/>
      <c r="PBV148" s="21"/>
      <c r="PCC148" s="21"/>
      <c r="PCD148" s="21"/>
      <c r="PCE148" s="21"/>
      <c r="PCF148" s="21"/>
      <c r="PCG148" s="21"/>
      <c r="PCN148" s="21"/>
      <c r="PCO148" s="21"/>
      <c r="PCP148" s="21"/>
      <c r="PCQ148" s="21"/>
      <c r="PCR148" s="21"/>
      <c r="PCY148" s="21"/>
      <c r="PCZ148" s="21"/>
      <c r="PDA148" s="21"/>
      <c r="PDB148" s="21"/>
      <c r="PDC148" s="21"/>
      <c r="PDJ148" s="21"/>
      <c r="PDK148" s="21"/>
      <c r="PDL148" s="21"/>
      <c r="PDM148" s="21"/>
      <c r="PDN148" s="21"/>
      <c r="PDU148" s="21"/>
      <c r="PDV148" s="21"/>
      <c r="PDW148" s="21"/>
      <c r="PDX148" s="21"/>
      <c r="PDY148" s="21"/>
      <c r="PEF148" s="21"/>
      <c r="PEG148" s="21"/>
      <c r="PEH148" s="21"/>
      <c r="PEI148" s="21"/>
      <c r="PEJ148" s="21"/>
      <c r="PEQ148" s="21"/>
      <c r="PER148" s="21"/>
      <c r="PES148" s="21"/>
      <c r="PET148" s="21"/>
      <c r="PEU148" s="21"/>
      <c r="PFB148" s="21"/>
      <c r="PFC148" s="21"/>
      <c r="PFD148" s="21"/>
      <c r="PFE148" s="21"/>
      <c r="PFF148" s="21"/>
      <c r="PFM148" s="21"/>
      <c r="PFN148" s="21"/>
      <c r="PFO148" s="21"/>
      <c r="PFP148" s="21"/>
      <c r="PFQ148" s="21"/>
      <c r="PFX148" s="21"/>
      <c r="PFY148" s="21"/>
      <c r="PFZ148" s="21"/>
      <c r="PGA148" s="21"/>
      <c r="PGB148" s="21"/>
      <c r="PGI148" s="21"/>
      <c r="PGJ148" s="21"/>
      <c r="PGK148" s="21"/>
      <c r="PGL148" s="21"/>
      <c r="PGM148" s="21"/>
      <c r="PGT148" s="21"/>
      <c r="PGU148" s="21"/>
      <c r="PGV148" s="21"/>
      <c r="PGW148" s="21"/>
      <c r="PGX148" s="21"/>
      <c r="PHE148" s="21"/>
      <c r="PHF148" s="21"/>
      <c r="PHG148" s="21"/>
      <c r="PHH148" s="21"/>
      <c r="PHI148" s="21"/>
      <c r="PHP148" s="21"/>
      <c r="PHQ148" s="21"/>
      <c r="PHR148" s="21"/>
      <c r="PHS148" s="21"/>
      <c r="PHT148" s="21"/>
      <c r="PIA148" s="21"/>
      <c r="PIB148" s="21"/>
      <c r="PIC148" s="21"/>
      <c r="PID148" s="21"/>
      <c r="PIE148" s="21"/>
      <c r="PIL148" s="21"/>
      <c r="PIM148" s="21"/>
      <c r="PIN148" s="21"/>
      <c r="PIO148" s="21"/>
      <c r="PIP148" s="21"/>
      <c r="PIW148" s="21"/>
      <c r="PIX148" s="21"/>
      <c r="PIY148" s="21"/>
      <c r="PIZ148" s="21"/>
      <c r="PJA148" s="21"/>
      <c r="PJH148" s="21"/>
      <c r="PJI148" s="21"/>
      <c r="PJJ148" s="21"/>
      <c r="PJK148" s="21"/>
      <c r="PJL148" s="21"/>
      <c r="PJS148" s="21"/>
      <c r="PJT148" s="21"/>
      <c r="PJU148" s="21"/>
      <c r="PJV148" s="21"/>
      <c r="PJW148" s="21"/>
      <c r="PKD148" s="21"/>
      <c r="PKE148" s="21"/>
      <c r="PKF148" s="21"/>
      <c r="PKG148" s="21"/>
      <c r="PKH148" s="21"/>
      <c r="PKO148" s="21"/>
      <c r="PKP148" s="21"/>
      <c r="PKQ148" s="21"/>
      <c r="PKR148" s="21"/>
      <c r="PKS148" s="21"/>
      <c r="PKZ148" s="21"/>
      <c r="PLA148" s="21"/>
      <c r="PLB148" s="21"/>
      <c r="PLC148" s="21"/>
      <c r="PLD148" s="21"/>
      <c r="PLK148" s="21"/>
      <c r="PLL148" s="21"/>
      <c r="PLM148" s="21"/>
      <c r="PLN148" s="21"/>
      <c r="PLO148" s="21"/>
      <c r="PLV148" s="21"/>
      <c r="PLW148" s="21"/>
      <c r="PLX148" s="21"/>
      <c r="PLY148" s="21"/>
      <c r="PLZ148" s="21"/>
      <c r="PMG148" s="21"/>
      <c r="PMH148" s="21"/>
      <c r="PMI148" s="21"/>
      <c r="PMJ148" s="21"/>
      <c r="PMK148" s="21"/>
      <c r="PMR148" s="21"/>
      <c r="PMS148" s="21"/>
      <c r="PMT148" s="21"/>
      <c r="PMU148" s="21"/>
      <c r="PMV148" s="21"/>
      <c r="PNC148" s="21"/>
      <c r="PND148" s="21"/>
      <c r="PNE148" s="21"/>
      <c r="PNF148" s="21"/>
      <c r="PNG148" s="21"/>
      <c r="PNN148" s="21"/>
      <c r="PNO148" s="21"/>
      <c r="PNP148" s="21"/>
      <c r="PNQ148" s="21"/>
      <c r="PNR148" s="21"/>
      <c r="PNY148" s="21"/>
      <c r="PNZ148" s="21"/>
      <c r="POA148" s="21"/>
      <c r="POB148" s="21"/>
      <c r="POC148" s="21"/>
      <c r="POJ148" s="21"/>
      <c r="POK148" s="21"/>
      <c r="POL148" s="21"/>
      <c r="POM148" s="21"/>
      <c r="PON148" s="21"/>
      <c r="POU148" s="21"/>
      <c r="POV148" s="21"/>
      <c r="POW148" s="21"/>
      <c r="POX148" s="21"/>
      <c r="POY148" s="21"/>
      <c r="PPF148" s="21"/>
      <c r="PPG148" s="21"/>
      <c r="PPH148" s="21"/>
      <c r="PPI148" s="21"/>
      <c r="PPJ148" s="21"/>
      <c r="PPQ148" s="21"/>
      <c r="PPR148" s="21"/>
      <c r="PPS148" s="21"/>
      <c r="PPT148" s="21"/>
      <c r="PPU148" s="21"/>
      <c r="PQB148" s="21"/>
      <c r="PQC148" s="21"/>
      <c r="PQD148" s="21"/>
      <c r="PQE148" s="21"/>
      <c r="PQF148" s="21"/>
      <c r="PQM148" s="21"/>
      <c r="PQN148" s="21"/>
      <c r="PQO148" s="21"/>
      <c r="PQP148" s="21"/>
      <c r="PQQ148" s="21"/>
      <c r="PQX148" s="21"/>
      <c r="PQY148" s="21"/>
      <c r="PQZ148" s="21"/>
      <c r="PRA148" s="21"/>
      <c r="PRB148" s="21"/>
      <c r="PRI148" s="21"/>
      <c r="PRJ148" s="21"/>
      <c r="PRK148" s="21"/>
      <c r="PRL148" s="21"/>
      <c r="PRM148" s="21"/>
      <c r="PRT148" s="21"/>
      <c r="PRU148" s="21"/>
      <c r="PRV148" s="21"/>
      <c r="PRW148" s="21"/>
      <c r="PRX148" s="21"/>
      <c r="PSE148" s="21"/>
      <c r="PSF148" s="21"/>
      <c r="PSG148" s="21"/>
      <c r="PSH148" s="21"/>
      <c r="PSI148" s="21"/>
      <c r="PSP148" s="21"/>
      <c r="PSQ148" s="21"/>
      <c r="PSR148" s="21"/>
      <c r="PSS148" s="21"/>
      <c r="PST148" s="21"/>
      <c r="PTA148" s="21"/>
      <c r="PTB148" s="21"/>
      <c r="PTC148" s="21"/>
      <c r="PTD148" s="21"/>
      <c r="PTE148" s="21"/>
      <c r="PTL148" s="21"/>
      <c r="PTM148" s="21"/>
      <c r="PTN148" s="21"/>
      <c r="PTO148" s="21"/>
      <c r="PTP148" s="21"/>
      <c r="PTW148" s="21"/>
      <c r="PTX148" s="21"/>
      <c r="PTY148" s="21"/>
      <c r="PTZ148" s="21"/>
      <c r="PUA148" s="21"/>
      <c r="PUH148" s="21"/>
      <c r="PUI148" s="21"/>
      <c r="PUJ148" s="21"/>
      <c r="PUK148" s="21"/>
      <c r="PUL148" s="21"/>
      <c r="PUS148" s="21"/>
      <c r="PUT148" s="21"/>
      <c r="PUU148" s="21"/>
      <c r="PUV148" s="21"/>
      <c r="PUW148" s="21"/>
      <c r="PVD148" s="21"/>
      <c r="PVE148" s="21"/>
      <c r="PVF148" s="21"/>
      <c r="PVG148" s="21"/>
      <c r="PVH148" s="21"/>
      <c r="PVO148" s="21"/>
      <c r="PVP148" s="21"/>
      <c r="PVQ148" s="21"/>
      <c r="PVR148" s="21"/>
      <c r="PVS148" s="21"/>
      <c r="PVZ148" s="21"/>
      <c r="PWA148" s="21"/>
      <c r="PWB148" s="21"/>
      <c r="PWC148" s="21"/>
      <c r="PWD148" s="21"/>
      <c r="PWK148" s="21"/>
      <c r="PWL148" s="21"/>
      <c r="PWM148" s="21"/>
      <c r="PWN148" s="21"/>
      <c r="PWO148" s="21"/>
      <c r="PWV148" s="21"/>
      <c r="PWW148" s="21"/>
      <c r="PWX148" s="21"/>
      <c r="PWY148" s="21"/>
      <c r="PWZ148" s="21"/>
      <c r="PXG148" s="21"/>
      <c r="PXH148" s="21"/>
      <c r="PXI148" s="21"/>
      <c r="PXJ148" s="21"/>
      <c r="PXK148" s="21"/>
      <c r="PXR148" s="21"/>
      <c r="PXS148" s="21"/>
      <c r="PXT148" s="21"/>
      <c r="PXU148" s="21"/>
      <c r="PXV148" s="21"/>
      <c r="PYC148" s="21"/>
      <c r="PYD148" s="21"/>
      <c r="PYE148" s="21"/>
      <c r="PYF148" s="21"/>
      <c r="PYG148" s="21"/>
      <c r="PYN148" s="21"/>
      <c r="PYO148" s="21"/>
      <c r="PYP148" s="21"/>
      <c r="PYQ148" s="21"/>
      <c r="PYR148" s="21"/>
      <c r="PYY148" s="21"/>
      <c r="PYZ148" s="21"/>
      <c r="PZA148" s="21"/>
      <c r="PZB148" s="21"/>
      <c r="PZC148" s="21"/>
      <c r="PZJ148" s="21"/>
      <c r="PZK148" s="21"/>
      <c r="PZL148" s="21"/>
      <c r="PZM148" s="21"/>
      <c r="PZN148" s="21"/>
      <c r="PZU148" s="21"/>
      <c r="PZV148" s="21"/>
      <c r="PZW148" s="21"/>
      <c r="PZX148" s="21"/>
      <c r="PZY148" s="21"/>
      <c r="QAF148" s="21"/>
      <c r="QAG148" s="21"/>
      <c r="QAH148" s="21"/>
      <c r="QAI148" s="21"/>
      <c r="QAJ148" s="21"/>
      <c r="QAQ148" s="21"/>
      <c r="QAR148" s="21"/>
      <c r="QAS148" s="21"/>
      <c r="QAT148" s="21"/>
      <c r="QAU148" s="21"/>
      <c r="QBB148" s="21"/>
      <c r="QBC148" s="21"/>
      <c r="QBD148" s="21"/>
      <c r="QBE148" s="21"/>
      <c r="QBF148" s="21"/>
      <c r="QBM148" s="21"/>
      <c r="QBN148" s="21"/>
      <c r="QBO148" s="21"/>
      <c r="QBP148" s="21"/>
      <c r="QBQ148" s="21"/>
      <c r="QBX148" s="21"/>
      <c r="QBY148" s="21"/>
      <c r="QBZ148" s="21"/>
      <c r="QCA148" s="21"/>
      <c r="QCB148" s="21"/>
      <c r="QCI148" s="21"/>
      <c r="QCJ148" s="21"/>
      <c r="QCK148" s="21"/>
      <c r="QCL148" s="21"/>
      <c r="QCM148" s="21"/>
      <c r="QCT148" s="21"/>
      <c r="QCU148" s="21"/>
      <c r="QCV148" s="21"/>
      <c r="QCW148" s="21"/>
      <c r="QCX148" s="21"/>
      <c r="QDE148" s="21"/>
      <c r="QDF148" s="21"/>
      <c r="QDG148" s="21"/>
      <c r="QDH148" s="21"/>
      <c r="QDI148" s="21"/>
      <c r="QDP148" s="21"/>
      <c r="QDQ148" s="21"/>
      <c r="QDR148" s="21"/>
      <c r="QDS148" s="21"/>
      <c r="QDT148" s="21"/>
      <c r="QEA148" s="21"/>
      <c r="QEB148" s="21"/>
      <c r="QEC148" s="21"/>
      <c r="QED148" s="21"/>
      <c r="QEE148" s="21"/>
      <c r="QEL148" s="21"/>
      <c r="QEM148" s="21"/>
      <c r="QEN148" s="21"/>
      <c r="QEO148" s="21"/>
      <c r="QEP148" s="21"/>
      <c r="QEW148" s="21"/>
      <c r="QEX148" s="21"/>
      <c r="QEY148" s="21"/>
      <c r="QEZ148" s="21"/>
      <c r="QFA148" s="21"/>
      <c r="QFH148" s="21"/>
      <c r="QFI148" s="21"/>
      <c r="QFJ148" s="21"/>
      <c r="QFK148" s="21"/>
      <c r="QFL148" s="21"/>
      <c r="QFS148" s="21"/>
      <c r="QFT148" s="21"/>
      <c r="QFU148" s="21"/>
      <c r="QFV148" s="21"/>
      <c r="QFW148" s="21"/>
      <c r="QGD148" s="21"/>
      <c r="QGE148" s="21"/>
      <c r="QGF148" s="21"/>
      <c r="QGG148" s="21"/>
      <c r="QGH148" s="21"/>
      <c r="QGO148" s="21"/>
      <c r="QGP148" s="21"/>
      <c r="QGQ148" s="21"/>
      <c r="QGR148" s="21"/>
      <c r="QGS148" s="21"/>
      <c r="QGZ148" s="21"/>
      <c r="QHA148" s="21"/>
      <c r="QHB148" s="21"/>
      <c r="QHC148" s="21"/>
      <c r="QHD148" s="21"/>
      <c r="QHK148" s="21"/>
      <c r="QHL148" s="21"/>
      <c r="QHM148" s="21"/>
      <c r="QHN148" s="21"/>
      <c r="QHO148" s="21"/>
      <c r="QHV148" s="21"/>
      <c r="QHW148" s="21"/>
      <c r="QHX148" s="21"/>
      <c r="QHY148" s="21"/>
      <c r="QHZ148" s="21"/>
      <c r="QIG148" s="21"/>
      <c r="QIH148" s="21"/>
      <c r="QII148" s="21"/>
      <c r="QIJ148" s="21"/>
      <c r="QIK148" s="21"/>
      <c r="QIR148" s="21"/>
      <c r="QIS148" s="21"/>
      <c r="QIT148" s="21"/>
      <c r="QIU148" s="21"/>
      <c r="QIV148" s="21"/>
      <c r="QJC148" s="21"/>
      <c r="QJD148" s="21"/>
      <c r="QJE148" s="21"/>
      <c r="QJF148" s="21"/>
      <c r="QJG148" s="21"/>
      <c r="QJN148" s="21"/>
      <c r="QJO148" s="21"/>
      <c r="QJP148" s="21"/>
      <c r="QJQ148" s="21"/>
      <c r="QJR148" s="21"/>
      <c r="QJY148" s="21"/>
      <c r="QJZ148" s="21"/>
      <c r="QKA148" s="21"/>
      <c r="QKB148" s="21"/>
      <c r="QKC148" s="21"/>
      <c r="QKJ148" s="21"/>
      <c r="QKK148" s="21"/>
      <c r="QKL148" s="21"/>
      <c r="QKM148" s="21"/>
      <c r="QKN148" s="21"/>
      <c r="QKU148" s="21"/>
      <c r="QKV148" s="21"/>
      <c r="QKW148" s="21"/>
      <c r="QKX148" s="21"/>
      <c r="QKY148" s="21"/>
      <c r="QLF148" s="21"/>
      <c r="QLG148" s="21"/>
      <c r="QLH148" s="21"/>
      <c r="QLI148" s="21"/>
      <c r="QLJ148" s="21"/>
      <c r="QLQ148" s="21"/>
      <c r="QLR148" s="21"/>
      <c r="QLS148" s="21"/>
      <c r="QLT148" s="21"/>
      <c r="QLU148" s="21"/>
      <c r="QMB148" s="21"/>
      <c r="QMC148" s="21"/>
      <c r="QMD148" s="21"/>
      <c r="QME148" s="21"/>
      <c r="QMF148" s="21"/>
      <c r="QMM148" s="21"/>
      <c r="QMN148" s="21"/>
      <c r="QMO148" s="21"/>
      <c r="QMP148" s="21"/>
      <c r="QMQ148" s="21"/>
      <c r="QMX148" s="21"/>
      <c r="QMY148" s="21"/>
      <c r="QMZ148" s="21"/>
      <c r="QNA148" s="21"/>
      <c r="QNB148" s="21"/>
      <c r="QNI148" s="21"/>
      <c r="QNJ148" s="21"/>
      <c r="QNK148" s="21"/>
      <c r="QNL148" s="21"/>
      <c r="QNM148" s="21"/>
      <c r="QNT148" s="21"/>
      <c r="QNU148" s="21"/>
      <c r="QNV148" s="21"/>
      <c r="QNW148" s="21"/>
      <c r="QNX148" s="21"/>
      <c r="QOE148" s="21"/>
      <c r="QOF148" s="21"/>
      <c r="QOG148" s="21"/>
      <c r="QOH148" s="21"/>
      <c r="QOI148" s="21"/>
      <c r="QOP148" s="21"/>
      <c r="QOQ148" s="21"/>
      <c r="QOR148" s="21"/>
      <c r="QOS148" s="21"/>
      <c r="QOT148" s="21"/>
      <c r="QPA148" s="21"/>
      <c r="QPB148" s="21"/>
      <c r="QPC148" s="21"/>
      <c r="QPD148" s="21"/>
      <c r="QPE148" s="21"/>
      <c r="QPL148" s="21"/>
      <c r="QPM148" s="21"/>
      <c r="QPN148" s="21"/>
      <c r="QPO148" s="21"/>
      <c r="QPP148" s="21"/>
      <c r="QPW148" s="21"/>
      <c r="QPX148" s="21"/>
      <c r="QPY148" s="21"/>
      <c r="QPZ148" s="21"/>
      <c r="QQA148" s="21"/>
      <c r="QQH148" s="21"/>
      <c r="QQI148" s="21"/>
      <c r="QQJ148" s="21"/>
      <c r="QQK148" s="21"/>
      <c r="QQL148" s="21"/>
      <c r="QQS148" s="21"/>
      <c r="QQT148" s="21"/>
      <c r="QQU148" s="21"/>
      <c r="QQV148" s="21"/>
      <c r="QQW148" s="21"/>
      <c r="QRD148" s="21"/>
      <c r="QRE148" s="21"/>
      <c r="QRF148" s="21"/>
      <c r="QRG148" s="21"/>
      <c r="QRH148" s="21"/>
      <c r="QRO148" s="21"/>
      <c r="QRP148" s="21"/>
      <c r="QRQ148" s="21"/>
      <c r="QRR148" s="21"/>
      <c r="QRS148" s="21"/>
      <c r="QRZ148" s="21"/>
      <c r="QSA148" s="21"/>
      <c r="QSB148" s="21"/>
      <c r="QSC148" s="21"/>
      <c r="QSD148" s="21"/>
      <c r="QSK148" s="21"/>
      <c r="QSL148" s="21"/>
      <c r="QSM148" s="21"/>
      <c r="QSN148" s="21"/>
      <c r="QSO148" s="21"/>
      <c r="QSV148" s="21"/>
      <c r="QSW148" s="21"/>
      <c r="QSX148" s="21"/>
      <c r="QSY148" s="21"/>
      <c r="QSZ148" s="21"/>
      <c r="QTG148" s="21"/>
      <c r="QTH148" s="21"/>
      <c r="QTI148" s="21"/>
      <c r="QTJ148" s="21"/>
      <c r="QTK148" s="21"/>
      <c r="QTR148" s="21"/>
      <c r="QTS148" s="21"/>
      <c r="QTT148" s="21"/>
      <c r="QTU148" s="21"/>
      <c r="QTV148" s="21"/>
      <c r="QUC148" s="21"/>
      <c r="QUD148" s="21"/>
      <c r="QUE148" s="21"/>
      <c r="QUF148" s="21"/>
      <c r="QUG148" s="21"/>
      <c r="QUN148" s="21"/>
      <c r="QUO148" s="21"/>
      <c r="QUP148" s="21"/>
      <c r="QUQ148" s="21"/>
      <c r="QUR148" s="21"/>
      <c r="QUY148" s="21"/>
      <c r="QUZ148" s="21"/>
      <c r="QVA148" s="21"/>
      <c r="QVB148" s="21"/>
      <c r="QVC148" s="21"/>
      <c r="QVJ148" s="21"/>
      <c r="QVK148" s="21"/>
      <c r="QVL148" s="21"/>
      <c r="QVM148" s="21"/>
      <c r="QVN148" s="21"/>
      <c r="QVU148" s="21"/>
      <c r="QVV148" s="21"/>
      <c r="QVW148" s="21"/>
      <c r="QVX148" s="21"/>
      <c r="QVY148" s="21"/>
      <c r="QWF148" s="21"/>
      <c r="QWG148" s="21"/>
      <c r="QWH148" s="21"/>
      <c r="QWI148" s="21"/>
      <c r="QWJ148" s="21"/>
      <c r="QWQ148" s="21"/>
      <c r="QWR148" s="21"/>
      <c r="QWS148" s="21"/>
      <c r="QWT148" s="21"/>
      <c r="QWU148" s="21"/>
      <c r="QXB148" s="21"/>
      <c r="QXC148" s="21"/>
      <c r="QXD148" s="21"/>
      <c r="QXE148" s="21"/>
      <c r="QXF148" s="21"/>
      <c r="QXM148" s="21"/>
      <c r="QXN148" s="21"/>
      <c r="QXO148" s="21"/>
      <c r="QXP148" s="21"/>
      <c r="QXQ148" s="21"/>
      <c r="QXX148" s="21"/>
      <c r="QXY148" s="21"/>
      <c r="QXZ148" s="21"/>
      <c r="QYA148" s="21"/>
      <c r="QYB148" s="21"/>
      <c r="QYI148" s="21"/>
      <c r="QYJ148" s="21"/>
      <c r="QYK148" s="21"/>
      <c r="QYL148" s="21"/>
      <c r="QYM148" s="21"/>
      <c r="QYT148" s="21"/>
      <c r="QYU148" s="21"/>
      <c r="QYV148" s="21"/>
      <c r="QYW148" s="21"/>
      <c r="QYX148" s="21"/>
      <c r="QZE148" s="21"/>
      <c r="QZF148" s="21"/>
      <c r="QZG148" s="21"/>
      <c r="QZH148" s="21"/>
      <c r="QZI148" s="21"/>
      <c r="QZP148" s="21"/>
      <c r="QZQ148" s="21"/>
      <c r="QZR148" s="21"/>
      <c r="QZS148" s="21"/>
      <c r="QZT148" s="21"/>
      <c r="RAA148" s="21"/>
      <c r="RAB148" s="21"/>
      <c r="RAC148" s="21"/>
      <c r="RAD148" s="21"/>
      <c r="RAE148" s="21"/>
      <c r="RAL148" s="21"/>
      <c r="RAM148" s="21"/>
      <c r="RAN148" s="21"/>
      <c r="RAO148" s="21"/>
      <c r="RAP148" s="21"/>
      <c r="RAW148" s="21"/>
      <c r="RAX148" s="21"/>
      <c r="RAY148" s="21"/>
      <c r="RAZ148" s="21"/>
      <c r="RBA148" s="21"/>
      <c r="RBH148" s="21"/>
      <c r="RBI148" s="21"/>
      <c r="RBJ148" s="21"/>
      <c r="RBK148" s="21"/>
      <c r="RBL148" s="21"/>
      <c r="RBS148" s="21"/>
      <c r="RBT148" s="21"/>
      <c r="RBU148" s="21"/>
      <c r="RBV148" s="21"/>
      <c r="RBW148" s="21"/>
      <c r="RCD148" s="21"/>
      <c r="RCE148" s="21"/>
      <c r="RCF148" s="21"/>
      <c r="RCG148" s="21"/>
      <c r="RCH148" s="21"/>
      <c r="RCO148" s="21"/>
      <c r="RCP148" s="21"/>
      <c r="RCQ148" s="21"/>
      <c r="RCR148" s="21"/>
      <c r="RCS148" s="21"/>
      <c r="RCZ148" s="21"/>
      <c r="RDA148" s="21"/>
      <c r="RDB148" s="21"/>
      <c r="RDC148" s="21"/>
      <c r="RDD148" s="21"/>
      <c r="RDK148" s="21"/>
      <c r="RDL148" s="21"/>
      <c r="RDM148" s="21"/>
      <c r="RDN148" s="21"/>
      <c r="RDO148" s="21"/>
      <c r="RDV148" s="21"/>
      <c r="RDW148" s="21"/>
      <c r="RDX148" s="21"/>
      <c r="RDY148" s="21"/>
      <c r="RDZ148" s="21"/>
      <c r="REG148" s="21"/>
      <c r="REH148" s="21"/>
      <c r="REI148" s="21"/>
      <c r="REJ148" s="21"/>
      <c r="REK148" s="21"/>
      <c r="RER148" s="21"/>
      <c r="RES148" s="21"/>
      <c r="RET148" s="21"/>
      <c r="REU148" s="21"/>
      <c r="REV148" s="21"/>
      <c r="RFC148" s="21"/>
      <c r="RFD148" s="21"/>
      <c r="RFE148" s="21"/>
      <c r="RFF148" s="21"/>
      <c r="RFG148" s="21"/>
      <c r="RFN148" s="21"/>
      <c r="RFO148" s="21"/>
      <c r="RFP148" s="21"/>
      <c r="RFQ148" s="21"/>
      <c r="RFR148" s="21"/>
      <c r="RFY148" s="21"/>
      <c r="RFZ148" s="21"/>
      <c r="RGA148" s="21"/>
      <c r="RGB148" s="21"/>
      <c r="RGC148" s="21"/>
      <c r="RGJ148" s="21"/>
      <c r="RGK148" s="21"/>
      <c r="RGL148" s="21"/>
      <c r="RGM148" s="21"/>
      <c r="RGN148" s="21"/>
      <c r="RGU148" s="21"/>
      <c r="RGV148" s="21"/>
      <c r="RGW148" s="21"/>
      <c r="RGX148" s="21"/>
      <c r="RGY148" s="21"/>
      <c r="RHF148" s="21"/>
      <c r="RHG148" s="21"/>
      <c r="RHH148" s="21"/>
      <c r="RHI148" s="21"/>
      <c r="RHJ148" s="21"/>
      <c r="RHQ148" s="21"/>
      <c r="RHR148" s="21"/>
      <c r="RHS148" s="21"/>
      <c r="RHT148" s="21"/>
      <c r="RHU148" s="21"/>
      <c r="RIB148" s="21"/>
      <c r="RIC148" s="21"/>
      <c r="RID148" s="21"/>
      <c r="RIE148" s="21"/>
      <c r="RIF148" s="21"/>
      <c r="RIM148" s="21"/>
      <c r="RIN148" s="21"/>
      <c r="RIO148" s="21"/>
      <c r="RIP148" s="21"/>
      <c r="RIQ148" s="21"/>
      <c r="RIX148" s="21"/>
      <c r="RIY148" s="21"/>
      <c r="RIZ148" s="21"/>
      <c r="RJA148" s="21"/>
      <c r="RJB148" s="21"/>
      <c r="RJI148" s="21"/>
      <c r="RJJ148" s="21"/>
      <c r="RJK148" s="21"/>
      <c r="RJL148" s="21"/>
      <c r="RJM148" s="21"/>
      <c r="RJT148" s="21"/>
      <c r="RJU148" s="21"/>
      <c r="RJV148" s="21"/>
      <c r="RJW148" s="21"/>
      <c r="RJX148" s="21"/>
      <c r="RKE148" s="21"/>
      <c r="RKF148" s="21"/>
      <c r="RKG148" s="21"/>
      <c r="RKH148" s="21"/>
      <c r="RKI148" s="21"/>
      <c r="RKP148" s="21"/>
      <c r="RKQ148" s="21"/>
      <c r="RKR148" s="21"/>
      <c r="RKS148" s="21"/>
      <c r="RKT148" s="21"/>
      <c r="RLA148" s="21"/>
      <c r="RLB148" s="21"/>
      <c r="RLC148" s="21"/>
      <c r="RLD148" s="21"/>
      <c r="RLE148" s="21"/>
      <c r="RLL148" s="21"/>
      <c r="RLM148" s="21"/>
      <c r="RLN148" s="21"/>
      <c r="RLO148" s="21"/>
      <c r="RLP148" s="21"/>
      <c r="RLW148" s="21"/>
      <c r="RLX148" s="21"/>
      <c r="RLY148" s="21"/>
      <c r="RLZ148" s="21"/>
      <c r="RMA148" s="21"/>
      <c r="RMH148" s="21"/>
      <c r="RMI148" s="21"/>
      <c r="RMJ148" s="21"/>
      <c r="RMK148" s="21"/>
      <c r="RML148" s="21"/>
      <c r="RMS148" s="21"/>
      <c r="RMT148" s="21"/>
      <c r="RMU148" s="21"/>
      <c r="RMV148" s="21"/>
      <c r="RMW148" s="21"/>
      <c r="RND148" s="21"/>
      <c r="RNE148" s="21"/>
      <c r="RNF148" s="21"/>
      <c r="RNG148" s="21"/>
      <c r="RNH148" s="21"/>
      <c r="RNO148" s="21"/>
      <c r="RNP148" s="21"/>
      <c r="RNQ148" s="21"/>
      <c r="RNR148" s="21"/>
      <c r="RNS148" s="21"/>
      <c r="RNZ148" s="21"/>
      <c r="ROA148" s="21"/>
      <c r="ROB148" s="21"/>
      <c r="ROC148" s="21"/>
      <c r="ROD148" s="21"/>
      <c r="ROK148" s="21"/>
      <c r="ROL148" s="21"/>
      <c r="ROM148" s="21"/>
      <c r="RON148" s="21"/>
      <c r="ROO148" s="21"/>
      <c r="ROV148" s="21"/>
      <c r="ROW148" s="21"/>
      <c r="ROX148" s="21"/>
      <c r="ROY148" s="21"/>
      <c r="ROZ148" s="21"/>
      <c r="RPG148" s="21"/>
      <c r="RPH148" s="21"/>
      <c r="RPI148" s="21"/>
      <c r="RPJ148" s="21"/>
      <c r="RPK148" s="21"/>
      <c r="RPR148" s="21"/>
      <c r="RPS148" s="21"/>
      <c r="RPT148" s="21"/>
      <c r="RPU148" s="21"/>
      <c r="RPV148" s="21"/>
      <c r="RQC148" s="21"/>
      <c r="RQD148" s="21"/>
      <c r="RQE148" s="21"/>
      <c r="RQF148" s="21"/>
      <c r="RQG148" s="21"/>
      <c r="RQN148" s="21"/>
      <c r="RQO148" s="21"/>
      <c r="RQP148" s="21"/>
      <c r="RQQ148" s="21"/>
      <c r="RQR148" s="21"/>
      <c r="RQY148" s="21"/>
      <c r="RQZ148" s="21"/>
      <c r="RRA148" s="21"/>
      <c r="RRB148" s="21"/>
      <c r="RRC148" s="21"/>
      <c r="RRJ148" s="21"/>
      <c r="RRK148" s="21"/>
      <c r="RRL148" s="21"/>
      <c r="RRM148" s="21"/>
      <c r="RRN148" s="21"/>
      <c r="RRU148" s="21"/>
      <c r="RRV148" s="21"/>
      <c r="RRW148" s="21"/>
      <c r="RRX148" s="21"/>
      <c r="RRY148" s="21"/>
      <c r="RSF148" s="21"/>
      <c r="RSG148" s="21"/>
      <c r="RSH148" s="21"/>
      <c r="RSI148" s="21"/>
      <c r="RSJ148" s="21"/>
      <c r="RSQ148" s="21"/>
      <c r="RSR148" s="21"/>
      <c r="RSS148" s="21"/>
      <c r="RST148" s="21"/>
      <c r="RSU148" s="21"/>
      <c r="RTB148" s="21"/>
      <c r="RTC148" s="21"/>
      <c r="RTD148" s="21"/>
      <c r="RTE148" s="21"/>
      <c r="RTF148" s="21"/>
      <c r="RTM148" s="21"/>
      <c r="RTN148" s="21"/>
      <c r="RTO148" s="21"/>
      <c r="RTP148" s="21"/>
      <c r="RTQ148" s="21"/>
      <c r="RTX148" s="21"/>
      <c r="RTY148" s="21"/>
      <c r="RTZ148" s="21"/>
      <c r="RUA148" s="21"/>
      <c r="RUB148" s="21"/>
      <c r="RUI148" s="21"/>
      <c r="RUJ148" s="21"/>
      <c r="RUK148" s="21"/>
      <c r="RUL148" s="21"/>
      <c r="RUM148" s="21"/>
      <c r="RUT148" s="21"/>
      <c r="RUU148" s="21"/>
      <c r="RUV148" s="21"/>
      <c r="RUW148" s="21"/>
      <c r="RUX148" s="21"/>
      <c r="RVE148" s="21"/>
      <c r="RVF148" s="21"/>
      <c r="RVG148" s="21"/>
      <c r="RVH148" s="21"/>
      <c r="RVI148" s="21"/>
      <c r="RVP148" s="21"/>
      <c r="RVQ148" s="21"/>
      <c r="RVR148" s="21"/>
      <c r="RVS148" s="21"/>
      <c r="RVT148" s="21"/>
      <c r="RWA148" s="21"/>
      <c r="RWB148" s="21"/>
      <c r="RWC148" s="21"/>
      <c r="RWD148" s="21"/>
      <c r="RWE148" s="21"/>
      <c r="RWL148" s="21"/>
      <c r="RWM148" s="21"/>
      <c r="RWN148" s="21"/>
      <c r="RWO148" s="21"/>
      <c r="RWP148" s="21"/>
      <c r="RWW148" s="21"/>
      <c r="RWX148" s="21"/>
      <c r="RWY148" s="21"/>
      <c r="RWZ148" s="21"/>
      <c r="RXA148" s="21"/>
      <c r="RXH148" s="21"/>
      <c r="RXI148" s="21"/>
      <c r="RXJ148" s="21"/>
      <c r="RXK148" s="21"/>
      <c r="RXL148" s="21"/>
      <c r="RXS148" s="21"/>
      <c r="RXT148" s="21"/>
      <c r="RXU148" s="21"/>
      <c r="RXV148" s="21"/>
      <c r="RXW148" s="21"/>
      <c r="RYD148" s="21"/>
      <c r="RYE148" s="21"/>
      <c r="RYF148" s="21"/>
      <c r="RYG148" s="21"/>
      <c r="RYH148" s="21"/>
      <c r="RYO148" s="21"/>
      <c r="RYP148" s="21"/>
      <c r="RYQ148" s="21"/>
      <c r="RYR148" s="21"/>
      <c r="RYS148" s="21"/>
      <c r="RYZ148" s="21"/>
      <c r="RZA148" s="21"/>
      <c r="RZB148" s="21"/>
      <c r="RZC148" s="21"/>
      <c r="RZD148" s="21"/>
      <c r="RZK148" s="21"/>
      <c r="RZL148" s="21"/>
      <c r="RZM148" s="21"/>
      <c r="RZN148" s="21"/>
      <c r="RZO148" s="21"/>
      <c r="RZV148" s="21"/>
      <c r="RZW148" s="21"/>
      <c r="RZX148" s="21"/>
      <c r="RZY148" s="21"/>
      <c r="RZZ148" s="21"/>
      <c r="SAG148" s="21"/>
      <c r="SAH148" s="21"/>
      <c r="SAI148" s="21"/>
      <c r="SAJ148" s="21"/>
      <c r="SAK148" s="21"/>
      <c r="SAR148" s="21"/>
      <c r="SAS148" s="21"/>
      <c r="SAT148" s="21"/>
      <c r="SAU148" s="21"/>
      <c r="SAV148" s="21"/>
      <c r="SBC148" s="21"/>
      <c r="SBD148" s="21"/>
      <c r="SBE148" s="21"/>
      <c r="SBF148" s="21"/>
      <c r="SBG148" s="21"/>
      <c r="SBN148" s="21"/>
      <c r="SBO148" s="21"/>
      <c r="SBP148" s="21"/>
      <c r="SBQ148" s="21"/>
      <c r="SBR148" s="21"/>
      <c r="SBY148" s="21"/>
      <c r="SBZ148" s="21"/>
      <c r="SCA148" s="21"/>
      <c r="SCB148" s="21"/>
      <c r="SCC148" s="21"/>
      <c r="SCJ148" s="21"/>
      <c r="SCK148" s="21"/>
      <c r="SCL148" s="21"/>
      <c r="SCM148" s="21"/>
      <c r="SCN148" s="21"/>
      <c r="SCU148" s="21"/>
      <c r="SCV148" s="21"/>
      <c r="SCW148" s="21"/>
      <c r="SCX148" s="21"/>
      <c r="SCY148" s="21"/>
      <c r="SDF148" s="21"/>
      <c r="SDG148" s="21"/>
      <c r="SDH148" s="21"/>
      <c r="SDI148" s="21"/>
      <c r="SDJ148" s="21"/>
      <c r="SDQ148" s="21"/>
      <c r="SDR148" s="21"/>
      <c r="SDS148" s="21"/>
      <c r="SDT148" s="21"/>
      <c r="SDU148" s="21"/>
      <c r="SEB148" s="21"/>
      <c r="SEC148" s="21"/>
      <c r="SED148" s="21"/>
      <c r="SEE148" s="21"/>
      <c r="SEF148" s="21"/>
      <c r="SEM148" s="21"/>
      <c r="SEN148" s="21"/>
      <c r="SEO148" s="21"/>
      <c r="SEP148" s="21"/>
      <c r="SEQ148" s="21"/>
      <c r="SEX148" s="21"/>
      <c r="SEY148" s="21"/>
      <c r="SEZ148" s="21"/>
      <c r="SFA148" s="21"/>
      <c r="SFB148" s="21"/>
      <c r="SFI148" s="21"/>
      <c r="SFJ148" s="21"/>
      <c r="SFK148" s="21"/>
      <c r="SFL148" s="21"/>
      <c r="SFM148" s="21"/>
      <c r="SFT148" s="21"/>
      <c r="SFU148" s="21"/>
      <c r="SFV148" s="21"/>
      <c r="SFW148" s="21"/>
      <c r="SFX148" s="21"/>
      <c r="SGE148" s="21"/>
      <c r="SGF148" s="21"/>
      <c r="SGG148" s="21"/>
      <c r="SGH148" s="21"/>
      <c r="SGI148" s="21"/>
      <c r="SGP148" s="21"/>
      <c r="SGQ148" s="21"/>
      <c r="SGR148" s="21"/>
      <c r="SGS148" s="21"/>
      <c r="SGT148" s="21"/>
      <c r="SHA148" s="21"/>
      <c r="SHB148" s="21"/>
      <c r="SHC148" s="21"/>
      <c r="SHD148" s="21"/>
      <c r="SHE148" s="21"/>
      <c r="SHL148" s="21"/>
      <c r="SHM148" s="21"/>
      <c r="SHN148" s="21"/>
      <c r="SHO148" s="21"/>
      <c r="SHP148" s="21"/>
      <c r="SHW148" s="21"/>
      <c r="SHX148" s="21"/>
      <c r="SHY148" s="21"/>
      <c r="SHZ148" s="21"/>
      <c r="SIA148" s="21"/>
      <c r="SIH148" s="21"/>
      <c r="SII148" s="21"/>
      <c r="SIJ148" s="21"/>
      <c r="SIK148" s="21"/>
      <c r="SIL148" s="21"/>
      <c r="SIS148" s="21"/>
      <c r="SIT148" s="21"/>
      <c r="SIU148" s="21"/>
      <c r="SIV148" s="21"/>
      <c r="SIW148" s="21"/>
      <c r="SJD148" s="21"/>
      <c r="SJE148" s="21"/>
      <c r="SJF148" s="21"/>
      <c r="SJG148" s="21"/>
      <c r="SJH148" s="21"/>
      <c r="SJO148" s="21"/>
      <c r="SJP148" s="21"/>
      <c r="SJQ148" s="21"/>
      <c r="SJR148" s="21"/>
      <c r="SJS148" s="21"/>
      <c r="SJZ148" s="21"/>
      <c r="SKA148" s="21"/>
      <c r="SKB148" s="21"/>
      <c r="SKC148" s="21"/>
      <c r="SKD148" s="21"/>
      <c r="SKK148" s="21"/>
      <c r="SKL148" s="21"/>
      <c r="SKM148" s="21"/>
      <c r="SKN148" s="21"/>
      <c r="SKO148" s="21"/>
      <c r="SKV148" s="21"/>
      <c r="SKW148" s="21"/>
      <c r="SKX148" s="21"/>
      <c r="SKY148" s="21"/>
      <c r="SKZ148" s="21"/>
      <c r="SLG148" s="21"/>
      <c r="SLH148" s="21"/>
      <c r="SLI148" s="21"/>
      <c r="SLJ148" s="21"/>
      <c r="SLK148" s="21"/>
      <c r="SLR148" s="21"/>
      <c r="SLS148" s="21"/>
      <c r="SLT148" s="21"/>
      <c r="SLU148" s="21"/>
      <c r="SLV148" s="21"/>
      <c r="SMC148" s="21"/>
      <c r="SMD148" s="21"/>
      <c r="SME148" s="21"/>
      <c r="SMF148" s="21"/>
      <c r="SMG148" s="21"/>
      <c r="SMN148" s="21"/>
      <c r="SMO148" s="21"/>
      <c r="SMP148" s="21"/>
      <c r="SMQ148" s="21"/>
      <c r="SMR148" s="21"/>
      <c r="SMY148" s="21"/>
      <c r="SMZ148" s="21"/>
      <c r="SNA148" s="21"/>
      <c r="SNB148" s="21"/>
      <c r="SNC148" s="21"/>
      <c r="SNJ148" s="21"/>
      <c r="SNK148" s="21"/>
      <c r="SNL148" s="21"/>
      <c r="SNM148" s="21"/>
      <c r="SNN148" s="21"/>
      <c r="SNU148" s="21"/>
      <c r="SNV148" s="21"/>
      <c r="SNW148" s="21"/>
      <c r="SNX148" s="21"/>
      <c r="SNY148" s="21"/>
      <c r="SOF148" s="21"/>
      <c r="SOG148" s="21"/>
      <c r="SOH148" s="21"/>
      <c r="SOI148" s="21"/>
      <c r="SOJ148" s="21"/>
      <c r="SOQ148" s="21"/>
      <c r="SOR148" s="21"/>
      <c r="SOS148" s="21"/>
      <c r="SOT148" s="21"/>
      <c r="SOU148" s="21"/>
      <c r="SPB148" s="21"/>
      <c r="SPC148" s="21"/>
      <c r="SPD148" s="21"/>
      <c r="SPE148" s="21"/>
      <c r="SPF148" s="21"/>
      <c r="SPM148" s="21"/>
      <c r="SPN148" s="21"/>
      <c r="SPO148" s="21"/>
      <c r="SPP148" s="21"/>
      <c r="SPQ148" s="21"/>
      <c r="SPX148" s="21"/>
      <c r="SPY148" s="21"/>
      <c r="SPZ148" s="21"/>
      <c r="SQA148" s="21"/>
      <c r="SQB148" s="21"/>
      <c r="SQI148" s="21"/>
      <c r="SQJ148" s="21"/>
      <c r="SQK148" s="21"/>
      <c r="SQL148" s="21"/>
      <c r="SQM148" s="21"/>
      <c r="SQT148" s="21"/>
      <c r="SQU148" s="21"/>
      <c r="SQV148" s="21"/>
      <c r="SQW148" s="21"/>
      <c r="SQX148" s="21"/>
      <c r="SRE148" s="21"/>
      <c r="SRF148" s="21"/>
      <c r="SRG148" s="21"/>
      <c r="SRH148" s="21"/>
      <c r="SRI148" s="21"/>
      <c r="SRP148" s="21"/>
      <c r="SRQ148" s="21"/>
      <c r="SRR148" s="21"/>
      <c r="SRS148" s="21"/>
      <c r="SRT148" s="21"/>
      <c r="SSA148" s="21"/>
      <c r="SSB148" s="21"/>
      <c r="SSC148" s="21"/>
      <c r="SSD148" s="21"/>
      <c r="SSE148" s="21"/>
      <c r="SSL148" s="21"/>
      <c r="SSM148" s="21"/>
      <c r="SSN148" s="21"/>
      <c r="SSO148" s="21"/>
      <c r="SSP148" s="21"/>
      <c r="SSW148" s="21"/>
      <c r="SSX148" s="21"/>
      <c r="SSY148" s="21"/>
      <c r="SSZ148" s="21"/>
      <c r="STA148" s="21"/>
      <c r="STH148" s="21"/>
      <c r="STI148" s="21"/>
      <c r="STJ148" s="21"/>
      <c r="STK148" s="21"/>
      <c r="STL148" s="21"/>
      <c r="STS148" s="21"/>
      <c r="STT148" s="21"/>
      <c r="STU148" s="21"/>
      <c r="STV148" s="21"/>
      <c r="STW148" s="21"/>
      <c r="SUD148" s="21"/>
      <c r="SUE148" s="21"/>
      <c r="SUF148" s="21"/>
      <c r="SUG148" s="21"/>
      <c r="SUH148" s="21"/>
      <c r="SUO148" s="21"/>
      <c r="SUP148" s="21"/>
      <c r="SUQ148" s="21"/>
      <c r="SUR148" s="21"/>
      <c r="SUS148" s="21"/>
      <c r="SUZ148" s="21"/>
      <c r="SVA148" s="21"/>
      <c r="SVB148" s="21"/>
      <c r="SVC148" s="21"/>
      <c r="SVD148" s="21"/>
      <c r="SVK148" s="21"/>
      <c r="SVL148" s="21"/>
      <c r="SVM148" s="21"/>
      <c r="SVN148" s="21"/>
      <c r="SVO148" s="21"/>
      <c r="SVV148" s="21"/>
      <c r="SVW148" s="21"/>
      <c r="SVX148" s="21"/>
      <c r="SVY148" s="21"/>
      <c r="SVZ148" s="21"/>
      <c r="SWG148" s="21"/>
      <c r="SWH148" s="21"/>
      <c r="SWI148" s="21"/>
      <c r="SWJ148" s="21"/>
      <c r="SWK148" s="21"/>
      <c r="SWR148" s="21"/>
      <c r="SWS148" s="21"/>
      <c r="SWT148" s="21"/>
      <c r="SWU148" s="21"/>
      <c r="SWV148" s="21"/>
      <c r="SXC148" s="21"/>
      <c r="SXD148" s="21"/>
      <c r="SXE148" s="21"/>
      <c r="SXF148" s="21"/>
      <c r="SXG148" s="21"/>
      <c r="SXN148" s="21"/>
      <c r="SXO148" s="21"/>
      <c r="SXP148" s="21"/>
      <c r="SXQ148" s="21"/>
      <c r="SXR148" s="21"/>
      <c r="SXY148" s="21"/>
      <c r="SXZ148" s="21"/>
      <c r="SYA148" s="21"/>
      <c r="SYB148" s="21"/>
      <c r="SYC148" s="21"/>
      <c r="SYJ148" s="21"/>
      <c r="SYK148" s="21"/>
      <c r="SYL148" s="21"/>
      <c r="SYM148" s="21"/>
      <c r="SYN148" s="21"/>
      <c r="SYU148" s="21"/>
      <c r="SYV148" s="21"/>
      <c r="SYW148" s="21"/>
      <c r="SYX148" s="21"/>
      <c r="SYY148" s="21"/>
      <c r="SZF148" s="21"/>
      <c r="SZG148" s="21"/>
      <c r="SZH148" s="21"/>
      <c r="SZI148" s="21"/>
      <c r="SZJ148" s="21"/>
      <c r="SZQ148" s="21"/>
      <c r="SZR148" s="21"/>
      <c r="SZS148" s="21"/>
      <c r="SZT148" s="21"/>
      <c r="SZU148" s="21"/>
      <c r="TAB148" s="21"/>
      <c r="TAC148" s="21"/>
      <c r="TAD148" s="21"/>
      <c r="TAE148" s="21"/>
      <c r="TAF148" s="21"/>
      <c r="TAM148" s="21"/>
      <c r="TAN148" s="21"/>
      <c r="TAO148" s="21"/>
      <c r="TAP148" s="21"/>
      <c r="TAQ148" s="21"/>
      <c r="TAX148" s="21"/>
      <c r="TAY148" s="21"/>
      <c r="TAZ148" s="21"/>
      <c r="TBA148" s="21"/>
      <c r="TBB148" s="21"/>
      <c r="TBI148" s="21"/>
      <c r="TBJ148" s="21"/>
      <c r="TBK148" s="21"/>
      <c r="TBL148" s="21"/>
      <c r="TBM148" s="21"/>
      <c r="TBT148" s="21"/>
      <c r="TBU148" s="21"/>
      <c r="TBV148" s="21"/>
      <c r="TBW148" s="21"/>
      <c r="TBX148" s="21"/>
      <c r="TCE148" s="21"/>
      <c r="TCF148" s="21"/>
      <c r="TCG148" s="21"/>
      <c r="TCH148" s="21"/>
      <c r="TCI148" s="21"/>
      <c r="TCP148" s="21"/>
      <c r="TCQ148" s="21"/>
      <c r="TCR148" s="21"/>
      <c r="TCS148" s="21"/>
      <c r="TCT148" s="21"/>
      <c r="TDA148" s="21"/>
      <c r="TDB148" s="21"/>
      <c r="TDC148" s="21"/>
      <c r="TDD148" s="21"/>
      <c r="TDE148" s="21"/>
      <c r="TDL148" s="21"/>
      <c r="TDM148" s="21"/>
      <c r="TDN148" s="21"/>
      <c r="TDO148" s="21"/>
      <c r="TDP148" s="21"/>
      <c r="TDW148" s="21"/>
      <c r="TDX148" s="21"/>
      <c r="TDY148" s="21"/>
      <c r="TDZ148" s="21"/>
      <c r="TEA148" s="21"/>
      <c r="TEH148" s="21"/>
      <c r="TEI148" s="21"/>
      <c r="TEJ148" s="21"/>
      <c r="TEK148" s="21"/>
      <c r="TEL148" s="21"/>
      <c r="TES148" s="21"/>
      <c r="TET148" s="21"/>
      <c r="TEU148" s="21"/>
      <c r="TEV148" s="21"/>
      <c r="TEW148" s="21"/>
      <c r="TFD148" s="21"/>
      <c r="TFE148" s="21"/>
      <c r="TFF148" s="21"/>
      <c r="TFG148" s="21"/>
      <c r="TFH148" s="21"/>
      <c r="TFO148" s="21"/>
      <c r="TFP148" s="21"/>
      <c r="TFQ148" s="21"/>
      <c r="TFR148" s="21"/>
      <c r="TFS148" s="21"/>
      <c r="TFZ148" s="21"/>
      <c r="TGA148" s="21"/>
      <c r="TGB148" s="21"/>
      <c r="TGC148" s="21"/>
      <c r="TGD148" s="21"/>
      <c r="TGK148" s="21"/>
      <c r="TGL148" s="21"/>
      <c r="TGM148" s="21"/>
      <c r="TGN148" s="21"/>
      <c r="TGO148" s="21"/>
      <c r="TGV148" s="21"/>
      <c r="TGW148" s="21"/>
      <c r="TGX148" s="21"/>
      <c r="TGY148" s="21"/>
      <c r="TGZ148" s="21"/>
      <c r="THG148" s="21"/>
      <c r="THH148" s="21"/>
      <c r="THI148" s="21"/>
      <c r="THJ148" s="21"/>
      <c r="THK148" s="21"/>
      <c r="THR148" s="21"/>
      <c r="THS148" s="21"/>
      <c r="THT148" s="21"/>
      <c r="THU148" s="21"/>
      <c r="THV148" s="21"/>
      <c r="TIC148" s="21"/>
      <c r="TID148" s="21"/>
      <c r="TIE148" s="21"/>
      <c r="TIF148" s="21"/>
      <c r="TIG148" s="21"/>
      <c r="TIN148" s="21"/>
      <c r="TIO148" s="21"/>
      <c r="TIP148" s="21"/>
      <c r="TIQ148" s="21"/>
      <c r="TIR148" s="21"/>
      <c r="TIY148" s="21"/>
      <c r="TIZ148" s="21"/>
      <c r="TJA148" s="21"/>
      <c r="TJB148" s="21"/>
      <c r="TJC148" s="21"/>
      <c r="TJJ148" s="21"/>
      <c r="TJK148" s="21"/>
      <c r="TJL148" s="21"/>
      <c r="TJM148" s="21"/>
      <c r="TJN148" s="21"/>
      <c r="TJU148" s="21"/>
      <c r="TJV148" s="21"/>
      <c r="TJW148" s="21"/>
      <c r="TJX148" s="21"/>
      <c r="TJY148" s="21"/>
      <c r="TKF148" s="21"/>
      <c r="TKG148" s="21"/>
      <c r="TKH148" s="21"/>
      <c r="TKI148" s="21"/>
      <c r="TKJ148" s="21"/>
      <c r="TKQ148" s="21"/>
      <c r="TKR148" s="21"/>
      <c r="TKS148" s="21"/>
      <c r="TKT148" s="21"/>
      <c r="TKU148" s="21"/>
      <c r="TLB148" s="21"/>
      <c r="TLC148" s="21"/>
      <c r="TLD148" s="21"/>
      <c r="TLE148" s="21"/>
      <c r="TLF148" s="21"/>
      <c r="TLM148" s="21"/>
      <c r="TLN148" s="21"/>
      <c r="TLO148" s="21"/>
      <c r="TLP148" s="21"/>
      <c r="TLQ148" s="21"/>
      <c r="TLX148" s="21"/>
      <c r="TLY148" s="21"/>
      <c r="TLZ148" s="21"/>
      <c r="TMA148" s="21"/>
      <c r="TMB148" s="21"/>
      <c r="TMI148" s="21"/>
      <c r="TMJ148" s="21"/>
      <c r="TMK148" s="21"/>
      <c r="TML148" s="21"/>
      <c r="TMM148" s="21"/>
      <c r="TMT148" s="21"/>
      <c r="TMU148" s="21"/>
      <c r="TMV148" s="21"/>
      <c r="TMW148" s="21"/>
      <c r="TMX148" s="21"/>
      <c r="TNE148" s="21"/>
      <c r="TNF148" s="21"/>
      <c r="TNG148" s="21"/>
      <c r="TNH148" s="21"/>
      <c r="TNI148" s="21"/>
      <c r="TNP148" s="21"/>
      <c r="TNQ148" s="21"/>
      <c r="TNR148" s="21"/>
      <c r="TNS148" s="21"/>
      <c r="TNT148" s="21"/>
      <c r="TOA148" s="21"/>
      <c r="TOB148" s="21"/>
      <c r="TOC148" s="21"/>
      <c r="TOD148" s="21"/>
      <c r="TOE148" s="21"/>
      <c r="TOL148" s="21"/>
      <c r="TOM148" s="21"/>
      <c r="TON148" s="21"/>
      <c r="TOO148" s="21"/>
      <c r="TOP148" s="21"/>
      <c r="TOW148" s="21"/>
      <c r="TOX148" s="21"/>
      <c r="TOY148" s="21"/>
      <c r="TOZ148" s="21"/>
      <c r="TPA148" s="21"/>
      <c r="TPH148" s="21"/>
      <c r="TPI148" s="21"/>
      <c r="TPJ148" s="21"/>
      <c r="TPK148" s="21"/>
      <c r="TPL148" s="21"/>
      <c r="TPS148" s="21"/>
      <c r="TPT148" s="21"/>
      <c r="TPU148" s="21"/>
      <c r="TPV148" s="21"/>
      <c r="TPW148" s="21"/>
      <c r="TQD148" s="21"/>
      <c r="TQE148" s="21"/>
      <c r="TQF148" s="21"/>
      <c r="TQG148" s="21"/>
      <c r="TQH148" s="21"/>
      <c r="TQO148" s="21"/>
      <c r="TQP148" s="21"/>
      <c r="TQQ148" s="21"/>
      <c r="TQR148" s="21"/>
      <c r="TQS148" s="21"/>
      <c r="TQZ148" s="21"/>
      <c r="TRA148" s="21"/>
      <c r="TRB148" s="21"/>
      <c r="TRC148" s="21"/>
      <c r="TRD148" s="21"/>
      <c r="TRK148" s="21"/>
      <c r="TRL148" s="21"/>
      <c r="TRM148" s="21"/>
      <c r="TRN148" s="21"/>
      <c r="TRO148" s="21"/>
      <c r="TRV148" s="21"/>
      <c r="TRW148" s="21"/>
      <c r="TRX148" s="21"/>
      <c r="TRY148" s="21"/>
      <c r="TRZ148" s="21"/>
      <c r="TSG148" s="21"/>
      <c r="TSH148" s="21"/>
      <c r="TSI148" s="21"/>
      <c r="TSJ148" s="21"/>
      <c r="TSK148" s="21"/>
      <c r="TSR148" s="21"/>
      <c r="TSS148" s="21"/>
      <c r="TST148" s="21"/>
      <c r="TSU148" s="21"/>
      <c r="TSV148" s="21"/>
      <c r="TTC148" s="21"/>
      <c r="TTD148" s="21"/>
      <c r="TTE148" s="21"/>
      <c r="TTF148" s="21"/>
      <c r="TTG148" s="21"/>
      <c r="TTN148" s="21"/>
      <c r="TTO148" s="21"/>
      <c r="TTP148" s="21"/>
      <c r="TTQ148" s="21"/>
      <c r="TTR148" s="21"/>
      <c r="TTY148" s="21"/>
      <c r="TTZ148" s="21"/>
      <c r="TUA148" s="21"/>
      <c r="TUB148" s="21"/>
      <c r="TUC148" s="21"/>
      <c r="TUJ148" s="21"/>
      <c r="TUK148" s="21"/>
      <c r="TUL148" s="21"/>
      <c r="TUM148" s="21"/>
      <c r="TUN148" s="21"/>
      <c r="TUU148" s="21"/>
      <c r="TUV148" s="21"/>
      <c r="TUW148" s="21"/>
      <c r="TUX148" s="21"/>
      <c r="TUY148" s="21"/>
      <c r="TVF148" s="21"/>
      <c r="TVG148" s="21"/>
      <c r="TVH148" s="21"/>
      <c r="TVI148" s="21"/>
      <c r="TVJ148" s="21"/>
      <c r="TVQ148" s="21"/>
      <c r="TVR148" s="21"/>
      <c r="TVS148" s="21"/>
      <c r="TVT148" s="21"/>
      <c r="TVU148" s="21"/>
      <c r="TWB148" s="21"/>
      <c r="TWC148" s="21"/>
      <c r="TWD148" s="21"/>
      <c r="TWE148" s="21"/>
      <c r="TWF148" s="21"/>
      <c r="TWM148" s="21"/>
      <c r="TWN148" s="21"/>
      <c r="TWO148" s="21"/>
      <c r="TWP148" s="21"/>
      <c r="TWQ148" s="21"/>
      <c r="TWX148" s="21"/>
      <c r="TWY148" s="21"/>
      <c r="TWZ148" s="21"/>
      <c r="TXA148" s="21"/>
      <c r="TXB148" s="21"/>
      <c r="TXI148" s="21"/>
      <c r="TXJ148" s="21"/>
      <c r="TXK148" s="21"/>
      <c r="TXL148" s="21"/>
      <c r="TXM148" s="21"/>
      <c r="TXT148" s="21"/>
      <c r="TXU148" s="21"/>
      <c r="TXV148" s="21"/>
      <c r="TXW148" s="21"/>
      <c r="TXX148" s="21"/>
      <c r="TYE148" s="21"/>
      <c r="TYF148" s="21"/>
      <c r="TYG148" s="21"/>
      <c r="TYH148" s="21"/>
      <c r="TYI148" s="21"/>
      <c r="TYP148" s="21"/>
      <c r="TYQ148" s="21"/>
      <c r="TYR148" s="21"/>
      <c r="TYS148" s="21"/>
      <c r="TYT148" s="21"/>
      <c r="TZA148" s="21"/>
      <c r="TZB148" s="21"/>
      <c r="TZC148" s="21"/>
      <c r="TZD148" s="21"/>
      <c r="TZE148" s="21"/>
      <c r="TZL148" s="21"/>
      <c r="TZM148" s="21"/>
      <c r="TZN148" s="21"/>
      <c r="TZO148" s="21"/>
      <c r="TZP148" s="21"/>
      <c r="TZW148" s="21"/>
      <c r="TZX148" s="21"/>
      <c r="TZY148" s="21"/>
      <c r="TZZ148" s="21"/>
      <c r="UAA148" s="21"/>
      <c r="UAH148" s="21"/>
      <c r="UAI148" s="21"/>
      <c r="UAJ148" s="21"/>
      <c r="UAK148" s="21"/>
      <c r="UAL148" s="21"/>
      <c r="UAS148" s="21"/>
      <c r="UAT148" s="21"/>
      <c r="UAU148" s="21"/>
      <c r="UAV148" s="21"/>
      <c r="UAW148" s="21"/>
      <c r="UBD148" s="21"/>
      <c r="UBE148" s="21"/>
      <c r="UBF148" s="21"/>
      <c r="UBG148" s="21"/>
      <c r="UBH148" s="21"/>
      <c r="UBO148" s="21"/>
      <c r="UBP148" s="21"/>
      <c r="UBQ148" s="21"/>
      <c r="UBR148" s="21"/>
      <c r="UBS148" s="21"/>
      <c r="UBZ148" s="21"/>
      <c r="UCA148" s="21"/>
      <c r="UCB148" s="21"/>
      <c r="UCC148" s="21"/>
      <c r="UCD148" s="21"/>
      <c r="UCK148" s="21"/>
      <c r="UCL148" s="21"/>
      <c r="UCM148" s="21"/>
      <c r="UCN148" s="21"/>
      <c r="UCO148" s="21"/>
      <c r="UCV148" s="21"/>
      <c r="UCW148" s="21"/>
      <c r="UCX148" s="21"/>
      <c r="UCY148" s="21"/>
      <c r="UCZ148" s="21"/>
      <c r="UDG148" s="21"/>
      <c r="UDH148" s="21"/>
      <c r="UDI148" s="21"/>
      <c r="UDJ148" s="21"/>
      <c r="UDK148" s="21"/>
      <c r="UDR148" s="21"/>
      <c r="UDS148" s="21"/>
      <c r="UDT148" s="21"/>
      <c r="UDU148" s="21"/>
      <c r="UDV148" s="21"/>
      <c r="UEC148" s="21"/>
      <c r="UED148" s="21"/>
      <c r="UEE148" s="21"/>
      <c r="UEF148" s="21"/>
      <c r="UEG148" s="21"/>
      <c r="UEN148" s="21"/>
      <c r="UEO148" s="21"/>
      <c r="UEP148" s="21"/>
      <c r="UEQ148" s="21"/>
      <c r="UER148" s="21"/>
      <c r="UEY148" s="21"/>
      <c r="UEZ148" s="21"/>
      <c r="UFA148" s="21"/>
      <c r="UFB148" s="21"/>
      <c r="UFC148" s="21"/>
      <c r="UFJ148" s="21"/>
      <c r="UFK148" s="21"/>
      <c r="UFL148" s="21"/>
      <c r="UFM148" s="21"/>
      <c r="UFN148" s="21"/>
      <c r="UFU148" s="21"/>
      <c r="UFV148" s="21"/>
      <c r="UFW148" s="21"/>
      <c r="UFX148" s="21"/>
      <c r="UFY148" s="21"/>
      <c r="UGF148" s="21"/>
      <c r="UGG148" s="21"/>
      <c r="UGH148" s="21"/>
      <c r="UGI148" s="21"/>
      <c r="UGJ148" s="21"/>
      <c r="UGQ148" s="21"/>
      <c r="UGR148" s="21"/>
      <c r="UGS148" s="21"/>
      <c r="UGT148" s="21"/>
      <c r="UGU148" s="21"/>
      <c r="UHB148" s="21"/>
      <c r="UHC148" s="21"/>
      <c r="UHD148" s="21"/>
      <c r="UHE148" s="21"/>
      <c r="UHF148" s="21"/>
      <c r="UHM148" s="21"/>
      <c r="UHN148" s="21"/>
      <c r="UHO148" s="21"/>
      <c r="UHP148" s="21"/>
      <c r="UHQ148" s="21"/>
      <c r="UHX148" s="21"/>
      <c r="UHY148" s="21"/>
      <c r="UHZ148" s="21"/>
      <c r="UIA148" s="21"/>
      <c r="UIB148" s="21"/>
      <c r="UII148" s="21"/>
      <c r="UIJ148" s="21"/>
      <c r="UIK148" s="21"/>
      <c r="UIL148" s="21"/>
      <c r="UIM148" s="21"/>
      <c r="UIT148" s="21"/>
      <c r="UIU148" s="21"/>
      <c r="UIV148" s="21"/>
      <c r="UIW148" s="21"/>
      <c r="UIX148" s="21"/>
      <c r="UJE148" s="21"/>
      <c r="UJF148" s="21"/>
      <c r="UJG148" s="21"/>
      <c r="UJH148" s="21"/>
      <c r="UJI148" s="21"/>
      <c r="UJP148" s="21"/>
      <c r="UJQ148" s="21"/>
      <c r="UJR148" s="21"/>
      <c r="UJS148" s="21"/>
      <c r="UJT148" s="21"/>
      <c r="UKA148" s="21"/>
      <c r="UKB148" s="21"/>
      <c r="UKC148" s="21"/>
      <c r="UKD148" s="21"/>
      <c r="UKE148" s="21"/>
      <c r="UKL148" s="21"/>
      <c r="UKM148" s="21"/>
      <c r="UKN148" s="21"/>
      <c r="UKO148" s="21"/>
      <c r="UKP148" s="21"/>
      <c r="UKW148" s="21"/>
      <c r="UKX148" s="21"/>
      <c r="UKY148" s="21"/>
      <c r="UKZ148" s="21"/>
      <c r="ULA148" s="21"/>
      <c r="ULH148" s="21"/>
      <c r="ULI148" s="21"/>
      <c r="ULJ148" s="21"/>
      <c r="ULK148" s="21"/>
      <c r="ULL148" s="21"/>
      <c r="ULS148" s="21"/>
      <c r="ULT148" s="21"/>
      <c r="ULU148" s="21"/>
      <c r="ULV148" s="21"/>
      <c r="ULW148" s="21"/>
      <c r="UMD148" s="21"/>
      <c r="UME148" s="21"/>
      <c r="UMF148" s="21"/>
      <c r="UMG148" s="21"/>
      <c r="UMH148" s="21"/>
      <c r="UMO148" s="21"/>
      <c r="UMP148" s="21"/>
      <c r="UMQ148" s="21"/>
      <c r="UMR148" s="21"/>
      <c r="UMS148" s="21"/>
      <c r="UMZ148" s="21"/>
      <c r="UNA148" s="21"/>
      <c r="UNB148" s="21"/>
      <c r="UNC148" s="21"/>
      <c r="UND148" s="21"/>
      <c r="UNK148" s="21"/>
      <c r="UNL148" s="21"/>
      <c r="UNM148" s="21"/>
      <c r="UNN148" s="21"/>
      <c r="UNO148" s="21"/>
      <c r="UNV148" s="21"/>
      <c r="UNW148" s="21"/>
      <c r="UNX148" s="21"/>
      <c r="UNY148" s="21"/>
      <c r="UNZ148" s="21"/>
      <c r="UOG148" s="21"/>
      <c r="UOH148" s="21"/>
      <c r="UOI148" s="21"/>
      <c r="UOJ148" s="21"/>
      <c r="UOK148" s="21"/>
      <c r="UOR148" s="21"/>
      <c r="UOS148" s="21"/>
      <c r="UOT148" s="21"/>
      <c r="UOU148" s="21"/>
      <c r="UOV148" s="21"/>
      <c r="UPC148" s="21"/>
      <c r="UPD148" s="21"/>
      <c r="UPE148" s="21"/>
      <c r="UPF148" s="21"/>
      <c r="UPG148" s="21"/>
      <c r="UPN148" s="21"/>
      <c r="UPO148" s="21"/>
      <c r="UPP148" s="21"/>
      <c r="UPQ148" s="21"/>
      <c r="UPR148" s="21"/>
      <c r="UPY148" s="21"/>
      <c r="UPZ148" s="21"/>
      <c r="UQA148" s="21"/>
      <c r="UQB148" s="21"/>
      <c r="UQC148" s="21"/>
      <c r="UQJ148" s="21"/>
      <c r="UQK148" s="21"/>
      <c r="UQL148" s="21"/>
      <c r="UQM148" s="21"/>
      <c r="UQN148" s="21"/>
      <c r="UQU148" s="21"/>
      <c r="UQV148" s="21"/>
      <c r="UQW148" s="21"/>
      <c r="UQX148" s="21"/>
      <c r="UQY148" s="21"/>
      <c r="URF148" s="21"/>
      <c r="URG148" s="21"/>
      <c r="URH148" s="21"/>
      <c r="URI148" s="21"/>
      <c r="URJ148" s="21"/>
      <c r="URQ148" s="21"/>
      <c r="URR148" s="21"/>
      <c r="URS148" s="21"/>
      <c r="URT148" s="21"/>
      <c r="URU148" s="21"/>
      <c r="USB148" s="21"/>
      <c r="USC148" s="21"/>
      <c r="USD148" s="21"/>
      <c r="USE148" s="21"/>
      <c r="USF148" s="21"/>
      <c r="USM148" s="21"/>
      <c r="USN148" s="21"/>
      <c r="USO148" s="21"/>
      <c r="USP148" s="21"/>
      <c r="USQ148" s="21"/>
      <c r="USX148" s="21"/>
      <c r="USY148" s="21"/>
      <c r="USZ148" s="21"/>
      <c r="UTA148" s="21"/>
      <c r="UTB148" s="21"/>
      <c r="UTI148" s="21"/>
      <c r="UTJ148" s="21"/>
      <c r="UTK148" s="21"/>
      <c r="UTL148" s="21"/>
      <c r="UTM148" s="21"/>
      <c r="UTT148" s="21"/>
      <c r="UTU148" s="21"/>
      <c r="UTV148" s="21"/>
      <c r="UTW148" s="21"/>
      <c r="UTX148" s="21"/>
      <c r="UUE148" s="21"/>
      <c r="UUF148" s="21"/>
      <c r="UUG148" s="21"/>
      <c r="UUH148" s="21"/>
      <c r="UUI148" s="21"/>
      <c r="UUP148" s="21"/>
      <c r="UUQ148" s="21"/>
      <c r="UUR148" s="21"/>
      <c r="UUS148" s="21"/>
      <c r="UUT148" s="21"/>
      <c r="UVA148" s="21"/>
      <c r="UVB148" s="21"/>
      <c r="UVC148" s="21"/>
      <c r="UVD148" s="21"/>
      <c r="UVE148" s="21"/>
      <c r="UVL148" s="21"/>
      <c r="UVM148" s="21"/>
      <c r="UVN148" s="21"/>
      <c r="UVO148" s="21"/>
      <c r="UVP148" s="21"/>
      <c r="UVW148" s="21"/>
      <c r="UVX148" s="21"/>
      <c r="UVY148" s="21"/>
      <c r="UVZ148" s="21"/>
      <c r="UWA148" s="21"/>
      <c r="UWH148" s="21"/>
      <c r="UWI148" s="21"/>
      <c r="UWJ148" s="21"/>
      <c r="UWK148" s="21"/>
      <c r="UWL148" s="21"/>
      <c r="UWS148" s="21"/>
      <c r="UWT148" s="21"/>
      <c r="UWU148" s="21"/>
      <c r="UWV148" s="21"/>
      <c r="UWW148" s="21"/>
      <c r="UXD148" s="21"/>
      <c r="UXE148" s="21"/>
      <c r="UXF148" s="21"/>
      <c r="UXG148" s="21"/>
      <c r="UXH148" s="21"/>
      <c r="UXO148" s="21"/>
      <c r="UXP148" s="21"/>
      <c r="UXQ148" s="21"/>
      <c r="UXR148" s="21"/>
      <c r="UXS148" s="21"/>
      <c r="UXZ148" s="21"/>
      <c r="UYA148" s="21"/>
      <c r="UYB148" s="21"/>
      <c r="UYC148" s="21"/>
      <c r="UYD148" s="21"/>
      <c r="UYK148" s="21"/>
      <c r="UYL148" s="21"/>
      <c r="UYM148" s="21"/>
      <c r="UYN148" s="21"/>
      <c r="UYO148" s="21"/>
      <c r="UYV148" s="21"/>
      <c r="UYW148" s="21"/>
      <c r="UYX148" s="21"/>
      <c r="UYY148" s="21"/>
      <c r="UYZ148" s="21"/>
      <c r="UZG148" s="21"/>
      <c r="UZH148" s="21"/>
      <c r="UZI148" s="21"/>
      <c r="UZJ148" s="21"/>
      <c r="UZK148" s="21"/>
      <c r="UZR148" s="21"/>
      <c r="UZS148" s="21"/>
      <c r="UZT148" s="21"/>
      <c r="UZU148" s="21"/>
      <c r="UZV148" s="21"/>
      <c r="VAC148" s="21"/>
      <c r="VAD148" s="21"/>
      <c r="VAE148" s="21"/>
      <c r="VAF148" s="21"/>
      <c r="VAG148" s="21"/>
      <c r="VAN148" s="21"/>
      <c r="VAO148" s="21"/>
      <c r="VAP148" s="21"/>
      <c r="VAQ148" s="21"/>
      <c r="VAR148" s="21"/>
      <c r="VAY148" s="21"/>
      <c r="VAZ148" s="21"/>
      <c r="VBA148" s="21"/>
      <c r="VBB148" s="21"/>
      <c r="VBC148" s="21"/>
      <c r="VBJ148" s="21"/>
      <c r="VBK148" s="21"/>
      <c r="VBL148" s="21"/>
      <c r="VBM148" s="21"/>
      <c r="VBN148" s="21"/>
      <c r="VBU148" s="21"/>
      <c r="VBV148" s="21"/>
      <c r="VBW148" s="21"/>
      <c r="VBX148" s="21"/>
      <c r="VBY148" s="21"/>
      <c r="VCF148" s="21"/>
      <c r="VCG148" s="21"/>
      <c r="VCH148" s="21"/>
      <c r="VCI148" s="21"/>
      <c r="VCJ148" s="21"/>
      <c r="VCQ148" s="21"/>
      <c r="VCR148" s="21"/>
      <c r="VCS148" s="21"/>
      <c r="VCT148" s="21"/>
      <c r="VCU148" s="21"/>
      <c r="VDB148" s="21"/>
      <c r="VDC148" s="21"/>
      <c r="VDD148" s="21"/>
      <c r="VDE148" s="21"/>
      <c r="VDF148" s="21"/>
      <c r="VDM148" s="21"/>
      <c r="VDN148" s="21"/>
      <c r="VDO148" s="21"/>
      <c r="VDP148" s="21"/>
      <c r="VDQ148" s="21"/>
      <c r="VDX148" s="21"/>
      <c r="VDY148" s="21"/>
      <c r="VDZ148" s="21"/>
      <c r="VEA148" s="21"/>
      <c r="VEB148" s="21"/>
      <c r="VEI148" s="21"/>
      <c r="VEJ148" s="21"/>
      <c r="VEK148" s="21"/>
      <c r="VEL148" s="21"/>
      <c r="VEM148" s="21"/>
      <c r="VET148" s="21"/>
      <c r="VEU148" s="21"/>
      <c r="VEV148" s="21"/>
      <c r="VEW148" s="21"/>
      <c r="VEX148" s="21"/>
      <c r="VFE148" s="21"/>
      <c r="VFF148" s="21"/>
      <c r="VFG148" s="21"/>
      <c r="VFH148" s="21"/>
      <c r="VFI148" s="21"/>
      <c r="VFP148" s="21"/>
      <c r="VFQ148" s="21"/>
      <c r="VFR148" s="21"/>
      <c r="VFS148" s="21"/>
      <c r="VFT148" s="21"/>
      <c r="VGA148" s="21"/>
      <c r="VGB148" s="21"/>
      <c r="VGC148" s="21"/>
      <c r="VGD148" s="21"/>
      <c r="VGE148" s="21"/>
      <c r="VGL148" s="21"/>
      <c r="VGM148" s="21"/>
      <c r="VGN148" s="21"/>
      <c r="VGO148" s="21"/>
      <c r="VGP148" s="21"/>
      <c r="VGW148" s="21"/>
      <c r="VGX148" s="21"/>
      <c r="VGY148" s="21"/>
      <c r="VGZ148" s="21"/>
      <c r="VHA148" s="21"/>
      <c r="VHH148" s="21"/>
      <c r="VHI148" s="21"/>
      <c r="VHJ148" s="21"/>
      <c r="VHK148" s="21"/>
      <c r="VHL148" s="21"/>
      <c r="VHS148" s="21"/>
      <c r="VHT148" s="21"/>
      <c r="VHU148" s="21"/>
      <c r="VHV148" s="21"/>
      <c r="VHW148" s="21"/>
      <c r="VID148" s="21"/>
      <c r="VIE148" s="21"/>
      <c r="VIF148" s="21"/>
      <c r="VIG148" s="21"/>
      <c r="VIH148" s="21"/>
      <c r="VIO148" s="21"/>
      <c r="VIP148" s="21"/>
      <c r="VIQ148" s="21"/>
      <c r="VIR148" s="21"/>
      <c r="VIS148" s="21"/>
      <c r="VIZ148" s="21"/>
      <c r="VJA148" s="21"/>
      <c r="VJB148" s="21"/>
      <c r="VJC148" s="21"/>
      <c r="VJD148" s="21"/>
      <c r="VJK148" s="21"/>
      <c r="VJL148" s="21"/>
      <c r="VJM148" s="21"/>
      <c r="VJN148" s="21"/>
      <c r="VJO148" s="21"/>
      <c r="VJV148" s="21"/>
      <c r="VJW148" s="21"/>
      <c r="VJX148" s="21"/>
      <c r="VJY148" s="21"/>
      <c r="VJZ148" s="21"/>
      <c r="VKG148" s="21"/>
      <c r="VKH148" s="21"/>
      <c r="VKI148" s="21"/>
      <c r="VKJ148" s="21"/>
      <c r="VKK148" s="21"/>
      <c r="VKR148" s="21"/>
      <c r="VKS148" s="21"/>
      <c r="VKT148" s="21"/>
      <c r="VKU148" s="21"/>
      <c r="VKV148" s="21"/>
      <c r="VLC148" s="21"/>
      <c r="VLD148" s="21"/>
      <c r="VLE148" s="21"/>
      <c r="VLF148" s="21"/>
      <c r="VLG148" s="21"/>
      <c r="VLN148" s="21"/>
      <c r="VLO148" s="21"/>
      <c r="VLP148" s="21"/>
      <c r="VLQ148" s="21"/>
      <c r="VLR148" s="21"/>
      <c r="VLY148" s="21"/>
      <c r="VLZ148" s="21"/>
      <c r="VMA148" s="21"/>
      <c r="VMB148" s="21"/>
      <c r="VMC148" s="21"/>
      <c r="VMJ148" s="21"/>
      <c r="VMK148" s="21"/>
      <c r="VML148" s="21"/>
      <c r="VMM148" s="21"/>
      <c r="VMN148" s="21"/>
      <c r="VMU148" s="21"/>
      <c r="VMV148" s="21"/>
      <c r="VMW148" s="21"/>
      <c r="VMX148" s="21"/>
      <c r="VMY148" s="21"/>
      <c r="VNF148" s="21"/>
      <c r="VNG148" s="21"/>
      <c r="VNH148" s="21"/>
      <c r="VNI148" s="21"/>
      <c r="VNJ148" s="21"/>
      <c r="VNQ148" s="21"/>
      <c r="VNR148" s="21"/>
      <c r="VNS148" s="21"/>
      <c r="VNT148" s="21"/>
      <c r="VNU148" s="21"/>
      <c r="VOB148" s="21"/>
      <c r="VOC148" s="21"/>
      <c r="VOD148" s="21"/>
      <c r="VOE148" s="21"/>
      <c r="VOF148" s="21"/>
      <c r="VOM148" s="21"/>
      <c r="VON148" s="21"/>
      <c r="VOO148" s="21"/>
      <c r="VOP148" s="21"/>
      <c r="VOQ148" s="21"/>
      <c r="VOX148" s="21"/>
      <c r="VOY148" s="21"/>
      <c r="VOZ148" s="21"/>
      <c r="VPA148" s="21"/>
      <c r="VPB148" s="21"/>
      <c r="VPI148" s="21"/>
      <c r="VPJ148" s="21"/>
      <c r="VPK148" s="21"/>
      <c r="VPL148" s="21"/>
      <c r="VPM148" s="21"/>
      <c r="VPT148" s="21"/>
      <c r="VPU148" s="21"/>
      <c r="VPV148" s="21"/>
      <c r="VPW148" s="21"/>
      <c r="VPX148" s="21"/>
      <c r="VQE148" s="21"/>
      <c r="VQF148" s="21"/>
      <c r="VQG148" s="21"/>
      <c r="VQH148" s="21"/>
      <c r="VQI148" s="21"/>
      <c r="VQP148" s="21"/>
      <c r="VQQ148" s="21"/>
      <c r="VQR148" s="21"/>
      <c r="VQS148" s="21"/>
      <c r="VQT148" s="21"/>
      <c r="VRA148" s="21"/>
      <c r="VRB148" s="21"/>
      <c r="VRC148" s="21"/>
      <c r="VRD148" s="21"/>
      <c r="VRE148" s="21"/>
      <c r="VRL148" s="21"/>
      <c r="VRM148" s="21"/>
      <c r="VRN148" s="21"/>
      <c r="VRO148" s="21"/>
      <c r="VRP148" s="21"/>
      <c r="VRW148" s="21"/>
      <c r="VRX148" s="21"/>
      <c r="VRY148" s="21"/>
      <c r="VRZ148" s="21"/>
      <c r="VSA148" s="21"/>
      <c r="VSH148" s="21"/>
      <c r="VSI148" s="21"/>
      <c r="VSJ148" s="21"/>
      <c r="VSK148" s="21"/>
      <c r="VSL148" s="21"/>
      <c r="VSS148" s="21"/>
      <c r="VST148" s="21"/>
      <c r="VSU148" s="21"/>
      <c r="VSV148" s="21"/>
      <c r="VSW148" s="21"/>
      <c r="VTD148" s="21"/>
      <c r="VTE148" s="21"/>
      <c r="VTF148" s="21"/>
      <c r="VTG148" s="21"/>
      <c r="VTH148" s="21"/>
      <c r="VTO148" s="21"/>
      <c r="VTP148" s="21"/>
      <c r="VTQ148" s="21"/>
      <c r="VTR148" s="21"/>
      <c r="VTS148" s="21"/>
      <c r="VTZ148" s="21"/>
      <c r="VUA148" s="21"/>
      <c r="VUB148" s="21"/>
      <c r="VUC148" s="21"/>
      <c r="VUD148" s="21"/>
      <c r="VUK148" s="21"/>
      <c r="VUL148" s="21"/>
      <c r="VUM148" s="21"/>
      <c r="VUN148" s="21"/>
      <c r="VUO148" s="21"/>
      <c r="VUV148" s="21"/>
      <c r="VUW148" s="21"/>
      <c r="VUX148" s="21"/>
      <c r="VUY148" s="21"/>
      <c r="VUZ148" s="21"/>
      <c r="VVG148" s="21"/>
      <c r="VVH148" s="21"/>
      <c r="VVI148" s="21"/>
      <c r="VVJ148" s="21"/>
      <c r="VVK148" s="21"/>
      <c r="VVR148" s="21"/>
      <c r="VVS148" s="21"/>
      <c r="VVT148" s="21"/>
      <c r="VVU148" s="21"/>
      <c r="VVV148" s="21"/>
      <c r="VWC148" s="21"/>
      <c r="VWD148" s="21"/>
      <c r="VWE148" s="21"/>
      <c r="VWF148" s="21"/>
      <c r="VWG148" s="21"/>
      <c r="VWN148" s="21"/>
      <c r="VWO148" s="21"/>
      <c r="VWP148" s="21"/>
      <c r="VWQ148" s="21"/>
      <c r="VWR148" s="21"/>
      <c r="VWY148" s="21"/>
      <c r="VWZ148" s="21"/>
      <c r="VXA148" s="21"/>
      <c r="VXB148" s="21"/>
      <c r="VXC148" s="21"/>
      <c r="VXJ148" s="21"/>
      <c r="VXK148" s="21"/>
      <c r="VXL148" s="21"/>
      <c r="VXM148" s="21"/>
      <c r="VXN148" s="21"/>
      <c r="VXU148" s="21"/>
      <c r="VXV148" s="21"/>
      <c r="VXW148" s="21"/>
      <c r="VXX148" s="21"/>
      <c r="VXY148" s="21"/>
      <c r="VYF148" s="21"/>
      <c r="VYG148" s="21"/>
      <c r="VYH148" s="21"/>
      <c r="VYI148" s="21"/>
      <c r="VYJ148" s="21"/>
      <c r="VYQ148" s="21"/>
      <c r="VYR148" s="21"/>
      <c r="VYS148" s="21"/>
      <c r="VYT148" s="21"/>
      <c r="VYU148" s="21"/>
      <c r="VZB148" s="21"/>
      <c r="VZC148" s="21"/>
      <c r="VZD148" s="21"/>
      <c r="VZE148" s="21"/>
      <c r="VZF148" s="21"/>
      <c r="VZM148" s="21"/>
      <c r="VZN148" s="21"/>
      <c r="VZO148" s="21"/>
      <c r="VZP148" s="21"/>
      <c r="VZQ148" s="21"/>
      <c r="VZX148" s="21"/>
      <c r="VZY148" s="21"/>
      <c r="VZZ148" s="21"/>
      <c r="WAA148" s="21"/>
      <c r="WAB148" s="21"/>
      <c r="WAI148" s="21"/>
      <c r="WAJ148" s="21"/>
      <c r="WAK148" s="21"/>
      <c r="WAL148" s="21"/>
      <c r="WAM148" s="21"/>
      <c r="WAT148" s="21"/>
      <c r="WAU148" s="21"/>
      <c r="WAV148" s="21"/>
      <c r="WAW148" s="21"/>
      <c r="WAX148" s="21"/>
      <c r="WBE148" s="21"/>
      <c r="WBF148" s="21"/>
      <c r="WBG148" s="21"/>
      <c r="WBH148" s="21"/>
      <c r="WBI148" s="21"/>
      <c r="WBP148" s="21"/>
      <c r="WBQ148" s="21"/>
      <c r="WBR148" s="21"/>
      <c r="WBS148" s="21"/>
      <c r="WBT148" s="21"/>
      <c r="WCA148" s="21"/>
      <c r="WCB148" s="21"/>
      <c r="WCC148" s="21"/>
      <c r="WCD148" s="21"/>
      <c r="WCE148" s="21"/>
      <c r="WCL148" s="21"/>
      <c r="WCM148" s="21"/>
      <c r="WCN148" s="21"/>
      <c r="WCO148" s="21"/>
      <c r="WCP148" s="21"/>
      <c r="WCW148" s="21"/>
      <c r="WCX148" s="21"/>
      <c r="WCY148" s="21"/>
      <c r="WCZ148" s="21"/>
      <c r="WDA148" s="21"/>
      <c r="WDH148" s="21"/>
      <c r="WDI148" s="21"/>
      <c r="WDJ148" s="21"/>
      <c r="WDK148" s="21"/>
      <c r="WDL148" s="21"/>
      <c r="WDS148" s="21"/>
      <c r="WDT148" s="21"/>
      <c r="WDU148" s="21"/>
      <c r="WDV148" s="21"/>
      <c r="WDW148" s="21"/>
      <c r="WED148" s="21"/>
      <c r="WEE148" s="21"/>
      <c r="WEF148" s="21"/>
      <c r="WEG148" s="21"/>
      <c r="WEH148" s="21"/>
      <c r="WEO148" s="21"/>
      <c r="WEP148" s="21"/>
      <c r="WEQ148" s="21"/>
      <c r="WER148" s="21"/>
      <c r="WES148" s="21"/>
      <c r="WEZ148" s="21"/>
      <c r="WFA148" s="21"/>
      <c r="WFB148" s="21"/>
      <c r="WFC148" s="21"/>
      <c r="WFD148" s="21"/>
      <c r="WFK148" s="21"/>
      <c r="WFL148" s="21"/>
      <c r="WFM148" s="21"/>
      <c r="WFN148" s="21"/>
      <c r="WFO148" s="21"/>
      <c r="WFV148" s="21"/>
      <c r="WFW148" s="21"/>
      <c r="WFX148" s="21"/>
      <c r="WFY148" s="21"/>
      <c r="WFZ148" s="21"/>
      <c r="WGG148" s="21"/>
      <c r="WGH148" s="21"/>
      <c r="WGI148" s="21"/>
      <c r="WGJ148" s="21"/>
      <c r="WGK148" s="21"/>
      <c r="WGR148" s="21"/>
      <c r="WGS148" s="21"/>
      <c r="WGT148" s="21"/>
      <c r="WGU148" s="21"/>
      <c r="WGV148" s="21"/>
      <c r="WHC148" s="21"/>
      <c r="WHD148" s="21"/>
      <c r="WHE148" s="21"/>
      <c r="WHF148" s="21"/>
      <c r="WHG148" s="21"/>
      <c r="WHN148" s="21"/>
      <c r="WHO148" s="21"/>
      <c r="WHP148" s="21"/>
      <c r="WHQ148" s="21"/>
      <c r="WHR148" s="21"/>
      <c r="WHY148" s="21"/>
      <c r="WHZ148" s="21"/>
      <c r="WIA148" s="21"/>
      <c r="WIB148" s="21"/>
      <c r="WIC148" s="21"/>
      <c r="WIJ148" s="21"/>
      <c r="WIK148" s="21"/>
      <c r="WIL148" s="21"/>
      <c r="WIM148" s="21"/>
      <c r="WIN148" s="21"/>
      <c r="WIU148" s="21"/>
      <c r="WIV148" s="21"/>
      <c r="WIW148" s="21"/>
      <c r="WIX148" s="21"/>
      <c r="WIY148" s="21"/>
      <c r="WJF148" s="21"/>
      <c r="WJG148" s="21"/>
      <c r="WJH148" s="21"/>
      <c r="WJI148" s="21"/>
      <c r="WJJ148" s="21"/>
      <c r="WJQ148" s="21"/>
      <c r="WJR148" s="21"/>
      <c r="WJS148" s="21"/>
      <c r="WJT148" s="21"/>
      <c r="WJU148" s="21"/>
      <c r="WKB148" s="21"/>
      <c r="WKC148" s="21"/>
      <c r="WKD148" s="21"/>
      <c r="WKE148" s="21"/>
      <c r="WKF148" s="21"/>
      <c r="WKM148" s="21"/>
      <c r="WKN148" s="21"/>
      <c r="WKO148" s="21"/>
      <c r="WKP148" s="21"/>
      <c r="WKQ148" s="21"/>
      <c r="WKX148" s="21"/>
      <c r="WKY148" s="21"/>
      <c r="WKZ148" s="21"/>
      <c r="WLA148" s="21"/>
      <c r="WLB148" s="21"/>
      <c r="WLI148" s="21"/>
      <c r="WLJ148" s="21"/>
      <c r="WLK148" s="21"/>
      <c r="WLL148" s="21"/>
      <c r="WLM148" s="21"/>
      <c r="WLT148" s="21"/>
      <c r="WLU148" s="21"/>
      <c r="WLV148" s="21"/>
      <c r="WLW148" s="21"/>
      <c r="WLX148" s="21"/>
      <c r="WME148" s="21"/>
      <c r="WMF148" s="21"/>
      <c r="WMG148" s="21"/>
      <c r="WMH148" s="21"/>
      <c r="WMI148" s="21"/>
      <c r="WMP148" s="21"/>
      <c r="WMQ148" s="21"/>
      <c r="WMR148" s="21"/>
      <c r="WMS148" s="21"/>
      <c r="WMT148" s="21"/>
      <c r="WNA148" s="21"/>
      <c r="WNB148" s="21"/>
      <c r="WNC148" s="21"/>
      <c r="WND148" s="21"/>
      <c r="WNE148" s="21"/>
      <c r="WNL148" s="21"/>
      <c r="WNM148" s="21"/>
      <c r="WNN148" s="21"/>
      <c r="WNO148" s="21"/>
      <c r="WNP148" s="21"/>
      <c r="WNW148" s="21"/>
      <c r="WNX148" s="21"/>
      <c r="WNY148" s="21"/>
      <c r="WNZ148" s="21"/>
      <c r="WOA148" s="21"/>
      <c r="WOH148" s="21"/>
      <c r="WOI148" s="21"/>
      <c r="WOJ148" s="21"/>
      <c r="WOK148" s="21"/>
      <c r="WOL148" s="21"/>
      <c r="WOS148" s="21"/>
      <c r="WOT148" s="21"/>
      <c r="WOU148" s="21"/>
      <c r="WOV148" s="21"/>
      <c r="WOW148" s="21"/>
      <c r="WPD148" s="21"/>
      <c r="WPE148" s="21"/>
      <c r="WPF148" s="21"/>
      <c r="WPG148" s="21"/>
      <c r="WPH148" s="21"/>
      <c r="WPO148" s="21"/>
      <c r="WPP148" s="21"/>
      <c r="WPQ148" s="21"/>
      <c r="WPR148" s="21"/>
      <c r="WPS148" s="21"/>
      <c r="WPZ148" s="21"/>
      <c r="WQA148" s="21"/>
      <c r="WQB148" s="21"/>
      <c r="WQC148" s="21"/>
      <c r="WQD148" s="21"/>
      <c r="WQK148" s="21"/>
      <c r="WQL148" s="21"/>
      <c r="WQM148" s="21"/>
      <c r="WQN148" s="21"/>
      <c r="WQO148" s="21"/>
      <c r="WQV148" s="21"/>
      <c r="WQW148" s="21"/>
      <c r="WQX148" s="21"/>
      <c r="WQY148" s="21"/>
      <c r="WQZ148" s="21"/>
      <c r="WRG148" s="21"/>
      <c r="WRH148" s="21"/>
      <c r="WRI148" s="21"/>
      <c r="WRJ148" s="21"/>
      <c r="WRK148" s="21"/>
      <c r="WRR148" s="21"/>
      <c r="WRS148" s="21"/>
      <c r="WRT148" s="21"/>
      <c r="WRU148" s="21"/>
      <c r="WRV148" s="21"/>
      <c r="WSC148" s="21"/>
      <c r="WSD148" s="21"/>
      <c r="WSE148" s="21"/>
      <c r="WSF148" s="21"/>
      <c r="WSG148" s="21"/>
      <c r="WSN148" s="21"/>
      <c r="WSO148" s="21"/>
      <c r="WSP148" s="21"/>
      <c r="WSQ148" s="21"/>
      <c r="WSR148" s="21"/>
      <c r="WSY148" s="21"/>
      <c r="WSZ148" s="21"/>
      <c r="WTA148" s="21"/>
      <c r="WTB148" s="21"/>
      <c r="WTC148" s="21"/>
      <c r="WTJ148" s="21"/>
      <c r="WTK148" s="21"/>
      <c r="WTL148" s="21"/>
      <c r="WTM148" s="21"/>
      <c r="WTN148" s="21"/>
      <c r="WTU148" s="21"/>
      <c r="WTV148" s="21"/>
      <c r="WTW148" s="21"/>
      <c r="WTX148" s="21"/>
      <c r="WTY148" s="21"/>
      <c r="WUF148" s="21"/>
      <c r="WUG148" s="21"/>
      <c r="WUH148" s="21"/>
      <c r="WUI148" s="21"/>
      <c r="WUJ148" s="21"/>
      <c r="WUQ148" s="21"/>
      <c r="WUR148" s="21"/>
      <c r="WUS148" s="21"/>
      <c r="WUT148" s="21"/>
      <c r="WUU148" s="21"/>
      <c r="WVB148" s="21"/>
      <c r="WVC148" s="21"/>
      <c r="WVD148" s="21"/>
      <c r="WVE148" s="21"/>
      <c r="WVF148" s="21"/>
      <c r="WVM148" s="21"/>
      <c r="WVN148" s="21"/>
      <c r="WVO148" s="21"/>
      <c r="WVP148" s="21"/>
      <c r="WVQ148" s="21"/>
      <c r="WVX148" s="21"/>
      <c r="WVY148" s="21"/>
      <c r="WVZ148" s="21"/>
      <c r="WWA148" s="21"/>
      <c r="WWB148" s="21"/>
      <c r="WWI148" s="21"/>
      <c r="WWJ148" s="21"/>
      <c r="WWK148" s="21"/>
      <c r="WWL148" s="21"/>
      <c r="WWM148" s="21"/>
      <c r="WWT148" s="21"/>
      <c r="WWU148" s="21"/>
      <c r="WWV148" s="21"/>
      <c r="WWW148" s="21"/>
      <c r="WWX148" s="21"/>
      <c r="WXE148" s="21"/>
      <c r="WXF148" s="21"/>
      <c r="WXG148" s="21"/>
      <c r="WXH148" s="21"/>
      <c r="WXI148" s="21"/>
      <c r="WXP148" s="21"/>
      <c r="WXQ148" s="21"/>
      <c r="WXR148" s="21"/>
      <c r="WXS148" s="21"/>
      <c r="WXT148" s="21"/>
      <c r="WYA148" s="21"/>
      <c r="WYB148" s="21"/>
      <c r="WYC148" s="21"/>
      <c r="WYD148" s="21"/>
      <c r="WYE148" s="21"/>
      <c r="WYL148" s="21"/>
      <c r="WYM148" s="21"/>
      <c r="WYN148" s="21"/>
      <c r="WYO148" s="21"/>
      <c r="WYP148" s="21"/>
      <c r="WYW148" s="21"/>
      <c r="WYX148" s="21"/>
      <c r="WYY148" s="21"/>
      <c r="WYZ148" s="21"/>
      <c r="WZA148" s="21"/>
      <c r="WZH148" s="21"/>
      <c r="WZI148" s="21"/>
      <c r="WZJ148" s="21"/>
      <c r="WZK148" s="21"/>
      <c r="WZL148" s="21"/>
      <c r="WZS148" s="21"/>
      <c r="WZT148" s="21"/>
      <c r="WZU148" s="21"/>
      <c r="WZV148" s="21"/>
      <c r="WZW148" s="21"/>
      <c r="XAD148" s="21"/>
      <c r="XAE148" s="21"/>
      <c r="XAF148" s="21"/>
      <c r="XAG148" s="21"/>
      <c r="XAH148" s="21"/>
      <c r="XAO148" s="21"/>
      <c r="XAP148" s="21"/>
      <c r="XAQ148" s="21"/>
      <c r="XAR148" s="21"/>
      <c r="XAS148" s="21"/>
      <c r="XAZ148" s="21"/>
      <c r="XBA148" s="21"/>
      <c r="XBB148" s="21"/>
      <c r="XBC148" s="21"/>
      <c r="XBD148" s="21"/>
      <c r="XBK148" s="21"/>
      <c r="XBL148" s="21"/>
      <c r="XBM148" s="21"/>
      <c r="XBN148" s="21"/>
      <c r="XBO148" s="21"/>
      <c r="XBV148" s="21"/>
      <c r="XBW148" s="21"/>
      <c r="XBX148" s="21"/>
      <c r="XBY148" s="21"/>
      <c r="XBZ148" s="21"/>
      <c r="XCG148" s="21"/>
      <c r="XCH148" s="21"/>
      <c r="XCI148" s="21"/>
      <c r="XCJ148" s="21"/>
      <c r="XCK148" s="21"/>
      <c r="XCR148" s="21"/>
      <c r="XCS148" s="21"/>
      <c r="XCT148" s="21"/>
      <c r="XCU148" s="21"/>
      <c r="XCV148" s="21"/>
      <c r="XDC148" s="21"/>
      <c r="XDD148" s="21"/>
      <c r="XDE148" s="21"/>
      <c r="XDF148" s="21"/>
      <c r="XDG148" s="21"/>
      <c r="XDN148" s="21"/>
      <c r="XDO148" s="21"/>
      <c r="XDP148" s="21"/>
      <c r="XDQ148" s="21"/>
      <c r="XDR148" s="21"/>
      <c r="XDY148" s="21"/>
      <c r="XDZ148" s="21"/>
      <c r="XEA148" s="21"/>
      <c r="XEB148" s="21"/>
      <c r="XEC148" s="21"/>
      <c r="XEJ148" s="21"/>
      <c r="XEK148" s="21"/>
      <c r="XEL148" s="21"/>
      <c r="XEM148" s="21"/>
      <c r="XEN148" s="21"/>
      <c r="XEU148" s="21"/>
      <c r="XEV148" s="21"/>
      <c r="XEW148" s="21"/>
      <c r="XEX148" s="21"/>
    </row>
    <row r="149" spans="1:1023 1030:2046 2053:3069 3076:4092 4099:5115 5122:6138 6145:11264 11271:12287 12294:13310 13317:14333 14340:15356 15363:16378" outlineLevel="1" x14ac:dyDescent="0.25">
      <c r="A149" s="37" t="s">
        <v>278</v>
      </c>
      <c r="B149" s="34" t="s">
        <v>279</v>
      </c>
      <c r="C149" s="14" t="s">
        <v>16</v>
      </c>
      <c r="D149" s="44" t="s">
        <v>17</v>
      </c>
      <c r="E149" s="44"/>
      <c r="F149" s="15"/>
      <c r="H149" s="21"/>
      <c r="I149" s="21"/>
      <c r="J149" s="21"/>
      <c r="K149" s="21"/>
      <c r="L149" s="21"/>
      <c r="R149" s="21"/>
      <c r="S149" s="21"/>
      <c r="T149" s="21"/>
      <c r="U149" s="21"/>
      <c r="V149" s="21"/>
      <c r="AC149" s="21"/>
      <c r="AD149" s="21"/>
      <c r="AE149" s="21"/>
      <c r="AF149" s="21"/>
      <c r="AG149" s="21"/>
      <c r="AN149" s="21"/>
      <c r="AO149" s="21"/>
      <c r="AP149" s="21"/>
      <c r="AQ149" s="21"/>
      <c r="AR149" s="21"/>
      <c r="AY149" s="21"/>
      <c r="AZ149" s="21"/>
      <c r="BA149" s="21"/>
      <c r="BB149" s="21"/>
      <c r="BC149" s="21"/>
      <c r="BJ149" s="21"/>
      <c r="BK149" s="21"/>
      <c r="BL149" s="21"/>
      <c r="BM149" s="21"/>
      <c r="BN149" s="21"/>
      <c r="BU149" s="21"/>
      <c r="BV149" s="21"/>
      <c r="BW149" s="21"/>
      <c r="BX149" s="21"/>
      <c r="BY149" s="21"/>
      <c r="CF149" s="21"/>
      <c r="CG149" s="21"/>
      <c r="CH149" s="21"/>
      <c r="CI149" s="21"/>
      <c r="CJ149" s="21"/>
      <c r="CQ149" s="21"/>
      <c r="CR149" s="21"/>
      <c r="CS149" s="21"/>
      <c r="CT149" s="21"/>
      <c r="CU149" s="21"/>
      <c r="DB149" s="21"/>
      <c r="DC149" s="21"/>
      <c r="DD149" s="21"/>
      <c r="DE149" s="21"/>
      <c r="DF149" s="21"/>
      <c r="DM149" s="21"/>
      <c r="DN149" s="21"/>
      <c r="DO149" s="21"/>
      <c r="DP149" s="21"/>
      <c r="DQ149" s="21"/>
      <c r="DX149" s="21"/>
      <c r="DY149" s="21"/>
      <c r="DZ149" s="21"/>
      <c r="EA149" s="21"/>
      <c r="EB149" s="21"/>
      <c r="EI149" s="21"/>
      <c r="EJ149" s="21"/>
      <c r="EK149" s="21"/>
      <c r="EL149" s="21"/>
      <c r="EM149" s="21"/>
      <c r="ET149" s="21"/>
      <c r="EU149" s="21"/>
      <c r="EV149" s="21"/>
      <c r="EW149" s="21"/>
      <c r="EX149" s="21"/>
      <c r="FE149" s="21"/>
      <c r="FF149" s="21"/>
      <c r="FG149" s="21"/>
      <c r="FH149" s="21"/>
      <c r="FI149" s="21"/>
      <c r="FP149" s="21"/>
      <c r="FQ149" s="21"/>
      <c r="FR149" s="21"/>
      <c r="FS149" s="21"/>
      <c r="FT149" s="21"/>
      <c r="GA149" s="21"/>
      <c r="GB149" s="21"/>
      <c r="GC149" s="21"/>
      <c r="GD149" s="21"/>
      <c r="GE149" s="21"/>
      <c r="GL149" s="21"/>
      <c r="GM149" s="21"/>
      <c r="GN149" s="21"/>
      <c r="GO149" s="21"/>
      <c r="GP149" s="21"/>
      <c r="GW149" s="21"/>
      <c r="GX149" s="21"/>
      <c r="GY149" s="21"/>
      <c r="GZ149" s="21"/>
      <c r="HA149" s="21"/>
      <c r="HH149" s="21"/>
      <c r="HI149" s="21"/>
      <c r="HJ149" s="21"/>
      <c r="HK149" s="21"/>
      <c r="HL149" s="21"/>
      <c r="HS149" s="21"/>
      <c r="HT149" s="21"/>
      <c r="HU149" s="21"/>
      <c r="HV149" s="21"/>
      <c r="HW149" s="21"/>
      <c r="ID149" s="21"/>
      <c r="IE149" s="21"/>
      <c r="IF149" s="21"/>
      <c r="IG149" s="21"/>
      <c r="IH149" s="21"/>
      <c r="IO149" s="21"/>
      <c r="IP149" s="21"/>
      <c r="IQ149" s="21"/>
      <c r="IR149" s="21"/>
      <c r="IS149" s="21"/>
      <c r="IZ149" s="21"/>
      <c r="JA149" s="21"/>
      <c r="JB149" s="21"/>
      <c r="JC149" s="21"/>
      <c r="JD149" s="21"/>
      <c r="JK149" s="21"/>
      <c r="JL149" s="21"/>
      <c r="JM149" s="21"/>
      <c r="JN149" s="21"/>
      <c r="JO149" s="21"/>
      <c r="JV149" s="21"/>
      <c r="JW149" s="21"/>
      <c r="JX149" s="21"/>
      <c r="JY149" s="21"/>
      <c r="JZ149" s="21"/>
      <c r="KG149" s="21"/>
      <c r="KH149" s="21"/>
      <c r="KI149" s="21"/>
      <c r="KJ149" s="21"/>
      <c r="KK149" s="21"/>
      <c r="KR149" s="21"/>
      <c r="KS149" s="21"/>
      <c r="KT149" s="21"/>
      <c r="KU149" s="21"/>
      <c r="KV149" s="21"/>
      <c r="LC149" s="21"/>
      <c r="LD149" s="21"/>
      <c r="LE149" s="21"/>
      <c r="LF149" s="21"/>
      <c r="LG149" s="21"/>
      <c r="LN149" s="21"/>
      <c r="LO149" s="21"/>
      <c r="LP149" s="21"/>
      <c r="LQ149" s="21"/>
      <c r="LR149" s="21"/>
      <c r="LY149" s="21"/>
      <c r="LZ149" s="21"/>
      <c r="MA149" s="21"/>
      <c r="MB149" s="21"/>
      <c r="MC149" s="21"/>
      <c r="MJ149" s="21"/>
      <c r="MK149" s="21"/>
      <c r="ML149" s="21"/>
      <c r="MM149" s="21"/>
      <c r="MN149" s="21"/>
      <c r="MU149" s="21"/>
      <c r="MV149" s="21"/>
      <c r="MW149" s="21"/>
      <c r="MX149" s="21"/>
      <c r="MY149" s="21"/>
      <c r="NF149" s="21"/>
      <c r="NG149" s="21"/>
      <c r="NH149" s="21"/>
      <c r="NI149" s="21"/>
      <c r="NJ149" s="21"/>
      <c r="NQ149" s="21"/>
      <c r="NR149" s="21"/>
      <c r="NS149" s="21"/>
      <c r="NT149" s="21"/>
      <c r="NU149" s="21"/>
      <c r="OB149" s="21"/>
      <c r="OC149" s="21"/>
      <c r="OD149" s="21"/>
      <c r="OE149" s="21"/>
      <c r="OF149" s="21"/>
      <c r="OM149" s="21"/>
      <c r="ON149" s="21"/>
      <c r="OO149" s="21"/>
      <c r="OP149" s="21"/>
      <c r="OQ149" s="21"/>
      <c r="OX149" s="21"/>
      <c r="OY149" s="21"/>
      <c r="OZ149" s="21"/>
      <c r="PA149" s="21"/>
      <c r="PB149" s="21"/>
      <c r="PI149" s="21"/>
      <c r="PJ149" s="21"/>
      <c r="PK149" s="21"/>
      <c r="PL149" s="21"/>
      <c r="PM149" s="21"/>
      <c r="PT149" s="21"/>
      <c r="PU149" s="21"/>
      <c r="PV149" s="21"/>
      <c r="PW149" s="21"/>
      <c r="PX149" s="21"/>
      <c r="QE149" s="21"/>
      <c r="QF149" s="21"/>
      <c r="QG149" s="21"/>
      <c r="QH149" s="21"/>
      <c r="QI149" s="21"/>
      <c r="QP149" s="21"/>
      <c r="QQ149" s="21"/>
      <c r="QR149" s="21"/>
      <c r="QS149" s="21"/>
      <c r="QT149" s="21"/>
      <c r="RA149" s="21"/>
      <c r="RB149" s="21"/>
      <c r="RC149" s="21"/>
      <c r="RD149" s="21"/>
      <c r="RE149" s="21"/>
      <c r="RL149" s="21"/>
      <c r="RM149" s="21"/>
      <c r="RN149" s="21"/>
      <c r="RO149" s="21"/>
      <c r="RP149" s="21"/>
      <c r="RW149" s="21"/>
      <c r="RX149" s="21"/>
      <c r="RY149" s="21"/>
      <c r="RZ149" s="21"/>
      <c r="SA149" s="21"/>
      <c r="SH149" s="21"/>
      <c r="SI149" s="21"/>
      <c r="SJ149" s="21"/>
      <c r="SK149" s="21"/>
      <c r="SL149" s="21"/>
      <c r="SS149" s="21"/>
      <c r="ST149" s="21"/>
      <c r="SU149" s="21"/>
      <c r="SV149" s="21"/>
      <c r="SW149" s="21"/>
      <c r="TD149" s="21"/>
      <c r="TE149" s="21"/>
      <c r="TF149" s="21"/>
      <c r="TG149" s="21"/>
      <c r="TH149" s="21"/>
      <c r="TO149" s="21"/>
      <c r="TP149" s="21"/>
      <c r="TQ149" s="21"/>
      <c r="TR149" s="21"/>
      <c r="TS149" s="21"/>
      <c r="TZ149" s="21"/>
      <c r="UA149" s="21"/>
      <c r="UB149" s="21"/>
      <c r="UC149" s="21"/>
      <c r="UD149" s="21"/>
      <c r="UK149" s="21"/>
      <c r="UL149" s="21"/>
      <c r="UM149" s="21"/>
      <c r="UN149" s="21"/>
      <c r="UO149" s="21"/>
      <c r="UV149" s="21"/>
      <c r="UW149" s="21"/>
      <c r="UX149" s="21"/>
      <c r="UY149" s="21"/>
      <c r="UZ149" s="21"/>
      <c r="VG149" s="21"/>
      <c r="VH149" s="21"/>
      <c r="VI149" s="21"/>
      <c r="VJ149" s="21"/>
      <c r="VK149" s="21"/>
      <c r="VR149" s="21"/>
      <c r="VS149" s="21"/>
      <c r="VT149" s="21"/>
      <c r="VU149" s="21"/>
      <c r="VV149" s="21"/>
      <c r="WC149" s="21"/>
      <c r="WD149" s="21"/>
      <c r="WE149" s="21"/>
      <c r="WF149" s="21"/>
      <c r="WG149" s="21"/>
      <c r="WN149" s="21"/>
      <c r="WO149" s="21"/>
      <c r="WP149" s="21"/>
      <c r="WQ149" s="21"/>
      <c r="WR149" s="21"/>
      <c r="WY149" s="21"/>
      <c r="WZ149" s="21"/>
      <c r="XA149" s="21"/>
      <c r="XB149" s="21"/>
      <c r="XC149" s="21"/>
      <c r="XJ149" s="21"/>
      <c r="XK149" s="21"/>
      <c r="XL149" s="21"/>
      <c r="XM149" s="21"/>
      <c r="XN149" s="21"/>
      <c r="XU149" s="21"/>
      <c r="XV149" s="21"/>
      <c r="XW149" s="21"/>
      <c r="XX149" s="21"/>
      <c r="XY149" s="21"/>
      <c r="YF149" s="21"/>
      <c r="YG149" s="21"/>
      <c r="YH149" s="21"/>
      <c r="YI149" s="21"/>
      <c r="YJ149" s="21"/>
      <c r="YQ149" s="21"/>
      <c r="YR149" s="21"/>
      <c r="YS149" s="21"/>
      <c r="YT149" s="21"/>
      <c r="YU149" s="21"/>
      <c r="ZB149" s="21"/>
      <c r="ZC149" s="21"/>
      <c r="ZD149" s="21"/>
      <c r="ZE149" s="21"/>
      <c r="ZF149" s="21"/>
      <c r="ZM149" s="21"/>
      <c r="ZN149" s="21"/>
      <c r="ZO149" s="21"/>
      <c r="ZP149" s="21"/>
      <c r="ZQ149" s="21"/>
      <c r="ZX149" s="21"/>
      <c r="ZY149" s="21"/>
      <c r="ZZ149" s="21"/>
      <c r="AAA149" s="21"/>
      <c r="AAB149" s="21"/>
      <c r="AAI149" s="21"/>
      <c r="AAJ149" s="21"/>
      <c r="AAK149" s="21"/>
      <c r="AAL149" s="21"/>
      <c r="AAM149" s="21"/>
      <c r="AAT149" s="21"/>
      <c r="AAU149" s="21"/>
      <c r="AAV149" s="21"/>
      <c r="AAW149" s="21"/>
      <c r="AAX149" s="21"/>
      <c r="ABE149" s="21"/>
      <c r="ABF149" s="21"/>
      <c r="ABG149" s="21"/>
      <c r="ABH149" s="21"/>
      <c r="ABI149" s="21"/>
      <c r="ABP149" s="21"/>
      <c r="ABQ149" s="21"/>
      <c r="ABR149" s="21"/>
      <c r="ABS149" s="21"/>
      <c r="ABT149" s="21"/>
      <c r="ACA149" s="21"/>
      <c r="ACB149" s="21"/>
      <c r="ACC149" s="21"/>
      <c r="ACD149" s="21"/>
      <c r="ACE149" s="21"/>
      <c r="ACL149" s="21"/>
      <c r="ACM149" s="21"/>
      <c r="ACN149" s="21"/>
      <c r="ACO149" s="21"/>
      <c r="ACP149" s="21"/>
      <c r="ACW149" s="21"/>
      <c r="ACX149" s="21"/>
      <c r="ACY149" s="21"/>
      <c r="ACZ149" s="21"/>
      <c r="ADA149" s="21"/>
      <c r="ADH149" s="21"/>
      <c r="ADI149" s="21"/>
      <c r="ADJ149" s="21"/>
      <c r="ADK149" s="21"/>
      <c r="ADL149" s="21"/>
      <c r="ADS149" s="21"/>
      <c r="ADT149" s="21"/>
      <c r="ADU149" s="21"/>
      <c r="ADV149" s="21"/>
      <c r="ADW149" s="21"/>
      <c r="AED149" s="21"/>
      <c r="AEE149" s="21"/>
      <c r="AEF149" s="21"/>
      <c r="AEG149" s="21"/>
      <c r="AEH149" s="21"/>
      <c r="AEO149" s="21"/>
      <c r="AEP149" s="21"/>
      <c r="AEQ149" s="21"/>
      <c r="AER149" s="21"/>
      <c r="AES149" s="21"/>
      <c r="AEZ149" s="21"/>
      <c r="AFA149" s="21"/>
      <c r="AFB149" s="21"/>
      <c r="AFC149" s="21"/>
      <c r="AFD149" s="21"/>
      <c r="AFK149" s="21"/>
      <c r="AFL149" s="21"/>
      <c r="AFM149" s="21"/>
      <c r="AFN149" s="21"/>
      <c r="AFO149" s="21"/>
      <c r="AFV149" s="21"/>
      <c r="AFW149" s="21"/>
      <c r="AFX149" s="21"/>
      <c r="AFY149" s="21"/>
      <c r="AFZ149" s="21"/>
      <c r="AGG149" s="21"/>
      <c r="AGH149" s="21"/>
      <c r="AGI149" s="21"/>
      <c r="AGJ149" s="21"/>
      <c r="AGK149" s="21"/>
      <c r="AGR149" s="21"/>
      <c r="AGS149" s="21"/>
      <c r="AGT149" s="21"/>
      <c r="AGU149" s="21"/>
      <c r="AGV149" s="21"/>
      <c r="AHC149" s="21"/>
      <c r="AHD149" s="21"/>
      <c r="AHE149" s="21"/>
      <c r="AHF149" s="21"/>
      <c r="AHG149" s="21"/>
      <c r="AHN149" s="21"/>
      <c r="AHO149" s="21"/>
      <c r="AHP149" s="21"/>
      <c r="AHQ149" s="21"/>
      <c r="AHR149" s="21"/>
      <c r="AHY149" s="21"/>
      <c r="AHZ149" s="21"/>
      <c r="AIA149" s="21"/>
      <c r="AIB149" s="21"/>
      <c r="AIC149" s="21"/>
      <c r="AIJ149" s="21"/>
      <c r="AIK149" s="21"/>
      <c r="AIL149" s="21"/>
      <c r="AIM149" s="21"/>
      <c r="AIN149" s="21"/>
      <c r="AIU149" s="21"/>
      <c r="AIV149" s="21"/>
      <c r="AIW149" s="21"/>
      <c r="AIX149" s="21"/>
      <c r="AIY149" s="21"/>
      <c r="AJF149" s="21"/>
      <c r="AJG149" s="21"/>
      <c r="AJH149" s="21"/>
      <c r="AJI149" s="21"/>
      <c r="AJJ149" s="21"/>
      <c r="AJQ149" s="21"/>
      <c r="AJR149" s="21"/>
      <c r="AJS149" s="21"/>
      <c r="AJT149" s="21"/>
      <c r="AJU149" s="21"/>
      <c r="AKB149" s="21"/>
      <c r="AKC149" s="21"/>
      <c r="AKD149" s="21"/>
      <c r="AKE149" s="21"/>
      <c r="AKF149" s="21"/>
      <c r="AKM149" s="21"/>
      <c r="AKN149" s="21"/>
      <c r="AKO149" s="21"/>
      <c r="AKP149" s="21"/>
      <c r="AKQ149" s="21"/>
      <c r="AKX149" s="21"/>
      <c r="AKY149" s="21"/>
      <c r="AKZ149" s="21"/>
      <c r="ALA149" s="21"/>
      <c r="ALB149" s="21"/>
      <c r="ALI149" s="21"/>
      <c r="ALJ149" s="21"/>
      <c r="ALK149" s="21"/>
      <c r="ALL149" s="21"/>
      <c r="ALM149" s="21"/>
      <c r="ALT149" s="21"/>
      <c r="ALU149" s="21"/>
      <c r="ALV149" s="21"/>
      <c r="ALW149" s="21"/>
      <c r="ALX149" s="21"/>
      <c r="AME149" s="21"/>
      <c r="AMF149" s="21"/>
      <c r="AMG149" s="21"/>
      <c r="AMH149" s="21"/>
      <c r="AMI149" s="21"/>
      <c r="AMP149" s="21"/>
      <c r="AMQ149" s="21"/>
      <c r="AMR149" s="21"/>
      <c r="AMS149" s="21"/>
      <c r="AMT149" s="21"/>
      <c r="ANA149" s="21"/>
      <c r="ANB149" s="21"/>
      <c r="ANC149" s="21"/>
      <c r="AND149" s="21"/>
      <c r="ANE149" s="21"/>
      <c r="ANL149" s="21"/>
      <c r="ANM149" s="21"/>
      <c r="ANN149" s="21"/>
      <c r="ANO149" s="21"/>
      <c r="ANP149" s="21"/>
      <c r="ANW149" s="21"/>
      <c r="ANX149" s="21"/>
      <c r="ANY149" s="21"/>
      <c r="ANZ149" s="21"/>
      <c r="AOA149" s="21"/>
      <c r="AOH149" s="21"/>
      <c r="AOI149" s="21"/>
      <c r="AOJ149" s="21"/>
      <c r="AOK149" s="21"/>
      <c r="AOL149" s="21"/>
      <c r="AOS149" s="21"/>
      <c r="AOT149" s="21"/>
      <c r="AOU149" s="21"/>
      <c r="AOV149" s="21"/>
      <c r="AOW149" s="21"/>
      <c r="APD149" s="21"/>
      <c r="APE149" s="21"/>
      <c r="APF149" s="21"/>
      <c r="APG149" s="21"/>
      <c r="APH149" s="21"/>
      <c r="APO149" s="21"/>
      <c r="APP149" s="21"/>
      <c r="APQ149" s="21"/>
      <c r="APR149" s="21"/>
      <c r="APS149" s="21"/>
      <c r="APZ149" s="21"/>
      <c r="AQA149" s="21"/>
      <c r="AQB149" s="21"/>
      <c r="AQC149" s="21"/>
      <c r="AQD149" s="21"/>
      <c r="AQK149" s="21"/>
      <c r="AQL149" s="21"/>
      <c r="AQM149" s="21"/>
      <c r="AQN149" s="21"/>
      <c r="AQO149" s="21"/>
      <c r="AQV149" s="21"/>
      <c r="AQW149" s="21"/>
      <c r="AQX149" s="21"/>
      <c r="AQY149" s="21"/>
      <c r="AQZ149" s="21"/>
      <c r="ARG149" s="21"/>
      <c r="ARH149" s="21"/>
      <c r="ARI149" s="21"/>
      <c r="ARJ149" s="21"/>
      <c r="ARK149" s="21"/>
      <c r="ARR149" s="21"/>
      <c r="ARS149" s="21"/>
      <c r="ART149" s="21"/>
      <c r="ARU149" s="21"/>
      <c r="ARV149" s="21"/>
      <c r="ASC149" s="21"/>
      <c r="ASD149" s="21"/>
      <c r="ASE149" s="21"/>
      <c r="ASF149" s="21"/>
      <c r="ASG149" s="21"/>
      <c r="ASN149" s="21"/>
      <c r="ASO149" s="21"/>
      <c r="ASP149" s="21"/>
      <c r="ASQ149" s="21"/>
      <c r="ASR149" s="21"/>
      <c r="ASY149" s="21"/>
      <c r="ASZ149" s="21"/>
      <c r="ATA149" s="21"/>
      <c r="ATB149" s="21"/>
      <c r="ATC149" s="21"/>
      <c r="ATJ149" s="21"/>
      <c r="ATK149" s="21"/>
      <c r="ATL149" s="21"/>
      <c r="ATM149" s="21"/>
      <c r="ATN149" s="21"/>
      <c r="ATU149" s="21"/>
      <c r="ATV149" s="21"/>
      <c r="ATW149" s="21"/>
      <c r="ATX149" s="21"/>
      <c r="ATY149" s="21"/>
      <c r="AUF149" s="21"/>
      <c r="AUG149" s="21"/>
      <c r="AUH149" s="21"/>
      <c r="AUI149" s="21"/>
      <c r="AUJ149" s="21"/>
      <c r="AUQ149" s="21"/>
      <c r="AUR149" s="21"/>
      <c r="AUS149" s="21"/>
      <c r="AUT149" s="21"/>
      <c r="AUU149" s="21"/>
      <c r="AVB149" s="21"/>
      <c r="AVC149" s="21"/>
      <c r="AVD149" s="21"/>
      <c r="AVE149" s="21"/>
      <c r="AVF149" s="21"/>
      <c r="AVM149" s="21"/>
      <c r="AVN149" s="21"/>
      <c r="AVO149" s="21"/>
      <c r="AVP149" s="21"/>
      <c r="AVQ149" s="21"/>
      <c r="AVX149" s="21"/>
      <c r="AVY149" s="21"/>
      <c r="AVZ149" s="21"/>
      <c r="AWA149" s="21"/>
      <c r="AWB149" s="21"/>
      <c r="AWI149" s="21"/>
      <c r="AWJ149" s="21"/>
      <c r="AWK149" s="21"/>
      <c r="AWL149" s="21"/>
      <c r="AWM149" s="21"/>
      <c r="AWT149" s="21"/>
      <c r="AWU149" s="21"/>
      <c r="AWV149" s="21"/>
      <c r="AWW149" s="21"/>
      <c r="AWX149" s="21"/>
      <c r="AXE149" s="21"/>
      <c r="AXF149" s="21"/>
      <c r="AXG149" s="21"/>
      <c r="AXH149" s="21"/>
      <c r="AXI149" s="21"/>
      <c r="AXP149" s="21"/>
      <c r="AXQ149" s="21"/>
      <c r="AXR149" s="21"/>
      <c r="AXS149" s="21"/>
      <c r="AXT149" s="21"/>
      <c r="AYA149" s="21"/>
      <c r="AYB149" s="21"/>
      <c r="AYC149" s="21"/>
      <c r="AYD149" s="21"/>
      <c r="AYE149" s="21"/>
      <c r="AYL149" s="21"/>
      <c r="AYM149" s="21"/>
      <c r="AYN149" s="21"/>
      <c r="AYO149" s="21"/>
      <c r="AYP149" s="21"/>
      <c r="AYW149" s="21"/>
      <c r="AYX149" s="21"/>
      <c r="AYY149" s="21"/>
      <c r="AYZ149" s="21"/>
      <c r="AZA149" s="21"/>
      <c r="AZH149" s="21"/>
      <c r="AZI149" s="21"/>
      <c r="AZJ149" s="21"/>
      <c r="AZK149" s="21"/>
      <c r="AZL149" s="21"/>
      <c r="AZS149" s="21"/>
      <c r="AZT149" s="21"/>
      <c r="AZU149" s="21"/>
      <c r="AZV149" s="21"/>
      <c r="AZW149" s="21"/>
      <c r="BAD149" s="21"/>
      <c r="BAE149" s="21"/>
      <c r="BAF149" s="21"/>
      <c r="BAG149" s="21"/>
      <c r="BAH149" s="21"/>
      <c r="BAO149" s="21"/>
      <c r="BAP149" s="21"/>
      <c r="BAQ149" s="21"/>
      <c r="BAR149" s="21"/>
      <c r="BAS149" s="21"/>
      <c r="BAZ149" s="21"/>
      <c r="BBA149" s="21"/>
      <c r="BBB149" s="21"/>
      <c r="BBC149" s="21"/>
      <c r="BBD149" s="21"/>
      <c r="BBK149" s="21"/>
      <c r="BBL149" s="21"/>
      <c r="BBM149" s="21"/>
      <c r="BBN149" s="21"/>
      <c r="BBO149" s="21"/>
      <c r="BBV149" s="21"/>
      <c r="BBW149" s="21"/>
      <c r="BBX149" s="21"/>
      <c r="BBY149" s="21"/>
      <c r="BBZ149" s="21"/>
      <c r="BCG149" s="21"/>
      <c r="BCH149" s="21"/>
      <c r="BCI149" s="21"/>
      <c r="BCJ149" s="21"/>
      <c r="BCK149" s="21"/>
      <c r="BCR149" s="21"/>
      <c r="BCS149" s="21"/>
      <c r="BCT149" s="21"/>
      <c r="BCU149" s="21"/>
      <c r="BCV149" s="21"/>
      <c r="BDC149" s="21"/>
      <c r="BDD149" s="21"/>
      <c r="BDE149" s="21"/>
      <c r="BDF149" s="21"/>
      <c r="BDG149" s="21"/>
      <c r="BDN149" s="21"/>
      <c r="BDO149" s="21"/>
      <c r="BDP149" s="21"/>
      <c r="BDQ149" s="21"/>
      <c r="BDR149" s="21"/>
      <c r="BDY149" s="21"/>
      <c r="BDZ149" s="21"/>
      <c r="BEA149" s="21"/>
      <c r="BEB149" s="21"/>
      <c r="BEC149" s="21"/>
      <c r="BEJ149" s="21"/>
      <c r="BEK149" s="21"/>
      <c r="BEL149" s="21"/>
      <c r="BEM149" s="21"/>
      <c r="BEN149" s="21"/>
      <c r="BEU149" s="21"/>
      <c r="BEV149" s="21"/>
      <c r="BEW149" s="21"/>
      <c r="BEX149" s="21"/>
      <c r="BEY149" s="21"/>
      <c r="BFF149" s="21"/>
      <c r="BFG149" s="21"/>
      <c r="BFH149" s="21"/>
      <c r="BFI149" s="21"/>
      <c r="BFJ149" s="21"/>
      <c r="BFQ149" s="21"/>
      <c r="BFR149" s="21"/>
      <c r="BFS149" s="21"/>
      <c r="BFT149" s="21"/>
      <c r="BFU149" s="21"/>
      <c r="BGB149" s="21"/>
      <c r="BGC149" s="21"/>
      <c r="BGD149" s="21"/>
      <c r="BGE149" s="21"/>
      <c r="BGF149" s="21"/>
      <c r="BGM149" s="21"/>
      <c r="BGN149" s="21"/>
      <c r="BGO149" s="21"/>
      <c r="BGP149" s="21"/>
      <c r="BGQ149" s="21"/>
      <c r="BGX149" s="21"/>
      <c r="BGY149" s="21"/>
      <c r="BGZ149" s="21"/>
      <c r="BHA149" s="21"/>
      <c r="BHB149" s="21"/>
      <c r="BHI149" s="21"/>
      <c r="BHJ149" s="21"/>
      <c r="BHK149" s="21"/>
      <c r="BHL149" s="21"/>
      <c r="BHM149" s="21"/>
      <c r="BHT149" s="21"/>
      <c r="BHU149" s="21"/>
      <c r="BHV149" s="21"/>
      <c r="BHW149" s="21"/>
      <c r="BHX149" s="21"/>
      <c r="BIE149" s="21"/>
      <c r="BIF149" s="21"/>
      <c r="BIG149" s="21"/>
      <c r="BIH149" s="21"/>
      <c r="BII149" s="21"/>
      <c r="BIP149" s="21"/>
      <c r="BIQ149" s="21"/>
      <c r="BIR149" s="21"/>
      <c r="BIS149" s="21"/>
      <c r="BIT149" s="21"/>
      <c r="BJA149" s="21"/>
      <c r="BJB149" s="21"/>
      <c r="BJC149" s="21"/>
      <c r="BJD149" s="21"/>
      <c r="BJE149" s="21"/>
      <c r="BJL149" s="21"/>
      <c r="BJM149" s="21"/>
      <c r="BJN149" s="21"/>
      <c r="BJO149" s="21"/>
      <c r="BJP149" s="21"/>
      <c r="BJW149" s="21"/>
      <c r="BJX149" s="21"/>
      <c r="BJY149" s="21"/>
      <c r="BJZ149" s="21"/>
      <c r="BKA149" s="21"/>
      <c r="BKH149" s="21"/>
      <c r="BKI149" s="21"/>
      <c r="BKJ149" s="21"/>
      <c r="BKK149" s="21"/>
      <c r="BKL149" s="21"/>
      <c r="BKS149" s="21"/>
      <c r="BKT149" s="21"/>
      <c r="BKU149" s="21"/>
      <c r="BKV149" s="21"/>
      <c r="BKW149" s="21"/>
      <c r="BLD149" s="21"/>
      <c r="BLE149" s="21"/>
      <c r="BLF149" s="21"/>
      <c r="BLG149" s="21"/>
      <c r="BLH149" s="21"/>
      <c r="BLO149" s="21"/>
      <c r="BLP149" s="21"/>
      <c r="BLQ149" s="21"/>
      <c r="BLR149" s="21"/>
      <c r="BLS149" s="21"/>
      <c r="BLZ149" s="21"/>
      <c r="BMA149" s="21"/>
      <c r="BMB149" s="21"/>
      <c r="BMC149" s="21"/>
      <c r="BMD149" s="21"/>
      <c r="BMK149" s="21"/>
      <c r="BML149" s="21"/>
      <c r="BMM149" s="21"/>
      <c r="BMN149" s="21"/>
      <c r="BMO149" s="21"/>
      <c r="BMV149" s="21"/>
      <c r="BMW149" s="21"/>
      <c r="BMX149" s="21"/>
      <c r="BMY149" s="21"/>
      <c r="BMZ149" s="21"/>
      <c r="BNG149" s="21"/>
      <c r="BNH149" s="21"/>
      <c r="BNI149" s="21"/>
      <c r="BNJ149" s="21"/>
      <c r="BNK149" s="21"/>
      <c r="BNR149" s="21"/>
      <c r="BNS149" s="21"/>
      <c r="BNT149" s="21"/>
      <c r="BNU149" s="21"/>
      <c r="BNV149" s="21"/>
      <c r="BOC149" s="21"/>
      <c r="BOD149" s="21"/>
      <c r="BOE149" s="21"/>
      <c r="BOF149" s="21"/>
      <c r="BOG149" s="21"/>
      <c r="BON149" s="21"/>
      <c r="BOO149" s="21"/>
      <c r="BOP149" s="21"/>
      <c r="BOQ149" s="21"/>
      <c r="BOR149" s="21"/>
      <c r="BOY149" s="21"/>
      <c r="BOZ149" s="21"/>
      <c r="BPA149" s="21"/>
      <c r="BPB149" s="21"/>
      <c r="BPC149" s="21"/>
      <c r="BPJ149" s="21"/>
      <c r="BPK149" s="21"/>
      <c r="BPL149" s="21"/>
      <c r="BPM149" s="21"/>
      <c r="BPN149" s="21"/>
      <c r="BPU149" s="21"/>
      <c r="BPV149" s="21"/>
      <c r="BPW149" s="21"/>
      <c r="BPX149" s="21"/>
      <c r="BPY149" s="21"/>
      <c r="BQF149" s="21"/>
      <c r="BQG149" s="21"/>
      <c r="BQH149" s="21"/>
      <c r="BQI149" s="21"/>
      <c r="BQJ149" s="21"/>
      <c r="BQQ149" s="21"/>
      <c r="BQR149" s="21"/>
      <c r="BQS149" s="21"/>
      <c r="BQT149" s="21"/>
      <c r="BQU149" s="21"/>
      <c r="BRB149" s="21"/>
      <c r="BRC149" s="21"/>
      <c r="BRD149" s="21"/>
      <c r="BRE149" s="21"/>
      <c r="BRF149" s="21"/>
      <c r="BRM149" s="21"/>
      <c r="BRN149" s="21"/>
      <c r="BRO149" s="21"/>
      <c r="BRP149" s="21"/>
      <c r="BRQ149" s="21"/>
      <c r="BRX149" s="21"/>
      <c r="BRY149" s="21"/>
      <c r="BRZ149" s="21"/>
      <c r="BSA149" s="21"/>
      <c r="BSB149" s="21"/>
      <c r="BSI149" s="21"/>
      <c r="BSJ149" s="21"/>
      <c r="BSK149" s="21"/>
      <c r="BSL149" s="21"/>
      <c r="BSM149" s="21"/>
      <c r="BST149" s="21"/>
      <c r="BSU149" s="21"/>
      <c r="BSV149" s="21"/>
      <c r="BSW149" s="21"/>
      <c r="BSX149" s="21"/>
      <c r="BTE149" s="21"/>
      <c r="BTF149" s="21"/>
      <c r="BTG149" s="21"/>
      <c r="BTH149" s="21"/>
      <c r="BTI149" s="21"/>
      <c r="BTP149" s="21"/>
      <c r="BTQ149" s="21"/>
      <c r="BTR149" s="21"/>
      <c r="BTS149" s="21"/>
      <c r="BTT149" s="21"/>
      <c r="BUA149" s="21"/>
      <c r="BUB149" s="21"/>
      <c r="BUC149" s="21"/>
      <c r="BUD149" s="21"/>
      <c r="BUE149" s="21"/>
      <c r="BUL149" s="21"/>
      <c r="BUM149" s="21"/>
      <c r="BUN149" s="21"/>
      <c r="BUO149" s="21"/>
      <c r="BUP149" s="21"/>
      <c r="BUW149" s="21"/>
      <c r="BUX149" s="21"/>
      <c r="BUY149" s="21"/>
      <c r="BUZ149" s="21"/>
      <c r="BVA149" s="21"/>
      <c r="BVH149" s="21"/>
      <c r="BVI149" s="21"/>
      <c r="BVJ149" s="21"/>
      <c r="BVK149" s="21"/>
      <c r="BVL149" s="21"/>
      <c r="BVS149" s="21"/>
      <c r="BVT149" s="21"/>
      <c r="BVU149" s="21"/>
      <c r="BVV149" s="21"/>
      <c r="BVW149" s="21"/>
      <c r="BWD149" s="21"/>
      <c r="BWE149" s="21"/>
      <c r="BWF149" s="21"/>
      <c r="BWG149" s="21"/>
      <c r="BWH149" s="21"/>
      <c r="BWO149" s="21"/>
      <c r="BWP149" s="21"/>
      <c r="BWQ149" s="21"/>
      <c r="BWR149" s="21"/>
      <c r="BWS149" s="21"/>
      <c r="BWZ149" s="21"/>
      <c r="BXA149" s="21"/>
      <c r="BXB149" s="21"/>
      <c r="BXC149" s="21"/>
      <c r="BXD149" s="21"/>
      <c r="BXK149" s="21"/>
      <c r="BXL149" s="21"/>
      <c r="BXM149" s="21"/>
      <c r="BXN149" s="21"/>
      <c r="BXO149" s="21"/>
      <c r="BXV149" s="21"/>
      <c r="BXW149" s="21"/>
      <c r="BXX149" s="21"/>
      <c r="BXY149" s="21"/>
      <c r="BXZ149" s="21"/>
      <c r="BYG149" s="21"/>
      <c r="BYH149" s="21"/>
      <c r="BYI149" s="21"/>
      <c r="BYJ149" s="21"/>
      <c r="BYK149" s="21"/>
      <c r="BYR149" s="21"/>
      <c r="BYS149" s="21"/>
      <c r="BYT149" s="21"/>
      <c r="BYU149" s="21"/>
      <c r="BYV149" s="21"/>
      <c r="BZC149" s="21"/>
      <c r="BZD149" s="21"/>
      <c r="BZE149" s="21"/>
      <c r="BZF149" s="21"/>
      <c r="BZG149" s="21"/>
      <c r="BZN149" s="21"/>
      <c r="BZO149" s="21"/>
      <c r="BZP149" s="21"/>
      <c r="BZQ149" s="21"/>
      <c r="BZR149" s="21"/>
      <c r="BZY149" s="21"/>
      <c r="BZZ149" s="21"/>
      <c r="CAA149" s="21"/>
      <c r="CAB149" s="21"/>
      <c r="CAC149" s="21"/>
      <c r="CAJ149" s="21"/>
      <c r="CAK149" s="21"/>
      <c r="CAL149" s="21"/>
      <c r="CAM149" s="21"/>
      <c r="CAN149" s="21"/>
      <c r="CAU149" s="21"/>
      <c r="CAV149" s="21"/>
      <c r="CAW149" s="21"/>
      <c r="CAX149" s="21"/>
      <c r="CAY149" s="21"/>
      <c r="CBF149" s="21"/>
      <c r="CBG149" s="21"/>
      <c r="CBH149" s="21"/>
      <c r="CBI149" s="21"/>
      <c r="CBJ149" s="21"/>
      <c r="CBQ149" s="21"/>
      <c r="CBR149" s="21"/>
      <c r="CBS149" s="21"/>
      <c r="CBT149" s="21"/>
      <c r="CBU149" s="21"/>
      <c r="CCB149" s="21"/>
      <c r="CCC149" s="21"/>
      <c r="CCD149" s="21"/>
      <c r="CCE149" s="21"/>
      <c r="CCF149" s="21"/>
      <c r="CCM149" s="21"/>
      <c r="CCN149" s="21"/>
      <c r="CCO149" s="21"/>
      <c r="CCP149" s="21"/>
      <c r="CCQ149" s="21"/>
      <c r="CCX149" s="21"/>
      <c r="CCY149" s="21"/>
      <c r="CCZ149" s="21"/>
      <c r="CDA149" s="21"/>
      <c r="CDB149" s="21"/>
      <c r="CDI149" s="21"/>
      <c r="CDJ149" s="21"/>
      <c r="CDK149" s="21"/>
      <c r="CDL149" s="21"/>
      <c r="CDM149" s="21"/>
      <c r="CDT149" s="21"/>
      <c r="CDU149" s="21"/>
      <c r="CDV149" s="21"/>
      <c r="CDW149" s="21"/>
      <c r="CDX149" s="21"/>
      <c r="CEE149" s="21"/>
      <c r="CEF149" s="21"/>
      <c r="CEG149" s="21"/>
      <c r="CEH149" s="21"/>
      <c r="CEI149" s="21"/>
      <c r="CEP149" s="21"/>
      <c r="CEQ149" s="21"/>
      <c r="CER149" s="21"/>
      <c r="CES149" s="21"/>
      <c r="CET149" s="21"/>
      <c r="CFA149" s="21"/>
      <c r="CFB149" s="21"/>
      <c r="CFC149" s="21"/>
      <c r="CFD149" s="21"/>
      <c r="CFE149" s="21"/>
      <c r="CFL149" s="21"/>
      <c r="CFM149" s="21"/>
      <c r="CFN149" s="21"/>
      <c r="CFO149" s="21"/>
      <c r="CFP149" s="21"/>
      <c r="CFW149" s="21"/>
      <c r="CFX149" s="21"/>
      <c r="CFY149" s="21"/>
      <c r="CFZ149" s="21"/>
      <c r="CGA149" s="21"/>
      <c r="CGH149" s="21"/>
      <c r="CGI149" s="21"/>
      <c r="CGJ149" s="21"/>
      <c r="CGK149" s="21"/>
      <c r="CGL149" s="21"/>
      <c r="CGS149" s="21"/>
      <c r="CGT149" s="21"/>
      <c r="CGU149" s="21"/>
      <c r="CGV149" s="21"/>
      <c r="CGW149" s="21"/>
      <c r="CHD149" s="21"/>
      <c r="CHE149" s="21"/>
      <c r="CHF149" s="21"/>
      <c r="CHG149" s="21"/>
      <c r="CHH149" s="21"/>
      <c r="CHO149" s="21"/>
      <c r="CHP149" s="21"/>
      <c r="CHQ149" s="21"/>
      <c r="CHR149" s="21"/>
      <c r="CHS149" s="21"/>
      <c r="CHZ149" s="21"/>
      <c r="CIA149" s="21"/>
      <c r="CIB149" s="21"/>
      <c r="CIC149" s="21"/>
      <c r="CID149" s="21"/>
      <c r="CIK149" s="21"/>
      <c r="CIL149" s="21"/>
      <c r="CIM149" s="21"/>
      <c r="CIN149" s="21"/>
      <c r="CIO149" s="21"/>
      <c r="CIV149" s="21"/>
      <c r="CIW149" s="21"/>
      <c r="CIX149" s="21"/>
      <c r="CIY149" s="21"/>
      <c r="CIZ149" s="21"/>
      <c r="CJG149" s="21"/>
      <c r="CJH149" s="21"/>
      <c r="CJI149" s="21"/>
      <c r="CJJ149" s="21"/>
      <c r="CJK149" s="21"/>
      <c r="CJR149" s="21"/>
      <c r="CJS149" s="21"/>
      <c r="CJT149" s="21"/>
      <c r="CJU149" s="21"/>
      <c r="CJV149" s="21"/>
      <c r="CKC149" s="21"/>
      <c r="CKD149" s="21"/>
      <c r="CKE149" s="21"/>
      <c r="CKF149" s="21"/>
      <c r="CKG149" s="21"/>
      <c r="CKN149" s="21"/>
      <c r="CKO149" s="21"/>
      <c r="CKP149" s="21"/>
      <c r="CKQ149" s="21"/>
      <c r="CKR149" s="21"/>
      <c r="CKY149" s="21"/>
      <c r="CKZ149" s="21"/>
      <c r="CLA149" s="21"/>
      <c r="CLB149" s="21"/>
      <c r="CLC149" s="21"/>
      <c r="CLJ149" s="21"/>
      <c r="CLK149" s="21"/>
      <c r="CLL149" s="21"/>
      <c r="CLM149" s="21"/>
      <c r="CLN149" s="21"/>
      <c r="CLU149" s="21"/>
      <c r="CLV149" s="21"/>
      <c r="CLW149" s="21"/>
      <c r="CLX149" s="21"/>
      <c r="CLY149" s="21"/>
      <c r="CMF149" s="21"/>
      <c r="CMG149" s="21"/>
      <c r="CMH149" s="21"/>
      <c r="CMI149" s="21"/>
      <c r="CMJ149" s="21"/>
      <c r="CMQ149" s="21"/>
      <c r="CMR149" s="21"/>
      <c r="CMS149" s="21"/>
      <c r="CMT149" s="21"/>
      <c r="CMU149" s="21"/>
      <c r="CNB149" s="21"/>
      <c r="CNC149" s="21"/>
      <c r="CND149" s="21"/>
      <c r="CNE149" s="21"/>
      <c r="CNF149" s="21"/>
      <c r="CNM149" s="21"/>
      <c r="CNN149" s="21"/>
      <c r="CNO149" s="21"/>
      <c r="CNP149" s="21"/>
      <c r="CNQ149" s="21"/>
      <c r="CNX149" s="21"/>
      <c r="CNY149" s="21"/>
      <c r="CNZ149" s="21"/>
      <c r="COA149" s="21"/>
      <c r="COB149" s="21"/>
      <c r="COI149" s="21"/>
      <c r="COJ149" s="21"/>
      <c r="COK149" s="21"/>
      <c r="COL149" s="21"/>
      <c r="COM149" s="21"/>
      <c r="COT149" s="21"/>
      <c r="COU149" s="21"/>
      <c r="COV149" s="21"/>
      <c r="COW149" s="21"/>
      <c r="COX149" s="21"/>
      <c r="CPE149" s="21"/>
      <c r="CPF149" s="21"/>
      <c r="CPG149" s="21"/>
      <c r="CPH149" s="21"/>
      <c r="CPI149" s="21"/>
      <c r="CPP149" s="21"/>
      <c r="CPQ149" s="21"/>
      <c r="CPR149" s="21"/>
      <c r="CPS149" s="21"/>
      <c r="CPT149" s="21"/>
      <c r="CQA149" s="21"/>
      <c r="CQB149" s="21"/>
      <c r="CQC149" s="21"/>
      <c r="CQD149" s="21"/>
      <c r="CQE149" s="21"/>
      <c r="CQL149" s="21"/>
      <c r="CQM149" s="21"/>
      <c r="CQN149" s="21"/>
      <c r="CQO149" s="21"/>
      <c r="CQP149" s="21"/>
      <c r="CQW149" s="21"/>
      <c r="CQX149" s="21"/>
      <c r="CQY149" s="21"/>
      <c r="CQZ149" s="21"/>
      <c r="CRA149" s="21"/>
      <c r="CRH149" s="21"/>
      <c r="CRI149" s="21"/>
      <c r="CRJ149" s="21"/>
      <c r="CRK149" s="21"/>
      <c r="CRL149" s="21"/>
      <c r="CRS149" s="21"/>
      <c r="CRT149" s="21"/>
      <c r="CRU149" s="21"/>
      <c r="CRV149" s="21"/>
      <c r="CRW149" s="21"/>
      <c r="CSD149" s="21"/>
      <c r="CSE149" s="21"/>
      <c r="CSF149" s="21"/>
      <c r="CSG149" s="21"/>
      <c r="CSH149" s="21"/>
      <c r="CSO149" s="21"/>
      <c r="CSP149" s="21"/>
      <c r="CSQ149" s="21"/>
      <c r="CSR149" s="21"/>
      <c r="CSS149" s="21"/>
      <c r="CSZ149" s="21"/>
      <c r="CTA149" s="21"/>
      <c r="CTB149" s="21"/>
      <c r="CTC149" s="21"/>
      <c r="CTD149" s="21"/>
      <c r="CTK149" s="21"/>
      <c r="CTL149" s="21"/>
      <c r="CTM149" s="21"/>
      <c r="CTN149" s="21"/>
      <c r="CTO149" s="21"/>
      <c r="CTV149" s="21"/>
      <c r="CTW149" s="21"/>
      <c r="CTX149" s="21"/>
      <c r="CTY149" s="21"/>
      <c r="CTZ149" s="21"/>
      <c r="CUG149" s="21"/>
      <c r="CUH149" s="21"/>
      <c r="CUI149" s="21"/>
      <c r="CUJ149" s="21"/>
      <c r="CUK149" s="21"/>
      <c r="CUR149" s="21"/>
      <c r="CUS149" s="21"/>
      <c r="CUT149" s="21"/>
      <c r="CUU149" s="21"/>
      <c r="CUV149" s="21"/>
      <c r="CVC149" s="21"/>
      <c r="CVD149" s="21"/>
      <c r="CVE149" s="21"/>
      <c r="CVF149" s="21"/>
      <c r="CVG149" s="21"/>
      <c r="CVN149" s="21"/>
      <c r="CVO149" s="21"/>
      <c r="CVP149" s="21"/>
      <c r="CVQ149" s="21"/>
      <c r="CVR149" s="21"/>
      <c r="CVY149" s="21"/>
      <c r="CVZ149" s="21"/>
      <c r="CWA149" s="21"/>
      <c r="CWB149" s="21"/>
      <c r="CWC149" s="21"/>
      <c r="CWJ149" s="21"/>
      <c r="CWK149" s="21"/>
      <c r="CWL149" s="21"/>
      <c r="CWM149" s="21"/>
      <c r="CWN149" s="21"/>
      <c r="CWU149" s="21"/>
      <c r="CWV149" s="21"/>
      <c r="CWW149" s="21"/>
      <c r="CWX149" s="21"/>
      <c r="CWY149" s="21"/>
      <c r="CXF149" s="21"/>
      <c r="CXG149" s="21"/>
      <c r="CXH149" s="21"/>
      <c r="CXI149" s="21"/>
      <c r="CXJ149" s="21"/>
      <c r="CXQ149" s="21"/>
      <c r="CXR149" s="21"/>
      <c r="CXS149" s="21"/>
      <c r="CXT149" s="21"/>
      <c r="CXU149" s="21"/>
      <c r="CYB149" s="21"/>
      <c r="CYC149" s="21"/>
      <c r="CYD149" s="21"/>
      <c r="CYE149" s="21"/>
      <c r="CYF149" s="21"/>
      <c r="CYM149" s="21"/>
      <c r="CYN149" s="21"/>
      <c r="CYO149" s="21"/>
      <c r="CYP149" s="21"/>
      <c r="CYQ149" s="21"/>
      <c r="CYX149" s="21"/>
      <c r="CYY149" s="21"/>
      <c r="CYZ149" s="21"/>
      <c r="CZA149" s="21"/>
      <c r="CZB149" s="21"/>
      <c r="CZI149" s="21"/>
      <c r="CZJ149" s="21"/>
      <c r="CZK149" s="21"/>
      <c r="CZL149" s="21"/>
      <c r="CZM149" s="21"/>
      <c r="CZT149" s="21"/>
      <c r="CZU149" s="21"/>
      <c r="CZV149" s="21"/>
      <c r="CZW149" s="21"/>
      <c r="CZX149" s="21"/>
      <c r="DAE149" s="21"/>
      <c r="DAF149" s="21"/>
      <c r="DAG149" s="21"/>
      <c r="DAH149" s="21"/>
      <c r="DAI149" s="21"/>
      <c r="DAP149" s="21"/>
      <c r="DAQ149" s="21"/>
      <c r="DAR149" s="21"/>
      <c r="DAS149" s="21"/>
      <c r="DAT149" s="21"/>
      <c r="DBA149" s="21"/>
      <c r="DBB149" s="21"/>
      <c r="DBC149" s="21"/>
      <c r="DBD149" s="21"/>
      <c r="DBE149" s="21"/>
      <c r="DBL149" s="21"/>
      <c r="DBM149" s="21"/>
      <c r="DBN149" s="21"/>
      <c r="DBO149" s="21"/>
      <c r="DBP149" s="21"/>
      <c r="DBW149" s="21"/>
      <c r="DBX149" s="21"/>
      <c r="DBY149" s="21"/>
      <c r="DBZ149" s="21"/>
      <c r="DCA149" s="21"/>
      <c r="DCH149" s="21"/>
      <c r="DCI149" s="21"/>
      <c r="DCJ149" s="21"/>
      <c r="DCK149" s="21"/>
      <c r="DCL149" s="21"/>
      <c r="DCS149" s="21"/>
      <c r="DCT149" s="21"/>
      <c r="DCU149" s="21"/>
      <c r="DCV149" s="21"/>
      <c r="DCW149" s="21"/>
      <c r="DDD149" s="21"/>
      <c r="DDE149" s="21"/>
      <c r="DDF149" s="21"/>
      <c r="DDG149" s="21"/>
      <c r="DDH149" s="21"/>
      <c r="DDO149" s="21"/>
      <c r="DDP149" s="21"/>
      <c r="DDQ149" s="21"/>
      <c r="DDR149" s="21"/>
      <c r="DDS149" s="21"/>
      <c r="DDZ149" s="21"/>
      <c r="DEA149" s="21"/>
      <c r="DEB149" s="21"/>
      <c r="DEC149" s="21"/>
      <c r="DED149" s="21"/>
      <c r="DEK149" s="21"/>
      <c r="DEL149" s="21"/>
      <c r="DEM149" s="21"/>
      <c r="DEN149" s="21"/>
      <c r="DEO149" s="21"/>
      <c r="DEV149" s="21"/>
      <c r="DEW149" s="21"/>
      <c r="DEX149" s="21"/>
      <c r="DEY149" s="21"/>
      <c r="DEZ149" s="21"/>
      <c r="DFG149" s="21"/>
      <c r="DFH149" s="21"/>
      <c r="DFI149" s="21"/>
      <c r="DFJ149" s="21"/>
      <c r="DFK149" s="21"/>
      <c r="DFR149" s="21"/>
      <c r="DFS149" s="21"/>
      <c r="DFT149" s="21"/>
      <c r="DFU149" s="21"/>
      <c r="DFV149" s="21"/>
      <c r="DGC149" s="21"/>
      <c r="DGD149" s="21"/>
      <c r="DGE149" s="21"/>
      <c r="DGF149" s="21"/>
      <c r="DGG149" s="21"/>
      <c r="DGN149" s="21"/>
      <c r="DGO149" s="21"/>
      <c r="DGP149" s="21"/>
      <c r="DGQ149" s="21"/>
      <c r="DGR149" s="21"/>
      <c r="DGY149" s="21"/>
      <c r="DGZ149" s="21"/>
      <c r="DHA149" s="21"/>
      <c r="DHB149" s="21"/>
      <c r="DHC149" s="21"/>
      <c r="DHJ149" s="21"/>
      <c r="DHK149" s="21"/>
      <c r="DHL149" s="21"/>
      <c r="DHM149" s="21"/>
      <c r="DHN149" s="21"/>
      <c r="DHU149" s="21"/>
      <c r="DHV149" s="21"/>
      <c r="DHW149" s="21"/>
      <c r="DHX149" s="21"/>
      <c r="DHY149" s="21"/>
      <c r="DIF149" s="21"/>
      <c r="DIG149" s="21"/>
      <c r="DIH149" s="21"/>
      <c r="DII149" s="21"/>
      <c r="DIJ149" s="21"/>
      <c r="DIQ149" s="21"/>
      <c r="DIR149" s="21"/>
      <c r="DIS149" s="21"/>
      <c r="DIT149" s="21"/>
      <c r="DIU149" s="21"/>
      <c r="DJB149" s="21"/>
      <c r="DJC149" s="21"/>
      <c r="DJD149" s="21"/>
      <c r="DJE149" s="21"/>
      <c r="DJF149" s="21"/>
      <c r="DJM149" s="21"/>
      <c r="DJN149" s="21"/>
      <c r="DJO149" s="21"/>
      <c r="DJP149" s="21"/>
      <c r="DJQ149" s="21"/>
      <c r="DJX149" s="21"/>
      <c r="DJY149" s="21"/>
      <c r="DJZ149" s="21"/>
      <c r="DKA149" s="21"/>
      <c r="DKB149" s="21"/>
      <c r="DKI149" s="21"/>
      <c r="DKJ149" s="21"/>
      <c r="DKK149" s="21"/>
      <c r="DKL149" s="21"/>
      <c r="DKM149" s="21"/>
      <c r="DKT149" s="21"/>
      <c r="DKU149" s="21"/>
      <c r="DKV149" s="21"/>
      <c r="DKW149" s="21"/>
      <c r="DKX149" s="21"/>
      <c r="DLE149" s="21"/>
      <c r="DLF149" s="21"/>
      <c r="DLG149" s="21"/>
      <c r="DLH149" s="21"/>
      <c r="DLI149" s="21"/>
      <c r="DLP149" s="21"/>
      <c r="DLQ149" s="21"/>
      <c r="DLR149" s="21"/>
      <c r="DLS149" s="21"/>
      <c r="DLT149" s="21"/>
      <c r="DMA149" s="21"/>
      <c r="DMB149" s="21"/>
      <c r="DMC149" s="21"/>
      <c r="DMD149" s="21"/>
      <c r="DME149" s="21"/>
      <c r="DML149" s="21"/>
      <c r="DMM149" s="21"/>
      <c r="DMN149" s="21"/>
      <c r="DMO149" s="21"/>
      <c r="DMP149" s="21"/>
      <c r="DMW149" s="21"/>
      <c r="DMX149" s="21"/>
      <c r="DMY149" s="21"/>
      <c r="DMZ149" s="21"/>
      <c r="DNA149" s="21"/>
      <c r="DNH149" s="21"/>
      <c r="DNI149" s="21"/>
      <c r="DNJ149" s="21"/>
      <c r="DNK149" s="21"/>
      <c r="DNL149" s="21"/>
      <c r="DNS149" s="21"/>
      <c r="DNT149" s="21"/>
      <c r="DNU149" s="21"/>
      <c r="DNV149" s="21"/>
      <c r="DNW149" s="21"/>
      <c r="DOD149" s="21"/>
      <c r="DOE149" s="21"/>
      <c r="DOF149" s="21"/>
      <c r="DOG149" s="21"/>
      <c r="DOH149" s="21"/>
      <c r="DOO149" s="21"/>
      <c r="DOP149" s="21"/>
      <c r="DOQ149" s="21"/>
      <c r="DOR149" s="21"/>
      <c r="DOS149" s="21"/>
      <c r="DOZ149" s="21"/>
      <c r="DPA149" s="21"/>
      <c r="DPB149" s="21"/>
      <c r="DPC149" s="21"/>
      <c r="DPD149" s="21"/>
      <c r="DPK149" s="21"/>
      <c r="DPL149" s="21"/>
      <c r="DPM149" s="21"/>
      <c r="DPN149" s="21"/>
      <c r="DPO149" s="21"/>
      <c r="DPV149" s="21"/>
      <c r="DPW149" s="21"/>
      <c r="DPX149" s="21"/>
      <c r="DPY149" s="21"/>
      <c r="DPZ149" s="21"/>
      <c r="DQG149" s="21"/>
      <c r="DQH149" s="21"/>
      <c r="DQI149" s="21"/>
      <c r="DQJ149" s="21"/>
      <c r="DQK149" s="21"/>
      <c r="DQR149" s="21"/>
      <c r="DQS149" s="21"/>
      <c r="DQT149" s="21"/>
      <c r="DQU149" s="21"/>
      <c r="DQV149" s="21"/>
      <c r="DRC149" s="21"/>
      <c r="DRD149" s="21"/>
      <c r="DRE149" s="21"/>
      <c r="DRF149" s="21"/>
      <c r="DRG149" s="21"/>
      <c r="DRN149" s="21"/>
      <c r="DRO149" s="21"/>
      <c r="DRP149" s="21"/>
      <c r="DRQ149" s="21"/>
      <c r="DRR149" s="21"/>
      <c r="DRY149" s="21"/>
      <c r="DRZ149" s="21"/>
      <c r="DSA149" s="21"/>
      <c r="DSB149" s="21"/>
      <c r="DSC149" s="21"/>
      <c r="DSJ149" s="21"/>
      <c r="DSK149" s="21"/>
      <c r="DSL149" s="21"/>
      <c r="DSM149" s="21"/>
      <c r="DSN149" s="21"/>
      <c r="DSU149" s="21"/>
      <c r="DSV149" s="21"/>
      <c r="DSW149" s="21"/>
      <c r="DSX149" s="21"/>
      <c r="DSY149" s="21"/>
      <c r="DTF149" s="21"/>
      <c r="DTG149" s="21"/>
      <c r="DTH149" s="21"/>
      <c r="DTI149" s="21"/>
      <c r="DTJ149" s="21"/>
      <c r="DTQ149" s="21"/>
      <c r="DTR149" s="21"/>
      <c r="DTS149" s="21"/>
      <c r="DTT149" s="21"/>
      <c r="DTU149" s="21"/>
      <c r="DUB149" s="21"/>
      <c r="DUC149" s="21"/>
      <c r="DUD149" s="21"/>
      <c r="DUE149" s="21"/>
      <c r="DUF149" s="21"/>
      <c r="DUM149" s="21"/>
      <c r="DUN149" s="21"/>
      <c r="DUO149" s="21"/>
      <c r="DUP149" s="21"/>
      <c r="DUQ149" s="21"/>
      <c r="DUX149" s="21"/>
      <c r="DUY149" s="21"/>
      <c r="DUZ149" s="21"/>
      <c r="DVA149" s="21"/>
      <c r="DVB149" s="21"/>
      <c r="DVI149" s="21"/>
      <c r="DVJ149" s="21"/>
      <c r="DVK149" s="21"/>
      <c r="DVL149" s="21"/>
      <c r="DVM149" s="21"/>
      <c r="DVT149" s="21"/>
      <c r="DVU149" s="21"/>
      <c r="DVV149" s="21"/>
      <c r="DVW149" s="21"/>
      <c r="DVX149" s="21"/>
      <c r="DWE149" s="21"/>
      <c r="DWF149" s="21"/>
      <c r="DWG149" s="21"/>
      <c r="DWH149" s="21"/>
      <c r="DWI149" s="21"/>
      <c r="DWP149" s="21"/>
      <c r="DWQ149" s="21"/>
      <c r="DWR149" s="21"/>
      <c r="DWS149" s="21"/>
      <c r="DWT149" s="21"/>
      <c r="DXA149" s="21"/>
      <c r="DXB149" s="21"/>
      <c r="DXC149" s="21"/>
      <c r="DXD149" s="21"/>
      <c r="DXE149" s="21"/>
      <c r="DXL149" s="21"/>
      <c r="DXM149" s="21"/>
      <c r="DXN149" s="21"/>
      <c r="DXO149" s="21"/>
      <c r="DXP149" s="21"/>
      <c r="DXW149" s="21"/>
      <c r="DXX149" s="21"/>
      <c r="DXY149" s="21"/>
      <c r="DXZ149" s="21"/>
      <c r="DYA149" s="21"/>
      <c r="DYH149" s="21"/>
      <c r="DYI149" s="21"/>
      <c r="DYJ149" s="21"/>
      <c r="DYK149" s="21"/>
      <c r="DYL149" s="21"/>
      <c r="DYS149" s="21"/>
      <c r="DYT149" s="21"/>
      <c r="DYU149" s="21"/>
      <c r="DYV149" s="21"/>
      <c r="DYW149" s="21"/>
      <c r="DZD149" s="21"/>
      <c r="DZE149" s="21"/>
      <c r="DZF149" s="21"/>
      <c r="DZG149" s="21"/>
      <c r="DZH149" s="21"/>
      <c r="DZO149" s="21"/>
      <c r="DZP149" s="21"/>
      <c r="DZQ149" s="21"/>
      <c r="DZR149" s="21"/>
      <c r="DZS149" s="21"/>
      <c r="DZZ149" s="21"/>
      <c r="EAA149" s="21"/>
      <c r="EAB149" s="21"/>
      <c r="EAC149" s="21"/>
      <c r="EAD149" s="21"/>
      <c r="EAK149" s="21"/>
      <c r="EAL149" s="21"/>
      <c r="EAM149" s="21"/>
      <c r="EAN149" s="21"/>
      <c r="EAO149" s="21"/>
      <c r="EAV149" s="21"/>
      <c r="EAW149" s="21"/>
      <c r="EAX149" s="21"/>
      <c r="EAY149" s="21"/>
      <c r="EAZ149" s="21"/>
      <c r="EBG149" s="21"/>
      <c r="EBH149" s="21"/>
      <c r="EBI149" s="21"/>
      <c r="EBJ149" s="21"/>
      <c r="EBK149" s="21"/>
      <c r="EBR149" s="21"/>
      <c r="EBS149" s="21"/>
      <c r="EBT149" s="21"/>
      <c r="EBU149" s="21"/>
      <c r="EBV149" s="21"/>
      <c r="ECC149" s="21"/>
      <c r="ECD149" s="21"/>
      <c r="ECE149" s="21"/>
      <c r="ECF149" s="21"/>
      <c r="ECG149" s="21"/>
      <c r="ECN149" s="21"/>
      <c r="ECO149" s="21"/>
      <c r="ECP149" s="21"/>
      <c r="ECQ149" s="21"/>
      <c r="ECR149" s="21"/>
      <c r="ECY149" s="21"/>
      <c r="ECZ149" s="21"/>
      <c r="EDA149" s="21"/>
      <c r="EDB149" s="21"/>
      <c r="EDC149" s="21"/>
      <c r="EDJ149" s="21"/>
      <c r="EDK149" s="21"/>
      <c r="EDL149" s="21"/>
      <c r="EDM149" s="21"/>
      <c r="EDN149" s="21"/>
      <c r="EDU149" s="21"/>
      <c r="EDV149" s="21"/>
      <c r="EDW149" s="21"/>
      <c r="EDX149" s="21"/>
      <c r="EDY149" s="21"/>
      <c r="EEF149" s="21"/>
      <c r="EEG149" s="21"/>
      <c r="EEH149" s="21"/>
      <c r="EEI149" s="21"/>
      <c r="EEJ149" s="21"/>
      <c r="EEQ149" s="21"/>
      <c r="EER149" s="21"/>
      <c r="EES149" s="21"/>
      <c r="EET149" s="21"/>
      <c r="EEU149" s="21"/>
      <c r="EFB149" s="21"/>
      <c r="EFC149" s="21"/>
      <c r="EFD149" s="21"/>
      <c r="EFE149" s="21"/>
      <c r="EFF149" s="21"/>
      <c r="EFM149" s="21"/>
      <c r="EFN149" s="21"/>
      <c r="EFO149" s="21"/>
      <c r="EFP149" s="21"/>
      <c r="EFQ149" s="21"/>
      <c r="EFX149" s="21"/>
      <c r="EFY149" s="21"/>
      <c r="EFZ149" s="21"/>
      <c r="EGA149" s="21"/>
      <c r="EGB149" s="21"/>
      <c r="EGI149" s="21"/>
      <c r="EGJ149" s="21"/>
      <c r="EGK149" s="21"/>
      <c r="EGL149" s="21"/>
      <c r="EGM149" s="21"/>
      <c r="EGT149" s="21"/>
      <c r="EGU149" s="21"/>
      <c r="EGV149" s="21"/>
      <c r="EGW149" s="21"/>
      <c r="EGX149" s="21"/>
      <c r="EHE149" s="21"/>
      <c r="EHF149" s="21"/>
      <c r="EHG149" s="21"/>
      <c r="EHH149" s="21"/>
      <c r="EHI149" s="21"/>
      <c r="EHP149" s="21"/>
      <c r="EHQ149" s="21"/>
      <c r="EHR149" s="21"/>
      <c r="EHS149" s="21"/>
      <c r="EHT149" s="21"/>
      <c r="EIA149" s="21"/>
      <c r="EIB149" s="21"/>
      <c r="EIC149" s="21"/>
      <c r="EID149" s="21"/>
      <c r="EIE149" s="21"/>
      <c r="EIL149" s="21"/>
      <c r="EIM149" s="21"/>
      <c r="EIN149" s="21"/>
      <c r="EIO149" s="21"/>
      <c r="EIP149" s="21"/>
      <c r="EIW149" s="21"/>
      <c r="EIX149" s="21"/>
      <c r="EIY149" s="21"/>
      <c r="EIZ149" s="21"/>
      <c r="EJA149" s="21"/>
      <c r="EJH149" s="21"/>
      <c r="EJI149" s="21"/>
      <c r="EJJ149" s="21"/>
      <c r="EJK149" s="21"/>
      <c r="EJL149" s="21"/>
      <c r="EJS149" s="21"/>
      <c r="EJT149" s="21"/>
      <c r="EJU149" s="21"/>
      <c r="EJV149" s="21"/>
      <c r="EJW149" s="21"/>
      <c r="EKD149" s="21"/>
      <c r="EKE149" s="21"/>
      <c r="EKF149" s="21"/>
      <c r="EKG149" s="21"/>
      <c r="EKH149" s="21"/>
      <c r="EKO149" s="21"/>
      <c r="EKP149" s="21"/>
      <c r="EKQ149" s="21"/>
      <c r="EKR149" s="21"/>
      <c r="EKS149" s="21"/>
      <c r="EKZ149" s="21"/>
      <c r="ELA149" s="21"/>
      <c r="ELB149" s="21"/>
      <c r="ELC149" s="21"/>
      <c r="ELD149" s="21"/>
      <c r="ELK149" s="21"/>
      <c r="ELL149" s="21"/>
      <c r="ELM149" s="21"/>
      <c r="ELN149" s="21"/>
      <c r="ELO149" s="21"/>
      <c r="ELV149" s="21"/>
      <c r="ELW149" s="21"/>
      <c r="ELX149" s="21"/>
      <c r="ELY149" s="21"/>
      <c r="ELZ149" s="21"/>
      <c r="EMG149" s="21"/>
      <c r="EMH149" s="21"/>
      <c r="EMI149" s="21"/>
      <c r="EMJ149" s="21"/>
      <c r="EMK149" s="21"/>
      <c r="EMR149" s="21"/>
      <c r="EMS149" s="21"/>
      <c r="EMT149" s="21"/>
      <c r="EMU149" s="21"/>
      <c r="EMV149" s="21"/>
      <c r="ENC149" s="21"/>
      <c r="END149" s="21"/>
      <c r="ENE149" s="21"/>
      <c r="ENF149" s="21"/>
      <c r="ENG149" s="21"/>
      <c r="ENN149" s="21"/>
      <c r="ENO149" s="21"/>
      <c r="ENP149" s="21"/>
      <c r="ENQ149" s="21"/>
      <c r="ENR149" s="21"/>
      <c r="ENY149" s="21"/>
      <c r="ENZ149" s="21"/>
      <c r="EOA149" s="21"/>
      <c r="EOB149" s="21"/>
      <c r="EOC149" s="21"/>
      <c r="EOJ149" s="21"/>
      <c r="EOK149" s="21"/>
      <c r="EOL149" s="21"/>
      <c r="EOM149" s="21"/>
      <c r="EON149" s="21"/>
      <c r="EOU149" s="21"/>
      <c r="EOV149" s="21"/>
      <c r="EOW149" s="21"/>
      <c r="EOX149" s="21"/>
      <c r="EOY149" s="21"/>
      <c r="EPF149" s="21"/>
      <c r="EPG149" s="21"/>
      <c r="EPH149" s="21"/>
      <c r="EPI149" s="21"/>
      <c r="EPJ149" s="21"/>
      <c r="EPQ149" s="21"/>
      <c r="EPR149" s="21"/>
      <c r="EPS149" s="21"/>
      <c r="EPT149" s="21"/>
      <c r="EPU149" s="21"/>
      <c r="EQB149" s="21"/>
      <c r="EQC149" s="21"/>
      <c r="EQD149" s="21"/>
      <c r="EQE149" s="21"/>
      <c r="EQF149" s="21"/>
      <c r="EQM149" s="21"/>
      <c r="EQN149" s="21"/>
      <c r="EQO149" s="21"/>
      <c r="EQP149" s="21"/>
      <c r="EQQ149" s="21"/>
      <c r="EQX149" s="21"/>
      <c r="EQY149" s="21"/>
      <c r="EQZ149" s="21"/>
      <c r="ERA149" s="21"/>
      <c r="ERB149" s="21"/>
      <c r="ERI149" s="21"/>
      <c r="ERJ149" s="21"/>
      <c r="ERK149" s="21"/>
      <c r="ERL149" s="21"/>
      <c r="ERM149" s="21"/>
      <c r="ERT149" s="21"/>
      <c r="ERU149" s="21"/>
      <c r="ERV149" s="21"/>
      <c r="ERW149" s="21"/>
      <c r="ERX149" s="21"/>
      <c r="ESE149" s="21"/>
      <c r="ESF149" s="21"/>
      <c r="ESG149" s="21"/>
      <c r="ESH149" s="21"/>
      <c r="ESI149" s="21"/>
      <c r="ESP149" s="21"/>
      <c r="ESQ149" s="21"/>
      <c r="ESR149" s="21"/>
      <c r="ESS149" s="21"/>
      <c r="EST149" s="21"/>
      <c r="ETA149" s="21"/>
      <c r="ETB149" s="21"/>
      <c r="ETC149" s="21"/>
      <c r="ETD149" s="21"/>
      <c r="ETE149" s="21"/>
      <c r="ETL149" s="21"/>
      <c r="ETM149" s="21"/>
      <c r="ETN149" s="21"/>
      <c r="ETO149" s="21"/>
      <c r="ETP149" s="21"/>
      <c r="ETW149" s="21"/>
      <c r="ETX149" s="21"/>
      <c r="ETY149" s="21"/>
      <c r="ETZ149" s="21"/>
      <c r="EUA149" s="21"/>
      <c r="EUH149" s="21"/>
      <c r="EUI149" s="21"/>
      <c r="EUJ149" s="21"/>
      <c r="EUK149" s="21"/>
      <c r="EUL149" s="21"/>
      <c r="EUS149" s="21"/>
      <c r="EUT149" s="21"/>
      <c r="EUU149" s="21"/>
      <c r="EUV149" s="21"/>
      <c r="EUW149" s="21"/>
      <c r="EVD149" s="21"/>
      <c r="EVE149" s="21"/>
      <c r="EVF149" s="21"/>
      <c r="EVG149" s="21"/>
      <c r="EVH149" s="21"/>
      <c r="EVO149" s="21"/>
      <c r="EVP149" s="21"/>
      <c r="EVQ149" s="21"/>
      <c r="EVR149" s="21"/>
      <c r="EVS149" s="21"/>
      <c r="EVZ149" s="21"/>
      <c r="EWA149" s="21"/>
      <c r="EWB149" s="21"/>
      <c r="EWC149" s="21"/>
      <c r="EWD149" s="21"/>
      <c r="EWK149" s="21"/>
      <c r="EWL149" s="21"/>
      <c r="EWM149" s="21"/>
      <c r="EWN149" s="21"/>
      <c r="EWO149" s="21"/>
      <c r="EWV149" s="21"/>
      <c r="EWW149" s="21"/>
      <c r="EWX149" s="21"/>
      <c r="EWY149" s="21"/>
      <c r="EWZ149" s="21"/>
      <c r="EXG149" s="21"/>
      <c r="EXH149" s="21"/>
      <c r="EXI149" s="21"/>
      <c r="EXJ149" s="21"/>
      <c r="EXK149" s="21"/>
      <c r="EXR149" s="21"/>
      <c r="EXS149" s="21"/>
      <c r="EXT149" s="21"/>
      <c r="EXU149" s="21"/>
      <c r="EXV149" s="21"/>
      <c r="EYC149" s="21"/>
      <c r="EYD149" s="21"/>
      <c r="EYE149" s="21"/>
      <c r="EYF149" s="21"/>
      <c r="EYG149" s="21"/>
      <c r="EYN149" s="21"/>
      <c r="EYO149" s="21"/>
      <c r="EYP149" s="21"/>
      <c r="EYQ149" s="21"/>
      <c r="EYR149" s="21"/>
      <c r="EYY149" s="21"/>
      <c r="EYZ149" s="21"/>
      <c r="EZA149" s="21"/>
      <c r="EZB149" s="21"/>
      <c r="EZC149" s="21"/>
      <c r="EZJ149" s="21"/>
      <c r="EZK149" s="21"/>
      <c r="EZL149" s="21"/>
      <c r="EZM149" s="21"/>
      <c r="EZN149" s="21"/>
      <c r="EZU149" s="21"/>
      <c r="EZV149" s="21"/>
      <c r="EZW149" s="21"/>
      <c r="EZX149" s="21"/>
      <c r="EZY149" s="21"/>
      <c r="FAF149" s="21"/>
      <c r="FAG149" s="21"/>
      <c r="FAH149" s="21"/>
      <c r="FAI149" s="21"/>
      <c r="FAJ149" s="21"/>
      <c r="FAQ149" s="21"/>
      <c r="FAR149" s="21"/>
      <c r="FAS149" s="21"/>
      <c r="FAT149" s="21"/>
      <c r="FAU149" s="21"/>
      <c r="FBB149" s="21"/>
      <c r="FBC149" s="21"/>
      <c r="FBD149" s="21"/>
      <c r="FBE149" s="21"/>
      <c r="FBF149" s="21"/>
      <c r="FBM149" s="21"/>
      <c r="FBN149" s="21"/>
      <c r="FBO149" s="21"/>
      <c r="FBP149" s="21"/>
      <c r="FBQ149" s="21"/>
      <c r="FBX149" s="21"/>
      <c r="FBY149" s="21"/>
      <c r="FBZ149" s="21"/>
      <c r="FCA149" s="21"/>
      <c r="FCB149" s="21"/>
      <c r="FCI149" s="21"/>
      <c r="FCJ149" s="21"/>
      <c r="FCK149" s="21"/>
      <c r="FCL149" s="21"/>
      <c r="FCM149" s="21"/>
      <c r="FCT149" s="21"/>
      <c r="FCU149" s="21"/>
      <c r="FCV149" s="21"/>
      <c r="FCW149" s="21"/>
      <c r="FCX149" s="21"/>
      <c r="FDE149" s="21"/>
      <c r="FDF149" s="21"/>
      <c r="FDG149" s="21"/>
      <c r="FDH149" s="21"/>
      <c r="FDI149" s="21"/>
      <c r="FDP149" s="21"/>
      <c r="FDQ149" s="21"/>
      <c r="FDR149" s="21"/>
      <c r="FDS149" s="21"/>
      <c r="FDT149" s="21"/>
      <c r="FEA149" s="21"/>
      <c r="FEB149" s="21"/>
      <c r="FEC149" s="21"/>
      <c r="FED149" s="21"/>
      <c r="FEE149" s="21"/>
      <c r="FEL149" s="21"/>
      <c r="FEM149" s="21"/>
      <c r="FEN149" s="21"/>
      <c r="FEO149" s="21"/>
      <c r="FEP149" s="21"/>
      <c r="FEW149" s="21"/>
      <c r="FEX149" s="21"/>
      <c r="FEY149" s="21"/>
      <c r="FEZ149" s="21"/>
      <c r="FFA149" s="21"/>
      <c r="FFH149" s="21"/>
      <c r="FFI149" s="21"/>
      <c r="FFJ149" s="21"/>
      <c r="FFK149" s="21"/>
      <c r="FFL149" s="21"/>
      <c r="FFS149" s="21"/>
      <c r="FFT149" s="21"/>
      <c r="FFU149" s="21"/>
      <c r="FFV149" s="21"/>
      <c r="FFW149" s="21"/>
      <c r="FGD149" s="21"/>
      <c r="FGE149" s="21"/>
      <c r="FGF149" s="21"/>
      <c r="FGG149" s="21"/>
      <c r="FGH149" s="21"/>
      <c r="FGO149" s="21"/>
      <c r="FGP149" s="21"/>
      <c r="FGQ149" s="21"/>
      <c r="FGR149" s="21"/>
      <c r="FGS149" s="21"/>
      <c r="FGZ149" s="21"/>
      <c r="FHA149" s="21"/>
      <c r="FHB149" s="21"/>
      <c r="FHC149" s="21"/>
      <c r="FHD149" s="21"/>
      <c r="FHK149" s="21"/>
      <c r="FHL149" s="21"/>
      <c r="FHM149" s="21"/>
      <c r="FHN149" s="21"/>
      <c r="FHO149" s="21"/>
      <c r="FHV149" s="21"/>
      <c r="FHW149" s="21"/>
      <c r="FHX149" s="21"/>
      <c r="FHY149" s="21"/>
      <c r="FHZ149" s="21"/>
      <c r="FIG149" s="21"/>
      <c r="FIH149" s="21"/>
      <c r="FII149" s="21"/>
      <c r="FIJ149" s="21"/>
      <c r="FIK149" s="21"/>
      <c r="FIR149" s="21"/>
      <c r="FIS149" s="21"/>
      <c r="FIT149" s="21"/>
      <c r="FIU149" s="21"/>
      <c r="FIV149" s="21"/>
      <c r="FJC149" s="21"/>
      <c r="FJD149" s="21"/>
      <c r="FJE149" s="21"/>
      <c r="FJF149" s="21"/>
      <c r="FJG149" s="21"/>
      <c r="FJN149" s="21"/>
      <c r="FJO149" s="21"/>
      <c r="FJP149" s="21"/>
      <c r="FJQ149" s="21"/>
      <c r="FJR149" s="21"/>
      <c r="FJY149" s="21"/>
      <c r="FJZ149" s="21"/>
      <c r="FKA149" s="21"/>
      <c r="FKB149" s="21"/>
      <c r="FKC149" s="21"/>
      <c r="FKJ149" s="21"/>
      <c r="FKK149" s="21"/>
      <c r="FKL149" s="21"/>
      <c r="FKM149" s="21"/>
      <c r="FKN149" s="21"/>
      <c r="FKU149" s="21"/>
      <c r="FKV149" s="21"/>
      <c r="FKW149" s="21"/>
      <c r="FKX149" s="21"/>
      <c r="FKY149" s="21"/>
      <c r="FLF149" s="21"/>
      <c r="FLG149" s="21"/>
      <c r="FLH149" s="21"/>
      <c r="FLI149" s="21"/>
      <c r="FLJ149" s="21"/>
      <c r="FLQ149" s="21"/>
      <c r="FLR149" s="21"/>
      <c r="FLS149" s="21"/>
      <c r="FLT149" s="21"/>
      <c r="FLU149" s="21"/>
      <c r="FMB149" s="21"/>
      <c r="FMC149" s="21"/>
      <c r="FMD149" s="21"/>
      <c r="FME149" s="21"/>
      <c r="FMF149" s="21"/>
      <c r="FMM149" s="21"/>
      <c r="FMN149" s="21"/>
      <c r="FMO149" s="21"/>
      <c r="FMP149" s="21"/>
      <c r="FMQ149" s="21"/>
      <c r="FMX149" s="21"/>
      <c r="FMY149" s="21"/>
      <c r="FMZ149" s="21"/>
      <c r="FNA149" s="21"/>
      <c r="FNB149" s="21"/>
      <c r="FNI149" s="21"/>
      <c r="FNJ149" s="21"/>
      <c r="FNK149" s="21"/>
      <c r="FNL149" s="21"/>
      <c r="FNM149" s="21"/>
      <c r="FNT149" s="21"/>
      <c r="FNU149" s="21"/>
      <c r="FNV149" s="21"/>
      <c r="FNW149" s="21"/>
      <c r="FNX149" s="21"/>
      <c r="FOE149" s="21"/>
      <c r="FOF149" s="21"/>
      <c r="FOG149" s="21"/>
      <c r="FOH149" s="21"/>
      <c r="FOI149" s="21"/>
      <c r="FOP149" s="21"/>
      <c r="FOQ149" s="21"/>
      <c r="FOR149" s="21"/>
      <c r="FOS149" s="21"/>
      <c r="FOT149" s="21"/>
      <c r="FPA149" s="21"/>
      <c r="FPB149" s="21"/>
      <c r="FPC149" s="21"/>
      <c r="FPD149" s="21"/>
      <c r="FPE149" s="21"/>
      <c r="FPL149" s="21"/>
      <c r="FPM149" s="21"/>
      <c r="FPN149" s="21"/>
      <c r="FPO149" s="21"/>
      <c r="FPP149" s="21"/>
      <c r="FPW149" s="21"/>
      <c r="FPX149" s="21"/>
      <c r="FPY149" s="21"/>
      <c r="FPZ149" s="21"/>
      <c r="FQA149" s="21"/>
      <c r="FQH149" s="21"/>
      <c r="FQI149" s="21"/>
      <c r="FQJ149" s="21"/>
      <c r="FQK149" s="21"/>
      <c r="FQL149" s="21"/>
      <c r="FQS149" s="21"/>
      <c r="FQT149" s="21"/>
      <c r="FQU149" s="21"/>
      <c r="FQV149" s="21"/>
      <c r="FQW149" s="21"/>
      <c r="FRD149" s="21"/>
      <c r="FRE149" s="21"/>
      <c r="FRF149" s="21"/>
      <c r="FRG149" s="21"/>
      <c r="FRH149" s="21"/>
      <c r="FRO149" s="21"/>
      <c r="FRP149" s="21"/>
      <c r="FRQ149" s="21"/>
      <c r="FRR149" s="21"/>
      <c r="FRS149" s="21"/>
      <c r="FRZ149" s="21"/>
      <c r="FSA149" s="21"/>
      <c r="FSB149" s="21"/>
      <c r="FSC149" s="21"/>
      <c r="FSD149" s="21"/>
      <c r="FSK149" s="21"/>
      <c r="FSL149" s="21"/>
      <c r="FSM149" s="21"/>
      <c r="FSN149" s="21"/>
      <c r="FSO149" s="21"/>
      <c r="FSV149" s="21"/>
      <c r="FSW149" s="21"/>
      <c r="FSX149" s="21"/>
      <c r="FSY149" s="21"/>
      <c r="FSZ149" s="21"/>
      <c r="FTG149" s="21"/>
      <c r="FTH149" s="21"/>
      <c r="FTI149" s="21"/>
      <c r="FTJ149" s="21"/>
      <c r="FTK149" s="21"/>
      <c r="FTR149" s="21"/>
      <c r="FTS149" s="21"/>
      <c r="FTT149" s="21"/>
      <c r="FTU149" s="21"/>
      <c r="FTV149" s="21"/>
      <c r="FUC149" s="21"/>
      <c r="FUD149" s="21"/>
      <c r="FUE149" s="21"/>
      <c r="FUF149" s="21"/>
      <c r="FUG149" s="21"/>
      <c r="FUN149" s="21"/>
      <c r="FUO149" s="21"/>
      <c r="FUP149" s="21"/>
      <c r="FUQ149" s="21"/>
      <c r="FUR149" s="21"/>
      <c r="FUY149" s="21"/>
      <c r="FUZ149" s="21"/>
      <c r="FVA149" s="21"/>
      <c r="FVB149" s="21"/>
      <c r="FVC149" s="21"/>
      <c r="FVJ149" s="21"/>
      <c r="FVK149" s="21"/>
      <c r="FVL149" s="21"/>
      <c r="FVM149" s="21"/>
      <c r="FVN149" s="21"/>
      <c r="FVU149" s="21"/>
      <c r="FVV149" s="21"/>
      <c r="FVW149" s="21"/>
      <c r="FVX149" s="21"/>
      <c r="FVY149" s="21"/>
      <c r="FWF149" s="21"/>
      <c r="FWG149" s="21"/>
      <c r="FWH149" s="21"/>
      <c r="FWI149" s="21"/>
      <c r="FWJ149" s="21"/>
      <c r="FWQ149" s="21"/>
      <c r="FWR149" s="21"/>
      <c r="FWS149" s="21"/>
      <c r="FWT149" s="21"/>
      <c r="FWU149" s="21"/>
      <c r="FXB149" s="21"/>
      <c r="FXC149" s="21"/>
      <c r="FXD149" s="21"/>
      <c r="FXE149" s="21"/>
      <c r="FXF149" s="21"/>
      <c r="FXM149" s="21"/>
      <c r="FXN149" s="21"/>
      <c r="FXO149" s="21"/>
      <c r="FXP149" s="21"/>
      <c r="FXQ149" s="21"/>
      <c r="FXX149" s="21"/>
      <c r="FXY149" s="21"/>
      <c r="FXZ149" s="21"/>
      <c r="FYA149" s="21"/>
      <c r="FYB149" s="21"/>
      <c r="FYI149" s="21"/>
      <c r="FYJ149" s="21"/>
      <c r="FYK149" s="21"/>
      <c r="FYL149" s="21"/>
      <c r="FYM149" s="21"/>
      <c r="FYT149" s="21"/>
      <c r="FYU149" s="21"/>
      <c r="FYV149" s="21"/>
      <c r="FYW149" s="21"/>
      <c r="FYX149" s="21"/>
      <c r="FZE149" s="21"/>
      <c r="FZF149" s="21"/>
      <c r="FZG149" s="21"/>
      <c r="FZH149" s="21"/>
      <c r="FZI149" s="21"/>
      <c r="FZP149" s="21"/>
      <c r="FZQ149" s="21"/>
      <c r="FZR149" s="21"/>
      <c r="FZS149" s="21"/>
      <c r="FZT149" s="21"/>
      <c r="GAA149" s="21"/>
      <c r="GAB149" s="21"/>
      <c r="GAC149" s="21"/>
      <c r="GAD149" s="21"/>
      <c r="GAE149" s="21"/>
      <c r="GAL149" s="21"/>
      <c r="GAM149" s="21"/>
      <c r="GAN149" s="21"/>
      <c r="GAO149" s="21"/>
      <c r="GAP149" s="21"/>
      <c r="GAW149" s="21"/>
      <c r="GAX149" s="21"/>
      <c r="GAY149" s="21"/>
      <c r="GAZ149" s="21"/>
      <c r="GBA149" s="21"/>
      <c r="GBH149" s="21"/>
      <c r="GBI149" s="21"/>
      <c r="GBJ149" s="21"/>
      <c r="GBK149" s="21"/>
      <c r="GBL149" s="21"/>
      <c r="GBS149" s="21"/>
      <c r="GBT149" s="21"/>
      <c r="GBU149" s="21"/>
      <c r="GBV149" s="21"/>
      <c r="GBW149" s="21"/>
      <c r="GCD149" s="21"/>
      <c r="GCE149" s="21"/>
      <c r="GCF149" s="21"/>
      <c r="GCG149" s="21"/>
      <c r="GCH149" s="21"/>
      <c r="GCO149" s="21"/>
      <c r="GCP149" s="21"/>
      <c r="GCQ149" s="21"/>
      <c r="GCR149" s="21"/>
      <c r="GCS149" s="21"/>
      <c r="GCZ149" s="21"/>
      <c r="GDA149" s="21"/>
      <c r="GDB149" s="21"/>
      <c r="GDC149" s="21"/>
      <c r="GDD149" s="21"/>
      <c r="GDK149" s="21"/>
      <c r="GDL149" s="21"/>
      <c r="GDM149" s="21"/>
      <c r="GDN149" s="21"/>
      <c r="GDO149" s="21"/>
      <c r="GDV149" s="21"/>
      <c r="GDW149" s="21"/>
      <c r="GDX149" s="21"/>
      <c r="GDY149" s="21"/>
      <c r="GDZ149" s="21"/>
      <c r="GEG149" s="21"/>
      <c r="GEH149" s="21"/>
      <c r="GEI149" s="21"/>
      <c r="GEJ149" s="21"/>
      <c r="GEK149" s="21"/>
      <c r="GER149" s="21"/>
      <c r="GES149" s="21"/>
      <c r="GET149" s="21"/>
      <c r="GEU149" s="21"/>
      <c r="GEV149" s="21"/>
      <c r="GFC149" s="21"/>
      <c r="GFD149" s="21"/>
      <c r="GFE149" s="21"/>
      <c r="GFF149" s="21"/>
      <c r="GFG149" s="21"/>
      <c r="GFN149" s="21"/>
      <c r="GFO149" s="21"/>
      <c r="GFP149" s="21"/>
      <c r="GFQ149" s="21"/>
      <c r="GFR149" s="21"/>
      <c r="GFY149" s="21"/>
      <c r="GFZ149" s="21"/>
      <c r="GGA149" s="21"/>
      <c r="GGB149" s="21"/>
      <c r="GGC149" s="21"/>
      <c r="GGJ149" s="21"/>
      <c r="GGK149" s="21"/>
      <c r="GGL149" s="21"/>
      <c r="GGM149" s="21"/>
      <c r="GGN149" s="21"/>
      <c r="GGU149" s="21"/>
      <c r="GGV149" s="21"/>
      <c r="GGW149" s="21"/>
      <c r="GGX149" s="21"/>
      <c r="GGY149" s="21"/>
      <c r="GHF149" s="21"/>
      <c r="GHG149" s="21"/>
      <c r="GHH149" s="21"/>
      <c r="GHI149" s="21"/>
      <c r="GHJ149" s="21"/>
      <c r="GHQ149" s="21"/>
      <c r="GHR149" s="21"/>
      <c r="GHS149" s="21"/>
      <c r="GHT149" s="21"/>
      <c r="GHU149" s="21"/>
      <c r="GIB149" s="21"/>
      <c r="GIC149" s="21"/>
      <c r="GID149" s="21"/>
      <c r="GIE149" s="21"/>
      <c r="GIF149" s="21"/>
      <c r="GIM149" s="21"/>
      <c r="GIN149" s="21"/>
      <c r="GIO149" s="21"/>
      <c r="GIP149" s="21"/>
      <c r="GIQ149" s="21"/>
      <c r="GIX149" s="21"/>
      <c r="GIY149" s="21"/>
      <c r="GIZ149" s="21"/>
      <c r="GJA149" s="21"/>
      <c r="GJB149" s="21"/>
      <c r="GJI149" s="21"/>
      <c r="GJJ149" s="21"/>
      <c r="GJK149" s="21"/>
      <c r="GJL149" s="21"/>
      <c r="GJM149" s="21"/>
      <c r="GJT149" s="21"/>
      <c r="GJU149" s="21"/>
      <c r="GJV149" s="21"/>
      <c r="GJW149" s="21"/>
      <c r="GJX149" s="21"/>
      <c r="GKE149" s="21"/>
      <c r="GKF149" s="21"/>
      <c r="GKG149" s="21"/>
      <c r="GKH149" s="21"/>
      <c r="GKI149" s="21"/>
      <c r="GKP149" s="21"/>
      <c r="GKQ149" s="21"/>
      <c r="GKR149" s="21"/>
      <c r="GKS149" s="21"/>
      <c r="GKT149" s="21"/>
      <c r="GLA149" s="21"/>
      <c r="GLB149" s="21"/>
      <c r="GLC149" s="21"/>
      <c r="GLD149" s="21"/>
      <c r="GLE149" s="21"/>
      <c r="GLL149" s="21"/>
      <c r="GLM149" s="21"/>
      <c r="GLN149" s="21"/>
      <c r="GLO149" s="21"/>
      <c r="GLP149" s="21"/>
      <c r="GLW149" s="21"/>
      <c r="GLX149" s="21"/>
      <c r="GLY149" s="21"/>
      <c r="GLZ149" s="21"/>
      <c r="GMA149" s="21"/>
      <c r="GMH149" s="21"/>
      <c r="GMI149" s="21"/>
      <c r="GMJ149" s="21"/>
      <c r="GMK149" s="21"/>
      <c r="GML149" s="21"/>
      <c r="GMS149" s="21"/>
      <c r="GMT149" s="21"/>
      <c r="GMU149" s="21"/>
      <c r="GMV149" s="21"/>
      <c r="GMW149" s="21"/>
      <c r="GND149" s="21"/>
      <c r="GNE149" s="21"/>
      <c r="GNF149" s="21"/>
      <c r="GNG149" s="21"/>
      <c r="GNH149" s="21"/>
      <c r="GNO149" s="21"/>
      <c r="GNP149" s="21"/>
      <c r="GNQ149" s="21"/>
      <c r="GNR149" s="21"/>
      <c r="GNS149" s="21"/>
      <c r="GNZ149" s="21"/>
      <c r="GOA149" s="21"/>
      <c r="GOB149" s="21"/>
      <c r="GOC149" s="21"/>
      <c r="GOD149" s="21"/>
      <c r="GOK149" s="21"/>
      <c r="GOL149" s="21"/>
      <c r="GOM149" s="21"/>
      <c r="GON149" s="21"/>
      <c r="GOO149" s="21"/>
      <c r="GOV149" s="21"/>
      <c r="GOW149" s="21"/>
      <c r="GOX149" s="21"/>
      <c r="GOY149" s="21"/>
      <c r="GOZ149" s="21"/>
      <c r="GPG149" s="21"/>
      <c r="GPH149" s="21"/>
      <c r="GPI149" s="21"/>
      <c r="GPJ149" s="21"/>
      <c r="GPK149" s="21"/>
      <c r="GPR149" s="21"/>
      <c r="GPS149" s="21"/>
      <c r="GPT149" s="21"/>
      <c r="GPU149" s="21"/>
      <c r="GPV149" s="21"/>
      <c r="GQC149" s="21"/>
      <c r="GQD149" s="21"/>
      <c r="GQE149" s="21"/>
      <c r="GQF149" s="21"/>
      <c r="GQG149" s="21"/>
      <c r="GQN149" s="21"/>
      <c r="GQO149" s="21"/>
      <c r="GQP149" s="21"/>
      <c r="GQQ149" s="21"/>
      <c r="GQR149" s="21"/>
      <c r="GQY149" s="21"/>
      <c r="GQZ149" s="21"/>
      <c r="GRA149" s="21"/>
      <c r="GRB149" s="21"/>
      <c r="GRC149" s="21"/>
      <c r="GRJ149" s="21"/>
      <c r="GRK149" s="21"/>
      <c r="GRL149" s="21"/>
      <c r="GRM149" s="21"/>
      <c r="GRN149" s="21"/>
      <c r="GRU149" s="21"/>
      <c r="GRV149" s="21"/>
      <c r="GRW149" s="21"/>
      <c r="GRX149" s="21"/>
      <c r="GRY149" s="21"/>
      <c r="GSF149" s="21"/>
      <c r="GSG149" s="21"/>
      <c r="GSH149" s="21"/>
      <c r="GSI149" s="21"/>
      <c r="GSJ149" s="21"/>
      <c r="GSQ149" s="21"/>
      <c r="GSR149" s="21"/>
      <c r="GSS149" s="21"/>
      <c r="GST149" s="21"/>
      <c r="GSU149" s="21"/>
      <c r="GTB149" s="21"/>
      <c r="GTC149" s="21"/>
      <c r="GTD149" s="21"/>
      <c r="GTE149" s="21"/>
      <c r="GTF149" s="21"/>
      <c r="GTM149" s="21"/>
      <c r="GTN149" s="21"/>
      <c r="GTO149" s="21"/>
      <c r="GTP149" s="21"/>
      <c r="GTQ149" s="21"/>
      <c r="GTX149" s="21"/>
      <c r="GTY149" s="21"/>
      <c r="GTZ149" s="21"/>
      <c r="GUA149" s="21"/>
      <c r="GUB149" s="21"/>
      <c r="GUI149" s="21"/>
      <c r="GUJ149" s="21"/>
      <c r="GUK149" s="21"/>
      <c r="GUL149" s="21"/>
      <c r="GUM149" s="21"/>
      <c r="GUT149" s="21"/>
      <c r="GUU149" s="21"/>
      <c r="GUV149" s="21"/>
      <c r="GUW149" s="21"/>
      <c r="GUX149" s="21"/>
      <c r="GVE149" s="21"/>
      <c r="GVF149" s="21"/>
      <c r="GVG149" s="21"/>
      <c r="GVH149" s="21"/>
      <c r="GVI149" s="21"/>
      <c r="GVP149" s="21"/>
      <c r="GVQ149" s="21"/>
      <c r="GVR149" s="21"/>
      <c r="GVS149" s="21"/>
      <c r="GVT149" s="21"/>
      <c r="GWA149" s="21"/>
      <c r="GWB149" s="21"/>
      <c r="GWC149" s="21"/>
      <c r="GWD149" s="21"/>
      <c r="GWE149" s="21"/>
      <c r="GWL149" s="21"/>
      <c r="GWM149" s="21"/>
      <c r="GWN149" s="21"/>
      <c r="GWO149" s="21"/>
      <c r="GWP149" s="21"/>
      <c r="GWW149" s="21"/>
      <c r="GWX149" s="21"/>
      <c r="GWY149" s="21"/>
      <c r="GWZ149" s="21"/>
      <c r="GXA149" s="21"/>
      <c r="GXH149" s="21"/>
      <c r="GXI149" s="21"/>
      <c r="GXJ149" s="21"/>
      <c r="GXK149" s="21"/>
      <c r="GXL149" s="21"/>
      <c r="GXS149" s="21"/>
      <c r="GXT149" s="21"/>
      <c r="GXU149" s="21"/>
      <c r="GXV149" s="21"/>
      <c r="GXW149" s="21"/>
      <c r="GYD149" s="21"/>
      <c r="GYE149" s="21"/>
      <c r="GYF149" s="21"/>
      <c r="GYG149" s="21"/>
      <c r="GYH149" s="21"/>
      <c r="GYO149" s="21"/>
      <c r="GYP149" s="21"/>
      <c r="GYQ149" s="21"/>
      <c r="GYR149" s="21"/>
      <c r="GYS149" s="21"/>
      <c r="GYZ149" s="21"/>
      <c r="GZA149" s="21"/>
      <c r="GZB149" s="21"/>
      <c r="GZC149" s="21"/>
      <c r="GZD149" s="21"/>
      <c r="GZK149" s="21"/>
      <c r="GZL149" s="21"/>
      <c r="GZM149" s="21"/>
      <c r="GZN149" s="21"/>
      <c r="GZO149" s="21"/>
      <c r="GZV149" s="21"/>
      <c r="GZW149" s="21"/>
      <c r="GZX149" s="21"/>
      <c r="GZY149" s="21"/>
      <c r="GZZ149" s="21"/>
      <c r="HAG149" s="21"/>
      <c r="HAH149" s="21"/>
      <c r="HAI149" s="21"/>
      <c r="HAJ149" s="21"/>
      <c r="HAK149" s="21"/>
      <c r="HAR149" s="21"/>
      <c r="HAS149" s="21"/>
      <c r="HAT149" s="21"/>
      <c r="HAU149" s="21"/>
      <c r="HAV149" s="21"/>
      <c r="HBC149" s="21"/>
      <c r="HBD149" s="21"/>
      <c r="HBE149" s="21"/>
      <c r="HBF149" s="21"/>
      <c r="HBG149" s="21"/>
      <c r="HBN149" s="21"/>
      <c r="HBO149" s="21"/>
      <c r="HBP149" s="21"/>
      <c r="HBQ149" s="21"/>
      <c r="HBR149" s="21"/>
      <c r="HBY149" s="21"/>
      <c r="HBZ149" s="21"/>
      <c r="HCA149" s="21"/>
      <c r="HCB149" s="21"/>
      <c r="HCC149" s="21"/>
      <c r="HCJ149" s="21"/>
      <c r="HCK149" s="21"/>
      <c r="HCL149" s="21"/>
      <c r="HCM149" s="21"/>
      <c r="HCN149" s="21"/>
      <c r="HCU149" s="21"/>
      <c r="HCV149" s="21"/>
      <c r="HCW149" s="21"/>
      <c r="HCX149" s="21"/>
      <c r="HCY149" s="21"/>
      <c r="HDF149" s="21"/>
      <c r="HDG149" s="21"/>
      <c r="HDH149" s="21"/>
      <c r="HDI149" s="21"/>
      <c r="HDJ149" s="21"/>
      <c r="HDQ149" s="21"/>
      <c r="HDR149" s="21"/>
      <c r="HDS149" s="21"/>
      <c r="HDT149" s="21"/>
      <c r="HDU149" s="21"/>
      <c r="HEB149" s="21"/>
      <c r="HEC149" s="21"/>
      <c r="HED149" s="21"/>
      <c r="HEE149" s="21"/>
      <c r="HEF149" s="21"/>
      <c r="HEM149" s="21"/>
      <c r="HEN149" s="21"/>
      <c r="HEO149" s="21"/>
      <c r="HEP149" s="21"/>
      <c r="HEQ149" s="21"/>
      <c r="HEX149" s="21"/>
      <c r="HEY149" s="21"/>
      <c r="HEZ149" s="21"/>
      <c r="HFA149" s="21"/>
      <c r="HFB149" s="21"/>
      <c r="HFI149" s="21"/>
      <c r="HFJ149" s="21"/>
      <c r="HFK149" s="21"/>
      <c r="HFL149" s="21"/>
      <c r="HFM149" s="21"/>
      <c r="HFT149" s="21"/>
      <c r="HFU149" s="21"/>
      <c r="HFV149" s="21"/>
      <c r="HFW149" s="21"/>
      <c r="HFX149" s="21"/>
      <c r="HGE149" s="21"/>
      <c r="HGF149" s="21"/>
      <c r="HGG149" s="21"/>
      <c r="HGH149" s="21"/>
      <c r="HGI149" s="21"/>
      <c r="HGP149" s="21"/>
      <c r="HGQ149" s="21"/>
      <c r="HGR149" s="21"/>
      <c r="HGS149" s="21"/>
      <c r="HGT149" s="21"/>
      <c r="HHA149" s="21"/>
      <c r="HHB149" s="21"/>
      <c r="HHC149" s="21"/>
      <c r="HHD149" s="21"/>
      <c r="HHE149" s="21"/>
      <c r="HHL149" s="21"/>
      <c r="HHM149" s="21"/>
      <c r="HHN149" s="21"/>
      <c r="HHO149" s="21"/>
      <c r="HHP149" s="21"/>
      <c r="HHW149" s="21"/>
      <c r="HHX149" s="21"/>
      <c r="HHY149" s="21"/>
      <c r="HHZ149" s="21"/>
      <c r="HIA149" s="21"/>
      <c r="HIH149" s="21"/>
      <c r="HII149" s="21"/>
      <c r="HIJ149" s="21"/>
      <c r="HIK149" s="21"/>
      <c r="HIL149" s="21"/>
      <c r="HIS149" s="21"/>
      <c r="HIT149" s="21"/>
      <c r="HIU149" s="21"/>
      <c r="HIV149" s="21"/>
      <c r="HIW149" s="21"/>
      <c r="HJD149" s="21"/>
      <c r="HJE149" s="21"/>
      <c r="HJF149" s="21"/>
      <c r="HJG149" s="21"/>
      <c r="HJH149" s="21"/>
      <c r="HJO149" s="21"/>
      <c r="HJP149" s="21"/>
      <c r="HJQ149" s="21"/>
      <c r="HJR149" s="21"/>
      <c r="HJS149" s="21"/>
      <c r="HJZ149" s="21"/>
      <c r="HKA149" s="21"/>
      <c r="HKB149" s="21"/>
      <c r="HKC149" s="21"/>
      <c r="HKD149" s="21"/>
      <c r="HKK149" s="21"/>
      <c r="HKL149" s="21"/>
      <c r="HKM149" s="21"/>
      <c r="HKN149" s="21"/>
      <c r="HKO149" s="21"/>
      <c r="HKV149" s="21"/>
      <c r="HKW149" s="21"/>
      <c r="HKX149" s="21"/>
      <c r="HKY149" s="21"/>
      <c r="HKZ149" s="21"/>
      <c r="HLG149" s="21"/>
      <c r="HLH149" s="21"/>
      <c r="HLI149" s="21"/>
      <c r="HLJ149" s="21"/>
      <c r="HLK149" s="21"/>
      <c r="HLR149" s="21"/>
      <c r="HLS149" s="21"/>
      <c r="HLT149" s="21"/>
      <c r="HLU149" s="21"/>
      <c r="HLV149" s="21"/>
      <c r="HMC149" s="21"/>
      <c r="HMD149" s="21"/>
      <c r="HME149" s="21"/>
      <c r="HMF149" s="21"/>
      <c r="HMG149" s="21"/>
      <c r="HMN149" s="21"/>
      <c r="HMO149" s="21"/>
      <c r="HMP149" s="21"/>
      <c r="HMQ149" s="21"/>
      <c r="HMR149" s="21"/>
      <c r="HMY149" s="21"/>
      <c r="HMZ149" s="21"/>
      <c r="HNA149" s="21"/>
      <c r="HNB149" s="21"/>
      <c r="HNC149" s="21"/>
      <c r="HNJ149" s="21"/>
      <c r="HNK149" s="21"/>
      <c r="HNL149" s="21"/>
      <c r="HNM149" s="21"/>
      <c r="HNN149" s="21"/>
      <c r="HNU149" s="21"/>
      <c r="HNV149" s="21"/>
      <c r="HNW149" s="21"/>
      <c r="HNX149" s="21"/>
      <c r="HNY149" s="21"/>
      <c r="HOF149" s="21"/>
      <c r="HOG149" s="21"/>
      <c r="HOH149" s="21"/>
      <c r="HOI149" s="21"/>
      <c r="HOJ149" s="21"/>
      <c r="HOQ149" s="21"/>
      <c r="HOR149" s="21"/>
      <c r="HOS149" s="21"/>
      <c r="HOT149" s="21"/>
      <c r="HOU149" s="21"/>
      <c r="HPB149" s="21"/>
      <c r="HPC149" s="21"/>
      <c r="HPD149" s="21"/>
      <c r="HPE149" s="21"/>
      <c r="HPF149" s="21"/>
      <c r="HPM149" s="21"/>
      <c r="HPN149" s="21"/>
      <c r="HPO149" s="21"/>
      <c r="HPP149" s="21"/>
      <c r="HPQ149" s="21"/>
      <c r="HPX149" s="21"/>
      <c r="HPY149" s="21"/>
      <c r="HPZ149" s="21"/>
      <c r="HQA149" s="21"/>
      <c r="HQB149" s="21"/>
      <c r="HQI149" s="21"/>
      <c r="HQJ149" s="21"/>
      <c r="HQK149" s="21"/>
      <c r="HQL149" s="21"/>
      <c r="HQM149" s="21"/>
      <c r="HQT149" s="21"/>
      <c r="HQU149" s="21"/>
      <c r="HQV149" s="21"/>
      <c r="HQW149" s="21"/>
      <c r="HQX149" s="21"/>
      <c r="HRE149" s="21"/>
      <c r="HRF149" s="21"/>
      <c r="HRG149" s="21"/>
      <c r="HRH149" s="21"/>
      <c r="HRI149" s="21"/>
      <c r="HRP149" s="21"/>
      <c r="HRQ149" s="21"/>
      <c r="HRR149" s="21"/>
      <c r="HRS149" s="21"/>
      <c r="HRT149" s="21"/>
      <c r="HSA149" s="21"/>
      <c r="HSB149" s="21"/>
      <c r="HSC149" s="21"/>
      <c r="HSD149" s="21"/>
      <c r="HSE149" s="21"/>
      <c r="HSL149" s="21"/>
      <c r="HSM149" s="21"/>
      <c r="HSN149" s="21"/>
      <c r="HSO149" s="21"/>
      <c r="HSP149" s="21"/>
      <c r="HSW149" s="21"/>
      <c r="HSX149" s="21"/>
      <c r="HSY149" s="21"/>
      <c r="HSZ149" s="21"/>
      <c r="HTA149" s="21"/>
      <c r="HTH149" s="21"/>
      <c r="HTI149" s="21"/>
      <c r="HTJ149" s="21"/>
      <c r="HTK149" s="21"/>
      <c r="HTL149" s="21"/>
      <c r="HTS149" s="21"/>
      <c r="HTT149" s="21"/>
      <c r="HTU149" s="21"/>
      <c r="HTV149" s="21"/>
      <c r="HTW149" s="21"/>
      <c r="HUD149" s="21"/>
      <c r="HUE149" s="21"/>
      <c r="HUF149" s="21"/>
      <c r="HUG149" s="21"/>
      <c r="HUH149" s="21"/>
      <c r="HUO149" s="21"/>
      <c r="HUP149" s="21"/>
      <c r="HUQ149" s="21"/>
      <c r="HUR149" s="21"/>
      <c r="HUS149" s="21"/>
      <c r="HUZ149" s="21"/>
      <c r="HVA149" s="21"/>
      <c r="HVB149" s="21"/>
      <c r="HVC149" s="21"/>
      <c r="HVD149" s="21"/>
      <c r="HVK149" s="21"/>
      <c r="HVL149" s="21"/>
      <c r="HVM149" s="21"/>
      <c r="HVN149" s="21"/>
      <c r="HVO149" s="21"/>
      <c r="HVV149" s="21"/>
      <c r="HVW149" s="21"/>
      <c r="HVX149" s="21"/>
      <c r="HVY149" s="21"/>
      <c r="HVZ149" s="21"/>
      <c r="HWG149" s="21"/>
      <c r="HWH149" s="21"/>
      <c r="HWI149" s="21"/>
      <c r="HWJ149" s="21"/>
      <c r="HWK149" s="21"/>
      <c r="HWR149" s="21"/>
      <c r="HWS149" s="21"/>
      <c r="HWT149" s="21"/>
      <c r="HWU149" s="21"/>
      <c r="HWV149" s="21"/>
      <c r="HXC149" s="21"/>
      <c r="HXD149" s="21"/>
      <c r="HXE149" s="21"/>
      <c r="HXF149" s="21"/>
      <c r="HXG149" s="21"/>
      <c r="HXN149" s="21"/>
      <c r="HXO149" s="21"/>
      <c r="HXP149" s="21"/>
      <c r="HXQ149" s="21"/>
      <c r="HXR149" s="21"/>
      <c r="HXY149" s="21"/>
      <c r="HXZ149" s="21"/>
      <c r="HYA149" s="21"/>
      <c r="HYB149" s="21"/>
      <c r="HYC149" s="21"/>
      <c r="HYJ149" s="21"/>
      <c r="HYK149" s="21"/>
      <c r="HYL149" s="21"/>
      <c r="HYM149" s="21"/>
      <c r="HYN149" s="21"/>
      <c r="HYU149" s="21"/>
      <c r="HYV149" s="21"/>
      <c r="HYW149" s="21"/>
      <c r="HYX149" s="21"/>
      <c r="HYY149" s="21"/>
      <c r="HZF149" s="21"/>
      <c r="HZG149" s="21"/>
      <c r="HZH149" s="21"/>
      <c r="HZI149" s="21"/>
      <c r="HZJ149" s="21"/>
      <c r="HZQ149" s="21"/>
      <c r="HZR149" s="21"/>
      <c r="HZS149" s="21"/>
      <c r="HZT149" s="21"/>
      <c r="HZU149" s="21"/>
      <c r="IAB149" s="21"/>
      <c r="IAC149" s="21"/>
      <c r="IAD149" s="21"/>
      <c r="IAE149" s="21"/>
      <c r="IAF149" s="21"/>
      <c r="IAM149" s="21"/>
      <c r="IAN149" s="21"/>
      <c r="IAO149" s="21"/>
      <c r="IAP149" s="21"/>
      <c r="IAQ149" s="21"/>
      <c r="IAX149" s="21"/>
      <c r="IAY149" s="21"/>
      <c r="IAZ149" s="21"/>
      <c r="IBA149" s="21"/>
      <c r="IBB149" s="21"/>
      <c r="IBI149" s="21"/>
      <c r="IBJ149" s="21"/>
      <c r="IBK149" s="21"/>
      <c r="IBL149" s="21"/>
      <c r="IBM149" s="21"/>
      <c r="IBT149" s="21"/>
      <c r="IBU149" s="21"/>
      <c r="IBV149" s="21"/>
      <c r="IBW149" s="21"/>
      <c r="IBX149" s="21"/>
      <c r="ICE149" s="21"/>
      <c r="ICF149" s="21"/>
      <c r="ICG149" s="21"/>
      <c r="ICH149" s="21"/>
      <c r="ICI149" s="21"/>
      <c r="ICP149" s="21"/>
      <c r="ICQ149" s="21"/>
      <c r="ICR149" s="21"/>
      <c r="ICS149" s="21"/>
      <c r="ICT149" s="21"/>
      <c r="IDA149" s="21"/>
      <c r="IDB149" s="21"/>
      <c r="IDC149" s="21"/>
      <c r="IDD149" s="21"/>
      <c r="IDE149" s="21"/>
      <c r="IDL149" s="21"/>
      <c r="IDM149" s="21"/>
      <c r="IDN149" s="21"/>
      <c r="IDO149" s="21"/>
      <c r="IDP149" s="21"/>
      <c r="IDW149" s="21"/>
      <c r="IDX149" s="21"/>
      <c r="IDY149" s="21"/>
      <c r="IDZ149" s="21"/>
      <c r="IEA149" s="21"/>
      <c r="IEH149" s="21"/>
      <c r="IEI149" s="21"/>
      <c r="IEJ149" s="21"/>
      <c r="IEK149" s="21"/>
      <c r="IEL149" s="21"/>
      <c r="IES149" s="21"/>
      <c r="IET149" s="21"/>
      <c r="IEU149" s="21"/>
      <c r="IEV149" s="21"/>
      <c r="IEW149" s="21"/>
      <c r="IFD149" s="21"/>
      <c r="IFE149" s="21"/>
      <c r="IFF149" s="21"/>
      <c r="IFG149" s="21"/>
      <c r="IFH149" s="21"/>
      <c r="IFO149" s="21"/>
      <c r="IFP149" s="21"/>
      <c r="IFQ149" s="21"/>
      <c r="IFR149" s="21"/>
      <c r="IFS149" s="21"/>
      <c r="IFZ149" s="21"/>
      <c r="IGA149" s="21"/>
      <c r="IGB149" s="21"/>
      <c r="IGC149" s="21"/>
      <c r="IGD149" s="21"/>
      <c r="IGK149" s="21"/>
      <c r="IGL149" s="21"/>
      <c r="IGM149" s="21"/>
      <c r="IGN149" s="21"/>
      <c r="IGO149" s="21"/>
      <c r="IGV149" s="21"/>
      <c r="IGW149" s="21"/>
      <c r="IGX149" s="21"/>
      <c r="IGY149" s="21"/>
      <c r="IGZ149" s="21"/>
      <c r="IHG149" s="21"/>
      <c r="IHH149" s="21"/>
      <c r="IHI149" s="21"/>
      <c r="IHJ149" s="21"/>
      <c r="IHK149" s="21"/>
      <c r="IHR149" s="21"/>
      <c r="IHS149" s="21"/>
      <c r="IHT149" s="21"/>
      <c r="IHU149" s="21"/>
      <c r="IHV149" s="21"/>
      <c r="IIC149" s="21"/>
      <c r="IID149" s="21"/>
      <c r="IIE149" s="21"/>
      <c r="IIF149" s="21"/>
      <c r="IIG149" s="21"/>
      <c r="IIN149" s="21"/>
      <c r="IIO149" s="21"/>
      <c r="IIP149" s="21"/>
      <c r="IIQ149" s="21"/>
      <c r="IIR149" s="21"/>
      <c r="IIY149" s="21"/>
      <c r="IIZ149" s="21"/>
      <c r="IJA149" s="21"/>
      <c r="IJB149" s="21"/>
      <c r="IJC149" s="21"/>
      <c r="IJJ149" s="21"/>
      <c r="IJK149" s="21"/>
      <c r="IJL149" s="21"/>
      <c r="IJM149" s="21"/>
      <c r="IJN149" s="21"/>
      <c r="IJU149" s="21"/>
      <c r="IJV149" s="21"/>
      <c r="IJW149" s="21"/>
      <c r="IJX149" s="21"/>
      <c r="IJY149" s="21"/>
      <c r="IKF149" s="21"/>
      <c r="IKG149" s="21"/>
      <c r="IKH149" s="21"/>
      <c r="IKI149" s="21"/>
      <c r="IKJ149" s="21"/>
      <c r="IKQ149" s="21"/>
      <c r="IKR149" s="21"/>
      <c r="IKS149" s="21"/>
      <c r="IKT149" s="21"/>
      <c r="IKU149" s="21"/>
      <c r="ILB149" s="21"/>
      <c r="ILC149" s="21"/>
      <c r="ILD149" s="21"/>
      <c r="ILE149" s="21"/>
      <c r="ILF149" s="21"/>
      <c r="ILM149" s="21"/>
      <c r="ILN149" s="21"/>
      <c r="ILO149" s="21"/>
      <c r="ILP149" s="21"/>
      <c r="ILQ149" s="21"/>
      <c r="ILX149" s="21"/>
      <c r="ILY149" s="21"/>
      <c r="ILZ149" s="21"/>
      <c r="IMA149" s="21"/>
      <c r="IMB149" s="21"/>
      <c r="IMI149" s="21"/>
      <c r="IMJ149" s="21"/>
      <c r="IMK149" s="21"/>
      <c r="IML149" s="21"/>
      <c r="IMM149" s="21"/>
      <c r="IMT149" s="21"/>
      <c r="IMU149" s="21"/>
      <c r="IMV149" s="21"/>
      <c r="IMW149" s="21"/>
      <c r="IMX149" s="21"/>
      <c r="INE149" s="21"/>
      <c r="INF149" s="21"/>
      <c r="ING149" s="21"/>
      <c r="INH149" s="21"/>
      <c r="INI149" s="21"/>
      <c r="INP149" s="21"/>
      <c r="INQ149" s="21"/>
      <c r="INR149" s="21"/>
      <c r="INS149" s="21"/>
      <c r="INT149" s="21"/>
      <c r="IOA149" s="21"/>
      <c r="IOB149" s="21"/>
      <c r="IOC149" s="21"/>
      <c r="IOD149" s="21"/>
      <c r="IOE149" s="21"/>
      <c r="IOL149" s="21"/>
      <c r="IOM149" s="21"/>
      <c r="ION149" s="21"/>
      <c r="IOO149" s="21"/>
      <c r="IOP149" s="21"/>
      <c r="IOW149" s="21"/>
      <c r="IOX149" s="21"/>
      <c r="IOY149" s="21"/>
      <c r="IOZ149" s="21"/>
      <c r="IPA149" s="21"/>
      <c r="IPH149" s="21"/>
      <c r="IPI149" s="21"/>
      <c r="IPJ149" s="21"/>
      <c r="IPK149" s="21"/>
      <c r="IPL149" s="21"/>
      <c r="IPS149" s="21"/>
      <c r="IPT149" s="21"/>
      <c r="IPU149" s="21"/>
      <c r="IPV149" s="21"/>
      <c r="IPW149" s="21"/>
      <c r="IQD149" s="21"/>
      <c r="IQE149" s="21"/>
      <c r="IQF149" s="21"/>
      <c r="IQG149" s="21"/>
      <c r="IQH149" s="21"/>
      <c r="IQO149" s="21"/>
      <c r="IQP149" s="21"/>
      <c r="IQQ149" s="21"/>
      <c r="IQR149" s="21"/>
      <c r="IQS149" s="21"/>
      <c r="IQZ149" s="21"/>
      <c r="IRA149" s="21"/>
      <c r="IRB149" s="21"/>
      <c r="IRC149" s="21"/>
      <c r="IRD149" s="21"/>
      <c r="IRK149" s="21"/>
      <c r="IRL149" s="21"/>
      <c r="IRM149" s="21"/>
      <c r="IRN149" s="21"/>
      <c r="IRO149" s="21"/>
      <c r="IRV149" s="21"/>
      <c r="IRW149" s="21"/>
      <c r="IRX149" s="21"/>
      <c r="IRY149" s="21"/>
      <c r="IRZ149" s="21"/>
      <c r="ISG149" s="21"/>
      <c r="ISH149" s="21"/>
      <c r="ISI149" s="21"/>
      <c r="ISJ149" s="21"/>
      <c r="ISK149" s="21"/>
      <c r="ISR149" s="21"/>
      <c r="ISS149" s="21"/>
      <c r="IST149" s="21"/>
      <c r="ISU149" s="21"/>
      <c r="ISV149" s="21"/>
      <c r="ITC149" s="21"/>
      <c r="ITD149" s="21"/>
      <c r="ITE149" s="21"/>
      <c r="ITF149" s="21"/>
      <c r="ITG149" s="21"/>
      <c r="ITN149" s="21"/>
      <c r="ITO149" s="21"/>
      <c r="ITP149" s="21"/>
      <c r="ITQ149" s="21"/>
      <c r="ITR149" s="21"/>
      <c r="ITY149" s="21"/>
      <c r="ITZ149" s="21"/>
      <c r="IUA149" s="21"/>
      <c r="IUB149" s="21"/>
      <c r="IUC149" s="21"/>
      <c r="IUJ149" s="21"/>
      <c r="IUK149" s="21"/>
      <c r="IUL149" s="21"/>
      <c r="IUM149" s="21"/>
      <c r="IUN149" s="21"/>
      <c r="IUU149" s="21"/>
      <c r="IUV149" s="21"/>
      <c r="IUW149" s="21"/>
      <c r="IUX149" s="21"/>
      <c r="IUY149" s="21"/>
      <c r="IVF149" s="21"/>
      <c r="IVG149" s="21"/>
      <c r="IVH149" s="21"/>
      <c r="IVI149" s="21"/>
      <c r="IVJ149" s="21"/>
      <c r="IVQ149" s="21"/>
      <c r="IVR149" s="21"/>
      <c r="IVS149" s="21"/>
      <c r="IVT149" s="21"/>
      <c r="IVU149" s="21"/>
      <c r="IWB149" s="21"/>
      <c r="IWC149" s="21"/>
      <c r="IWD149" s="21"/>
      <c r="IWE149" s="21"/>
      <c r="IWF149" s="21"/>
      <c r="IWM149" s="21"/>
      <c r="IWN149" s="21"/>
      <c r="IWO149" s="21"/>
      <c r="IWP149" s="21"/>
      <c r="IWQ149" s="21"/>
      <c r="IWX149" s="21"/>
      <c r="IWY149" s="21"/>
      <c r="IWZ149" s="21"/>
      <c r="IXA149" s="21"/>
      <c r="IXB149" s="21"/>
      <c r="IXI149" s="21"/>
      <c r="IXJ149" s="21"/>
      <c r="IXK149" s="21"/>
      <c r="IXL149" s="21"/>
      <c r="IXM149" s="21"/>
      <c r="IXT149" s="21"/>
      <c r="IXU149" s="21"/>
      <c r="IXV149" s="21"/>
      <c r="IXW149" s="21"/>
      <c r="IXX149" s="21"/>
      <c r="IYE149" s="21"/>
      <c r="IYF149" s="21"/>
      <c r="IYG149" s="21"/>
      <c r="IYH149" s="21"/>
      <c r="IYI149" s="21"/>
      <c r="IYP149" s="21"/>
      <c r="IYQ149" s="21"/>
      <c r="IYR149" s="21"/>
      <c r="IYS149" s="21"/>
      <c r="IYT149" s="21"/>
      <c r="IZA149" s="21"/>
      <c r="IZB149" s="21"/>
      <c r="IZC149" s="21"/>
      <c r="IZD149" s="21"/>
      <c r="IZE149" s="21"/>
      <c r="IZL149" s="21"/>
      <c r="IZM149" s="21"/>
      <c r="IZN149" s="21"/>
      <c r="IZO149" s="21"/>
      <c r="IZP149" s="21"/>
      <c r="IZW149" s="21"/>
      <c r="IZX149" s="21"/>
      <c r="IZY149" s="21"/>
      <c r="IZZ149" s="21"/>
      <c r="JAA149" s="21"/>
      <c r="JAH149" s="21"/>
      <c r="JAI149" s="21"/>
      <c r="JAJ149" s="21"/>
      <c r="JAK149" s="21"/>
      <c r="JAL149" s="21"/>
      <c r="JAS149" s="21"/>
      <c r="JAT149" s="21"/>
      <c r="JAU149" s="21"/>
      <c r="JAV149" s="21"/>
      <c r="JAW149" s="21"/>
      <c r="JBD149" s="21"/>
      <c r="JBE149" s="21"/>
      <c r="JBF149" s="21"/>
      <c r="JBG149" s="21"/>
      <c r="JBH149" s="21"/>
      <c r="JBO149" s="21"/>
      <c r="JBP149" s="21"/>
      <c r="JBQ149" s="21"/>
      <c r="JBR149" s="21"/>
      <c r="JBS149" s="21"/>
      <c r="JBZ149" s="21"/>
      <c r="JCA149" s="21"/>
      <c r="JCB149" s="21"/>
      <c r="JCC149" s="21"/>
      <c r="JCD149" s="21"/>
      <c r="JCK149" s="21"/>
      <c r="JCL149" s="21"/>
      <c r="JCM149" s="21"/>
      <c r="JCN149" s="21"/>
      <c r="JCO149" s="21"/>
      <c r="JCV149" s="21"/>
      <c r="JCW149" s="21"/>
      <c r="JCX149" s="21"/>
      <c r="JCY149" s="21"/>
      <c r="JCZ149" s="21"/>
      <c r="JDG149" s="21"/>
      <c r="JDH149" s="21"/>
      <c r="JDI149" s="21"/>
      <c r="JDJ149" s="21"/>
      <c r="JDK149" s="21"/>
      <c r="JDR149" s="21"/>
      <c r="JDS149" s="21"/>
      <c r="JDT149" s="21"/>
      <c r="JDU149" s="21"/>
      <c r="JDV149" s="21"/>
      <c r="JEC149" s="21"/>
      <c r="JED149" s="21"/>
      <c r="JEE149" s="21"/>
      <c r="JEF149" s="21"/>
      <c r="JEG149" s="21"/>
      <c r="JEN149" s="21"/>
      <c r="JEO149" s="21"/>
      <c r="JEP149" s="21"/>
      <c r="JEQ149" s="21"/>
      <c r="JER149" s="21"/>
      <c r="JEY149" s="21"/>
      <c r="JEZ149" s="21"/>
      <c r="JFA149" s="21"/>
      <c r="JFB149" s="21"/>
      <c r="JFC149" s="21"/>
      <c r="JFJ149" s="21"/>
      <c r="JFK149" s="21"/>
      <c r="JFL149" s="21"/>
      <c r="JFM149" s="21"/>
      <c r="JFN149" s="21"/>
      <c r="JFU149" s="21"/>
      <c r="JFV149" s="21"/>
      <c r="JFW149" s="21"/>
      <c r="JFX149" s="21"/>
      <c r="JFY149" s="21"/>
      <c r="JGF149" s="21"/>
      <c r="JGG149" s="21"/>
      <c r="JGH149" s="21"/>
      <c r="JGI149" s="21"/>
      <c r="JGJ149" s="21"/>
      <c r="JGQ149" s="21"/>
      <c r="JGR149" s="21"/>
      <c r="JGS149" s="21"/>
      <c r="JGT149" s="21"/>
      <c r="JGU149" s="21"/>
      <c r="JHB149" s="21"/>
      <c r="JHC149" s="21"/>
      <c r="JHD149" s="21"/>
      <c r="JHE149" s="21"/>
      <c r="JHF149" s="21"/>
      <c r="JHM149" s="21"/>
      <c r="JHN149" s="21"/>
      <c r="JHO149" s="21"/>
      <c r="JHP149" s="21"/>
      <c r="JHQ149" s="21"/>
      <c r="JHX149" s="21"/>
      <c r="JHY149" s="21"/>
      <c r="JHZ149" s="21"/>
      <c r="JIA149" s="21"/>
      <c r="JIB149" s="21"/>
      <c r="JII149" s="21"/>
      <c r="JIJ149" s="21"/>
      <c r="JIK149" s="21"/>
      <c r="JIL149" s="21"/>
      <c r="JIM149" s="21"/>
      <c r="JIT149" s="21"/>
      <c r="JIU149" s="21"/>
      <c r="JIV149" s="21"/>
      <c r="JIW149" s="21"/>
      <c r="JIX149" s="21"/>
      <c r="JJE149" s="21"/>
      <c r="JJF149" s="21"/>
      <c r="JJG149" s="21"/>
      <c r="JJH149" s="21"/>
      <c r="JJI149" s="21"/>
      <c r="JJP149" s="21"/>
      <c r="JJQ149" s="21"/>
      <c r="JJR149" s="21"/>
      <c r="JJS149" s="21"/>
      <c r="JJT149" s="21"/>
      <c r="JKA149" s="21"/>
      <c r="JKB149" s="21"/>
      <c r="JKC149" s="21"/>
      <c r="JKD149" s="21"/>
      <c r="JKE149" s="21"/>
      <c r="JKL149" s="21"/>
      <c r="JKM149" s="21"/>
      <c r="JKN149" s="21"/>
      <c r="JKO149" s="21"/>
      <c r="JKP149" s="21"/>
      <c r="JKW149" s="21"/>
      <c r="JKX149" s="21"/>
      <c r="JKY149" s="21"/>
      <c r="JKZ149" s="21"/>
      <c r="JLA149" s="21"/>
      <c r="JLH149" s="21"/>
      <c r="JLI149" s="21"/>
      <c r="JLJ149" s="21"/>
      <c r="JLK149" s="21"/>
      <c r="JLL149" s="21"/>
      <c r="JLS149" s="21"/>
      <c r="JLT149" s="21"/>
      <c r="JLU149" s="21"/>
      <c r="JLV149" s="21"/>
      <c r="JLW149" s="21"/>
      <c r="JMD149" s="21"/>
      <c r="JME149" s="21"/>
      <c r="JMF149" s="21"/>
      <c r="JMG149" s="21"/>
      <c r="JMH149" s="21"/>
      <c r="JMO149" s="21"/>
      <c r="JMP149" s="21"/>
      <c r="JMQ149" s="21"/>
      <c r="JMR149" s="21"/>
      <c r="JMS149" s="21"/>
      <c r="JMZ149" s="21"/>
      <c r="JNA149" s="21"/>
      <c r="JNB149" s="21"/>
      <c r="JNC149" s="21"/>
      <c r="JND149" s="21"/>
      <c r="JNK149" s="21"/>
      <c r="JNL149" s="21"/>
      <c r="JNM149" s="21"/>
      <c r="JNN149" s="21"/>
      <c r="JNO149" s="21"/>
      <c r="JNV149" s="21"/>
      <c r="JNW149" s="21"/>
      <c r="JNX149" s="21"/>
      <c r="JNY149" s="21"/>
      <c r="JNZ149" s="21"/>
      <c r="JOG149" s="21"/>
      <c r="JOH149" s="21"/>
      <c r="JOI149" s="21"/>
      <c r="JOJ149" s="21"/>
      <c r="JOK149" s="21"/>
      <c r="JOR149" s="21"/>
      <c r="JOS149" s="21"/>
      <c r="JOT149" s="21"/>
      <c r="JOU149" s="21"/>
      <c r="JOV149" s="21"/>
      <c r="JPC149" s="21"/>
      <c r="JPD149" s="21"/>
      <c r="JPE149" s="21"/>
      <c r="JPF149" s="21"/>
      <c r="JPG149" s="21"/>
      <c r="JPN149" s="21"/>
      <c r="JPO149" s="21"/>
      <c r="JPP149" s="21"/>
      <c r="JPQ149" s="21"/>
      <c r="JPR149" s="21"/>
      <c r="JPY149" s="21"/>
      <c r="JPZ149" s="21"/>
      <c r="JQA149" s="21"/>
      <c r="JQB149" s="21"/>
      <c r="JQC149" s="21"/>
      <c r="JQJ149" s="21"/>
      <c r="JQK149" s="21"/>
      <c r="JQL149" s="21"/>
      <c r="JQM149" s="21"/>
      <c r="JQN149" s="21"/>
      <c r="JQU149" s="21"/>
      <c r="JQV149" s="21"/>
      <c r="JQW149" s="21"/>
      <c r="JQX149" s="21"/>
      <c r="JQY149" s="21"/>
      <c r="JRF149" s="21"/>
      <c r="JRG149" s="21"/>
      <c r="JRH149" s="21"/>
      <c r="JRI149" s="21"/>
      <c r="JRJ149" s="21"/>
      <c r="JRQ149" s="21"/>
      <c r="JRR149" s="21"/>
      <c r="JRS149" s="21"/>
      <c r="JRT149" s="21"/>
      <c r="JRU149" s="21"/>
      <c r="JSB149" s="21"/>
      <c r="JSC149" s="21"/>
      <c r="JSD149" s="21"/>
      <c r="JSE149" s="21"/>
      <c r="JSF149" s="21"/>
      <c r="JSM149" s="21"/>
      <c r="JSN149" s="21"/>
      <c r="JSO149" s="21"/>
      <c r="JSP149" s="21"/>
      <c r="JSQ149" s="21"/>
      <c r="JSX149" s="21"/>
      <c r="JSY149" s="21"/>
      <c r="JSZ149" s="21"/>
      <c r="JTA149" s="21"/>
      <c r="JTB149" s="21"/>
      <c r="JTI149" s="21"/>
      <c r="JTJ149" s="21"/>
      <c r="JTK149" s="21"/>
      <c r="JTL149" s="21"/>
      <c r="JTM149" s="21"/>
      <c r="JTT149" s="21"/>
      <c r="JTU149" s="21"/>
      <c r="JTV149" s="21"/>
      <c r="JTW149" s="21"/>
      <c r="JTX149" s="21"/>
      <c r="JUE149" s="21"/>
      <c r="JUF149" s="21"/>
      <c r="JUG149" s="21"/>
      <c r="JUH149" s="21"/>
      <c r="JUI149" s="21"/>
      <c r="JUP149" s="21"/>
      <c r="JUQ149" s="21"/>
      <c r="JUR149" s="21"/>
      <c r="JUS149" s="21"/>
      <c r="JUT149" s="21"/>
      <c r="JVA149" s="21"/>
      <c r="JVB149" s="21"/>
      <c r="JVC149" s="21"/>
      <c r="JVD149" s="21"/>
      <c r="JVE149" s="21"/>
      <c r="JVL149" s="21"/>
      <c r="JVM149" s="21"/>
      <c r="JVN149" s="21"/>
      <c r="JVO149" s="21"/>
      <c r="JVP149" s="21"/>
      <c r="JVW149" s="21"/>
      <c r="JVX149" s="21"/>
      <c r="JVY149" s="21"/>
      <c r="JVZ149" s="21"/>
      <c r="JWA149" s="21"/>
      <c r="JWH149" s="21"/>
      <c r="JWI149" s="21"/>
      <c r="JWJ149" s="21"/>
      <c r="JWK149" s="21"/>
      <c r="JWL149" s="21"/>
      <c r="JWS149" s="21"/>
      <c r="JWT149" s="21"/>
      <c r="JWU149" s="21"/>
      <c r="JWV149" s="21"/>
      <c r="JWW149" s="21"/>
      <c r="JXD149" s="21"/>
      <c r="JXE149" s="21"/>
      <c r="JXF149" s="21"/>
      <c r="JXG149" s="21"/>
      <c r="JXH149" s="21"/>
      <c r="JXO149" s="21"/>
      <c r="JXP149" s="21"/>
      <c r="JXQ149" s="21"/>
      <c r="JXR149" s="21"/>
      <c r="JXS149" s="21"/>
      <c r="JXZ149" s="21"/>
      <c r="JYA149" s="21"/>
      <c r="JYB149" s="21"/>
      <c r="JYC149" s="21"/>
      <c r="JYD149" s="21"/>
      <c r="JYK149" s="21"/>
      <c r="JYL149" s="21"/>
      <c r="JYM149" s="21"/>
      <c r="JYN149" s="21"/>
      <c r="JYO149" s="21"/>
      <c r="JYV149" s="21"/>
      <c r="JYW149" s="21"/>
      <c r="JYX149" s="21"/>
      <c r="JYY149" s="21"/>
      <c r="JYZ149" s="21"/>
      <c r="JZG149" s="21"/>
      <c r="JZH149" s="21"/>
      <c r="JZI149" s="21"/>
      <c r="JZJ149" s="21"/>
      <c r="JZK149" s="21"/>
      <c r="JZR149" s="21"/>
      <c r="JZS149" s="21"/>
      <c r="JZT149" s="21"/>
      <c r="JZU149" s="21"/>
      <c r="JZV149" s="21"/>
      <c r="KAC149" s="21"/>
      <c r="KAD149" s="21"/>
      <c r="KAE149" s="21"/>
      <c r="KAF149" s="21"/>
      <c r="KAG149" s="21"/>
      <c r="KAN149" s="21"/>
      <c r="KAO149" s="21"/>
      <c r="KAP149" s="21"/>
      <c r="KAQ149" s="21"/>
      <c r="KAR149" s="21"/>
      <c r="KAY149" s="21"/>
      <c r="KAZ149" s="21"/>
      <c r="KBA149" s="21"/>
      <c r="KBB149" s="21"/>
      <c r="KBC149" s="21"/>
      <c r="KBJ149" s="21"/>
      <c r="KBK149" s="21"/>
      <c r="KBL149" s="21"/>
      <c r="KBM149" s="21"/>
      <c r="KBN149" s="21"/>
      <c r="KBU149" s="21"/>
      <c r="KBV149" s="21"/>
      <c r="KBW149" s="21"/>
      <c r="KBX149" s="21"/>
      <c r="KBY149" s="21"/>
      <c r="KCF149" s="21"/>
      <c r="KCG149" s="21"/>
      <c r="KCH149" s="21"/>
      <c r="KCI149" s="21"/>
      <c r="KCJ149" s="21"/>
      <c r="KCQ149" s="21"/>
      <c r="KCR149" s="21"/>
      <c r="KCS149" s="21"/>
      <c r="KCT149" s="21"/>
      <c r="KCU149" s="21"/>
      <c r="KDB149" s="21"/>
      <c r="KDC149" s="21"/>
      <c r="KDD149" s="21"/>
      <c r="KDE149" s="21"/>
      <c r="KDF149" s="21"/>
      <c r="KDM149" s="21"/>
      <c r="KDN149" s="21"/>
      <c r="KDO149" s="21"/>
      <c r="KDP149" s="21"/>
      <c r="KDQ149" s="21"/>
      <c r="KDX149" s="21"/>
      <c r="KDY149" s="21"/>
      <c r="KDZ149" s="21"/>
      <c r="KEA149" s="21"/>
      <c r="KEB149" s="21"/>
      <c r="KEI149" s="21"/>
      <c r="KEJ149" s="21"/>
      <c r="KEK149" s="21"/>
      <c r="KEL149" s="21"/>
      <c r="KEM149" s="21"/>
      <c r="KET149" s="21"/>
      <c r="KEU149" s="21"/>
      <c r="KEV149" s="21"/>
      <c r="KEW149" s="21"/>
      <c r="KEX149" s="21"/>
      <c r="KFE149" s="21"/>
      <c r="KFF149" s="21"/>
      <c r="KFG149" s="21"/>
      <c r="KFH149" s="21"/>
      <c r="KFI149" s="21"/>
      <c r="KFP149" s="21"/>
      <c r="KFQ149" s="21"/>
      <c r="KFR149" s="21"/>
      <c r="KFS149" s="21"/>
      <c r="KFT149" s="21"/>
      <c r="KGA149" s="21"/>
      <c r="KGB149" s="21"/>
      <c r="KGC149" s="21"/>
      <c r="KGD149" s="21"/>
      <c r="KGE149" s="21"/>
      <c r="KGL149" s="21"/>
      <c r="KGM149" s="21"/>
      <c r="KGN149" s="21"/>
      <c r="KGO149" s="21"/>
      <c r="KGP149" s="21"/>
      <c r="KGW149" s="21"/>
      <c r="KGX149" s="21"/>
      <c r="KGY149" s="21"/>
      <c r="KGZ149" s="21"/>
      <c r="KHA149" s="21"/>
      <c r="KHH149" s="21"/>
      <c r="KHI149" s="21"/>
      <c r="KHJ149" s="21"/>
      <c r="KHK149" s="21"/>
      <c r="KHL149" s="21"/>
      <c r="KHS149" s="21"/>
      <c r="KHT149" s="21"/>
      <c r="KHU149" s="21"/>
      <c r="KHV149" s="21"/>
      <c r="KHW149" s="21"/>
      <c r="KID149" s="21"/>
      <c r="KIE149" s="21"/>
      <c r="KIF149" s="21"/>
      <c r="KIG149" s="21"/>
      <c r="KIH149" s="21"/>
      <c r="KIO149" s="21"/>
      <c r="KIP149" s="21"/>
      <c r="KIQ149" s="21"/>
      <c r="KIR149" s="21"/>
      <c r="KIS149" s="21"/>
      <c r="KIZ149" s="21"/>
      <c r="KJA149" s="21"/>
      <c r="KJB149" s="21"/>
      <c r="KJC149" s="21"/>
      <c r="KJD149" s="21"/>
      <c r="KJK149" s="21"/>
      <c r="KJL149" s="21"/>
      <c r="KJM149" s="21"/>
      <c r="KJN149" s="21"/>
      <c r="KJO149" s="21"/>
      <c r="KJV149" s="21"/>
      <c r="KJW149" s="21"/>
      <c r="KJX149" s="21"/>
      <c r="KJY149" s="21"/>
      <c r="KJZ149" s="21"/>
      <c r="KKG149" s="21"/>
      <c r="KKH149" s="21"/>
      <c r="KKI149" s="21"/>
      <c r="KKJ149" s="21"/>
      <c r="KKK149" s="21"/>
      <c r="KKR149" s="21"/>
      <c r="KKS149" s="21"/>
      <c r="KKT149" s="21"/>
      <c r="KKU149" s="21"/>
      <c r="KKV149" s="21"/>
      <c r="KLC149" s="21"/>
      <c r="KLD149" s="21"/>
      <c r="KLE149" s="21"/>
      <c r="KLF149" s="21"/>
      <c r="KLG149" s="21"/>
      <c r="KLN149" s="21"/>
      <c r="KLO149" s="21"/>
      <c r="KLP149" s="21"/>
      <c r="KLQ149" s="21"/>
      <c r="KLR149" s="21"/>
      <c r="KLY149" s="21"/>
      <c r="KLZ149" s="21"/>
      <c r="KMA149" s="21"/>
      <c r="KMB149" s="21"/>
      <c r="KMC149" s="21"/>
      <c r="KMJ149" s="21"/>
      <c r="KMK149" s="21"/>
      <c r="KML149" s="21"/>
      <c r="KMM149" s="21"/>
      <c r="KMN149" s="21"/>
      <c r="KMU149" s="21"/>
      <c r="KMV149" s="21"/>
      <c r="KMW149" s="21"/>
      <c r="KMX149" s="21"/>
      <c r="KMY149" s="21"/>
      <c r="KNF149" s="21"/>
      <c r="KNG149" s="21"/>
      <c r="KNH149" s="21"/>
      <c r="KNI149" s="21"/>
      <c r="KNJ149" s="21"/>
      <c r="KNQ149" s="21"/>
      <c r="KNR149" s="21"/>
      <c r="KNS149" s="21"/>
      <c r="KNT149" s="21"/>
      <c r="KNU149" s="21"/>
      <c r="KOB149" s="21"/>
      <c r="KOC149" s="21"/>
      <c r="KOD149" s="21"/>
      <c r="KOE149" s="21"/>
      <c r="KOF149" s="21"/>
      <c r="KOM149" s="21"/>
      <c r="KON149" s="21"/>
      <c r="KOO149" s="21"/>
      <c r="KOP149" s="21"/>
      <c r="KOQ149" s="21"/>
      <c r="KOX149" s="21"/>
      <c r="KOY149" s="21"/>
      <c r="KOZ149" s="21"/>
      <c r="KPA149" s="21"/>
      <c r="KPB149" s="21"/>
      <c r="KPI149" s="21"/>
      <c r="KPJ149" s="21"/>
      <c r="KPK149" s="21"/>
      <c r="KPL149" s="21"/>
      <c r="KPM149" s="21"/>
      <c r="KPT149" s="21"/>
      <c r="KPU149" s="21"/>
      <c r="KPV149" s="21"/>
      <c r="KPW149" s="21"/>
      <c r="KPX149" s="21"/>
      <c r="KQE149" s="21"/>
      <c r="KQF149" s="21"/>
      <c r="KQG149" s="21"/>
      <c r="KQH149" s="21"/>
      <c r="KQI149" s="21"/>
      <c r="KQP149" s="21"/>
      <c r="KQQ149" s="21"/>
      <c r="KQR149" s="21"/>
      <c r="KQS149" s="21"/>
      <c r="KQT149" s="21"/>
      <c r="KRA149" s="21"/>
      <c r="KRB149" s="21"/>
      <c r="KRC149" s="21"/>
      <c r="KRD149" s="21"/>
      <c r="KRE149" s="21"/>
      <c r="KRL149" s="21"/>
      <c r="KRM149" s="21"/>
      <c r="KRN149" s="21"/>
      <c r="KRO149" s="21"/>
      <c r="KRP149" s="21"/>
      <c r="KRW149" s="21"/>
      <c r="KRX149" s="21"/>
      <c r="KRY149" s="21"/>
      <c r="KRZ149" s="21"/>
      <c r="KSA149" s="21"/>
      <c r="KSH149" s="21"/>
      <c r="KSI149" s="21"/>
      <c r="KSJ149" s="21"/>
      <c r="KSK149" s="21"/>
      <c r="KSL149" s="21"/>
      <c r="KSS149" s="21"/>
      <c r="KST149" s="21"/>
      <c r="KSU149" s="21"/>
      <c r="KSV149" s="21"/>
      <c r="KSW149" s="21"/>
      <c r="KTD149" s="21"/>
      <c r="KTE149" s="21"/>
      <c r="KTF149" s="21"/>
      <c r="KTG149" s="21"/>
      <c r="KTH149" s="21"/>
      <c r="KTO149" s="21"/>
      <c r="KTP149" s="21"/>
      <c r="KTQ149" s="21"/>
      <c r="KTR149" s="21"/>
      <c r="KTS149" s="21"/>
      <c r="KTZ149" s="21"/>
      <c r="KUA149" s="21"/>
      <c r="KUB149" s="21"/>
      <c r="KUC149" s="21"/>
      <c r="KUD149" s="21"/>
      <c r="KUK149" s="21"/>
      <c r="KUL149" s="21"/>
      <c r="KUM149" s="21"/>
      <c r="KUN149" s="21"/>
      <c r="KUO149" s="21"/>
      <c r="KUV149" s="21"/>
      <c r="KUW149" s="21"/>
      <c r="KUX149" s="21"/>
      <c r="KUY149" s="21"/>
      <c r="KUZ149" s="21"/>
      <c r="KVG149" s="21"/>
      <c r="KVH149" s="21"/>
      <c r="KVI149" s="21"/>
      <c r="KVJ149" s="21"/>
      <c r="KVK149" s="21"/>
      <c r="KVR149" s="21"/>
      <c r="KVS149" s="21"/>
      <c r="KVT149" s="21"/>
      <c r="KVU149" s="21"/>
      <c r="KVV149" s="21"/>
      <c r="KWC149" s="21"/>
      <c r="KWD149" s="21"/>
      <c r="KWE149" s="21"/>
      <c r="KWF149" s="21"/>
      <c r="KWG149" s="21"/>
      <c r="KWN149" s="21"/>
      <c r="KWO149" s="21"/>
      <c r="KWP149" s="21"/>
      <c r="KWQ149" s="21"/>
      <c r="KWR149" s="21"/>
      <c r="KWY149" s="21"/>
      <c r="KWZ149" s="21"/>
      <c r="KXA149" s="21"/>
      <c r="KXB149" s="21"/>
      <c r="KXC149" s="21"/>
      <c r="KXJ149" s="21"/>
      <c r="KXK149" s="21"/>
      <c r="KXL149" s="21"/>
      <c r="KXM149" s="21"/>
      <c r="KXN149" s="21"/>
      <c r="KXU149" s="21"/>
      <c r="KXV149" s="21"/>
      <c r="KXW149" s="21"/>
      <c r="KXX149" s="21"/>
      <c r="KXY149" s="21"/>
      <c r="KYF149" s="21"/>
      <c r="KYG149" s="21"/>
      <c r="KYH149" s="21"/>
      <c r="KYI149" s="21"/>
      <c r="KYJ149" s="21"/>
      <c r="KYQ149" s="21"/>
      <c r="KYR149" s="21"/>
      <c r="KYS149" s="21"/>
      <c r="KYT149" s="21"/>
      <c r="KYU149" s="21"/>
      <c r="KZB149" s="21"/>
      <c r="KZC149" s="21"/>
      <c r="KZD149" s="21"/>
      <c r="KZE149" s="21"/>
      <c r="KZF149" s="21"/>
      <c r="KZM149" s="21"/>
      <c r="KZN149" s="21"/>
      <c r="KZO149" s="21"/>
      <c r="KZP149" s="21"/>
      <c r="KZQ149" s="21"/>
      <c r="KZX149" s="21"/>
      <c r="KZY149" s="21"/>
      <c r="KZZ149" s="21"/>
      <c r="LAA149" s="21"/>
      <c r="LAB149" s="21"/>
      <c r="LAI149" s="21"/>
      <c r="LAJ149" s="21"/>
      <c r="LAK149" s="21"/>
      <c r="LAL149" s="21"/>
      <c r="LAM149" s="21"/>
      <c r="LAT149" s="21"/>
      <c r="LAU149" s="21"/>
      <c r="LAV149" s="21"/>
      <c r="LAW149" s="21"/>
      <c r="LAX149" s="21"/>
      <c r="LBE149" s="21"/>
      <c r="LBF149" s="21"/>
      <c r="LBG149" s="21"/>
      <c r="LBH149" s="21"/>
      <c r="LBI149" s="21"/>
      <c r="LBP149" s="21"/>
      <c r="LBQ149" s="21"/>
      <c r="LBR149" s="21"/>
      <c r="LBS149" s="21"/>
      <c r="LBT149" s="21"/>
      <c r="LCA149" s="21"/>
      <c r="LCB149" s="21"/>
      <c r="LCC149" s="21"/>
      <c r="LCD149" s="21"/>
      <c r="LCE149" s="21"/>
      <c r="LCL149" s="21"/>
      <c r="LCM149" s="21"/>
      <c r="LCN149" s="21"/>
      <c r="LCO149" s="21"/>
      <c r="LCP149" s="21"/>
      <c r="LCW149" s="21"/>
      <c r="LCX149" s="21"/>
      <c r="LCY149" s="21"/>
      <c r="LCZ149" s="21"/>
      <c r="LDA149" s="21"/>
      <c r="LDH149" s="21"/>
      <c r="LDI149" s="21"/>
      <c r="LDJ149" s="21"/>
      <c r="LDK149" s="21"/>
      <c r="LDL149" s="21"/>
      <c r="LDS149" s="21"/>
      <c r="LDT149" s="21"/>
      <c r="LDU149" s="21"/>
      <c r="LDV149" s="21"/>
      <c r="LDW149" s="21"/>
      <c r="LED149" s="21"/>
      <c r="LEE149" s="21"/>
      <c r="LEF149" s="21"/>
      <c r="LEG149" s="21"/>
      <c r="LEH149" s="21"/>
      <c r="LEO149" s="21"/>
      <c r="LEP149" s="21"/>
      <c r="LEQ149" s="21"/>
      <c r="LER149" s="21"/>
      <c r="LES149" s="21"/>
      <c r="LEZ149" s="21"/>
      <c r="LFA149" s="21"/>
      <c r="LFB149" s="21"/>
      <c r="LFC149" s="21"/>
      <c r="LFD149" s="21"/>
      <c r="LFK149" s="21"/>
      <c r="LFL149" s="21"/>
      <c r="LFM149" s="21"/>
      <c r="LFN149" s="21"/>
      <c r="LFO149" s="21"/>
      <c r="LFV149" s="21"/>
      <c r="LFW149" s="21"/>
      <c r="LFX149" s="21"/>
      <c r="LFY149" s="21"/>
      <c r="LFZ149" s="21"/>
      <c r="LGG149" s="21"/>
      <c r="LGH149" s="21"/>
      <c r="LGI149" s="21"/>
      <c r="LGJ149" s="21"/>
      <c r="LGK149" s="21"/>
      <c r="LGR149" s="21"/>
      <c r="LGS149" s="21"/>
      <c r="LGT149" s="21"/>
      <c r="LGU149" s="21"/>
      <c r="LGV149" s="21"/>
      <c r="LHC149" s="21"/>
      <c r="LHD149" s="21"/>
      <c r="LHE149" s="21"/>
      <c r="LHF149" s="21"/>
      <c r="LHG149" s="21"/>
      <c r="LHN149" s="21"/>
      <c r="LHO149" s="21"/>
      <c r="LHP149" s="21"/>
      <c r="LHQ149" s="21"/>
      <c r="LHR149" s="21"/>
      <c r="LHY149" s="21"/>
      <c r="LHZ149" s="21"/>
      <c r="LIA149" s="21"/>
      <c r="LIB149" s="21"/>
      <c r="LIC149" s="21"/>
      <c r="LIJ149" s="21"/>
      <c r="LIK149" s="21"/>
      <c r="LIL149" s="21"/>
      <c r="LIM149" s="21"/>
      <c r="LIN149" s="21"/>
      <c r="LIU149" s="21"/>
      <c r="LIV149" s="21"/>
      <c r="LIW149" s="21"/>
      <c r="LIX149" s="21"/>
      <c r="LIY149" s="21"/>
      <c r="LJF149" s="21"/>
      <c r="LJG149" s="21"/>
      <c r="LJH149" s="21"/>
      <c r="LJI149" s="21"/>
      <c r="LJJ149" s="21"/>
      <c r="LJQ149" s="21"/>
      <c r="LJR149" s="21"/>
      <c r="LJS149" s="21"/>
      <c r="LJT149" s="21"/>
      <c r="LJU149" s="21"/>
      <c r="LKB149" s="21"/>
      <c r="LKC149" s="21"/>
      <c r="LKD149" s="21"/>
      <c r="LKE149" s="21"/>
      <c r="LKF149" s="21"/>
      <c r="LKM149" s="21"/>
      <c r="LKN149" s="21"/>
      <c r="LKO149" s="21"/>
      <c r="LKP149" s="21"/>
      <c r="LKQ149" s="21"/>
      <c r="LKX149" s="21"/>
      <c r="LKY149" s="21"/>
      <c r="LKZ149" s="21"/>
      <c r="LLA149" s="21"/>
      <c r="LLB149" s="21"/>
      <c r="LLI149" s="21"/>
      <c r="LLJ149" s="21"/>
      <c r="LLK149" s="21"/>
      <c r="LLL149" s="21"/>
      <c r="LLM149" s="21"/>
      <c r="LLT149" s="21"/>
      <c r="LLU149" s="21"/>
      <c r="LLV149" s="21"/>
      <c r="LLW149" s="21"/>
      <c r="LLX149" s="21"/>
      <c r="LME149" s="21"/>
      <c r="LMF149" s="21"/>
      <c r="LMG149" s="21"/>
      <c r="LMH149" s="21"/>
      <c r="LMI149" s="21"/>
      <c r="LMP149" s="21"/>
      <c r="LMQ149" s="21"/>
      <c r="LMR149" s="21"/>
      <c r="LMS149" s="21"/>
      <c r="LMT149" s="21"/>
      <c r="LNA149" s="21"/>
      <c r="LNB149" s="21"/>
      <c r="LNC149" s="21"/>
      <c r="LND149" s="21"/>
      <c r="LNE149" s="21"/>
      <c r="LNL149" s="21"/>
      <c r="LNM149" s="21"/>
      <c r="LNN149" s="21"/>
      <c r="LNO149" s="21"/>
      <c r="LNP149" s="21"/>
      <c r="LNW149" s="21"/>
      <c r="LNX149" s="21"/>
      <c r="LNY149" s="21"/>
      <c r="LNZ149" s="21"/>
      <c r="LOA149" s="21"/>
      <c r="LOH149" s="21"/>
      <c r="LOI149" s="21"/>
      <c r="LOJ149" s="21"/>
      <c r="LOK149" s="21"/>
      <c r="LOL149" s="21"/>
      <c r="LOS149" s="21"/>
      <c r="LOT149" s="21"/>
      <c r="LOU149" s="21"/>
      <c r="LOV149" s="21"/>
      <c r="LOW149" s="21"/>
      <c r="LPD149" s="21"/>
      <c r="LPE149" s="21"/>
      <c r="LPF149" s="21"/>
      <c r="LPG149" s="21"/>
      <c r="LPH149" s="21"/>
      <c r="LPO149" s="21"/>
      <c r="LPP149" s="21"/>
      <c r="LPQ149" s="21"/>
      <c r="LPR149" s="21"/>
      <c r="LPS149" s="21"/>
      <c r="LPZ149" s="21"/>
      <c r="LQA149" s="21"/>
      <c r="LQB149" s="21"/>
      <c r="LQC149" s="21"/>
      <c r="LQD149" s="21"/>
      <c r="LQK149" s="21"/>
      <c r="LQL149" s="21"/>
      <c r="LQM149" s="21"/>
      <c r="LQN149" s="21"/>
      <c r="LQO149" s="21"/>
      <c r="LQV149" s="21"/>
      <c r="LQW149" s="21"/>
      <c r="LQX149" s="21"/>
      <c r="LQY149" s="21"/>
      <c r="LQZ149" s="21"/>
      <c r="LRG149" s="21"/>
      <c r="LRH149" s="21"/>
      <c r="LRI149" s="21"/>
      <c r="LRJ149" s="21"/>
      <c r="LRK149" s="21"/>
      <c r="LRR149" s="21"/>
      <c r="LRS149" s="21"/>
      <c r="LRT149" s="21"/>
      <c r="LRU149" s="21"/>
      <c r="LRV149" s="21"/>
      <c r="LSC149" s="21"/>
      <c r="LSD149" s="21"/>
      <c r="LSE149" s="21"/>
      <c r="LSF149" s="21"/>
      <c r="LSG149" s="21"/>
      <c r="LSN149" s="21"/>
      <c r="LSO149" s="21"/>
      <c r="LSP149" s="21"/>
      <c r="LSQ149" s="21"/>
      <c r="LSR149" s="21"/>
      <c r="LSY149" s="21"/>
      <c r="LSZ149" s="21"/>
      <c r="LTA149" s="21"/>
      <c r="LTB149" s="21"/>
      <c r="LTC149" s="21"/>
      <c r="LTJ149" s="21"/>
      <c r="LTK149" s="21"/>
      <c r="LTL149" s="21"/>
      <c r="LTM149" s="21"/>
      <c r="LTN149" s="21"/>
      <c r="LTU149" s="21"/>
      <c r="LTV149" s="21"/>
      <c r="LTW149" s="21"/>
      <c r="LTX149" s="21"/>
      <c r="LTY149" s="21"/>
      <c r="LUF149" s="21"/>
      <c r="LUG149" s="21"/>
      <c r="LUH149" s="21"/>
      <c r="LUI149" s="21"/>
      <c r="LUJ149" s="21"/>
      <c r="LUQ149" s="21"/>
      <c r="LUR149" s="21"/>
      <c r="LUS149" s="21"/>
      <c r="LUT149" s="21"/>
      <c r="LUU149" s="21"/>
      <c r="LVB149" s="21"/>
      <c r="LVC149" s="21"/>
      <c r="LVD149" s="21"/>
      <c r="LVE149" s="21"/>
      <c r="LVF149" s="21"/>
      <c r="LVM149" s="21"/>
      <c r="LVN149" s="21"/>
      <c r="LVO149" s="21"/>
      <c r="LVP149" s="21"/>
      <c r="LVQ149" s="21"/>
      <c r="LVX149" s="21"/>
      <c r="LVY149" s="21"/>
      <c r="LVZ149" s="21"/>
      <c r="LWA149" s="21"/>
      <c r="LWB149" s="21"/>
      <c r="LWI149" s="21"/>
      <c r="LWJ149" s="21"/>
      <c r="LWK149" s="21"/>
      <c r="LWL149" s="21"/>
      <c r="LWM149" s="21"/>
      <c r="LWT149" s="21"/>
      <c r="LWU149" s="21"/>
      <c r="LWV149" s="21"/>
      <c r="LWW149" s="21"/>
      <c r="LWX149" s="21"/>
      <c r="LXE149" s="21"/>
      <c r="LXF149" s="21"/>
      <c r="LXG149" s="21"/>
      <c r="LXH149" s="21"/>
      <c r="LXI149" s="21"/>
      <c r="LXP149" s="21"/>
      <c r="LXQ149" s="21"/>
      <c r="LXR149" s="21"/>
      <c r="LXS149" s="21"/>
      <c r="LXT149" s="21"/>
      <c r="LYA149" s="21"/>
      <c r="LYB149" s="21"/>
      <c r="LYC149" s="21"/>
      <c r="LYD149" s="21"/>
      <c r="LYE149" s="21"/>
      <c r="LYL149" s="21"/>
      <c r="LYM149" s="21"/>
      <c r="LYN149" s="21"/>
      <c r="LYO149" s="21"/>
      <c r="LYP149" s="21"/>
      <c r="LYW149" s="21"/>
      <c r="LYX149" s="21"/>
      <c r="LYY149" s="21"/>
      <c r="LYZ149" s="21"/>
      <c r="LZA149" s="21"/>
      <c r="LZH149" s="21"/>
      <c r="LZI149" s="21"/>
      <c r="LZJ149" s="21"/>
      <c r="LZK149" s="21"/>
      <c r="LZL149" s="21"/>
      <c r="LZS149" s="21"/>
      <c r="LZT149" s="21"/>
      <c r="LZU149" s="21"/>
      <c r="LZV149" s="21"/>
      <c r="LZW149" s="21"/>
      <c r="MAD149" s="21"/>
      <c r="MAE149" s="21"/>
      <c r="MAF149" s="21"/>
      <c r="MAG149" s="21"/>
      <c r="MAH149" s="21"/>
      <c r="MAO149" s="21"/>
      <c r="MAP149" s="21"/>
      <c r="MAQ149" s="21"/>
      <c r="MAR149" s="21"/>
      <c r="MAS149" s="21"/>
      <c r="MAZ149" s="21"/>
      <c r="MBA149" s="21"/>
      <c r="MBB149" s="21"/>
      <c r="MBC149" s="21"/>
      <c r="MBD149" s="21"/>
      <c r="MBK149" s="21"/>
      <c r="MBL149" s="21"/>
      <c r="MBM149" s="21"/>
      <c r="MBN149" s="21"/>
      <c r="MBO149" s="21"/>
      <c r="MBV149" s="21"/>
      <c r="MBW149" s="21"/>
      <c r="MBX149" s="21"/>
      <c r="MBY149" s="21"/>
      <c r="MBZ149" s="21"/>
      <c r="MCG149" s="21"/>
      <c r="MCH149" s="21"/>
      <c r="MCI149" s="21"/>
      <c r="MCJ149" s="21"/>
      <c r="MCK149" s="21"/>
      <c r="MCR149" s="21"/>
      <c r="MCS149" s="21"/>
      <c r="MCT149" s="21"/>
      <c r="MCU149" s="21"/>
      <c r="MCV149" s="21"/>
      <c r="MDC149" s="21"/>
      <c r="MDD149" s="21"/>
      <c r="MDE149" s="21"/>
      <c r="MDF149" s="21"/>
      <c r="MDG149" s="21"/>
      <c r="MDN149" s="21"/>
      <c r="MDO149" s="21"/>
      <c r="MDP149" s="21"/>
      <c r="MDQ149" s="21"/>
      <c r="MDR149" s="21"/>
      <c r="MDY149" s="21"/>
      <c r="MDZ149" s="21"/>
      <c r="MEA149" s="21"/>
      <c r="MEB149" s="21"/>
      <c r="MEC149" s="21"/>
      <c r="MEJ149" s="21"/>
      <c r="MEK149" s="21"/>
      <c r="MEL149" s="21"/>
      <c r="MEM149" s="21"/>
      <c r="MEN149" s="21"/>
      <c r="MEU149" s="21"/>
      <c r="MEV149" s="21"/>
      <c r="MEW149" s="21"/>
      <c r="MEX149" s="21"/>
      <c r="MEY149" s="21"/>
      <c r="MFF149" s="21"/>
      <c r="MFG149" s="21"/>
      <c r="MFH149" s="21"/>
      <c r="MFI149" s="21"/>
      <c r="MFJ149" s="21"/>
      <c r="MFQ149" s="21"/>
      <c r="MFR149" s="21"/>
      <c r="MFS149" s="21"/>
      <c r="MFT149" s="21"/>
      <c r="MFU149" s="21"/>
      <c r="MGB149" s="21"/>
      <c r="MGC149" s="21"/>
      <c r="MGD149" s="21"/>
      <c r="MGE149" s="21"/>
      <c r="MGF149" s="21"/>
      <c r="MGM149" s="21"/>
      <c r="MGN149" s="21"/>
      <c r="MGO149" s="21"/>
      <c r="MGP149" s="21"/>
      <c r="MGQ149" s="21"/>
      <c r="MGX149" s="21"/>
      <c r="MGY149" s="21"/>
      <c r="MGZ149" s="21"/>
      <c r="MHA149" s="21"/>
      <c r="MHB149" s="21"/>
      <c r="MHI149" s="21"/>
      <c r="MHJ149" s="21"/>
      <c r="MHK149" s="21"/>
      <c r="MHL149" s="21"/>
      <c r="MHM149" s="21"/>
      <c r="MHT149" s="21"/>
      <c r="MHU149" s="21"/>
      <c r="MHV149" s="21"/>
      <c r="MHW149" s="21"/>
      <c r="MHX149" s="21"/>
      <c r="MIE149" s="21"/>
      <c r="MIF149" s="21"/>
      <c r="MIG149" s="21"/>
      <c r="MIH149" s="21"/>
      <c r="MII149" s="21"/>
      <c r="MIP149" s="21"/>
      <c r="MIQ149" s="21"/>
      <c r="MIR149" s="21"/>
      <c r="MIS149" s="21"/>
      <c r="MIT149" s="21"/>
      <c r="MJA149" s="21"/>
      <c r="MJB149" s="21"/>
      <c r="MJC149" s="21"/>
      <c r="MJD149" s="21"/>
      <c r="MJE149" s="21"/>
      <c r="MJL149" s="21"/>
      <c r="MJM149" s="21"/>
      <c r="MJN149" s="21"/>
      <c r="MJO149" s="21"/>
      <c r="MJP149" s="21"/>
      <c r="MJW149" s="21"/>
      <c r="MJX149" s="21"/>
      <c r="MJY149" s="21"/>
      <c r="MJZ149" s="21"/>
      <c r="MKA149" s="21"/>
      <c r="MKH149" s="21"/>
      <c r="MKI149" s="21"/>
      <c r="MKJ149" s="21"/>
      <c r="MKK149" s="21"/>
      <c r="MKL149" s="21"/>
      <c r="MKS149" s="21"/>
      <c r="MKT149" s="21"/>
      <c r="MKU149" s="21"/>
      <c r="MKV149" s="21"/>
      <c r="MKW149" s="21"/>
      <c r="MLD149" s="21"/>
      <c r="MLE149" s="21"/>
      <c r="MLF149" s="21"/>
      <c r="MLG149" s="21"/>
      <c r="MLH149" s="21"/>
      <c r="MLO149" s="21"/>
      <c r="MLP149" s="21"/>
      <c r="MLQ149" s="21"/>
      <c r="MLR149" s="21"/>
      <c r="MLS149" s="21"/>
      <c r="MLZ149" s="21"/>
      <c r="MMA149" s="21"/>
      <c r="MMB149" s="21"/>
      <c r="MMC149" s="21"/>
      <c r="MMD149" s="21"/>
      <c r="MMK149" s="21"/>
      <c r="MML149" s="21"/>
      <c r="MMM149" s="21"/>
      <c r="MMN149" s="21"/>
      <c r="MMO149" s="21"/>
      <c r="MMV149" s="21"/>
      <c r="MMW149" s="21"/>
      <c r="MMX149" s="21"/>
      <c r="MMY149" s="21"/>
      <c r="MMZ149" s="21"/>
      <c r="MNG149" s="21"/>
      <c r="MNH149" s="21"/>
      <c r="MNI149" s="21"/>
      <c r="MNJ149" s="21"/>
      <c r="MNK149" s="21"/>
      <c r="MNR149" s="21"/>
      <c r="MNS149" s="21"/>
      <c r="MNT149" s="21"/>
      <c r="MNU149" s="21"/>
      <c r="MNV149" s="21"/>
      <c r="MOC149" s="21"/>
      <c r="MOD149" s="21"/>
      <c r="MOE149" s="21"/>
      <c r="MOF149" s="21"/>
      <c r="MOG149" s="21"/>
      <c r="MON149" s="21"/>
      <c r="MOO149" s="21"/>
      <c r="MOP149" s="21"/>
      <c r="MOQ149" s="21"/>
      <c r="MOR149" s="21"/>
      <c r="MOY149" s="21"/>
      <c r="MOZ149" s="21"/>
      <c r="MPA149" s="21"/>
      <c r="MPB149" s="21"/>
      <c r="MPC149" s="21"/>
      <c r="MPJ149" s="21"/>
      <c r="MPK149" s="21"/>
      <c r="MPL149" s="21"/>
      <c r="MPM149" s="21"/>
      <c r="MPN149" s="21"/>
      <c r="MPU149" s="21"/>
      <c r="MPV149" s="21"/>
      <c r="MPW149" s="21"/>
      <c r="MPX149" s="21"/>
      <c r="MPY149" s="21"/>
      <c r="MQF149" s="21"/>
      <c r="MQG149" s="21"/>
      <c r="MQH149" s="21"/>
      <c r="MQI149" s="21"/>
      <c r="MQJ149" s="21"/>
      <c r="MQQ149" s="21"/>
      <c r="MQR149" s="21"/>
      <c r="MQS149" s="21"/>
      <c r="MQT149" s="21"/>
      <c r="MQU149" s="21"/>
      <c r="MRB149" s="21"/>
      <c r="MRC149" s="21"/>
      <c r="MRD149" s="21"/>
      <c r="MRE149" s="21"/>
      <c r="MRF149" s="21"/>
      <c r="MRM149" s="21"/>
      <c r="MRN149" s="21"/>
      <c r="MRO149" s="21"/>
      <c r="MRP149" s="21"/>
      <c r="MRQ149" s="21"/>
      <c r="MRX149" s="21"/>
      <c r="MRY149" s="21"/>
      <c r="MRZ149" s="21"/>
      <c r="MSA149" s="21"/>
      <c r="MSB149" s="21"/>
      <c r="MSI149" s="21"/>
      <c r="MSJ149" s="21"/>
      <c r="MSK149" s="21"/>
      <c r="MSL149" s="21"/>
      <c r="MSM149" s="21"/>
      <c r="MST149" s="21"/>
      <c r="MSU149" s="21"/>
      <c r="MSV149" s="21"/>
      <c r="MSW149" s="21"/>
      <c r="MSX149" s="21"/>
      <c r="MTE149" s="21"/>
      <c r="MTF149" s="21"/>
      <c r="MTG149" s="21"/>
      <c r="MTH149" s="21"/>
      <c r="MTI149" s="21"/>
      <c r="MTP149" s="21"/>
      <c r="MTQ149" s="21"/>
      <c r="MTR149" s="21"/>
      <c r="MTS149" s="21"/>
      <c r="MTT149" s="21"/>
      <c r="MUA149" s="21"/>
      <c r="MUB149" s="21"/>
      <c r="MUC149" s="21"/>
      <c r="MUD149" s="21"/>
      <c r="MUE149" s="21"/>
      <c r="MUL149" s="21"/>
      <c r="MUM149" s="21"/>
      <c r="MUN149" s="21"/>
      <c r="MUO149" s="21"/>
      <c r="MUP149" s="21"/>
      <c r="MUW149" s="21"/>
      <c r="MUX149" s="21"/>
      <c r="MUY149" s="21"/>
      <c r="MUZ149" s="21"/>
      <c r="MVA149" s="21"/>
      <c r="MVH149" s="21"/>
      <c r="MVI149" s="21"/>
      <c r="MVJ149" s="21"/>
      <c r="MVK149" s="21"/>
      <c r="MVL149" s="21"/>
      <c r="MVS149" s="21"/>
      <c r="MVT149" s="21"/>
      <c r="MVU149" s="21"/>
      <c r="MVV149" s="21"/>
      <c r="MVW149" s="21"/>
      <c r="MWD149" s="21"/>
      <c r="MWE149" s="21"/>
      <c r="MWF149" s="21"/>
      <c r="MWG149" s="21"/>
      <c r="MWH149" s="21"/>
      <c r="MWO149" s="21"/>
      <c r="MWP149" s="21"/>
      <c r="MWQ149" s="21"/>
      <c r="MWR149" s="21"/>
      <c r="MWS149" s="21"/>
      <c r="MWZ149" s="21"/>
      <c r="MXA149" s="21"/>
      <c r="MXB149" s="21"/>
      <c r="MXC149" s="21"/>
      <c r="MXD149" s="21"/>
      <c r="MXK149" s="21"/>
      <c r="MXL149" s="21"/>
      <c r="MXM149" s="21"/>
      <c r="MXN149" s="21"/>
      <c r="MXO149" s="21"/>
      <c r="MXV149" s="21"/>
      <c r="MXW149" s="21"/>
      <c r="MXX149" s="21"/>
      <c r="MXY149" s="21"/>
      <c r="MXZ149" s="21"/>
      <c r="MYG149" s="21"/>
      <c r="MYH149" s="21"/>
      <c r="MYI149" s="21"/>
      <c r="MYJ149" s="21"/>
      <c r="MYK149" s="21"/>
      <c r="MYR149" s="21"/>
      <c r="MYS149" s="21"/>
      <c r="MYT149" s="21"/>
      <c r="MYU149" s="21"/>
      <c r="MYV149" s="21"/>
      <c r="MZC149" s="21"/>
      <c r="MZD149" s="21"/>
      <c r="MZE149" s="21"/>
      <c r="MZF149" s="21"/>
      <c r="MZG149" s="21"/>
      <c r="MZN149" s="21"/>
      <c r="MZO149" s="21"/>
      <c r="MZP149" s="21"/>
      <c r="MZQ149" s="21"/>
      <c r="MZR149" s="21"/>
      <c r="MZY149" s="21"/>
      <c r="MZZ149" s="21"/>
      <c r="NAA149" s="21"/>
      <c r="NAB149" s="21"/>
      <c r="NAC149" s="21"/>
      <c r="NAJ149" s="21"/>
      <c r="NAK149" s="21"/>
      <c r="NAL149" s="21"/>
      <c r="NAM149" s="21"/>
      <c r="NAN149" s="21"/>
      <c r="NAU149" s="21"/>
      <c r="NAV149" s="21"/>
      <c r="NAW149" s="21"/>
      <c r="NAX149" s="21"/>
      <c r="NAY149" s="21"/>
      <c r="NBF149" s="21"/>
      <c r="NBG149" s="21"/>
      <c r="NBH149" s="21"/>
      <c r="NBI149" s="21"/>
      <c r="NBJ149" s="21"/>
      <c r="NBQ149" s="21"/>
      <c r="NBR149" s="21"/>
      <c r="NBS149" s="21"/>
      <c r="NBT149" s="21"/>
      <c r="NBU149" s="21"/>
      <c r="NCB149" s="21"/>
      <c r="NCC149" s="21"/>
      <c r="NCD149" s="21"/>
      <c r="NCE149" s="21"/>
      <c r="NCF149" s="21"/>
      <c r="NCM149" s="21"/>
      <c r="NCN149" s="21"/>
      <c r="NCO149" s="21"/>
      <c r="NCP149" s="21"/>
      <c r="NCQ149" s="21"/>
      <c r="NCX149" s="21"/>
      <c r="NCY149" s="21"/>
      <c r="NCZ149" s="21"/>
      <c r="NDA149" s="21"/>
      <c r="NDB149" s="21"/>
      <c r="NDI149" s="21"/>
      <c r="NDJ149" s="21"/>
      <c r="NDK149" s="21"/>
      <c r="NDL149" s="21"/>
      <c r="NDM149" s="21"/>
      <c r="NDT149" s="21"/>
      <c r="NDU149" s="21"/>
      <c r="NDV149" s="21"/>
      <c r="NDW149" s="21"/>
      <c r="NDX149" s="21"/>
      <c r="NEE149" s="21"/>
      <c r="NEF149" s="21"/>
      <c r="NEG149" s="21"/>
      <c r="NEH149" s="21"/>
      <c r="NEI149" s="21"/>
      <c r="NEP149" s="21"/>
      <c r="NEQ149" s="21"/>
      <c r="NER149" s="21"/>
      <c r="NES149" s="21"/>
      <c r="NET149" s="21"/>
      <c r="NFA149" s="21"/>
      <c r="NFB149" s="21"/>
      <c r="NFC149" s="21"/>
      <c r="NFD149" s="21"/>
      <c r="NFE149" s="21"/>
      <c r="NFL149" s="21"/>
      <c r="NFM149" s="21"/>
      <c r="NFN149" s="21"/>
      <c r="NFO149" s="21"/>
      <c r="NFP149" s="21"/>
      <c r="NFW149" s="21"/>
      <c r="NFX149" s="21"/>
      <c r="NFY149" s="21"/>
      <c r="NFZ149" s="21"/>
      <c r="NGA149" s="21"/>
      <c r="NGH149" s="21"/>
      <c r="NGI149" s="21"/>
      <c r="NGJ149" s="21"/>
      <c r="NGK149" s="21"/>
      <c r="NGL149" s="21"/>
      <c r="NGS149" s="21"/>
      <c r="NGT149" s="21"/>
      <c r="NGU149" s="21"/>
      <c r="NGV149" s="21"/>
      <c r="NGW149" s="21"/>
      <c r="NHD149" s="21"/>
      <c r="NHE149" s="21"/>
      <c r="NHF149" s="21"/>
      <c r="NHG149" s="21"/>
      <c r="NHH149" s="21"/>
      <c r="NHO149" s="21"/>
      <c r="NHP149" s="21"/>
      <c r="NHQ149" s="21"/>
      <c r="NHR149" s="21"/>
      <c r="NHS149" s="21"/>
      <c r="NHZ149" s="21"/>
      <c r="NIA149" s="21"/>
      <c r="NIB149" s="21"/>
      <c r="NIC149" s="21"/>
      <c r="NID149" s="21"/>
      <c r="NIK149" s="21"/>
      <c r="NIL149" s="21"/>
      <c r="NIM149" s="21"/>
      <c r="NIN149" s="21"/>
      <c r="NIO149" s="21"/>
      <c r="NIV149" s="21"/>
      <c r="NIW149" s="21"/>
      <c r="NIX149" s="21"/>
      <c r="NIY149" s="21"/>
      <c r="NIZ149" s="21"/>
      <c r="NJG149" s="21"/>
      <c r="NJH149" s="21"/>
      <c r="NJI149" s="21"/>
      <c r="NJJ149" s="21"/>
      <c r="NJK149" s="21"/>
      <c r="NJR149" s="21"/>
      <c r="NJS149" s="21"/>
      <c r="NJT149" s="21"/>
      <c r="NJU149" s="21"/>
      <c r="NJV149" s="21"/>
      <c r="NKC149" s="21"/>
      <c r="NKD149" s="21"/>
      <c r="NKE149" s="21"/>
      <c r="NKF149" s="21"/>
      <c r="NKG149" s="21"/>
      <c r="NKN149" s="21"/>
      <c r="NKO149" s="21"/>
      <c r="NKP149" s="21"/>
      <c r="NKQ149" s="21"/>
      <c r="NKR149" s="21"/>
      <c r="NKY149" s="21"/>
      <c r="NKZ149" s="21"/>
      <c r="NLA149" s="21"/>
      <c r="NLB149" s="21"/>
      <c r="NLC149" s="21"/>
      <c r="NLJ149" s="21"/>
      <c r="NLK149" s="21"/>
      <c r="NLL149" s="21"/>
      <c r="NLM149" s="21"/>
      <c r="NLN149" s="21"/>
      <c r="NLU149" s="21"/>
      <c r="NLV149" s="21"/>
      <c r="NLW149" s="21"/>
      <c r="NLX149" s="21"/>
      <c r="NLY149" s="21"/>
      <c r="NMF149" s="21"/>
      <c r="NMG149" s="21"/>
      <c r="NMH149" s="21"/>
      <c r="NMI149" s="21"/>
      <c r="NMJ149" s="21"/>
      <c r="NMQ149" s="21"/>
      <c r="NMR149" s="21"/>
      <c r="NMS149" s="21"/>
      <c r="NMT149" s="21"/>
      <c r="NMU149" s="21"/>
      <c r="NNB149" s="21"/>
      <c r="NNC149" s="21"/>
      <c r="NND149" s="21"/>
      <c r="NNE149" s="21"/>
      <c r="NNF149" s="21"/>
      <c r="NNM149" s="21"/>
      <c r="NNN149" s="21"/>
      <c r="NNO149" s="21"/>
      <c r="NNP149" s="21"/>
      <c r="NNQ149" s="21"/>
      <c r="NNX149" s="21"/>
      <c r="NNY149" s="21"/>
      <c r="NNZ149" s="21"/>
      <c r="NOA149" s="21"/>
      <c r="NOB149" s="21"/>
      <c r="NOI149" s="21"/>
      <c r="NOJ149" s="21"/>
      <c r="NOK149" s="21"/>
      <c r="NOL149" s="21"/>
      <c r="NOM149" s="21"/>
      <c r="NOT149" s="21"/>
      <c r="NOU149" s="21"/>
      <c r="NOV149" s="21"/>
      <c r="NOW149" s="21"/>
      <c r="NOX149" s="21"/>
      <c r="NPE149" s="21"/>
      <c r="NPF149" s="21"/>
      <c r="NPG149" s="21"/>
      <c r="NPH149" s="21"/>
      <c r="NPI149" s="21"/>
      <c r="NPP149" s="21"/>
      <c r="NPQ149" s="21"/>
      <c r="NPR149" s="21"/>
      <c r="NPS149" s="21"/>
      <c r="NPT149" s="21"/>
      <c r="NQA149" s="21"/>
      <c r="NQB149" s="21"/>
      <c r="NQC149" s="21"/>
      <c r="NQD149" s="21"/>
      <c r="NQE149" s="21"/>
      <c r="NQL149" s="21"/>
      <c r="NQM149" s="21"/>
      <c r="NQN149" s="21"/>
      <c r="NQO149" s="21"/>
      <c r="NQP149" s="21"/>
      <c r="NQW149" s="21"/>
      <c r="NQX149" s="21"/>
      <c r="NQY149" s="21"/>
      <c r="NQZ149" s="21"/>
      <c r="NRA149" s="21"/>
      <c r="NRH149" s="21"/>
      <c r="NRI149" s="21"/>
      <c r="NRJ149" s="21"/>
      <c r="NRK149" s="21"/>
      <c r="NRL149" s="21"/>
      <c r="NRS149" s="21"/>
      <c r="NRT149" s="21"/>
      <c r="NRU149" s="21"/>
      <c r="NRV149" s="21"/>
      <c r="NRW149" s="21"/>
      <c r="NSD149" s="21"/>
      <c r="NSE149" s="21"/>
      <c r="NSF149" s="21"/>
      <c r="NSG149" s="21"/>
      <c r="NSH149" s="21"/>
      <c r="NSO149" s="21"/>
      <c r="NSP149" s="21"/>
      <c r="NSQ149" s="21"/>
      <c r="NSR149" s="21"/>
      <c r="NSS149" s="21"/>
      <c r="NSZ149" s="21"/>
      <c r="NTA149" s="21"/>
      <c r="NTB149" s="21"/>
      <c r="NTC149" s="21"/>
      <c r="NTD149" s="21"/>
      <c r="NTK149" s="21"/>
      <c r="NTL149" s="21"/>
      <c r="NTM149" s="21"/>
      <c r="NTN149" s="21"/>
      <c r="NTO149" s="21"/>
      <c r="NTV149" s="21"/>
      <c r="NTW149" s="21"/>
      <c r="NTX149" s="21"/>
      <c r="NTY149" s="21"/>
      <c r="NTZ149" s="21"/>
      <c r="NUG149" s="21"/>
      <c r="NUH149" s="21"/>
      <c r="NUI149" s="21"/>
      <c r="NUJ149" s="21"/>
      <c r="NUK149" s="21"/>
      <c r="NUR149" s="21"/>
      <c r="NUS149" s="21"/>
      <c r="NUT149" s="21"/>
      <c r="NUU149" s="21"/>
      <c r="NUV149" s="21"/>
      <c r="NVC149" s="21"/>
      <c r="NVD149" s="21"/>
      <c r="NVE149" s="21"/>
      <c r="NVF149" s="21"/>
      <c r="NVG149" s="21"/>
      <c r="NVN149" s="21"/>
      <c r="NVO149" s="21"/>
      <c r="NVP149" s="21"/>
      <c r="NVQ149" s="21"/>
      <c r="NVR149" s="21"/>
      <c r="NVY149" s="21"/>
      <c r="NVZ149" s="21"/>
      <c r="NWA149" s="21"/>
      <c r="NWB149" s="21"/>
      <c r="NWC149" s="21"/>
      <c r="NWJ149" s="21"/>
      <c r="NWK149" s="21"/>
      <c r="NWL149" s="21"/>
      <c r="NWM149" s="21"/>
      <c r="NWN149" s="21"/>
      <c r="NWU149" s="21"/>
      <c r="NWV149" s="21"/>
      <c r="NWW149" s="21"/>
      <c r="NWX149" s="21"/>
      <c r="NWY149" s="21"/>
      <c r="NXF149" s="21"/>
      <c r="NXG149" s="21"/>
      <c r="NXH149" s="21"/>
      <c r="NXI149" s="21"/>
      <c r="NXJ149" s="21"/>
      <c r="NXQ149" s="21"/>
      <c r="NXR149" s="21"/>
      <c r="NXS149" s="21"/>
      <c r="NXT149" s="21"/>
      <c r="NXU149" s="21"/>
      <c r="NYB149" s="21"/>
      <c r="NYC149" s="21"/>
      <c r="NYD149" s="21"/>
      <c r="NYE149" s="21"/>
      <c r="NYF149" s="21"/>
      <c r="NYM149" s="21"/>
      <c r="NYN149" s="21"/>
      <c r="NYO149" s="21"/>
      <c r="NYP149" s="21"/>
      <c r="NYQ149" s="21"/>
      <c r="NYX149" s="21"/>
      <c r="NYY149" s="21"/>
      <c r="NYZ149" s="21"/>
      <c r="NZA149" s="21"/>
      <c r="NZB149" s="21"/>
      <c r="NZI149" s="21"/>
      <c r="NZJ149" s="21"/>
      <c r="NZK149" s="21"/>
      <c r="NZL149" s="21"/>
      <c r="NZM149" s="21"/>
      <c r="NZT149" s="21"/>
      <c r="NZU149" s="21"/>
      <c r="NZV149" s="21"/>
      <c r="NZW149" s="21"/>
      <c r="NZX149" s="21"/>
      <c r="OAE149" s="21"/>
      <c r="OAF149" s="21"/>
      <c r="OAG149" s="21"/>
      <c r="OAH149" s="21"/>
      <c r="OAI149" s="21"/>
      <c r="OAP149" s="21"/>
      <c r="OAQ149" s="21"/>
      <c r="OAR149" s="21"/>
      <c r="OAS149" s="21"/>
      <c r="OAT149" s="21"/>
      <c r="OBA149" s="21"/>
      <c r="OBB149" s="21"/>
      <c r="OBC149" s="21"/>
      <c r="OBD149" s="21"/>
      <c r="OBE149" s="21"/>
      <c r="OBL149" s="21"/>
      <c r="OBM149" s="21"/>
      <c r="OBN149" s="21"/>
      <c r="OBO149" s="21"/>
      <c r="OBP149" s="21"/>
      <c r="OBW149" s="21"/>
      <c r="OBX149" s="21"/>
      <c r="OBY149" s="21"/>
      <c r="OBZ149" s="21"/>
      <c r="OCA149" s="21"/>
      <c r="OCH149" s="21"/>
      <c r="OCI149" s="21"/>
      <c r="OCJ149" s="21"/>
      <c r="OCK149" s="21"/>
      <c r="OCL149" s="21"/>
      <c r="OCS149" s="21"/>
      <c r="OCT149" s="21"/>
      <c r="OCU149" s="21"/>
      <c r="OCV149" s="21"/>
      <c r="OCW149" s="21"/>
      <c r="ODD149" s="21"/>
      <c r="ODE149" s="21"/>
      <c r="ODF149" s="21"/>
      <c r="ODG149" s="21"/>
      <c r="ODH149" s="21"/>
      <c r="ODO149" s="21"/>
      <c r="ODP149" s="21"/>
      <c r="ODQ149" s="21"/>
      <c r="ODR149" s="21"/>
      <c r="ODS149" s="21"/>
      <c r="ODZ149" s="21"/>
      <c r="OEA149" s="21"/>
      <c r="OEB149" s="21"/>
      <c r="OEC149" s="21"/>
      <c r="OED149" s="21"/>
      <c r="OEK149" s="21"/>
      <c r="OEL149" s="21"/>
      <c r="OEM149" s="21"/>
      <c r="OEN149" s="21"/>
      <c r="OEO149" s="21"/>
      <c r="OEV149" s="21"/>
      <c r="OEW149" s="21"/>
      <c r="OEX149" s="21"/>
      <c r="OEY149" s="21"/>
      <c r="OEZ149" s="21"/>
      <c r="OFG149" s="21"/>
      <c r="OFH149" s="21"/>
      <c r="OFI149" s="21"/>
      <c r="OFJ149" s="21"/>
      <c r="OFK149" s="21"/>
      <c r="OFR149" s="21"/>
      <c r="OFS149" s="21"/>
      <c r="OFT149" s="21"/>
      <c r="OFU149" s="21"/>
      <c r="OFV149" s="21"/>
      <c r="OGC149" s="21"/>
      <c r="OGD149" s="21"/>
      <c r="OGE149" s="21"/>
      <c r="OGF149" s="21"/>
      <c r="OGG149" s="21"/>
      <c r="OGN149" s="21"/>
      <c r="OGO149" s="21"/>
      <c r="OGP149" s="21"/>
      <c r="OGQ149" s="21"/>
      <c r="OGR149" s="21"/>
      <c r="OGY149" s="21"/>
      <c r="OGZ149" s="21"/>
      <c r="OHA149" s="21"/>
      <c r="OHB149" s="21"/>
      <c r="OHC149" s="21"/>
      <c r="OHJ149" s="21"/>
      <c r="OHK149" s="21"/>
      <c r="OHL149" s="21"/>
      <c r="OHM149" s="21"/>
      <c r="OHN149" s="21"/>
      <c r="OHU149" s="21"/>
      <c r="OHV149" s="21"/>
      <c r="OHW149" s="21"/>
      <c r="OHX149" s="21"/>
      <c r="OHY149" s="21"/>
      <c r="OIF149" s="21"/>
      <c r="OIG149" s="21"/>
      <c r="OIH149" s="21"/>
      <c r="OII149" s="21"/>
      <c r="OIJ149" s="21"/>
      <c r="OIQ149" s="21"/>
      <c r="OIR149" s="21"/>
      <c r="OIS149" s="21"/>
      <c r="OIT149" s="21"/>
      <c r="OIU149" s="21"/>
      <c r="OJB149" s="21"/>
      <c r="OJC149" s="21"/>
      <c r="OJD149" s="21"/>
      <c r="OJE149" s="21"/>
      <c r="OJF149" s="21"/>
      <c r="OJM149" s="21"/>
      <c r="OJN149" s="21"/>
      <c r="OJO149" s="21"/>
      <c r="OJP149" s="21"/>
      <c r="OJQ149" s="21"/>
      <c r="OJX149" s="21"/>
      <c r="OJY149" s="21"/>
      <c r="OJZ149" s="21"/>
      <c r="OKA149" s="21"/>
      <c r="OKB149" s="21"/>
      <c r="OKI149" s="21"/>
      <c r="OKJ149" s="21"/>
      <c r="OKK149" s="21"/>
      <c r="OKL149" s="21"/>
      <c r="OKM149" s="21"/>
      <c r="OKT149" s="21"/>
      <c r="OKU149" s="21"/>
      <c r="OKV149" s="21"/>
      <c r="OKW149" s="21"/>
      <c r="OKX149" s="21"/>
      <c r="OLE149" s="21"/>
      <c r="OLF149" s="21"/>
      <c r="OLG149" s="21"/>
      <c r="OLH149" s="21"/>
      <c r="OLI149" s="21"/>
      <c r="OLP149" s="21"/>
      <c r="OLQ149" s="21"/>
      <c r="OLR149" s="21"/>
      <c r="OLS149" s="21"/>
      <c r="OLT149" s="21"/>
      <c r="OMA149" s="21"/>
      <c r="OMB149" s="21"/>
      <c r="OMC149" s="21"/>
      <c r="OMD149" s="21"/>
      <c r="OME149" s="21"/>
      <c r="OML149" s="21"/>
      <c r="OMM149" s="21"/>
      <c r="OMN149" s="21"/>
      <c r="OMO149" s="21"/>
      <c r="OMP149" s="21"/>
      <c r="OMW149" s="21"/>
      <c r="OMX149" s="21"/>
      <c r="OMY149" s="21"/>
      <c r="OMZ149" s="21"/>
      <c r="ONA149" s="21"/>
      <c r="ONH149" s="21"/>
      <c r="ONI149" s="21"/>
      <c r="ONJ149" s="21"/>
      <c r="ONK149" s="21"/>
      <c r="ONL149" s="21"/>
      <c r="ONS149" s="21"/>
      <c r="ONT149" s="21"/>
      <c r="ONU149" s="21"/>
      <c r="ONV149" s="21"/>
      <c r="ONW149" s="21"/>
      <c r="OOD149" s="21"/>
      <c r="OOE149" s="21"/>
      <c r="OOF149" s="21"/>
      <c r="OOG149" s="21"/>
      <c r="OOH149" s="21"/>
      <c r="OOO149" s="21"/>
      <c r="OOP149" s="21"/>
      <c r="OOQ149" s="21"/>
      <c r="OOR149" s="21"/>
      <c r="OOS149" s="21"/>
      <c r="OOZ149" s="21"/>
      <c r="OPA149" s="21"/>
      <c r="OPB149" s="21"/>
      <c r="OPC149" s="21"/>
      <c r="OPD149" s="21"/>
      <c r="OPK149" s="21"/>
      <c r="OPL149" s="21"/>
      <c r="OPM149" s="21"/>
      <c r="OPN149" s="21"/>
      <c r="OPO149" s="21"/>
      <c r="OPV149" s="21"/>
      <c r="OPW149" s="21"/>
      <c r="OPX149" s="21"/>
      <c r="OPY149" s="21"/>
      <c r="OPZ149" s="21"/>
      <c r="OQG149" s="21"/>
      <c r="OQH149" s="21"/>
      <c r="OQI149" s="21"/>
      <c r="OQJ149" s="21"/>
      <c r="OQK149" s="21"/>
      <c r="OQR149" s="21"/>
      <c r="OQS149" s="21"/>
      <c r="OQT149" s="21"/>
      <c r="OQU149" s="21"/>
      <c r="OQV149" s="21"/>
      <c r="ORC149" s="21"/>
      <c r="ORD149" s="21"/>
      <c r="ORE149" s="21"/>
      <c r="ORF149" s="21"/>
      <c r="ORG149" s="21"/>
      <c r="ORN149" s="21"/>
      <c r="ORO149" s="21"/>
      <c r="ORP149" s="21"/>
      <c r="ORQ149" s="21"/>
      <c r="ORR149" s="21"/>
      <c r="ORY149" s="21"/>
      <c r="ORZ149" s="21"/>
      <c r="OSA149" s="21"/>
      <c r="OSB149" s="21"/>
      <c r="OSC149" s="21"/>
      <c r="OSJ149" s="21"/>
      <c r="OSK149" s="21"/>
      <c r="OSL149" s="21"/>
      <c r="OSM149" s="21"/>
      <c r="OSN149" s="21"/>
      <c r="OSU149" s="21"/>
      <c r="OSV149" s="21"/>
      <c r="OSW149" s="21"/>
      <c r="OSX149" s="21"/>
      <c r="OSY149" s="21"/>
      <c r="OTF149" s="21"/>
      <c r="OTG149" s="21"/>
      <c r="OTH149" s="21"/>
      <c r="OTI149" s="21"/>
      <c r="OTJ149" s="21"/>
      <c r="OTQ149" s="21"/>
      <c r="OTR149" s="21"/>
      <c r="OTS149" s="21"/>
      <c r="OTT149" s="21"/>
      <c r="OTU149" s="21"/>
      <c r="OUB149" s="21"/>
      <c r="OUC149" s="21"/>
      <c r="OUD149" s="21"/>
      <c r="OUE149" s="21"/>
      <c r="OUF149" s="21"/>
      <c r="OUM149" s="21"/>
      <c r="OUN149" s="21"/>
      <c r="OUO149" s="21"/>
      <c r="OUP149" s="21"/>
      <c r="OUQ149" s="21"/>
      <c r="OUX149" s="21"/>
      <c r="OUY149" s="21"/>
      <c r="OUZ149" s="21"/>
      <c r="OVA149" s="21"/>
      <c r="OVB149" s="21"/>
      <c r="OVI149" s="21"/>
      <c r="OVJ149" s="21"/>
      <c r="OVK149" s="21"/>
      <c r="OVL149" s="21"/>
      <c r="OVM149" s="21"/>
      <c r="OVT149" s="21"/>
      <c r="OVU149" s="21"/>
      <c r="OVV149" s="21"/>
      <c r="OVW149" s="21"/>
      <c r="OVX149" s="21"/>
      <c r="OWE149" s="21"/>
      <c r="OWF149" s="21"/>
      <c r="OWG149" s="21"/>
      <c r="OWH149" s="21"/>
      <c r="OWI149" s="21"/>
      <c r="OWP149" s="21"/>
      <c r="OWQ149" s="21"/>
      <c r="OWR149" s="21"/>
      <c r="OWS149" s="21"/>
      <c r="OWT149" s="21"/>
      <c r="OXA149" s="21"/>
      <c r="OXB149" s="21"/>
      <c r="OXC149" s="21"/>
      <c r="OXD149" s="21"/>
      <c r="OXE149" s="21"/>
      <c r="OXL149" s="21"/>
      <c r="OXM149" s="21"/>
      <c r="OXN149" s="21"/>
      <c r="OXO149" s="21"/>
      <c r="OXP149" s="21"/>
      <c r="OXW149" s="21"/>
      <c r="OXX149" s="21"/>
      <c r="OXY149" s="21"/>
      <c r="OXZ149" s="21"/>
      <c r="OYA149" s="21"/>
      <c r="OYH149" s="21"/>
      <c r="OYI149" s="21"/>
      <c r="OYJ149" s="21"/>
      <c r="OYK149" s="21"/>
      <c r="OYL149" s="21"/>
      <c r="OYS149" s="21"/>
      <c r="OYT149" s="21"/>
      <c r="OYU149" s="21"/>
      <c r="OYV149" s="21"/>
      <c r="OYW149" s="21"/>
      <c r="OZD149" s="21"/>
      <c r="OZE149" s="21"/>
      <c r="OZF149" s="21"/>
      <c r="OZG149" s="21"/>
      <c r="OZH149" s="21"/>
      <c r="OZO149" s="21"/>
      <c r="OZP149" s="21"/>
      <c r="OZQ149" s="21"/>
      <c r="OZR149" s="21"/>
      <c r="OZS149" s="21"/>
      <c r="OZZ149" s="21"/>
      <c r="PAA149" s="21"/>
      <c r="PAB149" s="21"/>
      <c r="PAC149" s="21"/>
      <c r="PAD149" s="21"/>
      <c r="PAK149" s="21"/>
      <c r="PAL149" s="21"/>
      <c r="PAM149" s="21"/>
      <c r="PAN149" s="21"/>
      <c r="PAO149" s="21"/>
      <c r="PAV149" s="21"/>
      <c r="PAW149" s="21"/>
      <c r="PAX149" s="21"/>
      <c r="PAY149" s="21"/>
      <c r="PAZ149" s="21"/>
      <c r="PBG149" s="21"/>
      <c r="PBH149" s="21"/>
      <c r="PBI149" s="21"/>
      <c r="PBJ149" s="21"/>
      <c r="PBK149" s="21"/>
      <c r="PBR149" s="21"/>
      <c r="PBS149" s="21"/>
      <c r="PBT149" s="21"/>
      <c r="PBU149" s="21"/>
      <c r="PBV149" s="21"/>
      <c r="PCC149" s="21"/>
      <c r="PCD149" s="21"/>
      <c r="PCE149" s="21"/>
      <c r="PCF149" s="21"/>
      <c r="PCG149" s="21"/>
      <c r="PCN149" s="21"/>
      <c r="PCO149" s="21"/>
      <c r="PCP149" s="21"/>
      <c r="PCQ149" s="21"/>
      <c r="PCR149" s="21"/>
      <c r="PCY149" s="21"/>
      <c r="PCZ149" s="21"/>
      <c r="PDA149" s="21"/>
      <c r="PDB149" s="21"/>
      <c r="PDC149" s="21"/>
      <c r="PDJ149" s="21"/>
      <c r="PDK149" s="21"/>
      <c r="PDL149" s="21"/>
      <c r="PDM149" s="21"/>
      <c r="PDN149" s="21"/>
      <c r="PDU149" s="21"/>
      <c r="PDV149" s="21"/>
      <c r="PDW149" s="21"/>
      <c r="PDX149" s="21"/>
      <c r="PDY149" s="21"/>
      <c r="PEF149" s="21"/>
      <c r="PEG149" s="21"/>
      <c r="PEH149" s="21"/>
      <c r="PEI149" s="21"/>
      <c r="PEJ149" s="21"/>
      <c r="PEQ149" s="21"/>
      <c r="PER149" s="21"/>
      <c r="PES149" s="21"/>
      <c r="PET149" s="21"/>
      <c r="PEU149" s="21"/>
      <c r="PFB149" s="21"/>
      <c r="PFC149" s="21"/>
      <c r="PFD149" s="21"/>
      <c r="PFE149" s="21"/>
      <c r="PFF149" s="21"/>
      <c r="PFM149" s="21"/>
      <c r="PFN149" s="21"/>
      <c r="PFO149" s="21"/>
      <c r="PFP149" s="21"/>
      <c r="PFQ149" s="21"/>
      <c r="PFX149" s="21"/>
      <c r="PFY149" s="21"/>
      <c r="PFZ149" s="21"/>
      <c r="PGA149" s="21"/>
      <c r="PGB149" s="21"/>
      <c r="PGI149" s="21"/>
      <c r="PGJ149" s="21"/>
      <c r="PGK149" s="21"/>
      <c r="PGL149" s="21"/>
      <c r="PGM149" s="21"/>
      <c r="PGT149" s="21"/>
      <c r="PGU149" s="21"/>
      <c r="PGV149" s="21"/>
      <c r="PGW149" s="21"/>
      <c r="PGX149" s="21"/>
      <c r="PHE149" s="21"/>
      <c r="PHF149" s="21"/>
      <c r="PHG149" s="21"/>
      <c r="PHH149" s="21"/>
      <c r="PHI149" s="21"/>
      <c r="PHP149" s="21"/>
      <c r="PHQ149" s="21"/>
      <c r="PHR149" s="21"/>
      <c r="PHS149" s="21"/>
      <c r="PHT149" s="21"/>
      <c r="PIA149" s="21"/>
      <c r="PIB149" s="21"/>
      <c r="PIC149" s="21"/>
      <c r="PID149" s="21"/>
      <c r="PIE149" s="21"/>
      <c r="PIL149" s="21"/>
      <c r="PIM149" s="21"/>
      <c r="PIN149" s="21"/>
      <c r="PIO149" s="21"/>
      <c r="PIP149" s="21"/>
      <c r="PIW149" s="21"/>
      <c r="PIX149" s="21"/>
      <c r="PIY149" s="21"/>
      <c r="PIZ149" s="21"/>
      <c r="PJA149" s="21"/>
      <c r="PJH149" s="21"/>
      <c r="PJI149" s="21"/>
      <c r="PJJ149" s="21"/>
      <c r="PJK149" s="21"/>
      <c r="PJL149" s="21"/>
      <c r="PJS149" s="21"/>
      <c r="PJT149" s="21"/>
      <c r="PJU149" s="21"/>
      <c r="PJV149" s="21"/>
      <c r="PJW149" s="21"/>
      <c r="PKD149" s="21"/>
      <c r="PKE149" s="21"/>
      <c r="PKF149" s="21"/>
      <c r="PKG149" s="21"/>
      <c r="PKH149" s="21"/>
      <c r="PKO149" s="21"/>
      <c r="PKP149" s="21"/>
      <c r="PKQ149" s="21"/>
      <c r="PKR149" s="21"/>
      <c r="PKS149" s="21"/>
      <c r="PKZ149" s="21"/>
      <c r="PLA149" s="21"/>
      <c r="PLB149" s="21"/>
      <c r="PLC149" s="21"/>
      <c r="PLD149" s="21"/>
      <c r="PLK149" s="21"/>
      <c r="PLL149" s="21"/>
      <c r="PLM149" s="21"/>
      <c r="PLN149" s="21"/>
      <c r="PLO149" s="21"/>
      <c r="PLV149" s="21"/>
      <c r="PLW149" s="21"/>
      <c r="PLX149" s="21"/>
      <c r="PLY149" s="21"/>
      <c r="PLZ149" s="21"/>
      <c r="PMG149" s="21"/>
      <c r="PMH149" s="21"/>
      <c r="PMI149" s="21"/>
      <c r="PMJ149" s="21"/>
      <c r="PMK149" s="21"/>
      <c r="PMR149" s="21"/>
      <c r="PMS149" s="21"/>
      <c r="PMT149" s="21"/>
      <c r="PMU149" s="21"/>
      <c r="PMV149" s="21"/>
      <c r="PNC149" s="21"/>
      <c r="PND149" s="21"/>
      <c r="PNE149" s="21"/>
      <c r="PNF149" s="21"/>
      <c r="PNG149" s="21"/>
      <c r="PNN149" s="21"/>
      <c r="PNO149" s="21"/>
      <c r="PNP149" s="21"/>
      <c r="PNQ149" s="21"/>
      <c r="PNR149" s="21"/>
      <c r="PNY149" s="21"/>
      <c r="PNZ149" s="21"/>
      <c r="POA149" s="21"/>
      <c r="POB149" s="21"/>
      <c r="POC149" s="21"/>
      <c r="POJ149" s="21"/>
      <c r="POK149" s="21"/>
      <c r="POL149" s="21"/>
      <c r="POM149" s="21"/>
      <c r="PON149" s="21"/>
      <c r="POU149" s="21"/>
      <c r="POV149" s="21"/>
      <c r="POW149" s="21"/>
      <c r="POX149" s="21"/>
      <c r="POY149" s="21"/>
      <c r="PPF149" s="21"/>
      <c r="PPG149" s="21"/>
      <c r="PPH149" s="21"/>
      <c r="PPI149" s="21"/>
      <c r="PPJ149" s="21"/>
      <c r="PPQ149" s="21"/>
      <c r="PPR149" s="21"/>
      <c r="PPS149" s="21"/>
      <c r="PPT149" s="21"/>
      <c r="PPU149" s="21"/>
      <c r="PQB149" s="21"/>
      <c r="PQC149" s="21"/>
      <c r="PQD149" s="21"/>
      <c r="PQE149" s="21"/>
      <c r="PQF149" s="21"/>
      <c r="PQM149" s="21"/>
      <c r="PQN149" s="21"/>
      <c r="PQO149" s="21"/>
      <c r="PQP149" s="21"/>
      <c r="PQQ149" s="21"/>
      <c r="PQX149" s="21"/>
      <c r="PQY149" s="21"/>
      <c r="PQZ149" s="21"/>
      <c r="PRA149" s="21"/>
      <c r="PRB149" s="21"/>
      <c r="PRI149" s="21"/>
      <c r="PRJ149" s="21"/>
      <c r="PRK149" s="21"/>
      <c r="PRL149" s="21"/>
      <c r="PRM149" s="21"/>
      <c r="PRT149" s="21"/>
      <c r="PRU149" s="21"/>
      <c r="PRV149" s="21"/>
      <c r="PRW149" s="21"/>
      <c r="PRX149" s="21"/>
      <c r="PSE149" s="21"/>
      <c r="PSF149" s="21"/>
      <c r="PSG149" s="21"/>
      <c r="PSH149" s="21"/>
      <c r="PSI149" s="21"/>
      <c r="PSP149" s="21"/>
      <c r="PSQ149" s="21"/>
      <c r="PSR149" s="21"/>
      <c r="PSS149" s="21"/>
      <c r="PST149" s="21"/>
      <c r="PTA149" s="21"/>
      <c r="PTB149" s="21"/>
      <c r="PTC149" s="21"/>
      <c r="PTD149" s="21"/>
      <c r="PTE149" s="21"/>
      <c r="PTL149" s="21"/>
      <c r="PTM149" s="21"/>
      <c r="PTN149" s="21"/>
      <c r="PTO149" s="21"/>
      <c r="PTP149" s="21"/>
      <c r="PTW149" s="21"/>
      <c r="PTX149" s="21"/>
      <c r="PTY149" s="21"/>
      <c r="PTZ149" s="21"/>
      <c r="PUA149" s="21"/>
      <c r="PUH149" s="21"/>
      <c r="PUI149" s="21"/>
      <c r="PUJ149" s="21"/>
      <c r="PUK149" s="21"/>
      <c r="PUL149" s="21"/>
      <c r="PUS149" s="21"/>
      <c r="PUT149" s="21"/>
      <c r="PUU149" s="21"/>
      <c r="PUV149" s="21"/>
      <c r="PUW149" s="21"/>
      <c r="PVD149" s="21"/>
      <c r="PVE149" s="21"/>
      <c r="PVF149" s="21"/>
      <c r="PVG149" s="21"/>
      <c r="PVH149" s="21"/>
      <c r="PVO149" s="21"/>
      <c r="PVP149" s="21"/>
      <c r="PVQ149" s="21"/>
      <c r="PVR149" s="21"/>
      <c r="PVS149" s="21"/>
      <c r="PVZ149" s="21"/>
      <c r="PWA149" s="21"/>
      <c r="PWB149" s="21"/>
      <c r="PWC149" s="21"/>
      <c r="PWD149" s="21"/>
      <c r="PWK149" s="21"/>
      <c r="PWL149" s="21"/>
      <c r="PWM149" s="21"/>
      <c r="PWN149" s="21"/>
      <c r="PWO149" s="21"/>
      <c r="PWV149" s="21"/>
      <c r="PWW149" s="21"/>
      <c r="PWX149" s="21"/>
      <c r="PWY149" s="21"/>
      <c r="PWZ149" s="21"/>
      <c r="PXG149" s="21"/>
      <c r="PXH149" s="21"/>
      <c r="PXI149" s="21"/>
      <c r="PXJ149" s="21"/>
      <c r="PXK149" s="21"/>
      <c r="PXR149" s="21"/>
      <c r="PXS149" s="21"/>
      <c r="PXT149" s="21"/>
      <c r="PXU149" s="21"/>
      <c r="PXV149" s="21"/>
      <c r="PYC149" s="21"/>
      <c r="PYD149" s="21"/>
      <c r="PYE149" s="21"/>
      <c r="PYF149" s="21"/>
      <c r="PYG149" s="21"/>
      <c r="PYN149" s="21"/>
      <c r="PYO149" s="21"/>
      <c r="PYP149" s="21"/>
      <c r="PYQ149" s="21"/>
      <c r="PYR149" s="21"/>
      <c r="PYY149" s="21"/>
      <c r="PYZ149" s="21"/>
      <c r="PZA149" s="21"/>
      <c r="PZB149" s="21"/>
      <c r="PZC149" s="21"/>
      <c r="PZJ149" s="21"/>
      <c r="PZK149" s="21"/>
      <c r="PZL149" s="21"/>
      <c r="PZM149" s="21"/>
      <c r="PZN149" s="21"/>
      <c r="PZU149" s="21"/>
      <c r="PZV149" s="21"/>
      <c r="PZW149" s="21"/>
      <c r="PZX149" s="21"/>
      <c r="PZY149" s="21"/>
      <c r="QAF149" s="21"/>
      <c r="QAG149" s="21"/>
      <c r="QAH149" s="21"/>
      <c r="QAI149" s="21"/>
      <c r="QAJ149" s="21"/>
      <c r="QAQ149" s="21"/>
      <c r="QAR149" s="21"/>
      <c r="QAS149" s="21"/>
      <c r="QAT149" s="21"/>
      <c r="QAU149" s="21"/>
      <c r="QBB149" s="21"/>
      <c r="QBC149" s="21"/>
      <c r="QBD149" s="21"/>
      <c r="QBE149" s="21"/>
      <c r="QBF149" s="21"/>
      <c r="QBM149" s="21"/>
      <c r="QBN149" s="21"/>
      <c r="QBO149" s="21"/>
      <c r="QBP149" s="21"/>
      <c r="QBQ149" s="21"/>
      <c r="QBX149" s="21"/>
      <c r="QBY149" s="21"/>
      <c r="QBZ149" s="21"/>
      <c r="QCA149" s="21"/>
      <c r="QCB149" s="21"/>
      <c r="QCI149" s="21"/>
      <c r="QCJ149" s="21"/>
      <c r="QCK149" s="21"/>
      <c r="QCL149" s="21"/>
      <c r="QCM149" s="21"/>
      <c r="QCT149" s="21"/>
      <c r="QCU149" s="21"/>
      <c r="QCV149" s="21"/>
      <c r="QCW149" s="21"/>
      <c r="QCX149" s="21"/>
      <c r="QDE149" s="21"/>
      <c r="QDF149" s="21"/>
      <c r="QDG149" s="21"/>
      <c r="QDH149" s="21"/>
      <c r="QDI149" s="21"/>
      <c r="QDP149" s="21"/>
      <c r="QDQ149" s="21"/>
      <c r="QDR149" s="21"/>
      <c r="QDS149" s="21"/>
      <c r="QDT149" s="21"/>
      <c r="QEA149" s="21"/>
      <c r="QEB149" s="21"/>
      <c r="QEC149" s="21"/>
      <c r="QED149" s="21"/>
      <c r="QEE149" s="21"/>
      <c r="QEL149" s="21"/>
      <c r="QEM149" s="21"/>
      <c r="QEN149" s="21"/>
      <c r="QEO149" s="21"/>
      <c r="QEP149" s="21"/>
      <c r="QEW149" s="21"/>
      <c r="QEX149" s="21"/>
      <c r="QEY149" s="21"/>
      <c r="QEZ149" s="21"/>
      <c r="QFA149" s="21"/>
      <c r="QFH149" s="21"/>
      <c r="QFI149" s="21"/>
      <c r="QFJ149" s="21"/>
      <c r="QFK149" s="21"/>
      <c r="QFL149" s="21"/>
      <c r="QFS149" s="21"/>
      <c r="QFT149" s="21"/>
      <c r="QFU149" s="21"/>
      <c r="QFV149" s="21"/>
      <c r="QFW149" s="21"/>
      <c r="QGD149" s="21"/>
      <c r="QGE149" s="21"/>
      <c r="QGF149" s="21"/>
      <c r="QGG149" s="21"/>
      <c r="QGH149" s="21"/>
      <c r="QGO149" s="21"/>
      <c r="QGP149" s="21"/>
      <c r="QGQ149" s="21"/>
      <c r="QGR149" s="21"/>
      <c r="QGS149" s="21"/>
      <c r="QGZ149" s="21"/>
      <c r="QHA149" s="21"/>
      <c r="QHB149" s="21"/>
      <c r="QHC149" s="21"/>
      <c r="QHD149" s="21"/>
      <c r="QHK149" s="21"/>
      <c r="QHL149" s="21"/>
      <c r="QHM149" s="21"/>
      <c r="QHN149" s="21"/>
      <c r="QHO149" s="21"/>
      <c r="QHV149" s="21"/>
      <c r="QHW149" s="21"/>
      <c r="QHX149" s="21"/>
      <c r="QHY149" s="21"/>
      <c r="QHZ149" s="21"/>
      <c r="QIG149" s="21"/>
      <c r="QIH149" s="21"/>
      <c r="QII149" s="21"/>
      <c r="QIJ149" s="21"/>
      <c r="QIK149" s="21"/>
      <c r="QIR149" s="21"/>
      <c r="QIS149" s="21"/>
      <c r="QIT149" s="21"/>
      <c r="QIU149" s="21"/>
      <c r="QIV149" s="21"/>
      <c r="QJC149" s="21"/>
      <c r="QJD149" s="21"/>
      <c r="QJE149" s="21"/>
      <c r="QJF149" s="21"/>
      <c r="QJG149" s="21"/>
      <c r="QJN149" s="21"/>
      <c r="QJO149" s="21"/>
      <c r="QJP149" s="21"/>
      <c r="QJQ149" s="21"/>
      <c r="QJR149" s="21"/>
      <c r="QJY149" s="21"/>
      <c r="QJZ149" s="21"/>
      <c r="QKA149" s="21"/>
      <c r="QKB149" s="21"/>
      <c r="QKC149" s="21"/>
      <c r="QKJ149" s="21"/>
      <c r="QKK149" s="21"/>
      <c r="QKL149" s="21"/>
      <c r="QKM149" s="21"/>
      <c r="QKN149" s="21"/>
      <c r="QKU149" s="21"/>
      <c r="QKV149" s="21"/>
      <c r="QKW149" s="21"/>
      <c r="QKX149" s="21"/>
      <c r="QKY149" s="21"/>
      <c r="QLF149" s="21"/>
      <c r="QLG149" s="21"/>
      <c r="QLH149" s="21"/>
      <c r="QLI149" s="21"/>
      <c r="QLJ149" s="21"/>
      <c r="QLQ149" s="21"/>
      <c r="QLR149" s="21"/>
      <c r="QLS149" s="21"/>
      <c r="QLT149" s="21"/>
      <c r="QLU149" s="21"/>
      <c r="QMB149" s="21"/>
      <c r="QMC149" s="21"/>
      <c r="QMD149" s="21"/>
      <c r="QME149" s="21"/>
      <c r="QMF149" s="21"/>
      <c r="QMM149" s="21"/>
      <c r="QMN149" s="21"/>
      <c r="QMO149" s="21"/>
      <c r="QMP149" s="21"/>
      <c r="QMQ149" s="21"/>
      <c r="QMX149" s="21"/>
      <c r="QMY149" s="21"/>
      <c r="QMZ149" s="21"/>
      <c r="QNA149" s="21"/>
      <c r="QNB149" s="21"/>
      <c r="QNI149" s="21"/>
      <c r="QNJ149" s="21"/>
      <c r="QNK149" s="21"/>
      <c r="QNL149" s="21"/>
      <c r="QNM149" s="21"/>
      <c r="QNT149" s="21"/>
      <c r="QNU149" s="21"/>
      <c r="QNV149" s="21"/>
      <c r="QNW149" s="21"/>
      <c r="QNX149" s="21"/>
      <c r="QOE149" s="21"/>
      <c r="QOF149" s="21"/>
      <c r="QOG149" s="21"/>
      <c r="QOH149" s="21"/>
      <c r="QOI149" s="21"/>
      <c r="QOP149" s="21"/>
      <c r="QOQ149" s="21"/>
      <c r="QOR149" s="21"/>
      <c r="QOS149" s="21"/>
      <c r="QOT149" s="21"/>
      <c r="QPA149" s="21"/>
      <c r="QPB149" s="21"/>
      <c r="QPC149" s="21"/>
      <c r="QPD149" s="21"/>
      <c r="QPE149" s="21"/>
      <c r="QPL149" s="21"/>
      <c r="QPM149" s="21"/>
      <c r="QPN149" s="21"/>
      <c r="QPO149" s="21"/>
      <c r="QPP149" s="21"/>
      <c r="QPW149" s="21"/>
      <c r="QPX149" s="21"/>
      <c r="QPY149" s="21"/>
      <c r="QPZ149" s="21"/>
      <c r="QQA149" s="21"/>
      <c r="QQH149" s="21"/>
      <c r="QQI149" s="21"/>
      <c r="QQJ149" s="21"/>
      <c r="QQK149" s="21"/>
      <c r="QQL149" s="21"/>
      <c r="QQS149" s="21"/>
      <c r="QQT149" s="21"/>
      <c r="QQU149" s="21"/>
      <c r="QQV149" s="21"/>
      <c r="QQW149" s="21"/>
      <c r="QRD149" s="21"/>
      <c r="QRE149" s="21"/>
      <c r="QRF149" s="21"/>
      <c r="QRG149" s="21"/>
      <c r="QRH149" s="21"/>
      <c r="QRO149" s="21"/>
      <c r="QRP149" s="21"/>
      <c r="QRQ149" s="21"/>
      <c r="QRR149" s="21"/>
      <c r="QRS149" s="21"/>
      <c r="QRZ149" s="21"/>
      <c r="QSA149" s="21"/>
      <c r="QSB149" s="21"/>
      <c r="QSC149" s="21"/>
      <c r="QSD149" s="21"/>
      <c r="QSK149" s="21"/>
      <c r="QSL149" s="21"/>
      <c r="QSM149" s="21"/>
      <c r="QSN149" s="21"/>
      <c r="QSO149" s="21"/>
      <c r="QSV149" s="21"/>
      <c r="QSW149" s="21"/>
      <c r="QSX149" s="21"/>
      <c r="QSY149" s="21"/>
      <c r="QSZ149" s="21"/>
      <c r="QTG149" s="21"/>
      <c r="QTH149" s="21"/>
      <c r="QTI149" s="21"/>
      <c r="QTJ149" s="21"/>
      <c r="QTK149" s="21"/>
      <c r="QTR149" s="21"/>
      <c r="QTS149" s="21"/>
      <c r="QTT149" s="21"/>
      <c r="QTU149" s="21"/>
      <c r="QTV149" s="21"/>
      <c r="QUC149" s="21"/>
      <c r="QUD149" s="21"/>
      <c r="QUE149" s="21"/>
      <c r="QUF149" s="21"/>
      <c r="QUG149" s="21"/>
      <c r="QUN149" s="21"/>
      <c r="QUO149" s="21"/>
      <c r="QUP149" s="21"/>
      <c r="QUQ149" s="21"/>
      <c r="QUR149" s="21"/>
      <c r="QUY149" s="21"/>
      <c r="QUZ149" s="21"/>
      <c r="QVA149" s="21"/>
      <c r="QVB149" s="21"/>
      <c r="QVC149" s="21"/>
      <c r="QVJ149" s="21"/>
      <c r="QVK149" s="21"/>
      <c r="QVL149" s="21"/>
      <c r="QVM149" s="21"/>
      <c r="QVN149" s="21"/>
      <c r="QVU149" s="21"/>
      <c r="QVV149" s="21"/>
      <c r="QVW149" s="21"/>
      <c r="QVX149" s="21"/>
      <c r="QVY149" s="21"/>
      <c r="QWF149" s="21"/>
      <c r="QWG149" s="21"/>
      <c r="QWH149" s="21"/>
      <c r="QWI149" s="21"/>
      <c r="QWJ149" s="21"/>
      <c r="QWQ149" s="21"/>
      <c r="QWR149" s="21"/>
      <c r="QWS149" s="21"/>
      <c r="QWT149" s="21"/>
      <c r="QWU149" s="21"/>
      <c r="QXB149" s="21"/>
      <c r="QXC149" s="21"/>
      <c r="QXD149" s="21"/>
      <c r="QXE149" s="21"/>
      <c r="QXF149" s="21"/>
      <c r="QXM149" s="21"/>
      <c r="QXN149" s="21"/>
      <c r="QXO149" s="21"/>
      <c r="QXP149" s="21"/>
      <c r="QXQ149" s="21"/>
      <c r="QXX149" s="21"/>
      <c r="QXY149" s="21"/>
      <c r="QXZ149" s="21"/>
      <c r="QYA149" s="21"/>
      <c r="QYB149" s="21"/>
      <c r="QYI149" s="21"/>
      <c r="QYJ149" s="21"/>
      <c r="QYK149" s="21"/>
      <c r="QYL149" s="21"/>
      <c r="QYM149" s="21"/>
      <c r="QYT149" s="21"/>
      <c r="QYU149" s="21"/>
      <c r="QYV149" s="21"/>
      <c r="QYW149" s="21"/>
      <c r="QYX149" s="21"/>
      <c r="QZE149" s="21"/>
      <c r="QZF149" s="21"/>
      <c r="QZG149" s="21"/>
      <c r="QZH149" s="21"/>
      <c r="QZI149" s="21"/>
      <c r="QZP149" s="21"/>
      <c r="QZQ149" s="21"/>
      <c r="QZR149" s="21"/>
      <c r="QZS149" s="21"/>
      <c r="QZT149" s="21"/>
      <c r="RAA149" s="21"/>
      <c r="RAB149" s="21"/>
      <c r="RAC149" s="21"/>
      <c r="RAD149" s="21"/>
      <c r="RAE149" s="21"/>
      <c r="RAL149" s="21"/>
      <c r="RAM149" s="21"/>
      <c r="RAN149" s="21"/>
      <c r="RAO149" s="21"/>
      <c r="RAP149" s="21"/>
      <c r="RAW149" s="21"/>
      <c r="RAX149" s="21"/>
      <c r="RAY149" s="21"/>
      <c r="RAZ149" s="21"/>
      <c r="RBA149" s="21"/>
      <c r="RBH149" s="21"/>
      <c r="RBI149" s="21"/>
      <c r="RBJ149" s="21"/>
      <c r="RBK149" s="21"/>
      <c r="RBL149" s="21"/>
      <c r="RBS149" s="21"/>
      <c r="RBT149" s="21"/>
      <c r="RBU149" s="21"/>
      <c r="RBV149" s="21"/>
      <c r="RBW149" s="21"/>
      <c r="RCD149" s="21"/>
      <c r="RCE149" s="21"/>
      <c r="RCF149" s="21"/>
      <c r="RCG149" s="21"/>
      <c r="RCH149" s="21"/>
      <c r="RCO149" s="21"/>
      <c r="RCP149" s="21"/>
      <c r="RCQ149" s="21"/>
      <c r="RCR149" s="21"/>
      <c r="RCS149" s="21"/>
      <c r="RCZ149" s="21"/>
      <c r="RDA149" s="21"/>
      <c r="RDB149" s="21"/>
      <c r="RDC149" s="21"/>
      <c r="RDD149" s="21"/>
      <c r="RDK149" s="21"/>
      <c r="RDL149" s="21"/>
      <c r="RDM149" s="21"/>
      <c r="RDN149" s="21"/>
      <c r="RDO149" s="21"/>
      <c r="RDV149" s="21"/>
      <c r="RDW149" s="21"/>
      <c r="RDX149" s="21"/>
      <c r="RDY149" s="21"/>
      <c r="RDZ149" s="21"/>
      <c r="REG149" s="21"/>
      <c r="REH149" s="21"/>
      <c r="REI149" s="21"/>
      <c r="REJ149" s="21"/>
      <c r="REK149" s="21"/>
      <c r="RER149" s="21"/>
      <c r="RES149" s="21"/>
      <c r="RET149" s="21"/>
      <c r="REU149" s="21"/>
      <c r="REV149" s="21"/>
      <c r="RFC149" s="21"/>
      <c r="RFD149" s="21"/>
      <c r="RFE149" s="21"/>
      <c r="RFF149" s="21"/>
      <c r="RFG149" s="21"/>
      <c r="RFN149" s="21"/>
      <c r="RFO149" s="21"/>
      <c r="RFP149" s="21"/>
      <c r="RFQ149" s="21"/>
      <c r="RFR149" s="21"/>
      <c r="RFY149" s="21"/>
      <c r="RFZ149" s="21"/>
      <c r="RGA149" s="21"/>
      <c r="RGB149" s="21"/>
      <c r="RGC149" s="21"/>
      <c r="RGJ149" s="21"/>
      <c r="RGK149" s="21"/>
      <c r="RGL149" s="21"/>
      <c r="RGM149" s="21"/>
      <c r="RGN149" s="21"/>
      <c r="RGU149" s="21"/>
      <c r="RGV149" s="21"/>
      <c r="RGW149" s="21"/>
      <c r="RGX149" s="21"/>
      <c r="RGY149" s="21"/>
      <c r="RHF149" s="21"/>
      <c r="RHG149" s="21"/>
      <c r="RHH149" s="21"/>
      <c r="RHI149" s="21"/>
      <c r="RHJ149" s="21"/>
      <c r="RHQ149" s="21"/>
      <c r="RHR149" s="21"/>
      <c r="RHS149" s="21"/>
      <c r="RHT149" s="21"/>
      <c r="RHU149" s="21"/>
      <c r="RIB149" s="21"/>
      <c r="RIC149" s="21"/>
      <c r="RID149" s="21"/>
      <c r="RIE149" s="21"/>
      <c r="RIF149" s="21"/>
      <c r="RIM149" s="21"/>
      <c r="RIN149" s="21"/>
      <c r="RIO149" s="21"/>
      <c r="RIP149" s="21"/>
      <c r="RIQ149" s="21"/>
      <c r="RIX149" s="21"/>
      <c r="RIY149" s="21"/>
      <c r="RIZ149" s="21"/>
      <c r="RJA149" s="21"/>
      <c r="RJB149" s="21"/>
      <c r="RJI149" s="21"/>
      <c r="RJJ149" s="21"/>
      <c r="RJK149" s="21"/>
      <c r="RJL149" s="21"/>
      <c r="RJM149" s="21"/>
      <c r="RJT149" s="21"/>
      <c r="RJU149" s="21"/>
      <c r="RJV149" s="21"/>
      <c r="RJW149" s="21"/>
      <c r="RJX149" s="21"/>
      <c r="RKE149" s="21"/>
      <c r="RKF149" s="21"/>
      <c r="RKG149" s="21"/>
      <c r="RKH149" s="21"/>
      <c r="RKI149" s="21"/>
      <c r="RKP149" s="21"/>
      <c r="RKQ149" s="21"/>
      <c r="RKR149" s="21"/>
      <c r="RKS149" s="21"/>
      <c r="RKT149" s="21"/>
      <c r="RLA149" s="21"/>
      <c r="RLB149" s="21"/>
      <c r="RLC149" s="21"/>
      <c r="RLD149" s="21"/>
      <c r="RLE149" s="21"/>
      <c r="RLL149" s="21"/>
      <c r="RLM149" s="21"/>
      <c r="RLN149" s="21"/>
      <c r="RLO149" s="21"/>
      <c r="RLP149" s="21"/>
      <c r="RLW149" s="21"/>
      <c r="RLX149" s="21"/>
      <c r="RLY149" s="21"/>
      <c r="RLZ149" s="21"/>
      <c r="RMA149" s="21"/>
      <c r="RMH149" s="21"/>
      <c r="RMI149" s="21"/>
      <c r="RMJ149" s="21"/>
      <c r="RMK149" s="21"/>
      <c r="RML149" s="21"/>
      <c r="RMS149" s="21"/>
      <c r="RMT149" s="21"/>
      <c r="RMU149" s="21"/>
      <c r="RMV149" s="21"/>
      <c r="RMW149" s="21"/>
      <c r="RND149" s="21"/>
      <c r="RNE149" s="21"/>
      <c r="RNF149" s="21"/>
      <c r="RNG149" s="21"/>
      <c r="RNH149" s="21"/>
      <c r="RNO149" s="21"/>
      <c r="RNP149" s="21"/>
      <c r="RNQ149" s="21"/>
      <c r="RNR149" s="21"/>
      <c r="RNS149" s="21"/>
      <c r="RNZ149" s="21"/>
      <c r="ROA149" s="21"/>
      <c r="ROB149" s="21"/>
      <c r="ROC149" s="21"/>
      <c r="ROD149" s="21"/>
      <c r="ROK149" s="21"/>
      <c r="ROL149" s="21"/>
      <c r="ROM149" s="21"/>
      <c r="RON149" s="21"/>
      <c r="ROO149" s="21"/>
      <c r="ROV149" s="21"/>
      <c r="ROW149" s="21"/>
      <c r="ROX149" s="21"/>
      <c r="ROY149" s="21"/>
      <c r="ROZ149" s="21"/>
      <c r="RPG149" s="21"/>
      <c r="RPH149" s="21"/>
      <c r="RPI149" s="21"/>
      <c r="RPJ149" s="21"/>
      <c r="RPK149" s="21"/>
      <c r="RPR149" s="21"/>
      <c r="RPS149" s="21"/>
      <c r="RPT149" s="21"/>
      <c r="RPU149" s="21"/>
      <c r="RPV149" s="21"/>
      <c r="RQC149" s="21"/>
      <c r="RQD149" s="21"/>
      <c r="RQE149" s="21"/>
      <c r="RQF149" s="21"/>
      <c r="RQG149" s="21"/>
      <c r="RQN149" s="21"/>
      <c r="RQO149" s="21"/>
      <c r="RQP149" s="21"/>
      <c r="RQQ149" s="21"/>
      <c r="RQR149" s="21"/>
      <c r="RQY149" s="21"/>
      <c r="RQZ149" s="21"/>
      <c r="RRA149" s="21"/>
      <c r="RRB149" s="21"/>
      <c r="RRC149" s="21"/>
      <c r="RRJ149" s="21"/>
      <c r="RRK149" s="21"/>
      <c r="RRL149" s="21"/>
      <c r="RRM149" s="21"/>
      <c r="RRN149" s="21"/>
      <c r="RRU149" s="21"/>
      <c r="RRV149" s="21"/>
      <c r="RRW149" s="21"/>
      <c r="RRX149" s="21"/>
      <c r="RRY149" s="21"/>
      <c r="RSF149" s="21"/>
      <c r="RSG149" s="21"/>
      <c r="RSH149" s="21"/>
      <c r="RSI149" s="21"/>
      <c r="RSJ149" s="21"/>
      <c r="RSQ149" s="21"/>
      <c r="RSR149" s="21"/>
      <c r="RSS149" s="21"/>
      <c r="RST149" s="21"/>
      <c r="RSU149" s="21"/>
      <c r="RTB149" s="21"/>
      <c r="RTC149" s="21"/>
      <c r="RTD149" s="21"/>
      <c r="RTE149" s="21"/>
      <c r="RTF149" s="21"/>
      <c r="RTM149" s="21"/>
      <c r="RTN149" s="21"/>
      <c r="RTO149" s="21"/>
      <c r="RTP149" s="21"/>
      <c r="RTQ149" s="21"/>
      <c r="RTX149" s="21"/>
      <c r="RTY149" s="21"/>
      <c r="RTZ149" s="21"/>
      <c r="RUA149" s="21"/>
      <c r="RUB149" s="21"/>
      <c r="RUI149" s="21"/>
      <c r="RUJ149" s="21"/>
      <c r="RUK149" s="21"/>
      <c r="RUL149" s="21"/>
      <c r="RUM149" s="21"/>
      <c r="RUT149" s="21"/>
      <c r="RUU149" s="21"/>
      <c r="RUV149" s="21"/>
      <c r="RUW149" s="21"/>
      <c r="RUX149" s="21"/>
      <c r="RVE149" s="21"/>
      <c r="RVF149" s="21"/>
      <c r="RVG149" s="21"/>
      <c r="RVH149" s="21"/>
      <c r="RVI149" s="21"/>
      <c r="RVP149" s="21"/>
      <c r="RVQ149" s="21"/>
      <c r="RVR149" s="21"/>
      <c r="RVS149" s="21"/>
      <c r="RVT149" s="21"/>
      <c r="RWA149" s="21"/>
      <c r="RWB149" s="21"/>
      <c r="RWC149" s="21"/>
      <c r="RWD149" s="21"/>
      <c r="RWE149" s="21"/>
      <c r="RWL149" s="21"/>
      <c r="RWM149" s="21"/>
      <c r="RWN149" s="21"/>
      <c r="RWO149" s="21"/>
      <c r="RWP149" s="21"/>
      <c r="RWW149" s="21"/>
      <c r="RWX149" s="21"/>
      <c r="RWY149" s="21"/>
      <c r="RWZ149" s="21"/>
      <c r="RXA149" s="21"/>
      <c r="RXH149" s="21"/>
      <c r="RXI149" s="21"/>
      <c r="RXJ149" s="21"/>
      <c r="RXK149" s="21"/>
      <c r="RXL149" s="21"/>
      <c r="RXS149" s="21"/>
      <c r="RXT149" s="21"/>
      <c r="RXU149" s="21"/>
      <c r="RXV149" s="21"/>
      <c r="RXW149" s="21"/>
      <c r="RYD149" s="21"/>
      <c r="RYE149" s="21"/>
      <c r="RYF149" s="21"/>
      <c r="RYG149" s="21"/>
      <c r="RYH149" s="21"/>
      <c r="RYO149" s="21"/>
      <c r="RYP149" s="21"/>
      <c r="RYQ149" s="21"/>
      <c r="RYR149" s="21"/>
      <c r="RYS149" s="21"/>
      <c r="RYZ149" s="21"/>
      <c r="RZA149" s="21"/>
      <c r="RZB149" s="21"/>
      <c r="RZC149" s="21"/>
      <c r="RZD149" s="21"/>
      <c r="RZK149" s="21"/>
      <c r="RZL149" s="21"/>
      <c r="RZM149" s="21"/>
      <c r="RZN149" s="21"/>
      <c r="RZO149" s="21"/>
      <c r="RZV149" s="21"/>
      <c r="RZW149" s="21"/>
      <c r="RZX149" s="21"/>
      <c r="RZY149" s="21"/>
      <c r="RZZ149" s="21"/>
      <c r="SAG149" s="21"/>
      <c r="SAH149" s="21"/>
      <c r="SAI149" s="21"/>
      <c r="SAJ149" s="21"/>
      <c r="SAK149" s="21"/>
      <c r="SAR149" s="21"/>
      <c r="SAS149" s="21"/>
      <c r="SAT149" s="21"/>
      <c r="SAU149" s="21"/>
      <c r="SAV149" s="21"/>
      <c r="SBC149" s="21"/>
      <c r="SBD149" s="21"/>
      <c r="SBE149" s="21"/>
      <c r="SBF149" s="21"/>
      <c r="SBG149" s="21"/>
      <c r="SBN149" s="21"/>
      <c r="SBO149" s="21"/>
      <c r="SBP149" s="21"/>
      <c r="SBQ149" s="21"/>
      <c r="SBR149" s="21"/>
      <c r="SBY149" s="21"/>
      <c r="SBZ149" s="21"/>
      <c r="SCA149" s="21"/>
      <c r="SCB149" s="21"/>
      <c r="SCC149" s="21"/>
      <c r="SCJ149" s="21"/>
      <c r="SCK149" s="21"/>
      <c r="SCL149" s="21"/>
      <c r="SCM149" s="21"/>
      <c r="SCN149" s="21"/>
      <c r="SCU149" s="21"/>
      <c r="SCV149" s="21"/>
      <c r="SCW149" s="21"/>
      <c r="SCX149" s="21"/>
      <c r="SCY149" s="21"/>
      <c r="SDF149" s="21"/>
      <c r="SDG149" s="21"/>
      <c r="SDH149" s="21"/>
      <c r="SDI149" s="21"/>
      <c r="SDJ149" s="21"/>
      <c r="SDQ149" s="21"/>
      <c r="SDR149" s="21"/>
      <c r="SDS149" s="21"/>
      <c r="SDT149" s="21"/>
      <c r="SDU149" s="21"/>
      <c r="SEB149" s="21"/>
      <c r="SEC149" s="21"/>
      <c r="SED149" s="21"/>
      <c r="SEE149" s="21"/>
      <c r="SEF149" s="21"/>
      <c r="SEM149" s="21"/>
      <c r="SEN149" s="21"/>
      <c r="SEO149" s="21"/>
      <c r="SEP149" s="21"/>
      <c r="SEQ149" s="21"/>
      <c r="SEX149" s="21"/>
      <c r="SEY149" s="21"/>
      <c r="SEZ149" s="21"/>
      <c r="SFA149" s="21"/>
      <c r="SFB149" s="21"/>
      <c r="SFI149" s="21"/>
      <c r="SFJ149" s="21"/>
      <c r="SFK149" s="21"/>
      <c r="SFL149" s="21"/>
      <c r="SFM149" s="21"/>
      <c r="SFT149" s="21"/>
      <c r="SFU149" s="21"/>
      <c r="SFV149" s="21"/>
      <c r="SFW149" s="21"/>
      <c r="SFX149" s="21"/>
      <c r="SGE149" s="21"/>
      <c r="SGF149" s="21"/>
      <c r="SGG149" s="21"/>
      <c r="SGH149" s="21"/>
      <c r="SGI149" s="21"/>
      <c r="SGP149" s="21"/>
      <c r="SGQ149" s="21"/>
      <c r="SGR149" s="21"/>
      <c r="SGS149" s="21"/>
      <c r="SGT149" s="21"/>
      <c r="SHA149" s="21"/>
      <c r="SHB149" s="21"/>
      <c r="SHC149" s="21"/>
      <c r="SHD149" s="21"/>
      <c r="SHE149" s="21"/>
      <c r="SHL149" s="21"/>
      <c r="SHM149" s="21"/>
      <c r="SHN149" s="21"/>
      <c r="SHO149" s="21"/>
      <c r="SHP149" s="21"/>
      <c r="SHW149" s="21"/>
      <c r="SHX149" s="21"/>
      <c r="SHY149" s="21"/>
      <c r="SHZ149" s="21"/>
      <c r="SIA149" s="21"/>
      <c r="SIH149" s="21"/>
      <c r="SII149" s="21"/>
      <c r="SIJ149" s="21"/>
      <c r="SIK149" s="21"/>
      <c r="SIL149" s="21"/>
      <c r="SIS149" s="21"/>
      <c r="SIT149" s="21"/>
      <c r="SIU149" s="21"/>
      <c r="SIV149" s="21"/>
      <c r="SIW149" s="21"/>
      <c r="SJD149" s="21"/>
      <c r="SJE149" s="21"/>
      <c r="SJF149" s="21"/>
      <c r="SJG149" s="21"/>
      <c r="SJH149" s="21"/>
      <c r="SJO149" s="21"/>
      <c r="SJP149" s="21"/>
      <c r="SJQ149" s="21"/>
      <c r="SJR149" s="21"/>
      <c r="SJS149" s="21"/>
      <c r="SJZ149" s="21"/>
      <c r="SKA149" s="21"/>
      <c r="SKB149" s="21"/>
      <c r="SKC149" s="21"/>
      <c r="SKD149" s="21"/>
      <c r="SKK149" s="21"/>
      <c r="SKL149" s="21"/>
      <c r="SKM149" s="21"/>
      <c r="SKN149" s="21"/>
      <c r="SKO149" s="21"/>
      <c r="SKV149" s="21"/>
      <c r="SKW149" s="21"/>
      <c r="SKX149" s="21"/>
      <c r="SKY149" s="21"/>
      <c r="SKZ149" s="21"/>
      <c r="SLG149" s="21"/>
      <c r="SLH149" s="21"/>
      <c r="SLI149" s="21"/>
      <c r="SLJ149" s="21"/>
      <c r="SLK149" s="21"/>
      <c r="SLR149" s="21"/>
      <c r="SLS149" s="21"/>
      <c r="SLT149" s="21"/>
      <c r="SLU149" s="21"/>
      <c r="SLV149" s="21"/>
      <c r="SMC149" s="21"/>
      <c r="SMD149" s="21"/>
      <c r="SME149" s="21"/>
      <c r="SMF149" s="21"/>
      <c r="SMG149" s="21"/>
      <c r="SMN149" s="21"/>
      <c r="SMO149" s="21"/>
      <c r="SMP149" s="21"/>
      <c r="SMQ149" s="21"/>
      <c r="SMR149" s="21"/>
      <c r="SMY149" s="21"/>
      <c r="SMZ149" s="21"/>
      <c r="SNA149" s="21"/>
      <c r="SNB149" s="21"/>
      <c r="SNC149" s="21"/>
      <c r="SNJ149" s="21"/>
      <c r="SNK149" s="21"/>
      <c r="SNL149" s="21"/>
      <c r="SNM149" s="21"/>
      <c r="SNN149" s="21"/>
      <c r="SNU149" s="21"/>
      <c r="SNV149" s="21"/>
      <c r="SNW149" s="21"/>
      <c r="SNX149" s="21"/>
      <c r="SNY149" s="21"/>
      <c r="SOF149" s="21"/>
      <c r="SOG149" s="21"/>
      <c r="SOH149" s="21"/>
      <c r="SOI149" s="21"/>
      <c r="SOJ149" s="21"/>
      <c r="SOQ149" s="21"/>
      <c r="SOR149" s="21"/>
      <c r="SOS149" s="21"/>
      <c r="SOT149" s="21"/>
      <c r="SOU149" s="21"/>
      <c r="SPB149" s="21"/>
      <c r="SPC149" s="21"/>
      <c r="SPD149" s="21"/>
      <c r="SPE149" s="21"/>
      <c r="SPF149" s="21"/>
      <c r="SPM149" s="21"/>
      <c r="SPN149" s="21"/>
      <c r="SPO149" s="21"/>
      <c r="SPP149" s="21"/>
      <c r="SPQ149" s="21"/>
      <c r="SPX149" s="21"/>
      <c r="SPY149" s="21"/>
      <c r="SPZ149" s="21"/>
      <c r="SQA149" s="21"/>
      <c r="SQB149" s="21"/>
      <c r="SQI149" s="21"/>
      <c r="SQJ149" s="21"/>
      <c r="SQK149" s="21"/>
      <c r="SQL149" s="21"/>
      <c r="SQM149" s="21"/>
      <c r="SQT149" s="21"/>
      <c r="SQU149" s="21"/>
      <c r="SQV149" s="21"/>
      <c r="SQW149" s="21"/>
      <c r="SQX149" s="21"/>
      <c r="SRE149" s="21"/>
      <c r="SRF149" s="21"/>
      <c r="SRG149" s="21"/>
      <c r="SRH149" s="21"/>
      <c r="SRI149" s="21"/>
      <c r="SRP149" s="21"/>
      <c r="SRQ149" s="21"/>
      <c r="SRR149" s="21"/>
      <c r="SRS149" s="21"/>
      <c r="SRT149" s="21"/>
      <c r="SSA149" s="21"/>
      <c r="SSB149" s="21"/>
      <c r="SSC149" s="21"/>
      <c r="SSD149" s="21"/>
      <c r="SSE149" s="21"/>
      <c r="SSL149" s="21"/>
      <c r="SSM149" s="21"/>
      <c r="SSN149" s="21"/>
      <c r="SSO149" s="21"/>
      <c r="SSP149" s="21"/>
      <c r="SSW149" s="21"/>
      <c r="SSX149" s="21"/>
      <c r="SSY149" s="21"/>
      <c r="SSZ149" s="21"/>
      <c r="STA149" s="21"/>
      <c r="STH149" s="21"/>
      <c r="STI149" s="21"/>
      <c r="STJ149" s="21"/>
      <c r="STK149" s="21"/>
      <c r="STL149" s="21"/>
      <c r="STS149" s="21"/>
      <c r="STT149" s="21"/>
      <c r="STU149" s="21"/>
      <c r="STV149" s="21"/>
      <c r="STW149" s="21"/>
      <c r="SUD149" s="21"/>
      <c r="SUE149" s="21"/>
      <c r="SUF149" s="21"/>
      <c r="SUG149" s="21"/>
      <c r="SUH149" s="21"/>
      <c r="SUO149" s="21"/>
      <c r="SUP149" s="21"/>
      <c r="SUQ149" s="21"/>
      <c r="SUR149" s="21"/>
      <c r="SUS149" s="21"/>
      <c r="SUZ149" s="21"/>
      <c r="SVA149" s="21"/>
      <c r="SVB149" s="21"/>
      <c r="SVC149" s="21"/>
      <c r="SVD149" s="21"/>
      <c r="SVK149" s="21"/>
      <c r="SVL149" s="21"/>
      <c r="SVM149" s="21"/>
      <c r="SVN149" s="21"/>
      <c r="SVO149" s="21"/>
      <c r="SVV149" s="21"/>
      <c r="SVW149" s="21"/>
      <c r="SVX149" s="21"/>
      <c r="SVY149" s="21"/>
      <c r="SVZ149" s="21"/>
      <c r="SWG149" s="21"/>
      <c r="SWH149" s="21"/>
      <c r="SWI149" s="21"/>
      <c r="SWJ149" s="21"/>
      <c r="SWK149" s="21"/>
      <c r="SWR149" s="21"/>
      <c r="SWS149" s="21"/>
      <c r="SWT149" s="21"/>
      <c r="SWU149" s="21"/>
      <c r="SWV149" s="21"/>
      <c r="SXC149" s="21"/>
      <c r="SXD149" s="21"/>
      <c r="SXE149" s="21"/>
      <c r="SXF149" s="21"/>
      <c r="SXG149" s="21"/>
      <c r="SXN149" s="21"/>
      <c r="SXO149" s="21"/>
      <c r="SXP149" s="21"/>
      <c r="SXQ149" s="21"/>
      <c r="SXR149" s="21"/>
      <c r="SXY149" s="21"/>
      <c r="SXZ149" s="21"/>
      <c r="SYA149" s="21"/>
      <c r="SYB149" s="21"/>
      <c r="SYC149" s="21"/>
      <c r="SYJ149" s="21"/>
      <c r="SYK149" s="21"/>
      <c r="SYL149" s="21"/>
      <c r="SYM149" s="21"/>
      <c r="SYN149" s="21"/>
      <c r="SYU149" s="21"/>
      <c r="SYV149" s="21"/>
      <c r="SYW149" s="21"/>
      <c r="SYX149" s="21"/>
      <c r="SYY149" s="21"/>
      <c r="SZF149" s="21"/>
      <c r="SZG149" s="21"/>
      <c r="SZH149" s="21"/>
      <c r="SZI149" s="21"/>
      <c r="SZJ149" s="21"/>
      <c r="SZQ149" s="21"/>
      <c r="SZR149" s="21"/>
      <c r="SZS149" s="21"/>
      <c r="SZT149" s="21"/>
      <c r="SZU149" s="21"/>
      <c r="TAB149" s="21"/>
      <c r="TAC149" s="21"/>
      <c r="TAD149" s="21"/>
      <c r="TAE149" s="21"/>
      <c r="TAF149" s="21"/>
      <c r="TAM149" s="21"/>
      <c r="TAN149" s="21"/>
      <c r="TAO149" s="21"/>
      <c r="TAP149" s="21"/>
      <c r="TAQ149" s="21"/>
      <c r="TAX149" s="21"/>
      <c r="TAY149" s="21"/>
      <c r="TAZ149" s="21"/>
      <c r="TBA149" s="21"/>
      <c r="TBB149" s="21"/>
      <c r="TBI149" s="21"/>
      <c r="TBJ149" s="21"/>
      <c r="TBK149" s="21"/>
      <c r="TBL149" s="21"/>
      <c r="TBM149" s="21"/>
      <c r="TBT149" s="21"/>
      <c r="TBU149" s="21"/>
      <c r="TBV149" s="21"/>
      <c r="TBW149" s="21"/>
      <c r="TBX149" s="21"/>
      <c r="TCE149" s="21"/>
      <c r="TCF149" s="21"/>
      <c r="TCG149" s="21"/>
      <c r="TCH149" s="21"/>
      <c r="TCI149" s="21"/>
      <c r="TCP149" s="21"/>
      <c r="TCQ149" s="21"/>
      <c r="TCR149" s="21"/>
      <c r="TCS149" s="21"/>
      <c r="TCT149" s="21"/>
      <c r="TDA149" s="21"/>
      <c r="TDB149" s="21"/>
      <c r="TDC149" s="21"/>
      <c r="TDD149" s="21"/>
      <c r="TDE149" s="21"/>
      <c r="TDL149" s="21"/>
      <c r="TDM149" s="21"/>
      <c r="TDN149" s="21"/>
      <c r="TDO149" s="21"/>
      <c r="TDP149" s="21"/>
      <c r="TDW149" s="21"/>
      <c r="TDX149" s="21"/>
      <c r="TDY149" s="21"/>
      <c r="TDZ149" s="21"/>
      <c r="TEA149" s="21"/>
      <c r="TEH149" s="21"/>
      <c r="TEI149" s="21"/>
      <c r="TEJ149" s="21"/>
      <c r="TEK149" s="21"/>
      <c r="TEL149" s="21"/>
      <c r="TES149" s="21"/>
      <c r="TET149" s="21"/>
      <c r="TEU149" s="21"/>
      <c r="TEV149" s="21"/>
      <c r="TEW149" s="21"/>
      <c r="TFD149" s="21"/>
      <c r="TFE149" s="21"/>
      <c r="TFF149" s="21"/>
      <c r="TFG149" s="21"/>
      <c r="TFH149" s="21"/>
      <c r="TFO149" s="21"/>
      <c r="TFP149" s="21"/>
      <c r="TFQ149" s="21"/>
      <c r="TFR149" s="21"/>
      <c r="TFS149" s="21"/>
      <c r="TFZ149" s="21"/>
      <c r="TGA149" s="21"/>
      <c r="TGB149" s="21"/>
      <c r="TGC149" s="21"/>
      <c r="TGD149" s="21"/>
      <c r="TGK149" s="21"/>
      <c r="TGL149" s="21"/>
      <c r="TGM149" s="21"/>
      <c r="TGN149" s="21"/>
      <c r="TGO149" s="21"/>
      <c r="TGV149" s="21"/>
      <c r="TGW149" s="21"/>
      <c r="TGX149" s="21"/>
      <c r="TGY149" s="21"/>
      <c r="TGZ149" s="21"/>
      <c r="THG149" s="21"/>
      <c r="THH149" s="21"/>
      <c r="THI149" s="21"/>
      <c r="THJ149" s="21"/>
      <c r="THK149" s="21"/>
      <c r="THR149" s="21"/>
      <c r="THS149" s="21"/>
      <c r="THT149" s="21"/>
      <c r="THU149" s="21"/>
      <c r="THV149" s="21"/>
      <c r="TIC149" s="21"/>
      <c r="TID149" s="21"/>
      <c r="TIE149" s="21"/>
      <c r="TIF149" s="21"/>
      <c r="TIG149" s="21"/>
      <c r="TIN149" s="21"/>
      <c r="TIO149" s="21"/>
      <c r="TIP149" s="21"/>
      <c r="TIQ149" s="21"/>
      <c r="TIR149" s="21"/>
      <c r="TIY149" s="21"/>
      <c r="TIZ149" s="21"/>
      <c r="TJA149" s="21"/>
      <c r="TJB149" s="21"/>
      <c r="TJC149" s="21"/>
      <c r="TJJ149" s="21"/>
      <c r="TJK149" s="21"/>
      <c r="TJL149" s="21"/>
      <c r="TJM149" s="21"/>
      <c r="TJN149" s="21"/>
      <c r="TJU149" s="21"/>
      <c r="TJV149" s="21"/>
      <c r="TJW149" s="21"/>
      <c r="TJX149" s="21"/>
      <c r="TJY149" s="21"/>
      <c r="TKF149" s="21"/>
      <c r="TKG149" s="21"/>
      <c r="TKH149" s="21"/>
      <c r="TKI149" s="21"/>
      <c r="TKJ149" s="21"/>
      <c r="TKQ149" s="21"/>
      <c r="TKR149" s="21"/>
      <c r="TKS149" s="21"/>
      <c r="TKT149" s="21"/>
      <c r="TKU149" s="21"/>
      <c r="TLB149" s="21"/>
      <c r="TLC149" s="21"/>
      <c r="TLD149" s="21"/>
      <c r="TLE149" s="21"/>
      <c r="TLF149" s="21"/>
      <c r="TLM149" s="21"/>
      <c r="TLN149" s="21"/>
      <c r="TLO149" s="21"/>
      <c r="TLP149" s="21"/>
      <c r="TLQ149" s="21"/>
      <c r="TLX149" s="21"/>
      <c r="TLY149" s="21"/>
      <c r="TLZ149" s="21"/>
      <c r="TMA149" s="21"/>
      <c r="TMB149" s="21"/>
      <c r="TMI149" s="21"/>
      <c r="TMJ149" s="21"/>
      <c r="TMK149" s="21"/>
      <c r="TML149" s="21"/>
      <c r="TMM149" s="21"/>
      <c r="TMT149" s="21"/>
      <c r="TMU149" s="21"/>
      <c r="TMV149" s="21"/>
      <c r="TMW149" s="21"/>
      <c r="TMX149" s="21"/>
      <c r="TNE149" s="21"/>
      <c r="TNF149" s="21"/>
      <c r="TNG149" s="21"/>
      <c r="TNH149" s="21"/>
      <c r="TNI149" s="21"/>
      <c r="TNP149" s="21"/>
      <c r="TNQ149" s="21"/>
      <c r="TNR149" s="21"/>
      <c r="TNS149" s="21"/>
      <c r="TNT149" s="21"/>
      <c r="TOA149" s="21"/>
      <c r="TOB149" s="21"/>
      <c r="TOC149" s="21"/>
      <c r="TOD149" s="21"/>
      <c r="TOE149" s="21"/>
      <c r="TOL149" s="21"/>
      <c r="TOM149" s="21"/>
      <c r="TON149" s="21"/>
      <c r="TOO149" s="21"/>
      <c r="TOP149" s="21"/>
      <c r="TOW149" s="21"/>
      <c r="TOX149" s="21"/>
      <c r="TOY149" s="21"/>
      <c r="TOZ149" s="21"/>
      <c r="TPA149" s="21"/>
      <c r="TPH149" s="21"/>
      <c r="TPI149" s="21"/>
      <c r="TPJ149" s="21"/>
      <c r="TPK149" s="21"/>
      <c r="TPL149" s="21"/>
      <c r="TPS149" s="21"/>
      <c r="TPT149" s="21"/>
      <c r="TPU149" s="21"/>
      <c r="TPV149" s="21"/>
      <c r="TPW149" s="21"/>
      <c r="TQD149" s="21"/>
      <c r="TQE149" s="21"/>
      <c r="TQF149" s="21"/>
      <c r="TQG149" s="21"/>
      <c r="TQH149" s="21"/>
      <c r="TQO149" s="21"/>
      <c r="TQP149" s="21"/>
      <c r="TQQ149" s="21"/>
      <c r="TQR149" s="21"/>
      <c r="TQS149" s="21"/>
      <c r="TQZ149" s="21"/>
      <c r="TRA149" s="21"/>
      <c r="TRB149" s="21"/>
      <c r="TRC149" s="21"/>
      <c r="TRD149" s="21"/>
      <c r="TRK149" s="21"/>
      <c r="TRL149" s="21"/>
      <c r="TRM149" s="21"/>
      <c r="TRN149" s="21"/>
      <c r="TRO149" s="21"/>
      <c r="TRV149" s="21"/>
      <c r="TRW149" s="21"/>
      <c r="TRX149" s="21"/>
      <c r="TRY149" s="21"/>
      <c r="TRZ149" s="21"/>
      <c r="TSG149" s="21"/>
      <c r="TSH149" s="21"/>
      <c r="TSI149" s="21"/>
      <c r="TSJ149" s="21"/>
      <c r="TSK149" s="21"/>
      <c r="TSR149" s="21"/>
      <c r="TSS149" s="21"/>
      <c r="TST149" s="21"/>
      <c r="TSU149" s="21"/>
      <c r="TSV149" s="21"/>
      <c r="TTC149" s="21"/>
      <c r="TTD149" s="21"/>
      <c r="TTE149" s="21"/>
      <c r="TTF149" s="21"/>
      <c r="TTG149" s="21"/>
      <c r="TTN149" s="21"/>
      <c r="TTO149" s="21"/>
      <c r="TTP149" s="21"/>
      <c r="TTQ149" s="21"/>
      <c r="TTR149" s="21"/>
      <c r="TTY149" s="21"/>
      <c r="TTZ149" s="21"/>
      <c r="TUA149" s="21"/>
      <c r="TUB149" s="21"/>
      <c r="TUC149" s="21"/>
      <c r="TUJ149" s="21"/>
      <c r="TUK149" s="21"/>
      <c r="TUL149" s="21"/>
      <c r="TUM149" s="21"/>
      <c r="TUN149" s="21"/>
      <c r="TUU149" s="21"/>
      <c r="TUV149" s="21"/>
      <c r="TUW149" s="21"/>
      <c r="TUX149" s="21"/>
      <c r="TUY149" s="21"/>
      <c r="TVF149" s="21"/>
      <c r="TVG149" s="21"/>
      <c r="TVH149" s="21"/>
      <c r="TVI149" s="21"/>
      <c r="TVJ149" s="21"/>
      <c r="TVQ149" s="21"/>
      <c r="TVR149" s="21"/>
      <c r="TVS149" s="21"/>
      <c r="TVT149" s="21"/>
      <c r="TVU149" s="21"/>
      <c r="TWB149" s="21"/>
      <c r="TWC149" s="21"/>
      <c r="TWD149" s="21"/>
      <c r="TWE149" s="21"/>
      <c r="TWF149" s="21"/>
      <c r="TWM149" s="21"/>
      <c r="TWN149" s="21"/>
      <c r="TWO149" s="21"/>
      <c r="TWP149" s="21"/>
      <c r="TWQ149" s="21"/>
      <c r="TWX149" s="21"/>
      <c r="TWY149" s="21"/>
      <c r="TWZ149" s="21"/>
      <c r="TXA149" s="21"/>
      <c r="TXB149" s="21"/>
      <c r="TXI149" s="21"/>
      <c r="TXJ149" s="21"/>
      <c r="TXK149" s="21"/>
      <c r="TXL149" s="21"/>
      <c r="TXM149" s="21"/>
      <c r="TXT149" s="21"/>
      <c r="TXU149" s="21"/>
      <c r="TXV149" s="21"/>
      <c r="TXW149" s="21"/>
      <c r="TXX149" s="21"/>
      <c r="TYE149" s="21"/>
      <c r="TYF149" s="21"/>
      <c r="TYG149" s="21"/>
      <c r="TYH149" s="21"/>
      <c r="TYI149" s="21"/>
      <c r="TYP149" s="21"/>
      <c r="TYQ149" s="21"/>
      <c r="TYR149" s="21"/>
      <c r="TYS149" s="21"/>
      <c r="TYT149" s="21"/>
      <c r="TZA149" s="21"/>
      <c r="TZB149" s="21"/>
      <c r="TZC149" s="21"/>
      <c r="TZD149" s="21"/>
      <c r="TZE149" s="21"/>
      <c r="TZL149" s="21"/>
      <c r="TZM149" s="21"/>
      <c r="TZN149" s="21"/>
      <c r="TZO149" s="21"/>
      <c r="TZP149" s="21"/>
      <c r="TZW149" s="21"/>
      <c r="TZX149" s="21"/>
      <c r="TZY149" s="21"/>
      <c r="TZZ149" s="21"/>
      <c r="UAA149" s="21"/>
      <c r="UAH149" s="21"/>
      <c r="UAI149" s="21"/>
      <c r="UAJ149" s="21"/>
      <c r="UAK149" s="21"/>
      <c r="UAL149" s="21"/>
      <c r="UAS149" s="21"/>
      <c r="UAT149" s="21"/>
      <c r="UAU149" s="21"/>
      <c r="UAV149" s="21"/>
      <c r="UAW149" s="21"/>
      <c r="UBD149" s="21"/>
      <c r="UBE149" s="21"/>
      <c r="UBF149" s="21"/>
      <c r="UBG149" s="21"/>
      <c r="UBH149" s="21"/>
      <c r="UBO149" s="21"/>
      <c r="UBP149" s="21"/>
      <c r="UBQ149" s="21"/>
      <c r="UBR149" s="21"/>
      <c r="UBS149" s="21"/>
      <c r="UBZ149" s="21"/>
      <c r="UCA149" s="21"/>
      <c r="UCB149" s="21"/>
      <c r="UCC149" s="21"/>
      <c r="UCD149" s="21"/>
      <c r="UCK149" s="21"/>
      <c r="UCL149" s="21"/>
      <c r="UCM149" s="21"/>
      <c r="UCN149" s="21"/>
      <c r="UCO149" s="21"/>
      <c r="UCV149" s="21"/>
      <c r="UCW149" s="21"/>
      <c r="UCX149" s="21"/>
      <c r="UCY149" s="21"/>
      <c r="UCZ149" s="21"/>
      <c r="UDG149" s="21"/>
      <c r="UDH149" s="21"/>
      <c r="UDI149" s="21"/>
      <c r="UDJ149" s="21"/>
      <c r="UDK149" s="21"/>
      <c r="UDR149" s="21"/>
      <c r="UDS149" s="21"/>
      <c r="UDT149" s="21"/>
      <c r="UDU149" s="21"/>
      <c r="UDV149" s="21"/>
      <c r="UEC149" s="21"/>
      <c r="UED149" s="21"/>
      <c r="UEE149" s="21"/>
      <c r="UEF149" s="21"/>
      <c r="UEG149" s="21"/>
      <c r="UEN149" s="21"/>
      <c r="UEO149" s="21"/>
      <c r="UEP149" s="21"/>
      <c r="UEQ149" s="21"/>
      <c r="UER149" s="21"/>
      <c r="UEY149" s="21"/>
      <c r="UEZ149" s="21"/>
      <c r="UFA149" s="21"/>
      <c r="UFB149" s="21"/>
      <c r="UFC149" s="21"/>
      <c r="UFJ149" s="21"/>
      <c r="UFK149" s="21"/>
      <c r="UFL149" s="21"/>
      <c r="UFM149" s="21"/>
      <c r="UFN149" s="21"/>
      <c r="UFU149" s="21"/>
      <c r="UFV149" s="21"/>
      <c r="UFW149" s="21"/>
      <c r="UFX149" s="21"/>
      <c r="UFY149" s="21"/>
      <c r="UGF149" s="21"/>
      <c r="UGG149" s="21"/>
      <c r="UGH149" s="21"/>
      <c r="UGI149" s="21"/>
      <c r="UGJ149" s="21"/>
      <c r="UGQ149" s="21"/>
      <c r="UGR149" s="21"/>
      <c r="UGS149" s="21"/>
      <c r="UGT149" s="21"/>
      <c r="UGU149" s="21"/>
      <c r="UHB149" s="21"/>
      <c r="UHC149" s="21"/>
      <c r="UHD149" s="21"/>
      <c r="UHE149" s="21"/>
      <c r="UHF149" s="21"/>
      <c r="UHM149" s="21"/>
      <c r="UHN149" s="21"/>
      <c r="UHO149" s="21"/>
      <c r="UHP149" s="21"/>
      <c r="UHQ149" s="21"/>
      <c r="UHX149" s="21"/>
      <c r="UHY149" s="21"/>
      <c r="UHZ149" s="21"/>
      <c r="UIA149" s="21"/>
      <c r="UIB149" s="21"/>
      <c r="UII149" s="21"/>
      <c r="UIJ149" s="21"/>
      <c r="UIK149" s="21"/>
      <c r="UIL149" s="21"/>
      <c r="UIM149" s="21"/>
      <c r="UIT149" s="21"/>
      <c r="UIU149" s="21"/>
      <c r="UIV149" s="21"/>
      <c r="UIW149" s="21"/>
      <c r="UIX149" s="21"/>
      <c r="UJE149" s="21"/>
      <c r="UJF149" s="21"/>
      <c r="UJG149" s="21"/>
      <c r="UJH149" s="21"/>
      <c r="UJI149" s="21"/>
      <c r="UJP149" s="21"/>
      <c r="UJQ149" s="21"/>
      <c r="UJR149" s="21"/>
      <c r="UJS149" s="21"/>
      <c r="UJT149" s="21"/>
      <c r="UKA149" s="21"/>
      <c r="UKB149" s="21"/>
      <c r="UKC149" s="21"/>
      <c r="UKD149" s="21"/>
      <c r="UKE149" s="21"/>
      <c r="UKL149" s="21"/>
      <c r="UKM149" s="21"/>
      <c r="UKN149" s="21"/>
      <c r="UKO149" s="21"/>
      <c r="UKP149" s="21"/>
      <c r="UKW149" s="21"/>
      <c r="UKX149" s="21"/>
      <c r="UKY149" s="21"/>
      <c r="UKZ149" s="21"/>
      <c r="ULA149" s="21"/>
      <c r="ULH149" s="21"/>
      <c r="ULI149" s="21"/>
      <c r="ULJ149" s="21"/>
      <c r="ULK149" s="21"/>
      <c r="ULL149" s="21"/>
      <c r="ULS149" s="21"/>
      <c r="ULT149" s="21"/>
      <c r="ULU149" s="21"/>
      <c r="ULV149" s="21"/>
      <c r="ULW149" s="21"/>
      <c r="UMD149" s="21"/>
      <c r="UME149" s="21"/>
      <c r="UMF149" s="21"/>
      <c r="UMG149" s="21"/>
      <c r="UMH149" s="21"/>
      <c r="UMO149" s="21"/>
      <c r="UMP149" s="21"/>
      <c r="UMQ149" s="21"/>
      <c r="UMR149" s="21"/>
      <c r="UMS149" s="21"/>
      <c r="UMZ149" s="21"/>
      <c r="UNA149" s="21"/>
      <c r="UNB149" s="21"/>
      <c r="UNC149" s="21"/>
      <c r="UND149" s="21"/>
      <c r="UNK149" s="21"/>
      <c r="UNL149" s="21"/>
      <c r="UNM149" s="21"/>
      <c r="UNN149" s="21"/>
      <c r="UNO149" s="21"/>
      <c r="UNV149" s="21"/>
      <c r="UNW149" s="21"/>
      <c r="UNX149" s="21"/>
      <c r="UNY149" s="21"/>
      <c r="UNZ149" s="21"/>
      <c r="UOG149" s="21"/>
      <c r="UOH149" s="21"/>
      <c r="UOI149" s="21"/>
      <c r="UOJ149" s="21"/>
      <c r="UOK149" s="21"/>
      <c r="UOR149" s="21"/>
      <c r="UOS149" s="21"/>
      <c r="UOT149" s="21"/>
      <c r="UOU149" s="21"/>
      <c r="UOV149" s="21"/>
      <c r="UPC149" s="21"/>
      <c r="UPD149" s="21"/>
      <c r="UPE149" s="21"/>
      <c r="UPF149" s="21"/>
      <c r="UPG149" s="21"/>
      <c r="UPN149" s="21"/>
      <c r="UPO149" s="21"/>
      <c r="UPP149" s="21"/>
      <c r="UPQ149" s="21"/>
      <c r="UPR149" s="21"/>
      <c r="UPY149" s="21"/>
      <c r="UPZ149" s="21"/>
      <c r="UQA149" s="21"/>
      <c r="UQB149" s="21"/>
      <c r="UQC149" s="21"/>
      <c r="UQJ149" s="21"/>
      <c r="UQK149" s="21"/>
      <c r="UQL149" s="21"/>
      <c r="UQM149" s="21"/>
      <c r="UQN149" s="21"/>
      <c r="UQU149" s="21"/>
      <c r="UQV149" s="21"/>
      <c r="UQW149" s="21"/>
      <c r="UQX149" s="21"/>
      <c r="UQY149" s="21"/>
      <c r="URF149" s="21"/>
      <c r="URG149" s="21"/>
      <c r="URH149" s="21"/>
      <c r="URI149" s="21"/>
      <c r="URJ149" s="21"/>
      <c r="URQ149" s="21"/>
      <c r="URR149" s="21"/>
      <c r="URS149" s="21"/>
      <c r="URT149" s="21"/>
      <c r="URU149" s="21"/>
      <c r="USB149" s="21"/>
      <c r="USC149" s="21"/>
      <c r="USD149" s="21"/>
      <c r="USE149" s="21"/>
      <c r="USF149" s="21"/>
      <c r="USM149" s="21"/>
      <c r="USN149" s="21"/>
      <c r="USO149" s="21"/>
      <c r="USP149" s="21"/>
      <c r="USQ149" s="21"/>
      <c r="USX149" s="21"/>
      <c r="USY149" s="21"/>
      <c r="USZ149" s="21"/>
      <c r="UTA149" s="21"/>
      <c r="UTB149" s="21"/>
      <c r="UTI149" s="21"/>
      <c r="UTJ149" s="21"/>
      <c r="UTK149" s="21"/>
      <c r="UTL149" s="21"/>
      <c r="UTM149" s="21"/>
      <c r="UTT149" s="21"/>
      <c r="UTU149" s="21"/>
      <c r="UTV149" s="21"/>
      <c r="UTW149" s="21"/>
      <c r="UTX149" s="21"/>
      <c r="UUE149" s="21"/>
      <c r="UUF149" s="21"/>
      <c r="UUG149" s="21"/>
      <c r="UUH149" s="21"/>
      <c r="UUI149" s="21"/>
      <c r="UUP149" s="21"/>
      <c r="UUQ149" s="21"/>
      <c r="UUR149" s="21"/>
      <c r="UUS149" s="21"/>
      <c r="UUT149" s="21"/>
      <c r="UVA149" s="21"/>
      <c r="UVB149" s="21"/>
      <c r="UVC149" s="21"/>
      <c r="UVD149" s="21"/>
      <c r="UVE149" s="21"/>
      <c r="UVL149" s="21"/>
      <c r="UVM149" s="21"/>
      <c r="UVN149" s="21"/>
      <c r="UVO149" s="21"/>
      <c r="UVP149" s="21"/>
      <c r="UVW149" s="21"/>
      <c r="UVX149" s="21"/>
      <c r="UVY149" s="21"/>
      <c r="UVZ149" s="21"/>
      <c r="UWA149" s="21"/>
      <c r="UWH149" s="21"/>
      <c r="UWI149" s="21"/>
      <c r="UWJ149" s="21"/>
      <c r="UWK149" s="21"/>
      <c r="UWL149" s="21"/>
      <c r="UWS149" s="21"/>
      <c r="UWT149" s="21"/>
      <c r="UWU149" s="21"/>
      <c r="UWV149" s="21"/>
      <c r="UWW149" s="21"/>
      <c r="UXD149" s="21"/>
      <c r="UXE149" s="21"/>
      <c r="UXF149" s="21"/>
      <c r="UXG149" s="21"/>
      <c r="UXH149" s="21"/>
      <c r="UXO149" s="21"/>
      <c r="UXP149" s="21"/>
      <c r="UXQ149" s="21"/>
      <c r="UXR149" s="21"/>
      <c r="UXS149" s="21"/>
      <c r="UXZ149" s="21"/>
      <c r="UYA149" s="21"/>
      <c r="UYB149" s="21"/>
      <c r="UYC149" s="21"/>
      <c r="UYD149" s="21"/>
      <c r="UYK149" s="21"/>
      <c r="UYL149" s="21"/>
      <c r="UYM149" s="21"/>
      <c r="UYN149" s="21"/>
      <c r="UYO149" s="21"/>
      <c r="UYV149" s="21"/>
      <c r="UYW149" s="21"/>
      <c r="UYX149" s="21"/>
      <c r="UYY149" s="21"/>
      <c r="UYZ149" s="21"/>
      <c r="UZG149" s="21"/>
      <c r="UZH149" s="21"/>
      <c r="UZI149" s="21"/>
      <c r="UZJ149" s="21"/>
      <c r="UZK149" s="21"/>
      <c r="UZR149" s="21"/>
      <c r="UZS149" s="21"/>
      <c r="UZT149" s="21"/>
      <c r="UZU149" s="21"/>
      <c r="UZV149" s="21"/>
      <c r="VAC149" s="21"/>
      <c r="VAD149" s="21"/>
      <c r="VAE149" s="21"/>
      <c r="VAF149" s="21"/>
      <c r="VAG149" s="21"/>
      <c r="VAN149" s="21"/>
      <c r="VAO149" s="21"/>
      <c r="VAP149" s="21"/>
      <c r="VAQ149" s="21"/>
      <c r="VAR149" s="21"/>
      <c r="VAY149" s="21"/>
      <c r="VAZ149" s="21"/>
      <c r="VBA149" s="21"/>
      <c r="VBB149" s="21"/>
      <c r="VBC149" s="21"/>
      <c r="VBJ149" s="21"/>
      <c r="VBK149" s="21"/>
      <c r="VBL149" s="21"/>
      <c r="VBM149" s="21"/>
      <c r="VBN149" s="21"/>
      <c r="VBU149" s="21"/>
      <c r="VBV149" s="21"/>
      <c r="VBW149" s="21"/>
      <c r="VBX149" s="21"/>
      <c r="VBY149" s="21"/>
      <c r="VCF149" s="21"/>
      <c r="VCG149" s="21"/>
      <c r="VCH149" s="21"/>
      <c r="VCI149" s="21"/>
      <c r="VCJ149" s="21"/>
      <c r="VCQ149" s="21"/>
      <c r="VCR149" s="21"/>
      <c r="VCS149" s="21"/>
      <c r="VCT149" s="21"/>
      <c r="VCU149" s="21"/>
      <c r="VDB149" s="21"/>
      <c r="VDC149" s="21"/>
      <c r="VDD149" s="21"/>
      <c r="VDE149" s="21"/>
      <c r="VDF149" s="21"/>
      <c r="VDM149" s="21"/>
      <c r="VDN149" s="21"/>
      <c r="VDO149" s="21"/>
      <c r="VDP149" s="21"/>
      <c r="VDQ149" s="21"/>
      <c r="VDX149" s="21"/>
      <c r="VDY149" s="21"/>
      <c r="VDZ149" s="21"/>
      <c r="VEA149" s="21"/>
      <c r="VEB149" s="21"/>
      <c r="VEI149" s="21"/>
      <c r="VEJ149" s="21"/>
      <c r="VEK149" s="21"/>
      <c r="VEL149" s="21"/>
      <c r="VEM149" s="21"/>
      <c r="VET149" s="21"/>
      <c r="VEU149" s="21"/>
      <c r="VEV149" s="21"/>
      <c r="VEW149" s="21"/>
      <c r="VEX149" s="21"/>
      <c r="VFE149" s="21"/>
      <c r="VFF149" s="21"/>
      <c r="VFG149" s="21"/>
      <c r="VFH149" s="21"/>
      <c r="VFI149" s="21"/>
      <c r="VFP149" s="21"/>
      <c r="VFQ149" s="21"/>
      <c r="VFR149" s="21"/>
      <c r="VFS149" s="21"/>
      <c r="VFT149" s="21"/>
      <c r="VGA149" s="21"/>
      <c r="VGB149" s="21"/>
      <c r="VGC149" s="21"/>
      <c r="VGD149" s="21"/>
      <c r="VGE149" s="21"/>
      <c r="VGL149" s="21"/>
      <c r="VGM149" s="21"/>
      <c r="VGN149" s="21"/>
      <c r="VGO149" s="21"/>
      <c r="VGP149" s="21"/>
      <c r="VGW149" s="21"/>
      <c r="VGX149" s="21"/>
      <c r="VGY149" s="21"/>
      <c r="VGZ149" s="21"/>
      <c r="VHA149" s="21"/>
      <c r="VHH149" s="21"/>
      <c r="VHI149" s="21"/>
      <c r="VHJ149" s="21"/>
      <c r="VHK149" s="21"/>
      <c r="VHL149" s="21"/>
      <c r="VHS149" s="21"/>
      <c r="VHT149" s="21"/>
      <c r="VHU149" s="21"/>
      <c r="VHV149" s="21"/>
      <c r="VHW149" s="21"/>
      <c r="VID149" s="21"/>
      <c r="VIE149" s="21"/>
      <c r="VIF149" s="21"/>
      <c r="VIG149" s="21"/>
      <c r="VIH149" s="21"/>
      <c r="VIO149" s="21"/>
      <c r="VIP149" s="21"/>
      <c r="VIQ149" s="21"/>
      <c r="VIR149" s="21"/>
      <c r="VIS149" s="21"/>
      <c r="VIZ149" s="21"/>
      <c r="VJA149" s="21"/>
      <c r="VJB149" s="21"/>
      <c r="VJC149" s="21"/>
      <c r="VJD149" s="21"/>
      <c r="VJK149" s="21"/>
      <c r="VJL149" s="21"/>
      <c r="VJM149" s="21"/>
      <c r="VJN149" s="21"/>
      <c r="VJO149" s="21"/>
      <c r="VJV149" s="21"/>
      <c r="VJW149" s="21"/>
      <c r="VJX149" s="21"/>
      <c r="VJY149" s="21"/>
      <c r="VJZ149" s="21"/>
      <c r="VKG149" s="21"/>
      <c r="VKH149" s="21"/>
      <c r="VKI149" s="21"/>
      <c r="VKJ149" s="21"/>
      <c r="VKK149" s="21"/>
      <c r="VKR149" s="21"/>
      <c r="VKS149" s="21"/>
      <c r="VKT149" s="21"/>
      <c r="VKU149" s="21"/>
      <c r="VKV149" s="21"/>
      <c r="VLC149" s="21"/>
      <c r="VLD149" s="21"/>
      <c r="VLE149" s="21"/>
      <c r="VLF149" s="21"/>
      <c r="VLG149" s="21"/>
      <c r="VLN149" s="21"/>
      <c r="VLO149" s="21"/>
      <c r="VLP149" s="21"/>
      <c r="VLQ149" s="21"/>
      <c r="VLR149" s="21"/>
      <c r="VLY149" s="21"/>
      <c r="VLZ149" s="21"/>
      <c r="VMA149" s="21"/>
      <c r="VMB149" s="21"/>
      <c r="VMC149" s="21"/>
      <c r="VMJ149" s="21"/>
      <c r="VMK149" s="21"/>
      <c r="VML149" s="21"/>
      <c r="VMM149" s="21"/>
      <c r="VMN149" s="21"/>
      <c r="VMU149" s="21"/>
      <c r="VMV149" s="21"/>
      <c r="VMW149" s="21"/>
      <c r="VMX149" s="21"/>
      <c r="VMY149" s="21"/>
      <c r="VNF149" s="21"/>
      <c r="VNG149" s="21"/>
      <c r="VNH149" s="21"/>
      <c r="VNI149" s="21"/>
      <c r="VNJ149" s="21"/>
      <c r="VNQ149" s="21"/>
      <c r="VNR149" s="21"/>
      <c r="VNS149" s="21"/>
      <c r="VNT149" s="21"/>
      <c r="VNU149" s="21"/>
      <c r="VOB149" s="21"/>
      <c r="VOC149" s="21"/>
      <c r="VOD149" s="21"/>
      <c r="VOE149" s="21"/>
      <c r="VOF149" s="21"/>
      <c r="VOM149" s="21"/>
      <c r="VON149" s="21"/>
      <c r="VOO149" s="21"/>
      <c r="VOP149" s="21"/>
      <c r="VOQ149" s="21"/>
      <c r="VOX149" s="21"/>
      <c r="VOY149" s="21"/>
      <c r="VOZ149" s="21"/>
      <c r="VPA149" s="21"/>
      <c r="VPB149" s="21"/>
      <c r="VPI149" s="21"/>
      <c r="VPJ149" s="21"/>
      <c r="VPK149" s="21"/>
      <c r="VPL149" s="21"/>
      <c r="VPM149" s="21"/>
      <c r="VPT149" s="21"/>
      <c r="VPU149" s="21"/>
      <c r="VPV149" s="21"/>
      <c r="VPW149" s="21"/>
      <c r="VPX149" s="21"/>
      <c r="VQE149" s="21"/>
      <c r="VQF149" s="21"/>
      <c r="VQG149" s="21"/>
      <c r="VQH149" s="21"/>
      <c r="VQI149" s="21"/>
      <c r="VQP149" s="21"/>
      <c r="VQQ149" s="21"/>
      <c r="VQR149" s="21"/>
      <c r="VQS149" s="21"/>
      <c r="VQT149" s="21"/>
      <c r="VRA149" s="21"/>
      <c r="VRB149" s="21"/>
      <c r="VRC149" s="21"/>
      <c r="VRD149" s="21"/>
      <c r="VRE149" s="21"/>
      <c r="VRL149" s="21"/>
      <c r="VRM149" s="21"/>
      <c r="VRN149" s="21"/>
      <c r="VRO149" s="21"/>
      <c r="VRP149" s="21"/>
      <c r="VRW149" s="21"/>
      <c r="VRX149" s="21"/>
      <c r="VRY149" s="21"/>
      <c r="VRZ149" s="21"/>
      <c r="VSA149" s="21"/>
      <c r="VSH149" s="21"/>
      <c r="VSI149" s="21"/>
      <c r="VSJ149" s="21"/>
      <c r="VSK149" s="21"/>
      <c r="VSL149" s="21"/>
      <c r="VSS149" s="21"/>
      <c r="VST149" s="21"/>
      <c r="VSU149" s="21"/>
      <c r="VSV149" s="21"/>
      <c r="VSW149" s="21"/>
      <c r="VTD149" s="21"/>
      <c r="VTE149" s="21"/>
      <c r="VTF149" s="21"/>
      <c r="VTG149" s="21"/>
      <c r="VTH149" s="21"/>
      <c r="VTO149" s="21"/>
      <c r="VTP149" s="21"/>
      <c r="VTQ149" s="21"/>
      <c r="VTR149" s="21"/>
      <c r="VTS149" s="21"/>
      <c r="VTZ149" s="21"/>
      <c r="VUA149" s="21"/>
      <c r="VUB149" s="21"/>
      <c r="VUC149" s="21"/>
      <c r="VUD149" s="21"/>
      <c r="VUK149" s="21"/>
      <c r="VUL149" s="21"/>
      <c r="VUM149" s="21"/>
      <c r="VUN149" s="21"/>
      <c r="VUO149" s="21"/>
      <c r="VUV149" s="21"/>
      <c r="VUW149" s="21"/>
      <c r="VUX149" s="21"/>
      <c r="VUY149" s="21"/>
      <c r="VUZ149" s="21"/>
      <c r="VVG149" s="21"/>
      <c r="VVH149" s="21"/>
      <c r="VVI149" s="21"/>
      <c r="VVJ149" s="21"/>
      <c r="VVK149" s="21"/>
      <c r="VVR149" s="21"/>
      <c r="VVS149" s="21"/>
      <c r="VVT149" s="21"/>
      <c r="VVU149" s="21"/>
      <c r="VVV149" s="21"/>
      <c r="VWC149" s="21"/>
      <c r="VWD149" s="21"/>
      <c r="VWE149" s="21"/>
      <c r="VWF149" s="21"/>
      <c r="VWG149" s="21"/>
      <c r="VWN149" s="21"/>
      <c r="VWO149" s="21"/>
      <c r="VWP149" s="21"/>
      <c r="VWQ149" s="21"/>
      <c r="VWR149" s="21"/>
      <c r="VWY149" s="21"/>
      <c r="VWZ149" s="21"/>
      <c r="VXA149" s="21"/>
      <c r="VXB149" s="21"/>
      <c r="VXC149" s="21"/>
      <c r="VXJ149" s="21"/>
      <c r="VXK149" s="21"/>
      <c r="VXL149" s="21"/>
      <c r="VXM149" s="21"/>
      <c r="VXN149" s="21"/>
      <c r="VXU149" s="21"/>
      <c r="VXV149" s="21"/>
      <c r="VXW149" s="21"/>
      <c r="VXX149" s="21"/>
      <c r="VXY149" s="21"/>
      <c r="VYF149" s="21"/>
      <c r="VYG149" s="21"/>
      <c r="VYH149" s="21"/>
      <c r="VYI149" s="21"/>
      <c r="VYJ149" s="21"/>
      <c r="VYQ149" s="21"/>
      <c r="VYR149" s="21"/>
      <c r="VYS149" s="21"/>
      <c r="VYT149" s="21"/>
      <c r="VYU149" s="21"/>
      <c r="VZB149" s="21"/>
      <c r="VZC149" s="21"/>
      <c r="VZD149" s="21"/>
      <c r="VZE149" s="21"/>
      <c r="VZF149" s="21"/>
      <c r="VZM149" s="21"/>
      <c r="VZN149" s="21"/>
      <c r="VZO149" s="21"/>
      <c r="VZP149" s="21"/>
      <c r="VZQ149" s="21"/>
      <c r="VZX149" s="21"/>
      <c r="VZY149" s="21"/>
      <c r="VZZ149" s="21"/>
      <c r="WAA149" s="21"/>
      <c r="WAB149" s="21"/>
      <c r="WAI149" s="21"/>
      <c r="WAJ149" s="21"/>
      <c r="WAK149" s="21"/>
      <c r="WAL149" s="21"/>
      <c r="WAM149" s="21"/>
      <c r="WAT149" s="21"/>
      <c r="WAU149" s="21"/>
      <c r="WAV149" s="21"/>
      <c r="WAW149" s="21"/>
      <c r="WAX149" s="21"/>
      <c r="WBE149" s="21"/>
      <c r="WBF149" s="21"/>
      <c r="WBG149" s="21"/>
      <c r="WBH149" s="21"/>
      <c r="WBI149" s="21"/>
      <c r="WBP149" s="21"/>
      <c r="WBQ149" s="21"/>
      <c r="WBR149" s="21"/>
      <c r="WBS149" s="21"/>
      <c r="WBT149" s="21"/>
      <c r="WCA149" s="21"/>
      <c r="WCB149" s="21"/>
      <c r="WCC149" s="21"/>
      <c r="WCD149" s="21"/>
      <c r="WCE149" s="21"/>
      <c r="WCL149" s="21"/>
      <c r="WCM149" s="21"/>
      <c r="WCN149" s="21"/>
      <c r="WCO149" s="21"/>
      <c r="WCP149" s="21"/>
      <c r="WCW149" s="21"/>
      <c r="WCX149" s="21"/>
      <c r="WCY149" s="21"/>
      <c r="WCZ149" s="21"/>
      <c r="WDA149" s="21"/>
      <c r="WDH149" s="21"/>
      <c r="WDI149" s="21"/>
      <c r="WDJ149" s="21"/>
      <c r="WDK149" s="21"/>
      <c r="WDL149" s="21"/>
      <c r="WDS149" s="21"/>
      <c r="WDT149" s="21"/>
      <c r="WDU149" s="21"/>
      <c r="WDV149" s="21"/>
      <c r="WDW149" s="21"/>
      <c r="WED149" s="21"/>
      <c r="WEE149" s="21"/>
      <c r="WEF149" s="21"/>
      <c r="WEG149" s="21"/>
      <c r="WEH149" s="21"/>
      <c r="WEO149" s="21"/>
      <c r="WEP149" s="21"/>
      <c r="WEQ149" s="21"/>
      <c r="WER149" s="21"/>
      <c r="WES149" s="21"/>
      <c r="WEZ149" s="21"/>
      <c r="WFA149" s="21"/>
      <c r="WFB149" s="21"/>
      <c r="WFC149" s="21"/>
      <c r="WFD149" s="21"/>
      <c r="WFK149" s="21"/>
      <c r="WFL149" s="21"/>
      <c r="WFM149" s="21"/>
      <c r="WFN149" s="21"/>
      <c r="WFO149" s="21"/>
      <c r="WFV149" s="21"/>
      <c r="WFW149" s="21"/>
      <c r="WFX149" s="21"/>
      <c r="WFY149" s="21"/>
      <c r="WFZ149" s="21"/>
      <c r="WGG149" s="21"/>
      <c r="WGH149" s="21"/>
      <c r="WGI149" s="21"/>
      <c r="WGJ149" s="21"/>
      <c r="WGK149" s="21"/>
      <c r="WGR149" s="21"/>
      <c r="WGS149" s="21"/>
      <c r="WGT149" s="21"/>
      <c r="WGU149" s="21"/>
      <c r="WGV149" s="21"/>
      <c r="WHC149" s="21"/>
      <c r="WHD149" s="21"/>
      <c r="WHE149" s="21"/>
      <c r="WHF149" s="21"/>
      <c r="WHG149" s="21"/>
      <c r="WHN149" s="21"/>
      <c r="WHO149" s="21"/>
      <c r="WHP149" s="21"/>
      <c r="WHQ149" s="21"/>
      <c r="WHR149" s="21"/>
      <c r="WHY149" s="21"/>
      <c r="WHZ149" s="21"/>
      <c r="WIA149" s="21"/>
      <c r="WIB149" s="21"/>
      <c r="WIC149" s="21"/>
      <c r="WIJ149" s="21"/>
      <c r="WIK149" s="21"/>
      <c r="WIL149" s="21"/>
      <c r="WIM149" s="21"/>
      <c r="WIN149" s="21"/>
      <c r="WIU149" s="21"/>
      <c r="WIV149" s="21"/>
      <c r="WIW149" s="21"/>
      <c r="WIX149" s="21"/>
      <c r="WIY149" s="21"/>
      <c r="WJF149" s="21"/>
      <c r="WJG149" s="21"/>
      <c r="WJH149" s="21"/>
      <c r="WJI149" s="21"/>
      <c r="WJJ149" s="21"/>
      <c r="WJQ149" s="21"/>
      <c r="WJR149" s="21"/>
      <c r="WJS149" s="21"/>
      <c r="WJT149" s="21"/>
      <c r="WJU149" s="21"/>
      <c r="WKB149" s="21"/>
      <c r="WKC149" s="21"/>
      <c r="WKD149" s="21"/>
      <c r="WKE149" s="21"/>
      <c r="WKF149" s="21"/>
      <c r="WKM149" s="21"/>
      <c r="WKN149" s="21"/>
      <c r="WKO149" s="21"/>
      <c r="WKP149" s="21"/>
      <c r="WKQ149" s="21"/>
      <c r="WKX149" s="21"/>
      <c r="WKY149" s="21"/>
      <c r="WKZ149" s="21"/>
      <c r="WLA149" s="21"/>
      <c r="WLB149" s="21"/>
      <c r="WLI149" s="21"/>
      <c r="WLJ149" s="21"/>
      <c r="WLK149" s="21"/>
      <c r="WLL149" s="21"/>
      <c r="WLM149" s="21"/>
      <c r="WLT149" s="21"/>
      <c r="WLU149" s="21"/>
      <c r="WLV149" s="21"/>
      <c r="WLW149" s="21"/>
      <c r="WLX149" s="21"/>
      <c r="WME149" s="21"/>
      <c r="WMF149" s="21"/>
      <c r="WMG149" s="21"/>
      <c r="WMH149" s="21"/>
      <c r="WMI149" s="21"/>
      <c r="WMP149" s="21"/>
      <c r="WMQ149" s="21"/>
      <c r="WMR149" s="21"/>
      <c r="WMS149" s="21"/>
      <c r="WMT149" s="21"/>
      <c r="WNA149" s="21"/>
      <c r="WNB149" s="21"/>
      <c r="WNC149" s="21"/>
      <c r="WND149" s="21"/>
      <c r="WNE149" s="21"/>
      <c r="WNL149" s="21"/>
      <c r="WNM149" s="21"/>
      <c r="WNN149" s="21"/>
      <c r="WNO149" s="21"/>
      <c r="WNP149" s="21"/>
      <c r="WNW149" s="21"/>
      <c r="WNX149" s="21"/>
      <c r="WNY149" s="21"/>
      <c r="WNZ149" s="21"/>
      <c r="WOA149" s="21"/>
      <c r="WOH149" s="21"/>
      <c r="WOI149" s="21"/>
      <c r="WOJ149" s="21"/>
      <c r="WOK149" s="21"/>
      <c r="WOL149" s="21"/>
      <c r="WOS149" s="21"/>
      <c r="WOT149" s="21"/>
      <c r="WOU149" s="21"/>
      <c r="WOV149" s="21"/>
      <c r="WOW149" s="21"/>
      <c r="WPD149" s="21"/>
      <c r="WPE149" s="21"/>
      <c r="WPF149" s="21"/>
      <c r="WPG149" s="21"/>
      <c r="WPH149" s="21"/>
      <c r="WPO149" s="21"/>
      <c r="WPP149" s="21"/>
      <c r="WPQ149" s="21"/>
      <c r="WPR149" s="21"/>
      <c r="WPS149" s="21"/>
      <c r="WPZ149" s="21"/>
      <c r="WQA149" s="21"/>
      <c r="WQB149" s="21"/>
      <c r="WQC149" s="21"/>
      <c r="WQD149" s="21"/>
      <c r="WQK149" s="21"/>
      <c r="WQL149" s="21"/>
      <c r="WQM149" s="21"/>
      <c r="WQN149" s="21"/>
      <c r="WQO149" s="21"/>
      <c r="WQV149" s="21"/>
      <c r="WQW149" s="21"/>
      <c r="WQX149" s="21"/>
      <c r="WQY149" s="21"/>
      <c r="WQZ149" s="21"/>
      <c r="WRG149" s="21"/>
      <c r="WRH149" s="21"/>
      <c r="WRI149" s="21"/>
      <c r="WRJ149" s="21"/>
      <c r="WRK149" s="21"/>
      <c r="WRR149" s="21"/>
      <c r="WRS149" s="21"/>
      <c r="WRT149" s="21"/>
      <c r="WRU149" s="21"/>
      <c r="WRV149" s="21"/>
      <c r="WSC149" s="21"/>
      <c r="WSD149" s="21"/>
      <c r="WSE149" s="21"/>
      <c r="WSF149" s="21"/>
      <c r="WSG149" s="21"/>
      <c r="WSN149" s="21"/>
      <c r="WSO149" s="21"/>
      <c r="WSP149" s="21"/>
      <c r="WSQ149" s="21"/>
      <c r="WSR149" s="21"/>
      <c r="WSY149" s="21"/>
      <c r="WSZ149" s="21"/>
      <c r="WTA149" s="21"/>
      <c r="WTB149" s="21"/>
      <c r="WTC149" s="21"/>
      <c r="WTJ149" s="21"/>
      <c r="WTK149" s="21"/>
      <c r="WTL149" s="21"/>
      <c r="WTM149" s="21"/>
      <c r="WTN149" s="21"/>
      <c r="WTU149" s="21"/>
      <c r="WTV149" s="21"/>
      <c r="WTW149" s="21"/>
      <c r="WTX149" s="21"/>
      <c r="WTY149" s="21"/>
      <c r="WUF149" s="21"/>
      <c r="WUG149" s="21"/>
      <c r="WUH149" s="21"/>
      <c r="WUI149" s="21"/>
      <c r="WUJ149" s="21"/>
      <c r="WUQ149" s="21"/>
      <c r="WUR149" s="21"/>
      <c r="WUS149" s="21"/>
      <c r="WUT149" s="21"/>
      <c r="WUU149" s="21"/>
      <c r="WVB149" s="21"/>
      <c r="WVC149" s="21"/>
      <c r="WVD149" s="21"/>
      <c r="WVE149" s="21"/>
      <c r="WVF149" s="21"/>
      <c r="WVM149" s="21"/>
      <c r="WVN149" s="21"/>
      <c r="WVO149" s="21"/>
      <c r="WVP149" s="21"/>
      <c r="WVQ149" s="21"/>
      <c r="WVX149" s="21"/>
      <c r="WVY149" s="21"/>
      <c r="WVZ149" s="21"/>
      <c r="WWA149" s="21"/>
      <c r="WWB149" s="21"/>
      <c r="WWI149" s="21"/>
      <c r="WWJ149" s="21"/>
      <c r="WWK149" s="21"/>
      <c r="WWL149" s="21"/>
      <c r="WWM149" s="21"/>
      <c r="WWT149" s="21"/>
      <c r="WWU149" s="21"/>
      <c r="WWV149" s="21"/>
      <c r="WWW149" s="21"/>
      <c r="WWX149" s="21"/>
      <c r="WXE149" s="21"/>
      <c r="WXF149" s="21"/>
      <c r="WXG149" s="21"/>
      <c r="WXH149" s="21"/>
      <c r="WXI149" s="21"/>
      <c r="WXP149" s="21"/>
      <c r="WXQ149" s="21"/>
      <c r="WXR149" s="21"/>
      <c r="WXS149" s="21"/>
      <c r="WXT149" s="21"/>
      <c r="WYA149" s="21"/>
      <c r="WYB149" s="21"/>
      <c r="WYC149" s="21"/>
      <c r="WYD149" s="21"/>
      <c r="WYE149" s="21"/>
      <c r="WYL149" s="21"/>
      <c r="WYM149" s="21"/>
      <c r="WYN149" s="21"/>
      <c r="WYO149" s="21"/>
      <c r="WYP149" s="21"/>
      <c r="WYW149" s="21"/>
      <c r="WYX149" s="21"/>
      <c r="WYY149" s="21"/>
      <c r="WYZ149" s="21"/>
      <c r="WZA149" s="21"/>
      <c r="WZH149" s="21"/>
      <c r="WZI149" s="21"/>
      <c r="WZJ149" s="21"/>
      <c r="WZK149" s="21"/>
      <c r="WZL149" s="21"/>
      <c r="WZS149" s="21"/>
      <c r="WZT149" s="21"/>
      <c r="WZU149" s="21"/>
      <c r="WZV149" s="21"/>
      <c r="WZW149" s="21"/>
      <c r="XAD149" s="21"/>
      <c r="XAE149" s="21"/>
      <c r="XAF149" s="21"/>
      <c r="XAG149" s="21"/>
      <c r="XAH149" s="21"/>
      <c r="XAO149" s="21"/>
      <c r="XAP149" s="21"/>
      <c r="XAQ149" s="21"/>
      <c r="XAR149" s="21"/>
      <c r="XAS149" s="21"/>
      <c r="XAZ149" s="21"/>
      <c r="XBA149" s="21"/>
      <c r="XBB149" s="21"/>
      <c r="XBC149" s="21"/>
      <c r="XBD149" s="21"/>
      <c r="XBK149" s="21"/>
      <c r="XBL149" s="21"/>
      <c r="XBM149" s="21"/>
      <c r="XBN149" s="21"/>
      <c r="XBO149" s="21"/>
      <c r="XBV149" s="21"/>
      <c r="XBW149" s="21"/>
      <c r="XBX149" s="21"/>
      <c r="XBY149" s="21"/>
      <c r="XBZ149" s="21"/>
      <c r="XCG149" s="21"/>
      <c r="XCH149" s="21"/>
      <c r="XCI149" s="21"/>
      <c r="XCJ149" s="21"/>
      <c r="XCK149" s="21"/>
      <c r="XCR149" s="21"/>
      <c r="XCS149" s="21"/>
      <c r="XCT149" s="21"/>
      <c r="XCU149" s="21"/>
      <c r="XCV149" s="21"/>
      <c r="XDC149" s="21"/>
      <c r="XDD149" s="21"/>
      <c r="XDE149" s="21"/>
      <c r="XDF149" s="21"/>
      <c r="XDG149" s="21"/>
      <c r="XDN149" s="21"/>
      <c r="XDO149" s="21"/>
      <c r="XDP149" s="21"/>
      <c r="XDQ149" s="21"/>
      <c r="XDR149" s="21"/>
      <c r="XDY149" s="21"/>
      <c r="XDZ149" s="21"/>
      <c r="XEA149" s="21"/>
      <c r="XEB149" s="21"/>
      <c r="XEC149" s="21"/>
      <c r="XEJ149" s="21"/>
      <c r="XEK149" s="21"/>
      <c r="XEL149" s="21"/>
      <c r="XEM149" s="21"/>
      <c r="XEN149" s="21"/>
      <c r="XEU149" s="21"/>
      <c r="XEV149" s="21"/>
      <c r="XEW149" s="21"/>
      <c r="XEX149" s="21"/>
    </row>
    <row r="150" spans="1:1023 1030:2046 2053:3069 3076:4092 4099:5115 5122:6138 6145:11264 11271:12287 12294:13310 13317:14333 14340:15356 15363:16378" outlineLevel="1" x14ac:dyDescent="0.25">
      <c r="A150" s="37" t="s">
        <v>280</v>
      </c>
      <c r="B150" s="34" t="s">
        <v>281</v>
      </c>
      <c r="C150" s="14" t="s">
        <v>16</v>
      </c>
      <c r="D150" s="44" t="s">
        <v>17</v>
      </c>
      <c r="E150" s="44"/>
      <c r="F150" s="15"/>
      <c r="H150" s="21"/>
      <c r="I150" s="21"/>
      <c r="J150" s="21"/>
      <c r="K150" s="21"/>
      <c r="L150" s="21"/>
      <c r="R150" s="21"/>
      <c r="S150" s="21"/>
      <c r="T150" s="21"/>
      <c r="U150" s="21"/>
      <c r="V150" s="21"/>
      <c r="AC150" s="21"/>
      <c r="AD150" s="21"/>
      <c r="AE150" s="21"/>
      <c r="AF150" s="21"/>
      <c r="AG150" s="21"/>
      <c r="AN150" s="21"/>
      <c r="AO150" s="21"/>
      <c r="AP150" s="21"/>
      <c r="AQ150" s="21"/>
      <c r="AR150" s="21"/>
      <c r="AY150" s="21"/>
      <c r="AZ150" s="21"/>
      <c r="BA150" s="21"/>
      <c r="BB150" s="21"/>
      <c r="BC150" s="21"/>
      <c r="BJ150" s="21"/>
      <c r="BK150" s="21"/>
      <c r="BL150" s="21"/>
      <c r="BM150" s="21"/>
      <c r="BN150" s="21"/>
      <c r="BU150" s="21"/>
      <c r="BV150" s="21"/>
      <c r="BW150" s="21"/>
      <c r="BX150" s="21"/>
      <c r="BY150" s="21"/>
      <c r="CF150" s="21"/>
      <c r="CG150" s="21"/>
      <c r="CH150" s="21"/>
      <c r="CI150" s="21"/>
      <c r="CJ150" s="21"/>
      <c r="CQ150" s="21"/>
      <c r="CR150" s="21"/>
      <c r="CS150" s="21"/>
      <c r="CT150" s="21"/>
      <c r="CU150" s="21"/>
      <c r="DB150" s="21"/>
      <c r="DC150" s="21"/>
      <c r="DD150" s="21"/>
      <c r="DE150" s="21"/>
      <c r="DF150" s="21"/>
      <c r="DM150" s="21"/>
      <c r="DN150" s="21"/>
      <c r="DO150" s="21"/>
      <c r="DP150" s="21"/>
      <c r="DQ150" s="21"/>
      <c r="DX150" s="21"/>
      <c r="DY150" s="21"/>
      <c r="DZ150" s="21"/>
      <c r="EA150" s="21"/>
      <c r="EB150" s="21"/>
      <c r="EI150" s="21"/>
      <c r="EJ150" s="21"/>
      <c r="EK150" s="21"/>
      <c r="EL150" s="21"/>
      <c r="EM150" s="21"/>
      <c r="ET150" s="21"/>
      <c r="EU150" s="21"/>
      <c r="EV150" s="21"/>
      <c r="EW150" s="21"/>
      <c r="EX150" s="21"/>
      <c r="FE150" s="21"/>
      <c r="FF150" s="21"/>
      <c r="FG150" s="21"/>
      <c r="FH150" s="21"/>
      <c r="FI150" s="21"/>
      <c r="FP150" s="21"/>
      <c r="FQ150" s="21"/>
      <c r="FR150" s="21"/>
      <c r="FS150" s="21"/>
      <c r="FT150" s="21"/>
      <c r="GA150" s="21"/>
      <c r="GB150" s="21"/>
      <c r="GC150" s="21"/>
      <c r="GD150" s="21"/>
      <c r="GE150" s="21"/>
      <c r="GL150" s="21"/>
      <c r="GM150" s="21"/>
      <c r="GN150" s="21"/>
      <c r="GO150" s="21"/>
      <c r="GP150" s="21"/>
      <c r="GW150" s="21"/>
      <c r="GX150" s="21"/>
      <c r="GY150" s="21"/>
      <c r="GZ150" s="21"/>
      <c r="HA150" s="21"/>
      <c r="HH150" s="21"/>
      <c r="HI150" s="21"/>
      <c r="HJ150" s="21"/>
      <c r="HK150" s="21"/>
      <c r="HL150" s="21"/>
      <c r="HS150" s="21"/>
      <c r="HT150" s="21"/>
      <c r="HU150" s="21"/>
      <c r="HV150" s="21"/>
      <c r="HW150" s="21"/>
      <c r="ID150" s="21"/>
      <c r="IE150" s="21"/>
      <c r="IF150" s="21"/>
      <c r="IG150" s="21"/>
      <c r="IH150" s="21"/>
      <c r="IO150" s="21"/>
      <c r="IP150" s="21"/>
      <c r="IQ150" s="21"/>
      <c r="IR150" s="21"/>
      <c r="IS150" s="21"/>
      <c r="IZ150" s="21"/>
      <c r="JA150" s="21"/>
      <c r="JB150" s="21"/>
      <c r="JC150" s="21"/>
      <c r="JD150" s="21"/>
      <c r="JK150" s="21"/>
      <c r="JL150" s="21"/>
      <c r="JM150" s="21"/>
      <c r="JN150" s="21"/>
      <c r="JO150" s="21"/>
      <c r="JV150" s="21"/>
      <c r="JW150" s="21"/>
      <c r="JX150" s="21"/>
      <c r="JY150" s="21"/>
      <c r="JZ150" s="21"/>
      <c r="KG150" s="21"/>
      <c r="KH150" s="21"/>
      <c r="KI150" s="21"/>
      <c r="KJ150" s="21"/>
      <c r="KK150" s="21"/>
      <c r="KR150" s="21"/>
      <c r="KS150" s="21"/>
      <c r="KT150" s="21"/>
      <c r="KU150" s="21"/>
      <c r="KV150" s="21"/>
      <c r="LC150" s="21"/>
      <c r="LD150" s="21"/>
      <c r="LE150" s="21"/>
      <c r="LF150" s="21"/>
      <c r="LG150" s="21"/>
      <c r="LN150" s="21"/>
      <c r="LO150" s="21"/>
      <c r="LP150" s="21"/>
      <c r="LQ150" s="21"/>
      <c r="LR150" s="21"/>
      <c r="LY150" s="21"/>
      <c r="LZ150" s="21"/>
      <c r="MA150" s="21"/>
      <c r="MB150" s="21"/>
      <c r="MC150" s="21"/>
      <c r="MJ150" s="21"/>
      <c r="MK150" s="21"/>
      <c r="ML150" s="21"/>
      <c r="MM150" s="21"/>
      <c r="MN150" s="21"/>
      <c r="MU150" s="21"/>
      <c r="MV150" s="21"/>
      <c r="MW150" s="21"/>
      <c r="MX150" s="21"/>
      <c r="MY150" s="21"/>
      <c r="NF150" s="21"/>
      <c r="NG150" s="21"/>
      <c r="NH150" s="21"/>
      <c r="NI150" s="21"/>
      <c r="NJ150" s="21"/>
      <c r="NQ150" s="21"/>
      <c r="NR150" s="21"/>
      <c r="NS150" s="21"/>
      <c r="NT150" s="21"/>
      <c r="NU150" s="21"/>
      <c r="OB150" s="21"/>
      <c r="OC150" s="21"/>
      <c r="OD150" s="21"/>
      <c r="OE150" s="21"/>
      <c r="OF150" s="21"/>
      <c r="OM150" s="21"/>
      <c r="ON150" s="21"/>
      <c r="OO150" s="21"/>
      <c r="OP150" s="21"/>
      <c r="OQ150" s="21"/>
      <c r="OX150" s="21"/>
      <c r="OY150" s="21"/>
      <c r="OZ150" s="21"/>
      <c r="PA150" s="21"/>
      <c r="PB150" s="21"/>
      <c r="PI150" s="21"/>
      <c r="PJ150" s="21"/>
      <c r="PK150" s="21"/>
      <c r="PL150" s="21"/>
      <c r="PM150" s="21"/>
      <c r="PT150" s="21"/>
      <c r="PU150" s="21"/>
      <c r="PV150" s="21"/>
      <c r="PW150" s="21"/>
      <c r="PX150" s="21"/>
      <c r="QE150" s="21"/>
      <c r="QF150" s="21"/>
      <c r="QG150" s="21"/>
      <c r="QH150" s="21"/>
      <c r="QI150" s="21"/>
      <c r="QP150" s="21"/>
      <c r="QQ150" s="21"/>
      <c r="QR150" s="21"/>
      <c r="QS150" s="21"/>
      <c r="QT150" s="21"/>
      <c r="RA150" s="21"/>
      <c r="RB150" s="21"/>
      <c r="RC150" s="21"/>
      <c r="RD150" s="21"/>
      <c r="RE150" s="21"/>
      <c r="RL150" s="21"/>
      <c r="RM150" s="21"/>
      <c r="RN150" s="21"/>
      <c r="RO150" s="21"/>
      <c r="RP150" s="21"/>
      <c r="RW150" s="21"/>
      <c r="RX150" s="21"/>
      <c r="RY150" s="21"/>
      <c r="RZ150" s="21"/>
      <c r="SA150" s="21"/>
      <c r="SH150" s="21"/>
      <c r="SI150" s="21"/>
      <c r="SJ150" s="21"/>
      <c r="SK150" s="21"/>
      <c r="SL150" s="21"/>
      <c r="SS150" s="21"/>
      <c r="ST150" s="21"/>
      <c r="SU150" s="21"/>
      <c r="SV150" s="21"/>
      <c r="SW150" s="21"/>
      <c r="TD150" s="21"/>
      <c r="TE150" s="21"/>
      <c r="TF150" s="21"/>
      <c r="TG150" s="21"/>
      <c r="TH150" s="21"/>
      <c r="TO150" s="21"/>
      <c r="TP150" s="21"/>
      <c r="TQ150" s="21"/>
      <c r="TR150" s="21"/>
      <c r="TS150" s="21"/>
      <c r="TZ150" s="21"/>
      <c r="UA150" s="21"/>
      <c r="UB150" s="21"/>
      <c r="UC150" s="21"/>
      <c r="UD150" s="21"/>
      <c r="UK150" s="21"/>
      <c r="UL150" s="21"/>
      <c r="UM150" s="21"/>
      <c r="UN150" s="21"/>
      <c r="UO150" s="21"/>
      <c r="UV150" s="21"/>
      <c r="UW150" s="21"/>
      <c r="UX150" s="21"/>
      <c r="UY150" s="21"/>
      <c r="UZ150" s="21"/>
      <c r="VG150" s="21"/>
      <c r="VH150" s="21"/>
      <c r="VI150" s="21"/>
      <c r="VJ150" s="21"/>
      <c r="VK150" s="21"/>
      <c r="VR150" s="21"/>
      <c r="VS150" s="21"/>
      <c r="VT150" s="21"/>
      <c r="VU150" s="21"/>
      <c r="VV150" s="21"/>
      <c r="WC150" s="21"/>
      <c r="WD150" s="21"/>
      <c r="WE150" s="21"/>
      <c r="WF150" s="21"/>
      <c r="WG150" s="21"/>
      <c r="WN150" s="21"/>
      <c r="WO150" s="21"/>
      <c r="WP150" s="21"/>
      <c r="WQ150" s="21"/>
      <c r="WR150" s="21"/>
      <c r="WY150" s="21"/>
      <c r="WZ150" s="21"/>
      <c r="XA150" s="21"/>
      <c r="XB150" s="21"/>
      <c r="XC150" s="21"/>
      <c r="XJ150" s="21"/>
      <c r="XK150" s="21"/>
      <c r="XL150" s="21"/>
      <c r="XM150" s="21"/>
      <c r="XN150" s="21"/>
      <c r="XU150" s="21"/>
      <c r="XV150" s="21"/>
      <c r="XW150" s="21"/>
      <c r="XX150" s="21"/>
      <c r="XY150" s="21"/>
      <c r="YF150" s="21"/>
      <c r="YG150" s="21"/>
      <c r="YH150" s="21"/>
      <c r="YI150" s="21"/>
      <c r="YJ150" s="21"/>
      <c r="YQ150" s="21"/>
      <c r="YR150" s="21"/>
      <c r="YS150" s="21"/>
      <c r="YT150" s="21"/>
      <c r="YU150" s="21"/>
      <c r="ZB150" s="21"/>
      <c r="ZC150" s="21"/>
      <c r="ZD150" s="21"/>
      <c r="ZE150" s="21"/>
      <c r="ZF150" s="21"/>
      <c r="ZM150" s="21"/>
      <c r="ZN150" s="21"/>
      <c r="ZO150" s="21"/>
      <c r="ZP150" s="21"/>
      <c r="ZQ150" s="21"/>
      <c r="ZX150" s="21"/>
      <c r="ZY150" s="21"/>
      <c r="ZZ150" s="21"/>
      <c r="AAA150" s="21"/>
      <c r="AAB150" s="21"/>
      <c r="AAI150" s="21"/>
      <c r="AAJ150" s="21"/>
      <c r="AAK150" s="21"/>
      <c r="AAL150" s="21"/>
      <c r="AAM150" s="21"/>
      <c r="AAT150" s="21"/>
      <c r="AAU150" s="21"/>
      <c r="AAV150" s="21"/>
      <c r="AAW150" s="21"/>
      <c r="AAX150" s="21"/>
      <c r="ABE150" s="21"/>
      <c r="ABF150" s="21"/>
      <c r="ABG150" s="21"/>
      <c r="ABH150" s="21"/>
      <c r="ABI150" s="21"/>
      <c r="ABP150" s="21"/>
      <c r="ABQ150" s="21"/>
      <c r="ABR150" s="21"/>
      <c r="ABS150" s="21"/>
      <c r="ABT150" s="21"/>
      <c r="ACA150" s="21"/>
      <c r="ACB150" s="21"/>
      <c r="ACC150" s="21"/>
      <c r="ACD150" s="21"/>
      <c r="ACE150" s="21"/>
      <c r="ACL150" s="21"/>
      <c r="ACM150" s="21"/>
      <c r="ACN150" s="21"/>
      <c r="ACO150" s="21"/>
      <c r="ACP150" s="21"/>
      <c r="ACW150" s="21"/>
      <c r="ACX150" s="21"/>
      <c r="ACY150" s="21"/>
      <c r="ACZ150" s="21"/>
      <c r="ADA150" s="21"/>
      <c r="ADH150" s="21"/>
      <c r="ADI150" s="21"/>
      <c r="ADJ150" s="21"/>
      <c r="ADK150" s="21"/>
      <c r="ADL150" s="21"/>
      <c r="ADS150" s="21"/>
      <c r="ADT150" s="21"/>
      <c r="ADU150" s="21"/>
      <c r="ADV150" s="21"/>
      <c r="ADW150" s="21"/>
      <c r="AED150" s="21"/>
      <c r="AEE150" s="21"/>
      <c r="AEF150" s="21"/>
      <c r="AEG150" s="21"/>
      <c r="AEH150" s="21"/>
      <c r="AEO150" s="21"/>
      <c r="AEP150" s="21"/>
      <c r="AEQ150" s="21"/>
      <c r="AER150" s="21"/>
      <c r="AES150" s="21"/>
      <c r="AEZ150" s="21"/>
      <c r="AFA150" s="21"/>
      <c r="AFB150" s="21"/>
      <c r="AFC150" s="21"/>
      <c r="AFD150" s="21"/>
      <c r="AFK150" s="21"/>
      <c r="AFL150" s="21"/>
      <c r="AFM150" s="21"/>
      <c r="AFN150" s="21"/>
      <c r="AFO150" s="21"/>
      <c r="AFV150" s="21"/>
      <c r="AFW150" s="21"/>
      <c r="AFX150" s="21"/>
      <c r="AFY150" s="21"/>
      <c r="AFZ150" s="21"/>
      <c r="AGG150" s="21"/>
      <c r="AGH150" s="21"/>
      <c r="AGI150" s="21"/>
      <c r="AGJ150" s="21"/>
      <c r="AGK150" s="21"/>
      <c r="AGR150" s="21"/>
      <c r="AGS150" s="21"/>
      <c r="AGT150" s="21"/>
      <c r="AGU150" s="21"/>
      <c r="AGV150" s="21"/>
      <c r="AHC150" s="21"/>
      <c r="AHD150" s="21"/>
      <c r="AHE150" s="21"/>
      <c r="AHF150" s="21"/>
      <c r="AHG150" s="21"/>
      <c r="AHN150" s="21"/>
      <c r="AHO150" s="21"/>
      <c r="AHP150" s="21"/>
      <c r="AHQ150" s="21"/>
      <c r="AHR150" s="21"/>
      <c r="AHY150" s="21"/>
      <c r="AHZ150" s="21"/>
      <c r="AIA150" s="21"/>
      <c r="AIB150" s="21"/>
      <c r="AIC150" s="21"/>
      <c r="AIJ150" s="21"/>
      <c r="AIK150" s="21"/>
      <c r="AIL150" s="21"/>
      <c r="AIM150" s="21"/>
      <c r="AIN150" s="21"/>
      <c r="AIU150" s="21"/>
      <c r="AIV150" s="21"/>
      <c r="AIW150" s="21"/>
      <c r="AIX150" s="21"/>
      <c r="AIY150" s="21"/>
      <c r="AJF150" s="21"/>
      <c r="AJG150" s="21"/>
      <c r="AJH150" s="21"/>
      <c r="AJI150" s="21"/>
      <c r="AJJ150" s="21"/>
      <c r="AJQ150" s="21"/>
      <c r="AJR150" s="21"/>
      <c r="AJS150" s="21"/>
      <c r="AJT150" s="21"/>
      <c r="AJU150" s="21"/>
      <c r="AKB150" s="21"/>
      <c r="AKC150" s="21"/>
      <c r="AKD150" s="21"/>
      <c r="AKE150" s="21"/>
      <c r="AKF150" s="21"/>
      <c r="AKM150" s="21"/>
      <c r="AKN150" s="21"/>
      <c r="AKO150" s="21"/>
      <c r="AKP150" s="21"/>
      <c r="AKQ150" s="21"/>
      <c r="AKX150" s="21"/>
      <c r="AKY150" s="21"/>
      <c r="AKZ150" s="21"/>
      <c r="ALA150" s="21"/>
      <c r="ALB150" s="21"/>
      <c r="ALI150" s="21"/>
      <c r="ALJ150" s="21"/>
      <c r="ALK150" s="21"/>
      <c r="ALL150" s="21"/>
      <c r="ALM150" s="21"/>
      <c r="ALT150" s="21"/>
      <c r="ALU150" s="21"/>
      <c r="ALV150" s="21"/>
      <c r="ALW150" s="21"/>
      <c r="ALX150" s="21"/>
      <c r="AME150" s="21"/>
      <c r="AMF150" s="21"/>
      <c r="AMG150" s="21"/>
      <c r="AMH150" s="21"/>
      <c r="AMI150" s="21"/>
      <c r="AMP150" s="21"/>
      <c r="AMQ150" s="21"/>
      <c r="AMR150" s="21"/>
      <c r="AMS150" s="21"/>
      <c r="AMT150" s="21"/>
      <c r="ANA150" s="21"/>
      <c r="ANB150" s="21"/>
      <c r="ANC150" s="21"/>
      <c r="AND150" s="21"/>
      <c r="ANE150" s="21"/>
      <c r="ANL150" s="21"/>
      <c r="ANM150" s="21"/>
      <c r="ANN150" s="21"/>
      <c r="ANO150" s="21"/>
      <c r="ANP150" s="21"/>
      <c r="ANW150" s="21"/>
      <c r="ANX150" s="21"/>
      <c r="ANY150" s="21"/>
      <c r="ANZ150" s="21"/>
      <c r="AOA150" s="21"/>
      <c r="AOH150" s="21"/>
      <c r="AOI150" s="21"/>
      <c r="AOJ150" s="21"/>
      <c r="AOK150" s="21"/>
      <c r="AOL150" s="21"/>
      <c r="AOS150" s="21"/>
      <c r="AOT150" s="21"/>
      <c r="AOU150" s="21"/>
      <c r="AOV150" s="21"/>
      <c r="AOW150" s="21"/>
      <c r="APD150" s="21"/>
      <c r="APE150" s="21"/>
      <c r="APF150" s="21"/>
      <c r="APG150" s="21"/>
      <c r="APH150" s="21"/>
      <c r="APO150" s="21"/>
      <c r="APP150" s="21"/>
      <c r="APQ150" s="21"/>
      <c r="APR150" s="21"/>
      <c r="APS150" s="21"/>
      <c r="APZ150" s="21"/>
      <c r="AQA150" s="21"/>
      <c r="AQB150" s="21"/>
      <c r="AQC150" s="21"/>
      <c r="AQD150" s="21"/>
      <c r="AQK150" s="21"/>
      <c r="AQL150" s="21"/>
      <c r="AQM150" s="21"/>
      <c r="AQN150" s="21"/>
      <c r="AQO150" s="21"/>
      <c r="AQV150" s="21"/>
      <c r="AQW150" s="21"/>
      <c r="AQX150" s="21"/>
      <c r="AQY150" s="21"/>
      <c r="AQZ150" s="21"/>
      <c r="ARG150" s="21"/>
      <c r="ARH150" s="21"/>
      <c r="ARI150" s="21"/>
      <c r="ARJ150" s="21"/>
      <c r="ARK150" s="21"/>
      <c r="ARR150" s="21"/>
      <c r="ARS150" s="21"/>
      <c r="ART150" s="21"/>
      <c r="ARU150" s="21"/>
      <c r="ARV150" s="21"/>
      <c r="ASC150" s="21"/>
      <c r="ASD150" s="21"/>
      <c r="ASE150" s="21"/>
      <c r="ASF150" s="21"/>
      <c r="ASG150" s="21"/>
      <c r="ASN150" s="21"/>
      <c r="ASO150" s="21"/>
      <c r="ASP150" s="21"/>
      <c r="ASQ150" s="21"/>
      <c r="ASR150" s="21"/>
      <c r="ASY150" s="21"/>
      <c r="ASZ150" s="21"/>
      <c r="ATA150" s="21"/>
      <c r="ATB150" s="21"/>
      <c r="ATC150" s="21"/>
      <c r="ATJ150" s="21"/>
      <c r="ATK150" s="21"/>
      <c r="ATL150" s="21"/>
      <c r="ATM150" s="21"/>
      <c r="ATN150" s="21"/>
      <c r="ATU150" s="21"/>
      <c r="ATV150" s="21"/>
      <c r="ATW150" s="21"/>
      <c r="ATX150" s="21"/>
      <c r="ATY150" s="21"/>
      <c r="AUF150" s="21"/>
      <c r="AUG150" s="21"/>
      <c r="AUH150" s="21"/>
      <c r="AUI150" s="21"/>
      <c r="AUJ150" s="21"/>
      <c r="AUQ150" s="21"/>
      <c r="AUR150" s="21"/>
      <c r="AUS150" s="21"/>
      <c r="AUT150" s="21"/>
      <c r="AUU150" s="21"/>
      <c r="AVB150" s="21"/>
      <c r="AVC150" s="21"/>
      <c r="AVD150" s="21"/>
      <c r="AVE150" s="21"/>
      <c r="AVF150" s="21"/>
      <c r="AVM150" s="21"/>
      <c r="AVN150" s="21"/>
      <c r="AVO150" s="21"/>
      <c r="AVP150" s="21"/>
      <c r="AVQ150" s="21"/>
      <c r="AVX150" s="21"/>
      <c r="AVY150" s="21"/>
      <c r="AVZ150" s="21"/>
      <c r="AWA150" s="21"/>
      <c r="AWB150" s="21"/>
      <c r="AWI150" s="21"/>
      <c r="AWJ150" s="21"/>
      <c r="AWK150" s="21"/>
      <c r="AWL150" s="21"/>
      <c r="AWM150" s="21"/>
      <c r="AWT150" s="21"/>
      <c r="AWU150" s="21"/>
      <c r="AWV150" s="21"/>
      <c r="AWW150" s="21"/>
      <c r="AWX150" s="21"/>
      <c r="AXE150" s="21"/>
      <c r="AXF150" s="21"/>
      <c r="AXG150" s="21"/>
      <c r="AXH150" s="21"/>
      <c r="AXI150" s="21"/>
      <c r="AXP150" s="21"/>
      <c r="AXQ150" s="21"/>
      <c r="AXR150" s="21"/>
      <c r="AXS150" s="21"/>
      <c r="AXT150" s="21"/>
      <c r="AYA150" s="21"/>
      <c r="AYB150" s="21"/>
      <c r="AYC150" s="21"/>
      <c r="AYD150" s="21"/>
      <c r="AYE150" s="21"/>
      <c r="AYL150" s="21"/>
      <c r="AYM150" s="21"/>
      <c r="AYN150" s="21"/>
      <c r="AYO150" s="21"/>
      <c r="AYP150" s="21"/>
      <c r="AYW150" s="21"/>
      <c r="AYX150" s="21"/>
      <c r="AYY150" s="21"/>
      <c r="AYZ150" s="21"/>
      <c r="AZA150" s="21"/>
      <c r="AZH150" s="21"/>
      <c r="AZI150" s="21"/>
      <c r="AZJ150" s="21"/>
      <c r="AZK150" s="21"/>
      <c r="AZL150" s="21"/>
      <c r="AZS150" s="21"/>
      <c r="AZT150" s="21"/>
      <c r="AZU150" s="21"/>
      <c r="AZV150" s="21"/>
      <c r="AZW150" s="21"/>
      <c r="BAD150" s="21"/>
      <c r="BAE150" s="21"/>
      <c r="BAF150" s="21"/>
      <c r="BAG150" s="21"/>
      <c r="BAH150" s="21"/>
      <c r="BAO150" s="21"/>
      <c r="BAP150" s="21"/>
      <c r="BAQ150" s="21"/>
      <c r="BAR150" s="21"/>
      <c r="BAS150" s="21"/>
      <c r="BAZ150" s="21"/>
      <c r="BBA150" s="21"/>
      <c r="BBB150" s="21"/>
      <c r="BBC150" s="21"/>
      <c r="BBD150" s="21"/>
      <c r="BBK150" s="21"/>
      <c r="BBL150" s="21"/>
      <c r="BBM150" s="21"/>
      <c r="BBN150" s="21"/>
      <c r="BBO150" s="21"/>
      <c r="BBV150" s="21"/>
      <c r="BBW150" s="21"/>
      <c r="BBX150" s="21"/>
      <c r="BBY150" s="21"/>
      <c r="BBZ150" s="21"/>
      <c r="BCG150" s="21"/>
      <c r="BCH150" s="21"/>
      <c r="BCI150" s="21"/>
      <c r="BCJ150" s="21"/>
      <c r="BCK150" s="21"/>
      <c r="BCR150" s="21"/>
      <c r="BCS150" s="21"/>
      <c r="BCT150" s="21"/>
      <c r="BCU150" s="21"/>
      <c r="BCV150" s="21"/>
      <c r="BDC150" s="21"/>
      <c r="BDD150" s="21"/>
      <c r="BDE150" s="21"/>
      <c r="BDF150" s="21"/>
      <c r="BDG150" s="21"/>
      <c r="BDN150" s="21"/>
      <c r="BDO150" s="21"/>
      <c r="BDP150" s="21"/>
      <c r="BDQ150" s="21"/>
      <c r="BDR150" s="21"/>
      <c r="BDY150" s="21"/>
      <c r="BDZ150" s="21"/>
      <c r="BEA150" s="21"/>
      <c r="BEB150" s="21"/>
      <c r="BEC150" s="21"/>
      <c r="BEJ150" s="21"/>
      <c r="BEK150" s="21"/>
      <c r="BEL150" s="21"/>
      <c r="BEM150" s="21"/>
      <c r="BEN150" s="21"/>
      <c r="BEU150" s="21"/>
      <c r="BEV150" s="21"/>
      <c r="BEW150" s="21"/>
      <c r="BEX150" s="21"/>
      <c r="BEY150" s="21"/>
      <c r="BFF150" s="21"/>
      <c r="BFG150" s="21"/>
      <c r="BFH150" s="21"/>
      <c r="BFI150" s="21"/>
      <c r="BFJ150" s="21"/>
      <c r="BFQ150" s="21"/>
      <c r="BFR150" s="21"/>
      <c r="BFS150" s="21"/>
      <c r="BFT150" s="21"/>
      <c r="BFU150" s="21"/>
      <c r="BGB150" s="21"/>
      <c r="BGC150" s="21"/>
      <c r="BGD150" s="21"/>
      <c r="BGE150" s="21"/>
      <c r="BGF150" s="21"/>
      <c r="BGM150" s="21"/>
      <c r="BGN150" s="21"/>
      <c r="BGO150" s="21"/>
      <c r="BGP150" s="21"/>
      <c r="BGQ150" s="21"/>
      <c r="BGX150" s="21"/>
      <c r="BGY150" s="21"/>
      <c r="BGZ150" s="21"/>
      <c r="BHA150" s="21"/>
      <c r="BHB150" s="21"/>
      <c r="BHI150" s="21"/>
      <c r="BHJ150" s="21"/>
      <c r="BHK150" s="21"/>
      <c r="BHL150" s="21"/>
      <c r="BHM150" s="21"/>
      <c r="BHT150" s="21"/>
      <c r="BHU150" s="21"/>
      <c r="BHV150" s="21"/>
      <c r="BHW150" s="21"/>
      <c r="BHX150" s="21"/>
      <c r="BIE150" s="21"/>
      <c r="BIF150" s="21"/>
      <c r="BIG150" s="21"/>
      <c r="BIH150" s="21"/>
      <c r="BII150" s="21"/>
      <c r="BIP150" s="21"/>
      <c r="BIQ150" s="21"/>
      <c r="BIR150" s="21"/>
      <c r="BIS150" s="21"/>
      <c r="BIT150" s="21"/>
      <c r="BJA150" s="21"/>
      <c r="BJB150" s="21"/>
      <c r="BJC150" s="21"/>
      <c r="BJD150" s="21"/>
      <c r="BJE150" s="21"/>
      <c r="BJL150" s="21"/>
      <c r="BJM150" s="21"/>
      <c r="BJN150" s="21"/>
      <c r="BJO150" s="21"/>
      <c r="BJP150" s="21"/>
      <c r="BJW150" s="21"/>
      <c r="BJX150" s="21"/>
      <c r="BJY150" s="21"/>
      <c r="BJZ150" s="21"/>
      <c r="BKA150" s="21"/>
      <c r="BKH150" s="21"/>
      <c r="BKI150" s="21"/>
      <c r="BKJ150" s="21"/>
      <c r="BKK150" s="21"/>
      <c r="BKL150" s="21"/>
      <c r="BKS150" s="21"/>
      <c r="BKT150" s="21"/>
      <c r="BKU150" s="21"/>
      <c r="BKV150" s="21"/>
      <c r="BKW150" s="21"/>
      <c r="BLD150" s="21"/>
      <c r="BLE150" s="21"/>
      <c r="BLF150" s="21"/>
      <c r="BLG150" s="21"/>
      <c r="BLH150" s="21"/>
      <c r="BLO150" s="21"/>
      <c r="BLP150" s="21"/>
      <c r="BLQ150" s="21"/>
      <c r="BLR150" s="21"/>
      <c r="BLS150" s="21"/>
      <c r="BLZ150" s="21"/>
      <c r="BMA150" s="21"/>
      <c r="BMB150" s="21"/>
      <c r="BMC150" s="21"/>
      <c r="BMD150" s="21"/>
      <c r="BMK150" s="21"/>
      <c r="BML150" s="21"/>
      <c r="BMM150" s="21"/>
      <c r="BMN150" s="21"/>
      <c r="BMO150" s="21"/>
      <c r="BMV150" s="21"/>
      <c r="BMW150" s="21"/>
      <c r="BMX150" s="21"/>
      <c r="BMY150" s="21"/>
      <c r="BMZ150" s="21"/>
      <c r="BNG150" s="21"/>
      <c r="BNH150" s="21"/>
      <c r="BNI150" s="21"/>
      <c r="BNJ150" s="21"/>
      <c r="BNK150" s="21"/>
      <c r="BNR150" s="21"/>
      <c r="BNS150" s="21"/>
      <c r="BNT150" s="21"/>
      <c r="BNU150" s="21"/>
      <c r="BNV150" s="21"/>
      <c r="BOC150" s="21"/>
      <c r="BOD150" s="21"/>
      <c r="BOE150" s="21"/>
      <c r="BOF150" s="21"/>
      <c r="BOG150" s="21"/>
      <c r="BON150" s="21"/>
      <c r="BOO150" s="21"/>
      <c r="BOP150" s="21"/>
      <c r="BOQ150" s="21"/>
      <c r="BOR150" s="21"/>
      <c r="BOY150" s="21"/>
      <c r="BOZ150" s="21"/>
      <c r="BPA150" s="21"/>
      <c r="BPB150" s="21"/>
      <c r="BPC150" s="21"/>
      <c r="BPJ150" s="21"/>
      <c r="BPK150" s="21"/>
      <c r="BPL150" s="21"/>
      <c r="BPM150" s="21"/>
      <c r="BPN150" s="21"/>
      <c r="BPU150" s="21"/>
      <c r="BPV150" s="21"/>
      <c r="BPW150" s="21"/>
      <c r="BPX150" s="21"/>
      <c r="BPY150" s="21"/>
      <c r="BQF150" s="21"/>
      <c r="BQG150" s="21"/>
      <c r="BQH150" s="21"/>
      <c r="BQI150" s="21"/>
      <c r="BQJ150" s="21"/>
      <c r="BQQ150" s="21"/>
      <c r="BQR150" s="21"/>
      <c r="BQS150" s="21"/>
      <c r="BQT150" s="21"/>
      <c r="BQU150" s="21"/>
      <c r="BRB150" s="21"/>
      <c r="BRC150" s="21"/>
      <c r="BRD150" s="21"/>
      <c r="BRE150" s="21"/>
      <c r="BRF150" s="21"/>
      <c r="BRM150" s="21"/>
      <c r="BRN150" s="21"/>
      <c r="BRO150" s="21"/>
      <c r="BRP150" s="21"/>
      <c r="BRQ150" s="21"/>
      <c r="BRX150" s="21"/>
      <c r="BRY150" s="21"/>
      <c r="BRZ150" s="21"/>
      <c r="BSA150" s="21"/>
      <c r="BSB150" s="21"/>
      <c r="BSI150" s="21"/>
      <c r="BSJ150" s="21"/>
      <c r="BSK150" s="21"/>
      <c r="BSL150" s="21"/>
      <c r="BSM150" s="21"/>
      <c r="BST150" s="21"/>
      <c r="BSU150" s="21"/>
      <c r="BSV150" s="21"/>
      <c r="BSW150" s="21"/>
      <c r="BSX150" s="21"/>
      <c r="BTE150" s="21"/>
      <c r="BTF150" s="21"/>
      <c r="BTG150" s="21"/>
      <c r="BTH150" s="21"/>
      <c r="BTI150" s="21"/>
      <c r="BTP150" s="21"/>
      <c r="BTQ150" s="21"/>
      <c r="BTR150" s="21"/>
      <c r="BTS150" s="21"/>
      <c r="BTT150" s="21"/>
      <c r="BUA150" s="21"/>
      <c r="BUB150" s="21"/>
      <c r="BUC150" s="21"/>
      <c r="BUD150" s="21"/>
      <c r="BUE150" s="21"/>
      <c r="BUL150" s="21"/>
      <c r="BUM150" s="21"/>
      <c r="BUN150" s="21"/>
      <c r="BUO150" s="21"/>
      <c r="BUP150" s="21"/>
      <c r="BUW150" s="21"/>
      <c r="BUX150" s="21"/>
      <c r="BUY150" s="21"/>
      <c r="BUZ150" s="21"/>
      <c r="BVA150" s="21"/>
      <c r="BVH150" s="21"/>
      <c r="BVI150" s="21"/>
      <c r="BVJ150" s="21"/>
      <c r="BVK150" s="21"/>
      <c r="BVL150" s="21"/>
      <c r="BVS150" s="21"/>
      <c r="BVT150" s="21"/>
      <c r="BVU150" s="21"/>
      <c r="BVV150" s="21"/>
      <c r="BVW150" s="21"/>
      <c r="BWD150" s="21"/>
      <c r="BWE150" s="21"/>
      <c r="BWF150" s="21"/>
      <c r="BWG150" s="21"/>
      <c r="BWH150" s="21"/>
      <c r="BWO150" s="21"/>
      <c r="BWP150" s="21"/>
      <c r="BWQ150" s="21"/>
      <c r="BWR150" s="21"/>
      <c r="BWS150" s="21"/>
      <c r="BWZ150" s="21"/>
      <c r="BXA150" s="21"/>
      <c r="BXB150" s="21"/>
      <c r="BXC150" s="21"/>
      <c r="BXD150" s="21"/>
      <c r="BXK150" s="21"/>
      <c r="BXL150" s="21"/>
      <c r="BXM150" s="21"/>
      <c r="BXN150" s="21"/>
      <c r="BXO150" s="21"/>
      <c r="BXV150" s="21"/>
      <c r="BXW150" s="21"/>
      <c r="BXX150" s="21"/>
      <c r="BXY150" s="21"/>
      <c r="BXZ150" s="21"/>
      <c r="BYG150" s="21"/>
      <c r="BYH150" s="21"/>
      <c r="BYI150" s="21"/>
      <c r="BYJ150" s="21"/>
      <c r="BYK150" s="21"/>
      <c r="BYR150" s="21"/>
      <c r="BYS150" s="21"/>
      <c r="BYT150" s="21"/>
      <c r="BYU150" s="21"/>
      <c r="BYV150" s="21"/>
      <c r="BZC150" s="21"/>
      <c r="BZD150" s="21"/>
      <c r="BZE150" s="21"/>
      <c r="BZF150" s="21"/>
      <c r="BZG150" s="21"/>
      <c r="BZN150" s="21"/>
      <c r="BZO150" s="21"/>
      <c r="BZP150" s="21"/>
      <c r="BZQ150" s="21"/>
      <c r="BZR150" s="21"/>
      <c r="BZY150" s="21"/>
      <c r="BZZ150" s="21"/>
      <c r="CAA150" s="21"/>
      <c r="CAB150" s="21"/>
      <c r="CAC150" s="21"/>
      <c r="CAJ150" s="21"/>
      <c r="CAK150" s="21"/>
      <c r="CAL150" s="21"/>
      <c r="CAM150" s="21"/>
      <c r="CAN150" s="21"/>
      <c r="CAU150" s="21"/>
      <c r="CAV150" s="21"/>
      <c r="CAW150" s="21"/>
      <c r="CAX150" s="21"/>
      <c r="CAY150" s="21"/>
      <c r="CBF150" s="21"/>
      <c r="CBG150" s="21"/>
      <c r="CBH150" s="21"/>
      <c r="CBI150" s="21"/>
      <c r="CBJ150" s="21"/>
      <c r="CBQ150" s="21"/>
      <c r="CBR150" s="21"/>
      <c r="CBS150" s="21"/>
      <c r="CBT150" s="21"/>
      <c r="CBU150" s="21"/>
      <c r="CCB150" s="21"/>
      <c r="CCC150" s="21"/>
      <c r="CCD150" s="21"/>
      <c r="CCE150" s="21"/>
      <c r="CCF150" s="21"/>
      <c r="CCM150" s="21"/>
      <c r="CCN150" s="21"/>
      <c r="CCO150" s="21"/>
      <c r="CCP150" s="21"/>
      <c r="CCQ150" s="21"/>
      <c r="CCX150" s="21"/>
      <c r="CCY150" s="21"/>
      <c r="CCZ150" s="21"/>
      <c r="CDA150" s="21"/>
      <c r="CDB150" s="21"/>
      <c r="CDI150" s="21"/>
      <c r="CDJ150" s="21"/>
      <c r="CDK150" s="21"/>
      <c r="CDL150" s="21"/>
      <c r="CDM150" s="21"/>
      <c r="CDT150" s="21"/>
      <c r="CDU150" s="21"/>
      <c r="CDV150" s="21"/>
      <c r="CDW150" s="21"/>
      <c r="CDX150" s="21"/>
      <c r="CEE150" s="21"/>
      <c r="CEF150" s="21"/>
      <c r="CEG150" s="21"/>
      <c r="CEH150" s="21"/>
      <c r="CEI150" s="21"/>
      <c r="CEP150" s="21"/>
      <c r="CEQ150" s="21"/>
      <c r="CER150" s="21"/>
      <c r="CES150" s="21"/>
      <c r="CET150" s="21"/>
      <c r="CFA150" s="21"/>
      <c r="CFB150" s="21"/>
      <c r="CFC150" s="21"/>
      <c r="CFD150" s="21"/>
      <c r="CFE150" s="21"/>
      <c r="CFL150" s="21"/>
      <c r="CFM150" s="21"/>
      <c r="CFN150" s="21"/>
      <c r="CFO150" s="21"/>
      <c r="CFP150" s="21"/>
      <c r="CFW150" s="21"/>
      <c r="CFX150" s="21"/>
      <c r="CFY150" s="21"/>
      <c r="CFZ150" s="21"/>
      <c r="CGA150" s="21"/>
      <c r="CGH150" s="21"/>
      <c r="CGI150" s="21"/>
      <c r="CGJ150" s="21"/>
      <c r="CGK150" s="21"/>
      <c r="CGL150" s="21"/>
      <c r="CGS150" s="21"/>
      <c r="CGT150" s="21"/>
      <c r="CGU150" s="21"/>
      <c r="CGV150" s="21"/>
      <c r="CGW150" s="21"/>
      <c r="CHD150" s="21"/>
      <c r="CHE150" s="21"/>
      <c r="CHF150" s="21"/>
      <c r="CHG150" s="21"/>
      <c r="CHH150" s="21"/>
      <c r="CHO150" s="21"/>
      <c r="CHP150" s="21"/>
      <c r="CHQ150" s="21"/>
      <c r="CHR150" s="21"/>
      <c r="CHS150" s="21"/>
      <c r="CHZ150" s="21"/>
      <c r="CIA150" s="21"/>
      <c r="CIB150" s="21"/>
      <c r="CIC150" s="21"/>
      <c r="CID150" s="21"/>
      <c r="CIK150" s="21"/>
      <c r="CIL150" s="21"/>
      <c r="CIM150" s="21"/>
      <c r="CIN150" s="21"/>
      <c r="CIO150" s="21"/>
      <c r="CIV150" s="21"/>
      <c r="CIW150" s="21"/>
      <c r="CIX150" s="21"/>
      <c r="CIY150" s="21"/>
      <c r="CIZ150" s="21"/>
      <c r="CJG150" s="21"/>
      <c r="CJH150" s="21"/>
      <c r="CJI150" s="21"/>
      <c r="CJJ150" s="21"/>
      <c r="CJK150" s="21"/>
      <c r="CJR150" s="21"/>
      <c r="CJS150" s="21"/>
      <c r="CJT150" s="21"/>
      <c r="CJU150" s="21"/>
      <c r="CJV150" s="21"/>
      <c r="CKC150" s="21"/>
      <c r="CKD150" s="21"/>
      <c r="CKE150" s="21"/>
      <c r="CKF150" s="21"/>
      <c r="CKG150" s="21"/>
      <c r="CKN150" s="21"/>
      <c r="CKO150" s="21"/>
      <c r="CKP150" s="21"/>
      <c r="CKQ150" s="21"/>
      <c r="CKR150" s="21"/>
      <c r="CKY150" s="21"/>
      <c r="CKZ150" s="21"/>
      <c r="CLA150" s="21"/>
      <c r="CLB150" s="21"/>
      <c r="CLC150" s="21"/>
      <c r="CLJ150" s="21"/>
      <c r="CLK150" s="21"/>
      <c r="CLL150" s="21"/>
      <c r="CLM150" s="21"/>
      <c r="CLN150" s="21"/>
      <c r="CLU150" s="21"/>
      <c r="CLV150" s="21"/>
      <c r="CLW150" s="21"/>
      <c r="CLX150" s="21"/>
      <c r="CLY150" s="21"/>
      <c r="CMF150" s="21"/>
      <c r="CMG150" s="21"/>
      <c r="CMH150" s="21"/>
      <c r="CMI150" s="21"/>
      <c r="CMJ150" s="21"/>
      <c r="CMQ150" s="21"/>
      <c r="CMR150" s="21"/>
      <c r="CMS150" s="21"/>
      <c r="CMT150" s="21"/>
      <c r="CMU150" s="21"/>
      <c r="CNB150" s="21"/>
      <c r="CNC150" s="21"/>
      <c r="CND150" s="21"/>
      <c r="CNE150" s="21"/>
      <c r="CNF150" s="21"/>
      <c r="CNM150" s="21"/>
      <c r="CNN150" s="21"/>
      <c r="CNO150" s="21"/>
      <c r="CNP150" s="21"/>
      <c r="CNQ150" s="21"/>
      <c r="CNX150" s="21"/>
      <c r="CNY150" s="21"/>
      <c r="CNZ150" s="21"/>
      <c r="COA150" s="21"/>
      <c r="COB150" s="21"/>
      <c r="COI150" s="21"/>
      <c r="COJ150" s="21"/>
      <c r="COK150" s="21"/>
      <c r="COL150" s="21"/>
      <c r="COM150" s="21"/>
      <c r="COT150" s="21"/>
      <c r="COU150" s="21"/>
      <c r="COV150" s="21"/>
      <c r="COW150" s="21"/>
      <c r="COX150" s="21"/>
      <c r="CPE150" s="21"/>
      <c r="CPF150" s="21"/>
      <c r="CPG150" s="21"/>
      <c r="CPH150" s="21"/>
      <c r="CPI150" s="21"/>
      <c r="CPP150" s="21"/>
      <c r="CPQ150" s="21"/>
      <c r="CPR150" s="21"/>
      <c r="CPS150" s="21"/>
      <c r="CPT150" s="21"/>
      <c r="CQA150" s="21"/>
      <c r="CQB150" s="21"/>
      <c r="CQC150" s="21"/>
      <c r="CQD150" s="21"/>
      <c r="CQE150" s="21"/>
      <c r="CQL150" s="21"/>
      <c r="CQM150" s="21"/>
      <c r="CQN150" s="21"/>
      <c r="CQO150" s="21"/>
      <c r="CQP150" s="21"/>
      <c r="CQW150" s="21"/>
      <c r="CQX150" s="21"/>
      <c r="CQY150" s="21"/>
      <c r="CQZ150" s="21"/>
      <c r="CRA150" s="21"/>
      <c r="CRH150" s="21"/>
      <c r="CRI150" s="21"/>
      <c r="CRJ150" s="21"/>
      <c r="CRK150" s="21"/>
      <c r="CRL150" s="21"/>
      <c r="CRS150" s="21"/>
      <c r="CRT150" s="21"/>
      <c r="CRU150" s="21"/>
      <c r="CRV150" s="21"/>
      <c r="CRW150" s="21"/>
      <c r="CSD150" s="21"/>
      <c r="CSE150" s="21"/>
      <c r="CSF150" s="21"/>
      <c r="CSG150" s="21"/>
      <c r="CSH150" s="21"/>
      <c r="CSO150" s="21"/>
      <c r="CSP150" s="21"/>
      <c r="CSQ150" s="21"/>
      <c r="CSR150" s="21"/>
      <c r="CSS150" s="21"/>
      <c r="CSZ150" s="21"/>
      <c r="CTA150" s="21"/>
      <c r="CTB150" s="21"/>
      <c r="CTC150" s="21"/>
      <c r="CTD150" s="21"/>
      <c r="CTK150" s="21"/>
      <c r="CTL150" s="21"/>
      <c r="CTM150" s="21"/>
      <c r="CTN150" s="21"/>
      <c r="CTO150" s="21"/>
      <c r="CTV150" s="21"/>
      <c r="CTW150" s="21"/>
      <c r="CTX150" s="21"/>
      <c r="CTY150" s="21"/>
      <c r="CTZ150" s="21"/>
      <c r="CUG150" s="21"/>
      <c r="CUH150" s="21"/>
      <c r="CUI150" s="21"/>
      <c r="CUJ150" s="21"/>
      <c r="CUK150" s="21"/>
      <c r="CUR150" s="21"/>
      <c r="CUS150" s="21"/>
      <c r="CUT150" s="21"/>
      <c r="CUU150" s="21"/>
      <c r="CUV150" s="21"/>
      <c r="CVC150" s="21"/>
      <c r="CVD150" s="21"/>
      <c r="CVE150" s="21"/>
      <c r="CVF150" s="21"/>
      <c r="CVG150" s="21"/>
      <c r="CVN150" s="21"/>
      <c r="CVO150" s="21"/>
      <c r="CVP150" s="21"/>
      <c r="CVQ150" s="21"/>
      <c r="CVR150" s="21"/>
      <c r="CVY150" s="21"/>
      <c r="CVZ150" s="21"/>
      <c r="CWA150" s="21"/>
      <c r="CWB150" s="21"/>
      <c r="CWC150" s="21"/>
      <c r="CWJ150" s="21"/>
      <c r="CWK150" s="21"/>
      <c r="CWL150" s="21"/>
      <c r="CWM150" s="21"/>
      <c r="CWN150" s="21"/>
      <c r="CWU150" s="21"/>
      <c r="CWV150" s="21"/>
      <c r="CWW150" s="21"/>
      <c r="CWX150" s="21"/>
      <c r="CWY150" s="21"/>
      <c r="CXF150" s="21"/>
      <c r="CXG150" s="21"/>
      <c r="CXH150" s="21"/>
      <c r="CXI150" s="21"/>
      <c r="CXJ150" s="21"/>
      <c r="CXQ150" s="21"/>
      <c r="CXR150" s="21"/>
      <c r="CXS150" s="21"/>
      <c r="CXT150" s="21"/>
      <c r="CXU150" s="21"/>
      <c r="CYB150" s="21"/>
      <c r="CYC150" s="21"/>
      <c r="CYD150" s="21"/>
      <c r="CYE150" s="21"/>
      <c r="CYF150" s="21"/>
      <c r="CYM150" s="21"/>
      <c r="CYN150" s="21"/>
      <c r="CYO150" s="21"/>
      <c r="CYP150" s="21"/>
      <c r="CYQ150" s="21"/>
      <c r="CYX150" s="21"/>
      <c r="CYY150" s="21"/>
      <c r="CYZ150" s="21"/>
      <c r="CZA150" s="21"/>
      <c r="CZB150" s="21"/>
      <c r="CZI150" s="21"/>
      <c r="CZJ150" s="21"/>
      <c r="CZK150" s="21"/>
      <c r="CZL150" s="21"/>
      <c r="CZM150" s="21"/>
      <c r="CZT150" s="21"/>
      <c r="CZU150" s="21"/>
      <c r="CZV150" s="21"/>
      <c r="CZW150" s="21"/>
      <c r="CZX150" s="21"/>
      <c r="DAE150" s="21"/>
      <c r="DAF150" s="21"/>
      <c r="DAG150" s="21"/>
      <c r="DAH150" s="21"/>
      <c r="DAI150" s="21"/>
      <c r="DAP150" s="21"/>
      <c r="DAQ150" s="21"/>
      <c r="DAR150" s="21"/>
      <c r="DAS150" s="21"/>
      <c r="DAT150" s="21"/>
      <c r="DBA150" s="21"/>
      <c r="DBB150" s="21"/>
      <c r="DBC150" s="21"/>
      <c r="DBD150" s="21"/>
      <c r="DBE150" s="21"/>
      <c r="DBL150" s="21"/>
      <c r="DBM150" s="21"/>
      <c r="DBN150" s="21"/>
      <c r="DBO150" s="21"/>
      <c r="DBP150" s="21"/>
      <c r="DBW150" s="21"/>
      <c r="DBX150" s="21"/>
      <c r="DBY150" s="21"/>
      <c r="DBZ150" s="21"/>
      <c r="DCA150" s="21"/>
      <c r="DCH150" s="21"/>
      <c r="DCI150" s="21"/>
      <c r="DCJ150" s="21"/>
      <c r="DCK150" s="21"/>
      <c r="DCL150" s="21"/>
      <c r="DCS150" s="21"/>
      <c r="DCT150" s="21"/>
      <c r="DCU150" s="21"/>
      <c r="DCV150" s="21"/>
      <c r="DCW150" s="21"/>
      <c r="DDD150" s="21"/>
      <c r="DDE150" s="21"/>
      <c r="DDF150" s="21"/>
      <c r="DDG150" s="21"/>
      <c r="DDH150" s="21"/>
      <c r="DDO150" s="21"/>
      <c r="DDP150" s="21"/>
      <c r="DDQ150" s="21"/>
      <c r="DDR150" s="21"/>
      <c r="DDS150" s="21"/>
      <c r="DDZ150" s="21"/>
      <c r="DEA150" s="21"/>
      <c r="DEB150" s="21"/>
      <c r="DEC150" s="21"/>
      <c r="DED150" s="21"/>
      <c r="DEK150" s="21"/>
      <c r="DEL150" s="21"/>
      <c r="DEM150" s="21"/>
      <c r="DEN150" s="21"/>
      <c r="DEO150" s="21"/>
      <c r="DEV150" s="21"/>
      <c r="DEW150" s="21"/>
      <c r="DEX150" s="21"/>
      <c r="DEY150" s="21"/>
      <c r="DEZ150" s="21"/>
      <c r="DFG150" s="21"/>
      <c r="DFH150" s="21"/>
      <c r="DFI150" s="21"/>
      <c r="DFJ150" s="21"/>
      <c r="DFK150" s="21"/>
      <c r="DFR150" s="21"/>
      <c r="DFS150" s="21"/>
      <c r="DFT150" s="21"/>
      <c r="DFU150" s="21"/>
      <c r="DFV150" s="21"/>
      <c r="DGC150" s="21"/>
      <c r="DGD150" s="21"/>
      <c r="DGE150" s="21"/>
      <c r="DGF150" s="21"/>
      <c r="DGG150" s="21"/>
      <c r="DGN150" s="21"/>
      <c r="DGO150" s="21"/>
      <c r="DGP150" s="21"/>
      <c r="DGQ150" s="21"/>
      <c r="DGR150" s="21"/>
      <c r="DGY150" s="21"/>
      <c r="DGZ150" s="21"/>
      <c r="DHA150" s="21"/>
      <c r="DHB150" s="21"/>
      <c r="DHC150" s="21"/>
      <c r="DHJ150" s="21"/>
      <c r="DHK150" s="21"/>
      <c r="DHL150" s="21"/>
      <c r="DHM150" s="21"/>
      <c r="DHN150" s="21"/>
      <c r="DHU150" s="21"/>
      <c r="DHV150" s="21"/>
      <c r="DHW150" s="21"/>
      <c r="DHX150" s="21"/>
      <c r="DHY150" s="21"/>
      <c r="DIF150" s="21"/>
      <c r="DIG150" s="21"/>
      <c r="DIH150" s="21"/>
      <c r="DII150" s="21"/>
      <c r="DIJ150" s="21"/>
      <c r="DIQ150" s="21"/>
      <c r="DIR150" s="21"/>
      <c r="DIS150" s="21"/>
      <c r="DIT150" s="21"/>
      <c r="DIU150" s="21"/>
      <c r="DJB150" s="21"/>
      <c r="DJC150" s="21"/>
      <c r="DJD150" s="21"/>
      <c r="DJE150" s="21"/>
      <c r="DJF150" s="21"/>
      <c r="DJM150" s="21"/>
      <c r="DJN150" s="21"/>
      <c r="DJO150" s="21"/>
      <c r="DJP150" s="21"/>
      <c r="DJQ150" s="21"/>
      <c r="DJX150" s="21"/>
      <c r="DJY150" s="21"/>
      <c r="DJZ150" s="21"/>
      <c r="DKA150" s="21"/>
      <c r="DKB150" s="21"/>
      <c r="DKI150" s="21"/>
      <c r="DKJ150" s="21"/>
      <c r="DKK150" s="21"/>
      <c r="DKL150" s="21"/>
      <c r="DKM150" s="21"/>
      <c r="DKT150" s="21"/>
      <c r="DKU150" s="21"/>
      <c r="DKV150" s="21"/>
      <c r="DKW150" s="21"/>
      <c r="DKX150" s="21"/>
      <c r="DLE150" s="21"/>
      <c r="DLF150" s="21"/>
      <c r="DLG150" s="21"/>
      <c r="DLH150" s="21"/>
      <c r="DLI150" s="21"/>
      <c r="DLP150" s="21"/>
      <c r="DLQ150" s="21"/>
      <c r="DLR150" s="21"/>
      <c r="DLS150" s="21"/>
      <c r="DLT150" s="21"/>
      <c r="DMA150" s="21"/>
      <c r="DMB150" s="21"/>
      <c r="DMC150" s="21"/>
      <c r="DMD150" s="21"/>
      <c r="DME150" s="21"/>
      <c r="DML150" s="21"/>
      <c r="DMM150" s="21"/>
      <c r="DMN150" s="21"/>
      <c r="DMO150" s="21"/>
      <c r="DMP150" s="21"/>
      <c r="DMW150" s="21"/>
      <c r="DMX150" s="21"/>
      <c r="DMY150" s="21"/>
      <c r="DMZ150" s="21"/>
      <c r="DNA150" s="21"/>
      <c r="DNH150" s="21"/>
      <c r="DNI150" s="21"/>
      <c r="DNJ150" s="21"/>
      <c r="DNK150" s="21"/>
      <c r="DNL150" s="21"/>
      <c r="DNS150" s="21"/>
      <c r="DNT150" s="21"/>
      <c r="DNU150" s="21"/>
      <c r="DNV150" s="21"/>
      <c r="DNW150" s="21"/>
      <c r="DOD150" s="21"/>
      <c r="DOE150" s="21"/>
      <c r="DOF150" s="21"/>
      <c r="DOG150" s="21"/>
      <c r="DOH150" s="21"/>
      <c r="DOO150" s="21"/>
      <c r="DOP150" s="21"/>
      <c r="DOQ150" s="21"/>
      <c r="DOR150" s="21"/>
      <c r="DOS150" s="21"/>
      <c r="DOZ150" s="21"/>
      <c r="DPA150" s="21"/>
      <c r="DPB150" s="21"/>
      <c r="DPC150" s="21"/>
      <c r="DPD150" s="21"/>
      <c r="DPK150" s="21"/>
      <c r="DPL150" s="21"/>
      <c r="DPM150" s="21"/>
      <c r="DPN150" s="21"/>
      <c r="DPO150" s="21"/>
      <c r="DPV150" s="21"/>
      <c r="DPW150" s="21"/>
      <c r="DPX150" s="21"/>
      <c r="DPY150" s="21"/>
      <c r="DPZ150" s="21"/>
      <c r="DQG150" s="21"/>
      <c r="DQH150" s="21"/>
      <c r="DQI150" s="21"/>
      <c r="DQJ150" s="21"/>
      <c r="DQK150" s="21"/>
      <c r="DQR150" s="21"/>
      <c r="DQS150" s="21"/>
      <c r="DQT150" s="21"/>
      <c r="DQU150" s="21"/>
      <c r="DQV150" s="21"/>
      <c r="DRC150" s="21"/>
      <c r="DRD150" s="21"/>
      <c r="DRE150" s="21"/>
      <c r="DRF150" s="21"/>
      <c r="DRG150" s="21"/>
      <c r="DRN150" s="21"/>
      <c r="DRO150" s="21"/>
      <c r="DRP150" s="21"/>
      <c r="DRQ150" s="21"/>
      <c r="DRR150" s="21"/>
      <c r="DRY150" s="21"/>
      <c r="DRZ150" s="21"/>
      <c r="DSA150" s="21"/>
      <c r="DSB150" s="21"/>
      <c r="DSC150" s="21"/>
      <c r="DSJ150" s="21"/>
      <c r="DSK150" s="21"/>
      <c r="DSL150" s="21"/>
      <c r="DSM150" s="21"/>
      <c r="DSN150" s="21"/>
      <c r="DSU150" s="21"/>
      <c r="DSV150" s="21"/>
      <c r="DSW150" s="21"/>
      <c r="DSX150" s="21"/>
      <c r="DSY150" s="21"/>
      <c r="DTF150" s="21"/>
      <c r="DTG150" s="21"/>
      <c r="DTH150" s="21"/>
      <c r="DTI150" s="21"/>
      <c r="DTJ150" s="21"/>
      <c r="DTQ150" s="21"/>
      <c r="DTR150" s="21"/>
      <c r="DTS150" s="21"/>
      <c r="DTT150" s="21"/>
      <c r="DTU150" s="21"/>
      <c r="DUB150" s="21"/>
      <c r="DUC150" s="21"/>
      <c r="DUD150" s="21"/>
      <c r="DUE150" s="21"/>
      <c r="DUF150" s="21"/>
      <c r="DUM150" s="21"/>
      <c r="DUN150" s="21"/>
      <c r="DUO150" s="21"/>
      <c r="DUP150" s="21"/>
      <c r="DUQ150" s="21"/>
      <c r="DUX150" s="21"/>
      <c r="DUY150" s="21"/>
      <c r="DUZ150" s="21"/>
      <c r="DVA150" s="21"/>
      <c r="DVB150" s="21"/>
      <c r="DVI150" s="21"/>
      <c r="DVJ150" s="21"/>
      <c r="DVK150" s="21"/>
      <c r="DVL150" s="21"/>
      <c r="DVM150" s="21"/>
      <c r="DVT150" s="21"/>
      <c r="DVU150" s="21"/>
      <c r="DVV150" s="21"/>
      <c r="DVW150" s="21"/>
      <c r="DVX150" s="21"/>
      <c r="DWE150" s="21"/>
      <c r="DWF150" s="21"/>
      <c r="DWG150" s="21"/>
      <c r="DWH150" s="21"/>
      <c r="DWI150" s="21"/>
      <c r="DWP150" s="21"/>
      <c r="DWQ150" s="21"/>
      <c r="DWR150" s="21"/>
      <c r="DWS150" s="21"/>
      <c r="DWT150" s="21"/>
      <c r="DXA150" s="21"/>
      <c r="DXB150" s="21"/>
      <c r="DXC150" s="21"/>
      <c r="DXD150" s="21"/>
      <c r="DXE150" s="21"/>
      <c r="DXL150" s="21"/>
      <c r="DXM150" s="21"/>
      <c r="DXN150" s="21"/>
      <c r="DXO150" s="21"/>
      <c r="DXP150" s="21"/>
      <c r="DXW150" s="21"/>
      <c r="DXX150" s="21"/>
      <c r="DXY150" s="21"/>
      <c r="DXZ150" s="21"/>
      <c r="DYA150" s="21"/>
      <c r="DYH150" s="21"/>
      <c r="DYI150" s="21"/>
      <c r="DYJ150" s="21"/>
      <c r="DYK150" s="21"/>
      <c r="DYL150" s="21"/>
      <c r="DYS150" s="21"/>
      <c r="DYT150" s="21"/>
      <c r="DYU150" s="21"/>
      <c r="DYV150" s="21"/>
      <c r="DYW150" s="21"/>
      <c r="DZD150" s="21"/>
      <c r="DZE150" s="21"/>
      <c r="DZF150" s="21"/>
      <c r="DZG150" s="21"/>
      <c r="DZH150" s="21"/>
      <c r="DZO150" s="21"/>
      <c r="DZP150" s="21"/>
      <c r="DZQ150" s="21"/>
      <c r="DZR150" s="21"/>
      <c r="DZS150" s="21"/>
      <c r="DZZ150" s="21"/>
      <c r="EAA150" s="21"/>
      <c r="EAB150" s="21"/>
      <c r="EAC150" s="21"/>
      <c r="EAD150" s="21"/>
      <c r="EAK150" s="21"/>
      <c r="EAL150" s="21"/>
      <c r="EAM150" s="21"/>
      <c r="EAN150" s="21"/>
      <c r="EAO150" s="21"/>
      <c r="EAV150" s="21"/>
      <c r="EAW150" s="21"/>
      <c r="EAX150" s="21"/>
      <c r="EAY150" s="21"/>
      <c r="EAZ150" s="21"/>
      <c r="EBG150" s="21"/>
      <c r="EBH150" s="21"/>
      <c r="EBI150" s="21"/>
      <c r="EBJ150" s="21"/>
      <c r="EBK150" s="21"/>
      <c r="EBR150" s="21"/>
      <c r="EBS150" s="21"/>
      <c r="EBT150" s="21"/>
      <c r="EBU150" s="21"/>
      <c r="EBV150" s="21"/>
      <c r="ECC150" s="21"/>
      <c r="ECD150" s="21"/>
      <c r="ECE150" s="21"/>
      <c r="ECF150" s="21"/>
      <c r="ECG150" s="21"/>
      <c r="ECN150" s="21"/>
      <c r="ECO150" s="21"/>
      <c r="ECP150" s="21"/>
      <c r="ECQ150" s="21"/>
      <c r="ECR150" s="21"/>
      <c r="ECY150" s="21"/>
      <c r="ECZ150" s="21"/>
      <c r="EDA150" s="21"/>
      <c r="EDB150" s="21"/>
      <c r="EDC150" s="21"/>
      <c r="EDJ150" s="21"/>
      <c r="EDK150" s="21"/>
      <c r="EDL150" s="21"/>
      <c r="EDM150" s="21"/>
      <c r="EDN150" s="21"/>
      <c r="EDU150" s="21"/>
      <c r="EDV150" s="21"/>
      <c r="EDW150" s="21"/>
      <c r="EDX150" s="21"/>
      <c r="EDY150" s="21"/>
      <c r="EEF150" s="21"/>
      <c r="EEG150" s="21"/>
      <c r="EEH150" s="21"/>
      <c r="EEI150" s="21"/>
      <c r="EEJ150" s="21"/>
      <c r="EEQ150" s="21"/>
      <c r="EER150" s="21"/>
      <c r="EES150" s="21"/>
      <c r="EET150" s="21"/>
      <c r="EEU150" s="21"/>
      <c r="EFB150" s="21"/>
      <c r="EFC150" s="21"/>
      <c r="EFD150" s="21"/>
      <c r="EFE150" s="21"/>
      <c r="EFF150" s="21"/>
      <c r="EFM150" s="21"/>
      <c r="EFN150" s="21"/>
      <c r="EFO150" s="21"/>
      <c r="EFP150" s="21"/>
      <c r="EFQ150" s="21"/>
      <c r="EFX150" s="21"/>
      <c r="EFY150" s="21"/>
      <c r="EFZ150" s="21"/>
      <c r="EGA150" s="21"/>
      <c r="EGB150" s="21"/>
      <c r="EGI150" s="21"/>
      <c r="EGJ150" s="21"/>
      <c r="EGK150" s="21"/>
      <c r="EGL150" s="21"/>
      <c r="EGM150" s="21"/>
      <c r="EGT150" s="21"/>
      <c r="EGU150" s="21"/>
      <c r="EGV150" s="21"/>
      <c r="EGW150" s="21"/>
      <c r="EGX150" s="21"/>
      <c r="EHE150" s="21"/>
      <c r="EHF150" s="21"/>
      <c r="EHG150" s="21"/>
      <c r="EHH150" s="21"/>
      <c r="EHI150" s="21"/>
      <c r="EHP150" s="21"/>
      <c r="EHQ150" s="21"/>
      <c r="EHR150" s="21"/>
      <c r="EHS150" s="21"/>
      <c r="EHT150" s="21"/>
      <c r="EIA150" s="21"/>
      <c r="EIB150" s="21"/>
      <c r="EIC150" s="21"/>
      <c r="EID150" s="21"/>
      <c r="EIE150" s="21"/>
      <c r="EIL150" s="21"/>
      <c r="EIM150" s="21"/>
      <c r="EIN150" s="21"/>
      <c r="EIO150" s="21"/>
      <c r="EIP150" s="21"/>
      <c r="EIW150" s="21"/>
      <c r="EIX150" s="21"/>
      <c r="EIY150" s="21"/>
      <c r="EIZ150" s="21"/>
      <c r="EJA150" s="21"/>
      <c r="EJH150" s="21"/>
      <c r="EJI150" s="21"/>
      <c r="EJJ150" s="21"/>
      <c r="EJK150" s="21"/>
      <c r="EJL150" s="21"/>
      <c r="EJS150" s="21"/>
      <c r="EJT150" s="21"/>
      <c r="EJU150" s="21"/>
      <c r="EJV150" s="21"/>
      <c r="EJW150" s="21"/>
      <c r="EKD150" s="21"/>
      <c r="EKE150" s="21"/>
      <c r="EKF150" s="21"/>
      <c r="EKG150" s="21"/>
      <c r="EKH150" s="21"/>
      <c r="EKO150" s="21"/>
      <c r="EKP150" s="21"/>
      <c r="EKQ150" s="21"/>
      <c r="EKR150" s="21"/>
      <c r="EKS150" s="21"/>
      <c r="EKZ150" s="21"/>
      <c r="ELA150" s="21"/>
      <c r="ELB150" s="21"/>
      <c r="ELC150" s="21"/>
      <c r="ELD150" s="21"/>
      <c r="ELK150" s="21"/>
      <c r="ELL150" s="21"/>
      <c r="ELM150" s="21"/>
      <c r="ELN150" s="21"/>
      <c r="ELO150" s="21"/>
      <c r="ELV150" s="21"/>
      <c r="ELW150" s="21"/>
      <c r="ELX150" s="21"/>
      <c r="ELY150" s="21"/>
      <c r="ELZ150" s="21"/>
      <c r="EMG150" s="21"/>
      <c r="EMH150" s="21"/>
      <c r="EMI150" s="21"/>
      <c r="EMJ150" s="21"/>
      <c r="EMK150" s="21"/>
      <c r="EMR150" s="21"/>
      <c r="EMS150" s="21"/>
      <c r="EMT150" s="21"/>
      <c r="EMU150" s="21"/>
      <c r="EMV150" s="21"/>
      <c r="ENC150" s="21"/>
      <c r="END150" s="21"/>
      <c r="ENE150" s="21"/>
      <c r="ENF150" s="21"/>
      <c r="ENG150" s="21"/>
      <c r="ENN150" s="21"/>
      <c r="ENO150" s="21"/>
      <c r="ENP150" s="21"/>
      <c r="ENQ150" s="21"/>
      <c r="ENR150" s="21"/>
      <c r="ENY150" s="21"/>
      <c r="ENZ150" s="21"/>
      <c r="EOA150" s="21"/>
      <c r="EOB150" s="21"/>
      <c r="EOC150" s="21"/>
      <c r="EOJ150" s="21"/>
      <c r="EOK150" s="21"/>
      <c r="EOL150" s="21"/>
      <c r="EOM150" s="21"/>
      <c r="EON150" s="21"/>
      <c r="EOU150" s="21"/>
      <c r="EOV150" s="21"/>
      <c r="EOW150" s="21"/>
      <c r="EOX150" s="21"/>
      <c r="EOY150" s="21"/>
      <c r="EPF150" s="21"/>
      <c r="EPG150" s="21"/>
      <c r="EPH150" s="21"/>
      <c r="EPI150" s="21"/>
      <c r="EPJ150" s="21"/>
      <c r="EPQ150" s="21"/>
      <c r="EPR150" s="21"/>
      <c r="EPS150" s="21"/>
      <c r="EPT150" s="21"/>
      <c r="EPU150" s="21"/>
      <c r="EQB150" s="21"/>
      <c r="EQC150" s="21"/>
      <c r="EQD150" s="21"/>
      <c r="EQE150" s="21"/>
      <c r="EQF150" s="21"/>
      <c r="EQM150" s="21"/>
      <c r="EQN150" s="21"/>
      <c r="EQO150" s="21"/>
      <c r="EQP150" s="21"/>
      <c r="EQQ150" s="21"/>
      <c r="EQX150" s="21"/>
      <c r="EQY150" s="21"/>
      <c r="EQZ150" s="21"/>
      <c r="ERA150" s="21"/>
      <c r="ERB150" s="21"/>
      <c r="ERI150" s="21"/>
      <c r="ERJ150" s="21"/>
      <c r="ERK150" s="21"/>
      <c r="ERL150" s="21"/>
      <c r="ERM150" s="21"/>
      <c r="ERT150" s="21"/>
      <c r="ERU150" s="21"/>
      <c r="ERV150" s="21"/>
      <c r="ERW150" s="21"/>
      <c r="ERX150" s="21"/>
      <c r="ESE150" s="21"/>
      <c r="ESF150" s="21"/>
      <c r="ESG150" s="21"/>
      <c r="ESH150" s="21"/>
      <c r="ESI150" s="21"/>
      <c r="ESP150" s="21"/>
      <c r="ESQ150" s="21"/>
      <c r="ESR150" s="21"/>
      <c r="ESS150" s="21"/>
      <c r="EST150" s="21"/>
      <c r="ETA150" s="21"/>
      <c r="ETB150" s="21"/>
      <c r="ETC150" s="21"/>
      <c r="ETD150" s="21"/>
      <c r="ETE150" s="21"/>
      <c r="ETL150" s="21"/>
      <c r="ETM150" s="21"/>
      <c r="ETN150" s="21"/>
      <c r="ETO150" s="21"/>
      <c r="ETP150" s="21"/>
      <c r="ETW150" s="21"/>
      <c r="ETX150" s="21"/>
      <c r="ETY150" s="21"/>
      <c r="ETZ150" s="21"/>
      <c r="EUA150" s="21"/>
      <c r="EUH150" s="21"/>
      <c r="EUI150" s="21"/>
      <c r="EUJ150" s="21"/>
      <c r="EUK150" s="21"/>
      <c r="EUL150" s="21"/>
      <c r="EUS150" s="21"/>
      <c r="EUT150" s="21"/>
      <c r="EUU150" s="21"/>
      <c r="EUV150" s="21"/>
      <c r="EUW150" s="21"/>
      <c r="EVD150" s="21"/>
      <c r="EVE150" s="21"/>
      <c r="EVF150" s="21"/>
      <c r="EVG150" s="21"/>
      <c r="EVH150" s="21"/>
      <c r="EVO150" s="21"/>
      <c r="EVP150" s="21"/>
      <c r="EVQ150" s="21"/>
      <c r="EVR150" s="21"/>
      <c r="EVS150" s="21"/>
      <c r="EVZ150" s="21"/>
      <c r="EWA150" s="21"/>
      <c r="EWB150" s="21"/>
      <c r="EWC150" s="21"/>
      <c r="EWD150" s="21"/>
      <c r="EWK150" s="21"/>
      <c r="EWL150" s="21"/>
      <c r="EWM150" s="21"/>
      <c r="EWN150" s="21"/>
      <c r="EWO150" s="21"/>
      <c r="EWV150" s="21"/>
      <c r="EWW150" s="21"/>
      <c r="EWX150" s="21"/>
      <c r="EWY150" s="21"/>
      <c r="EWZ150" s="21"/>
      <c r="EXG150" s="21"/>
      <c r="EXH150" s="21"/>
      <c r="EXI150" s="21"/>
      <c r="EXJ150" s="21"/>
      <c r="EXK150" s="21"/>
      <c r="EXR150" s="21"/>
      <c r="EXS150" s="21"/>
      <c r="EXT150" s="21"/>
      <c r="EXU150" s="21"/>
      <c r="EXV150" s="21"/>
      <c r="EYC150" s="21"/>
      <c r="EYD150" s="21"/>
      <c r="EYE150" s="21"/>
      <c r="EYF150" s="21"/>
      <c r="EYG150" s="21"/>
      <c r="EYN150" s="21"/>
      <c r="EYO150" s="21"/>
      <c r="EYP150" s="21"/>
      <c r="EYQ150" s="21"/>
      <c r="EYR150" s="21"/>
      <c r="EYY150" s="21"/>
      <c r="EYZ150" s="21"/>
      <c r="EZA150" s="21"/>
      <c r="EZB150" s="21"/>
      <c r="EZC150" s="21"/>
      <c r="EZJ150" s="21"/>
      <c r="EZK150" s="21"/>
      <c r="EZL150" s="21"/>
      <c r="EZM150" s="21"/>
      <c r="EZN150" s="21"/>
      <c r="EZU150" s="21"/>
      <c r="EZV150" s="21"/>
      <c r="EZW150" s="21"/>
      <c r="EZX150" s="21"/>
      <c r="EZY150" s="21"/>
      <c r="FAF150" s="21"/>
      <c r="FAG150" s="21"/>
      <c r="FAH150" s="21"/>
      <c r="FAI150" s="21"/>
      <c r="FAJ150" s="21"/>
      <c r="FAQ150" s="21"/>
      <c r="FAR150" s="21"/>
      <c r="FAS150" s="21"/>
      <c r="FAT150" s="21"/>
      <c r="FAU150" s="21"/>
      <c r="FBB150" s="21"/>
      <c r="FBC150" s="21"/>
      <c r="FBD150" s="21"/>
      <c r="FBE150" s="21"/>
      <c r="FBF150" s="21"/>
      <c r="FBM150" s="21"/>
      <c r="FBN150" s="21"/>
      <c r="FBO150" s="21"/>
      <c r="FBP150" s="21"/>
      <c r="FBQ150" s="21"/>
      <c r="FBX150" s="21"/>
      <c r="FBY150" s="21"/>
      <c r="FBZ150" s="21"/>
      <c r="FCA150" s="21"/>
      <c r="FCB150" s="21"/>
      <c r="FCI150" s="21"/>
      <c r="FCJ150" s="21"/>
      <c r="FCK150" s="21"/>
      <c r="FCL150" s="21"/>
      <c r="FCM150" s="21"/>
      <c r="FCT150" s="21"/>
      <c r="FCU150" s="21"/>
      <c r="FCV150" s="21"/>
      <c r="FCW150" s="21"/>
      <c r="FCX150" s="21"/>
      <c r="FDE150" s="21"/>
      <c r="FDF150" s="21"/>
      <c r="FDG150" s="21"/>
      <c r="FDH150" s="21"/>
      <c r="FDI150" s="21"/>
      <c r="FDP150" s="21"/>
      <c r="FDQ150" s="21"/>
      <c r="FDR150" s="21"/>
      <c r="FDS150" s="21"/>
      <c r="FDT150" s="21"/>
      <c r="FEA150" s="21"/>
      <c r="FEB150" s="21"/>
      <c r="FEC150" s="21"/>
      <c r="FED150" s="21"/>
      <c r="FEE150" s="21"/>
      <c r="FEL150" s="21"/>
      <c r="FEM150" s="21"/>
      <c r="FEN150" s="21"/>
      <c r="FEO150" s="21"/>
      <c r="FEP150" s="21"/>
      <c r="FEW150" s="21"/>
      <c r="FEX150" s="21"/>
      <c r="FEY150" s="21"/>
      <c r="FEZ150" s="21"/>
      <c r="FFA150" s="21"/>
      <c r="FFH150" s="21"/>
      <c r="FFI150" s="21"/>
      <c r="FFJ150" s="21"/>
      <c r="FFK150" s="21"/>
      <c r="FFL150" s="21"/>
      <c r="FFS150" s="21"/>
      <c r="FFT150" s="21"/>
      <c r="FFU150" s="21"/>
      <c r="FFV150" s="21"/>
      <c r="FFW150" s="21"/>
      <c r="FGD150" s="21"/>
      <c r="FGE150" s="21"/>
      <c r="FGF150" s="21"/>
      <c r="FGG150" s="21"/>
      <c r="FGH150" s="21"/>
      <c r="FGO150" s="21"/>
      <c r="FGP150" s="21"/>
      <c r="FGQ150" s="21"/>
      <c r="FGR150" s="21"/>
      <c r="FGS150" s="21"/>
      <c r="FGZ150" s="21"/>
      <c r="FHA150" s="21"/>
      <c r="FHB150" s="21"/>
      <c r="FHC150" s="21"/>
      <c r="FHD150" s="21"/>
      <c r="FHK150" s="21"/>
      <c r="FHL150" s="21"/>
      <c r="FHM150" s="21"/>
      <c r="FHN150" s="21"/>
      <c r="FHO150" s="21"/>
      <c r="FHV150" s="21"/>
      <c r="FHW150" s="21"/>
      <c r="FHX150" s="21"/>
      <c r="FHY150" s="21"/>
      <c r="FHZ150" s="21"/>
      <c r="FIG150" s="21"/>
      <c r="FIH150" s="21"/>
      <c r="FII150" s="21"/>
      <c r="FIJ150" s="21"/>
      <c r="FIK150" s="21"/>
      <c r="FIR150" s="21"/>
      <c r="FIS150" s="21"/>
      <c r="FIT150" s="21"/>
      <c r="FIU150" s="21"/>
      <c r="FIV150" s="21"/>
      <c r="FJC150" s="21"/>
      <c r="FJD150" s="21"/>
      <c r="FJE150" s="21"/>
      <c r="FJF150" s="21"/>
      <c r="FJG150" s="21"/>
      <c r="FJN150" s="21"/>
      <c r="FJO150" s="21"/>
      <c r="FJP150" s="21"/>
      <c r="FJQ150" s="21"/>
      <c r="FJR150" s="21"/>
      <c r="FJY150" s="21"/>
      <c r="FJZ150" s="21"/>
      <c r="FKA150" s="21"/>
      <c r="FKB150" s="21"/>
      <c r="FKC150" s="21"/>
      <c r="FKJ150" s="21"/>
      <c r="FKK150" s="21"/>
      <c r="FKL150" s="21"/>
      <c r="FKM150" s="21"/>
      <c r="FKN150" s="21"/>
      <c r="FKU150" s="21"/>
      <c r="FKV150" s="21"/>
      <c r="FKW150" s="21"/>
      <c r="FKX150" s="21"/>
      <c r="FKY150" s="21"/>
      <c r="FLF150" s="21"/>
      <c r="FLG150" s="21"/>
      <c r="FLH150" s="21"/>
      <c r="FLI150" s="21"/>
      <c r="FLJ150" s="21"/>
      <c r="FLQ150" s="21"/>
      <c r="FLR150" s="21"/>
      <c r="FLS150" s="21"/>
      <c r="FLT150" s="21"/>
      <c r="FLU150" s="21"/>
      <c r="FMB150" s="21"/>
      <c r="FMC150" s="21"/>
      <c r="FMD150" s="21"/>
      <c r="FME150" s="21"/>
      <c r="FMF150" s="21"/>
      <c r="FMM150" s="21"/>
      <c r="FMN150" s="21"/>
      <c r="FMO150" s="21"/>
      <c r="FMP150" s="21"/>
      <c r="FMQ150" s="21"/>
      <c r="FMX150" s="21"/>
      <c r="FMY150" s="21"/>
      <c r="FMZ150" s="21"/>
      <c r="FNA150" s="21"/>
      <c r="FNB150" s="21"/>
      <c r="FNI150" s="21"/>
      <c r="FNJ150" s="21"/>
      <c r="FNK150" s="21"/>
      <c r="FNL150" s="21"/>
      <c r="FNM150" s="21"/>
      <c r="FNT150" s="21"/>
      <c r="FNU150" s="21"/>
      <c r="FNV150" s="21"/>
      <c r="FNW150" s="21"/>
      <c r="FNX150" s="21"/>
      <c r="FOE150" s="21"/>
      <c r="FOF150" s="21"/>
      <c r="FOG150" s="21"/>
      <c r="FOH150" s="21"/>
      <c r="FOI150" s="21"/>
      <c r="FOP150" s="21"/>
      <c r="FOQ150" s="21"/>
      <c r="FOR150" s="21"/>
      <c r="FOS150" s="21"/>
      <c r="FOT150" s="21"/>
      <c r="FPA150" s="21"/>
      <c r="FPB150" s="21"/>
      <c r="FPC150" s="21"/>
      <c r="FPD150" s="21"/>
      <c r="FPE150" s="21"/>
      <c r="FPL150" s="21"/>
      <c r="FPM150" s="21"/>
      <c r="FPN150" s="21"/>
      <c r="FPO150" s="21"/>
      <c r="FPP150" s="21"/>
      <c r="FPW150" s="21"/>
      <c r="FPX150" s="21"/>
      <c r="FPY150" s="21"/>
      <c r="FPZ150" s="21"/>
      <c r="FQA150" s="21"/>
      <c r="FQH150" s="21"/>
      <c r="FQI150" s="21"/>
      <c r="FQJ150" s="21"/>
      <c r="FQK150" s="21"/>
      <c r="FQL150" s="21"/>
      <c r="FQS150" s="21"/>
      <c r="FQT150" s="21"/>
      <c r="FQU150" s="21"/>
      <c r="FQV150" s="21"/>
      <c r="FQW150" s="21"/>
      <c r="FRD150" s="21"/>
      <c r="FRE150" s="21"/>
      <c r="FRF150" s="21"/>
      <c r="FRG150" s="21"/>
      <c r="FRH150" s="21"/>
      <c r="FRO150" s="21"/>
      <c r="FRP150" s="21"/>
      <c r="FRQ150" s="21"/>
      <c r="FRR150" s="21"/>
      <c r="FRS150" s="21"/>
      <c r="FRZ150" s="21"/>
      <c r="FSA150" s="21"/>
      <c r="FSB150" s="21"/>
      <c r="FSC150" s="21"/>
      <c r="FSD150" s="21"/>
      <c r="FSK150" s="21"/>
      <c r="FSL150" s="21"/>
      <c r="FSM150" s="21"/>
      <c r="FSN150" s="21"/>
      <c r="FSO150" s="21"/>
      <c r="FSV150" s="21"/>
      <c r="FSW150" s="21"/>
      <c r="FSX150" s="21"/>
      <c r="FSY150" s="21"/>
      <c r="FSZ150" s="21"/>
      <c r="FTG150" s="21"/>
      <c r="FTH150" s="21"/>
      <c r="FTI150" s="21"/>
      <c r="FTJ150" s="21"/>
      <c r="FTK150" s="21"/>
      <c r="FTR150" s="21"/>
      <c r="FTS150" s="21"/>
      <c r="FTT150" s="21"/>
      <c r="FTU150" s="21"/>
      <c r="FTV150" s="21"/>
      <c r="FUC150" s="21"/>
      <c r="FUD150" s="21"/>
      <c r="FUE150" s="21"/>
      <c r="FUF150" s="21"/>
      <c r="FUG150" s="21"/>
      <c r="FUN150" s="21"/>
      <c r="FUO150" s="21"/>
      <c r="FUP150" s="21"/>
      <c r="FUQ150" s="21"/>
      <c r="FUR150" s="21"/>
      <c r="FUY150" s="21"/>
      <c r="FUZ150" s="21"/>
      <c r="FVA150" s="21"/>
      <c r="FVB150" s="21"/>
      <c r="FVC150" s="21"/>
      <c r="FVJ150" s="21"/>
      <c r="FVK150" s="21"/>
      <c r="FVL150" s="21"/>
      <c r="FVM150" s="21"/>
      <c r="FVN150" s="21"/>
      <c r="FVU150" s="21"/>
      <c r="FVV150" s="21"/>
      <c r="FVW150" s="21"/>
      <c r="FVX150" s="21"/>
      <c r="FVY150" s="21"/>
      <c r="FWF150" s="21"/>
      <c r="FWG150" s="21"/>
      <c r="FWH150" s="21"/>
      <c r="FWI150" s="21"/>
      <c r="FWJ150" s="21"/>
      <c r="FWQ150" s="21"/>
      <c r="FWR150" s="21"/>
      <c r="FWS150" s="21"/>
      <c r="FWT150" s="21"/>
      <c r="FWU150" s="21"/>
      <c r="FXB150" s="21"/>
      <c r="FXC150" s="21"/>
      <c r="FXD150" s="21"/>
      <c r="FXE150" s="21"/>
      <c r="FXF150" s="21"/>
      <c r="FXM150" s="21"/>
      <c r="FXN150" s="21"/>
      <c r="FXO150" s="21"/>
      <c r="FXP150" s="21"/>
      <c r="FXQ150" s="21"/>
      <c r="FXX150" s="21"/>
      <c r="FXY150" s="21"/>
      <c r="FXZ150" s="21"/>
      <c r="FYA150" s="21"/>
      <c r="FYB150" s="21"/>
      <c r="FYI150" s="21"/>
      <c r="FYJ150" s="21"/>
      <c r="FYK150" s="21"/>
      <c r="FYL150" s="21"/>
      <c r="FYM150" s="21"/>
      <c r="FYT150" s="21"/>
      <c r="FYU150" s="21"/>
      <c r="FYV150" s="21"/>
      <c r="FYW150" s="21"/>
      <c r="FYX150" s="21"/>
      <c r="FZE150" s="21"/>
      <c r="FZF150" s="21"/>
      <c r="FZG150" s="21"/>
      <c r="FZH150" s="21"/>
      <c r="FZI150" s="21"/>
      <c r="FZP150" s="21"/>
      <c r="FZQ150" s="21"/>
      <c r="FZR150" s="21"/>
      <c r="FZS150" s="21"/>
      <c r="FZT150" s="21"/>
      <c r="GAA150" s="21"/>
      <c r="GAB150" s="21"/>
      <c r="GAC150" s="21"/>
      <c r="GAD150" s="21"/>
      <c r="GAE150" s="21"/>
      <c r="GAL150" s="21"/>
      <c r="GAM150" s="21"/>
      <c r="GAN150" s="21"/>
      <c r="GAO150" s="21"/>
      <c r="GAP150" s="21"/>
      <c r="GAW150" s="21"/>
      <c r="GAX150" s="21"/>
      <c r="GAY150" s="21"/>
      <c r="GAZ150" s="21"/>
      <c r="GBA150" s="21"/>
      <c r="GBH150" s="21"/>
      <c r="GBI150" s="21"/>
      <c r="GBJ150" s="21"/>
      <c r="GBK150" s="21"/>
      <c r="GBL150" s="21"/>
      <c r="GBS150" s="21"/>
      <c r="GBT150" s="21"/>
      <c r="GBU150" s="21"/>
      <c r="GBV150" s="21"/>
      <c r="GBW150" s="21"/>
      <c r="GCD150" s="21"/>
      <c r="GCE150" s="21"/>
      <c r="GCF150" s="21"/>
      <c r="GCG150" s="21"/>
      <c r="GCH150" s="21"/>
      <c r="GCO150" s="21"/>
      <c r="GCP150" s="21"/>
      <c r="GCQ150" s="21"/>
      <c r="GCR150" s="21"/>
      <c r="GCS150" s="21"/>
      <c r="GCZ150" s="21"/>
      <c r="GDA150" s="21"/>
      <c r="GDB150" s="21"/>
      <c r="GDC150" s="21"/>
      <c r="GDD150" s="21"/>
      <c r="GDK150" s="21"/>
      <c r="GDL150" s="21"/>
      <c r="GDM150" s="21"/>
      <c r="GDN150" s="21"/>
      <c r="GDO150" s="21"/>
      <c r="GDV150" s="21"/>
      <c r="GDW150" s="21"/>
      <c r="GDX150" s="21"/>
      <c r="GDY150" s="21"/>
      <c r="GDZ150" s="21"/>
      <c r="GEG150" s="21"/>
      <c r="GEH150" s="21"/>
      <c r="GEI150" s="21"/>
      <c r="GEJ150" s="21"/>
      <c r="GEK150" s="21"/>
      <c r="GER150" s="21"/>
      <c r="GES150" s="21"/>
      <c r="GET150" s="21"/>
      <c r="GEU150" s="21"/>
      <c r="GEV150" s="21"/>
      <c r="GFC150" s="21"/>
      <c r="GFD150" s="21"/>
      <c r="GFE150" s="21"/>
      <c r="GFF150" s="21"/>
      <c r="GFG150" s="21"/>
      <c r="GFN150" s="21"/>
      <c r="GFO150" s="21"/>
      <c r="GFP150" s="21"/>
      <c r="GFQ150" s="21"/>
      <c r="GFR150" s="21"/>
      <c r="GFY150" s="21"/>
      <c r="GFZ150" s="21"/>
      <c r="GGA150" s="21"/>
      <c r="GGB150" s="21"/>
      <c r="GGC150" s="21"/>
      <c r="GGJ150" s="21"/>
      <c r="GGK150" s="21"/>
      <c r="GGL150" s="21"/>
      <c r="GGM150" s="21"/>
      <c r="GGN150" s="21"/>
      <c r="GGU150" s="21"/>
      <c r="GGV150" s="21"/>
      <c r="GGW150" s="21"/>
      <c r="GGX150" s="21"/>
      <c r="GGY150" s="21"/>
      <c r="GHF150" s="21"/>
      <c r="GHG150" s="21"/>
      <c r="GHH150" s="21"/>
      <c r="GHI150" s="21"/>
      <c r="GHJ150" s="21"/>
      <c r="GHQ150" s="21"/>
      <c r="GHR150" s="21"/>
      <c r="GHS150" s="21"/>
      <c r="GHT150" s="21"/>
      <c r="GHU150" s="21"/>
      <c r="GIB150" s="21"/>
      <c r="GIC150" s="21"/>
      <c r="GID150" s="21"/>
      <c r="GIE150" s="21"/>
      <c r="GIF150" s="21"/>
      <c r="GIM150" s="21"/>
      <c r="GIN150" s="21"/>
      <c r="GIO150" s="21"/>
      <c r="GIP150" s="21"/>
      <c r="GIQ150" s="21"/>
      <c r="GIX150" s="21"/>
      <c r="GIY150" s="21"/>
      <c r="GIZ150" s="21"/>
      <c r="GJA150" s="21"/>
      <c r="GJB150" s="21"/>
      <c r="GJI150" s="21"/>
      <c r="GJJ150" s="21"/>
      <c r="GJK150" s="21"/>
      <c r="GJL150" s="21"/>
      <c r="GJM150" s="21"/>
      <c r="GJT150" s="21"/>
      <c r="GJU150" s="21"/>
      <c r="GJV150" s="21"/>
      <c r="GJW150" s="21"/>
      <c r="GJX150" s="21"/>
      <c r="GKE150" s="21"/>
      <c r="GKF150" s="21"/>
      <c r="GKG150" s="21"/>
      <c r="GKH150" s="21"/>
      <c r="GKI150" s="21"/>
      <c r="GKP150" s="21"/>
      <c r="GKQ150" s="21"/>
      <c r="GKR150" s="21"/>
      <c r="GKS150" s="21"/>
      <c r="GKT150" s="21"/>
      <c r="GLA150" s="21"/>
      <c r="GLB150" s="21"/>
      <c r="GLC150" s="21"/>
      <c r="GLD150" s="21"/>
      <c r="GLE150" s="21"/>
      <c r="GLL150" s="21"/>
      <c r="GLM150" s="21"/>
      <c r="GLN150" s="21"/>
      <c r="GLO150" s="21"/>
      <c r="GLP150" s="21"/>
      <c r="GLW150" s="21"/>
      <c r="GLX150" s="21"/>
      <c r="GLY150" s="21"/>
      <c r="GLZ150" s="21"/>
      <c r="GMA150" s="21"/>
      <c r="GMH150" s="21"/>
      <c r="GMI150" s="21"/>
      <c r="GMJ150" s="21"/>
      <c r="GMK150" s="21"/>
      <c r="GML150" s="21"/>
      <c r="GMS150" s="21"/>
      <c r="GMT150" s="21"/>
      <c r="GMU150" s="21"/>
      <c r="GMV150" s="21"/>
      <c r="GMW150" s="21"/>
      <c r="GND150" s="21"/>
      <c r="GNE150" s="21"/>
      <c r="GNF150" s="21"/>
      <c r="GNG150" s="21"/>
      <c r="GNH150" s="21"/>
      <c r="GNO150" s="21"/>
      <c r="GNP150" s="21"/>
      <c r="GNQ150" s="21"/>
      <c r="GNR150" s="21"/>
      <c r="GNS150" s="21"/>
      <c r="GNZ150" s="21"/>
      <c r="GOA150" s="21"/>
      <c r="GOB150" s="21"/>
      <c r="GOC150" s="21"/>
      <c r="GOD150" s="21"/>
      <c r="GOK150" s="21"/>
      <c r="GOL150" s="21"/>
      <c r="GOM150" s="21"/>
      <c r="GON150" s="21"/>
      <c r="GOO150" s="21"/>
      <c r="GOV150" s="21"/>
      <c r="GOW150" s="21"/>
      <c r="GOX150" s="21"/>
      <c r="GOY150" s="21"/>
      <c r="GOZ150" s="21"/>
      <c r="GPG150" s="21"/>
      <c r="GPH150" s="21"/>
      <c r="GPI150" s="21"/>
      <c r="GPJ150" s="21"/>
      <c r="GPK150" s="21"/>
      <c r="GPR150" s="21"/>
      <c r="GPS150" s="21"/>
      <c r="GPT150" s="21"/>
      <c r="GPU150" s="21"/>
      <c r="GPV150" s="21"/>
      <c r="GQC150" s="21"/>
      <c r="GQD150" s="21"/>
      <c r="GQE150" s="21"/>
      <c r="GQF150" s="21"/>
      <c r="GQG150" s="21"/>
      <c r="GQN150" s="21"/>
      <c r="GQO150" s="21"/>
      <c r="GQP150" s="21"/>
      <c r="GQQ150" s="21"/>
      <c r="GQR150" s="21"/>
      <c r="GQY150" s="21"/>
      <c r="GQZ150" s="21"/>
      <c r="GRA150" s="21"/>
      <c r="GRB150" s="21"/>
      <c r="GRC150" s="21"/>
      <c r="GRJ150" s="21"/>
      <c r="GRK150" s="21"/>
      <c r="GRL150" s="21"/>
      <c r="GRM150" s="21"/>
      <c r="GRN150" s="21"/>
      <c r="GRU150" s="21"/>
      <c r="GRV150" s="21"/>
      <c r="GRW150" s="21"/>
      <c r="GRX150" s="21"/>
      <c r="GRY150" s="21"/>
      <c r="GSF150" s="21"/>
      <c r="GSG150" s="21"/>
      <c r="GSH150" s="21"/>
      <c r="GSI150" s="21"/>
      <c r="GSJ150" s="21"/>
      <c r="GSQ150" s="21"/>
      <c r="GSR150" s="21"/>
      <c r="GSS150" s="21"/>
      <c r="GST150" s="21"/>
      <c r="GSU150" s="21"/>
      <c r="GTB150" s="21"/>
      <c r="GTC150" s="21"/>
      <c r="GTD150" s="21"/>
      <c r="GTE150" s="21"/>
      <c r="GTF150" s="21"/>
      <c r="GTM150" s="21"/>
      <c r="GTN150" s="21"/>
      <c r="GTO150" s="21"/>
      <c r="GTP150" s="21"/>
      <c r="GTQ150" s="21"/>
      <c r="GTX150" s="21"/>
      <c r="GTY150" s="21"/>
      <c r="GTZ150" s="21"/>
      <c r="GUA150" s="21"/>
      <c r="GUB150" s="21"/>
      <c r="GUI150" s="21"/>
      <c r="GUJ150" s="21"/>
      <c r="GUK150" s="21"/>
      <c r="GUL150" s="21"/>
      <c r="GUM150" s="21"/>
      <c r="GUT150" s="21"/>
      <c r="GUU150" s="21"/>
      <c r="GUV150" s="21"/>
      <c r="GUW150" s="21"/>
      <c r="GUX150" s="21"/>
      <c r="GVE150" s="21"/>
      <c r="GVF150" s="21"/>
      <c r="GVG150" s="21"/>
      <c r="GVH150" s="21"/>
      <c r="GVI150" s="21"/>
      <c r="GVP150" s="21"/>
      <c r="GVQ150" s="21"/>
      <c r="GVR150" s="21"/>
      <c r="GVS150" s="21"/>
      <c r="GVT150" s="21"/>
      <c r="GWA150" s="21"/>
      <c r="GWB150" s="21"/>
      <c r="GWC150" s="21"/>
      <c r="GWD150" s="21"/>
      <c r="GWE150" s="21"/>
      <c r="GWL150" s="21"/>
      <c r="GWM150" s="21"/>
      <c r="GWN150" s="21"/>
      <c r="GWO150" s="21"/>
      <c r="GWP150" s="21"/>
      <c r="GWW150" s="21"/>
      <c r="GWX150" s="21"/>
      <c r="GWY150" s="21"/>
      <c r="GWZ150" s="21"/>
      <c r="GXA150" s="21"/>
      <c r="GXH150" s="21"/>
      <c r="GXI150" s="21"/>
      <c r="GXJ150" s="21"/>
      <c r="GXK150" s="21"/>
      <c r="GXL150" s="21"/>
      <c r="GXS150" s="21"/>
      <c r="GXT150" s="21"/>
      <c r="GXU150" s="21"/>
      <c r="GXV150" s="21"/>
      <c r="GXW150" s="21"/>
      <c r="GYD150" s="21"/>
      <c r="GYE150" s="21"/>
      <c r="GYF150" s="21"/>
      <c r="GYG150" s="21"/>
      <c r="GYH150" s="21"/>
      <c r="GYO150" s="21"/>
      <c r="GYP150" s="21"/>
      <c r="GYQ150" s="21"/>
      <c r="GYR150" s="21"/>
      <c r="GYS150" s="21"/>
      <c r="GYZ150" s="21"/>
      <c r="GZA150" s="21"/>
      <c r="GZB150" s="21"/>
      <c r="GZC150" s="21"/>
      <c r="GZD150" s="21"/>
      <c r="GZK150" s="21"/>
      <c r="GZL150" s="21"/>
      <c r="GZM150" s="21"/>
      <c r="GZN150" s="21"/>
      <c r="GZO150" s="21"/>
      <c r="GZV150" s="21"/>
      <c r="GZW150" s="21"/>
      <c r="GZX150" s="21"/>
      <c r="GZY150" s="21"/>
      <c r="GZZ150" s="21"/>
      <c r="HAG150" s="21"/>
      <c r="HAH150" s="21"/>
      <c r="HAI150" s="21"/>
      <c r="HAJ150" s="21"/>
      <c r="HAK150" s="21"/>
      <c r="HAR150" s="21"/>
      <c r="HAS150" s="21"/>
      <c r="HAT150" s="21"/>
      <c r="HAU150" s="21"/>
      <c r="HAV150" s="21"/>
      <c r="HBC150" s="21"/>
      <c r="HBD150" s="21"/>
      <c r="HBE150" s="21"/>
      <c r="HBF150" s="21"/>
      <c r="HBG150" s="21"/>
      <c r="HBN150" s="21"/>
      <c r="HBO150" s="21"/>
      <c r="HBP150" s="21"/>
      <c r="HBQ150" s="21"/>
      <c r="HBR150" s="21"/>
      <c r="HBY150" s="21"/>
      <c r="HBZ150" s="21"/>
      <c r="HCA150" s="21"/>
      <c r="HCB150" s="21"/>
      <c r="HCC150" s="21"/>
      <c r="HCJ150" s="21"/>
      <c r="HCK150" s="21"/>
      <c r="HCL150" s="21"/>
      <c r="HCM150" s="21"/>
      <c r="HCN150" s="21"/>
      <c r="HCU150" s="21"/>
      <c r="HCV150" s="21"/>
      <c r="HCW150" s="21"/>
      <c r="HCX150" s="21"/>
      <c r="HCY150" s="21"/>
      <c r="HDF150" s="21"/>
      <c r="HDG150" s="21"/>
      <c r="HDH150" s="21"/>
      <c r="HDI150" s="21"/>
      <c r="HDJ150" s="21"/>
      <c r="HDQ150" s="21"/>
      <c r="HDR150" s="21"/>
      <c r="HDS150" s="21"/>
      <c r="HDT150" s="21"/>
      <c r="HDU150" s="21"/>
      <c r="HEB150" s="21"/>
      <c r="HEC150" s="21"/>
      <c r="HED150" s="21"/>
      <c r="HEE150" s="21"/>
      <c r="HEF150" s="21"/>
      <c r="HEM150" s="21"/>
      <c r="HEN150" s="21"/>
      <c r="HEO150" s="21"/>
      <c r="HEP150" s="21"/>
      <c r="HEQ150" s="21"/>
      <c r="HEX150" s="21"/>
      <c r="HEY150" s="21"/>
      <c r="HEZ150" s="21"/>
      <c r="HFA150" s="21"/>
      <c r="HFB150" s="21"/>
      <c r="HFI150" s="21"/>
      <c r="HFJ150" s="21"/>
      <c r="HFK150" s="21"/>
      <c r="HFL150" s="21"/>
      <c r="HFM150" s="21"/>
      <c r="HFT150" s="21"/>
      <c r="HFU150" s="21"/>
      <c r="HFV150" s="21"/>
      <c r="HFW150" s="21"/>
      <c r="HFX150" s="21"/>
      <c r="HGE150" s="21"/>
      <c r="HGF150" s="21"/>
      <c r="HGG150" s="21"/>
      <c r="HGH150" s="21"/>
      <c r="HGI150" s="21"/>
      <c r="HGP150" s="21"/>
      <c r="HGQ150" s="21"/>
      <c r="HGR150" s="21"/>
      <c r="HGS150" s="21"/>
      <c r="HGT150" s="21"/>
      <c r="HHA150" s="21"/>
      <c r="HHB150" s="21"/>
      <c r="HHC150" s="21"/>
      <c r="HHD150" s="21"/>
      <c r="HHE150" s="21"/>
      <c r="HHL150" s="21"/>
      <c r="HHM150" s="21"/>
      <c r="HHN150" s="21"/>
      <c r="HHO150" s="21"/>
      <c r="HHP150" s="21"/>
      <c r="HHW150" s="21"/>
      <c r="HHX150" s="21"/>
      <c r="HHY150" s="21"/>
      <c r="HHZ150" s="21"/>
      <c r="HIA150" s="21"/>
      <c r="HIH150" s="21"/>
      <c r="HII150" s="21"/>
      <c r="HIJ150" s="21"/>
      <c r="HIK150" s="21"/>
      <c r="HIL150" s="21"/>
      <c r="HIS150" s="21"/>
      <c r="HIT150" s="21"/>
      <c r="HIU150" s="21"/>
      <c r="HIV150" s="21"/>
      <c r="HIW150" s="21"/>
      <c r="HJD150" s="21"/>
      <c r="HJE150" s="21"/>
      <c r="HJF150" s="21"/>
      <c r="HJG150" s="21"/>
      <c r="HJH150" s="21"/>
      <c r="HJO150" s="21"/>
      <c r="HJP150" s="21"/>
      <c r="HJQ150" s="21"/>
      <c r="HJR150" s="21"/>
      <c r="HJS150" s="21"/>
      <c r="HJZ150" s="21"/>
      <c r="HKA150" s="21"/>
      <c r="HKB150" s="21"/>
      <c r="HKC150" s="21"/>
      <c r="HKD150" s="21"/>
      <c r="HKK150" s="21"/>
      <c r="HKL150" s="21"/>
      <c r="HKM150" s="21"/>
      <c r="HKN150" s="21"/>
      <c r="HKO150" s="21"/>
      <c r="HKV150" s="21"/>
      <c r="HKW150" s="21"/>
      <c r="HKX150" s="21"/>
      <c r="HKY150" s="21"/>
      <c r="HKZ150" s="21"/>
      <c r="HLG150" s="21"/>
      <c r="HLH150" s="21"/>
      <c r="HLI150" s="21"/>
      <c r="HLJ150" s="21"/>
      <c r="HLK150" s="21"/>
      <c r="HLR150" s="21"/>
      <c r="HLS150" s="21"/>
      <c r="HLT150" s="21"/>
      <c r="HLU150" s="21"/>
      <c r="HLV150" s="21"/>
      <c r="HMC150" s="21"/>
      <c r="HMD150" s="21"/>
      <c r="HME150" s="21"/>
      <c r="HMF150" s="21"/>
      <c r="HMG150" s="21"/>
      <c r="HMN150" s="21"/>
      <c r="HMO150" s="21"/>
      <c r="HMP150" s="21"/>
      <c r="HMQ150" s="21"/>
      <c r="HMR150" s="21"/>
      <c r="HMY150" s="21"/>
      <c r="HMZ150" s="21"/>
      <c r="HNA150" s="21"/>
      <c r="HNB150" s="21"/>
      <c r="HNC150" s="21"/>
      <c r="HNJ150" s="21"/>
      <c r="HNK150" s="21"/>
      <c r="HNL150" s="21"/>
      <c r="HNM150" s="21"/>
      <c r="HNN150" s="21"/>
      <c r="HNU150" s="21"/>
      <c r="HNV150" s="21"/>
      <c r="HNW150" s="21"/>
      <c r="HNX150" s="21"/>
      <c r="HNY150" s="21"/>
      <c r="HOF150" s="21"/>
      <c r="HOG150" s="21"/>
      <c r="HOH150" s="21"/>
      <c r="HOI150" s="21"/>
      <c r="HOJ150" s="21"/>
      <c r="HOQ150" s="21"/>
      <c r="HOR150" s="21"/>
      <c r="HOS150" s="21"/>
      <c r="HOT150" s="21"/>
      <c r="HOU150" s="21"/>
      <c r="HPB150" s="21"/>
      <c r="HPC150" s="21"/>
      <c r="HPD150" s="21"/>
      <c r="HPE150" s="21"/>
      <c r="HPF150" s="21"/>
      <c r="HPM150" s="21"/>
      <c r="HPN150" s="21"/>
      <c r="HPO150" s="21"/>
      <c r="HPP150" s="21"/>
      <c r="HPQ150" s="21"/>
      <c r="HPX150" s="21"/>
      <c r="HPY150" s="21"/>
      <c r="HPZ150" s="21"/>
      <c r="HQA150" s="21"/>
      <c r="HQB150" s="21"/>
      <c r="HQI150" s="21"/>
      <c r="HQJ150" s="21"/>
      <c r="HQK150" s="21"/>
      <c r="HQL150" s="21"/>
      <c r="HQM150" s="21"/>
      <c r="HQT150" s="21"/>
      <c r="HQU150" s="21"/>
      <c r="HQV150" s="21"/>
      <c r="HQW150" s="21"/>
      <c r="HQX150" s="21"/>
      <c r="HRE150" s="21"/>
      <c r="HRF150" s="21"/>
      <c r="HRG150" s="21"/>
      <c r="HRH150" s="21"/>
      <c r="HRI150" s="21"/>
      <c r="HRP150" s="21"/>
      <c r="HRQ150" s="21"/>
      <c r="HRR150" s="21"/>
      <c r="HRS150" s="21"/>
      <c r="HRT150" s="21"/>
      <c r="HSA150" s="21"/>
      <c r="HSB150" s="21"/>
      <c r="HSC150" s="21"/>
      <c r="HSD150" s="21"/>
      <c r="HSE150" s="21"/>
      <c r="HSL150" s="21"/>
      <c r="HSM150" s="21"/>
      <c r="HSN150" s="21"/>
      <c r="HSO150" s="21"/>
      <c r="HSP150" s="21"/>
      <c r="HSW150" s="21"/>
      <c r="HSX150" s="21"/>
      <c r="HSY150" s="21"/>
      <c r="HSZ150" s="21"/>
      <c r="HTA150" s="21"/>
      <c r="HTH150" s="21"/>
      <c r="HTI150" s="21"/>
      <c r="HTJ150" s="21"/>
      <c r="HTK150" s="21"/>
      <c r="HTL150" s="21"/>
      <c r="HTS150" s="21"/>
      <c r="HTT150" s="21"/>
      <c r="HTU150" s="21"/>
      <c r="HTV150" s="21"/>
      <c r="HTW150" s="21"/>
      <c r="HUD150" s="21"/>
      <c r="HUE150" s="21"/>
      <c r="HUF150" s="21"/>
      <c r="HUG150" s="21"/>
      <c r="HUH150" s="21"/>
      <c r="HUO150" s="21"/>
      <c r="HUP150" s="21"/>
      <c r="HUQ150" s="21"/>
      <c r="HUR150" s="21"/>
      <c r="HUS150" s="21"/>
      <c r="HUZ150" s="21"/>
      <c r="HVA150" s="21"/>
      <c r="HVB150" s="21"/>
      <c r="HVC150" s="21"/>
      <c r="HVD150" s="21"/>
      <c r="HVK150" s="21"/>
      <c r="HVL150" s="21"/>
      <c r="HVM150" s="21"/>
      <c r="HVN150" s="21"/>
      <c r="HVO150" s="21"/>
      <c r="HVV150" s="21"/>
      <c r="HVW150" s="21"/>
      <c r="HVX150" s="21"/>
      <c r="HVY150" s="21"/>
      <c r="HVZ150" s="21"/>
      <c r="HWG150" s="21"/>
      <c r="HWH150" s="21"/>
      <c r="HWI150" s="21"/>
      <c r="HWJ150" s="21"/>
      <c r="HWK150" s="21"/>
      <c r="HWR150" s="21"/>
      <c r="HWS150" s="21"/>
      <c r="HWT150" s="21"/>
      <c r="HWU150" s="21"/>
      <c r="HWV150" s="21"/>
      <c r="HXC150" s="21"/>
      <c r="HXD150" s="21"/>
      <c r="HXE150" s="21"/>
      <c r="HXF150" s="21"/>
      <c r="HXG150" s="21"/>
      <c r="HXN150" s="21"/>
      <c r="HXO150" s="21"/>
      <c r="HXP150" s="21"/>
      <c r="HXQ150" s="21"/>
      <c r="HXR150" s="21"/>
      <c r="HXY150" s="21"/>
      <c r="HXZ150" s="21"/>
      <c r="HYA150" s="21"/>
      <c r="HYB150" s="21"/>
      <c r="HYC150" s="21"/>
      <c r="HYJ150" s="21"/>
      <c r="HYK150" s="21"/>
      <c r="HYL150" s="21"/>
      <c r="HYM150" s="21"/>
      <c r="HYN150" s="21"/>
      <c r="HYU150" s="21"/>
      <c r="HYV150" s="21"/>
      <c r="HYW150" s="21"/>
      <c r="HYX150" s="21"/>
      <c r="HYY150" s="21"/>
      <c r="HZF150" s="21"/>
      <c r="HZG150" s="21"/>
      <c r="HZH150" s="21"/>
      <c r="HZI150" s="21"/>
      <c r="HZJ150" s="21"/>
      <c r="HZQ150" s="21"/>
      <c r="HZR150" s="21"/>
      <c r="HZS150" s="21"/>
      <c r="HZT150" s="21"/>
      <c r="HZU150" s="21"/>
      <c r="IAB150" s="21"/>
      <c r="IAC150" s="21"/>
      <c r="IAD150" s="21"/>
      <c r="IAE150" s="21"/>
      <c r="IAF150" s="21"/>
      <c r="IAM150" s="21"/>
      <c r="IAN150" s="21"/>
      <c r="IAO150" s="21"/>
      <c r="IAP150" s="21"/>
      <c r="IAQ150" s="21"/>
      <c r="IAX150" s="21"/>
      <c r="IAY150" s="21"/>
      <c r="IAZ150" s="21"/>
      <c r="IBA150" s="21"/>
      <c r="IBB150" s="21"/>
      <c r="IBI150" s="21"/>
      <c r="IBJ150" s="21"/>
      <c r="IBK150" s="21"/>
      <c r="IBL150" s="21"/>
      <c r="IBM150" s="21"/>
      <c r="IBT150" s="21"/>
      <c r="IBU150" s="21"/>
      <c r="IBV150" s="21"/>
      <c r="IBW150" s="21"/>
      <c r="IBX150" s="21"/>
      <c r="ICE150" s="21"/>
      <c r="ICF150" s="21"/>
      <c r="ICG150" s="21"/>
      <c r="ICH150" s="21"/>
      <c r="ICI150" s="21"/>
      <c r="ICP150" s="21"/>
      <c r="ICQ150" s="21"/>
      <c r="ICR150" s="21"/>
      <c r="ICS150" s="21"/>
      <c r="ICT150" s="21"/>
      <c r="IDA150" s="21"/>
      <c r="IDB150" s="21"/>
      <c r="IDC150" s="21"/>
      <c r="IDD150" s="21"/>
      <c r="IDE150" s="21"/>
      <c r="IDL150" s="21"/>
      <c r="IDM150" s="21"/>
      <c r="IDN150" s="21"/>
      <c r="IDO150" s="21"/>
      <c r="IDP150" s="21"/>
      <c r="IDW150" s="21"/>
      <c r="IDX150" s="21"/>
      <c r="IDY150" s="21"/>
      <c r="IDZ150" s="21"/>
      <c r="IEA150" s="21"/>
      <c r="IEH150" s="21"/>
      <c r="IEI150" s="21"/>
      <c r="IEJ150" s="21"/>
      <c r="IEK150" s="21"/>
      <c r="IEL150" s="21"/>
      <c r="IES150" s="21"/>
      <c r="IET150" s="21"/>
      <c r="IEU150" s="21"/>
      <c r="IEV150" s="21"/>
      <c r="IEW150" s="21"/>
      <c r="IFD150" s="21"/>
      <c r="IFE150" s="21"/>
      <c r="IFF150" s="21"/>
      <c r="IFG150" s="21"/>
      <c r="IFH150" s="21"/>
      <c r="IFO150" s="21"/>
      <c r="IFP150" s="21"/>
      <c r="IFQ150" s="21"/>
      <c r="IFR150" s="21"/>
      <c r="IFS150" s="21"/>
      <c r="IFZ150" s="21"/>
      <c r="IGA150" s="21"/>
      <c r="IGB150" s="21"/>
      <c r="IGC150" s="21"/>
      <c r="IGD150" s="21"/>
      <c r="IGK150" s="21"/>
      <c r="IGL150" s="21"/>
      <c r="IGM150" s="21"/>
      <c r="IGN150" s="21"/>
      <c r="IGO150" s="21"/>
      <c r="IGV150" s="21"/>
      <c r="IGW150" s="21"/>
      <c r="IGX150" s="21"/>
      <c r="IGY150" s="21"/>
      <c r="IGZ150" s="21"/>
      <c r="IHG150" s="21"/>
      <c r="IHH150" s="21"/>
      <c r="IHI150" s="21"/>
      <c r="IHJ150" s="21"/>
      <c r="IHK150" s="21"/>
      <c r="IHR150" s="21"/>
      <c r="IHS150" s="21"/>
      <c r="IHT150" s="21"/>
      <c r="IHU150" s="21"/>
      <c r="IHV150" s="21"/>
      <c r="IIC150" s="21"/>
      <c r="IID150" s="21"/>
      <c r="IIE150" s="21"/>
      <c r="IIF150" s="21"/>
      <c r="IIG150" s="21"/>
      <c r="IIN150" s="21"/>
      <c r="IIO150" s="21"/>
      <c r="IIP150" s="21"/>
      <c r="IIQ150" s="21"/>
      <c r="IIR150" s="21"/>
      <c r="IIY150" s="21"/>
      <c r="IIZ150" s="21"/>
      <c r="IJA150" s="21"/>
      <c r="IJB150" s="21"/>
      <c r="IJC150" s="21"/>
      <c r="IJJ150" s="21"/>
      <c r="IJK150" s="21"/>
      <c r="IJL150" s="21"/>
      <c r="IJM150" s="21"/>
      <c r="IJN150" s="21"/>
      <c r="IJU150" s="21"/>
      <c r="IJV150" s="21"/>
      <c r="IJW150" s="21"/>
      <c r="IJX150" s="21"/>
      <c r="IJY150" s="21"/>
      <c r="IKF150" s="21"/>
      <c r="IKG150" s="21"/>
      <c r="IKH150" s="21"/>
      <c r="IKI150" s="21"/>
      <c r="IKJ150" s="21"/>
      <c r="IKQ150" s="21"/>
      <c r="IKR150" s="21"/>
      <c r="IKS150" s="21"/>
      <c r="IKT150" s="21"/>
      <c r="IKU150" s="21"/>
      <c r="ILB150" s="21"/>
      <c r="ILC150" s="21"/>
      <c r="ILD150" s="21"/>
      <c r="ILE150" s="21"/>
      <c r="ILF150" s="21"/>
      <c r="ILM150" s="21"/>
      <c r="ILN150" s="21"/>
      <c r="ILO150" s="21"/>
      <c r="ILP150" s="21"/>
      <c r="ILQ150" s="21"/>
      <c r="ILX150" s="21"/>
      <c r="ILY150" s="21"/>
      <c r="ILZ150" s="21"/>
      <c r="IMA150" s="21"/>
      <c r="IMB150" s="21"/>
      <c r="IMI150" s="21"/>
      <c r="IMJ150" s="21"/>
      <c r="IMK150" s="21"/>
      <c r="IML150" s="21"/>
      <c r="IMM150" s="21"/>
      <c r="IMT150" s="21"/>
      <c r="IMU150" s="21"/>
      <c r="IMV150" s="21"/>
      <c r="IMW150" s="21"/>
      <c r="IMX150" s="21"/>
      <c r="INE150" s="21"/>
      <c r="INF150" s="21"/>
      <c r="ING150" s="21"/>
      <c r="INH150" s="21"/>
      <c r="INI150" s="21"/>
      <c r="INP150" s="21"/>
      <c r="INQ150" s="21"/>
      <c r="INR150" s="21"/>
      <c r="INS150" s="21"/>
      <c r="INT150" s="21"/>
      <c r="IOA150" s="21"/>
      <c r="IOB150" s="21"/>
      <c r="IOC150" s="21"/>
      <c r="IOD150" s="21"/>
      <c r="IOE150" s="21"/>
      <c r="IOL150" s="21"/>
      <c r="IOM150" s="21"/>
      <c r="ION150" s="21"/>
      <c r="IOO150" s="21"/>
      <c r="IOP150" s="21"/>
      <c r="IOW150" s="21"/>
      <c r="IOX150" s="21"/>
      <c r="IOY150" s="21"/>
      <c r="IOZ150" s="21"/>
      <c r="IPA150" s="21"/>
      <c r="IPH150" s="21"/>
      <c r="IPI150" s="21"/>
      <c r="IPJ150" s="21"/>
      <c r="IPK150" s="21"/>
      <c r="IPL150" s="21"/>
      <c r="IPS150" s="21"/>
      <c r="IPT150" s="21"/>
      <c r="IPU150" s="21"/>
      <c r="IPV150" s="21"/>
      <c r="IPW150" s="21"/>
      <c r="IQD150" s="21"/>
      <c r="IQE150" s="21"/>
      <c r="IQF150" s="21"/>
      <c r="IQG150" s="21"/>
      <c r="IQH150" s="21"/>
      <c r="IQO150" s="21"/>
      <c r="IQP150" s="21"/>
      <c r="IQQ150" s="21"/>
      <c r="IQR150" s="21"/>
      <c r="IQS150" s="21"/>
      <c r="IQZ150" s="21"/>
      <c r="IRA150" s="21"/>
      <c r="IRB150" s="21"/>
      <c r="IRC150" s="21"/>
      <c r="IRD150" s="21"/>
      <c r="IRK150" s="21"/>
      <c r="IRL150" s="21"/>
      <c r="IRM150" s="21"/>
      <c r="IRN150" s="21"/>
      <c r="IRO150" s="21"/>
      <c r="IRV150" s="21"/>
      <c r="IRW150" s="21"/>
      <c r="IRX150" s="21"/>
      <c r="IRY150" s="21"/>
      <c r="IRZ150" s="21"/>
      <c r="ISG150" s="21"/>
      <c r="ISH150" s="21"/>
      <c r="ISI150" s="21"/>
      <c r="ISJ150" s="21"/>
      <c r="ISK150" s="21"/>
      <c r="ISR150" s="21"/>
      <c r="ISS150" s="21"/>
      <c r="IST150" s="21"/>
      <c r="ISU150" s="21"/>
      <c r="ISV150" s="21"/>
      <c r="ITC150" s="21"/>
      <c r="ITD150" s="21"/>
      <c r="ITE150" s="21"/>
      <c r="ITF150" s="21"/>
      <c r="ITG150" s="21"/>
      <c r="ITN150" s="21"/>
      <c r="ITO150" s="21"/>
      <c r="ITP150" s="21"/>
      <c r="ITQ150" s="21"/>
      <c r="ITR150" s="21"/>
      <c r="ITY150" s="21"/>
      <c r="ITZ150" s="21"/>
      <c r="IUA150" s="21"/>
      <c r="IUB150" s="21"/>
      <c r="IUC150" s="21"/>
      <c r="IUJ150" s="21"/>
      <c r="IUK150" s="21"/>
      <c r="IUL150" s="21"/>
      <c r="IUM150" s="21"/>
      <c r="IUN150" s="21"/>
      <c r="IUU150" s="21"/>
      <c r="IUV150" s="21"/>
      <c r="IUW150" s="21"/>
      <c r="IUX150" s="21"/>
      <c r="IUY150" s="21"/>
      <c r="IVF150" s="21"/>
      <c r="IVG150" s="21"/>
      <c r="IVH150" s="21"/>
      <c r="IVI150" s="21"/>
      <c r="IVJ150" s="21"/>
      <c r="IVQ150" s="21"/>
      <c r="IVR150" s="21"/>
      <c r="IVS150" s="21"/>
      <c r="IVT150" s="21"/>
      <c r="IVU150" s="21"/>
      <c r="IWB150" s="21"/>
      <c r="IWC150" s="21"/>
      <c r="IWD150" s="21"/>
      <c r="IWE150" s="21"/>
      <c r="IWF150" s="21"/>
      <c r="IWM150" s="21"/>
      <c r="IWN150" s="21"/>
      <c r="IWO150" s="21"/>
      <c r="IWP150" s="21"/>
      <c r="IWQ150" s="21"/>
      <c r="IWX150" s="21"/>
      <c r="IWY150" s="21"/>
      <c r="IWZ150" s="21"/>
      <c r="IXA150" s="21"/>
      <c r="IXB150" s="21"/>
      <c r="IXI150" s="21"/>
      <c r="IXJ150" s="21"/>
      <c r="IXK150" s="21"/>
      <c r="IXL150" s="21"/>
      <c r="IXM150" s="21"/>
      <c r="IXT150" s="21"/>
      <c r="IXU150" s="21"/>
      <c r="IXV150" s="21"/>
      <c r="IXW150" s="21"/>
      <c r="IXX150" s="21"/>
      <c r="IYE150" s="21"/>
      <c r="IYF150" s="21"/>
      <c r="IYG150" s="21"/>
      <c r="IYH150" s="21"/>
      <c r="IYI150" s="21"/>
      <c r="IYP150" s="21"/>
      <c r="IYQ150" s="21"/>
      <c r="IYR150" s="21"/>
      <c r="IYS150" s="21"/>
      <c r="IYT150" s="21"/>
      <c r="IZA150" s="21"/>
      <c r="IZB150" s="21"/>
      <c r="IZC150" s="21"/>
      <c r="IZD150" s="21"/>
      <c r="IZE150" s="21"/>
      <c r="IZL150" s="21"/>
      <c r="IZM150" s="21"/>
      <c r="IZN150" s="21"/>
      <c r="IZO150" s="21"/>
      <c r="IZP150" s="21"/>
      <c r="IZW150" s="21"/>
      <c r="IZX150" s="21"/>
      <c r="IZY150" s="21"/>
      <c r="IZZ150" s="21"/>
      <c r="JAA150" s="21"/>
      <c r="JAH150" s="21"/>
      <c r="JAI150" s="21"/>
      <c r="JAJ150" s="21"/>
      <c r="JAK150" s="21"/>
      <c r="JAL150" s="21"/>
      <c r="JAS150" s="21"/>
      <c r="JAT150" s="21"/>
      <c r="JAU150" s="21"/>
      <c r="JAV150" s="21"/>
      <c r="JAW150" s="21"/>
      <c r="JBD150" s="21"/>
      <c r="JBE150" s="21"/>
      <c r="JBF150" s="21"/>
      <c r="JBG150" s="21"/>
      <c r="JBH150" s="21"/>
      <c r="JBO150" s="21"/>
      <c r="JBP150" s="21"/>
      <c r="JBQ150" s="21"/>
      <c r="JBR150" s="21"/>
      <c r="JBS150" s="21"/>
      <c r="JBZ150" s="21"/>
      <c r="JCA150" s="21"/>
      <c r="JCB150" s="21"/>
      <c r="JCC150" s="21"/>
      <c r="JCD150" s="21"/>
      <c r="JCK150" s="21"/>
      <c r="JCL150" s="21"/>
      <c r="JCM150" s="21"/>
      <c r="JCN150" s="21"/>
      <c r="JCO150" s="21"/>
      <c r="JCV150" s="21"/>
      <c r="JCW150" s="21"/>
      <c r="JCX150" s="21"/>
      <c r="JCY150" s="21"/>
      <c r="JCZ150" s="21"/>
      <c r="JDG150" s="21"/>
      <c r="JDH150" s="21"/>
      <c r="JDI150" s="21"/>
      <c r="JDJ150" s="21"/>
      <c r="JDK150" s="21"/>
      <c r="JDR150" s="21"/>
      <c r="JDS150" s="21"/>
      <c r="JDT150" s="21"/>
      <c r="JDU150" s="21"/>
      <c r="JDV150" s="21"/>
      <c r="JEC150" s="21"/>
      <c r="JED150" s="21"/>
      <c r="JEE150" s="21"/>
      <c r="JEF150" s="21"/>
      <c r="JEG150" s="21"/>
      <c r="JEN150" s="21"/>
      <c r="JEO150" s="21"/>
      <c r="JEP150" s="21"/>
      <c r="JEQ150" s="21"/>
      <c r="JER150" s="21"/>
      <c r="JEY150" s="21"/>
      <c r="JEZ150" s="21"/>
      <c r="JFA150" s="21"/>
      <c r="JFB150" s="21"/>
      <c r="JFC150" s="21"/>
      <c r="JFJ150" s="21"/>
      <c r="JFK150" s="21"/>
      <c r="JFL150" s="21"/>
      <c r="JFM150" s="21"/>
      <c r="JFN150" s="21"/>
      <c r="JFU150" s="21"/>
      <c r="JFV150" s="21"/>
      <c r="JFW150" s="21"/>
      <c r="JFX150" s="21"/>
      <c r="JFY150" s="21"/>
      <c r="JGF150" s="21"/>
      <c r="JGG150" s="21"/>
      <c r="JGH150" s="21"/>
      <c r="JGI150" s="21"/>
      <c r="JGJ150" s="21"/>
      <c r="JGQ150" s="21"/>
      <c r="JGR150" s="21"/>
      <c r="JGS150" s="21"/>
      <c r="JGT150" s="21"/>
      <c r="JGU150" s="21"/>
      <c r="JHB150" s="21"/>
      <c r="JHC150" s="21"/>
      <c r="JHD150" s="21"/>
      <c r="JHE150" s="21"/>
      <c r="JHF150" s="21"/>
      <c r="JHM150" s="21"/>
      <c r="JHN150" s="21"/>
      <c r="JHO150" s="21"/>
      <c r="JHP150" s="21"/>
      <c r="JHQ150" s="21"/>
      <c r="JHX150" s="21"/>
      <c r="JHY150" s="21"/>
      <c r="JHZ150" s="21"/>
      <c r="JIA150" s="21"/>
      <c r="JIB150" s="21"/>
      <c r="JII150" s="21"/>
      <c r="JIJ150" s="21"/>
      <c r="JIK150" s="21"/>
      <c r="JIL150" s="21"/>
      <c r="JIM150" s="21"/>
      <c r="JIT150" s="21"/>
      <c r="JIU150" s="21"/>
      <c r="JIV150" s="21"/>
      <c r="JIW150" s="21"/>
      <c r="JIX150" s="21"/>
      <c r="JJE150" s="21"/>
      <c r="JJF150" s="21"/>
      <c r="JJG150" s="21"/>
      <c r="JJH150" s="21"/>
      <c r="JJI150" s="21"/>
      <c r="JJP150" s="21"/>
      <c r="JJQ150" s="21"/>
      <c r="JJR150" s="21"/>
      <c r="JJS150" s="21"/>
      <c r="JJT150" s="21"/>
      <c r="JKA150" s="21"/>
      <c r="JKB150" s="21"/>
      <c r="JKC150" s="21"/>
      <c r="JKD150" s="21"/>
      <c r="JKE150" s="21"/>
      <c r="JKL150" s="21"/>
      <c r="JKM150" s="21"/>
      <c r="JKN150" s="21"/>
      <c r="JKO150" s="21"/>
      <c r="JKP150" s="21"/>
      <c r="JKW150" s="21"/>
      <c r="JKX150" s="21"/>
      <c r="JKY150" s="21"/>
      <c r="JKZ150" s="21"/>
      <c r="JLA150" s="21"/>
      <c r="JLH150" s="21"/>
      <c r="JLI150" s="21"/>
      <c r="JLJ150" s="21"/>
      <c r="JLK150" s="21"/>
      <c r="JLL150" s="21"/>
      <c r="JLS150" s="21"/>
      <c r="JLT150" s="21"/>
      <c r="JLU150" s="21"/>
      <c r="JLV150" s="21"/>
      <c r="JLW150" s="21"/>
      <c r="JMD150" s="21"/>
      <c r="JME150" s="21"/>
      <c r="JMF150" s="21"/>
      <c r="JMG150" s="21"/>
      <c r="JMH150" s="21"/>
      <c r="JMO150" s="21"/>
      <c r="JMP150" s="21"/>
      <c r="JMQ150" s="21"/>
      <c r="JMR150" s="21"/>
      <c r="JMS150" s="21"/>
      <c r="JMZ150" s="21"/>
      <c r="JNA150" s="21"/>
      <c r="JNB150" s="21"/>
      <c r="JNC150" s="21"/>
      <c r="JND150" s="21"/>
      <c r="JNK150" s="21"/>
      <c r="JNL150" s="21"/>
      <c r="JNM150" s="21"/>
      <c r="JNN150" s="21"/>
      <c r="JNO150" s="21"/>
      <c r="JNV150" s="21"/>
      <c r="JNW150" s="21"/>
      <c r="JNX150" s="21"/>
      <c r="JNY150" s="21"/>
      <c r="JNZ150" s="21"/>
      <c r="JOG150" s="21"/>
      <c r="JOH150" s="21"/>
      <c r="JOI150" s="21"/>
      <c r="JOJ150" s="21"/>
      <c r="JOK150" s="21"/>
      <c r="JOR150" s="21"/>
      <c r="JOS150" s="21"/>
      <c r="JOT150" s="21"/>
      <c r="JOU150" s="21"/>
      <c r="JOV150" s="21"/>
      <c r="JPC150" s="21"/>
      <c r="JPD150" s="21"/>
      <c r="JPE150" s="21"/>
      <c r="JPF150" s="21"/>
      <c r="JPG150" s="21"/>
      <c r="JPN150" s="21"/>
      <c r="JPO150" s="21"/>
      <c r="JPP150" s="21"/>
      <c r="JPQ150" s="21"/>
      <c r="JPR150" s="21"/>
      <c r="JPY150" s="21"/>
      <c r="JPZ150" s="21"/>
      <c r="JQA150" s="21"/>
      <c r="JQB150" s="21"/>
      <c r="JQC150" s="21"/>
      <c r="JQJ150" s="21"/>
      <c r="JQK150" s="21"/>
      <c r="JQL150" s="21"/>
      <c r="JQM150" s="21"/>
      <c r="JQN150" s="21"/>
      <c r="JQU150" s="21"/>
      <c r="JQV150" s="21"/>
      <c r="JQW150" s="21"/>
      <c r="JQX150" s="21"/>
      <c r="JQY150" s="21"/>
      <c r="JRF150" s="21"/>
      <c r="JRG150" s="21"/>
      <c r="JRH150" s="21"/>
      <c r="JRI150" s="21"/>
      <c r="JRJ150" s="21"/>
      <c r="JRQ150" s="21"/>
      <c r="JRR150" s="21"/>
      <c r="JRS150" s="21"/>
      <c r="JRT150" s="21"/>
      <c r="JRU150" s="21"/>
      <c r="JSB150" s="21"/>
      <c r="JSC150" s="21"/>
      <c r="JSD150" s="21"/>
      <c r="JSE150" s="21"/>
      <c r="JSF150" s="21"/>
      <c r="JSM150" s="21"/>
      <c r="JSN150" s="21"/>
      <c r="JSO150" s="21"/>
      <c r="JSP150" s="21"/>
      <c r="JSQ150" s="21"/>
      <c r="JSX150" s="21"/>
      <c r="JSY150" s="21"/>
      <c r="JSZ150" s="21"/>
      <c r="JTA150" s="21"/>
      <c r="JTB150" s="21"/>
      <c r="JTI150" s="21"/>
      <c r="JTJ150" s="21"/>
      <c r="JTK150" s="21"/>
      <c r="JTL150" s="21"/>
      <c r="JTM150" s="21"/>
      <c r="JTT150" s="21"/>
      <c r="JTU150" s="21"/>
      <c r="JTV150" s="21"/>
      <c r="JTW150" s="21"/>
      <c r="JTX150" s="21"/>
      <c r="JUE150" s="21"/>
      <c r="JUF150" s="21"/>
      <c r="JUG150" s="21"/>
      <c r="JUH150" s="21"/>
      <c r="JUI150" s="21"/>
      <c r="JUP150" s="21"/>
      <c r="JUQ150" s="21"/>
      <c r="JUR150" s="21"/>
      <c r="JUS150" s="21"/>
      <c r="JUT150" s="21"/>
      <c r="JVA150" s="21"/>
      <c r="JVB150" s="21"/>
      <c r="JVC150" s="21"/>
      <c r="JVD150" s="21"/>
      <c r="JVE150" s="21"/>
      <c r="JVL150" s="21"/>
      <c r="JVM150" s="21"/>
      <c r="JVN150" s="21"/>
      <c r="JVO150" s="21"/>
      <c r="JVP150" s="21"/>
      <c r="JVW150" s="21"/>
      <c r="JVX150" s="21"/>
      <c r="JVY150" s="21"/>
      <c r="JVZ150" s="21"/>
      <c r="JWA150" s="21"/>
      <c r="JWH150" s="21"/>
      <c r="JWI150" s="21"/>
      <c r="JWJ150" s="21"/>
      <c r="JWK150" s="21"/>
      <c r="JWL150" s="21"/>
      <c r="JWS150" s="21"/>
      <c r="JWT150" s="21"/>
      <c r="JWU150" s="21"/>
      <c r="JWV150" s="21"/>
      <c r="JWW150" s="21"/>
      <c r="JXD150" s="21"/>
      <c r="JXE150" s="21"/>
      <c r="JXF150" s="21"/>
      <c r="JXG150" s="21"/>
      <c r="JXH150" s="21"/>
      <c r="JXO150" s="21"/>
      <c r="JXP150" s="21"/>
      <c r="JXQ150" s="21"/>
      <c r="JXR150" s="21"/>
      <c r="JXS150" s="21"/>
      <c r="JXZ150" s="21"/>
      <c r="JYA150" s="21"/>
      <c r="JYB150" s="21"/>
      <c r="JYC150" s="21"/>
      <c r="JYD150" s="21"/>
      <c r="JYK150" s="21"/>
      <c r="JYL150" s="21"/>
      <c r="JYM150" s="21"/>
      <c r="JYN150" s="21"/>
      <c r="JYO150" s="21"/>
      <c r="JYV150" s="21"/>
      <c r="JYW150" s="21"/>
      <c r="JYX150" s="21"/>
      <c r="JYY150" s="21"/>
      <c r="JYZ150" s="21"/>
      <c r="JZG150" s="21"/>
      <c r="JZH150" s="21"/>
      <c r="JZI150" s="21"/>
      <c r="JZJ150" s="21"/>
      <c r="JZK150" s="21"/>
      <c r="JZR150" s="21"/>
      <c r="JZS150" s="21"/>
      <c r="JZT150" s="21"/>
      <c r="JZU150" s="21"/>
      <c r="JZV150" s="21"/>
      <c r="KAC150" s="21"/>
      <c r="KAD150" s="21"/>
      <c r="KAE150" s="21"/>
      <c r="KAF150" s="21"/>
      <c r="KAG150" s="21"/>
      <c r="KAN150" s="21"/>
      <c r="KAO150" s="21"/>
      <c r="KAP150" s="21"/>
      <c r="KAQ150" s="21"/>
      <c r="KAR150" s="21"/>
      <c r="KAY150" s="21"/>
      <c r="KAZ150" s="21"/>
      <c r="KBA150" s="21"/>
      <c r="KBB150" s="21"/>
      <c r="KBC150" s="21"/>
      <c r="KBJ150" s="21"/>
      <c r="KBK150" s="21"/>
      <c r="KBL150" s="21"/>
      <c r="KBM150" s="21"/>
      <c r="KBN150" s="21"/>
      <c r="KBU150" s="21"/>
      <c r="KBV150" s="21"/>
      <c r="KBW150" s="21"/>
      <c r="KBX150" s="21"/>
      <c r="KBY150" s="21"/>
      <c r="KCF150" s="21"/>
      <c r="KCG150" s="21"/>
      <c r="KCH150" s="21"/>
      <c r="KCI150" s="21"/>
      <c r="KCJ150" s="21"/>
      <c r="KCQ150" s="21"/>
      <c r="KCR150" s="21"/>
      <c r="KCS150" s="21"/>
      <c r="KCT150" s="21"/>
      <c r="KCU150" s="21"/>
      <c r="KDB150" s="21"/>
      <c r="KDC150" s="21"/>
      <c r="KDD150" s="21"/>
      <c r="KDE150" s="21"/>
      <c r="KDF150" s="21"/>
      <c r="KDM150" s="21"/>
      <c r="KDN150" s="21"/>
      <c r="KDO150" s="21"/>
      <c r="KDP150" s="21"/>
      <c r="KDQ150" s="21"/>
      <c r="KDX150" s="21"/>
      <c r="KDY150" s="21"/>
      <c r="KDZ150" s="21"/>
      <c r="KEA150" s="21"/>
      <c r="KEB150" s="21"/>
      <c r="KEI150" s="21"/>
      <c r="KEJ150" s="21"/>
      <c r="KEK150" s="21"/>
      <c r="KEL150" s="21"/>
      <c r="KEM150" s="21"/>
      <c r="KET150" s="21"/>
      <c r="KEU150" s="21"/>
      <c r="KEV150" s="21"/>
      <c r="KEW150" s="21"/>
      <c r="KEX150" s="21"/>
      <c r="KFE150" s="21"/>
      <c r="KFF150" s="21"/>
      <c r="KFG150" s="21"/>
      <c r="KFH150" s="21"/>
      <c r="KFI150" s="21"/>
      <c r="KFP150" s="21"/>
      <c r="KFQ150" s="21"/>
      <c r="KFR150" s="21"/>
      <c r="KFS150" s="21"/>
      <c r="KFT150" s="21"/>
      <c r="KGA150" s="21"/>
      <c r="KGB150" s="21"/>
      <c r="KGC150" s="21"/>
      <c r="KGD150" s="21"/>
      <c r="KGE150" s="21"/>
      <c r="KGL150" s="21"/>
      <c r="KGM150" s="21"/>
      <c r="KGN150" s="21"/>
      <c r="KGO150" s="21"/>
      <c r="KGP150" s="21"/>
      <c r="KGW150" s="21"/>
      <c r="KGX150" s="21"/>
      <c r="KGY150" s="21"/>
      <c r="KGZ150" s="21"/>
      <c r="KHA150" s="21"/>
      <c r="KHH150" s="21"/>
      <c r="KHI150" s="21"/>
      <c r="KHJ150" s="21"/>
      <c r="KHK150" s="21"/>
      <c r="KHL150" s="21"/>
      <c r="KHS150" s="21"/>
      <c r="KHT150" s="21"/>
      <c r="KHU150" s="21"/>
      <c r="KHV150" s="21"/>
      <c r="KHW150" s="21"/>
      <c r="KID150" s="21"/>
      <c r="KIE150" s="21"/>
      <c r="KIF150" s="21"/>
      <c r="KIG150" s="21"/>
      <c r="KIH150" s="21"/>
      <c r="KIO150" s="21"/>
      <c r="KIP150" s="21"/>
      <c r="KIQ150" s="21"/>
      <c r="KIR150" s="21"/>
      <c r="KIS150" s="21"/>
      <c r="KIZ150" s="21"/>
      <c r="KJA150" s="21"/>
      <c r="KJB150" s="21"/>
      <c r="KJC150" s="21"/>
      <c r="KJD150" s="21"/>
      <c r="KJK150" s="21"/>
      <c r="KJL150" s="21"/>
      <c r="KJM150" s="21"/>
      <c r="KJN150" s="21"/>
      <c r="KJO150" s="21"/>
      <c r="KJV150" s="21"/>
      <c r="KJW150" s="21"/>
      <c r="KJX150" s="21"/>
      <c r="KJY150" s="21"/>
      <c r="KJZ150" s="21"/>
      <c r="KKG150" s="21"/>
      <c r="KKH150" s="21"/>
      <c r="KKI150" s="21"/>
      <c r="KKJ150" s="21"/>
      <c r="KKK150" s="21"/>
      <c r="KKR150" s="21"/>
      <c r="KKS150" s="21"/>
      <c r="KKT150" s="21"/>
      <c r="KKU150" s="21"/>
      <c r="KKV150" s="21"/>
      <c r="KLC150" s="21"/>
      <c r="KLD150" s="21"/>
      <c r="KLE150" s="21"/>
      <c r="KLF150" s="21"/>
      <c r="KLG150" s="21"/>
      <c r="KLN150" s="21"/>
      <c r="KLO150" s="21"/>
      <c r="KLP150" s="21"/>
      <c r="KLQ150" s="21"/>
      <c r="KLR150" s="21"/>
      <c r="KLY150" s="21"/>
      <c r="KLZ150" s="21"/>
      <c r="KMA150" s="21"/>
      <c r="KMB150" s="21"/>
      <c r="KMC150" s="21"/>
      <c r="KMJ150" s="21"/>
      <c r="KMK150" s="21"/>
      <c r="KML150" s="21"/>
      <c r="KMM150" s="21"/>
      <c r="KMN150" s="21"/>
      <c r="KMU150" s="21"/>
      <c r="KMV150" s="21"/>
      <c r="KMW150" s="21"/>
      <c r="KMX150" s="21"/>
      <c r="KMY150" s="21"/>
      <c r="KNF150" s="21"/>
      <c r="KNG150" s="21"/>
      <c r="KNH150" s="21"/>
      <c r="KNI150" s="21"/>
      <c r="KNJ150" s="21"/>
      <c r="KNQ150" s="21"/>
      <c r="KNR150" s="21"/>
      <c r="KNS150" s="21"/>
      <c r="KNT150" s="21"/>
      <c r="KNU150" s="21"/>
      <c r="KOB150" s="21"/>
      <c r="KOC150" s="21"/>
      <c r="KOD150" s="21"/>
      <c r="KOE150" s="21"/>
      <c r="KOF150" s="21"/>
      <c r="KOM150" s="21"/>
      <c r="KON150" s="21"/>
      <c r="KOO150" s="21"/>
      <c r="KOP150" s="21"/>
      <c r="KOQ150" s="21"/>
      <c r="KOX150" s="21"/>
      <c r="KOY150" s="21"/>
      <c r="KOZ150" s="21"/>
      <c r="KPA150" s="21"/>
      <c r="KPB150" s="21"/>
      <c r="KPI150" s="21"/>
      <c r="KPJ150" s="21"/>
      <c r="KPK150" s="21"/>
      <c r="KPL150" s="21"/>
      <c r="KPM150" s="21"/>
      <c r="KPT150" s="21"/>
      <c r="KPU150" s="21"/>
      <c r="KPV150" s="21"/>
      <c r="KPW150" s="21"/>
      <c r="KPX150" s="21"/>
      <c r="KQE150" s="21"/>
      <c r="KQF150" s="21"/>
      <c r="KQG150" s="21"/>
      <c r="KQH150" s="21"/>
      <c r="KQI150" s="21"/>
      <c r="KQP150" s="21"/>
      <c r="KQQ150" s="21"/>
      <c r="KQR150" s="21"/>
      <c r="KQS150" s="21"/>
      <c r="KQT150" s="21"/>
      <c r="KRA150" s="21"/>
      <c r="KRB150" s="21"/>
      <c r="KRC150" s="21"/>
      <c r="KRD150" s="21"/>
      <c r="KRE150" s="21"/>
      <c r="KRL150" s="21"/>
      <c r="KRM150" s="21"/>
      <c r="KRN150" s="21"/>
      <c r="KRO150" s="21"/>
      <c r="KRP150" s="21"/>
      <c r="KRW150" s="21"/>
      <c r="KRX150" s="21"/>
      <c r="KRY150" s="21"/>
      <c r="KRZ150" s="21"/>
      <c r="KSA150" s="21"/>
      <c r="KSH150" s="21"/>
      <c r="KSI150" s="21"/>
      <c r="KSJ150" s="21"/>
      <c r="KSK150" s="21"/>
      <c r="KSL150" s="21"/>
      <c r="KSS150" s="21"/>
      <c r="KST150" s="21"/>
      <c r="KSU150" s="21"/>
      <c r="KSV150" s="21"/>
      <c r="KSW150" s="21"/>
      <c r="KTD150" s="21"/>
      <c r="KTE150" s="21"/>
      <c r="KTF150" s="21"/>
      <c r="KTG150" s="21"/>
      <c r="KTH150" s="21"/>
      <c r="KTO150" s="21"/>
      <c r="KTP150" s="21"/>
      <c r="KTQ150" s="21"/>
      <c r="KTR150" s="21"/>
      <c r="KTS150" s="21"/>
      <c r="KTZ150" s="21"/>
      <c r="KUA150" s="21"/>
      <c r="KUB150" s="21"/>
      <c r="KUC150" s="21"/>
      <c r="KUD150" s="21"/>
      <c r="KUK150" s="21"/>
      <c r="KUL150" s="21"/>
      <c r="KUM150" s="21"/>
      <c r="KUN150" s="21"/>
      <c r="KUO150" s="21"/>
      <c r="KUV150" s="21"/>
      <c r="KUW150" s="21"/>
      <c r="KUX150" s="21"/>
      <c r="KUY150" s="21"/>
      <c r="KUZ150" s="21"/>
      <c r="KVG150" s="21"/>
      <c r="KVH150" s="21"/>
      <c r="KVI150" s="21"/>
      <c r="KVJ150" s="21"/>
      <c r="KVK150" s="21"/>
      <c r="KVR150" s="21"/>
      <c r="KVS150" s="21"/>
      <c r="KVT150" s="21"/>
      <c r="KVU150" s="21"/>
      <c r="KVV150" s="21"/>
      <c r="KWC150" s="21"/>
      <c r="KWD150" s="21"/>
      <c r="KWE150" s="21"/>
      <c r="KWF150" s="21"/>
      <c r="KWG150" s="21"/>
      <c r="KWN150" s="21"/>
      <c r="KWO150" s="21"/>
      <c r="KWP150" s="21"/>
      <c r="KWQ150" s="21"/>
      <c r="KWR150" s="21"/>
      <c r="KWY150" s="21"/>
      <c r="KWZ150" s="21"/>
      <c r="KXA150" s="21"/>
      <c r="KXB150" s="21"/>
      <c r="KXC150" s="21"/>
      <c r="KXJ150" s="21"/>
      <c r="KXK150" s="21"/>
      <c r="KXL150" s="21"/>
      <c r="KXM150" s="21"/>
      <c r="KXN150" s="21"/>
      <c r="KXU150" s="21"/>
      <c r="KXV150" s="21"/>
      <c r="KXW150" s="21"/>
      <c r="KXX150" s="21"/>
      <c r="KXY150" s="21"/>
      <c r="KYF150" s="21"/>
      <c r="KYG150" s="21"/>
      <c r="KYH150" s="21"/>
      <c r="KYI150" s="21"/>
      <c r="KYJ150" s="21"/>
      <c r="KYQ150" s="21"/>
      <c r="KYR150" s="21"/>
      <c r="KYS150" s="21"/>
      <c r="KYT150" s="21"/>
      <c r="KYU150" s="21"/>
      <c r="KZB150" s="21"/>
      <c r="KZC150" s="21"/>
      <c r="KZD150" s="21"/>
      <c r="KZE150" s="21"/>
      <c r="KZF150" s="21"/>
      <c r="KZM150" s="21"/>
      <c r="KZN150" s="21"/>
      <c r="KZO150" s="21"/>
      <c r="KZP150" s="21"/>
      <c r="KZQ150" s="21"/>
      <c r="KZX150" s="21"/>
      <c r="KZY150" s="21"/>
      <c r="KZZ150" s="21"/>
      <c r="LAA150" s="21"/>
      <c r="LAB150" s="21"/>
      <c r="LAI150" s="21"/>
      <c r="LAJ150" s="21"/>
      <c r="LAK150" s="21"/>
      <c r="LAL150" s="21"/>
      <c r="LAM150" s="21"/>
      <c r="LAT150" s="21"/>
      <c r="LAU150" s="21"/>
      <c r="LAV150" s="21"/>
      <c r="LAW150" s="21"/>
      <c r="LAX150" s="21"/>
      <c r="LBE150" s="21"/>
      <c r="LBF150" s="21"/>
      <c r="LBG150" s="21"/>
      <c r="LBH150" s="21"/>
      <c r="LBI150" s="21"/>
      <c r="LBP150" s="21"/>
      <c r="LBQ150" s="21"/>
      <c r="LBR150" s="21"/>
      <c r="LBS150" s="21"/>
      <c r="LBT150" s="21"/>
      <c r="LCA150" s="21"/>
      <c r="LCB150" s="21"/>
      <c r="LCC150" s="21"/>
      <c r="LCD150" s="21"/>
      <c r="LCE150" s="21"/>
      <c r="LCL150" s="21"/>
      <c r="LCM150" s="21"/>
      <c r="LCN150" s="21"/>
      <c r="LCO150" s="21"/>
      <c r="LCP150" s="21"/>
      <c r="LCW150" s="21"/>
      <c r="LCX150" s="21"/>
      <c r="LCY150" s="21"/>
      <c r="LCZ150" s="21"/>
      <c r="LDA150" s="21"/>
      <c r="LDH150" s="21"/>
      <c r="LDI150" s="21"/>
      <c r="LDJ150" s="21"/>
      <c r="LDK150" s="21"/>
      <c r="LDL150" s="21"/>
      <c r="LDS150" s="21"/>
      <c r="LDT150" s="21"/>
      <c r="LDU150" s="21"/>
      <c r="LDV150" s="21"/>
      <c r="LDW150" s="21"/>
      <c r="LED150" s="21"/>
      <c r="LEE150" s="21"/>
      <c r="LEF150" s="21"/>
      <c r="LEG150" s="21"/>
      <c r="LEH150" s="21"/>
      <c r="LEO150" s="21"/>
      <c r="LEP150" s="21"/>
      <c r="LEQ150" s="21"/>
      <c r="LER150" s="21"/>
      <c r="LES150" s="21"/>
      <c r="LEZ150" s="21"/>
      <c r="LFA150" s="21"/>
      <c r="LFB150" s="21"/>
      <c r="LFC150" s="21"/>
      <c r="LFD150" s="21"/>
      <c r="LFK150" s="21"/>
      <c r="LFL150" s="21"/>
      <c r="LFM150" s="21"/>
      <c r="LFN150" s="21"/>
      <c r="LFO150" s="21"/>
      <c r="LFV150" s="21"/>
      <c r="LFW150" s="21"/>
      <c r="LFX150" s="21"/>
      <c r="LFY150" s="21"/>
      <c r="LFZ150" s="21"/>
      <c r="LGG150" s="21"/>
      <c r="LGH150" s="21"/>
      <c r="LGI150" s="21"/>
      <c r="LGJ150" s="21"/>
      <c r="LGK150" s="21"/>
      <c r="LGR150" s="21"/>
      <c r="LGS150" s="21"/>
      <c r="LGT150" s="21"/>
      <c r="LGU150" s="21"/>
      <c r="LGV150" s="21"/>
      <c r="LHC150" s="21"/>
      <c r="LHD150" s="21"/>
      <c r="LHE150" s="21"/>
      <c r="LHF150" s="21"/>
      <c r="LHG150" s="21"/>
      <c r="LHN150" s="21"/>
      <c r="LHO150" s="21"/>
      <c r="LHP150" s="21"/>
      <c r="LHQ150" s="21"/>
      <c r="LHR150" s="21"/>
      <c r="LHY150" s="21"/>
      <c r="LHZ150" s="21"/>
      <c r="LIA150" s="21"/>
      <c r="LIB150" s="21"/>
      <c r="LIC150" s="21"/>
      <c r="LIJ150" s="21"/>
      <c r="LIK150" s="21"/>
      <c r="LIL150" s="21"/>
      <c r="LIM150" s="21"/>
      <c r="LIN150" s="21"/>
      <c r="LIU150" s="21"/>
      <c r="LIV150" s="21"/>
      <c r="LIW150" s="21"/>
      <c r="LIX150" s="21"/>
      <c r="LIY150" s="21"/>
      <c r="LJF150" s="21"/>
      <c r="LJG150" s="21"/>
      <c r="LJH150" s="21"/>
      <c r="LJI150" s="21"/>
      <c r="LJJ150" s="21"/>
      <c r="LJQ150" s="21"/>
      <c r="LJR150" s="21"/>
      <c r="LJS150" s="21"/>
      <c r="LJT150" s="21"/>
      <c r="LJU150" s="21"/>
      <c r="LKB150" s="21"/>
      <c r="LKC150" s="21"/>
      <c r="LKD150" s="21"/>
      <c r="LKE150" s="21"/>
      <c r="LKF150" s="21"/>
      <c r="LKM150" s="21"/>
      <c r="LKN150" s="21"/>
      <c r="LKO150" s="21"/>
      <c r="LKP150" s="21"/>
      <c r="LKQ150" s="21"/>
      <c r="LKX150" s="21"/>
      <c r="LKY150" s="21"/>
      <c r="LKZ150" s="21"/>
      <c r="LLA150" s="21"/>
      <c r="LLB150" s="21"/>
      <c r="LLI150" s="21"/>
      <c r="LLJ150" s="21"/>
      <c r="LLK150" s="21"/>
      <c r="LLL150" s="21"/>
      <c r="LLM150" s="21"/>
      <c r="LLT150" s="21"/>
      <c r="LLU150" s="21"/>
      <c r="LLV150" s="21"/>
      <c r="LLW150" s="21"/>
      <c r="LLX150" s="21"/>
      <c r="LME150" s="21"/>
      <c r="LMF150" s="21"/>
      <c r="LMG150" s="21"/>
      <c r="LMH150" s="21"/>
      <c r="LMI150" s="21"/>
      <c r="LMP150" s="21"/>
      <c r="LMQ150" s="21"/>
      <c r="LMR150" s="21"/>
      <c r="LMS150" s="21"/>
      <c r="LMT150" s="21"/>
      <c r="LNA150" s="21"/>
      <c r="LNB150" s="21"/>
      <c r="LNC150" s="21"/>
      <c r="LND150" s="21"/>
      <c r="LNE150" s="21"/>
      <c r="LNL150" s="21"/>
      <c r="LNM150" s="21"/>
      <c r="LNN150" s="21"/>
      <c r="LNO150" s="21"/>
      <c r="LNP150" s="21"/>
      <c r="LNW150" s="21"/>
      <c r="LNX150" s="21"/>
      <c r="LNY150" s="21"/>
      <c r="LNZ150" s="21"/>
      <c r="LOA150" s="21"/>
      <c r="LOH150" s="21"/>
      <c r="LOI150" s="21"/>
      <c r="LOJ150" s="21"/>
      <c r="LOK150" s="21"/>
      <c r="LOL150" s="21"/>
      <c r="LOS150" s="21"/>
      <c r="LOT150" s="21"/>
      <c r="LOU150" s="21"/>
      <c r="LOV150" s="21"/>
      <c r="LOW150" s="21"/>
      <c r="LPD150" s="21"/>
      <c r="LPE150" s="21"/>
      <c r="LPF150" s="21"/>
      <c r="LPG150" s="21"/>
      <c r="LPH150" s="21"/>
      <c r="LPO150" s="21"/>
      <c r="LPP150" s="21"/>
      <c r="LPQ150" s="21"/>
      <c r="LPR150" s="21"/>
      <c r="LPS150" s="21"/>
      <c r="LPZ150" s="21"/>
      <c r="LQA150" s="21"/>
      <c r="LQB150" s="21"/>
      <c r="LQC150" s="21"/>
      <c r="LQD150" s="21"/>
      <c r="LQK150" s="21"/>
      <c r="LQL150" s="21"/>
      <c r="LQM150" s="21"/>
      <c r="LQN150" s="21"/>
      <c r="LQO150" s="21"/>
      <c r="LQV150" s="21"/>
      <c r="LQW150" s="21"/>
      <c r="LQX150" s="21"/>
      <c r="LQY150" s="21"/>
      <c r="LQZ150" s="21"/>
      <c r="LRG150" s="21"/>
      <c r="LRH150" s="21"/>
      <c r="LRI150" s="21"/>
      <c r="LRJ150" s="21"/>
      <c r="LRK150" s="21"/>
      <c r="LRR150" s="21"/>
      <c r="LRS150" s="21"/>
      <c r="LRT150" s="21"/>
      <c r="LRU150" s="21"/>
      <c r="LRV150" s="21"/>
      <c r="LSC150" s="21"/>
      <c r="LSD150" s="21"/>
      <c r="LSE150" s="21"/>
      <c r="LSF150" s="21"/>
      <c r="LSG150" s="21"/>
      <c r="LSN150" s="21"/>
      <c r="LSO150" s="21"/>
      <c r="LSP150" s="21"/>
      <c r="LSQ150" s="21"/>
      <c r="LSR150" s="21"/>
      <c r="LSY150" s="21"/>
      <c r="LSZ150" s="21"/>
      <c r="LTA150" s="21"/>
      <c r="LTB150" s="21"/>
      <c r="LTC150" s="21"/>
      <c r="LTJ150" s="21"/>
      <c r="LTK150" s="21"/>
      <c r="LTL150" s="21"/>
      <c r="LTM150" s="21"/>
      <c r="LTN150" s="21"/>
      <c r="LTU150" s="21"/>
      <c r="LTV150" s="21"/>
      <c r="LTW150" s="21"/>
      <c r="LTX150" s="21"/>
      <c r="LTY150" s="21"/>
      <c r="LUF150" s="21"/>
      <c r="LUG150" s="21"/>
      <c r="LUH150" s="21"/>
      <c r="LUI150" s="21"/>
      <c r="LUJ150" s="21"/>
      <c r="LUQ150" s="21"/>
      <c r="LUR150" s="21"/>
      <c r="LUS150" s="21"/>
      <c r="LUT150" s="21"/>
      <c r="LUU150" s="21"/>
      <c r="LVB150" s="21"/>
      <c r="LVC150" s="21"/>
      <c r="LVD150" s="21"/>
      <c r="LVE150" s="21"/>
      <c r="LVF150" s="21"/>
      <c r="LVM150" s="21"/>
      <c r="LVN150" s="21"/>
      <c r="LVO150" s="21"/>
      <c r="LVP150" s="21"/>
      <c r="LVQ150" s="21"/>
      <c r="LVX150" s="21"/>
      <c r="LVY150" s="21"/>
      <c r="LVZ150" s="21"/>
      <c r="LWA150" s="21"/>
      <c r="LWB150" s="21"/>
      <c r="LWI150" s="21"/>
      <c r="LWJ150" s="21"/>
      <c r="LWK150" s="21"/>
      <c r="LWL150" s="21"/>
      <c r="LWM150" s="21"/>
      <c r="LWT150" s="21"/>
      <c r="LWU150" s="21"/>
      <c r="LWV150" s="21"/>
      <c r="LWW150" s="21"/>
      <c r="LWX150" s="21"/>
      <c r="LXE150" s="21"/>
      <c r="LXF150" s="21"/>
      <c r="LXG150" s="21"/>
      <c r="LXH150" s="21"/>
      <c r="LXI150" s="21"/>
      <c r="LXP150" s="21"/>
      <c r="LXQ150" s="21"/>
      <c r="LXR150" s="21"/>
      <c r="LXS150" s="21"/>
      <c r="LXT150" s="21"/>
      <c r="LYA150" s="21"/>
      <c r="LYB150" s="21"/>
      <c r="LYC150" s="21"/>
      <c r="LYD150" s="21"/>
      <c r="LYE150" s="21"/>
      <c r="LYL150" s="21"/>
      <c r="LYM150" s="21"/>
      <c r="LYN150" s="21"/>
      <c r="LYO150" s="21"/>
      <c r="LYP150" s="21"/>
      <c r="LYW150" s="21"/>
      <c r="LYX150" s="21"/>
      <c r="LYY150" s="21"/>
      <c r="LYZ150" s="21"/>
      <c r="LZA150" s="21"/>
      <c r="LZH150" s="21"/>
      <c r="LZI150" s="21"/>
      <c r="LZJ150" s="21"/>
      <c r="LZK150" s="21"/>
      <c r="LZL150" s="21"/>
      <c r="LZS150" s="21"/>
      <c r="LZT150" s="21"/>
      <c r="LZU150" s="21"/>
      <c r="LZV150" s="21"/>
      <c r="LZW150" s="21"/>
      <c r="MAD150" s="21"/>
      <c r="MAE150" s="21"/>
      <c r="MAF150" s="21"/>
      <c r="MAG150" s="21"/>
      <c r="MAH150" s="21"/>
      <c r="MAO150" s="21"/>
      <c r="MAP150" s="21"/>
      <c r="MAQ150" s="21"/>
      <c r="MAR150" s="21"/>
      <c r="MAS150" s="21"/>
      <c r="MAZ150" s="21"/>
      <c r="MBA150" s="21"/>
      <c r="MBB150" s="21"/>
      <c r="MBC150" s="21"/>
      <c r="MBD150" s="21"/>
      <c r="MBK150" s="21"/>
      <c r="MBL150" s="21"/>
      <c r="MBM150" s="21"/>
      <c r="MBN150" s="21"/>
      <c r="MBO150" s="21"/>
      <c r="MBV150" s="21"/>
      <c r="MBW150" s="21"/>
      <c r="MBX150" s="21"/>
      <c r="MBY150" s="21"/>
      <c r="MBZ150" s="21"/>
      <c r="MCG150" s="21"/>
      <c r="MCH150" s="21"/>
      <c r="MCI150" s="21"/>
      <c r="MCJ150" s="21"/>
      <c r="MCK150" s="21"/>
      <c r="MCR150" s="21"/>
      <c r="MCS150" s="21"/>
      <c r="MCT150" s="21"/>
      <c r="MCU150" s="21"/>
      <c r="MCV150" s="21"/>
      <c r="MDC150" s="21"/>
      <c r="MDD150" s="21"/>
      <c r="MDE150" s="21"/>
      <c r="MDF150" s="21"/>
      <c r="MDG150" s="21"/>
      <c r="MDN150" s="21"/>
      <c r="MDO150" s="21"/>
      <c r="MDP150" s="21"/>
      <c r="MDQ150" s="21"/>
      <c r="MDR150" s="21"/>
      <c r="MDY150" s="21"/>
      <c r="MDZ150" s="21"/>
      <c r="MEA150" s="21"/>
      <c r="MEB150" s="21"/>
      <c r="MEC150" s="21"/>
      <c r="MEJ150" s="21"/>
      <c r="MEK150" s="21"/>
      <c r="MEL150" s="21"/>
      <c r="MEM150" s="21"/>
      <c r="MEN150" s="21"/>
      <c r="MEU150" s="21"/>
      <c r="MEV150" s="21"/>
      <c r="MEW150" s="21"/>
      <c r="MEX150" s="21"/>
      <c r="MEY150" s="21"/>
      <c r="MFF150" s="21"/>
      <c r="MFG150" s="21"/>
      <c r="MFH150" s="21"/>
      <c r="MFI150" s="21"/>
      <c r="MFJ150" s="21"/>
      <c r="MFQ150" s="21"/>
      <c r="MFR150" s="21"/>
      <c r="MFS150" s="21"/>
      <c r="MFT150" s="21"/>
      <c r="MFU150" s="21"/>
      <c r="MGB150" s="21"/>
      <c r="MGC150" s="21"/>
      <c r="MGD150" s="21"/>
      <c r="MGE150" s="21"/>
      <c r="MGF150" s="21"/>
      <c r="MGM150" s="21"/>
      <c r="MGN150" s="21"/>
      <c r="MGO150" s="21"/>
      <c r="MGP150" s="21"/>
      <c r="MGQ150" s="21"/>
      <c r="MGX150" s="21"/>
      <c r="MGY150" s="21"/>
      <c r="MGZ150" s="21"/>
      <c r="MHA150" s="21"/>
      <c r="MHB150" s="21"/>
      <c r="MHI150" s="21"/>
      <c r="MHJ150" s="21"/>
      <c r="MHK150" s="21"/>
      <c r="MHL150" s="21"/>
      <c r="MHM150" s="21"/>
      <c r="MHT150" s="21"/>
      <c r="MHU150" s="21"/>
      <c r="MHV150" s="21"/>
      <c r="MHW150" s="21"/>
      <c r="MHX150" s="21"/>
      <c r="MIE150" s="21"/>
      <c r="MIF150" s="21"/>
      <c r="MIG150" s="21"/>
      <c r="MIH150" s="21"/>
      <c r="MII150" s="21"/>
      <c r="MIP150" s="21"/>
      <c r="MIQ150" s="21"/>
      <c r="MIR150" s="21"/>
      <c r="MIS150" s="21"/>
      <c r="MIT150" s="21"/>
      <c r="MJA150" s="21"/>
      <c r="MJB150" s="21"/>
      <c r="MJC150" s="21"/>
      <c r="MJD150" s="21"/>
      <c r="MJE150" s="21"/>
      <c r="MJL150" s="21"/>
      <c r="MJM150" s="21"/>
      <c r="MJN150" s="21"/>
      <c r="MJO150" s="21"/>
      <c r="MJP150" s="21"/>
      <c r="MJW150" s="21"/>
      <c r="MJX150" s="21"/>
      <c r="MJY150" s="21"/>
      <c r="MJZ150" s="21"/>
      <c r="MKA150" s="21"/>
      <c r="MKH150" s="21"/>
      <c r="MKI150" s="21"/>
      <c r="MKJ150" s="21"/>
      <c r="MKK150" s="21"/>
      <c r="MKL150" s="21"/>
      <c r="MKS150" s="21"/>
      <c r="MKT150" s="21"/>
      <c r="MKU150" s="21"/>
      <c r="MKV150" s="21"/>
      <c r="MKW150" s="21"/>
      <c r="MLD150" s="21"/>
      <c r="MLE150" s="21"/>
      <c r="MLF150" s="21"/>
      <c r="MLG150" s="21"/>
      <c r="MLH150" s="21"/>
      <c r="MLO150" s="21"/>
      <c r="MLP150" s="21"/>
      <c r="MLQ150" s="21"/>
      <c r="MLR150" s="21"/>
      <c r="MLS150" s="21"/>
      <c r="MLZ150" s="21"/>
      <c r="MMA150" s="21"/>
      <c r="MMB150" s="21"/>
      <c r="MMC150" s="21"/>
      <c r="MMD150" s="21"/>
      <c r="MMK150" s="21"/>
      <c r="MML150" s="21"/>
      <c r="MMM150" s="21"/>
      <c r="MMN150" s="21"/>
      <c r="MMO150" s="21"/>
      <c r="MMV150" s="21"/>
      <c r="MMW150" s="21"/>
      <c r="MMX150" s="21"/>
      <c r="MMY150" s="21"/>
      <c r="MMZ150" s="21"/>
      <c r="MNG150" s="21"/>
      <c r="MNH150" s="21"/>
      <c r="MNI150" s="21"/>
      <c r="MNJ150" s="21"/>
      <c r="MNK150" s="21"/>
      <c r="MNR150" s="21"/>
      <c r="MNS150" s="21"/>
      <c r="MNT150" s="21"/>
      <c r="MNU150" s="21"/>
      <c r="MNV150" s="21"/>
      <c r="MOC150" s="21"/>
      <c r="MOD150" s="21"/>
      <c r="MOE150" s="21"/>
      <c r="MOF150" s="21"/>
      <c r="MOG150" s="21"/>
      <c r="MON150" s="21"/>
      <c r="MOO150" s="21"/>
      <c r="MOP150" s="21"/>
      <c r="MOQ150" s="21"/>
      <c r="MOR150" s="21"/>
      <c r="MOY150" s="21"/>
      <c r="MOZ150" s="21"/>
      <c r="MPA150" s="21"/>
      <c r="MPB150" s="21"/>
      <c r="MPC150" s="21"/>
      <c r="MPJ150" s="21"/>
      <c r="MPK150" s="21"/>
      <c r="MPL150" s="21"/>
      <c r="MPM150" s="21"/>
      <c r="MPN150" s="21"/>
      <c r="MPU150" s="21"/>
      <c r="MPV150" s="21"/>
      <c r="MPW150" s="21"/>
      <c r="MPX150" s="21"/>
      <c r="MPY150" s="21"/>
      <c r="MQF150" s="21"/>
      <c r="MQG150" s="21"/>
      <c r="MQH150" s="21"/>
      <c r="MQI150" s="21"/>
      <c r="MQJ150" s="21"/>
      <c r="MQQ150" s="21"/>
      <c r="MQR150" s="21"/>
      <c r="MQS150" s="21"/>
      <c r="MQT150" s="21"/>
      <c r="MQU150" s="21"/>
      <c r="MRB150" s="21"/>
      <c r="MRC150" s="21"/>
      <c r="MRD150" s="21"/>
      <c r="MRE150" s="21"/>
      <c r="MRF150" s="21"/>
      <c r="MRM150" s="21"/>
      <c r="MRN150" s="21"/>
      <c r="MRO150" s="21"/>
      <c r="MRP150" s="21"/>
      <c r="MRQ150" s="21"/>
      <c r="MRX150" s="21"/>
      <c r="MRY150" s="21"/>
      <c r="MRZ150" s="21"/>
      <c r="MSA150" s="21"/>
      <c r="MSB150" s="21"/>
      <c r="MSI150" s="21"/>
      <c r="MSJ150" s="21"/>
      <c r="MSK150" s="21"/>
      <c r="MSL150" s="21"/>
      <c r="MSM150" s="21"/>
      <c r="MST150" s="21"/>
      <c r="MSU150" s="21"/>
      <c r="MSV150" s="21"/>
      <c r="MSW150" s="21"/>
      <c r="MSX150" s="21"/>
      <c r="MTE150" s="21"/>
      <c r="MTF150" s="21"/>
      <c r="MTG150" s="21"/>
      <c r="MTH150" s="21"/>
      <c r="MTI150" s="21"/>
      <c r="MTP150" s="21"/>
      <c r="MTQ150" s="21"/>
      <c r="MTR150" s="21"/>
      <c r="MTS150" s="21"/>
      <c r="MTT150" s="21"/>
      <c r="MUA150" s="21"/>
      <c r="MUB150" s="21"/>
      <c r="MUC150" s="21"/>
      <c r="MUD150" s="21"/>
      <c r="MUE150" s="21"/>
      <c r="MUL150" s="21"/>
      <c r="MUM150" s="21"/>
      <c r="MUN150" s="21"/>
      <c r="MUO150" s="21"/>
      <c r="MUP150" s="21"/>
      <c r="MUW150" s="21"/>
      <c r="MUX150" s="21"/>
      <c r="MUY150" s="21"/>
      <c r="MUZ150" s="21"/>
      <c r="MVA150" s="21"/>
      <c r="MVH150" s="21"/>
      <c r="MVI150" s="21"/>
      <c r="MVJ150" s="21"/>
      <c r="MVK150" s="21"/>
      <c r="MVL150" s="21"/>
      <c r="MVS150" s="21"/>
      <c r="MVT150" s="21"/>
      <c r="MVU150" s="21"/>
      <c r="MVV150" s="21"/>
      <c r="MVW150" s="21"/>
      <c r="MWD150" s="21"/>
      <c r="MWE150" s="21"/>
      <c r="MWF150" s="21"/>
      <c r="MWG150" s="21"/>
      <c r="MWH150" s="21"/>
      <c r="MWO150" s="21"/>
      <c r="MWP150" s="21"/>
      <c r="MWQ150" s="21"/>
      <c r="MWR150" s="21"/>
      <c r="MWS150" s="21"/>
      <c r="MWZ150" s="21"/>
      <c r="MXA150" s="21"/>
      <c r="MXB150" s="21"/>
      <c r="MXC150" s="21"/>
      <c r="MXD150" s="21"/>
      <c r="MXK150" s="21"/>
      <c r="MXL150" s="21"/>
      <c r="MXM150" s="21"/>
      <c r="MXN150" s="21"/>
      <c r="MXO150" s="21"/>
      <c r="MXV150" s="21"/>
      <c r="MXW150" s="21"/>
      <c r="MXX150" s="21"/>
      <c r="MXY150" s="21"/>
      <c r="MXZ150" s="21"/>
      <c r="MYG150" s="21"/>
      <c r="MYH150" s="21"/>
      <c r="MYI150" s="21"/>
      <c r="MYJ150" s="21"/>
      <c r="MYK150" s="21"/>
      <c r="MYR150" s="21"/>
      <c r="MYS150" s="21"/>
      <c r="MYT150" s="21"/>
      <c r="MYU150" s="21"/>
      <c r="MYV150" s="21"/>
      <c r="MZC150" s="21"/>
      <c r="MZD150" s="21"/>
      <c r="MZE150" s="21"/>
      <c r="MZF150" s="21"/>
      <c r="MZG150" s="21"/>
      <c r="MZN150" s="21"/>
      <c r="MZO150" s="21"/>
      <c r="MZP150" s="21"/>
      <c r="MZQ150" s="21"/>
      <c r="MZR150" s="21"/>
      <c r="MZY150" s="21"/>
      <c r="MZZ150" s="21"/>
      <c r="NAA150" s="21"/>
      <c r="NAB150" s="21"/>
      <c r="NAC150" s="21"/>
      <c r="NAJ150" s="21"/>
      <c r="NAK150" s="21"/>
      <c r="NAL150" s="21"/>
      <c r="NAM150" s="21"/>
      <c r="NAN150" s="21"/>
      <c r="NAU150" s="21"/>
      <c r="NAV150" s="21"/>
      <c r="NAW150" s="21"/>
      <c r="NAX150" s="21"/>
      <c r="NAY150" s="21"/>
      <c r="NBF150" s="21"/>
      <c r="NBG150" s="21"/>
      <c r="NBH150" s="21"/>
      <c r="NBI150" s="21"/>
      <c r="NBJ150" s="21"/>
      <c r="NBQ150" s="21"/>
      <c r="NBR150" s="21"/>
      <c r="NBS150" s="21"/>
      <c r="NBT150" s="21"/>
      <c r="NBU150" s="21"/>
      <c r="NCB150" s="21"/>
      <c r="NCC150" s="21"/>
      <c r="NCD150" s="21"/>
      <c r="NCE150" s="21"/>
      <c r="NCF150" s="21"/>
      <c r="NCM150" s="21"/>
      <c r="NCN150" s="21"/>
      <c r="NCO150" s="21"/>
      <c r="NCP150" s="21"/>
      <c r="NCQ150" s="21"/>
      <c r="NCX150" s="21"/>
      <c r="NCY150" s="21"/>
      <c r="NCZ150" s="21"/>
      <c r="NDA150" s="21"/>
      <c r="NDB150" s="21"/>
      <c r="NDI150" s="21"/>
      <c r="NDJ150" s="21"/>
      <c r="NDK150" s="21"/>
      <c r="NDL150" s="21"/>
      <c r="NDM150" s="21"/>
      <c r="NDT150" s="21"/>
      <c r="NDU150" s="21"/>
      <c r="NDV150" s="21"/>
      <c r="NDW150" s="21"/>
      <c r="NDX150" s="21"/>
      <c r="NEE150" s="21"/>
      <c r="NEF150" s="21"/>
      <c r="NEG150" s="21"/>
      <c r="NEH150" s="21"/>
      <c r="NEI150" s="21"/>
      <c r="NEP150" s="21"/>
      <c r="NEQ150" s="21"/>
      <c r="NER150" s="21"/>
      <c r="NES150" s="21"/>
      <c r="NET150" s="21"/>
      <c r="NFA150" s="21"/>
      <c r="NFB150" s="21"/>
      <c r="NFC150" s="21"/>
      <c r="NFD150" s="21"/>
      <c r="NFE150" s="21"/>
      <c r="NFL150" s="21"/>
      <c r="NFM150" s="21"/>
      <c r="NFN150" s="21"/>
      <c r="NFO150" s="21"/>
      <c r="NFP150" s="21"/>
      <c r="NFW150" s="21"/>
      <c r="NFX150" s="21"/>
      <c r="NFY150" s="21"/>
      <c r="NFZ150" s="21"/>
      <c r="NGA150" s="21"/>
      <c r="NGH150" s="21"/>
      <c r="NGI150" s="21"/>
      <c r="NGJ150" s="21"/>
      <c r="NGK150" s="21"/>
      <c r="NGL150" s="21"/>
      <c r="NGS150" s="21"/>
      <c r="NGT150" s="21"/>
      <c r="NGU150" s="21"/>
      <c r="NGV150" s="21"/>
      <c r="NGW150" s="21"/>
      <c r="NHD150" s="21"/>
      <c r="NHE150" s="21"/>
      <c r="NHF150" s="21"/>
      <c r="NHG150" s="21"/>
      <c r="NHH150" s="21"/>
      <c r="NHO150" s="21"/>
      <c r="NHP150" s="21"/>
      <c r="NHQ150" s="21"/>
      <c r="NHR150" s="21"/>
      <c r="NHS150" s="21"/>
      <c r="NHZ150" s="21"/>
      <c r="NIA150" s="21"/>
      <c r="NIB150" s="21"/>
      <c r="NIC150" s="21"/>
      <c r="NID150" s="21"/>
      <c r="NIK150" s="21"/>
      <c r="NIL150" s="21"/>
      <c r="NIM150" s="21"/>
      <c r="NIN150" s="21"/>
      <c r="NIO150" s="21"/>
      <c r="NIV150" s="21"/>
      <c r="NIW150" s="21"/>
      <c r="NIX150" s="21"/>
      <c r="NIY150" s="21"/>
      <c r="NIZ150" s="21"/>
      <c r="NJG150" s="21"/>
      <c r="NJH150" s="21"/>
      <c r="NJI150" s="21"/>
      <c r="NJJ150" s="21"/>
      <c r="NJK150" s="21"/>
      <c r="NJR150" s="21"/>
      <c r="NJS150" s="21"/>
      <c r="NJT150" s="21"/>
      <c r="NJU150" s="21"/>
      <c r="NJV150" s="21"/>
      <c r="NKC150" s="21"/>
      <c r="NKD150" s="21"/>
      <c r="NKE150" s="21"/>
      <c r="NKF150" s="21"/>
      <c r="NKG150" s="21"/>
      <c r="NKN150" s="21"/>
      <c r="NKO150" s="21"/>
      <c r="NKP150" s="21"/>
      <c r="NKQ150" s="21"/>
      <c r="NKR150" s="21"/>
      <c r="NKY150" s="21"/>
      <c r="NKZ150" s="21"/>
      <c r="NLA150" s="21"/>
      <c r="NLB150" s="21"/>
      <c r="NLC150" s="21"/>
      <c r="NLJ150" s="21"/>
      <c r="NLK150" s="21"/>
      <c r="NLL150" s="21"/>
      <c r="NLM150" s="21"/>
      <c r="NLN150" s="21"/>
      <c r="NLU150" s="21"/>
      <c r="NLV150" s="21"/>
      <c r="NLW150" s="21"/>
      <c r="NLX150" s="21"/>
      <c r="NLY150" s="21"/>
      <c r="NMF150" s="21"/>
      <c r="NMG150" s="21"/>
      <c r="NMH150" s="21"/>
      <c r="NMI150" s="21"/>
      <c r="NMJ150" s="21"/>
      <c r="NMQ150" s="21"/>
      <c r="NMR150" s="21"/>
      <c r="NMS150" s="21"/>
      <c r="NMT150" s="21"/>
      <c r="NMU150" s="21"/>
      <c r="NNB150" s="21"/>
      <c r="NNC150" s="21"/>
      <c r="NND150" s="21"/>
      <c r="NNE150" s="21"/>
      <c r="NNF150" s="21"/>
      <c r="NNM150" s="21"/>
      <c r="NNN150" s="21"/>
      <c r="NNO150" s="21"/>
      <c r="NNP150" s="21"/>
      <c r="NNQ150" s="21"/>
      <c r="NNX150" s="21"/>
      <c r="NNY150" s="21"/>
      <c r="NNZ150" s="21"/>
      <c r="NOA150" s="21"/>
      <c r="NOB150" s="21"/>
      <c r="NOI150" s="21"/>
      <c r="NOJ150" s="21"/>
      <c r="NOK150" s="21"/>
      <c r="NOL150" s="21"/>
      <c r="NOM150" s="21"/>
      <c r="NOT150" s="21"/>
      <c r="NOU150" s="21"/>
      <c r="NOV150" s="21"/>
      <c r="NOW150" s="21"/>
      <c r="NOX150" s="21"/>
      <c r="NPE150" s="21"/>
      <c r="NPF150" s="21"/>
      <c r="NPG150" s="21"/>
      <c r="NPH150" s="21"/>
      <c r="NPI150" s="21"/>
      <c r="NPP150" s="21"/>
      <c r="NPQ150" s="21"/>
      <c r="NPR150" s="21"/>
      <c r="NPS150" s="21"/>
      <c r="NPT150" s="21"/>
      <c r="NQA150" s="21"/>
      <c r="NQB150" s="21"/>
      <c r="NQC150" s="21"/>
      <c r="NQD150" s="21"/>
      <c r="NQE150" s="21"/>
      <c r="NQL150" s="21"/>
      <c r="NQM150" s="21"/>
      <c r="NQN150" s="21"/>
      <c r="NQO150" s="21"/>
      <c r="NQP150" s="21"/>
      <c r="NQW150" s="21"/>
      <c r="NQX150" s="21"/>
      <c r="NQY150" s="21"/>
      <c r="NQZ150" s="21"/>
      <c r="NRA150" s="21"/>
      <c r="NRH150" s="21"/>
      <c r="NRI150" s="21"/>
      <c r="NRJ150" s="21"/>
      <c r="NRK150" s="21"/>
      <c r="NRL150" s="21"/>
      <c r="NRS150" s="21"/>
      <c r="NRT150" s="21"/>
      <c r="NRU150" s="21"/>
      <c r="NRV150" s="21"/>
      <c r="NRW150" s="21"/>
      <c r="NSD150" s="21"/>
      <c r="NSE150" s="21"/>
      <c r="NSF150" s="21"/>
      <c r="NSG150" s="21"/>
      <c r="NSH150" s="21"/>
      <c r="NSO150" s="21"/>
      <c r="NSP150" s="21"/>
      <c r="NSQ150" s="21"/>
      <c r="NSR150" s="21"/>
      <c r="NSS150" s="21"/>
      <c r="NSZ150" s="21"/>
      <c r="NTA150" s="21"/>
      <c r="NTB150" s="21"/>
      <c r="NTC150" s="21"/>
      <c r="NTD150" s="21"/>
      <c r="NTK150" s="21"/>
      <c r="NTL150" s="21"/>
      <c r="NTM150" s="21"/>
      <c r="NTN150" s="21"/>
      <c r="NTO150" s="21"/>
      <c r="NTV150" s="21"/>
      <c r="NTW150" s="21"/>
      <c r="NTX150" s="21"/>
      <c r="NTY150" s="21"/>
      <c r="NTZ150" s="21"/>
      <c r="NUG150" s="21"/>
      <c r="NUH150" s="21"/>
      <c r="NUI150" s="21"/>
      <c r="NUJ150" s="21"/>
      <c r="NUK150" s="21"/>
      <c r="NUR150" s="21"/>
      <c r="NUS150" s="21"/>
      <c r="NUT150" s="21"/>
      <c r="NUU150" s="21"/>
      <c r="NUV150" s="21"/>
      <c r="NVC150" s="21"/>
      <c r="NVD150" s="21"/>
      <c r="NVE150" s="21"/>
      <c r="NVF150" s="21"/>
      <c r="NVG150" s="21"/>
      <c r="NVN150" s="21"/>
      <c r="NVO150" s="21"/>
      <c r="NVP150" s="21"/>
      <c r="NVQ150" s="21"/>
      <c r="NVR150" s="21"/>
      <c r="NVY150" s="21"/>
      <c r="NVZ150" s="21"/>
      <c r="NWA150" s="21"/>
      <c r="NWB150" s="21"/>
      <c r="NWC150" s="21"/>
      <c r="NWJ150" s="21"/>
      <c r="NWK150" s="21"/>
      <c r="NWL150" s="21"/>
      <c r="NWM150" s="21"/>
      <c r="NWN150" s="21"/>
      <c r="NWU150" s="21"/>
      <c r="NWV150" s="21"/>
      <c r="NWW150" s="21"/>
      <c r="NWX150" s="21"/>
      <c r="NWY150" s="21"/>
      <c r="NXF150" s="21"/>
      <c r="NXG150" s="21"/>
      <c r="NXH150" s="21"/>
      <c r="NXI150" s="21"/>
      <c r="NXJ150" s="21"/>
      <c r="NXQ150" s="21"/>
      <c r="NXR150" s="21"/>
      <c r="NXS150" s="21"/>
      <c r="NXT150" s="21"/>
      <c r="NXU150" s="21"/>
      <c r="NYB150" s="21"/>
      <c r="NYC150" s="21"/>
      <c r="NYD150" s="21"/>
      <c r="NYE150" s="21"/>
      <c r="NYF150" s="21"/>
      <c r="NYM150" s="21"/>
      <c r="NYN150" s="21"/>
      <c r="NYO150" s="21"/>
      <c r="NYP150" s="21"/>
      <c r="NYQ150" s="21"/>
      <c r="NYX150" s="21"/>
      <c r="NYY150" s="21"/>
      <c r="NYZ150" s="21"/>
      <c r="NZA150" s="21"/>
      <c r="NZB150" s="21"/>
      <c r="NZI150" s="21"/>
      <c r="NZJ150" s="21"/>
      <c r="NZK150" s="21"/>
      <c r="NZL150" s="21"/>
      <c r="NZM150" s="21"/>
      <c r="NZT150" s="21"/>
      <c r="NZU150" s="21"/>
      <c r="NZV150" s="21"/>
      <c r="NZW150" s="21"/>
      <c r="NZX150" s="21"/>
      <c r="OAE150" s="21"/>
      <c r="OAF150" s="21"/>
      <c r="OAG150" s="21"/>
      <c r="OAH150" s="21"/>
      <c r="OAI150" s="21"/>
      <c r="OAP150" s="21"/>
      <c r="OAQ150" s="21"/>
      <c r="OAR150" s="21"/>
      <c r="OAS150" s="21"/>
      <c r="OAT150" s="21"/>
      <c r="OBA150" s="21"/>
      <c r="OBB150" s="21"/>
      <c r="OBC150" s="21"/>
      <c r="OBD150" s="21"/>
      <c r="OBE150" s="21"/>
      <c r="OBL150" s="21"/>
      <c r="OBM150" s="21"/>
      <c r="OBN150" s="21"/>
      <c r="OBO150" s="21"/>
      <c r="OBP150" s="21"/>
      <c r="OBW150" s="21"/>
      <c r="OBX150" s="21"/>
      <c r="OBY150" s="21"/>
      <c r="OBZ150" s="21"/>
      <c r="OCA150" s="21"/>
      <c r="OCH150" s="21"/>
      <c r="OCI150" s="21"/>
      <c r="OCJ150" s="21"/>
      <c r="OCK150" s="21"/>
      <c r="OCL150" s="21"/>
      <c r="OCS150" s="21"/>
      <c r="OCT150" s="21"/>
      <c r="OCU150" s="21"/>
      <c r="OCV150" s="21"/>
      <c r="OCW150" s="21"/>
      <c r="ODD150" s="21"/>
      <c r="ODE150" s="21"/>
      <c r="ODF150" s="21"/>
      <c r="ODG150" s="21"/>
      <c r="ODH150" s="21"/>
      <c r="ODO150" s="21"/>
      <c r="ODP150" s="21"/>
      <c r="ODQ150" s="21"/>
      <c r="ODR150" s="21"/>
      <c r="ODS150" s="21"/>
      <c r="ODZ150" s="21"/>
      <c r="OEA150" s="21"/>
      <c r="OEB150" s="21"/>
      <c r="OEC150" s="21"/>
      <c r="OED150" s="21"/>
      <c r="OEK150" s="21"/>
      <c r="OEL150" s="21"/>
      <c r="OEM150" s="21"/>
      <c r="OEN150" s="21"/>
      <c r="OEO150" s="21"/>
      <c r="OEV150" s="21"/>
      <c r="OEW150" s="21"/>
      <c r="OEX150" s="21"/>
      <c r="OEY150" s="21"/>
      <c r="OEZ150" s="21"/>
      <c r="OFG150" s="21"/>
      <c r="OFH150" s="21"/>
      <c r="OFI150" s="21"/>
      <c r="OFJ150" s="21"/>
      <c r="OFK150" s="21"/>
      <c r="OFR150" s="21"/>
      <c r="OFS150" s="21"/>
      <c r="OFT150" s="21"/>
      <c r="OFU150" s="21"/>
      <c r="OFV150" s="21"/>
      <c r="OGC150" s="21"/>
      <c r="OGD150" s="21"/>
      <c r="OGE150" s="21"/>
      <c r="OGF150" s="21"/>
      <c r="OGG150" s="21"/>
      <c r="OGN150" s="21"/>
      <c r="OGO150" s="21"/>
      <c r="OGP150" s="21"/>
      <c r="OGQ150" s="21"/>
      <c r="OGR150" s="21"/>
      <c r="OGY150" s="21"/>
      <c r="OGZ150" s="21"/>
      <c r="OHA150" s="21"/>
      <c r="OHB150" s="21"/>
      <c r="OHC150" s="21"/>
      <c r="OHJ150" s="21"/>
      <c r="OHK150" s="21"/>
      <c r="OHL150" s="21"/>
      <c r="OHM150" s="21"/>
      <c r="OHN150" s="21"/>
      <c r="OHU150" s="21"/>
      <c r="OHV150" s="21"/>
      <c r="OHW150" s="21"/>
      <c r="OHX150" s="21"/>
      <c r="OHY150" s="21"/>
      <c r="OIF150" s="21"/>
      <c r="OIG150" s="21"/>
      <c r="OIH150" s="21"/>
      <c r="OII150" s="21"/>
      <c r="OIJ150" s="21"/>
      <c r="OIQ150" s="21"/>
      <c r="OIR150" s="21"/>
      <c r="OIS150" s="21"/>
      <c r="OIT150" s="21"/>
      <c r="OIU150" s="21"/>
      <c r="OJB150" s="21"/>
      <c r="OJC150" s="21"/>
      <c r="OJD150" s="21"/>
      <c r="OJE150" s="21"/>
      <c r="OJF150" s="21"/>
      <c r="OJM150" s="21"/>
      <c r="OJN150" s="21"/>
      <c r="OJO150" s="21"/>
      <c r="OJP150" s="21"/>
      <c r="OJQ150" s="21"/>
      <c r="OJX150" s="21"/>
      <c r="OJY150" s="21"/>
      <c r="OJZ150" s="21"/>
      <c r="OKA150" s="21"/>
      <c r="OKB150" s="21"/>
      <c r="OKI150" s="21"/>
      <c r="OKJ150" s="21"/>
      <c r="OKK150" s="21"/>
      <c r="OKL150" s="21"/>
      <c r="OKM150" s="21"/>
      <c r="OKT150" s="21"/>
      <c r="OKU150" s="21"/>
      <c r="OKV150" s="21"/>
      <c r="OKW150" s="21"/>
      <c r="OKX150" s="21"/>
      <c r="OLE150" s="21"/>
      <c r="OLF150" s="21"/>
      <c r="OLG150" s="21"/>
      <c r="OLH150" s="21"/>
      <c r="OLI150" s="21"/>
      <c r="OLP150" s="21"/>
      <c r="OLQ150" s="21"/>
      <c r="OLR150" s="21"/>
      <c r="OLS150" s="21"/>
      <c r="OLT150" s="21"/>
      <c r="OMA150" s="21"/>
      <c r="OMB150" s="21"/>
      <c r="OMC150" s="21"/>
      <c r="OMD150" s="21"/>
      <c r="OME150" s="21"/>
      <c r="OML150" s="21"/>
      <c r="OMM150" s="21"/>
      <c r="OMN150" s="21"/>
      <c r="OMO150" s="21"/>
      <c r="OMP150" s="21"/>
      <c r="OMW150" s="21"/>
      <c r="OMX150" s="21"/>
      <c r="OMY150" s="21"/>
      <c r="OMZ150" s="21"/>
      <c r="ONA150" s="21"/>
      <c r="ONH150" s="21"/>
      <c r="ONI150" s="21"/>
      <c r="ONJ150" s="21"/>
      <c r="ONK150" s="21"/>
      <c r="ONL150" s="21"/>
      <c r="ONS150" s="21"/>
      <c r="ONT150" s="21"/>
      <c r="ONU150" s="21"/>
      <c r="ONV150" s="21"/>
      <c r="ONW150" s="21"/>
      <c r="OOD150" s="21"/>
      <c r="OOE150" s="21"/>
      <c r="OOF150" s="21"/>
      <c r="OOG150" s="21"/>
      <c r="OOH150" s="21"/>
      <c r="OOO150" s="21"/>
      <c r="OOP150" s="21"/>
      <c r="OOQ150" s="21"/>
      <c r="OOR150" s="21"/>
      <c r="OOS150" s="21"/>
      <c r="OOZ150" s="21"/>
      <c r="OPA150" s="21"/>
      <c r="OPB150" s="21"/>
      <c r="OPC150" s="21"/>
      <c r="OPD150" s="21"/>
      <c r="OPK150" s="21"/>
      <c r="OPL150" s="21"/>
      <c r="OPM150" s="21"/>
      <c r="OPN150" s="21"/>
      <c r="OPO150" s="21"/>
      <c r="OPV150" s="21"/>
      <c r="OPW150" s="21"/>
      <c r="OPX150" s="21"/>
      <c r="OPY150" s="21"/>
      <c r="OPZ150" s="21"/>
      <c r="OQG150" s="21"/>
      <c r="OQH150" s="21"/>
      <c r="OQI150" s="21"/>
      <c r="OQJ150" s="21"/>
      <c r="OQK150" s="21"/>
      <c r="OQR150" s="21"/>
      <c r="OQS150" s="21"/>
      <c r="OQT150" s="21"/>
      <c r="OQU150" s="21"/>
      <c r="OQV150" s="21"/>
      <c r="ORC150" s="21"/>
      <c r="ORD150" s="21"/>
      <c r="ORE150" s="21"/>
      <c r="ORF150" s="21"/>
      <c r="ORG150" s="21"/>
      <c r="ORN150" s="21"/>
      <c r="ORO150" s="21"/>
      <c r="ORP150" s="21"/>
      <c r="ORQ150" s="21"/>
      <c r="ORR150" s="21"/>
      <c r="ORY150" s="21"/>
      <c r="ORZ150" s="21"/>
      <c r="OSA150" s="21"/>
      <c r="OSB150" s="21"/>
      <c r="OSC150" s="21"/>
      <c r="OSJ150" s="21"/>
      <c r="OSK150" s="21"/>
      <c r="OSL150" s="21"/>
      <c r="OSM150" s="21"/>
      <c r="OSN150" s="21"/>
      <c r="OSU150" s="21"/>
      <c r="OSV150" s="21"/>
      <c r="OSW150" s="21"/>
      <c r="OSX150" s="21"/>
      <c r="OSY150" s="21"/>
      <c r="OTF150" s="21"/>
      <c r="OTG150" s="21"/>
      <c r="OTH150" s="21"/>
      <c r="OTI150" s="21"/>
      <c r="OTJ150" s="21"/>
      <c r="OTQ150" s="21"/>
      <c r="OTR150" s="21"/>
      <c r="OTS150" s="21"/>
      <c r="OTT150" s="21"/>
      <c r="OTU150" s="21"/>
      <c r="OUB150" s="21"/>
      <c r="OUC150" s="21"/>
      <c r="OUD150" s="21"/>
      <c r="OUE150" s="21"/>
      <c r="OUF150" s="21"/>
      <c r="OUM150" s="21"/>
      <c r="OUN150" s="21"/>
      <c r="OUO150" s="21"/>
      <c r="OUP150" s="21"/>
      <c r="OUQ150" s="21"/>
      <c r="OUX150" s="21"/>
      <c r="OUY150" s="21"/>
      <c r="OUZ150" s="21"/>
      <c r="OVA150" s="21"/>
      <c r="OVB150" s="21"/>
      <c r="OVI150" s="21"/>
      <c r="OVJ150" s="21"/>
      <c r="OVK150" s="21"/>
      <c r="OVL150" s="21"/>
      <c r="OVM150" s="21"/>
      <c r="OVT150" s="21"/>
      <c r="OVU150" s="21"/>
      <c r="OVV150" s="21"/>
      <c r="OVW150" s="21"/>
      <c r="OVX150" s="21"/>
      <c r="OWE150" s="21"/>
      <c r="OWF150" s="21"/>
      <c r="OWG150" s="21"/>
      <c r="OWH150" s="21"/>
      <c r="OWI150" s="21"/>
      <c r="OWP150" s="21"/>
      <c r="OWQ150" s="21"/>
      <c r="OWR150" s="21"/>
      <c r="OWS150" s="21"/>
      <c r="OWT150" s="21"/>
      <c r="OXA150" s="21"/>
      <c r="OXB150" s="21"/>
      <c r="OXC150" s="21"/>
      <c r="OXD150" s="21"/>
      <c r="OXE150" s="21"/>
      <c r="OXL150" s="21"/>
      <c r="OXM150" s="21"/>
      <c r="OXN150" s="21"/>
      <c r="OXO150" s="21"/>
      <c r="OXP150" s="21"/>
      <c r="OXW150" s="21"/>
      <c r="OXX150" s="21"/>
      <c r="OXY150" s="21"/>
      <c r="OXZ150" s="21"/>
      <c r="OYA150" s="21"/>
      <c r="OYH150" s="21"/>
      <c r="OYI150" s="21"/>
      <c r="OYJ150" s="21"/>
      <c r="OYK150" s="21"/>
      <c r="OYL150" s="21"/>
      <c r="OYS150" s="21"/>
      <c r="OYT150" s="21"/>
      <c r="OYU150" s="21"/>
      <c r="OYV150" s="21"/>
      <c r="OYW150" s="21"/>
      <c r="OZD150" s="21"/>
      <c r="OZE150" s="21"/>
      <c r="OZF150" s="21"/>
      <c r="OZG150" s="21"/>
      <c r="OZH150" s="21"/>
      <c r="OZO150" s="21"/>
      <c r="OZP150" s="21"/>
      <c r="OZQ150" s="21"/>
      <c r="OZR150" s="21"/>
      <c r="OZS150" s="21"/>
      <c r="OZZ150" s="21"/>
      <c r="PAA150" s="21"/>
      <c r="PAB150" s="21"/>
      <c r="PAC150" s="21"/>
      <c r="PAD150" s="21"/>
      <c r="PAK150" s="21"/>
      <c r="PAL150" s="21"/>
      <c r="PAM150" s="21"/>
      <c r="PAN150" s="21"/>
      <c r="PAO150" s="21"/>
      <c r="PAV150" s="21"/>
      <c r="PAW150" s="21"/>
      <c r="PAX150" s="21"/>
      <c r="PAY150" s="21"/>
      <c r="PAZ150" s="21"/>
      <c r="PBG150" s="21"/>
      <c r="PBH150" s="21"/>
      <c r="PBI150" s="21"/>
      <c r="PBJ150" s="21"/>
      <c r="PBK150" s="21"/>
      <c r="PBR150" s="21"/>
      <c r="PBS150" s="21"/>
      <c r="PBT150" s="21"/>
      <c r="PBU150" s="21"/>
      <c r="PBV150" s="21"/>
      <c r="PCC150" s="21"/>
      <c r="PCD150" s="21"/>
      <c r="PCE150" s="21"/>
      <c r="PCF150" s="21"/>
      <c r="PCG150" s="21"/>
      <c r="PCN150" s="21"/>
      <c r="PCO150" s="21"/>
      <c r="PCP150" s="21"/>
      <c r="PCQ150" s="21"/>
      <c r="PCR150" s="21"/>
      <c r="PCY150" s="21"/>
      <c r="PCZ150" s="21"/>
      <c r="PDA150" s="21"/>
      <c r="PDB150" s="21"/>
      <c r="PDC150" s="21"/>
      <c r="PDJ150" s="21"/>
      <c r="PDK150" s="21"/>
      <c r="PDL150" s="21"/>
      <c r="PDM150" s="21"/>
      <c r="PDN150" s="21"/>
      <c r="PDU150" s="21"/>
      <c r="PDV150" s="21"/>
      <c r="PDW150" s="21"/>
      <c r="PDX150" s="21"/>
      <c r="PDY150" s="21"/>
      <c r="PEF150" s="21"/>
      <c r="PEG150" s="21"/>
      <c r="PEH150" s="21"/>
      <c r="PEI150" s="21"/>
      <c r="PEJ150" s="21"/>
      <c r="PEQ150" s="21"/>
      <c r="PER150" s="21"/>
      <c r="PES150" s="21"/>
      <c r="PET150" s="21"/>
      <c r="PEU150" s="21"/>
      <c r="PFB150" s="21"/>
      <c r="PFC150" s="21"/>
      <c r="PFD150" s="21"/>
      <c r="PFE150" s="21"/>
      <c r="PFF150" s="21"/>
      <c r="PFM150" s="21"/>
      <c r="PFN150" s="21"/>
      <c r="PFO150" s="21"/>
      <c r="PFP150" s="21"/>
      <c r="PFQ150" s="21"/>
      <c r="PFX150" s="21"/>
      <c r="PFY150" s="21"/>
      <c r="PFZ150" s="21"/>
      <c r="PGA150" s="21"/>
      <c r="PGB150" s="21"/>
      <c r="PGI150" s="21"/>
      <c r="PGJ150" s="21"/>
      <c r="PGK150" s="21"/>
      <c r="PGL150" s="21"/>
      <c r="PGM150" s="21"/>
      <c r="PGT150" s="21"/>
      <c r="PGU150" s="21"/>
      <c r="PGV150" s="21"/>
      <c r="PGW150" s="21"/>
      <c r="PGX150" s="21"/>
      <c r="PHE150" s="21"/>
      <c r="PHF150" s="21"/>
      <c r="PHG150" s="21"/>
      <c r="PHH150" s="21"/>
      <c r="PHI150" s="21"/>
      <c r="PHP150" s="21"/>
      <c r="PHQ150" s="21"/>
      <c r="PHR150" s="21"/>
      <c r="PHS150" s="21"/>
      <c r="PHT150" s="21"/>
      <c r="PIA150" s="21"/>
      <c r="PIB150" s="21"/>
      <c r="PIC150" s="21"/>
      <c r="PID150" s="21"/>
      <c r="PIE150" s="21"/>
      <c r="PIL150" s="21"/>
      <c r="PIM150" s="21"/>
      <c r="PIN150" s="21"/>
      <c r="PIO150" s="21"/>
      <c r="PIP150" s="21"/>
      <c r="PIW150" s="21"/>
      <c r="PIX150" s="21"/>
      <c r="PIY150" s="21"/>
      <c r="PIZ150" s="21"/>
      <c r="PJA150" s="21"/>
      <c r="PJH150" s="21"/>
      <c r="PJI150" s="21"/>
      <c r="PJJ150" s="21"/>
      <c r="PJK150" s="21"/>
      <c r="PJL150" s="21"/>
      <c r="PJS150" s="21"/>
      <c r="PJT150" s="21"/>
      <c r="PJU150" s="21"/>
      <c r="PJV150" s="21"/>
      <c r="PJW150" s="21"/>
      <c r="PKD150" s="21"/>
      <c r="PKE150" s="21"/>
      <c r="PKF150" s="21"/>
      <c r="PKG150" s="21"/>
      <c r="PKH150" s="21"/>
      <c r="PKO150" s="21"/>
      <c r="PKP150" s="21"/>
      <c r="PKQ150" s="21"/>
      <c r="PKR150" s="21"/>
      <c r="PKS150" s="21"/>
      <c r="PKZ150" s="21"/>
      <c r="PLA150" s="21"/>
      <c r="PLB150" s="21"/>
      <c r="PLC150" s="21"/>
      <c r="PLD150" s="21"/>
      <c r="PLK150" s="21"/>
      <c r="PLL150" s="21"/>
      <c r="PLM150" s="21"/>
      <c r="PLN150" s="21"/>
      <c r="PLO150" s="21"/>
      <c r="PLV150" s="21"/>
      <c r="PLW150" s="21"/>
      <c r="PLX150" s="21"/>
      <c r="PLY150" s="21"/>
      <c r="PLZ150" s="21"/>
      <c r="PMG150" s="21"/>
      <c r="PMH150" s="21"/>
      <c r="PMI150" s="21"/>
      <c r="PMJ150" s="21"/>
      <c r="PMK150" s="21"/>
      <c r="PMR150" s="21"/>
      <c r="PMS150" s="21"/>
      <c r="PMT150" s="21"/>
      <c r="PMU150" s="21"/>
      <c r="PMV150" s="21"/>
      <c r="PNC150" s="21"/>
      <c r="PND150" s="21"/>
      <c r="PNE150" s="21"/>
      <c r="PNF150" s="21"/>
      <c r="PNG150" s="21"/>
      <c r="PNN150" s="21"/>
      <c r="PNO150" s="21"/>
      <c r="PNP150" s="21"/>
      <c r="PNQ150" s="21"/>
      <c r="PNR150" s="21"/>
      <c r="PNY150" s="21"/>
      <c r="PNZ150" s="21"/>
      <c r="POA150" s="21"/>
      <c r="POB150" s="21"/>
      <c r="POC150" s="21"/>
      <c r="POJ150" s="21"/>
      <c r="POK150" s="21"/>
      <c r="POL150" s="21"/>
      <c r="POM150" s="21"/>
      <c r="PON150" s="21"/>
      <c r="POU150" s="21"/>
      <c r="POV150" s="21"/>
      <c r="POW150" s="21"/>
      <c r="POX150" s="21"/>
      <c r="POY150" s="21"/>
      <c r="PPF150" s="21"/>
      <c r="PPG150" s="21"/>
      <c r="PPH150" s="21"/>
      <c r="PPI150" s="21"/>
      <c r="PPJ150" s="21"/>
      <c r="PPQ150" s="21"/>
      <c r="PPR150" s="21"/>
      <c r="PPS150" s="21"/>
      <c r="PPT150" s="21"/>
      <c r="PPU150" s="21"/>
      <c r="PQB150" s="21"/>
      <c r="PQC150" s="21"/>
      <c r="PQD150" s="21"/>
      <c r="PQE150" s="21"/>
      <c r="PQF150" s="21"/>
      <c r="PQM150" s="21"/>
      <c r="PQN150" s="21"/>
      <c r="PQO150" s="21"/>
      <c r="PQP150" s="21"/>
      <c r="PQQ150" s="21"/>
      <c r="PQX150" s="21"/>
      <c r="PQY150" s="21"/>
      <c r="PQZ150" s="21"/>
      <c r="PRA150" s="21"/>
      <c r="PRB150" s="21"/>
      <c r="PRI150" s="21"/>
      <c r="PRJ150" s="21"/>
      <c r="PRK150" s="21"/>
      <c r="PRL150" s="21"/>
      <c r="PRM150" s="21"/>
      <c r="PRT150" s="21"/>
      <c r="PRU150" s="21"/>
      <c r="PRV150" s="21"/>
      <c r="PRW150" s="21"/>
      <c r="PRX150" s="21"/>
      <c r="PSE150" s="21"/>
      <c r="PSF150" s="21"/>
      <c r="PSG150" s="21"/>
      <c r="PSH150" s="21"/>
      <c r="PSI150" s="21"/>
      <c r="PSP150" s="21"/>
      <c r="PSQ150" s="21"/>
      <c r="PSR150" s="21"/>
      <c r="PSS150" s="21"/>
      <c r="PST150" s="21"/>
      <c r="PTA150" s="21"/>
      <c r="PTB150" s="21"/>
      <c r="PTC150" s="21"/>
      <c r="PTD150" s="21"/>
      <c r="PTE150" s="21"/>
      <c r="PTL150" s="21"/>
      <c r="PTM150" s="21"/>
      <c r="PTN150" s="21"/>
      <c r="PTO150" s="21"/>
      <c r="PTP150" s="21"/>
      <c r="PTW150" s="21"/>
      <c r="PTX150" s="21"/>
      <c r="PTY150" s="21"/>
      <c r="PTZ150" s="21"/>
      <c r="PUA150" s="21"/>
      <c r="PUH150" s="21"/>
      <c r="PUI150" s="21"/>
      <c r="PUJ150" s="21"/>
      <c r="PUK150" s="21"/>
      <c r="PUL150" s="21"/>
      <c r="PUS150" s="21"/>
      <c r="PUT150" s="21"/>
      <c r="PUU150" s="21"/>
      <c r="PUV150" s="21"/>
      <c r="PUW150" s="21"/>
      <c r="PVD150" s="21"/>
      <c r="PVE150" s="21"/>
      <c r="PVF150" s="21"/>
      <c r="PVG150" s="21"/>
      <c r="PVH150" s="21"/>
      <c r="PVO150" s="21"/>
      <c r="PVP150" s="21"/>
      <c r="PVQ150" s="21"/>
      <c r="PVR150" s="21"/>
      <c r="PVS150" s="21"/>
      <c r="PVZ150" s="21"/>
      <c r="PWA150" s="21"/>
      <c r="PWB150" s="21"/>
      <c r="PWC150" s="21"/>
      <c r="PWD150" s="21"/>
      <c r="PWK150" s="21"/>
      <c r="PWL150" s="21"/>
      <c r="PWM150" s="21"/>
      <c r="PWN150" s="21"/>
      <c r="PWO150" s="21"/>
      <c r="PWV150" s="21"/>
      <c r="PWW150" s="21"/>
      <c r="PWX150" s="21"/>
      <c r="PWY150" s="21"/>
      <c r="PWZ150" s="21"/>
      <c r="PXG150" s="21"/>
      <c r="PXH150" s="21"/>
      <c r="PXI150" s="21"/>
      <c r="PXJ150" s="21"/>
      <c r="PXK150" s="21"/>
      <c r="PXR150" s="21"/>
      <c r="PXS150" s="21"/>
      <c r="PXT150" s="21"/>
      <c r="PXU150" s="21"/>
      <c r="PXV150" s="21"/>
      <c r="PYC150" s="21"/>
      <c r="PYD150" s="21"/>
      <c r="PYE150" s="21"/>
      <c r="PYF150" s="21"/>
      <c r="PYG150" s="21"/>
      <c r="PYN150" s="21"/>
      <c r="PYO150" s="21"/>
      <c r="PYP150" s="21"/>
      <c r="PYQ150" s="21"/>
      <c r="PYR150" s="21"/>
      <c r="PYY150" s="21"/>
      <c r="PYZ150" s="21"/>
      <c r="PZA150" s="21"/>
      <c r="PZB150" s="21"/>
      <c r="PZC150" s="21"/>
      <c r="PZJ150" s="21"/>
      <c r="PZK150" s="21"/>
      <c r="PZL150" s="21"/>
      <c r="PZM150" s="21"/>
      <c r="PZN150" s="21"/>
      <c r="PZU150" s="21"/>
      <c r="PZV150" s="21"/>
      <c r="PZW150" s="21"/>
      <c r="PZX150" s="21"/>
      <c r="PZY150" s="21"/>
      <c r="QAF150" s="21"/>
      <c r="QAG150" s="21"/>
      <c r="QAH150" s="21"/>
      <c r="QAI150" s="21"/>
      <c r="QAJ150" s="21"/>
      <c r="QAQ150" s="21"/>
      <c r="QAR150" s="21"/>
      <c r="QAS150" s="21"/>
      <c r="QAT150" s="21"/>
      <c r="QAU150" s="21"/>
      <c r="QBB150" s="21"/>
      <c r="QBC150" s="21"/>
      <c r="QBD150" s="21"/>
      <c r="QBE150" s="21"/>
      <c r="QBF150" s="21"/>
      <c r="QBM150" s="21"/>
      <c r="QBN150" s="21"/>
      <c r="QBO150" s="21"/>
      <c r="QBP150" s="21"/>
      <c r="QBQ150" s="21"/>
      <c r="QBX150" s="21"/>
      <c r="QBY150" s="21"/>
      <c r="QBZ150" s="21"/>
      <c r="QCA150" s="21"/>
      <c r="QCB150" s="21"/>
      <c r="QCI150" s="21"/>
      <c r="QCJ150" s="21"/>
      <c r="QCK150" s="21"/>
      <c r="QCL150" s="21"/>
      <c r="QCM150" s="21"/>
      <c r="QCT150" s="21"/>
      <c r="QCU150" s="21"/>
      <c r="QCV150" s="21"/>
      <c r="QCW150" s="21"/>
      <c r="QCX150" s="21"/>
      <c r="QDE150" s="21"/>
      <c r="QDF150" s="21"/>
      <c r="QDG150" s="21"/>
      <c r="QDH150" s="21"/>
      <c r="QDI150" s="21"/>
      <c r="QDP150" s="21"/>
      <c r="QDQ150" s="21"/>
      <c r="QDR150" s="21"/>
      <c r="QDS150" s="21"/>
      <c r="QDT150" s="21"/>
      <c r="QEA150" s="21"/>
      <c r="QEB150" s="21"/>
      <c r="QEC150" s="21"/>
      <c r="QED150" s="21"/>
      <c r="QEE150" s="21"/>
      <c r="QEL150" s="21"/>
      <c r="QEM150" s="21"/>
      <c r="QEN150" s="21"/>
      <c r="QEO150" s="21"/>
      <c r="QEP150" s="21"/>
      <c r="QEW150" s="21"/>
      <c r="QEX150" s="21"/>
      <c r="QEY150" s="21"/>
      <c r="QEZ150" s="21"/>
      <c r="QFA150" s="21"/>
      <c r="QFH150" s="21"/>
      <c r="QFI150" s="21"/>
      <c r="QFJ150" s="21"/>
      <c r="QFK150" s="21"/>
      <c r="QFL150" s="21"/>
      <c r="QFS150" s="21"/>
      <c r="QFT150" s="21"/>
      <c r="QFU150" s="21"/>
      <c r="QFV150" s="21"/>
      <c r="QFW150" s="21"/>
      <c r="QGD150" s="21"/>
      <c r="QGE150" s="21"/>
      <c r="QGF150" s="21"/>
      <c r="QGG150" s="21"/>
      <c r="QGH150" s="21"/>
      <c r="QGO150" s="21"/>
      <c r="QGP150" s="21"/>
      <c r="QGQ150" s="21"/>
      <c r="QGR150" s="21"/>
      <c r="QGS150" s="21"/>
      <c r="QGZ150" s="21"/>
      <c r="QHA150" s="21"/>
      <c r="QHB150" s="21"/>
      <c r="QHC150" s="21"/>
      <c r="QHD150" s="21"/>
      <c r="QHK150" s="21"/>
      <c r="QHL150" s="21"/>
      <c r="QHM150" s="21"/>
      <c r="QHN150" s="21"/>
      <c r="QHO150" s="21"/>
      <c r="QHV150" s="21"/>
      <c r="QHW150" s="21"/>
      <c r="QHX150" s="21"/>
      <c r="QHY150" s="21"/>
      <c r="QHZ150" s="21"/>
      <c r="QIG150" s="21"/>
      <c r="QIH150" s="21"/>
      <c r="QII150" s="21"/>
      <c r="QIJ150" s="21"/>
      <c r="QIK150" s="21"/>
      <c r="QIR150" s="21"/>
      <c r="QIS150" s="21"/>
      <c r="QIT150" s="21"/>
      <c r="QIU150" s="21"/>
      <c r="QIV150" s="21"/>
      <c r="QJC150" s="21"/>
      <c r="QJD150" s="21"/>
      <c r="QJE150" s="21"/>
      <c r="QJF150" s="21"/>
      <c r="QJG150" s="21"/>
      <c r="QJN150" s="21"/>
      <c r="QJO150" s="21"/>
      <c r="QJP150" s="21"/>
      <c r="QJQ150" s="21"/>
      <c r="QJR150" s="21"/>
      <c r="QJY150" s="21"/>
      <c r="QJZ150" s="21"/>
      <c r="QKA150" s="21"/>
      <c r="QKB150" s="21"/>
      <c r="QKC150" s="21"/>
      <c r="QKJ150" s="21"/>
      <c r="QKK150" s="21"/>
      <c r="QKL150" s="21"/>
      <c r="QKM150" s="21"/>
      <c r="QKN150" s="21"/>
      <c r="QKU150" s="21"/>
      <c r="QKV150" s="21"/>
      <c r="QKW150" s="21"/>
      <c r="QKX150" s="21"/>
      <c r="QKY150" s="21"/>
      <c r="QLF150" s="21"/>
      <c r="QLG150" s="21"/>
      <c r="QLH150" s="21"/>
      <c r="QLI150" s="21"/>
      <c r="QLJ150" s="21"/>
      <c r="QLQ150" s="21"/>
      <c r="QLR150" s="21"/>
      <c r="QLS150" s="21"/>
      <c r="QLT150" s="21"/>
      <c r="QLU150" s="21"/>
      <c r="QMB150" s="21"/>
      <c r="QMC150" s="21"/>
      <c r="QMD150" s="21"/>
      <c r="QME150" s="21"/>
      <c r="QMF150" s="21"/>
      <c r="QMM150" s="21"/>
      <c r="QMN150" s="21"/>
      <c r="QMO150" s="21"/>
      <c r="QMP150" s="21"/>
      <c r="QMQ150" s="21"/>
      <c r="QMX150" s="21"/>
      <c r="QMY150" s="21"/>
      <c r="QMZ150" s="21"/>
      <c r="QNA150" s="21"/>
      <c r="QNB150" s="21"/>
      <c r="QNI150" s="21"/>
      <c r="QNJ150" s="21"/>
      <c r="QNK150" s="21"/>
      <c r="QNL150" s="21"/>
      <c r="QNM150" s="21"/>
      <c r="QNT150" s="21"/>
      <c r="QNU150" s="21"/>
      <c r="QNV150" s="21"/>
      <c r="QNW150" s="21"/>
      <c r="QNX150" s="21"/>
      <c r="QOE150" s="21"/>
      <c r="QOF150" s="21"/>
      <c r="QOG150" s="21"/>
      <c r="QOH150" s="21"/>
      <c r="QOI150" s="21"/>
      <c r="QOP150" s="21"/>
      <c r="QOQ150" s="21"/>
      <c r="QOR150" s="21"/>
      <c r="QOS150" s="21"/>
      <c r="QOT150" s="21"/>
      <c r="QPA150" s="21"/>
      <c r="QPB150" s="21"/>
      <c r="QPC150" s="21"/>
      <c r="QPD150" s="21"/>
      <c r="QPE150" s="21"/>
      <c r="QPL150" s="21"/>
      <c r="QPM150" s="21"/>
      <c r="QPN150" s="21"/>
      <c r="QPO150" s="21"/>
      <c r="QPP150" s="21"/>
      <c r="QPW150" s="21"/>
      <c r="QPX150" s="21"/>
      <c r="QPY150" s="21"/>
      <c r="QPZ150" s="21"/>
      <c r="QQA150" s="21"/>
      <c r="QQH150" s="21"/>
      <c r="QQI150" s="21"/>
      <c r="QQJ150" s="21"/>
      <c r="QQK150" s="21"/>
      <c r="QQL150" s="21"/>
      <c r="QQS150" s="21"/>
      <c r="QQT150" s="21"/>
      <c r="QQU150" s="21"/>
      <c r="QQV150" s="21"/>
      <c r="QQW150" s="21"/>
      <c r="QRD150" s="21"/>
      <c r="QRE150" s="21"/>
      <c r="QRF150" s="21"/>
      <c r="QRG150" s="21"/>
      <c r="QRH150" s="21"/>
      <c r="QRO150" s="21"/>
      <c r="QRP150" s="21"/>
      <c r="QRQ150" s="21"/>
      <c r="QRR150" s="21"/>
      <c r="QRS150" s="21"/>
      <c r="QRZ150" s="21"/>
      <c r="QSA150" s="21"/>
      <c r="QSB150" s="21"/>
      <c r="QSC150" s="21"/>
      <c r="QSD150" s="21"/>
      <c r="QSK150" s="21"/>
      <c r="QSL150" s="21"/>
      <c r="QSM150" s="21"/>
      <c r="QSN150" s="21"/>
      <c r="QSO150" s="21"/>
      <c r="QSV150" s="21"/>
      <c r="QSW150" s="21"/>
      <c r="QSX150" s="21"/>
      <c r="QSY150" s="21"/>
      <c r="QSZ150" s="21"/>
      <c r="QTG150" s="21"/>
      <c r="QTH150" s="21"/>
      <c r="QTI150" s="21"/>
      <c r="QTJ150" s="21"/>
      <c r="QTK150" s="21"/>
      <c r="QTR150" s="21"/>
      <c r="QTS150" s="21"/>
      <c r="QTT150" s="21"/>
      <c r="QTU150" s="21"/>
      <c r="QTV150" s="21"/>
      <c r="QUC150" s="21"/>
      <c r="QUD150" s="21"/>
      <c r="QUE150" s="21"/>
      <c r="QUF150" s="21"/>
      <c r="QUG150" s="21"/>
      <c r="QUN150" s="21"/>
      <c r="QUO150" s="21"/>
      <c r="QUP150" s="21"/>
      <c r="QUQ150" s="21"/>
      <c r="QUR150" s="21"/>
      <c r="QUY150" s="21"/>
      <c r="QUZ150" s="21"/>
      <c r="QVA150" s="21"/>
      <c r="QVB150" s="21"/>
      <c r="QVC150" s="21"/>
      <c r="QVJ150" s="21"/>
      <c r="QVK150" s="21"/>
      <c r="QVL150" s="21"/>
      <c r="QVM150" s="21"/>
      <c r="QVN150" s="21"/>
      <c r="QVU150" s="21"/>
      <c r="QVV150" s="21"/>
      <c r="QVW150" s="21"/>
      <c r="QVX150" s="21"/>
      <c r="QVY150" s="21"/>
      <c r="QWF150" s="21"/>
      <c r="QWG150" s="21"/>
      <c r="QWH150" s="21"/>
      <c r="QWI150" s="21"/>
      <c r="QWJ150" s="21"/>
      <c r="QWQ150" s="21"/>
      <c r="QWR150" s="21"/>
      <c r="QWS150" s="21"/>
      <c r="QWT150" s="21"/>
      <c r="QWU150" s="21"/>
      <c r="QXB150" s="21"/>
      <c r="QXC150" s="21"/>
      <c r="QXD150" s="21"/>
      <c r="QXE150" s="21"/>
      <c r="QXF150" s="21"/>
      <c r="QXM150" s="21"/>
      <c r="QXN150" s="21"/>
      <c r="QXO150" s="21"/>
      <c r="QXP150" s="21"/>
      <c r="QXQ150" s="21"/>
      <c r="QXX150" s="21"/>
      <c r="QXY150" s="21"/>
      <c r="QXZ150" s="21"/>
      <c r="QYA150" s="21"/>
      <c r="QYB150" s="21"/>
      <c r="QYI150" s="21"/>
      <c r="QYJ150" s="21"/>
      <c r="QYK150" s="21"/>
      <c r="QYL150" s="21"/>
      <c r="QYM150" s="21"/>
      <c r="QYT150" s="21"/>
      <c r="QYU150" s="21"/>
      <c r="QYV150" s="21"/>
      <c r="QYW150" s="21"/>
      <c r="QYX150" s="21"/>
      <c r="QZE150" s="21"/>
      <c r="QZF150" s="21"/>
      <c r="QZG150" s="21"/>
      <c r="QZH150" s="21"/>
      <c r="QZI150" s="21"/>
      <c r="QZP150" s="21"/>
      <c r="QZQ150" s="21"/>
      <c r="QZR150" s="21"/>
      <c r="QZS150" s="21"/>
      <c r="QZT150" s="21"/>
      <c r="RAA150" s="21"/>
      <c r="RAB150" s="21"/>
      <c r="RAC150" s="21"/>
      <c r="RAD150" s="21"/>
      <c r="RAE150" s="21"/>
      <c r="RAL150" s="21"/>
      <c r="RAM150" s="21"/>
      <c r="RAN150" s="21"/>
      <c r="RAO150" s="21"/>
      <c r="RAP150" s="21"/>
      <c r="RAW150" s="21"/>
      <c r="RAX150" s="21"/>
      <c r="RAY150" s="21"/>
      <c r="RAZ150" s="21"/>
      <c r="RBA150" s="21"/>
      <c r="RBH150" s="21"/>
      <c r="RBI150" s="21"/>
      <c r="RBJ150" s="21"/>
      <c r="RBK150" s="21"/>
      <c r="RBL150" s="21"/>
      <c r="RBS150" s="21"/>
      <c r="RBT150" s="21"/>
      <c r="RBU150" s="21"/>
      <c r="RBV150" s="21"/>
      <c r="RBW150" s="21"/>
      <c r="RCD150" s="21"/>
      <c r="RCE150" s="21"/>
      <c r="RCF150" s="21"/>
      <c r="RCG150" s="21"/>
      <c r="RCH150" s="21"/>
      <c r="RCO150" s="21"/>
      <c r="RCP150" s="21"/>
      <c r="RCQ150" s="21"/>
      <c r="RCR150" s="21"/>
      <c r="RCS150" s="21"/>
      <c r="RCZ150" s="21"/>
      <c r="RDA150" s="21"/>
      <c r="RDB150" s="21"/>
      <c r="RDC150" s="21"/>
      <c r="RDD150" s="21"/>
      <c r="RDK150" s="21"/>
      <c r="RDL150" s="21"/>
      <c r="RDM150" s="21"/>
      <c r="RDN150" s="21"/>
      <c r="RDO150" s="21"/>
      <c r="RDV150" s="21"/>
      <c r="RDW150" s="21"/>
      <c r="RDX150" s="21"/>
      <c r="RDY150" s="21"/>
      <c r="RDZ150" s="21"/>
      <c r="REG150" s="21"/>
      <c r="REH150" s="21"/>
      <c r="REI150" s="21"/>
      <c r="REJ150" s="21"/>
      <c r="REK150" s="21"/>
      <c r="RER150" s="21"/>
      <c r="RES150" s="21"/>
      <c r="RET150" s="21"/>
      <c r="REU150" s="21"/>
      <c r="REV150" s="21"/>
      <c r="RFC150" s="21"/>
      <c r="RFD150" s="21"/>
      <c r="RFE150" s="21"/>
      <c r="RFF150" s="21"/>
      <c r="RFG150" s="21"/>
      <c r="RFN150" s="21"/>
      <c r="RFO150" s="21"/>
      <c r="RFP150" s="21"/>
      <c r="RFQ150" s="21"/>
      <c r="RFR150" s="21"/>
      <c r="RFY150" s="21"/>
      <c r="RFZ150" s="21"/>
      <c r="RGA150" s="21"/>
      <c r="RGB150" s="21"/>
      <c r="RGC150" s="21"/>
      <c r="RGJ150" s="21"/>
      <c r="RGK150" s="21"/>
      <c r="RGL150" s="21"/>
      <c r="RGM150" s="21"/>
      <c r="RGN150" s="21"/>
      <c r="RGU150" s="21"/>
      <c r="RGV150" s="21"/>
      <c r="RGW150" s="21"/>
      <c r="RGX150" s="21"/>
      <c r="RGY150" s="21"/>
      <c r="RHF150" s="21"/>
      <c r="RHG150" s="21"/>
      <c r="RHH150" s="21"/>
      <c r="RHI150" s="21"/>
      <c r="RHJ150" s="21"/>
      <c r="RHQ150" s="21"/>
      <c r="RHR150" s="21"/>
      <c r="RHS150" s="21"/>
      <c r="RHT150" s="21"/>
      <c r="RHU150" s="21"/>
      <c r="RIB150" s="21"/>
      <c r="RIC150" s="21"/>
      <c r="RID150" s="21"/>
      <c r="RIE150" s="21"/>
      <c r="RIF150" s="21"/>
      <c r="RIM150" s="21"/>
      <c r="RIN150" s="21"/>
      <c r="RIO150" s="21"/>
      <c r="RIP150" s="21"/>
      <c r="RIQ150" s="21"/>
      <c r="RIX150" s="21"/>
      <c r="RIY150" s="21"/>
      <c r="RIZ150" s="21"/>
      <c r="RJA150" s="21"/>
      <c r="RJB150" s="21"/>
      <c r="RJI150" s="21"/>
      <c r="RJJ150" s="21"/>
      <c r="RJK150" s="21"/>
      <c r="RJL150" s="21"/>
      <c r="RJM150" s="21"/>
      <c r="RJT150" s="21"/>
      <c r="RJU150" s="21"/>
      <c r="RJV150" s="21"/>
      <c r="RJW150" s="21"/>
      <c r="RJX150" s="21"/>
      <c r="RKE150" s="21"/>
      <c r="RKF150" s="21"/>
      <c r="RKG150" s="21"/>
      <c r="RKH150" s="21"/>
      <c r="RKI150" s="21"/>
      <c r="RKP150" s="21"/>
      <c r="RKQ150" s="21"/>
      <c r="RKR150" s="21"/>
      <c r="RKS150" s="21"/>
      <c r="RKT150" s="21"/>
      <c r="RLA150" s="21"/>
      <c r="RLB150" s="21"/>
      <c r="RLC150" s="21"/>
      <c r="RLD150" s="21"/>
      <c r="RLE150" s="21"/>
      <c r="RLL150" s="21"/>
      <c r="RLM150" s="21"/>
      <c r="RLN150" s="21"/>
      <c r="RLO150" s="21"/>
      <c r="RLP150" s="21"/>
      <c r="RLW150" s="21"/>
      <c r="RLX150" s="21"/>
      <c r="RLY150" s="21"/>
      <c r="RLZ150" s="21"/>
      <c r="RMA150" s="21"/>
      <c r="RMH150" s="21"/>
      <c r="RMI150" s="21"/>
      <c r="RMJ150" s="21"/>
      <c r="RMK150" s="21"/>
      <c r="RML150" s="21"/>
      <c r="RMS150" s="21"/>
      <c r="RMT150" s="21"/>
      <c r="RMU150" s="21"/>
      <c r="RMV150" s="21"/>
      <c r="RMW150" s="21"/>
      <c r="RND150" s="21"/>
      <c r="RNE150" s="21"/>
      <c r="RNF150" s="21"/>
      <c r="RNG150" s="21"/>
      <c r="RNH150" s="21"/>
      <c r="RNO150" s="21"/>
      <c r="RNP150" s="21"/>
      <c r="RNQ150" s="21"/>
      <c r="RNR150" s="21"/>
      <c r="RNS150" s="21"/>
      <c r="RNZ150" s="21"/>
      <c r="ROA150" s="21"/>
      <c r="ROB150" s="21"/>
      <c r="ROC150" s="21"/>
      <c r="ROD150" s="21"/>
      <c r="ROK150" s="21"/>
      <c r="ROL150" s="21"/>
      <c r="ROM150" s="21"/>
      <c r="RON150" s="21"/>
      <c r="ROO150" s="21"/>
      <c r="ROV150" s="21"/>
      <c r="ROW150" s="21"/>
      <c r="ROX150" s="21"/>
      <c r="ROY150" s="21"/>
      <c r="ROZ150" s="21"/>
      <c r="RPG150" s="21"/>
      <c r="RPH150" s="21"/>
      <c r="RPI150" s="21"/>
      <c r="RPJ150" s="21"/>
      <c r="RPK150" s="21"/>
      <c r="RPR150" s="21"/>
      <c r="RPS150" s="21"/>
      <c r="RPT150" s="21"/>
      <c r="RPU150" s="21"/>
      <c r="RPV150" s="21"/>
      <c r="RQC150" s="21"/>
      <c r="RQD150" s="21"/>
      <c r="RQE150" s="21"/>
      <c r="RQF150" s="21"/>
      <c r="RQG150" s="21"/>
      <c r="RQN150" s="21"/>
      <c r="RQO150" s="21"/>
      <c r="RQP150" s="21"/>
      <c r="RQQ150" s="21"/>
      <c r="RQR150" s="21"/>
      <c r="RQY150" s="21"/>
      <c r="RQZ150" s="21"/>
      <c r="RRA150" s="21"/>
      <c r="RRB150" s="21"/>
      <c r="RRC150" s="21"/>
      <c r="RRJ150" s="21"/>
      <c r="RRK150" s="21"/>
      <c r="RRL150" s="21"/>
      <c r="RRM150" s="21"/>
      <c r="RRN150" s="21"/>
      <c r="RRU150" s="21"/>
      <c r="RRV150" s="21"/>
      <c r="RRW150" s="21"/>
      <c r="RRX150" s="21"/>
      <c r="RRY150" s="21"/>
      <c r="RSF150" s="21"/>
      <c r="RSG150" s="21"/>
      <c r="RSH150" s="21"/>
      <c r="RSI150" s="21"/>
      <c r="RSJ150" s="21"/>
      <c r="RSQ150" s="21"/>
      <c r="RSR150" s="21"/>
      <c r="RSS150" s="21"/>
      <c r="RST150" s="21"/>
      <c r="RSU150" s="21"/>
      <c r="RTB150" s="21"/>
      <c r="RTC150" s="21"/>
      <c r="RTD150" s="21"/>
      <c r="RTE150" s="21"/>
      <c r="RTF150" s="21"/>
      <c r="RTM150" s="21"/>
      <c r="RTN150" s="21"/>
      <c r="RTO150" s="21"/>
      <c r="RTP150" s="21"/>
      <c r="RTQ150" s="21"/>
      <c r="RTX150" s="21"/>
      <c r="RTY150" s="21"/>
      <c r="RTZ150" s="21"/>
      <c r="RUA150" s="21"/>
      <c r="RUB150" s="21"/>
      <c r="RUI150" s="21"/>
      <c r="RUJ150" s="21"/>
      <c r="RUK150" s="21"/>
      <c r="RUL150" s="21"/>
      <c r="RUM150" s="21"/>
      <c r="RUT150" s="21"/>
      <c r="RUU150" s="21"/>
      <c r="RUV150" s="21"/>
      <c r="RUW150" s="21"/>
      <c r="RUX150" s="21"/>
      <c r="RVE150" s="21"/>
      <c r="RVF150" s="21"/>
      <c r="RVG150" s="21"/>
      <c r="RVH150" s="21"/>
      <c r="RVI150" s="21"/>
      <c r="RVP150" s="21"/>
      <c r="RVQ150" s="21"/>
      <c r="RVR150" s="21"/>
      <c r="RVS150" s="21"/>
      <c r="RVT150" s="21"/>
      <c r="RWA150" s="21"/>
      <c r="RWB150" s="21"/>
      <c r="RWC150" s="21"/>
      <c r="RWD150" s="21"/>
      <c r="RWE150" s="21"/>
      <c r="RWL150" s="21"/>
      <c r="RWM150" s="21"/>
      <c r="RWN150" s="21"/>
      <c r="RWO150" s="21"/>
      <c r="RWP150" s="21"/>
      <c r="RWW150" s="21"/>
      <c r="RWX150" s="21"/>
      <c r="RWY150" s="21"/>
      <c r="RWZ150" s="21"/>
      <c r="RXA150" s="21"/>
      <c r="RXH150" s="21"/>
      <c r="RXI150" s="21"/>
      <c r="RXJ150" s="21"/>
      <c r="RXK150" s="21"/>
      <c r="RXL150" s="21"/>
      <c r="RXS150" s="21"/>
      <c r="RXT150" s="21"/>
      <c r="RXU150" s="21"/>
      <c r="RXV150" s="21"/>
      <c r="RXW150" s="21"/>
      <c r="RYD150" s="21"/>
      <c r="RYE150" s="21"/>
      <c r="RYF150" s="21"/>
      <c r="RYG150" s="21"/>
      <c r="RYH150" s="21"/>
      <c r="RYO150" s="21"/>
      <c r="RYP150" s="21"/>
      <c r="RYQ150" s="21"/>
      <c r="RYR150" s="21"/>
      <c r="RYS150" s="21"/>
      <c r="RYZ150" s="21"/>
      <c r="RZA150" s="21"/>
      <c r="RZB150" s="21"/>
      <c r="RZC150" s="21"/>
      <c r="RZD150" s="21"/>
      <c r="RZK150" s="21"/>
      <c r="RZL150" s="21"/>
      <c r="RZM150" s="21"/>
      <c r="RZN150" s="21"/>
      <c r="RZO150" s="21"/>
      <c r="RZV150" s="21"/>
      <c r="RZW150" s="21"/>
      <c r="RZX150" s="21"/>
      <c r="RZY150" s="21"/>
      <c r="RZZ150" s="21"/>
      <c r="SAG150" s="21"/>
      <c r="SAH150" s="21"/>
      <c r="SAI150" s="21"/>
      <c r="SAJ150" s="21"/>
      <c r="SAK150" s="21"/>
      <c r="SAR150" s="21"/>
      <c r="SAS150" s="21"/>
      <c r="SAT150" s="21"/>
      <c r="SAU150" s="21"/>
      <c r="SAV150" s="21"/>
      <c r="SBC150" s="21"/>
      <c r="SBD150" s="21"/>
      <c r="SBE150" s="21"/>
      <c r="SBF150" s="21"/>
      <c r="SBG150" s="21"/>
      <c r="SBN150" s="21"/>
      <c r="SBO150" s="21"/>
      <c r="SBP150" s="21"/>
      <c r="SBQ150" s="21"/>
      <c r="SBR150" s="21"/>
      <c r="SBY150" s="21"/>
      <c r="SBZ150" s="21"/>
      <c r="SCA150" s="21"/>
      <c r="SCB150" s="21"/>
      <c r="SCC150" s="21"/>
      <c r="SCJ150" s="21"/>
      <c r="SCK150" s="21"/>
      <c r="SCL150" s="21"/>
      <c r="SCM150" s="21"/>
      <c r="SCN150" s="21"/>
      <c r="SCU150" s="21"/>
      <c r="SCV150" s="21"/>
      <c r="SCW150" s="21"/>
      <c r="SCX150" s="21"/>
      <c r="SCY150" s="21"/>
      <c r="SDF150" s="21"/>
      <c r="SDG150" s="21"/>
      <c r="SDH150" s="21"/>
      <c r="SDI150" s="21"/>
      <c r="SDJ150" s="21"/>
      <c r="SDQ150" s="21"/>
      <c r="SDR150" s="21"/>
      <c r="SDS150" s="21"/>
      <c r="SDT150" s="21"/>
      <c r="SDU150" s="21"/>
      <c r="SEB150" s="21"/>
      <c r="SEC150" s="21"/>
      <c r="SED150" s="21"/>
      <c r="SEE150" s="21"/>
      <c r="SEF150" s="21"/>
      <c r="SEM150" s="21"/>
      <c r="SEN150" s="21"/>
      <c r="SEO150" s="21"/>
      <c r="SEP150" s="21"/>
      <c r="SEQ150" s="21"/>
      <c r="SEX150" s="21"/>
      <c r="SEY150" s="21"/>
      <c r="SEZ150" s="21"/>
      <c r="SFA150" s="21"/>
      <c r="SFB150" s="21"/>
      <c r="SFI150" s="21"/>
      <c r="SFJ150" s="21"/>
      <c r="SFK150" s="21"/>
      <c r="SFL150" s="21"/>
      <c r="SFM150" s="21"/>
      <c r="SFT150" s="21"/>
      <c r="SFU150" s="21"/>
      <c r="SFV150" s="21"/>
      <c r="SFW150" s="21"/>
      <c r="SFX150" s="21"/>
      <c r="SGE150" s="21"/>
      <c r="SGF150" s="21"/>
      <c r="SGG150" s="21"/>
      <c r="SGH150" s="21"/>
      <c r="SGI150" s="21"/>
      <c r="SGP150" s="21"/>
      <c r="SGQ150" s="21"/>
      <c r="SGR150" s="21"/>
      <c r="SGS150" s="21"/>
      <c r="SGT150" s="21"/>
      <c r="SHA150" s="21"/>
      <c r="SHB150" s="21"/>
      <c r="SHC150" s="21"/>
      <c r="SHD150" s="21"/>
      <c r="SHE150" s="21"/>
      <c r="SHL150" s="21"/>
      <c r="SHM150" s="21"/>
      <c r="SHN150" s="21"/>
      <c r="SHO150" s="21"/>
      <c r="SHP150" s="21"/>
      <c r="SHW150" s="21"/>
      <c r="SHX150" s="21"/>
      <c r="SHY150" s="21"/>
      <c r="SHZ150" s="21"/>
      <c r="SIA150" s="21"/>
      <c r="SIH150" s="21"/>
      <c r="SII150" s="21"/>
      <c r="SIJ150" s="21"/>
      <c r="SIK150" s="21"/>
      <c r="SIL150" s="21"/>
      <c r="SIS150" s="21"/>
      <c r="SIT150" s="21"/>
      <c r="SIU150" s="21"/>
      <c r="SIV150" s="21"/>
      <c r="SIW150" s="21"/>
      <c r="SJD150" s="21"/>
      <c r="SJE150" s="21"/>
      <c r="SJF150" s="21"/>
      <c r="SJG150" s="21"/>
      <c r="SJH150" s="21"/>
      <c r="SJO150" s="21"/>
      <c r="SJP150" s="21"/>
      <c r="SJQ150" s="21"/>
      <c r="SJR150" s="21"/>
      <c r="SJS150" s="21"/>
      <c r="SJZ150" s="21"/>
      <c r="SKA150" s="21"/>
      <c r="SKB150" s="21"/>
      <c r="SKC150" s="21"/>
      <c r="SKD150" s="21"/>
      <c r="SKK150" s="21"/>
      <c r="SKL150" s="21"/>
      <c r="SKM150" s="21"/>
      <c r="SKN150" s="21"/>
      <c r="SKO150" s="21"/>
      <c r="SKV150" s="21"/>
      <c r="SKW150" s="21"/>
      <c r="SKX150" s="21"/>
      <c r="SKY150" s="21"/>
      <c r="SKZ150" s="21"/>
      <c r="SLG150" s="21"/>
      <c r="SLH150" s="21"/>
      <c r="SLI150" s="21"/>
      <c r="SLJ150" s="21"/>
      <c r="SLK150" s="21"/>
      <c r="SLR150" s="21"/>
      <c r="SLS150" s="21"/>
      <c r="SLT150" s="21"/>
      <c r="SLU150" s="21"/>
      <c r="SLV150" s="21"/>
      <c r="SMC150" s="21"/>
      <c r="SMD150" s="21"/>
      <c r="SME150" s="21"/>
      <c r="SMF150" s="21"/>
      <c r="SMG150" s="21"/>
      <c r="SMN150" s="21"/>
      <c r="SMO150" s="21"/>
      <c r="SMP150" s="21"/>
      <c r="SMQ150" s="21"/>
      <c r="SMR150" s="21"/>
      <c r="SMY150" s="21"/>
      <c r="SMZ150" s="21"/>
      <c r="SNA150" s="21"/>
      <c r="SNB150" s="21"/>
      <c r="SNC150" s="21"/>
      <c r="SNJ150" s="21"/>
      <c r="SNK150" s="21"/>
      <c r="SNL150" s="21"/>
      <c r="SNM150" s="21"/>
      <c r="SNN150" s="21"/>
      <c r="SNU150" s="21"/>
      <c r="SNV150" s="21"/>
      <c r="SNW150" s="21"/>
      <c r="SNX150" s="21"/>
      <c r="SNY150" s="21"/>
      <c r="SOF150" s="21"/>
      <c r="SOG150" s="21"/>
      <c r="SOH150" s="21"/>
      <c r="SOI150" s="21"/>
      <c r="SOJ150" s="21"/>
      <c r="SOQ150" s="21"/>
      <c r="SOR150" s="21"/>
      <c r="SOS150" s="21"/>
      <c r="SOT150" s="21"/>
      <c r="SOU150" s="21"/>
      <c r="SPB150" s="21"/>
      <c r="SPC150" s="21"/>
      <c r="SPD150" s="21"/>
      <c r="SPE150" s="21"/>
      <c r="SPF150" s="21"/>
      <c r="SPM150" s="21"/>
      <c r="SPN150" s="21"/>
      <c r="SPO150" s="21"/>
      <c r="SPP150" s="21"/>
      <c r="SPQ150" s="21"/>
      <c r="SPX150" s="21"/>
      <c r="SPY150" s="21"/>
      <c r="SPZ150" s="21"/>
      <c r="SQA150" s="21"/>
      <c r="SQB150" s="21"/>
      <c r="SQI150" s="21"/>
      <c r="SQJ150" s="21"/>
      <c r="SQK150" s="21"/>
      <c r="SQL150" s="21"/>
      <c r="SQM150" s="21"/>
      <c r="SQT150" s="21"/>
      <c r="SQU150" s="21"/>
      <c r="SQV150" s="21"/>
      <c r="SQW150" s="21"/>
      <c r="SQX150" s="21"/>
      <c r="SRE150" s="21"/>
      <c r="SRF150" s="21"/>
      <c r="SRG150" s="21"/>
      <c r="SRH150" s="21"/>
      <c r="SRI150" s="21"/>
      <c r="SRP150" s="21"/>
      <c r="SRQ150" s="21"/>
      <c r="SRR150" s="21"/>
      <c r="SRS150" s="21"/>
      <c r="SRT150" s="21"/>
      <c r="SSA150" s="21"/>
      <c r="SSB150" s="21"/>
      <c r="SSC150" s="21"/>
      <c r="SSD150" s="21"/>
      <c r="SSE150" s="21"/>
      <c r="SSL150" s="21"/>
      <c r="SSM150" s="21"/>
      <c r="SSN150" s="21"/>
      <c r="SSO150" s="21"/>
      <c r="SSP150" s="21"/>
      <c r="SSW150" s="21"/>
      <c r="SSX150" s="21"/>
      <c r="SSY150" s="21"/>
      <c r="SSZ150" s="21"/>
      <c r="STA150" s="21"/>
      <c r="STH150" s="21"/>
      <c r="STI150" s="21"/>
      <c r="STJ150" s="21"/>
      <c r="STK150" s="21"/>
      <c r="STL150" s="21"/>
      <c r="STS150" s="21"/>
      <c r="STT150" s="21"/>
      <c r="STU150" s="21"/>
      <c r="STV150" s="21"/>
      <c r="STW150" s="21"/>
      <c r="SUD150" s="21"/>
      <c r="SUE150" s="21"/>
      <c r="SUF150" s="21"/>
      <c r="SUG150" s="21"/>
      <c r="SUH150" s="21"/>
      <c r="SUO150" s="21"/>
      <c r="SUP150" s="21"/>
      <c r="SUQ150" s="21"/>
      <c r="SUR150" s="21"/>
      <c r="SUS150" s="21"/>
      <c r="SUZ150" s="21"/>
      <c r="SVA150" s="21"/>
      <c r="SVB150" s="21"/>
      <c r="SVC150" s="21"/>
      <c r="SVD150" s="21"/>
      <c r="SVK150" s="21"/>
      <c r="SVL150" s="21"/>
      <c r="SVM150" s="21"/>
      <c r="SVN150" s="21"/>
      <c r="SVO150" s="21"/>
      <c r="SVV150" s="21"/>
      <c r="SVW150" s="21"/>
      <c r="SVX150" s="21"/>
      <c r="SVY150" s="21"/>
      <c r="SVZ150" s="21"/>
      <c r="SWG150" s="21"/>
      <c r="SWH150" s="21"/>
      <c r="SWI150" s="21"/>
      <c r="SWJ150" s="21"/>
      <c r="SWK150" s="21"/>
      <c r="SWR150" s="21"/>
      <c r="SWS150" s="21"/>
      <c r="SWT150" s="21"/>
      <c r="SWU150" s="21"/>
      <c r="SWV150" s="21"/>
      <c r="SXC150" s="21"/>
      <c r="SXD150" s="21"/>
      <c r="SXE150" s="21"/>
      <c r="SXF150" s="21"/>
      <c r="SXG150" s="21"/>
      <c r="SXN150" s="21"/>
      <c r="SXO150" s="21"/>
      <c r="SXP150" s="21"/>
      <c r="SXQ150" s="21"/>
      <c r="SXR150" s="21"/>
      <c r="SXY150" s="21"/>
      <c r="SXZ150" s="21"/>
      <c r="SYA150" s="21"/>
      <c r="SYB150" s="21"/>
      <c r="SYC150" s="21"/>
      <c r="SYJ150" s="21"/>
      <c r="SYK150" s="21"/>
      <c r="SYL150" s="21"/>
      <c r="SYM150" s="21"/>
      <c r="SYN150" s="21"/>
      <c r="SYU150" s="21"/>
      <c r="SYV150" s="21"/>
      <c r="SYW150" s="21"/>
      <c r="SYX150" s="21"/>
      <c r="SYY150" s="21"/>
      <c r="SZF150" s="21"/>
      <c r="SZG150" s="21"/>
      <c r="SZH150" s="21"/>
      <c r="SZI150" s="21"/>
      <c r="SZJ150" s="21"/>
      <c r="SZQ150" s="21"/>
      <c r="SZR150" s="21"/>
      <c r="SZS150" s="21"/>
      <c r="SZT150" s="21"/>
      <c r="SZU150" s="21"/>
      <c r="TAB150" s="21"/>
      <c r="TAC150" s="21"/>
      <c r="TAD150" s="21"/>
      <c r="TAE150" s="21"/>
      <c r="TAF150" s="21"/>
      <c r="TAM150" s="21"/>
      <c r="TAN150" s="21"/>
      <c r="TAO150" s="21"/>
      <c r="TAP150" s="21"/>
      <c r="TAQ150" s="21"/>
      <c r="TAX150" s="21"/>
      <c r="TAY150" s="21"/>
      <c r="TAZ150" s="21"/>
      <c r="TBA150" s="21"/>
      <c r="TBB150" s="21"/>
      <c r="TBI150" s="21"/>
      <c r="TBJ150" s="21"/>
      <c r="TBK150" s="21"/>
      <c r="TBL150" s="21"/>
      <c r="TBM150" s="21"/>
      <c r="TBT150" s="21"/>
      <c r="TBU150" s="21"/>
      <c r="TBV150" s="21"/>
      <c r="TBW150" s="21"/>
      <c r="TBX150" s="21"/>
      <c r="TCE150" s="21"/>
      <c r="TCF150" s="21"/>
      <c r="TCG150" s="21"/>
      <c r="TCH150" s="21"/>
      <c r="TCI150" s="21"/>
      <c r="TCP150" s="21"/>
      <c r="TCQ150" s="21"/>
      <c r="TCR150" s="21"/>
      <c r="TCS150" s="21"/>
      <c r="TCT150" s="21"/>
      <c r="TDA150" s="21"/>
      <c r="TDB150" s="21"/>
      <c r="TDC150" s="21"/>
      <c r="TDD150" s="21"/>
      <c r="TDE150" s="21"/>
      <c r="TDL150" s="21"/>
      <c r="TDM150" s="21"/>
      <c r="TDN150" s="21"/>
      <c r="TDO150" s="21"/>
      <c r="TDP150" s="21"/>
      <c r="TDW150" s="21"/>
      <c r="TDX150" s="21"/>
      <c r="TDY150" s="21"/>
      <c r="TDZ150" s="21"/>
      <c r="TEA150" s="21"/>
      <c r="TEH150" s="21"/>
      <c r="TEI150" s="21"/>
      <c r="TEJ150" s="21"/>
      <c r="TEK150" s="21"/>
      <c r="TEL150" s="21"/>
      <c r="TES150" s="21"/>
      <c r="TET150" s="21"/>
      <c r="TEU150" s="21"/>
      <c r="TEV150" s="21"/>
      <c r="TEW150" s="21"/>
      <c r="TFD150" s="21"/>
      <c r="TFE150" s="21"/>
      <c r="TFF150" s="21"/>
      <c r="TFG150" s="21"/>
      <c r="TFH150" s="21"/>
      <c r="TFO150" s="21"/>
      <c r="TFP150" s="21"/>
      <c r="TFQ150" s="21"/>
      <c r="TFR150" s="21"/>
      <c r="TFS150" s="21"/>
      <c r="TFZ150" s="21"/>
      <c r="TGA150" s="21"/>
      <c r="TGB150" s="21"/>
      <c r="TGC150" s="21"/>
      <c r="TGD150" s="21"/>
      <c r="TGK150" s="21"/>
      <c r="TGL150" s="21"/>
      <c r="TGM150" s="21"/>
      <c r="TGN150" s="21"/>
      <c r="TGO150" s="21"/>
      <c r="TGV150" s="21"/>
      <c r="TGW150" s="21"/>
      <c r="TGX150" s="21"/>
      <c r="TGY150" s="21"/>
      <c r="TGZ150" s="21"/>
      <c r="THG150" s="21"/>
      <c r="THH150" s="21"/>
      <c r="THI150" s="21"/>
      <c r="THJ150" s="21"/>
      <c r="THK150" s="21"/>
      <c r="THR150" s="21"/>
      <c r="THS150" s="21"/>
      <c r="THT150" s="21"/>
      <c r="THU150" s="21"/>
      <c r="THV150" s="21"/>
      <c r="TIC150" s="21"/>
      <c r="TID150" s="21"/>
      <c r="TIE150" s="21"/>
      <c r="TIF150" s="21"/>
      <c r="TIG150" s="21"/>
      <c r="TIN150" s="21"/>
      <c r="TIO150" s="21"/>
      <c r="TIP150" s="21"/>
      <c r="TIQ150" s="21"/>
      <c r="TIR150" s="21"/>
      <c r="TIY150" s="21"/>
      <c r="TIZ150" s="21"/>
      <c r="TJA150" s="21"/>
      <c r="TJB150" s="21"/>
      <c r="TJC150" s="21"/>
      <c r="TJJ150" s="21"/>
      <c r="TJK150" s="21"/>
      <c r="TJL150" s="21"/>
      <c r="TJM150" s="21"/>
      <c r="TJN150" s="21"/>
      <c r="TJU150" s="21"/>
      <c r="TJV150" s="21"/>
      <c r="TJW150" s="21"/>
      <c r="TJX150" s="21"/>
      <c r="TJY150" s="21"/>
      <c r="TKF150" s="21"/>
      <c r="TKG150" s="21"/>
      <c r="TKH150" s="21"/>
      <c r="TKI150" s="21"/>
      <c r="TKJ150" s="21"/>
      <c r="TKQ150" s="21"/>
      <c r="TKR150" s="21"/>
      <c r="TKS150" s="21"/>
      <c r="TKT150" s="21"/>
      <c r="TKU150" s="21"/>
      <c r="TLB150" s="21"/>
      <c r="TLC150" s="21"/>
      <c r="TLD150" s="21"/>
      <c r="TLE150" s="21"/>
      <c r="TLF150" s="21"/>
      <c r="TLM150" s="21"/>
      <c r="TLN150" s="21"/>
      <c r="TLO150" s="21"/>
      <c r="TLP150" s="21"/>
      <c r="TLQ150" s="21"/>
      <c r="TLX150" s="21"/>
      <c r="TLY150" s="21"/>
      <c r="TLZ150" s="21"/>
      <c r="TMA150" s="21"/>
      <c r="TMB150" s="21"/>
      <c r="TMI150" s="21"/>
      <c r="TMJ150" s="21"/>
      <c r="TMK150" s="21"/>
      <c r="TML150" s="21"/>
      <c r="TMM150" s="21"/>
      <c r="TMT150" s="21"/>
      <c r="TMU150" s="21"/>
      <c r="TMV150" s="21"/>
      <c r="TMW150" s="21"/>
      <c r="TMX150" s="21"/>
      <c r="TNE150" s="21"/>
      <c r="TNF150" s="21"/>
      <c r="TNG150" s="21"/>
      <c r="TNH150" s="21"/>
      <c r="TNI150" s="21"/>
      <c r="TNP150" s="21"/>
      <c r="TNQ150" s="21"/>
      <c r="TNR150" s="21"/>
      <c r="TNS150" s="21"/>
      <c r="TNT150" s="21"/>
      <c r="TOA150" s="21"/>
      <c r="TOB150" s="21"/>
      <c r="TOC150" s="21"/>
      <c r="TOD150" s="21"/>
      <c r="TOE150" s="21"/>
      <c r="TOL150" s="21"/>
      <c r="TOM150" s="21"/>
      <c r="TON150" s="21"/>
      <c r="TOO150" s="21"/>
      <c r="TOP150" s="21"/>
      <c r="TOW150" s="21"/>
      <c r="TOX150" s="21"/>
      <c r="TOY150" s="21"/>
      <c r="TOZ150" s="21"/>
      <c r="TPA150" s="21"/>
      <c r="TPH150" s="21"/>
      <c r="TPI150" s="21"/>
      <c r="TPJ150" s="21"/>
      <c r="TPK150" s="21"/>
      <c r="TPL150" s="21"/>
      <c r="TPS150" s="21"/>
      <c r="TPT150" s="21"/>
      <c r="TPU150" s="21"/>
      <c r="TPV150" s="21"/>
      <c r="TPW150" s="21"/>
      <c r="TQD150" s="21"/>
      <c r="TQE150" s="21"/>
      <c r="TQF150" s="21"/>
      <c r="TQG150" s="21"/>
      <c r="TQH150" s="21"/>
      <c r="TQO150" s="21"/>
      <c r="TQP150" s="21"/>
      <c r="TQQ150" s="21"/>
      <c r="TQR150" s="21"/>
      <c r="TQS150" s="21"/>
      <c r="TQZ150" s="21"/>
      <c r="TRA150" s="21"/>
      <c r="TRB150" s="21"/>
      <c r="TRC150" s="21"/>
      <c r="TRD150" s="21"/>
      <c r="TRK150" s="21"/>
      <c r="TRL150" s="21"/>
      <c r="TRM150" s="21"/>
      <c r="TRN150" s="21"/>
      <c r="TRO150" s="21"/>
      <c r="TRV150" s="21"/>
      <c r="TRW150" s="21"/>
      <c r="TRX150" s="21"/>
      <c r="TRY150" s="21"/>
      <c r="TRZ150" s="21"/>
      <c r="TSG150" s="21"/>
      <c r="TSH150" s="21"/>
      <c r="TSI150" s="21"/>
      <c r="TSJ150" s="21"/>
      <c r="TSK150" s="21"/>
      <c r="TSR150" s="21"/>
      <c r="TSS150" s="21"/>
      <c r="TST150" s="21"/>
      <c r="TSU150" s="21"/>
      <c r="TSV150" s="21"/>
      <c r="TTC150" s="21"/>
      <c r="TTD150" s="21"/>
      <c r="TTE150" s="21"/>
      <c r="TTF150" s="21"/>
      <c r="TTG150" s="21"/>
      <c r="TTN150" s="21"/>
      <c r="TTO150" s="21"/>
      <c r="TTP150" s="21"/>
      <c r="TTQ150" s="21"/>
      <c r="TTR150" s="21"/>
      <c r="TTY150" s="21"/>
      <c r="TTZ150" s="21"/>
      <c r="TUA150" s="21"/>
      <c r="TUB150" s="21"/>
      <c r="TUC150" s="21"/>
      <c r="TUJ150" s="21"/>
      <c r="TUK150" s="21"/>
      <c r="TUL150" s="21"/>
      <c r="TUM150" s="21"/>
      <c r="TUN150" s="21"/>
      <c r="TUU150" s="21"/>
      <c r="TUV150" s="21"/>
      <c r="TUW150" s="21"/>
      <c r="TUX150" s="21"/>
      <c r="TUY150" s="21"/>
      <c r="TVF150" s="21"/>
      <c r="TVG150" s="21"/>
      <c r="TVH150" s="21"/>
      <c r="TVI150" s="21"/>
      <c r="TVJ150" s="21"/>
      <c r="TVQ150" s="21"/>
      <c r="TVR150" s="21"/>
      <c r="TVS150" s="21"/>
      <c r="TVT150" s="21"/>
      <c r="TVU150" s="21"/>
      <c r="TWB150" s="21"/>
      <c r="TWC150" s="21"/>
      <c r="TWD150" s="21"/>
      <c r="TWE150" s="21"/>
      <c r="TWF150" s="21"/>
      <c r="TWM150" s="21"/>
      <c r="TWN150" s="21"/>
      <c r="TWO150" s="21"/>
      <c r="TWP150" s="21"/>
      <c r="TWQ150" s="21"/>
      <c r="TWX150" s="21"/>
      <c r="TWY150" s="21"/>
      <c r="TWZ150" s="21"/>
      <c r="TXA150" s="21"/>
      <c r="TXB150" s="21"/>
      <c r="TXI150" s="21"/>
      <c r="TXJ150" s="21"/>
      <c r="TXK150" s="21"/>
      <c r="TXL150" s="21"/>
      <c r="TXM150" s="21"/>
      <c r="TXT150" s="21"/>
      <c r="TXU150" s="21"/>
      <c r="TXV150" s="21"/>
      <c r="TXW150" s="21"/>
      <c r="TXX150" s="21"/>
      <c r="TYE150" s="21"/>
      <c r="TYF150" s="21"/>
      <c r="TYG150" s="21"/>
      <c r="TYH150" s="21"/>
      <c r="TYI150" s="21"/>
      <c r="TYP150" s="21"/>
      <c r="TYQ150" s="21"/>
      <c r="TYR150" s="21"/>
      <c r="TYS150" s="21"/>
      <c r="TYT150" s="21"/>
      <c r="TZA150" s="21"/>
      <c r="TZB150" s="21"/>
      <c r="TZC150" s="21"/>
      <c r="TZD150" s="21"/>
      <c r="TZE150" s="21"/>
      <c r="TZL150" s="21"/>
      <c r="TZM150" s="21"/>
      <c r="TZN150" s="21"/>
      <c r="TZO150" s="21"/>
      <c r="TZP150" s="21"/>
      <c r="TZW150" s="21"/>
      <c r="TZX150" s="21"/>
      <c r="TZY150" s="21"/>
      <c r="TZZ150" s="21"/>
      <c r="UAA150" s="21"/>
      <c r="UAH150" s="21"/>
      <c r="UAI150" s="21"/>
      <c r="UAJ150" s="21"/>
      <c r="UAK150" s="21"/>
      <c r="UAL150" s="21"/>
      <c r="UAS150" s="21"/>
      <c r="UAT150" s="21"/>
      <c r="UAU150" s="21"/>
      <c r="UAV150" s="21"/>
      <c r="UAW150" s="21"/>
      <c r="UBD150" s="21"/>
      <c r="UBE150" s="21"/>
      <c r="UBF150" s="21"/>
      <c r="UBG150" s="21"/>
      <c r="UBH150" s="21"/>
      <c r="UBO150" s="21"/>
      <c r="UBP150" s="21"/>
      <c r="UBQ150" s="21"/>
      <c r="UBR150" s="21"/>
      <c r="UBS150" s="21"/>
      <c r="UBZ150" s="21"/>
      <c r="UCA150" s="21"/>
      <c r="UCB150" s="21"/>
      <c r="UCC150" s="21"/>
      <c r="UCD150" s="21"/>
      <c r="UCK150" s="21"/>
      <c r="UCL150" s="21"/>
      <c r="UCM150" s="21"/>
      <c r="UCN150" s="21"/>
      <c r="UCO150" s="21"/>
      <c r="UCV150" s="21"/>
      <c r="UCW150" s="21"/>
      <c r="UCX150" s="21"/>
      <c r="UCY150" s="21"/>
      <c r="UCZ150" s="21"/>
      <c r="UDG150" s="21"/>
      <c r="UDH150" s="21"/>
      <c r="UDI150" s="21"/>
      <c r="UDJ150" s="21"/>
      <c r="UDK150" s="21"/>
      <c r="UDR150" s="21"/>
      <c r="UDS150" s="21"/>
      <c r="UDT150" s="21"/>
      <c r="UDU150" s="21"/>
      <c r="UDV150" s="21"/>
      <c r="UEC150" s="21"/>
      <c r="UED150" s="21"/>
      <c r="UEE150" s="21"/>
      <c r="UEF150" s="21"/>
      <c r="UEG150" s="21"/>
      <c r="UEN150" s="21"/>
      <c r="UEO150" s="21"/>
      <c r="UEP150" s="21"/>
      <c r="UEQ150" s="21"/>
      <c r="UER150" s="21"/>
      <c r="UEY150" s="21"/>
      <c r="UEZ150" s="21"/>
      <c r="UFA150" s="21"/>
      <c r="UFB150" s="21"/>
      <c r="UFC150" s="21"/>
      <c r="UFJ150" s="21"/>
      <c r="UFK150" s="21"/>
      <c r="UFL150" s="21"/>
      <c r="UFM150" s="21"/>
      <c r="UFN150" s="21"/>
      <c r="UFU150" s="21"/>
      <c r="UFV150" s="21"/>
      <c r="UFW150" s="21"/>
      <c r="UFX150" s="21"/>
      <c r="UFY150" s="21"/>
      <c r="UGF150" s="21"/>
      <c r="UGG150" s="21"/>
      <c r="UGH150" s="21"/>
      <c r="UGI150" s="21"/>
      <c r="UGJ150" s="21"/>
      <c r="UGQ150" s="21"/>
      <c r="UGR150" s="21"/>
      <c r="UGS150" s="21"/>
      <c r="UGT150" s="21"/>
      <c r="UGU150" s="21"/>
      <c r="UHB150" s="21"/>
      <c r="UHC150" s="21"/>
      <c r="UHD150" s="21"/>
      <c r="UHE150" s="21"/>
      <c r="UHF150" s="21"/>
      <c r="UHM150" s="21"/>
      <c r="UHN150" s="21"/>
      <c r="UHO150" s="21"/>
      <c r="UHP150" s="21"/>
      <c r="UHQ150" s="21"/>
      <c r="UHX150" s="21"/>
      <c r="UHY150" s="21"/>
      <c r="UHZ150" s="21"/>
      <c r="UIA150" s="21"/>
      <c r="UIB150" s="21"/>
      <c r="UII150" s="21"/>
      <c r="UIJ150" s="21"/>
      <c r="UIK150" s="21"/>
      <c r="UIL150" s="21"/>
      <c r="UIM150" s="21"/>
      <c r="UIT150" s="21"/>
      <c r="UIU150" s="21"/>
      <c r="UIV150" s="21"/>
      <c r="UIW150" s="21"/>
      <c r="UIX150" s="21"/>
      <c r="UJE150" s="21"/>
      <c r="UJF150" s="21"/>
      <c r="UJG150" s="21"/>
      <c r="UJH150" s="21"/>
      <c r="UJI150" s="21"/>
      <c r="UJP150" s="21"/>
      <c r="UJQ150" s="21"/>
      <c r="UJR150" s="21"/>
      <c r="UJS150" s="21"/>
      <c r="UJT150" s="21"/>
      <c r="UKA150" s="21"/>
      <c r="UKB150" s="21"/>
      <c r="UKC150" s="21"/>
      <c r="UKD150" s="21"/>
      <c r="UKE150" s="21"/>
      <c r="UKL150" s="21"/>
      <c r="UKM150" s="21"/>
      <c r="UKN150" s="21"/>
      <c r="UKO150" s="21"/>
      <c r="UKP150" s="21"/>
      <c r="UKW150" s="21"/>
      <c r="UKX150" s="21"/>
      <c r="UKY150" s="21"/>
      <c r="UKZ150" s="21"/>
      <c r="ULA150" s="21"/>
      <c r="ULH150" s="21"/>
      <c r="ULI150" s="21"/>
      <c r="ULJ150" s="21"/>
      <c r="ULK150" s="21"/>
      <c r="ULL150" s="21"/>
      <c r="ULS150" s="21"/>
      <c r="ULT150" s="21"/>
      <c r="ULU150" s="21"/>
      <c r="ULV150" s="21"/>
      <c r="ULW150" s="21"/>
      <c r="UMD150" s="21"/>
      <c r="UME150" s="21"/>
      <c r="UMF150" s="21"/>
      <c r="UMG150" s="21"/>
      <c r="UMH150" s="21"/>
      <c r="UMO150" s="21"/>
      <c r="UMP150" s="21"/>
      <c r="UMQ150" s="21"/>
      <c r="UMR150" s="21"/>
      <c r="UMS150" s="21"/>
      <c r="UMZ150" s="21"/>
      <c r="UNA150" s="21"/>
      <c r="UNB150" s="21"/>
      <c r="UNC150" s="21"/>
      <c r="UND150" s="21"/>
      <c r="UNK150" s="21"/>
      <c r="UNL150" s="21"/>
      <c r="UNM150" s="21"/>
      <c r="UNN150" s="21"/>
      <c r="UNO150" s="21"/>
      <c r="UNV150" s="21"/>
      <c r="UNW150" s="21"/>
      <c r="UNX150" s="21"/>
      <c r="UNY150" s="21"/>
      <c r="UNZ150" s="21"/>
      <c r="UOG150" s="21"/>
      <c r="UOH150" s="21"/>
      <c r="UOI150" s="21"/>
      <c r="UOJ150" s="21"/>
      <c r="UOK150" s="21"/>
      <c r="UOR150" s="21"/>
      <c r="UOS150" s="21"/>
      <c r="UOT150" s="21"/>
      <c r="UOU150" s="21"/>
      <c r="UOV150" s="21"/>
      <c r="UPC150" s="21"/>
      <c r="UPD150" s="21"/>
      <c r="UPE150" s="21"/>
      <c r="UPF150" s="21"/>
      <c r="UPG150" s="21"/>
      <c r="UPN150" s="21"/>
      <c r="UPO150" s="21"/>
      <c r="UPP150" s="21"/>
      <c r="UPQ150" s="21"/>
      <c r="UPR150" s="21"/>
      <c r="UPY150" s="21"/>
      <c r="UPZ150" s="21"/>
      <c r="UQA150" s="21"/>
      <c r="UQB150" s="21"/>
      <c r="UQC150" s="21"/>
      <c r="UQJ150" s="21"/>
      <c r="UQK150" s="21"/>
      <c r="UQL150" s="21"/>
      <c r="UQM150" s="21"/>
      <c r="UQN150" s="21"/>
      <c r="UQU150" s="21"/>
      <c r="UQV150" s="21"/>
      <c r="UQW150" s="21"/>
      <c r="UQX150" s="21"/>
      <c r="UQY150" s="21"/>
      <c r="URF150" s="21"/>
      <c r="URG150" s="21"/>
      <c r="URH150" s="21"/>
      <c r="URI150" s="21"/>
      <c r="URJ150" s="21"/>
      <c r="URQ150" s="21"/>
      <c r="URR150" s="21"/>
      <c r="URS150" s="21"/>
      <c r="URT150" s="21"/>
      <c r="URU150" s="21"/>
      <c r="USB150" s="21"/>
      <c r="USC150" s="21"/>
      <c r="USD150" s="21"/>
      <c r="USE150" s="21"/>
      <c r="USF150" s="21"/>
      <c r="USM150" s="21"/>
      <c r="USN150" s="21"/>
      <c r="USO150" s="21"/>
      <c r="USP150" s="21"/>
      <c r="USQ150" s="21"/>
      <c r="USX150" s="21"/>
      <c r="USY150" s="21"/>
      <c r="USZ150" s="21"/>
      <c r="UTA150" s="21"/>
      <c r="UTB150" s="21"/>
      <c r="UTI150" s="21"/>
      <c r="UTJ150" s="21"/>
      <c r="UTK150" s="21"/>
      <c r="UTL150" s="21"/>
      <c r="UTM150" s="21"/>
      <c r="UTT150" s="21"/>
      <c r="UTU150" s="21"/>
      <c r="UTV150" s="21"/>
      <c r="UTW150" s="21"/>
      <c r="UTX150" s="21"/>
      <c r="UUE150" s="21"/>
      <c r="UUF150" s="21"/>
      <c r="UUG150" s="21"/>
      <c r="UUH150" s="21"/>
      <c r="UUI150" s="21"/>
      <c r="UUP150" s="21"/>
      <c r="UUQ150" s="21"/>
      <c r="UUR150" s="21"/>
      <c r="UUS150" s="21"/>
      <c r="UUT150" s="21"/>
      <c r="UVA150" s="21"/>
      <c r="UVB150" s="21"/>
      <c r="UVC150" s="21"/>
      <c r="UVD150" s="21"/>
      <c r="UVE150" s="21"/>
      <c r="UVL150" s="21"/>
      <c r="UVM150" s="21"/>
      <c r="UVN150" s="21"/>
      <c r="UVO150" s="21"/>
      <c r="UVP150" s="21"/>
      <c r="UVW150" s="21"/>
      <c r="UVX150" s="21"/>
      <c r="UVY150" s="21"/>
      <c r="UVZ150" s="21"/>
      <c r="UWA150" s="21"/>
      <c r="UWH150" s="21"/>
      <c r="UWI150" s="21"/>
      <c r="UWJ150" s="21"/>
      <c r="UWK150" s="21"/>
      <c r="UWL150" s="21"/>
      <c r="UWS150" s="21"/>
      <c r="UWT150" s="21"/>
      <c r="UWU150" s="21"/>
      <c r="UWV150" s="21"/>
      <c r="UWW150" s="21"/>
      <c r="UXD150" s="21"/>
      <c r="UXE150" s="21"/>
      <c r="UXF150" s="21"/>
      <c r="UXG150" s="21"/>
      <c r="UXH150" s="21"/>
      <c r="UXO150" s="21"/>
      <c r="UXP150" s="21"/>
      <c r="UXQ150" s="21"/>
      <c r="UXR150" s="21"/>
      <c r="UXS150" s="21"/>
      <c r="UXZ150" s="21"/>
      <c r="UYA150" s="21"/>
      <c r="UYB150" s="21"/>
      <c r="UYC150" s="21"/>
      <c r="UYD150" s="21"/>
      <c r="UYK150" s="21"/>
      <c r="UYL150" s="21"/>
      <c r="UYM150" s="21"/>
      <c r="UYN150" s="21"/>
      <c r="UYO150" s="21"/>
      <c r="UYV150" s="21"/>
      <c r="UYW150" s="21"/>
      <c r="UYX150" s="21"/>
      <c r="UYY150" s="21"/>
      <c r="UYZ150" s="21"/>
      <c r="UZG150" s="21"/>
      <c r="UZH150" s="21"/>
      <c r="UZI150" s="21"/>
      <c r="UZJ150" s="21"/>
      <c r="UZK150" s="21"/>
      <c r="UZR150" s="21"/>
      <c r="UZS150" s="21"/>
      <c r="UZT150" s="21"/>
      <c r="UZU150" s="21"/>
      <c r="UZV150" s="21"/>
      <c r="VAC150" s="21"/>
      <c r="VAD150" s="21"/>
      <c r="VAE150" s="21"/>
      <c r="VAF150" s="21"/>
      <c r="VAG150" s="21"/>
      <c r="VAN150" s="21"/>
      <c r="VAO150" s="21"/>
      <c r="VAP150" s="21"/>
      <c r="VAQ150" s="21"/>
      <c r="VAR150" s="21"/>
      <c r="VAY150" s="21"/>
      <c r="VAZ150" s="21"/>
      <c r="VBA150" s="21"/>
      <c r="VBB150" s="21"/>
      <c r="VBC150" s="21"/>
      <c r="VBJ150" s="21"/>
      <c r="VBK150" s="21"/>
      <c r="VBL150" s="21"/>
      <c r="VBM150" s="21"/>
      <c r="VBN150" s="21"/>
      <c r="VBU150" s="21"/>
      <c r="VBV150" s="21"/>
      <c r="VBW150" s="21"/>
      <c r="VBX150" s="21"/>
      <c r="VBY150" s="21"/>
      <c r="VCF150" s="21"/>
      <c r="VCG150" s="21"/>
      <c r="VCH150" s="21"/>
      <c r="VCI150" s="21"/>
      <c r="VCJ150" s="21"/>
      <c r="VCQ150" s="21"/>
      <c r="VCR150" s="21"/>
      <c r="VCS150" s="21"/>
      <c r="VCT150" s="21"/>
      <c r="VCU150" s="21"/>
      <c r="VDB150" s="21"/>
      <c r="VDC150" s="21"/>
      <c r="VDD150" s="21"/>
      <c r="VDE150" s="21"/>
      <c r="VDF150" s="21"/>
      <c r="VDM150" s="21"/>
      <c r="VDN150" s="21"/>
      <c r="VDO150" s="21"/>
      <c r="VDP150" s="21"/>
      <c r="VDQ150" s="21"/>
      <c r="VDX150" s="21"/>
      <c r="VDY150" s="21"/>
      <c r="VDZ150" s="21"/>
      <c r="VEA150" s="21"/>
      <c r="VEB150" s="21"/>
      <c r="VEI150" s="21"/>
      <c r="VEJ150" s="21"/>
      <c r="VEK150" s="21"/>
      <c r="VEL150" s="21"/>
      <c r="VEM150" s="21"/>
      <c r="VET150" s="21"/>
      <c r="VEU150" s="21"/>
      <c r="VEV150" s="21"/>
      <c r="VEW150" s="21"/>
      <c r="VEX150" s="21"/>
      <c r="VFE150" s="21"/>
      <c r="VFF150" s="21"/>
      <c r="VFG150" s="21"/>
      <c r="VFH150" s="21"/>
      <c r="VFI150" s="21"/>
      <c r="VFP150" s="21"/>
      <c r="VFQ150" s="21"/>
      <c r="VFR150" s="21"/>
      <c r="VFS150" s="21"/>
      <c r="VFT150" s="21"/>
      <c r="VGA150" s="21"/>
      <c r="VGB150" s="21"/>
      <c r="VGC150" s="21"/>
      <c r="VGD150" s="21"/>
      <c r="VGE150" s="21"/>
      <c r="VGL150" s="21"/>
      <c r="VGM150" s="21"/>
      <c r="VGN150" s="21"/>
      <c r="VGO150" s="21"/>
      <c r="VGP150" s="21"/>
      <c r="VGW150" s="21"/>
      <c r="VGX150" s="21"/>
      <c r="VGY150" s="21"/>
      <c r="VGZ150" s="21"/>
      <c r="VHA150" s="21"/>
      <c r="VHH150" s="21"/>
      <c r="VHI150" s="21"/>
      <c r="VHJ150" s="21"/>
      <c r="VHK150" s="21"/>
      <c r="VHL150" s="21"/>
      <c r="VHS150" s="21"/>
      <c r="VHT150" s="21"/>
      <c r="VHU150" s="21"/>
      <c r="VHV150" s="21"/>
      <c r="VHW150" s="21"/>
      <c r="VID150" s="21"/>
      <c r="VIE150" s="21"/>
      <c r="VIF150" s="21"/>
      <c r="VIG150" s="21"/>
      <c r="VIH150" s="21"/>
      <c r="VIO150" s="21"/>
      <c r="VIP150" s="21"/>
      <c r="VIQ150" s="21"/>
      <c r="VIR150" s="21"/>
      <c r="VIS150" s="21"/>
      <c r="VIZ150" s="21"/>
      <c r="VJA150" s="21"/>
      <c r="VJB150" s="21"/>
      <c r="VJC150" s="21"/>
      <c r="VJD150" s="21"/>
      <c r="VJK150" s="21"/>
      <c r="VJL150" s="21"/>
      <c r="VJM150" s="21"/>
      <c r="VJN150" s="21"/>
      <c r="VJO150" s="21"/>
      <c r="VJV150" s="21"/>
      <c r="VJW150" s="21"/>
      <c r="VJX150" s="21"/>
      <c r="VJY150" s="21"/>
      <c r="VJZ150" s="21"/>
      <c r="VKG150" s="21"/>
      <c r="VKH150" s="21"/>
      <c r="VKI150" s="21"/>
      <c r="VKJ150" s="21"/>
      <c r="VKK150" s="21"/>
      <c r="VKR150" s="21"/>
      <c r="VKS150" s="21"/>
      <c r="VKT150" s="21"/>
      <c r="VKU150" s="21"/>
      <c r="VKV150" s="21"/>
      <c r="VLC150" s="21"/>
      <c r="VLD150" s="21"/>
      <c r="VLE150" s="21"/>
      <c r="VLF150" s="21"/>
      <c r="VLG150" s="21"/>
      <c r="VLN150" s="21"/>
      <c r="VLO150" s="21"/>
      <c r="VLP150" s="21"/>
      <c r="VLQ150" s="21"/>
      <c r="VLR150" s="21"/>
      <c r="VLY150" s="21"/>
      <c r="VLZ150" s="21"/>
      <c r="VMA150" s="21"/>
      <c r="VMB150" s="21"/>
      <c r="VMC150" s="21"/>
      <c r="VMJ150" s="21"/>
      <c r="VMK150" s="21"/>
      <c r="VML150" s="21"/>
      <c r="VMM150" s="21"/>
      <c r="VMN150" s="21"/>
      <c r="VMU150" s="21"/>
      <c r="VMV150" s="21"/>
      <c r="VMW150" s="21"/>
      <c r="VMX150" s="21"/>
      <c r="VMY150" s="21"/>
      <c r="VNF150" s="21"/>
      <c r="VNG150" s="21"/>
      <c r="VNH150" s="21"/>
      <c r="VNI150" s="21"/>
      <c r="VNJ150" s="21"/>
      <c r="VNQ150" s="21"/>
      <c r="VNR150" s="21"/>
      <c r="VNS150" s="21"/>
      <c r="VNT150" s="21"/>
      <c r="VNU150" s="21"/>
      <c r="VOB150" s="21"/>
      <c r="VOC150" s="21"/>
      <c r="VOD150" s="21"/>
      <c r="VOE150" s="21"/>
      <c r="VOF150" s="21"/>
      <c r="VOM150" s="21"/>
      <c r="VON150" s="21"/>
      <c r="VOO150" s="21"/>
      <c r="VOP150" s="21"/>
      <c r="VOQ150" s="21"/>
      <c r="VOX150" s="21"/>
      <c r="VOY150" s="21"/>
      <c r="VOZ150" s="21"/>
      <c r="VPA150" s="21"/>
      <c r="VPB150" s="21"/>
      <c r="VPI150" s="21"/>
      <c r="VPJ150" s="21"/>
      <c r="VPK150" s="21"/>
      <c r="VPL150" s="21"/>
      <c r="VPM150" s="21"/>
      <c r="VPT150" s="21"/>
      <c r="VPU150" s="21"/>
      <c r="VPV150" s="21"/>
      <c r="VPW150" s="21"/>
      <c r="VPX150" s="21"/>
      <c r="VQE150" s="21"/>
      <c r="VQF150" s="21"/>
      <c r="VQG150" s="21"/>
      <c r="VQH150" s="21"/>
      <c r="VQI150" s="21"/>
      <c r="VQP150" s="21"/>
      <c r="VQQ150" s="21"/>
      <c r="VQR150" s="21"/>
      <c r="VQS150" s="21"/>
      <c r="VQT150" s="21"/>
      <c r="VRA150" s="21"/>
      <c r="VRB150" s="21"/>
      <c r="VRC150" s="21"/>
      <c r="VRD150" s="21"/>
      <c r="VRE150" s="21"/>
      <c r="VRL150" s="21"/>
      <c r="VRM150" s="21"/>
      <c r="VRN150" s="21"/>
      <c r="VRO150" s="21"/>
      <c r="VRP150" s="21"/>
      <c r="VRW150" s="21"/>
      <c r="VRX150" s="21"/>
      <c r="VRY150" s="21"/>
      <c r="VRZ150" s="21"/>
      <c r="VSA150" s="21"/>
      <c r="VSH150" s="21"/>
      <c r="VSI150" s="21"/>
      <c r="VSJ150" s="21"/>
      <c r="VSK150" s="21"/>
      <c r="VSL150" s="21"/>
      <c r="VSS150" s="21"/>
      <c r="VST150" s="21"/>
      <c r="VSU150" s="21"/>
      <c r="VSV150" s="21"/>
      <c r="VSW150" s="21"/>
      <c r="VTD150" s="21"/>
      <c r="VTE150" s="21"/>
      <c r="VTF150" s="21"/>
      <c r="VTG150" s="21"/>
      <c r="VTH150" s="21"/>
      <c r="VTO150" s="21"/>
      <c r="VTP150" s="21"/>
      <c r="VTQ150" s="21"/>
      <c r="VTR150" s="21"/>
      <c r="VTS150" s="21"/>
      <c r="VTZ150" s="21"/>
      <c r="VUA150" s="21"/>
      <c r="VUB150" s="21"/>
      <c r="VUC150" s="21"/>
      <c r="VUD150" s="21"/>
      <c r="VUK150" s="21"/>
      <c r="VUL150" s="21"/>
      <c r="VUM150" s="21"/>
      <c r="VUN150" s="21"/>
      <c r="VUO150" s="21"/>
      <c r="VUV150" s="21"/>
      <c r="VUW150" s="21"/>
      <c r="VUX150" s="21"/>
      <c r="VUY150" s="21"/>
      <c r="VUZ150" s="21"/>
      <c r="VVG150" s="21"/>
      <c r="VVH150" s="21"/>
      <c r="VVI150" s="21"/>
      <c r="VVJ150" s="21"/>
      <c r="VVK150" s="21"/>
      <c r="VVR150" s="21"/>
      <c r="VVS150" s="21"/>
      <c r="VVT150" s="21"/>
      <c r="VVU150" s="21"/>
      <c r="VVV150" s="21"/>
      <c r="VWC150" s="21"/>
      <c r="VWD150" s="21"/>
      <c r="VWE150" s="21"/>
      <c r="VWF150" s="21"/>
      <c r="VWG150" s="21"/>
      <c r="VWN150" s="21"/>
      <c r="VWO150" s="21"/>
      <c r="VWP150" s="21"/>
      <c r="VWQ150" s="21"/>
      <c r="VWR150" s="21"/>
      <c r="VWY150" s="21"/>
      <c r="VWZ150" s="21"/>
      <c r="VXA150" s="21"/>
      <c r="VXB150" s="21"/>
      <c r="VXC150" s="21"/>
      <c r="VXJ150" s="21"/>
      <c r="VXK150" s="21"/>
      <c r="VXL150" s="21"/>
      <c r="VXM150" s="21"/>
      <c r="VXN150" s="21"/>
      <c r="VXU150" s="21"/>
      <c r="VXV150" s="21"/>
      <c r="VXW150" s="21"/>
      <c r="VXX150" s="21"/>
      <c r="VXY150" s="21"/>
      <c r="VYF150" s="21"/>
      <c r="VYG150" s="21"/>
      <c r="VYH150" s="21"/>
      <c r="VYI150" s="21"/>
      <c r="VYJ150" s="21"/>
      <c r="VYQ150" s="21"/>
      <c r="VYR150" s="21"/>
      <c r="VYS150" s="21"/>
      <c r="VYT150" s="21"/>
      <c r="VYU150" s="21"/>
      <c r="VZB150" s="21"/>
      <c r="VZC150" s="21"/>
      <c r="VZD150" s="21"/>
      <c r="VZE150" s="21"/>
      <c r="VZF150" s="21"/>
      <c r="VZM150" s="21"/>
      <c r="VZN150" s="21"/>
      <c r="VZO150" s="21"/>
      <c r="VZP150" s="21"/>
      <c r="VZQ150" s="21"/>
      <c r="VZX150" s="21"/>
      <c r="VZY150" s="21"/>
      <c r="VZZ150" s="21"/>
      <c r="WAA150" s="21"/>
      <c r="WAB150" s="21"/>
      <c r="WAI150" s="21"/>
      <c r="WAJ150" s="21"/>
      <c r="WAK150" s="21"/>
      <c r="WAL150" s="21"/>
      <c r="WAM150" s="21"/>
      <c r="WAT150" s="21"/>
      <c r="WAU150" s="21"/>
      <c r="WAV150" s="21"/>
      <c r="WAW150" s="21"/>
      <c r="WAX150" s="21"/>
      <c r="WBE150" s="21"/>
      <c r="WBF150" s="21"/>
      <c r="WBG150" s="21"/>
      <c r="WBH150" s="21"/>
      <c r="WBI150" s="21"/>
      <c r="WBP150" s="21"/>
      <c r="WBQ150" s="21"/>
      <c r="WBR150" s="21"/>
      <c r="WBS150" s="21"/>
      <c r="WBT150" s="21"/>
      <c r="WCA150" s="21"/>
      <c r="WCB150" s="21"/>
      <c r="WCC150" s="21"/>
      <c r="WCD150" s="21"/>
      <c r="WCE150" s="21"/>
      <c r="WCL150" s="21"/>
      <c r="WCM150" s="21"/>
      <c r="WCN150" s="21"/>
      <c r="WCO150" s="21"/>
      <c r="WCP150" s="21"/>
      <c r="WCW150" s="21"/>
      <c r="WCX150" s="21"/>
      <c r="WCY150" s="21"/>
      <c r="WCZ150" s="21"/>
      <c r="WDA150" s="21"/>
      <c r="WDH150" s="21"/>
      <c r="WDI150" s="21"/>
      <c r="WDJ150" s="21"/>
      <c r="WDK150" s="21"/>
      <c r="WDL150" s="21"/>
      <c r="WDS150" s="21"/>
      <c r="WDT150" s="21"/>
      <c r="WDU150" s="21"/>
      <c r="WDV150" s="21"/>
      <c r="WDW150" s="21"/>
      <c r="WED150" s="21"/>
      <c r="WEE150" s="21"/>
      <c r="WEF150" s="21"/>
      <c r="WEG150" s="21"/>
      <c r="WEH150" s="21"/>
      <c r="WEO150" s="21"/>
      <c r="WEP150" s="21"/>
      <c r="WEQ150" s="21"/>
      <c r="WER150" s="21"/>
      <c r="WES150" s="21"/>
      <c r="WEZ150" s="21"/>
      <c r="WFA150" s="21"/>
      <c r="WFB150" s="21"/>
      <c r="WFC150" s="21"/>
      <c r="WFD150" s="21"/>
      <c r="WFK150" s="21"/>
      <c r="WFL150" s="21"/>
      <c r="WFM150" s="21"/>
      <c r="WFN150" s="21"/>
      <c r="WFO150" s="21"/>
      <c r="WFV150" s="21"/>
      <c r="WFW150" s="21"/>
      <c r="WFX150" s="21"/>
      <c r="WFY150" s="21"/>
      <c r="WFZ150" s="21"/>
      <c r="WGG150" s="21"/>
      <c r="WGH150" s="21"/>
      <c r="WGI150" s="21"/>
      <c r="WGJ150" s="21"/>
      <c r="WGK150" s="21"/>
      <c r="WGR150" s="21"/>
      <c r="WGS150" s="21"/>
      <c r="WGT150" s="21"/>
      <c r="WGU150" s="21"/>
      <c r="WGV150" s="21"/>
      <c r="WHC150" s="21"/>
      <c r="WHD150" s="21"/>
      <c r="WHE150" s="21"/>
      <c r="WHF150" s="21"/>
      <c r="WHG150" s="21"/>
      <c r="WHN150" s="21"/>
      <c r="WHO150" s="21"/>
      <c r="WHP150" s="21"/>
      <c r="WHQ150" s="21"/>
      <c r="WHR150" s="21"/>
      <c r="WHY150" s="21"/>
      <c r="WHZ150" s="21"/>
      <c r="WIA150" s="21"/>
      <c r="WIB150" s="21"/>
      <c r="WIC150" s="21"/>
      <c r="WIJ150" s="21"/>
      <c r="WIK150" s="21"/>
      <c r="WIL150" s="21"/>
      <c r="WIM150" s="21"/>
      <c r="WIN150" s="21"/>
      <c r="WIU150" s="21"/>
      <c r="WIV150" s="21"/>
      <c r="WIW150" s="21"/>
      <c r="WIX150" s="21"/>
      <c r="WIY150" s="21"/>
      <c r="WJF150" s="21"/>
      <c r="WJG150" s="21"/>
      <c r="WJH150" s="21"/>
      <c r="WJI150" s="21"/>
      <c r="WJJ150" s="21"/>
      <c r="WJQ150" s="21"/>
      <c r="WJR150" s="21"/>
      <c r="WJS150" s="21"/>
      <c r="WJT150" s="21"/>
      <c r="WJU150" s="21"/>
      <c r="WKB150" s="21"/>
      <c r="WKC150" s="21"/>
      <c r="WKD150" s="21"/>
      <c r="WKE150" s="21"/>
      <c r="WKF150" s="21"/>
      <c r="WKM150" s="21"/>
      <c r="WKN150" s="21"/>
      <c r="WKO150" s="21"/>
      <c r="WKP150" s="21"/>
      <c r="WKQ150" s="21"/>
      <c r="WKX150" s="21"/>
      <c r="WKY150" s="21"/>
      <c r="WKZ150" s="21"/>
      <c r="WLA150" s="21"/>
      <c r="WLB150" s="21"/>
      <c r="WLI150" s="21"/>
      <c r="WLJ150" s="21"/>
      <c r="WLK150" s="21"/>
      <c r="WLL150" s="21"/>
      <c r="WLM150" s="21"/>
      <c r="WLT150" s="21"/>
      <c r="WLU150" s="21"/>
      <c r="WLV150" s="21"/>
      <c r="WLW150" s="21"/>
      <c r="WLX150" s="21"/>
      <c r="WME150" s="21"/>
      <c r="WMF150" s="21"/>
      <c r="WMG150" s="21"/>
      <c r="WMH150" s="21"/>
      <c r="WMI150" s="21"/>
      <c r="WMP150" s="21"/>
      <c r="WMQ150" s="21"/>
      <c r="WMR150" s="21"/>
      <c r="WMS150" s="21"/>
      <c r="WMT150" s="21"/>
      <c r="WNA150" s="21"/>
      <c r="WNB150" s="21"/>
      <c r="WNC150" s="21"/>
      <c r="WND150" s="21"/>
      <c r="WNE150" s="21"/>
      <c r="WNL150" s="21"/>
      <c r="WNM150" s="21"/>
      <c r="WNN150" s="21"/>
      <c r="WNO150" s="21"/>
      <c r="WNP150" s="21"/>
      <c r="WNW150" s="21"/>
      <c r="WNX150" s="21"/>
      <c r="WNY150" s="21"/>
      <c r="WNZ150" s="21"/>
      <c r="WOA150" s="21"/>
      <c r="WOH150" s="21"/>
      <c r="WOI150" s="21"/>
      <c r="WOJ150" s="21"/>
      <c r="WOK150" s="21"/>
      <c r="WOL150" s="21"/>
      <c r="WOS150" s="21"/>
      <c r="WOT150" s="21"/>
      <c r="WOU150" s="21"/>
      <c r="WOV150" s="21"/>
      <c r="WOW150" s="21"/>
      <c r="WPD150" s="21"/>
      <c r="WPE150" s="21"/>
      <c r="WPF150" s="21"/>
      <c r="WPG150" s="21"/>
      <c r="WPH150" s="21"/>
      <c r="WPO150" s="21"/>
      <c r="WPP150" s="21"/>
      <c r="WPQ150" s="21"/>
      <c r="WPR150" s="21"/>
      <c r="WPS150" s="21"/>
      <c r="WPZ150" s="21"/>
      <c r="WQA150" s="21"/>
      <c r="WQB150" s="21"/>
      <c r="WQC150" s="21"/>
      <c r="WQD150" s="21"/>
      <c r="WQK150" s="21"/>
      <c r="WQL150" s="21"/>
      <c r="WQM150" s="21"/>
      <c r="WQN150" s="21"/>
      <c r="WQO150" s="21"/>
      <c r="WQV150" s="21"/>
      <c r="WQW150" s="21"/>
      <c r="WQX150" s="21"/>
      <c r="WQY150" s="21"/>
      <c r="WQZ150" s="21"/>
      <c r="WRG150" s="21"/>
      <c r="WRH150" s="21"/>
      <c r="WRI150" s="21"/>
      <c r="WRJ150" s="21"/>
      <c r="WRK150" s="21"/>
      <c r="WRR150" s="21"/>
      <c r="WRS150" s="21"/>
      <c r="WRT150" s="21"/>
      <c r="WRU150" s="21"/>
      <c r="WRV150" s="21"/>
      <c r="WSC150" s="21"/>
      <c r="WSD150" s="21"/>
      <c r="WSE150" s="21"/>
      <c r="WSF150" s="21"/>
      <c r="WSG150" s="21"/>
      <c r="WSN150" s="21"/>
      <c r="WSO150" s="21"/>
      <c r="WSP150" s="21"/>
      <c r="WSQ150" s="21"/>
      <c r="WSR150" s="21"/>
      <c r="WSY150" s="21"/>
      <c r="WSZ150" s="21"/>
      <c r="WTA150" s="21"/>
      <c r="WTB150" s="21"/>
      <c r="WTC150" s="21"/>
      <c r="WTJ150" s="21"/>
      <c r="WTK150" s="21"/>
      <c r="WTL150" s="21"/>
      <c r="WTM150" s="21"/>
      <c r="WTN150" s="21"/>
      <c r="WTU150" s="21"/>
      <c r="WTV150" s="21"/>
      <c r="WTW150" s="21"/>
      <c r="WTX150" s="21"/>
      <c r="WTY150" s="21"/>
      <c r="WUF150" s="21"/>
      <c r="WUG150" s="21"/>
      <c r="WUH150" s="21"/>
      <c r="WUI150" s="21"/>
      <c r="WUJ150" s="21"/>
      <c r="WUQ150" s="21"/>
      <c r="WUR150" s="21"/>
      <c r="WUS150" s="21"/>
      <c r="WUT150" s="21"/>
      <c r="WUU150" s="21"/>
      <c r="WVB150" s="21"/>
      <c r="WVC150" s="21"/>
      <c r="WVD150" s="21"/>
      <c r="WVE150" s="21"/>
      <c r="WVF150" s="21"/>
      <c r="WVM150" s="21"/>
      <c r="WVN150" s="21"/>
      <c r="WVO150" s="21"/>
      <c r="WVP150" s="21"/>
      <c r="WVQ150" s="21"/>
      <c r="WVX150" s="21"/>
      <c r="WVY150" s="21"/>
      <c r="WVZ150" s="21"/>
      <c r="WWA150" s="21"/>
      <c r="WWB150" s="21"/>
      <c r="WWI150" s="21"/>
      <c r="WWJ150" s="21"/>
      <c r="WWK150" s="21"/>
      <c r="WWL150" s="21"/>
      <c r="WWM150" s="21"/>
      <c r="WWT150" s="21"/>
      <c r="WWU150" s="21"/>
      <c r="WWV150" s="21"/>
      <c r="WWW150" s="21"/>
      <c r="WWX150" s="21"/>
      <c r="WXE150" s="21"/>
      <c r="WXF150" s="21"/>
      <c r="WXG150" s="21"/>
      <c r="WXH150" s="21"/>
      <c r="WXI150" s="21"/>
      <c r="WXP150" s="21"/>
      <c r="WXQ150" s="21"/>
      <c r="WXR150" s="21"/>
      <c r="WXS150" s="21"/>
      <c r="WXT150" s="21"/>
      <c r="WYA150" s="21"/>
      <c r="WYB150" s="21"/>
      <c r="WYC150" s="21"/>
      <c r="WYD150" s="21"/>
      <c r="WYE150" s="21"/>
      <c r="WYL150" s="21"/>
      <c r="WYM150" s="21"/>
      <c r="WYN150" s="21"/>
      <c r="WYO150" s="21"/>
      <c r="WYP150" s="21"/>
      <c r="WYW150" s="21"/>
      <c r="WYX150" s="21"/>
      <c r="WYY150" s="21"/>
      <c r="WYZ150" s="21"/>
      <c r="WZA150" s="21"/>
      <c r="WZH150" s="21"/>
      <c r="WZI150" s="21"/>
      <c r="WZJ150" s="21"/>
      <c r="WZK150" s="21"/>
      <c r="WZL150" s="21"/>
      <c r="WZS150" s="21"/>
      <c r="WZT150" s="21"/>
      <c r="WZU150" s="21"/>
      <c r="WZV150" s="21"/>
      <c r="WZW150" s="21"/>
      <c r="XAD150" s="21"/>
      <c r="XAE150" s="21"/>
      <c r="XAF150" s="21"/>
      <c r="XAG150" s="21"/>
      <c r="XAH150" s="21"/>
      <c r="XAO150" s="21"/>
      <c r="XAP150" s="21"/>
      <c r="XAQ150" s="21"/>
      <c r="XAR150" s="21"/>
      <c r="XAS150" s="21"/>
      <c r="XAZ150" s="21"/>
      <c r="XBA150" s="21"/>
      <c r="XBB150" s="21"/>
      <c r="XBC150" s="21"/>
      <c r="XBD150" s="21"/>
      <c r="XBK150" s="21"/>
      <c r="XBL150" s="21"/>
      <c r="XBM150" s="21"/>
      <c r="XBN150" s="21"/>
      <c r="XBO150" s="21"/>
      <c r="XBV150" s="21"/>
      <c r="XBW150" s="21"/>
      <c r="XBX150" s="21"/>
      <c r="XBY150" s="21"/>
      <c r="XBZ150" s="21"/>
      <c r="XCG150" s="21"/>
      <c r="XCH150" s="21"/>
      <c r="XCI150" s="21"/>
      <c r="XCJ150" s="21"/>
      <c r="XCK150" s="21"/>
      <c r="XCR150" s="21"/>
      <c r="XCS150" s="21"/>
      <c r="XCT150" s="21"/>
      <c r="XCU150" s="21"/>
      <c r="XCV150" s="21"/>
      <c r="XDC150" s="21"/>
      <c r="XDD150" s="21"/>
      <c r="XDE150" s="21"/>
      <c r="XDF150" s="21"/>
      <c r="XDG150" s="21"/>
      <c r="XDN150" s="21"/>
      <c r="XDO150" s="21"/>
      <c r="XDP150" s="21"/>
      <c r="XDQ150" s="21"/>
      <c r="XDR150" s="21"/>
      <c r="XDY150" s="21"/>
      <c r="XDZ150" s="21"/>
      <c r="XEA150" s="21"/>
      <c r="XEB150" s="21"/>
      <c r="XEC150" s="21"/>
      <c r="XEJ150" s="21"/>
      <c r="XEK150" s="21"/>
      <c r="XEL150" s="21"/>
      <c r="XEM150" s="21"/>
      <c r="XEN150" s="21"/>
      <c r="XEU150" s="21"/>
      <c r="XEV150" s="21"/>
      <c r="XEW150" s="21"/>
      <c r="XEX150" s="21"/>
    </row>
    <row r="151" spans="1:1023 1030:2046 2053:3069 3076:4092 4099:5115 5122:6138 6145:11264 11271:12287 12294:13310 13317:14333 14340:15356 15363:16378" outlineLevel="1" x14ac:dyDescent="0.25">
      <c r="A151" s="37" t="s">
        <v>282</v>
      </c>
      <c r="B151" s="34" t="s">
        <v>283</v>
      </c>
      <c r="C151" s="14" t="s">
        <v>16</v>
      </c>
      <c r="D151" s="44" t="s">
        <v>17</v>
      </c>
      <c r="E151" s="44"/>
      <c r="F151" s="15"/>
      <c r="H151" s="21"/>
      <c r="I151" s="21"/>
      <c r="J151" s="21"/>
      <c r="K151" s="21"/>
      <c r="L151" s="21"/>
      <c r="R151" s="21"/>
      <c r="S151" s="21"/>
      <c r="T151" s="21"/>
      <c r="U151" s="21"/>
      <c r="V151" s="21"/>
      <c r="AC151" s="21"/>
      <c r="AD151" s="21"/>
      <c r="AE151" s="21"/>
      <c r="AF151" s="21"/>
      <c r="AG151" s="21"/>
      <c r="AN151" s="21"/>
      <c r="AO151" s="21"/>
      <c r="AP151" s="21"/>
      <c r="AQ151" s="21"/>
      <c r="AR151" s="21"/>
      <c r="AY151" s="21"/>
      <c r="AZ151" s="21"/>
      <c r="BA151" s="21"/>
      <c r="BB151" s="21"/>
      <c r="BC151" s="21"/>
      <c r="BJ151" s="21"/>
      <c r="BK151" s="21"/>
      <c r="BL151" s="21"/>
      <c r="BM151" s="21"/>
      <c r="BN151" s="21"/>
      <c r="BU151" s="21"/>
      <c r="BV151" s="21"/>
      <c r="BW151" s="21"/>
      <c r="BX151" s="21"/>
      <c r="BY151" s="21"/>
      <c r="CF151" s="21"/>
      <c r="CG151" s="21"/>
      <c r="CH151" s="21"/>
      <c r="CI151" s="21"/>
      <c r="CJ151" s="21"/>
      <c r="CQ151" s="21"/>
      <c r="CR151" s="21"/>
      <c r="CS151" s="21"/>
      <c r="CT151" s="21"/>
      <c r="CU151" s="21"/>
      <c r="DB151" s="21"/>
      <c r="DC151" s="21"/>
      <c r="DD151" s="21"/>
      <c r="DE151" s="21"/>
      <c r="DF151" s="21"/>
      <c r="DM151" s="21"/>
      <c r="DN151" s="21"/>
      <c r="DO151" s="21"/>
      <c r="DP151" s="21"/>
      <c r="DQ151" s="21"/>
      <c r="DX151" s="21"/>
      <c r="DY151" s="21"/>
      <c r="DZ151" s="21"/>
      <c r="EA151" s="21"/>
      <c r="EB151" s="21"/>
      <c r="EI151" s="21"/>
      <c r="EJ151" s="21"/>
      <c r="EK151" s="21"/>
      <c r="EL151" s="21"/>
      <c r="EM151" s="21"/>
      <c r="ET151" s="21"/>
      <c r="EU151" s="21"/>
      <c r="EV151" s="21"/>
      <c r="EW151" s="21"/>
      <c r="EX151" s="21"/>
      <c r="FE151" s="21"/>
      <c r="FF151" s="21"/>
      <c r="FG151" s="21"/>
      <c r="FH151" s="21"/>
      <c r="FI151" s="21"/>
      <c r="FP151" s="21"/>
      <c r="FQ151" s="21"/>
      <c r="FR151" s="21"/>
      <c r="FS151" s="21"/>
      <c r="FT151" s="21"/>
      <c r="GA151" s="21"/>
      <c r="GB151" s="21"/>
      <c r="GC151" s="21"/>
      <c r="GD151" s="21"/>
      <c r="GE151" s="21"/>
      <c r="GL151" s="21"/>
      <c r="GM151" s="21"/>
      <c r="GN151" s="21"/>
      <c r="GO151" s="21"/>
      <c r="GP151" s="21"/>
      <c r="GW151" s="21"/>
      <c r="GX151" s="21"/>
      <c r="GY151" s="21"/>
      <c r="GZ151" s="21"/>
      <c r="HA151" s="21"/>
      <c r="HH151" s="21"/>
      <c r="HI151" s="21"/>
      <c r="HJ151" s="21"/>
      <c r="HK151" s="21"/>
      <c r="HL151" s="21"/>
      <c r="HS151" s="21"/>
      <c r="HT151" s="21"/>
      <c r="HU151" s="21"/>
      <c r="HV151" s="21"/>
      <c r="HW151" s="21"/>
      <c r="ID151" s="21"/>
      <c r="IE151" s="21"/>
      <c r="IF151" s="21"/>
      <c r="IG151" s="21"/>
      <c r="IH151" s="21"/>
      <c r="IO151" s="21"/>
      <c r="IP151" s="21"/>
      <c r="IQ151" s="21"/>
      <c r="IR151" s="21"/>
      <c r="IS151" s="21"/>
      <c r="IZ151" s="21"/>
      <c r="JA151" s="21"/>
      <c r="JB151" s="21"/>
      <c r="JC151" s="21"/>
      <c r="JD151" s="21"/>
      <c r="JK151" s="21"/>
      <c r="JL151" s="21"/>
      <c r="JM151" s="21"/>
      <c r="JN151" s="21"/>
      <c r="JO151" s="21"/>
      <c r="JV151" s="21"/>
      <c r="JW151" s="21"/>
      <c r="JX151" s="21"/>
      <c r="JY151" s="21"/>
      <c r="JZ151" s="21"/>
      <c r="KG151" s="21"/>
      <c r="KH151" s="21"/>
      <c r="KI151" s="21"/>
      <c r="KJ151" s="21"/>
      <c r="KK151" s="21"/>
      <c r="KR151" s="21"/>
      <c r="KS151" s="21"/>
      <c r="KT151" s="21"/>
      <c r="KU151" s="21"/>
      <c r="KV151" s="21"/>
      <c r="LC151" s="21"/>
      <c r="LD151" s="21"/>
      <c r="LE151" s="21"/>
      <c r="LF151" s="21"/>
      <c r="LG151" s="21"/>
      <c r="LN151" s="21"/>
      <c r="LO151" s="21"/>
      <c r="LP151" s="21"/>
      <c r="LQ151" s="21"/>
      <c r="LR151" s="21"/>
      <c r="LY151" s="21"/>
      <c r="LZ151" s="21"/>
      <c r="MA151" s="21"/>
      <c r="MB151" s="21"/>
      <c r="MC151" s="21"/>
      <c r="MJ151" s="21"/>
      <c r="MK151" s="21"/>
      <c r="ML151" s="21"/>
      <c r="MM151" s="21"/>
      <c r="MN151" s="21"/>
      <c r="MU151" s="21"/>
      <c r="MV151" s="21"/>
      <c r="MW151" s="21"/>
      <c r="MX151" s="21"/>
      <c r="MY151" s="21"/>
      <c r="NF151" s="21"/>
      <c r="NG151" s="21"/>
      <c r="NH151" s="21"/>
      <c r="NI151" s="21"/>
      <c r="NJ151" s="21"/>
      <c r="NQ151" s="21"/>
      <c r="NR151" s="21"/>
      <c r="NS151" s="21"/>
      <c r="NT151" s="21"/>
      <c r="NU151" s="21"/>
      <c r="OB151" s="21"/>
      <c r="OC151" s="21"/>
      <c r="OD151" s="21"/>
      <c r="OE151" s="21"/>
      <c r="OF151" s="21"/>
      <c r="OM151" s="21"/>
      <c r="ON151" s="21"/>
      <c r="OO151" s="21"/>
      <c r="OP151" s="21"/>
      <c r="OQ151" s="21"/>
      <c r="OX151" s="21"/>
      <c r="OY151" s="21"/>
      <c r="OZ151" s="21"/>
      <c r="PA151" s="21"/>
      <c r="PB151" s="21"/>
      <c r="PI151" s="21"/>
      <c r="PJ151" s="21"/>
      <c r="PK151" s="21"/>
      <c r="PL151" s="21"/>
      <c r="PM151" s="21"/>
      <c r="PT151" s="21"/>
      <c r="PU151" s="21"/>
      <c r="PV151" s="21"/>
      <c r="PW151" s="21"/>
      <c r="PX151" s="21"/>
      <c r="QE151" s="21"/>
      <c r="QF151" s="21"/>
      <c r="QG151" s="21"/>
      <c r="QH151" s="21"/>
      <c r="QI151" s="21"/>
      <c r="QP151" s="21"/>
      <c r="QQ151" s="21"/>
      <c r="QR151" s="21"/>
      <c r="QS151" s="21"/>
      <c r="QT151" s="21"/>
      <c r="RA151" s="21"/>
      <c r="RB151" s="21"/>
      <c r="RC151" s="21"/>
      <c r="RD151" s="21"/>
      <c r="RE151" s="21"/>
      <c r="RL151" s="21"/>
      <c r="RM151" s="21"/>
      <c r="RN151" s="21"/>
      <c r="RO151" s="21"/>
      <c r="RP151" s="21"/>
      <c r="RW151" s="21"/>
      <c r="RX151" s="21"/>
      <c r="RY151" s="21"/>
      <c r="RZ151" s="21"/>
      <c r="SA151" s="21"/>
      <c r="SH151" s="21"/>
      <c r="SI151" s="21"/>
      <c r="SJ151" s="21"/>
      <c r="SK151" s="21"/>
      <c r="SL151" s="21"/>
      <c r="SS151" s="21"/>
      <c r="ST151" s="21"/>
      <c r="SU151" s="21"/>
      <c r="SV151" s="21"/>
      <c r="SW151" s="21"/>
      <c r="TD151" s="21"/>
      <c r="TE151" s="21"/>
      <c r="TF151" s="21"/>
      <c r="TG151" s="21"/>
      <c r="TH151" s="21"/>
      <c r="TO151" s="21"/>
      <c r="TP151" s="21"/>
      <c r="TQ151" s="21"/>
      <c r="TR151" s="21"/>
      <c r="TS151" s="21"/>
      <c r="TZ151" s="21"/>
      <c r="UA151" s="21"/>
      <c r="UB151" s="21"/>
      <c r="UC151" s="21"/>
      <c r="UD151" s="21"/>
      <c r="UK151" s="21"/>
      <c r="UL151" s="21"/>
      <c r="UM151" s="21"/>
      <c r="UN151" s="21"/>
      <c r="UO151" s="21"/>
      <c r="UV151" s="21"/>
      <c r="UW151" s="21"/>
      <c r="UX151" s="21"/>
      <c r="UY151" s="21"/>
      <c r="UZ151" s="21"/>
      <c r="VG151" s="21"/>
      <c r="VH151" s="21"/>
      <c r="VI151" s="21"/>
      <c r="VJ151" s="21"/>
      <c r="VK151" s="21"/>
      <c r="VR151" s="21"/>
      <c r="VS151" s="21"/>
      <c r="VT151" s="21"/>
      <c r="VU151" s="21"/>
      <c r="VV151" s="21"/>
      <c r="WC151" s="21"/>
      <c r="WD151" s="21"/>
      <c r="WE151" s="21"/>
      <c r="WF151" s="21"/>
      <c r="WG151" s="21"/>
      <c r="WN151" s="21"/>
      <c r="WO151" s="21"/>
      <c r="WP151" s="21"/>
      <c r="WQ151" s="21"/>
      <c r="WR151" s="21"/>
      <c r="WY151" s="21"/>
      <c r="WZ151" s="21"/>
      <c r="XA151" s="21"/>
      <c r="XB151" s="21"/>
      <c r="XC151" s="21"/>
      <c r="XJ151" s="21"/>
      <c r="XK151" s="21"/>
      <c r="XL151" s="21"/>
      <c r="XM151" s="21"/>
      <c r="XN151" s="21"/>
      <c r="XU151" s="21"/>
      <c r="XV151" s="21"/>
      <c r="XW151" s="21"/>
      <c r="XX151" s="21"/>
      <c r="XY151" s="21"/>
      <c r="YF151" s="21"/>
      <c r="YG151" s="21"/>
      <c r="YH151" s="21"/>
      <c r="YI151" s="21"/>
      <c r="YJ151" s="21"/>
      <c r="YQ151" s="21"/>
      <c r="YR151" s="21"/>
      <c r="YS151" s="21"/>
      <c r="YT151" s="21"/>
      <c r="YU151" s="21"/>
      <c r="ZB151" s="21"/>
      <c r="ZC151" s="21"/>
      <c r="ZD151" s="21"/>
      <c r="ZE151" s="21"/>
      <c r="ZF151" s="21"/>
      <c r="ZM151" s="21"/>
      <c r="ZN151" s="21"/>
      <c r="ZO151" s="21"/>
      <c r="ZP151" s="21"/>
      <c r="ZQ151" s="21"/>
      <c r="ZX151" s="21"/>
      <c r="ZY151" s="21"/>
      <c r="ZZ151" s="21"/>
      <c r="AAA151" s="21"/>
      <c r="AAB151" s="21"/>
      <c r="AAI151" s="21"/>
      <c r="AAJ151" s="21"/>
      <c r="AAK151" s="21"/>
      <c r="AAL151" s="21"/>
      <c r="AAM151" s="21"/>
      <c r="AAT151" s="21"/>
      <c r="AAU151" s="21"/>
      <c r="AAV151" s="21"/>
      <c r="AAW151" s="21"/>
      <c r="AAX151" s="21"/>
      <c r="ABE151" s="21"/>
      <c r="ABF151" s="21"/>
      <c r="ABG151" s="21"/>
      <c r="ABH151" s="21"/>
      <c r="ABI151" s="21"/>
      <c r="ABP151" s="21"/>
      <c r="ABQ151" s="21"/>
      <c r="ABR151" s="21"/>
      <c r="ABS151" s="21"/>
      <c r="ABT151" s="21"/>
      <c r="ACA151" s="21"/>
      <c r="ACB151" s="21"/>
      <c r="ACC151" s="21"/>
      <c r="ACD151" s="21"/>
      <c r="ACE151" s="21"/>
      <c r="ACL151" s="21"/>
      <c r="ACM151" s="21"/>
      <c r="ACN151" s="21"/>
      <c r="ACO151" s="21"/>
      <c r="ACP151" s="21"/>
      <c r="ACW151" s="21"/>
      <c r="ACX151" s="21"/>
      <c r="ACY151" s="21"/>
      <c r="ACZ151" s="21"/>
      <c r="ADA151" s="21"/>
      <c r="ADH151" s="21"/>
      <c r="ADI151" s="21"/>
      <c r="ADJ151" s="21"/>
      <c r="ADK151" s="21"/>
      <c r="ADL151" s="21"/>
      <c r="ADS151" s="21"/>
      <c r="ADT151" s="21"/>
      <c r="ADU151" s="21"/>
      <c r="ADV151" s="21"/>
      <c r="ADW151" s="21"/>
      <c r="AED151" s="21"/>
      <c r="AEE151" s="21"/>
      <c r="AEF151" s="21"/>
      <c r="AEG151" s="21"/>
      <c r="AEH151" s="21"/>
      <c r="AEO151" s="21"/>
      <c r="AEP151" s="21"/>
      <c r="AEQ151" s="21"/>
      <c r="AER151" s="21"/>
      <c r="AES151" s="21"/>
      <c r="AEZ151" s="21"/>
      <c r="AFA151" s="21"/>
      <c r="AFB151" s="21"/>
      <c r="AFC151" s="21"/>
      <c r="AFD151" s="21"/>
      <c r="AFK151" s="21"/>
      <c r="AFL151" s="21"/>
      <c r="AFM151" s="21"/>
      <c r="AFN151" s="21"/>
      <c r="AFO151" s="21"/>
      <c r="AFV151" s="21"/>
      <c r="AFW151" s="21"/>
      <c r="AFX151" s="21"/>
      <c r="AFY151" s="21"/>
      <c r="AFZ151" s="21"/>
      <c r="AGG151" s="21"/>
      <c r="AGH151" s="21"/>
      <c r="AGI151" s="21"/>
      <c r="AGJ151" s="21"/>
      <c r="AGK151" s="21"/>
      <c r="AGR151" s="21"/>
      <c r="AGS151" s="21"/>
      <c r="AGT151" s="21"/>
      <c r="AGU151" s="21"/>
      <c r="AGV151" s="21"/>
      <c r="AHC151" s="21"/>
      <c r="AHD151" s="21"/>
      <c r="AHE151" s="21"/>
      <c r="AHF151" s="21"/>
      <c r="AHG151" s="21"/>
      <c r="AHN151" s="21"/>
      <c r="AHO151" s="21"/>
      <c r="AHP151" s="21"/>
      <c r="AHQ151" s="21"/>
      <c r="AHR151" s="21"/>
      <c r="AHY151" s="21"/>
      <c r="AHZ151" s="21"/>
      <c r="AIA151" s="21"/>
      <c r="AIB151" s="21"/>
      <c r="AIC151" s="21"/>
      <c r="AIJ151" s="21"/>
      <c r="AIK151" s="21"/>
      <c r="AIL151" s="21"/>
      <c r="AIM151" s="21"/>
      <c r="AIN151" s="21"/>
      <c r="AIU151" s="21"/>
      <c r="AIV151" s="21"/>
      <c r="AIW151" s="21"/>
      <c r="AIX151" s="21"/>
      <c r="AIY151" s="21"/>
      <c r="AJF151" s="21"/>
      <c r="AJG151" s="21"/>
      <c r="AJH151" s="21"/>
      <c r="AJI151" s="21"/>
      <c r="AJJ151" s="21"/>
      <c r="AJQ151" s="21"/>
      <c r="AJR151" s="21"/>
      <c r="AJS151" s="21"/>
      <c r="AJT151" s="21"/>
      <c r="AJU151" s="21"/>
      <c r="AKB151" s="21"/>
      <c r="AKC151" s="21"/>
      <c r="AKD151" s="21"/>
      <c r="AKE151" s="21"/>
      <c r="AKF151" s="21"/>
      <c r="AKM151" s="21"/>
      <c r="AKN151" s="21"/>
      <c r="AKO151" s="21"/>
      <c r="AKP151" s="21"/>
      <c r="AKQ151" s="21"/>
      <c r="AKX151" s="21"/>
      <c r="AKY151" s="21"/>
      <c r="AKZ151" s="21"/>
      <c r="ALA151" s="21"/>
      <c r="ALB151" s="21"/>
      <c r="ALI151" s="21"/>
      <c r="ALJ151" s="21"/>
      <c r="ALK151" s="21"/>
      <c r="ALL151" s="21"/>
      <c r="ALM151" s="21"/>
      <c r="ALT151" s="21"/>
      <c r="ALU151" s="21"/>
      <c r="ALV151" s="21"/>
      <c r="ALW151" s="21"/>
      <c r="ALX151" s="21"/>
      <c r="AME151" s="21"/>
      <c r="AMF151" s="21"/>
      <c r="AMG151" s="21"/>
      <c r="AMH151" s="21"/>
      <c r="AMI151" s="21"/>
      <c r="AMP151" s="21"/>
      <c r="AMQ151" s="21"/>
      <c r="AMR151" s="21"/>
      <c r="AMS151" s="21"/>
      <c r="AMT151" s="21"/>
      <c r="ANA151" s="21"/>
      <c r="ANB151" s="21"/>
      <c r="ANC151" s="21"/>
      <c r="AND151" s="21"/>
      <c r="ANE151" s="21"/>
      <c r="ANL151" s="21"/>
      <c r="ANM151" s="21"/>
      <c r="ANN151" s="21"/>
      <c r="ANO151" s="21"/>
      <c r="ANP151" s="21"/>
      <c r="ANW151" s="21"/>
      <c r="ANX151" s="21"/>
      <c r="ANY151" s="21"/>
      <c r="ANZ151" s="21"/>
      <c r="AOA151" s="21"/>
      <c r="AOH151" s="21"/>
      <c r="AOI151" s="21"/>
      <c r="AOJ151" s="21"/>
      <c r="AOK151" s="21"/>
      <c r="AOL151" s="21"/>
      <c r="AOS151" s="21"/>
      <c r="AOT151" s="21"/>
      <c r="AOU151" s="21"/>
      <c r="AOV151" s="21"/>
      <c r="AOW151" s="21"/>
      <c r="APD151" s="21"/>
      <c r="APE151" s="21"/>
      <c r="APF151" s="21"/>
      <c r="APG151" s="21"/>
      <c r="APH151" s="21"/>
      <c r="APO151" s="21"/>
      <c r="APP151" s="21"/>
      <c r="APQ151" s="21"/>
      <c r="APR151" s="21"/>
      <c r="APS151" s="21"/>
      <c r="APZ151" s="21"/>
      <c r="AQA151" s="21"/>
      <c r="AQB151" s="21"/>
      <c r="AQC151" s="21"/>
      <c r="AQD151" s="21"/>
      <c r="AQK151" s="21"/>
      <c r="AQL151" s="21"/>
      <c r="AQM151" s="21"/>
      <c r="AQN151" s="21"/>
      <c r="AQO151" s="21"/>
      <c r="AQV151" s="21"/>
      <c r="AQW151" s="21"/>
      <c r="AQX151" s="21"/>
      <c r="AQY151" s="21"/>
      <c r="AQZ151" s="21"/>
      <c r="ARG151" s="21"/>
      <c r="ARH151" s="21"/>
      <c r="ARI151" s="21"/>
      <c r="ARJ151" s="21"/>
      <c r="ARK151" s="21"/>
      <c r="ARR151" s="21"/>
      <c r="ARS151" s="21"/>
      <c r="ART151" s="21"/>
      <c r="ARU151" s="21"/>
      <c r="ARV151" s="21"/>
      <c r="ASC151" s="21"/>
      <c r="ASD151" s="21"/>
      <c r="ASE151" s="21"/>
      <c r="ASF151" s="21"/>
      <c r="ASG151" s="21"/>
      <c r="ASN151" s="21"/>
      <c r="ASO151" s="21"/>
      <c r="ASP151" s="21"/>
      <c r="ASQ151" s="21"/>
      <c r="ASR151" s="21"/>
      <c r="ASY151" s="21"/>
      <c r="ASZ151" s="21"/>
      <c r="ATA151" s="21"/>
      <c r="ATB151" s="21"/>
      <c r="ATC151" s="21"/>
      <c r="ATJ151" s="21"/>
      <c r="ATK151" s="21"/>
      <c r="ATL151" s="21"/>
      <c r="ATM151" s="21"/>
      <c r="ATN151" s="21"/>
      <c r="ATU151" s="21"/>
      <c r="ATV151" s="21"/>
      <c r="ATW151" s="21"/>
      <c r="ATX151" s="21"/>
      <c r="ATY151" s="21"/>
      <c r="AUF151" s="21"/>
      <c r="AUG151" s="21"/>
      <c r="AUH151" s="21"/>
      <c r="AUI151" s="21"/>
      <c r="AUJ151" s="21"/>
      <c r="AUQ151" s="21"/>
      <c r="AUR151" s="21"/>
      <c r="AUS151" s="21"/>
      <c r="AUT151" s="21"/>
      <c r="AUU151" s="21"/>
      <c r="AVB151" s="21"/>
      <c r="AVC151" s="21"/>
      <c r="AVD151" s="21"/>
      <c r="AVE151" s="21"/>
      <c r="AVF151" s="21"/>
      <c r="AVM151" s="21"/>
      <c r="AVN151" s="21"/>
      <c r="AVO151" s="21"/>
      <c r="AVP151" s="21"/>
      <c r="AVQ151" s="21"/>
      <c r="AVX151" s="21"/>
      <c r="AVY151" s="21"/>
      <c r="AVZ151" s="21"/>
      <c r="AWA151" s="21"/>
      <c r="AWB151" s="21"/>
      <c r="AWI151" s="21"/>
      <c r="AWJ151" s="21"/>
      <c r="AWK151" s="21"/>
      <c r="AWL151" s="21"/>
      <c r="AWM151" s="21"/>
      <c r="AWT151" s="21"/>
      <c r="AWU151" s="21"/>
      <c r="AWV151" s="21"/>
      <c r="AWW151" s="21"/>
      <c r="AWX151" s="21"/>
      <c r="AXE151" s="21"/>
      <c r="AXF151" s="21"/>
      <c r="AXG151" s="21"/>
      <c r="AXH151" s="21"/>
      <c r="AXI151" s="21"/>
      <c r="AXP151" s="21"/>
      <c r="AXQ151" s="21"/>
      <c r="AXR151" s="21"/>
      <c r="AXS151" s="21"/>
      <c r="AXT151" s="21"/>
      <c r="AYA151" s="21"/>
      <c r="AYB151" s="21"/>
      <c r="AYC151" s="21"/>
      <c r="AYD151" s="21"/>
      <c r="AYE151" s="21"/>
      <c r="AYL151" s="21"/>
      <c r="AYM151" s="21"/>
      <c r="AYN151" s="21"/>
      <c r="AYO151" s="21"/>
      <c r="AYP151" s="21"/>
      <c r="AYW151" s="21"/>
      <c r="AYX151" s="21"/>
      <c r="AYY151" s="21"/>
      <c r="AYZ151" s="21"/>
      <c r="AZA151" s="21"/>
      <c r="AZH151" s="21"/>
      <c r="AZI151" s="21"/>
      <c r="AZJ151" s="21"/>
      <c r="AZK151" s="21"/>
      <c r="AZL151" s="21"/>
      <c r="AZS151" s="21"/>
      <c r="AZT151" s="21"/>
      <c r="AZU151" s="21"/>
      <c r="AZV151" s="21"/>
      <c r="AZW151" s="21"/>
      <c r="BAD151" s="21"/>
      <c r="BAE151" s="21"/>
      <c r="BAF151" s="21"/>
      <c r="BAG151" s="21"/>
      <c r="BAH151" s="21"/>
      <c r="BAO151" s="21"/>
      <c r="BAP151" s="21"/>
      <c r="BAQ151" s="21"/>
      <c r="BAR151" s="21"/>
      <c r="BAS151" s="21"/>
      <c r="BAZ151" s="21"/>
      <c r="BBA151" s="21"/>
      <c r="BBB151" s="21"/>
      <c r="BBC151" s="21"/>
      <c r="BBD151" s="21"/>
      <c r="BBK151" s="21"/>
      <c r="BBL151" s="21"/>
      <c r="BBM151" s="21"/>
      <c r="BBN151" s="21"/>
      <c r="BBO151" s="21"/>
      <c r="BBV151" s="21"/>
      <c r="BBW151" s="21"/>
      <c r="BBX151" s="21"/>
      <c r="BBY151" s="21"/>
      <c r="BBZ151" s="21"/>
      <c r="BCG151" s="21"/>
      <c r="BCH151" s="21"/>
      <c r="BCI151" s="21"/>
      <c r="BCJ151" s="21"/>
      <c r="BCK151" s="21"/>
      <c r="BCR151" s="21"/>
      <c r="BCS151" s="21"/>
      <c r="BCT151" s="21"/>
      <c r="BCU151" s="21"/>
      <c r="BCV151" s="21"/>
      <c r="BDC151" s="21"/>
      <c r="BDD151" s="21"/>
      <c r="BDE151" s="21"/>
      <c r="BDF151" s="21"/>
      <c r="BDG151" s="21"/>
      <c r="BDN151" s="21"/>
      <c r="BDO151" s="21"/>
      <c r="BDP151" s="21"/>
      <c r="BDQ151" s="21"/>
      <c r="BDR151" s="21"/>
      <c r="BDY151" s="21"/>
      <c r="BDZ151" s="21"/>
      <c r="BEA151" s="21"/>
      <c r="BEB151" s="21"/>
      <c r="BEC151" s="21"/>
      <c r="BEJ151" s="21"/>
      <c r="BEK151" s="21"/>
      <c r="BEL151" s="21"/>
      <c r="BEM151" s="21"/>
      <c r="BEN151" s="21"/>
      <c r="BEU151" s="21"/>
      <c r="BEV151" s="21"/>
      <c r="BEW151" s="21"/>
      <c r="BEX151" s="21"/>
      <c r="BEY151" s="21"/>
      <c r="BFF151" s="21"/>
      <c r="BFG151" s="21"/>
      <c r="BFH151" s="21"/>
      <c r="BFI151" s="21"/>
      <c r="BFJ151" s="21"/>
      <c r="BFQ151" s="21"/>
      <c r="BFR151" s="21"/>
      <c r="BFS151" s="21"/>
      <c r="BFT151" s="21"/>
      <c r="BFU151" s="21"/>
      <c r="BGB151" s="21"/>
      <c r="BGC151" s="21"/>
      <c r="BGD151" s="21"/>
      <c r="BGE151" s="21"/>
      <c r="BGF151" s="21"/>
      <c r="BGM151" s="21"/>
      <c r="BGN151" s="21"/>
      <c r="BGO151" s="21"/>
      <c r="BGP151" s="21"/>
      <c r="BGQ151" s="21"/>
      <c r="BGX151" s="21"/>
      <c r="BGY151" s="21"/>
      <c r="BGZ151" s="21"/>
      <c r="BHA151" s="21"/>
      <c r="BHB151" s="21"/>
      <c r="BHI151" s="21"/>
      <c r="BHJ151" s="21"/>
      <c r="BHK151" s="21"/>
      <c r="BHL151" s="21"/>
      <c r="BHM151" s="21"/>
      <c r="BHT151" s="21"/>
      <c r="BHU151" s="21"/>
      <c r="BHV151" s="21"/>
      <c r="BHW151" s="21"/>
      <c r="BHX151" s="21"/>
      <c r="BIE151" s="21"/>
      <c r="BIF151" s="21"/>
      <c r="BIG151" s="21"/>
      <c r="BIH151" s="21"/>
      <c r="BII151" s="21"/>
      <c r="BIP151" s="21"/>
      <c r="BIQ151" s="21"/>
      <c r="BIR151" s="21"/>
      <c r="BIS151" s="21"/>
      <c r="BIT151" s="21"/>
      <c r="BJA151" s="21"/>
      <c r="BJB151" s="21"/>
      <c r="BJC151" s="21"/>
      <c r="BJD151" s="21"/>
      <c r="BJE151" s="21"/>
      <c r="BJL151" s="21"/>
      <c r="BJM151" s="21"/>
      <c r="BJN151" s="21"/>
      <c r="BJO151" s="21"/>
      <c r="BJP151" s="21"/>
      <c r="BJW151" s="21"/>
      <c r="BJX151" s="21"/>
      <c r="BJY151" s="21"/>
      <c r="BJZ151" s="21"/>
      <c r="BKA151" s="21"/>
      <c r="BKH151" s="21"/>
      <c r="BKI151" s="21"/>
      <c r="BKJ151" s="21"/>
      <c r="BKK151" s="21"/>
      <c r="BKL151" s="21"/>
      <c r="BKS151" s="21"/>
      <c r="BKT151" s="21"/>
      <c r="BKU151" s="21"/>
      <c r="BKV151" s="21"/>
      <c r="BKW151" s="21"/>
      <c r="BLD151" s="21"/>
      <c r="BLE151" s="21"/>
      <c r="BLF151" s="21"/>
      <c r="BLG151" s="21"/>
      <c r="BLH151" s="21"/>
      <c r="BLO151" s="21"/>
      <c r="BLP151" s="21"/>
      <c r="BLQ151" s="21"/>
      <c r="BLR151" s="21"/>
      <c r="BLS151" s="21"/>
      <c r="BLZ151" s="21"/>
      <c r="BMA151" s="21"/>
      <c r="BMB151" s="21"/>
      <c r="BMC151" s="21"/>
      <c r="BMD151" s="21"/>
      <c r="BMK151" s="21"/>
      <c r="BML151" s="21"/>
      <c r="BMM151" s="21"/>
      <c r="BMN151" s="21"/>
      <c r="BMO151" s="21"/>
      <c r="BMV151" s="21"/>
      <c r="BMW151" s="21"/>
      <c r="BMX151" s="21"/>
      <c r="BMY151" s="21"/>
      <c r="BMZ151" s="21"/>
      <c r="BNG151" s="21"/>
      <c r="BNH151" s="21"/>
      <c r="BNI151" s="21"/>
      <c r="BNJ151" s="21"/>
      <c r="BNK151" s="21"/>
      <c r="BNR151" s="21"/>
      <c r="BNS151" s="21"/>
      <c r="BNT151" s="21"/>
      <c r="BNU151" s="21"/>
      <c r="BNV151" s="21"/>
      <c r="BOC151" s="21"/>
      <c r="BOD151" s="21"/>
      <c r="BOE151" s="21"/>
      <c r="BOF151" s="21"/>
      <c r="BOG151" s="21"/>
      <c r="BON151" s="21"/>
      <c r="BOO151" s="21"/>
      <c r="BOP151" s="21"/>
      <c r="BOQ151" s="21"/>
      <c r="BOR151" s="21"/>
      <c r="BOY151" s="21"/>
      <c r="BOZ151" s="21"/>
      <c r="BPA151" s="21"/>
      <c r="BPB151" s="21"/>
      <c r="BPC151" s="21"/>
      <c r="BPJ151" s="21"/>
      <c r="BPK151" s="21"/>
      <c r="BPL151" s="21"/>
      <c r="BPM151" s="21"/>
      <c r="BPN151" s="21"/>
      <c r="BPU151" s="21"/>
      <c r="BPV151" s="21"/>
      <c r="BPW151" s="21"/>
      <c r="BPX151" s="21"/>
      <c r="BPY151" s="21"/>
      <c r="BQF151" s="21"/>
      <c r="BQG151" s="21"/>
      <c r="BQH151" s="21"/>
      <c r="BQI151" s="21"/>
      <c r="BQJ151" s="21"/>
      <c r="BQQ151" s="21"/>
      <c r="BQR151" s="21"/>
      <c r="BQS151" s="21"/>
      <c r="BQT151" s="21"/>
      <c r="BQU151" s="21"/>
      <c r="BRB151" s="21"/>
      <c r="BRC151" s="21"/>
      <c r="BRD151" s="21"/>
      <c r="BRE151" s="21"/>
      <c r="BRF151" s="21"/>
      <c r="BRM151" s="21"/>
      <c r="BRN151" s="21"/>
      <c r="BRO151" s="21"/>
      <c r="BRP151" s="21"/>
      <c r="BRQ151" s="21"/>
      <c r="BRX151" s="21"/>
      <c r="BRY151" s="21"/>
      <c r="BRZ151" s="21"/>
      <c r="BSA151" s="21"/>
      <c r="BSB151" s="21"/>
      <c r="BSI151" s="21"/>
      <c r="BSJ151" s="21"/>
      <c r="BSK151" s="21"/>
      <c r="BSL151" s="21"/>
      <c r="BSM151" s="21"/>
      <c r="BST151" s="21"/>
      <c r="BSU151" s="21"/>
      <c r="BSV151" s="21"/>
      <c r="BSW151" s="21"/>
      <c r="BSX151" s="21"/>
      <c r="BTE151" s="21"/>
      <c r="BTF151" s="21"/>
      <c r="BTG151" s="21"/>
      <c r="BTH151" s="21"/>
      <c r="BTI151" s="21"/>
      <c r="BTP151" s="21"/>
      <c r="BTQ151" s="21"/>
      <c r="BTR151" s="21"/>
      <c r="BTS151" s="21"/>
      <c r="BTT151" s="21"/>
      <c r="BUA151" s="21"/>
      <c r="BUB151" s="21"/>
      <c r="BUC151" s="21"/>
      <c r="BUD151" s="21"/>
      <c r="BUE151" s="21"/>
      <c r="BUL151" s="21"/>
      <c r="BUM151" s="21"/>
      <c r="BUN151" s="21"/>
      <c r="BUO151" s="21"/>
      <c r="BUP151" s="21"/>
      <c r="BUW151" s="21"/>
      <c r="BUX151" s="21"/>
      <c r="BUY151" s="21"/>
      <c r="BUZ151" s="21"/>
      <c r="BVA151" s="21"/>
      <c r="BVH151" s="21"/>
      <c r="BVI151" s="21"/>
      <c r="BVJ151" s="21"/>
      <c r="BVK151" s="21"/>
      <c r="BVL151" s="21"/>
      <c r="BVS151" s="21"/>
      <c r="BVT151" s="21"/>
      <c r="BVU151" s="21"/>
      <c r="BVV151" s="21"/>
      <c r="BVW151" s="21"/>
      <c r="BWD151" s="21"/>
      <c r="BWE151" s="21"/>
      <c r="BWF151" s="21"/>
      <c r="BWG151" s="21"/>
      <c r="BWH151" s="21"/>
      <c r="BWO151" s="21"/>
      <c r="BWP151" s="21"/>
      <c r="BWQ151" s="21"/>
      <c r="BWR151" s="21"/>
      <c r="BWS151" s="21"/>
      <c r="BWZ151" s="21"/>
      <c r="BXA151" s="21"/>
      <c r="BXB151" s="21"/>
      <c r="BXC151" s="21"/>
      <c r="BXD151" s="21"/>
      <c r="BXK151" s="21"/>
      <c r="BXL151" s="21"/>
      <c r="BXM151" s="21"/>
      <c r="BXN151" s="21"/>
      <c r="BXO151" s="21"/>
      <c r="BXV151" s="21"/>
      <c r="BXW151" s="21"/>
      <c r="BXX151" s="21"/>
      <c r="BXY151" s="21"/>
      <c r="BXZ151" s="21"/>
      <c r="BYG151" s="21"/>
      <c r="BYH151" s="21"/>
      <c r="BYI151" s="21"/>
      <c r="BYJ151" s="21"/>
      <c r="BYK151" s="21"/>
      <c r="BYR151" s="21"/>
      <c r="BYS151" s="21"/>
      <c r="BYT151" s="21"/>
      <c r="BYU151" s="21"/>
      <c r="BYV151" s="21"/>
      <c r="BZC151" s="21"/>
      <c r="BZD151" s="21"/>
      <c r="BZE151" s="21"/>
      <c r="BZF151" s="21"/>
      <c r="BZG151" s="21"/>
      <c r="BZN151" s="21"/>
      <c r="BZO151" s="21"/>
      <c r="BZP151" s="21"/>
      <c r="BZQ151" s="21"/>
      <c r="BZR151" s="21"/>
      <c r="BZY151" s="21"/>
      <c r="BZZ151" s="21"/>
      <c r="CAA151" s="21"/>
      <c r="CAB151" s="21"/>
      <c r="CAC151" s="21"/>
      <c r="CAJ151" s="21"/>
      <c r="CAK151" s="21"/>
      <c r="CAL151" s="21"/>
      <c r="CAM151" s="21"/>
      <c r="CAN151" s="21"/>
      <c r="CAU151" s="21"/>
      <c r="CAV151" s="21"/>
      <c r="CAW151" s="21"/>
      <c r="CAX151" s="21"/>
      <c r="CAY151" s="21"/>
      <c r="CBF151" s="21"/>
      <c r="CBG151" s="21"/>
      <c r="CBH151" s="21"/>
      <c r="CBI151" s="21"/>
      <c r="CBJ151" s="21"/>
      <c r="CBQ151" s="21"/>
      <c r="CBR151" s="21"/>
      <c r="CBS151" s="21"/>
      <c r="CBT151" s="21"/>
      <c r="CBU151" s="21"/>
      <c r="CCB151" s="21"/>
      <c r="CCC151" s="21"/>
      <c r="CCD151" s="21"/>
      <c r="CCE151" s="21"/>
      <c r="CCF151" s="21"/>
      <c r="CCM151" s="21"/>
      <c r="CCN151" s="21"/>
      <c r="CCO151" s="21"/>
      <c r="CCP151" s="21"/>
      <c r="CCQ151" s="21"/>
      <c r="CCX151" s="21"/>
      <c r="CCY151" s="21"/>
      <c r="CCZ151" s="21"/>
      <c r="CDA151" s="21"/>
      <c r="CDB151" s="21"/>
      <c r="CDI151" s="21"/>
      <c r="CDJ151" s="21"/>
      <c r="CDK151" s="21"/>
      <c r="CDL151" s="21"/>
      <c r="CDM151" s="21"/>
      <c r="CDT151" s="21"/>
      <c r="CDU151" s="21"/>
      <c r="CDV151" s="21"/>
      <c r="CDW151" s="21"/>
      <c r="CDX151" s="21"/>
      <c r="CEE151" s="21"/>
      <c r="CEF151" s="21"/>
      <c r="CEG151" s="21"/>
      <c r="CEH151" s="21"/>
      <c r="CEI151" s="21"/>
      <c r="CEP151" s="21"/>
      <c r="CEQ151" s="21"/>
      <c r="CER151" s="21"/>
      <c r="CES151" s="21"/>
      <c r="CET151" s="21"/>
      <c r="CFA151" s="21"/>
      <c r="CFB151" s="21"/>
      <c r="CFC151" s="21"/>
      <c r="CFD151" s="21"/>
      <c r="CFE151" s="21"/>
      <c r="CFL151" s="21"/>
      <c r="CFM151" s="21"/>
      <c r="CFN151" s="21"/>
      <c r="CFO151" s="21"/>
      <c r="CFP151" s="21"/>
      <c r="CFW151" s="21"/>
      <c r="CFX151" s="21"/>
      <c r="CFY151" s="21"/>
      <c r="CFZ151" s="21"/>
      <c r="CGA151" s="21"/>
      <c r="CGH151" s="21"/>
      <c r="CGI151" s="21"/>
      <c r="CGJ151" s="21"/>
      <c r="CGK151" s="21"/>
      <c r="CGL151" s="21"/>
      <c r="CGS151" s="21"/>
      <c r="CGT151" s="21"/>
      <c r="CGU151" s="21"/>
      <c r="CGV151" s="21"/>
      <c r="CGW151" s="21"/>
      <c r="CHD151" s="21"/>
      <c r="CHE151" s="21"/>
      <c r="CHF151" s="21"/>
      <c r="CHG151" s="21"/>
      <c r="CHH151" s="21"/>
      <c r="CHO151" s="21"/>
      <c r="CHP151" s="21"/>
      <c r="CHQ151" s="21"/>
      <c r="CHR151" s="21"/>
      <c r="CHS151" s="21"/>
      <c r="CHZ151" s="21"/>
      <c r="CIA151" s="21"/>
      <c r="CIB151" s="21"/>
      <c r="CIC151" s="21"/>
      <c r="CID151" s="21"/>
      <c r="CIK151" s="21"/>
      <c r="CIL151" s="21"/>
      <c r="CIM151" s="21"/>
      <c r="CIN151" s="21"/>
      <c r="CIO151" s="21"/>
      <c r="CIV151" s="21"/>
      <c r="CIW151" s="21"/>
      <c r="CIX151" s="21"/>
      <c r="CIY151" s="21"/>
      <c r="CIZ151" s="21"/>
      <c r="CJG151" s="21"/>
      <c r="CJH151" s="21"/>
      <c r="CJI151" s="21"/>
      <c r="CJJ151" s="21"/>
      <c r="CJK151" s="21"/>
      <c r="CJR151" s="21"/>
      <c r="CJS151" s="21"/>
      <c r="CJT151" s="21"/>
      <c r="CJU151" s="21"/>
      <c r="CJV151" s="21"/>
      <c r="CKC151" s="21"/>
      <c r="CKD151" s="21"/>
      <c r="CKE151" s="21"/>
      <c r="CKF151" s="21"/>
      <c r="CKG151" s="21"/>
      <c r="CKN151" s="21"/>
      <c r="CKO151" s="21"/>
      <c r="CKP151" s="21"/>
      <c r="CKQ151" s="21"/>
      <c r="CKR151" s="21"/>
      <c r="CKY151" s="21"/>
      <c r="CKZ151" s="21"/>
      <c r="CLA151" s="21"/>
      <c r="CLB151" s="21"/>
      <c r="CLC151" s="21"/>
      <c r="CLJ151" s="21"/>
      <c r="CLK151" s="21"/>
      <c r="CLL151" s="21"/>
      <c r="CLM151" s="21"/>
      <c r="CLN151" s="21"/>
      <c r="CLU151" s="21"/>
      <c r="CLV151" s="21"/>
      <c r="CLW151" s="21"/>
      <c r="CLX151" s="21"/>
      <c r="CLY151" s="21"/>
      <c r="CMF151" s="21"/>
      <c r="CMG151" s="21"/>
      <c r="CMH151" s="21"/>
      <c r="CMI151" s="21"/>
      <c r="CMJ151" s="21"/>
      <c r="CMQ151" s="21"/>
      <c r="CMR151" s="21"/>
      <c r="CMS151" s="21"/>
      <c r="CMT151" s="21"/>
      <c r="CMU151" s="21"/>
      <c r="CNB151" s="21"/>
      <c r="CNC151" s="21"/>
      <c r="CND151" s="21"/>
      <c r="CNE151" s="21"/>
      <c r="CNF151" s="21"/>
      <c r="CNM151" s="21"/>
      <c r="CNN151" s="21"/>
      <c r="CNO151" s="21"/>
      <c r="CNP151" s="21"/>
      <c r="CNQ151" s="21"/>
      <c r="CNX151" s="21"/>
      <c r="CNY151" s="21"/>
      <c r="CNZ151" s="21"/>
      <c r="COA151" s="21"/>
      <c r="COB151" s="21"/>
      <c r="COI151" s="21"/>
      <c r="COJ151" s="21"/>
      <c r="COK151" s="21"/>
      <c r="COL151" s="21"/>
      <c r="COM151" s="21"/>
      <c r="COT151" s="21"/>
      <c r="COU151" s="21"/>
      <c r="COV151" s="21"/>
      <c r="COW151" s="21"/>
      <c r="COX151" s="21"/>
      <c r="CPE151" s="21"/>
      <c r="CPF151" s="21"/>
      <c r="CPG151" s="21"/>
      <c r="CPH151" s="21"/>
      <c r="CPI151" s="21"/>
      <c r="CPP151" s="21"/>
      <c r="CPQ151" s="21"/>
      <c r="CPR151" s="21"/>
      <c r="CPS151" s="21"/>
      <c r="CPT151" s="21"/>
      <c r="CQA151" s="21"/>
      <c r="CQB151" s="21"/>
      <c r="CQC151" s="21"/>
      <c r="CQD151" s="21"/>
      <c r="CQE151" s="21"/>
      <c r="CQL151" s="21"/>
      <c r="CQM151" s="21"/>
      <c r="CQN151" s="21"/>
      <c r="CQO151" s="21"/>
      <c r="CQP151" s="21"/>
      <c r="CQW151" s="21"/>
      <c r="CQX151" s="21"/>
      <c r="CQY151" s="21"/>
      <c r="CQZ151" s="21"/>
      <c r="CRA151" s="21"/>
      <c r="CRH151" s="21"/>
      <c r="CRI151" s="21"/>
      <c r="CRJ151" s="21"/>
      <c r="CRK151" s="21"/>
      <c r="CRL151" s="21"/>
      <c r="CRS151" s="21"/>
      <c r="CRT151" s="21"/>
      <c r="CRU151" s="21"/>
      <c r="CRV151" s="21"/>
      <c r="CRW151" s="21"/>
      <c r="CSD151" s="21"/>
      <c r="CSE151" s="21"/>
      <c r="CSF151" s="21"/>
      <c r="CSG151" s="21"/>
      <c r="CSH151" s="21"/>
      <c r="CSO151" s="21"/>
      <c r="CSP151" s="21"/>
      <c r="CSQ151" s="21"/>
      <c r="CSR151" s="21"/>
      <c r="CSS151" s="21"/>
      <c r="CSZ151" s="21"/>
      <c r="CTA151" s="21"/>
      <c r="CTB151" s="21"/>
      <c r="CTC151" s="21"/>
      <c r="CTD151" s="21"/>
      <c r="CTK151" s="21"/>
      <c r="CTL151" s="21"/>
      <c r="CTM151" s="21"/>
      <c r="CTN151" s="21"/>
      <c r="CTO151" s="21"/>
      <c r="CTV151" s="21"/>
      <c r="CTW151" s="21"/>
      <c r="CTX151" s="21"/>
      <c r="CTY151" s="21"/>
      <c r="CTZ151" s="21"/>
      <c r="CUG151" s="21"/>
      <c r="CUH151" s="21"/>
      <c r="CUI151" s="21"/>
      <c r="CUJ151" s="21"/>
      <c r="CUK151" s="21"/>
      <c r="CUR151" s="21"/>
      <c r="CUS151" s="21"/>
      <c r="CUT151" s="21"/>
      <c r="CUU151" s="21"/>
      <c r="CUV151" s="21"/>
      <c r="CVC151" s="21"/>
      <c r="CVD151" s="21"/>
      <c r="CVE151" s="21"/>
      <c r="CVF151" s="21"/>
      <c r="CVG151" s="21"/>
      <c r="CVN151" s="21"/>
      <c r="CVO151" s="21"/>
      <c r="CVP151" s="21"/>
      <c r="CVQ151" s="21"/>
      <c r="CVR151" s="21"/>
      <c r="CVY151" s="21"/>
      <c r="CVZ151" s="21"/>
      <c r="CWA151" s="21"/>
      <c r="CWB151" s="21"/>
      <c r="CWC151" s="21"/>
      <c r="CWJ151" s="21"/>
      <c r="CWK151" s="21"/>
      <c r="CWL151" s="21"/>
      <c r="CWM151" s="21"/>
      <c r="CWN151" s="21"/>
      <c r="CWU151" s="21"/>
      <c r="CWV151" s="21"/>
      <c r="CWW151" s="21"/>
      <c r="CWX151" s="21"/>
      <c r="CWY151" s="21"/>
      <c r="CXF151" s="21"/>
      <c r="CXG151" s="21"/>
      <c r="CXH151" s="21"/>
      <c r="CXI151" s="21"/>
      <c r="CXJ151" s="21"/>
      <c r="CXQ151" s="21"/>
      <c r="CXR151" s="21"/>
      <c r="CXS151" s="21"/>
      <c r="CXT151" s="21"/>
      <c r="CXU151" s="21"/>
      <c r="CYB151" s="21"/>
      <c r="CYC151" s="21"/>
      <c r="CYD151" s="21"/>
      <c r="CYE151" s="21"/>
      <c r="CYF151" s="21"/>
      <c r="CYM151" s="21"/>
      <c r="CYN151" s="21"/>
      <c r="CYO151" s="21"/>
      <c r="CYP151" s="21"/>
      <c r="CYQ151" s="21"/>
      <c r="CYX151" s="21"/>
      <c r="CYY151" s="21"/>
      <c r="CYZ151" s="21"/>
      <c r="CZA151" s="21"/>
      <c r="CZB151" s="21"/>
      <c r="CZI151" s="21"/>
      <c r="CZJ151" s="21"/>
      <c r="CZK151" s="21"/>
      <c r="CZL151" s="21"/>
      <c r="CZM151" s="21"/>
      <c r="CZT151" s="21"/>
      <c r="CZU151" s="21"/>
      <c r="CZV151" s="21"/>
      <c r="CZW151" s="21"/>
      <c r="CZX151" s="21"/>
      <c r="DAE151" s="21"/>
      <c r="DAF151" s="21"/>
      <c r="DAG151" s="21"/>
      <c r="DAH151" s="21"/>
      <c r="DAI151" s="21"/>
      <c r="DAP151" s="21"/>
      <c r="DAQ151" s="21"/>
      <c r="DAR151" s="21"/>
      <c r="DAS151" s="21"/>
      <c r="DAT151" s="21"/>
      <c r="DBA151" s="21"/>
      <c r="DBB151" s="21"/>
      <c r="DBC151" s="21"/>
      <c r="DBD151" s="21"/>
      <c r="DBE151" s="21"/>
      <c r="DBL151" s="21"/>
      <c r="DBM151" s="21"/>
      <c r="DBN151" s="21"/>
      <c r="DBO151" s="21"/>
      <c r="DBP151" s="21"/>
      <c r="DBW151" s="21"/>
      <c r="DBX151" s="21"/>
      <c r="DBY151" s="21"/>
      <c r="DBZ151" s="21"/>
      <c r="DCA151" s="21"/>
      <c r="DCH151" s="21"/>
      <c r="DCI151" s="21"/>
      <c r="DCJ151" s="21"/>
      <c r="DCK151" s="21"/>
      <c r="DCL151" s="21"/>
      <c r="DCS151" s="21"/>
      <c r="DCT151" s="21"/>
      <c r="DCU151" s="21"/>
      <c r="DCV151" s="21"/>
      <c r="DCW151" s="21"/>
      <c r="DDD151" s="21"/>
      <c r="DDE151" s="21"/>
      <c r="DDF151" s="21"/>
      <c r="DDG151" s="21"/>
      <c r="DDH151" s="21"/>
      <c r="DDO151" s="21"/>
      <c r="DDP151" s="21"/>
      <c r="DDQ151" s="21"/>
      <c r="DDR151" s="21"/>
      <c r="DDS151" s="21"/>
      <c r="DDZ151" s="21"/>
      <c r="DEA151" s="21"/>
      <c r="DEB151" s="21"/>
      <c r="DEC151" s="21"/>
      <c r="DED151" s="21"/>
      <c r="DEK151" s="21"/>
      <c r="DEL151" s="21"/>
      <c r="DEM151" s="21"/>
      <c r="DEN151" s="21"/>
      <c r="DEO151" s="21"/>
      <c r="DEV151" s="21"/>
      <c r="DEW151" s="21"/>
      <c r="DEX151" s="21"/>
      <c r="DEY151" s="21"/>
      <c r="DEZ151" s="21"/>
      <c r="DFG151" s="21"/>
      <c r="DFH151" s="21"/>
      <c r="DFI151" s="21"/>
      <c r="DFJ151" s="21"/>
      <c r="DFK151" s="21"/>
      <c r="DFR151" s="21"/>
      <c r="DFS151" s="21"/>
      <c r="DFT151" s="21"/>
      <c r="DFU151" s="21"/>
      <c r="DFV151" s="21"/>
      <c r="DGC151" s="21"/>
      <c r="DGD151" s="21"/>
      <c r="DGE151" s="21"/>
      <c r="DGF151" s="21"/>
      <c r="DGG151" s="21"/>
      <c r="DGN151" s="21"/>
      <c r="DGO151" s="21"/>
      <c r="DGP151" s="21"/>
      <c r="DGQ151" s="21"/>
      <c r="DGR151" s="21"/>
      <c r="DGY151" s="21"/>
      <c r="DGZ151" s="21"/>
      <c r="DHA151" s="21"/>
      <c r="DHB151" s="21"/>
      <c r="DHC151" s="21"/>
      <c r="DHJ151" s="21"/>
      <c r="DHK151" s="21"/>
      <c r="DHL151" s="21"/>
      <c r="DHM151" s="21"/>
      <c r="DHN151" s="21"/>
      <c r="DHU151" s="21"/>
      <c r="DHV151" s="21"/>
      <c r="DHW151" s="21"/>
      <c r="DHX151" s="21"/>
      <c r="DHY151" s="21"/>
      <c r="DIF151" s="21"/>
      <c r="DIG151" s="21"/>
      <c r="DIH151" s="21"/>
      <c r="DII151" s="21"/>
      <c r="DIJ151" s="21"/>
      <c r="DIQ151" s="21"/>
      <c r="DIR151" s="21"/>
      <c r="DIS151" s="21"/>
      <c r="DIT151" s="21"/>
      <c r="DIU151" s="21"/>
      <c r="DJB151" s="21"/>
      <c r="DJC151" s="21"/>
      <c r="DJD151" s="21"/>
      <c r="DJE151" s="21"/>
      <c r="DJF151" s="21"/>
      <c r="DJM151" s="21"/>
      <c r="DJN151" s="21"/>
      <c r="DJO151" s="21"/>
      <c r="DJP151" s="21"/>
      <c r="DJQ151" s="21"/>
      <c r="DJX151" s="21"/>
      <c r="DJY151" s="21"/>
      <c r="DJZ151" s="21"/>
      <c r="DKA151" s="21"/>
      <c r="DKB151" s="21"/>
      <c r="DKI151" s="21"/>
      <c r="DKJ151" s="21"/>
      <c r="DKK151" s="21"/>
      <c r="DKL151" s="21"/>
      <c r="DKM151" s="21"/>
      <c r="DKT151" s="21"/>
      <c r="DKU151" s="21"/>
      <c r="DKV151" s="21"/>
      <c r="DKW151" s="21"/>
      <c r="DKX151" s="21"/>
      <c r="DLE151" s="21"/>
      <c r="DLF151" s="21"/>
      <c r="DLG151" s="21"/>
      <c r="DLH151" s="21"/>
      <c r="DLI151" s="21"/>
      <c r="DLP151" s="21"/>
      <c r="DLQ151" s="21"/>
      <c r="DLR151" s="21"/>
      <c r="DLS151" s="21"/>
      <c r="DLT151" s="21"/>
      <c r="DMA151" s="21"/>
      <c r="DMB151" s="21"/>
      <c r="DMC151" s="21"/>
      <c r="DMD151" s="21"/>
      <c r="DME151" s="21"/>
      <c r="DML151" s="21"/>
      <c r="DMM151" s="21"/>
      <c r="DMN151" s="21"/>
      <c r="DMO151" s="21"/>
      <c r="DMP151" s="21"/>
      <c r="DMW151" s="21"/>
      <c r="DMX151" s="21"/>
      <c r="DMY151" s="21"/>
      <c r="DMZ151" s="21"/>
      <c r="DNA151" s="21"/>
      <c r="DNH151" s="21"/>
      <c r="DNI151" s="21"/>
      <c r="DNJ151" s="21"/>
      <c r="DNK151" s="21"/>
      <c r="DNL151" s="21"/>
      <c r="DNS151" s="21"/>
      <c r="DNT151" s="21"/>
      <c r="DNU151" s="21"/>
      <c r="DNV151" s="21"/>
      <c r="DNW151" s="21"/>
      <c r="DOD151" s="21"/>
      <c r="DOE151" s="21"/>
      <c r="DOF151" s="21"/>
      <c r="DOG151" s="21"/>
      <c r="DOH151" s="21"/>
      <c r="DOO151" s="21"/>
      <c r="DOP151" s="21"/>
      <c r="DOQ151" s="21"/>
      <c r="DOR151" s="21"/>
      <c r="DOS151" s="21"/>
      <c r="DOZ151" s="21"/>
      <c r="DPA151" s="21"/>
      <c r="DPB151" s="21"/>
      <c r="DPC151" s="21"/>
      <c r="DPD151" s="21"/>
      <c r="DPK151" s="21"/>
      <c r="DPL151" s="21"/>
      <c r="DPM151" s="21"/>
      <c r="DPN151" s="21"/>
      <c r="DPO151" s="21"/>
      <c r="DPV151" s="21"/>
      <c r="DPW151" s="21"/>
      <c r="DPX151" s="21"/>
      <c r="DPY151" s="21"/>
      <c r="DPZ151" s="21"/>
      <c r="DQG151" s="21"/>
      <c r="DQH151" s="21"/>
      <c r="DQI151" s="21"/>
      <c r="DQJ151" s="21"/>
      <c r="DQK151" s="21"/>
      <c r="DQR151" s="21"/>
      <c r="DQS151" s="21"/>
      <c r="DQT151" s="21"/>
      <c r="DQU151" s="21"/>
      <c r="DQV151" s="21"/>
      <c r="DRC151" s="21"/>
      <c r="DRD151" s="21"/>
      <c r="DRE151" s="21"/>
      <c r="DRF151" s="21"/>
      <c r="DRG151" s="21"/>
      <c r="DRN151" s="21"/>
      <c r="DRO151" s="21"/>
      <c r="DRP151" s="21"/>
      <c r="DRQ151" s="21"/>
      <c r="DRR151" s="21"/>
      <c r="DRY151" s="21"/>
      <c r="DRZ151" s="21"/>
      <c r="DSA151" s="21"/>
      <c r="DSB151" s="21"/>
      <c r="DSC151" s="21"/>
      <c r="DSJ151" s="21"/>
      <c r="DSK151" s="21"/>
      <c r="DSL151" s="21"/>
      <c r="DSM151" s="21"/>
      <c r="DSN151" s="21"/>
      <c r="DSU151" s="21"/>
      <c r="DSV151" s="21"/>
      <c r="DSW151" s="21"/>
      <c r="DSX151" s="21"/>
      <c r="DSY151" s="21"/>
      <c r="DTF151" s="21"/>
      <c r="DTG151" s="21"/>
      <c r="DTH151" s="21"/>
      <c r="DTI151" s="21"/>
      <c r="DTJ151" s="21"/>
      <c r="DTQ151" s="21"/>
      <c r="DTR151" s="21"/>
      <c r="DTS151" s="21"/>
      <c r="DTT151" s="21"/>
      <c r="DTU151" s="21"/>
      <c r="DUB151" s="21"/>
      <c r="DUC151" s="21"/>
      <c r="DUD151" s="21"/>
      <c r="DUE151" s="21"/>
      <c r="DUF151" s="21"/>
      <c r="DUM151" s="21"/>
      <c r="DUN151" s="21"/>
      <c r="DUO151" s="21"/>
      <c r="DUP151" s="21"/>
      <c r="DUQ151" s="21"/>
      <c r="DUX151" s="21"/>
      <c r="DUY151" s="21"/>
      <c r="DUZ151" s="21"/>
      <c r="DVA151" s="21"/>
      <c r="DVB151" s="21"/>
      <c r="DVI151" s="21"/>
      <c r="DVJ151" s="21"/>
      <c r="DVK151" s="21"/>
      <c r="DVL151" s="21"/>
      <c r="DVM151" s="21"/>
      <c r="DVT151" s="21"/>
      <c r="DVU151" s="21"/>
      <c r="DVV151" s="21"/>
      <c r="DVW151" s="21"/>
      <c r="DVX151" s="21"/>
      <c r="DWE151" s="21"/>
      <c r="DWF151" s="21"/>
      <c r="DWG151" s="21"/>
      <c r="DWH151" s="21"/>
      <c r="DWI151" s="21"/>
      <c r="DWP151" s="21"/>
      <c r="DWQ151" s="21"/>
      <c r="DWR151" s="21"/>
      <c r="DWS151" s="21"/>
      <c r="DWT151" s="21"/>
      <c r="DXA151" s="21"/>
      <c r="DXB151" s="21"/>
      <c r="DXC151" s="21"/>
      <c r="DXD151" s="21"/>
      <c r="DXE151" s="21"/>
      <c r="DXL151" s="21"/>
      <c r="DXM151" s="21"/>
      <c r="DXN151" s="21"/>
      <c r="DXO151" s="21"/>
      <c r="DXP151" s="21"/>
      <c r="DXW151" s="21"/>
      <c r="DXX151" s="21"/>
      <c r="DXY151" s="21"/>
      <c r="DXZ151" s="21"/>
      <c r="DYA151" s="21"/>
      <c r="DYH151" s="21"/>
      <c r="DYI151" s="21"/>
      <c r="DYJ151" s="21"/>
      <c r="DYK151" s="21"/>
      <c r="DYL151" s="21"/>
      <c r="DYS151" s="21"/>
      <c r="DYT151" s="21"/>
      <c r="DYU151" s="21"/>
      <c r="DYV151" s="21"/>
      <c r="DYW151" s="21"/>
      <c r="DZD151" s="21"/>
      <c r="DZE151" s="21"/>
      <c r="DZF151" s="21"/>
      <c r="DZG151" s="21"/>
      <c r="DZH151" s="21"/>
      <c r="DZO151" s="21"/>
      <c r="DZP151" s="21"/>
      <c r="DZQ151" s="21"/>
      <c r="DZR151" s="21"/>
      <c r="DZS151" s="21"/>
      <c r="DZZ151" s="21"/>
      <c r="EAA151" s="21"/>
      <c r="EAB151" s="21"/>
      <c r="EAC151" s="21"/>
      <c r="EAD151" s="21"/>
      <c r="EAK151" s="21"/>
      <c r="EAL151" s="21"/>
      <c r="EAM151" s="21"/>
      <c r="EAN151" s="21"/>
      <c r="EAO151" s="21"/>
      <c r="EAV151" s="21"/>
      <c r="EAW151" s="21"/>
      <c r="EAX151" s="21"/>
      <c r="EAY151" s="21"/>
      <c r="EAZ151" s="21"/>
      <c r="EBG151" s="21"/>
      <c r="EBH151" s="21"/>
      <c r="EBI151" s="21"/>
      <c r="EBJ151" s="21"/>
      <c r="EBK151" s="21"/>
      <c r="EBR151" s="21"/>
      <c r="EBS151" s="21"/>
      <c r="EBT151" s="21"/>
      <c r="EBU151" s="21"/>
      <c r="EBV151" s="21"/>
      <c r="ECC151" s="21"/>
      <c r="ECD151" s="21"/>
      <c r="ECE151" s="21"/>
      <c r="ECF151" s="21"/>
      <c r="ECG151" s="21"/>
      <c r="ECN151" s="21"/>
      <c r="ECO151" s="21"/>
      <c r="ECP151" s="21"/>
      <c r="ECQ151" s="21"/>
      <c r="ECR151" s="21"/>
      <c r="ECY151" s="21"/>
      <c r="ECZ151" s="21"/>
      <c r="EDA151" s="21"/>
      <c r="EDB151" s="21"/>
      <c r="EDC151" s="21"/>
      <c r="EDJ151" s="21"/>
      <c r="EDK151" s="21"/>
      <c r="EDL151" s="21"/>
      <c r="EDM151" s="21"/>
      <c r="EDN151" s="21"/>
      <c r="EDU151" s="21"/>
      <c r="EDV151" s="21"/>
      <c r="EDW151" s="21"/>
      <c r="EDX151" s="21"/>
      <c r="EDY151" s="21"/>
      <c r="EEF151" s="21"/>
      <c r="EEG151" s="21"/>
      <c r="EEH151" s="21"/>
      <c r="EEI151" s="21"/>
      <c r="EEJ151" s="21"/>
      <c r="EEQ151" s="21"/>
      <c r="EER151" s="21"/>
      <c r="EES151" s="21"/>
      <c r="EET151" s="21"/>
      <c r="EEU151" s="21"/>
      <c r="EFB151" s="21"/>
      <c r="EFC151" s="21"/>
      <c r="EFD151" s="21"/>
      <c r="EFE151" s="21"/>
      <c r="EFF151" s="21"/>
      <c r="EFM151" s="21"/>
      <c r="EFN151" s="21"/>
      <c r="EFO151" s="21"/>
      <c r="EFP151" s="21"/>
      <c r="EFQ151" s="21"/>
      <c r="EFX151" s="21"/>
      <c r="EFY151" s="21"/>
      <c r="EFZ151" s="21"/>
      <c r="EGA151" s="21"/>
      <c r="EGB151" s="21"/>
      <c r="EGI151" s="21"/>
      <c r="EGJ151" s="21"/>
      <c r="EGK151" s="21"/>
      <c r="EGL151" s="21"/>
      <c r="EGM151" s="21"/>
      <c r="EGT151" s="21"/>
      <c r="EGU151" s="21"/>
      <c r="EGV151" s="21"/>
      <c r="EGW151" s="21"/>
      <c r="EGX151" s="21"/>
      <c r="EHE151" s="21"/>
      <c r="EHF151" s="21"/>
      <c r="EHG151" s="21"/>
      <c r="EHH151" s="21"/>
      <c r="EHI151" s="21"/>
      <c r="EHP151" s="21"/>
      <c r="EHQ151" s="21"/>
      <c r="EHR151" s="21"/>
      <c r="EHS151" s="21"/>
      <c r="EHT151" s="21"/>
      <c r="EIA151" s="21"/>
      <c r="EIB151" s="21"/>
      <c r="EIC151" s="21"/>
      <c r="EID151" s="21"/>
      <c r="EIE151" s="21"/>
      <c r="EIL151" s="21"/>
      <c r="EIM151" s="21"/>
      <c r="EIN151" s="21"/>
      <c r="EIO151" s="21"/>
      <c r="EIP151" s="21"/>
      <c r="EIW151" s="21"/>
      <c r="EIX151" s="21"/>
      <c r="EIY151" s="21"/>
      <c r="EIZ151" s="21"/>
      <c r="EJA151" s="21"/>
      <c r="EJH151" s="21"/>
      <c r="EJI151" s="21"/>
      <c r="EJJ151" s="21"/>
      <c r="EJK151" s="21"/>
      <c r="EJL151" s="21"/>
      <c r="EJS151" s="21"/>
      <c r="EJT151" s="21"/>
      <c r="EJU151" s="21"/>
      <c r="EJV151" s="21"/>
      <c r="EJW151" s="21"/>
      <c r="EKD151" s="21"/>
      <c r="EKE151" s="21"/>
      <c r="EKF151" s="21"/>
      <c r="EKG151" s="21"/>
      <c r="EKH151" s="21"/>
      <c r="EKO151" s="21"/>
      <c r="EKP151" s="21"/>
      <c r="EKQ151" s="21"/>
      <c r="EKR151" s="21"/>
      <c r="EKS151" s="21"/>
      <c r="EKZ151" s="21"/>
      <c r="ELA151" s="21"/>
      <c r="ELB151" s="21"/>
      <c r="ELC151" s="21"/>
      <c r="ELD151" s="21"/>
      <c r="ELK151" s="21"/>
      <c r="ELL151" s="21"/>
      <c r="ELM151" s="21"/>
      <c r="ELN151" s="21"/>
      <c r="ELO151" s="21"/>
      <c r="ELV151" s="21"/>
      <c r="ELW151" s="21"/>
      <c r="ELX151" s="21"/>
      <c r="ELY151" s="21"/>
      <c r="ELZ151" s="21"/>
      <c r="EMG151" s="21"/>
      <c r="EMH151" s="21"/>
      <c r="EMI151" s="21"/>
      <c r="EMJ151" s="21"/>
      <c r="EMK151" s="21"/>
      <c r="EMR151" s="21"/>
      <c r="EMS151" s="21"/>
      <c r="EMT151" s="21"/>
      <c r="EMU151" s="21"/>
      <c r="EMV151" s="21"/>
      <c r="ENC151" s="21"/>
      <c r="END151" s="21"/>
      <c r="ENE151" s="21"/>
      <c r="ENF151" s="21"/>
      <c r="ENG151" s="21"/>
      <c r="ENN151" s="21"/>
      <c r="ENO151" s="21"/>
      <c r="ENP151" s="21"/>
      <c r="ENQ151" s="21"/>
      <c r="ENR151" s="21"/>
      <c r="ENY151" s="21"/>
      <c r="ENZ151" s="21"/>
      <c r="EOA151" s="21"/>
      <c r="EOB151" s="21"/>
      <c r="EOC151" s="21"/>
      <c r="EOJ151" s="21"/>
      <c r="EOK151" s="21"/>
      <c r="EOL151" s="21"/>
      <c r="EOM151" s="21"/>
      <c r="EON151" s="21"/>
      <c r="EOU151" s="21"/>
      <c r="EOV151" s="21"/>
      <c r="EOW151" s="21"/>
      <c r="EOX151" s="21"/>
      <c r="EOY151" s="21"/>
      <c r="EPF151" s="21"/>
      <c r="EPG151" s="21"/>
      <c r="EPH151" s="21"/>
      <c r="EPI151" s="21"/>
      <c r="EPJ151" s="21"/>
      <c r="EPQ151" s="21"/>
      <c r="EPR151" s="21"/>
      <c r="EPS151" s="21"/>
      <c r="EPT151" s="21"/>
      <c r="EPU151" s="21"/>
      <c r="EQB151" s="21"/>
      <c r="EQC151" s="21"/>
      <c r="EQD151" s="21"/>
      <c r="EQE151" s="21"/>
      <c r="EQF151" s="21"/>
      <c r="EQM151" s="21"/>
      <c r="EQN151" s="21"/>
      <c r="EQO151" s="21"/>
      <c r="EQP151" s="21"/>
      <c r="EQQ151" s="21"/>
      <c r="EQX151" s="21"/>
      <c r="EQY151" s="21"/>
      <c r="EQZ151" s="21"/>
      <c r="ERA151" s="21"/>
      <c r="ERB151" s="21"/>
      <c r="ERI151" s="21"/>
      <c r="ERJ151" s="21"/>
      <c r="ERK151" s="21"/>
      <c r="ERL151" s="21"/>
      <c r="ERM151" s="21"/>
      <c r="ERT151" s="21"/>
      <c r="ERU151" s="21"/>
      <c r="ERV151" s="21"/>
      <c r="ERW151" s="21"/>
      <c r="ERX151" s="21"/>
      <c r="ESE151" s="21"/>
      <c r="ESF151" s="21"/>
      <c r="ESG151" s="21"/>
      <c r="ESH151" s="21"/>
      <c r="ESI151" s="21"/>
      <c r="ESP151" s="21"/>
      <c r="ESQ151" s="21"/>
      <c r="ESR151" s="21"/>
      <c r="ESS151" s="21"/>
      <c r="EST151" s="21"/>
      <c r="ETA151" s="21"/>
      <c r="ETB151" s="21"/>
      <c r="ETC151" s="21"/>
      <c r="ETD151" s="21"/>
      <c r="ETE151" s="21"/>
      <c r="ETL151" s="21"/>
      <c r="ETM151" s="21"/>
      <c r="ETN151" s="21"/>
      <c r="ETO151" s="21"/>
      <c r="ETP151" s="21"/>
      <c r="ETW151" s="21"/>
      <c r="ETX151" s="21"/>
      <c r="ETY151" s="21"/>
      <c r="ETZ151" s="21"/>
      <c r="EUA151" s="21"/>
      <c r="EUH151" s="21"/>
      <c r="EUI151" s="21"/>
      <c r="EUJ151" s="21"/>
      <c r="EUK151" s="21"/>
      <c r="EUL151" s="21"/>
      <c r="EUS151" s="21"/>
      <c r="EUT151" s="21"/>
      <c r="EUU151" s="21"/>
      <c r="EUV151" s="21"/>
      <c r="EUW151" s="21"/>
      <c r="EVD151" s="21"/>
      <c r="EVE151" s="21"/>
      <c r="EVF151" s="21"/>
      <c r="EVG151" s="21"/>
      <c r="EVH151" s="21"/>
      <c r="EVO151" s="21"/>
      <c r="EVP151" s="21"/>
      <c r="EVQ151" s="21"/>
      <c r="EVR151" s="21"/>
      <c r="EVS151" s="21"/>
      <c r="EVZ151" s="21"/>
      <c r="EWA151" s="21"/>
      <c r="EWB151" s="21"/>
      <c r="EWC151" s="21"/>
      <c r="EWD151" s="21"/>
      <c r="EWK151" s="21"/>
      <c r="EWL151" s="21"/>
      <c r="EWM151" s="21"/>
      <c r="EWN151" s="21"/>
      <c r="EWO151" s="21"/>
      <c r="EWV151" s="21"/>
      <c r="EWW151" s="21"/>
      <c r="EWX151" s="21"/>
      <c r="EWY151" s="21"/>
      <c r="EWZ151" s="21"/>
      <c r="EXG151" s="21"/>
      <c r="EXH151" s="21"/>
      <c r="EXI151" s="21"/>
      <c r="EXJ151" s="21"/>
      <c r="EXK151" s="21"/>
      <c r="EXR151" s="21"/>
      <c r="EXS151" s="21"/>
      <c r="EXT151" s="21"/>
      <c r="EXU151" s="21"/>
      <c r="EXV151" s="21"/>
      <c r="EYC151" s="21"/>
      <c r="EYD151" s="21"/>
      <c r="EYE151" s="21"/>
      <c r="EYF151" s="21"/>
      <c r="EYG151" s="21"/>
      <c r="EYN151" s="21"/>
      <c r="EYO151" s="21"/>
      <c r="EYP151" s="21"/>
      <c r="EYQ151" s="21"/>
      <c r="EYR151" s="21"/>
      <c r="EYY151" s="21"/>
      <c r="EYZ151" s="21"/>
      <c r="EZA151" s="21"/>
      <c r="EZB151" s="21"/>
      <c r="EZC151" s="21"/>
      <c r="EZJ151" s="21"/>
      <c r="EZK151" s="21"/>
      <c r="EZL151" s="21"/>
      <c r="EZM151" s="21"/>
      <c r="EZN151" s="21"/>
      <c r="EZU151" s="21"/>
      <c r="EZV151" s="21"/>
      <c r="EZW151" s="21"/>
      <c r="EZX151" s="21"/>
      <c r="EZY151" s="21"/>
      <c r="FAF151" s="21"/>
      <c r="FAG151" s="21"/>
      <c r="FAH151" s="21"/>
      <c r="FAI151" s="21"/>
      <c r="FAJ151" s="21"/>
      <c r="FAQ151" s="21"/>
      <c r="FAR151" s="21"/>
      <c r="FAS151" s="21"/>
      <c r="FAT151" s="21"/>
      <c r="FAU151" s="21"/>
      <c r="FBB151" s="21"/>
      <c r="FBC151" s="21"/>
      <c r="FBD151" s="21"/>
      <c r="FBE151" s="21"/>
      <c r="FBF151" s="21"/>
      <c r="FBM151" s="21"/>
      <c r="FBN151" s="21"/>
      <c r="FBO151" s="21"/>
      <c r="FBP151" s="21"/>
      <c r="FBQ151" s="21"/>
      <c r="FBX151" s="21"/>
      <c r="FBY151" s="21"/>
      <c r="FBZ151" s="21"/>
      <c r="FCA151" s="21"/>
      <c r="FCB151" s="21"/>
      <c r="FCI151" s="21"/>
      <c r="FCJ151" s="21"/>
      <c r="FCK151" s="21"/>
      <c r="FCL151" s="21"/>
      <c r="FCM151" s="21"/>
      <c r="FCT151" s="21"/>
      <c r="FCU151" s="21"/>
      <c r="FCV151" s="21"/>
      <c r="FCW151" s="21"/>
      <c r="FCX151" s="21"/>
      <c r="FDE151" s="21"/>
      <c r="FDF151" s="21"/>
      <c r="FDG151" s="21"/>
      <c r="FDH151" s="21"/>
      <c r="FDI151" s="21"/>
      <c r="FDP151" s="21"/>
      <c r="FDQ151" s="21"/>
      <c r="FDR151" s="21"/>
      <c r="FDS151" s="21"/>
      <c r="FDT151" s="21"/>
      <c r="FEA151" s="21"/>
      <c r="FEB151" s="21"/>
      <c r="FEC151" s="21"/>
      <c r="FED151" s="21"/>
      <c r="FEE151" s="21"/>
      <c r="FEL151" s="21"/>
      <c r="FEM151" s="21"/>
      <c r="FEN151" s="21"/>
      <c r="FEO151" s="21"/>
      <c r="FEP151" s="21"/>
      <c r="FEW151" s="21"/>
      <c r="FEX151" s="21"/>
      <c r="FEY151" s="21"/>
      <c r="FEZ151" s="21"/>
      <c r="FFA151" s="21"/>
      <c r="FFH151" s="21"/>
      <c r="FFI151" s="21"/>
      <c r="FFJ151" s="21"/>
      <c r="FFK151" s="21"/>
      <c r="FFL151" s="21"/>
      <c r="FFS151" s="21"/>
      <c r="FFT151" s="21"/>
      <c r="FFU151" s="21"/>
      <c r="FFV151" s="21"/>
      <c r="FFW151" s="21"/>
      <c r="FGD151" s="21"/>
      <c r="FGE151" s="21"/>
      <c r="FGF151" s="21"/>
      <c r="FGG151" s="21"/>
      <c r="FGH151" s="21"/>
      <c r="FGO151" s="21"/>
      <c r="FGP151" s="21"/>
      <c r="FGQ151" s="21"/>
      <c r="FGR151" s="21"/>
      <c r="FGS151" s="21"/>
      <c r="FGZ151" s="21"/>
      <c r="FHA151" s="21"/>
      <c r="FHB151" s="21"/>
      <c r="FHC151" s="21"/>
      <c r="FHD151" s="21"/>
      <c r="FHK151" s="21"/>
      <c r="FHL151" s="21"/>
      <c r="FHM151" s="21"/>
      <c r="FHN151" s="21"/>
      <c r="FHO151" s="21"/>
      <c r="FHV151" s="21"/>
      <c r="FHW151" s="21"/>
      <c r="FHX151" s="21"/>
      <c r="FHY151" s="21"/>
      <c r="FHZ151" s="21"/>
      <c r="FIG151" s="21"/>
      <c r="FIH151" s="21"/>
      <c r="FII151" s="21"/>
      <c r="FIJ151" s="21"/>
      <c r="FIK151" s="21"/>
      <c r="FIR151" s="21"/>
      <c r="FIS151" s="21"/>
      <c r="FIT151" s="21"/>
      <c r="FIU151" s="21"/>
      <c r="FIV151" s="21"/>
      <c r="FJC151" s="21"/>
      <c r="FJD151" s="21"/>
      <c r="FJE151" s="21"/>
      <c r="FJF151" s="21"/>
      <c r="FJG151" s="21"/>
      <c r="FJN151" s="21"/>
      <c r="FJO151" s="21"/>
      <c r="FJP151" s="21"/>
      <c r="FJQ151" s="21"/>
      <c r="FJR151" s="21"/>
      <c r="FJY151" s="21"/>
      <c r="FJZ151" s="21"/>
      <c r="FKA151" s="21"/>
      <c r="FKB151" s="21"/>
      <c r="FKC151" s="21"/>
      <c r="FKJ151" s="21"/>
      <c r="FKK151" s="21"/>
      <c r="FKL151" s="21"/>
      <c r="FKM151" s="21"/>
      <c r="FKN151" s="21"/>
      <c r="FKU151" s="21"/>
      <c r="FKV151" s="21"/>
      <c r="FKW151" s="21"/>
      <c r="FKX151" s="21"/>
      <c r="FKY151" s="21"/>
      <c r="FLF151" s="21"/>
      <c r="FLG151" s="21"/>
      <c r="FLH151" s="21"/>
      <c r="FLI151" s="21"/>
      <c r="FLJ151" s="21"/>
      <c r="FLQ151" s="21"/>
      <c r="FLR151" s="21"/>
      <c r="FLS151" s="21"/>
      <c r="FLT151" s="21"/>
      <c r="FLU151" s="21"/>
      <c r="FMB151" s="21"/>
      <c r="FMC151" s="21"/>
      <c r="FMD151" s="21"/>
      <c r="FME151" s="21"/>
      <c r="FMF151" s="21"/>
      <c r="FMM151" s="21"/>
      <c r="FMN151" s="21"/>
      <c r="FMO151" s="21"/>
      <c r="FMP151" s="21"/>
      <c r="FMQ151" s="21"/>
      <c r="FMX151" s="21"/>
      <c r="FMY151" s="21"/>
      <c r="FMZ151" s="21"/>
      <c r="FNA151" s="21"/>
      <c r="FNB151" s="21"/>
      <c r="FNI151" s="21"/>
      <c r="FNJ151" s="21"/>
      <c r="FNK151" s="21"/>
      <c r="FNL151" s="21"/>
      <c r="FNM151" s="21"/>
      <c r="FNT151" s="21"/>
      <c r="FNU151" s="21"/>
      <c r="FNV151" s="21"/>
      <c r="FNW151" s="21"/>
      <c r="FNX151" s="21"/>
      <c r="FOE151" s="21"/>
      <c r="FOF151" s="21"/>
      <c r="FOG151" s="21"/>
      <c r="FOH151" s="21"/>
      <c r="FOI151" s="21"/>
      <c r="FOP151" s="21"/>
      <c r="FOQ151" s="21"/>
      <c r="FOR151" s="21"/>
      <c r="FOS151" s="21"/>
      <c r="FOT151" s="21"/>
      <c r="FPA151" s="21"/>
      <c r="FPB151" s="21"/>
      <c r="FPC151" s="21"/>
      <c r="FPD151" s="21"/>
      <c r="FPE151" s="21"/>
      <c r="FPL151" s="21"/>
      <c r="FPM151" s="21"/>
      <c r="FPN151" s="21"/>
      <c r="FPO151" s="21"/>
      <c r="FPP151" s="21"/>
      <c r="FPW151" s="21"/>
      <c r="FPX151" s="21"/>
      <c r="FPY151" s="21"/>
      <c r="FPZ151" s="21"/>
      <c r="FQA151" s="21"/>
      <c r="FQH151" s="21"/>
      <c r="FQI151" s="21"/>
      <c r="FQJ151" s="21"/>
      <c r="FQK151" s="21"/>
      <c r="FQL151" s="21"/>
      <c r="FQS151" s="21"/>
      <c r="FQT151" s="21"/>
      <c r="FQU151" s="21"/>
      <c r="FQV151" s="21"/>
      <c r="FQW151" s="21"/>
      <c r="FRD151" s="21"/>
      <c r="FRE151" s="21"/>
      <c r="FRF151" s="21"/>
      <c r="FRG151" s="21"/>
      <c r="FRH151" s="21"/>
      <c r="FRO151" s="21"/>
      <c r="FRP151" s="21"/>
      <c r="FRQ151" s="21"/>
      <c r="FRR151" s="21"/>
      <c r="FRS151" s="21"/>
      <c r="FRZ151" s="21"/>
      <c r="FSA151" s="21"/>
      <c r="FSB151" s="21"/>
      <c r="FSC151" s="21"/>
      <c r="FSD151" s="21"/>
      <c r="FSK151" s="21"/>
      <c r="FSL151" s="21"/>
      <c r="FSM151" s="21"/>
      <c r="FSN151" s="21"/>
      <c r="FSO151" s="21"/>
      <c r="FSV151" s="21"/>
      <c r="FSW151" s="21"/>
      <c r="FSX151" s="21"/>
      <c r="FSY151" s="21"/>
      <c r="FSZ151" s="21"/>
      <c r="FTG151" s="21"/>
      <c r="FTH151" s="21"/>
      <c r="FTI151" s="21"/>
      <c r="FTJ151" s="21"/>
      <c r="FTK151" s="21"/>
      <c r="FTR151" s="21"/>
      <c r="FTS151" s="21"/>
      <c r="FTT151" s="21"/>
      <c r="FTU151" s="21"/>
      <c r="FTV151" s="21"/>
      <c r="FUC151" s="21"/>
      <c r="FUD151" s="21"/>
      <c r="FUE151" s="21"/>
      <c r="FUF151" s="21"/>
      <c r="FUG151" s="21"/>
      <c r="FUN151" s="21"/>
      <c r="FUO151" s="21"/>
      <c r="FUP151" s="21"/>
      <c r="FUQ151" s="21"/>
      <c r="FUR151" s="21"/>
      <c r="FUY151" s="21"/>
      <c r="FUZ151" s="21"/>
      <c r="FVA151" s="21"/>
      <c r="FVB151" s="21"/>
      <c r="FVC151" s="21"/>
      <c r="FVJ151" s="21"/>
      <c r="FVK151" s="21"/>
      <c r="FVL151" s="21"/>
      <c r="FVM151" s="21"/>
      <c r="FVN151" s="21"/>
      <c r="FVU151" s="21"/>
      <c r="FVV151" s="21"/>
      <c r="FVW151" s="21"/>
      <c r="FVX151" s="21"/>
      <c r="FVY151" s="21"/>
      <c r="FWF151" s="21"/>
      <c r="FWG151" s="21"/>
      <c r="FWH151" s="21"/>
      <c r="FWI151" s="21"/>
      <c r="FWJ151" s="21"/>
      <c r="FWQ151" s="21"/>
      <c r="FWR151" s="21"/>
      <c r="FWS151" s="21"/>
      <c r="FWT151" s="21"/>
      <c r="FWU151" s="21"/>
      <c r="FXB151" s="21"/>
      <c r="FXC151" s="21"/>
      <c r="FXD151" s="21"/>
      <c r="FXE151" s="21"/>
      <c r="FXF151" s="21"/>
      <c r="FXM151" s="21"/>
      <c r="FXN151" s="21"/>
      <c r="FXO151" s="21"/>
      <c r="FXP151" s="21"/>
      <c r="FXQ151" s="21"/>
      <c r="FXX151" s="21"/>
      <c r="FXY151" s="21"/>
      <c r="FXZ151" s="21"/>
      <c r="FYA151" s="21"/>
      <c r="FYB151" s="21"/>
      <c r="FYI151" s="21"/>
      <c r="FYJ151" s="21"/>
      <c r="FYK151" s="21"/>
      <c r="FYL151" s="21"/>
      <c r="FYM151" s="21"/>
      <c r="FYT151" s="21"/>
      <c r="FYU151" s="21"/>
      <c r="FYV151" s="21"/>
      <c r="FYW151" s="21"/>
      <c r="FYX151" s="21"/>
      <c r="FZE151" s="21"/>
      <c r="FZF151" s="21"/>
      <c r="FZG151" s="21"/>
      <c r="FZH151" s="21"/>
      <c r="FZI151" s="21"/>
      <c r="FZP151" s="21"/>
      <c r="FZQ151" s="21"/>
      <c r="FZR151" s="21"/>
      <c r="FZS151" s="21"/>
      <c r="FZT151" s="21"/>
      <c r="GAA151" s="21"/>
      <c r="GAB151" s="21"/>
      <c r="GAC151" s="21"/>
      <c r="GAD151" s="21"/>
      <c r="GAE151" s="21"/>
      <c r="GAL151" s="21"/>
      <c r="GAM151" s="21"/>
      <c r="GAN151" s="21"/>
      <c r="GAO151" s="21"/>
      <c r="GAP151" s="21"/>
      <c r="GAW151" s="21"/>
      <c r="GAX151" s="21"/>
      <c r="GAY151" s="21"/>
      <c r="GAZ151" s="21"/>
      <c r="GBA151" s="21"/>
      <c r="GBH151" s="21"/>
      <c r="GBI151" s="21"/>
      <c r="GBJ151" s="21"/>
      <c r="GBK151" s="21"/>
      <c r="GBL151" s="21"/>
      <c r="GBS151" s="21"/>
      <c r="GBT151" s="21"/>
      <c r="GBU151" s="21"/>
      <c r="GBV151" s="21"/>
      <c r="GBW151" s="21"/>
      <c r="GCD151" s="21"/>
      <c r="GCE151" s="21"/>
      <c r="GCF151" s="21"/>
      <c r="GCG151" s="21"/>
      <c r="GCH151" s="21"/>
      <c r="GCO151" s="21"/>
      <c r="GCP151" s="21"/>
      <c r="GCQ151" s="21"/>
      <c r="GCR151" s="21"/>
      <c r="GCS151" s="21"/>
      <c r="GCZ151" s="21"/>
      <c r="GDA151" s="21"/>
      <c r="GDB151" s="21"/>
      <c r="GDC151" s="21"/>
      <c r="GDD151" s="21"/>
      <c r="GDK151" s="21"/>
      <c r="GDL151" s="21"/>
      <c r="GDM151" s="21"/>
      <c r="GDN151" s="21"/>
      <c r="GDO151" s="21"/>
      <c r="GDV151" s="21"/>
      <c r="GDW151" s="21"/>
      <c r="GDX151" s="21"/>
      <c r="GDY151" s="21"/>
      <c r="GDZ151" s="21"/>
      <c r="GEG151" s="21"/>
      <c r="GEH151" s="21"/>
      <c r="GEI151" s="21"/>
      <c r="GEJ151" s="21"/>
      <c r="GEK151" s="21"/>
      <c r="GER151" s="21"/>
      <c r="GES151" s="21"/>
      <c r="GET151" s="21"/>
      <c r="GEU151" s="21"/>
      <c r="GEV151" s="21"/>
      <c r="GFC151" s="21"/>
      <c r="GFD151" s="21"/>
      <c r="GFE151" s="21"/>
      <c r="GFF151" s="21"/>
      <c r="GFG151" s="21"/>
      <c r="GFN151" s="21"/>
      <c r="GFO151" s="21"/>
      <c r="GFP151" s="21"/>
      <c r="GFQ151" s="21"/>
      <c r="GFR151" s="21"/>
      <c r="GFY151" s="21"/>
      <c r="GFZ151" s="21"/>
      <c r="GGA151" s="21"/>
      <c r="GGB151" s="21"/>
      <c r="GGC151" s="21"/>
      <c r="GGJ151" s="21"/>
      <c r="GGK151" s="21"/>
      <c r="GGL151" s="21"/>
      <c r="GGM151" s="21"/>
      <c r="GGN151" s="21"/>
      <c r="GGU151" s="21"/>
      <c r="GGV151" s="21"/>
      <c r="GGW151" s="21"/>
      <c r="GGX151" s="21"/>
      <c r="GGY151" s="21"/>
      <c r="GHF151" s="21"/>
      <c r="GHG151" s="21"/>
      <c r="GHH151" s="21"/>
      <c r="GHI151" s="21"/>
      <c r="GHJ151" s="21"/>
      <c r="GHQ151" s="21"/>
      <c r="GHR151" s="21"/>
      <c r="GHS151" s="21"/>
      <c r="GHT151" s="21"/>
      <c r="GHU151" s="21"/>
      <c r="GIB151" s="21"/>
      <c r="GIC151" s="21"/>
      <c r="GID151" s="21"/>
      <c r="GIE151" s="21"/>
      <c r="GIF151" s="21"/>
      <c r="GIM151" s="21"/>
      <c r="GIN151" s="21"/>
      <c r="GIO151" s="21"/>
      <c r="GIP151" s="21"/>
      <c r="GIQ151" s="21"/>
      <c r="GIX151" s="21"/>
      <c r="GIY151" s="21"/>
      <c r="GIZ151" s="21"/>
      <c r="GJA151" s="21"/>
      <c r="GJB151" s="21"/>
      <c r="GJI151" s="21"/>
      <c r="GJJ151" s="21"/>
      <c r="GJK151" s="21"/>
      <c r="GJL151" s="21"/>
      <c r="GJM151" s="21"/>
      <c r="GJT151" s="21"/>
      <c r="GJU151" s="21"/>
      <c r="GJV151" s="21"/>
      <c r="GJW151" s="21"/>
      <c r="GJX151" s="21"/>
      <c r="GKE151" s="21"/>
      <c r="GKF151" s="21"/>
      <c r="GKG151" s="21"/>
      <c r="GKH151" s="21"/>
      <c r="GKI151" s="21"/>
      <c r="GKP151" s="21"/>
      <c r="GKQ151" s="21"/>
      <c r="GKR151" s="21"/>
      <c r="GKS151" s="21"/>
      <c r="GKT151" s="21"/>
      <c r="GLA151" s="21"/>
      <c r="GLB151" s="21"/>
      <c r="GLC151" s="21"/>
      <c r="GLD151" s="21"/>
      <c r="GLE151" s="21"/>
      <c r="GLL151" s="21"/>
      <c r="GLM151" s="21"/>
      <c r="GLN151" s="21"/>
      <c r="GLO151" s="21"/>
      <c r="GLP151" s="21"/>
      <c r="GLW151" s="21"/>
      <c r="GLX151" s="21"/>
      <c r="GLY151" s="21"/>
      <c r="GLZ151" s="21"/>
      <c r="GMA151" s="21"/>
      <c r="GMH151" s="21"/>
      <c r="GMI151" s="21"/>
      <c r="GMJ151" s="21"/>
      <c r="GMK151" s="21"/>
      <c r="GML151" s="21"/>
      <c r="GMS151" s="21"/>
      <c r="GMT151" s="21"/>
      <c r="GMU151" s="21"/>
      <c r="GMV151" s="21"/>
      <c r="GMW151" s="21"/>
      <c r="GND151" s="21"/>
      <c r="GNE151" s="21"/>
      <c r="GNF151" s="21"/>
      <c r="GNG151" s="21"/>
      <c r="GNH151" s="21"/>
      <c r="GNO151" s="21"/>
      <c r="GNP151" s="21"/>
      <c r="GNQ151" s="21"/>
      <c r="GNR151" s="21"/>
      <c r="GNS151" s="21"/>
      <c r="GNZ151" s="21"/>
      <c r="GOA151" s="21"/>
      <c r="GOB151" s="21"/>
      <c r="GOC151" s="21"/>
      <c r="GOD151" s="21"/>
      <c r="GOK151" s="21"/>
      <c r="GOL151" s="21"/>
      <c r="GOM151" s="21"/>
      <c r="GON151" s="21"/>
      <c r="GOO151" s="21"/>
      <c r="GOV151" s="21"/>
      <c r="GOW151" s="21"/>
      <c r="GOX151" s="21"/>
      <c r="GOY151" s="21"/>
      <c r="GOZ151" s="21"/>
      <c r="GPG151" s="21"/>
      <c r="GPH151" s="21"/>
      <c r="GPI151" s="21"/>
      <c r="GPJ151" s="21"/>
      <c r="GPK151" s="21"/>
      <c r="GPR151" s="21"/>
      <c r="GPS151" s="21"/>
      <c r="GPT151" s="21"/>
      <c r="GPU151" s="21"/>
      <c r="GPV151" s="21"/>
      <c r="GQC151" s="21"/>
      <c r="GQD151" s="21"/>
      <c r="GQE151" s="21"/>
      <c r="GQF151" s="21"/>
      <c r="GQG151" s="21"/>
      <c r="GQN151" s="21"/>
      <c r="GQO151" s="21"/>
      <c r="GQP151" s="21"/>
      <c r="GQQ151" s="21"/>
      <c r="GQR151" s="21"/>
      <c r="GQY151" s="21"/>
      <c r="GQZ151" s="21"/>
      <c r="GRA151" s="21"/>
      <c r="GRB151" s="21"/>
      <c r="GRC151" s="21"/>
      <c r="GRJ151" s="21"/>
      <c r="GRK151" s="21"/>
      <c r="GRL151" s="21"/>
      <c r="GRM151" s="21"/>
      <c r="GRN151" s="21"/>
      <c r="GRU151" s="21"/>
      <c r="GRV151" s="21"/>
      <c r="GRW151" s="21"/>
      <c r="GRX151" s="21"/>
      <c r="GRY151" s="21"/>
      <c r="GSF151" s="21"/>
      <c r="GSG151" s="21"/>
      <c r="GSH151" s="21"/>
      <c r="GSI151" s="21"/>
      <c r="GSJ151" s="21"/>
      <c r="GSQ151" s="21"/>
      <c r="GSR151" s="21"/>
      <c r="GSS151" s="21"/>
      <c r="GST151" s="21"/>
      <c r="GSU151" s="21"/>
      <c r="GTB151" s="21"/>
      <c r="GTC151" s="21"/>
      <c r="GTD151" s="21"/>
      <c r="GTE151" s="21"/>
      <c r="GTF151" s="21"/>
      <c r="GTM151" s="21"/>
      <c r="GTN151" s="21"/>
      <c r="GTO151" s="21"/>
      <c r="GTP151" s="21"/>
      <c r="GTQ151" s="21"/>
      <c r="GTX151" s="21"/>
      <c r="GTY151" s="21"/>
      <c r="GTZ151" s="21"/>
      <c r="GUA151" s="21"/>
      <c r="GUB151" s="21"/>
      <c r="GUI151" s="21"/>
      <c r="GUJ151" s="21"/>
      <c r="GUK151" s="21"/>
      <c r="GUL151" s="21"/>
      <c r="GUM151" s="21"/>
      <c r="GUT151" s="21"/>
      <c r="GUU151" s="21"/>
      <c r="GUV151" s="21"/>
      <c r="GUW151" s="21"/>
      <c r="GUX151" s="21"/>
      <c r="GVE151" s="21"/>
      <c r="GVF151" s="21"/>
      <c r="GVG151" s="21"/>
      <c r="GVH151" s="21"/>
      <c r="GVI151" s="21"/>
      <c r="GVP151" s="21"/>
      <c r="GVQ151" s="21"/>
      <c r="GVR151" s="21"/>
      <c r="GVS151" s="21"/>
      <c r="GVT151" s="21"/>
      <c r="GWA151" s="21"/>
      <c r="GWB151" s="21"/>
      <c r="GWC151" s="21"/>
      <c r="GWD151" s="21"/>
      <c r="GWE151" s="21"/>
      <c r="GWL151" s="21"/>
      <c r="GWM151" s="21"/>
      <c r="GWN151" s="21"/>
      <c r="GWO151" s="21"/>
      <c r="GWP151" s="21"/>
      <c r="GWW151" s="21"/>
      <c r="GWX151" s="21"/>
      <c r="GWY151" s="21"/>
      <c r="GWZ151" s="21"/>
      <c r="GXA151" s="21"/>
      <c r="GXH151" s="21"/>
      <c r="GXI151" s="21"/>
      <c r="GXJ151" s="21"/>
      <c r="GXK151" s="21"/>
      <c r="GXL151" s="21"/>
      <c r="GXS151" s="21"/>
      <c r="GXT151" s="21"/>
      <c r="GXU151" s="21"/>
      <c r="GXV151" s="21"/>
      <c r="GXW151" s="21"/>
      <c r="GYD151" s="21"/>
      <c r="GYE151" s="21"/>
      <c r="GYF151" s="21"/>
      <c r="GYG151" s="21"/>
      <c r="GYH151" s="21"/>
      <c r="GYO151" s="21"/>
      <c r="GYP151" s="21"/>
      <c r="GYQ151" s="21"/>
      <c r="GYR151" s="21"/>
      <c r="GYS151" s="21"/>
      <c r="GYZ151" s="21"/>
      <c r="GZA151" s="21"/>
      <c r="GZB151" s="21"/>
      <c r="GZC151" s="21"/>
      <c r="GZD151" s="21"/>
      <c r="GZK151" s="21"/>
      <c r="GZL151" s="21"/>
      <c r="GZM151" s="21"/>
      <c r="GZN151" s="21"/>
      <c r="GZO151" s="21"/>
      <c r="GZV151" s="21"/>
      <c r="GZW151" s="21"/>
      <c r="GZX151" s="21"/>
      <c r="GZY151" s="21"/>
      <c r="GZZ151" s="21"/>
      <c r="HAG151" s="21"/>
      <c r="HAH151" s="21"/>
      <c r="HAI151" s="21"/>
      <c r="HAJ151" s="21"/>
      <c r="HAK151" s="21"/>
      <c r="HAR151" s="21"/>
      <c r="HAS151" s="21"/>
      <c r="HAT151" s="21"/>
      <c r="HAU151" s="21"/>
      <c r="HAV151" s="21"/>
      <c r="HBC151" s="21"/>
      <c r="HBD151" s="21"/>
      <c r="HBE151" s="21"/>
      <c r="HBF151" s="21"/>
      <c r="HBG151" s="21"/>
      <c r="HBN151" s="21"/>
      <c r="HBO151" s="21"/>
      <c r="HBP151" s="21"/>
      <c r="HBQ151" s="21"/>
      <c r="HBR151" s="21"/>
      <c r="HBY151" s="21"/>
      <c r="HBZ151" s="21"/>
      <c r="HCA151" s="21"/>
      <c r="HCB151" s="21"/>
      <c r="HCC151" s="21"/>
      <c r="HCJ151" s="21"/>
      <c r="HCK151" s="21"/>
      <c r="HCL151" s="21"/>
      <c r="HCM151" s="21"/>
      <c r="HCN151" s="21"/>
      <c r="HCU151" s="21"/>
      <c r="HCV151" s="21"/>
      <c r="HCW151" s="21"/>
      <c r="HCX151" s="21"/>
      <c r="HCY151" s="21"/>
      <c r="HDF151" s="21"/>
      <c r="HDG151" s="21"/>
      <c r="HDH151" s="21"/>
      <c r="HDI151" s="21"/>
      <c r="HDJ151" s="21"/>
      <c r="HDQ151" s="21"/>
      <c r="HDR151" s="21"/>
      <c r="HDS151" s="21"/>
      <c r="HDT151" s="21"/>
      <c r="HDU151" s="21"/>
      <c r="HEB151" s="21"/>
      <c r="HEC151" s="21"/>
      <c r="HED151" s="21"/>
      <c r="HEE151" s="21"/>
      <c r="HEF151" s="21"/>
      <c r="HEM151" s="21"/>
      <c r="HEN151" s="21"/>
      <c r="HEO151" s="21"/>
      <c r="HEP151" s="21"/>
      <c r="HEQ151" s="21"/>
      <c r="HEX151" s="21"/>
      <c r="HEY151" s="21"/>
      <c r="HEZ151" s="21"/>
      <c r="HFA151" s="21"/>
      <c r="HFB151" s="21"/>
      <c r="HFI151" s="21"/>
      <c r="HFJ151" s="21"/>
      <c r="HFK151" s="21"/>
      <c r="HFL151" s="21"/>
      <c r="HFM151" s="21"/>
      <c r="HFT151" s="21"/>
      <c r="HFU151" s="21"/>
      <c r="HFV151" s="21"/>
      <c r="HFW151" s="21"/>
      <c r="HFX151" s="21"/>
      <c r="HGE151" s="21"/>
      <c r="HGF151" s="21"/>
      <c r="HGG151" s="21"/>
      <c r="HGH151" s="21"/>
      <c r="HGI151" s="21"/>
      <c r="HGP151" s="21"/>
      <c r="HGQ151" s="21"/>
      <c r="HGR151" s="21"/>
      <c r="HGS151" s="21"/>
      <c r="HGT151" s="21"/>
      <c r="HHA151" s="21"/>
      <c r="HHB151" s="21"/>
      <c r="HHC151" s="21"/>
      <c r="HHD151" s="21"/>
      <c r="HHE151" s="21"/>
      <c r="HHL151" s="21"/>
      <c r="HHM151" s="21"/>
      <c r="HHN151" s="21"/>
      <c r="HHO151" s="21"/>
      <c r="HHP151" s="21"/>
      <c r="HHW151" s="21"/>
      <c r="HHX151" s="21"/>
      <c r="HHY151" s="21"/>
      <c r="HHZ151" s="21"/>
      <c r="HIA151" s="21"/>
      <c r="HIH151" s="21"/>
      <c r="HII151" s="21"/>
      <c r="HIJ151" s="21"/>
      <c r="HIK151" s="21"/>
      <c r="HIL151" s="21"/>
      <c r="HIS151" s="21"/>
      <c r="HIT151" s="21"/>
      <c r="HIU151" s="21"/>
      <c r="HIV151" s="21"/>
      <c r="HIW151" s="21"/>
      <c r="HJD151" s="21"/>
      <c r="HJE151" s="21"/>
      <c r="HJF151" s="21"/>
      <c r="HJG151" s="21"/>
      <c r="HJH151" s="21"/>
      <c r="HJO151" s="21"/>
      <c r="HJP151" s="21"/>
      <c r="HJQ151" s="21"/>
      <c r="HJR151" s="21"/>
      <c r="HJS151" s="21"/>
      <c r="HJZ151" s="21"/>
      <c r="HKA151" s="21"/>
      <c r="HKB151" s="21"/>
      <c r="HKC151" s="21"/>
      <c r="HKD151" s="21"/>
      <c r="HKK151" s="21"/>
      <c r="HKL151" s="21"/>
      <c r="HKM151" s="21"/>
      <c r="HKN151" s="21"/>
      <c r="HKO151" s="21"/>
      <c r="HKV151" s="21"/>
      <c r="HKW151" s="21"/>
      <c r="HKX151" s="21"/>
      <c r="HKY151" s="21"/>
      <c r="HKZ151" s="21"/>
      <c r="HLG151" s="21"/>
      <c r="HLH151" s="21"/>
      <c r="HLI151" s="21"/>
      <c r="HLJ151" s="21"/>
      <c r="HLK151" s="21"/>
      <c r="HLR151" s="21"/>
      <c r="HLS151" s="21"/>
      <c r="HLT151" s="21"/>
      <c r="HLU151" s="21"/>
      <c r="HLV151" s="21"/>
      <c r="HMC151" s="21"/>
      <c r="HMD151" s="21"/>
      <c r="HME151" s="21"/>
      <c r="HMF151" s="21"/>
      <c r="HMG151" s="21"/>
      <c r="HMN151" s="21"/>
      <c r="HMO151" s="21"/>
      <c r="HMP151" s="21"/>
      <c r="HMQ151" s="21"/>
      <c r="HMR151" s="21"/>
      <c r="HMY151" s="21"/>
      <c r="HMZ151" s="21"/>
      <c r="HNA151" s="21"/>
      <c r="HNB151" s="21"/>
      <c r="HNC151" s="21"/>
      <c r="HNJ151" s="21"/>
      <c r="HNK151" s="21"/>
      <c r="HNL151" s="21"/>
      <c r="HNM151" s="21"/>
      <c r="HNN151" s="21"/>
      <c r="HNU151" s="21"/>
      <c r="HNV151" s="21"/>
      <c r="HNW151" s="21"/>
      <c r="HNX151" s="21"/>
      <c r="HNY151" s="21"/>
      <c r="HOF151" s="21"/>
      <c r="HOG151" s="21"/>
      <c r="HOH151" s="21"/>
      <c r="HOI151" s="21"/>
      <c r="HOJ151" s="21"/>
      <c r="HOQ151" s="21"/>
      <c r="HOR151" s="21"/>
      <c r="HOS151" s="21"/>
      <c r="HOT151" s="21"/>
      <c r="HOU151" s="21"/>
      <c r="HPB151" s="21"/>
      <c r="HPC151" s="21"/>
      <c r="HPD151" s="21"/>
      <c r="HPE151" s="21"/>
      <c r="HPF151" s="21"/>
      <c r="HPM151" s="21"/>
      <c r="HPN151" s="21"/>
      <c r="HPO151" s="21"/>
      <c r="HPP151" s="21"/>
      <c r="HPQ151" s="21"/>
      <c r="HPX151" s="21"/>
      <c r="HPY151" s="21"/>
      <c r="HPZ151" s="21"/>
      <c r="HQA151" s="21"/>
      <c r="HQB151" s="21"/>
      <c r="HQI151" s="21"/>
      <c r="HQJ151" s="21"/>
      <c r="HQK151" s="21"/>
      <c r="HQL151" s="21"/>
      <c r="HQM151" s="21"/>
      <c r="HQT151" s="21"/>
      <c r="HQU151" s="21"/>
      <c r="HQV151" s="21"/>
      <c r="HQW151" s="21"/>
      <c r="HQX151" s="21"/>
      <c r="HRE151" s="21"/>
      <c r="HRF151" s="21"/>
      <c r="HRG151" s="21"/>
      <c r="HRH151" s="21"/>
      <c r="HRI151" s="21"/>
      <c r="HRP151" s="21"/>
      <c r="HRQ151" s="21"/>
      <c r="HRR151" s="21"/>
      <c r="HRS151" s="21"/>
      <c r="HRT151" s="21"/>
      <c r="HSA151" s="21"/>
      <c r="HSB151" s="21"/>
      <c r="HSC151" s="21"/>
      <c r="HSD151" s="21"/>
      <c r="HSE151" s="21"/>
      <c r="HSL151" s="21"/>
      <c r="HSM151" s="21"/>
      <c r="HSN151" s="21"/>
      <c r="HSO151" s="21"/>
      <c r="HSP151" s="21"/>
      <c r="HSW151" s="21"/>
      <c r="HSX151" s="21"/>
      <c r="HSY151" s="21"/>
      <c r="HSZ151" s="21"/>
      <c r="HTA151" s="21"/>
      <c r="HTH151" s="21"/>
      <c r="HTI151" s="21"/>
      <c r="HTJ151" s="21"/>
      <c r="HTK151" s="21"/>
      <c r="HTL151" s="21"/>
      <c r="HTS151" s="21"/>
      <c r="HTT151" s="21"/>
      <c r="HTU151" s="21"/>
      <c r="HTV151" s="21"/>
      <c r="HTW151" s="21"/>
      <c r="HUD151" s="21"/>
      <c r="HUE151" s="21"/>
      <c r="HUF151" s="21"/>
      <c r="HUG151" s="21"/>
      <c r="HUH151" s="21"/>
      <c r="HUO151" s="21"/>
      <c r="HUP151" s="21"/>
      <c r="HUQ151" s="21"/>
      <c r="HUR151" s="21"/>
      <c r="HUS151" s="21"/>
      <c r="HUZ151" s="21"/>
      <c r="HVA151" s="21"/>
      <c r="HVB151" s="21"/>
      <c r="HVC151" s="21"/>
      <c r="HVD151" s="21"/>
      <c r="HVK151" s="21"/>
      <c r="HVL151" s="21"/>
      <c r="HVM151" s="21"/>
      <c r="HVN151" s="21"/>
      <c r="HVO151" s="21"/>
      <c r="HVV151" s="21"/>
      <c r="HVW151" s="21"/>
      <c r="HVX151" s="21"/>
      <c r="HVY151" s="21"/>
      <c r="HVZ151" s="21"/>
      <c r="HWG151" s="21"/>
      <c r="HWH151" s="21"/>
      <c r="HWI151" s="21"/>
      <c r="HWJ151" s="21"/>
      <c r="HWK151" s="21"/>
      <c r="HWR151" s="21"/>
      <c r="HWS151" s="21"/>
      <c r="HWT151" s="21"/>
      <c r="HWU151" s="21"/>
      <c r="HWV151" s="21"/>
      <c r="HXC151" s="21"/>
      <c r="HXD151" s="21"/>
      <c r="HXE151" s="21"/>
      <c r="HXF151" s="21"/>
      <c r="HXG151" s="21"/>
      <c r="HXN151" s="21"/>
      <c r="HXO151" s="21"/>
      <c r="HXP151" s="21"/>
      <c r="HXQ151" s="21"/>
      <c r="HXR151" s="21"/>
      <c r="HXY151" s="21"/>
      <c r="HXZ151" s="21"/>
      <c r="HYA151" s="21"/>
      <c r="HYB151" s="21"/>
      <c r="HYC151" s="21"/>
      <c r="HYJ151" s="21"/>
      <c r="HYK151" s="21"/>
      <c r="HYL151" s="21"/>
      <c r="HYM151" s="21"/>
      <c r="HYN151" s="21"/>
      <c r="HYU151" s="21"/>
      <c r="HYV151" s="21"/>
      <c r="HYW151" s="21"/>
      <c r="HYX151" s="21"/>
      <c r="HYY151" s="21"/>
      <c r="HZF151" s="21"/>
      <c r="HZG151" s="21"/>
      <c r="HZH151" s="21"/>
      <c r="HZI151" s="21"/>
      <c r="HZJ151" s="21"/>
      <c r="HZQ151" s="21"/>
      <c r="HZR151" s="21"/>
      <c r="HZS151" s="21"/>
      <c r="HZT151" s="21"/>
      <c r="HZU151" s="21"/>
      <c r="IAB151" s="21"/>
      <c r="IAC151" s="21"/>
      <c r="IAD151" s="21"/>
      <c r="IAE151" s="21"/>
      <c r="IAF151" s="21"/>
      <c r="IAM151" s="21"/>
      <c r="IAN151" s="21"/>
      <c r="IAO151" s="21"/>
      <c r="IAP151" s="21"/>
      <c r="IAQ151" s="21"/>
      <c r="IAX151" s="21"/>
      <c r="IAY151" s="21"/>
      <c r="IAZ151" s="21"/>
      <c r="IBA151" s="21"/>
      <c r="IBB151" s="21"/>
      <c r="IBI151" s="21"/>
      <c r="IBJ151" s="21"/>
      <c r="IBK151" s="21"/>
      <c r="IBL151" s="21"/>
      <c r="IBM151" s="21"/>
      <c r="IBT151" s="21"/>
      <c r="IBU151" s="21"/>
      <c r="IBV151" s="21"/>
      <c r="IBW151" s="21"/>
      <c r="IBX151" s="21"/>
      <c r="ICE151" s="21"/>
      <c r="ICF151" s="21"/>
      <c r="ICG151" s="21"/>
      <c r="ICH151" s="21"/>
      <c r="ICI151" s="21"/>
      <c r="ICP151" s="21"/>
      <c r="ICQ151" s="21"/>
      <c r="ICR151" s="21"/>
      <c r="ICS151" s="21"/>
      <c r="ICT151" s="21"/>
      <c r="IDA151" s="21"/>
      <c r="IDB151" s="21"/>
      <c r="IDC151" s="21"/>
      <c r="IDD151" s="21"/>
      <c r="IDE151" s="21"/>
      <c r="IDL151" s="21"/>
      <c r="IDM151" s="21"/>
      <c r="IDN151" s="21"/>
      <c r="IDO151" s="21"/>
      <c r="IDP151" s="21"/>
      <c r="IDW151" s="21"/>
      <c r="IDX151" s="21"/>
      <c r="IDY151" s="21"/>
      <c r="IDZ151" s="21"/>
      <c r="IEA151" s="21"/>
      <c r="IEH151" s="21"/>
      <c r="IEI151" s="21"/>
      <c r="IEJ151" s="21"/>
      <c r="IEK151" s="21"/>
      <c r="IEL151" s="21"/>
      <c r="IES151" s="21"/>
      <c r="IET151" s="21"/>
      <c r="IEU151" s="21"/>
      <c r="IEV151" s="21"/>
      <c r="IEW151" s="21"/>
      <c r="IFD151" s="21"/>
      <c r="IFE151" s="21"/>
      <c r="IFF151" s="21"/>
      <c r="IFG151" s="21"/>
      <c r="IFH151" s="21"/>
      <c r="IFO151" s="21"/>
      <c r="IFP151" s="21"/>
      <c r="IFQ151" s="21"/>
      <c r="IFR151" s="21"/>
      <c r="IFS151" s="21"/>
      <c r="IFZ151" s="21"/>
      <c r="IGA151" s="21"/>
      <c r="IGB151" s="21"/>
      <c r="IGC151" s="21"/>
      <c r="IGD151" s="21"/>
      <c r="IGK151" s="21"/>
      <c r="IGL151" s="21"/>
      <c r="IGM151" s="21"/>
      <c r="IGN151" s="21"/>
      <c r="IGO151" s="21"/>
      <c r="IGV151" s="21"/>
      <c r="IGW151" s="21"/>
      <c r="IGX151" s="21"/>
      <c r="IGY151" s="21"/>
      <c r="IGZ151" s="21"/>
      <c r="IHG151" s="21"/>
      <c r="IHH151" s="21"/>
      <c r="IHI151" s="21"/>
      <c r="IHJ151" s="21"/>
      <c r="IHK151" s="21"/>
      <c r="IHR151" s="21"/>
      <c r="IHS151" s="21"/>
      <c r="IHT151" s="21"/>
      <c r="IHU151" s="21"/>
      <c r="IHV151" s="21"/>
      <c r="IIC151" s="21"/>
      <c r="IID151" s="21"/>
      <c r="IIE151" s="21"/>
      <c r="IIF151" s="21"/>
      <c r="IIG151" s="21"/>
      <c r="IIN151" s="21"/>
      <c r="IIO151" s="21"/>
      <c r="IIP151" s="21"/>
      <c r="IIQ151" s="21"/>
      <c r="IIR151" s="21"/>
      <c r="IIY151" s="21"/>
      <c r="IIZ151" s="21"/>
      <c r="IJA151" s="21"/>
      <c r="IJB151" s="21"/>
      <c r="IJC151" s="21"/>
      <c r="IJJ151" s="21"/>
      <c r="IJK151" s="21"/>
      <c r="IJL151" s="21"/>
      <c r="IJM151" s="21"/>
      <c r="IJN151" s="21"/>
      <c r="IJU151" s="21"/>
      <c r="IJV151" s="21"/>
      <c r="IJW151" s="21"/>
      <c r="IJX151" s="21"/>
      <c r="IJY151" s="21"/>
      <c r="IKF151" s="21"/>
      <c r="IKG151" s="21"/>
      <c r="IKH151" s="21"/>
      <c r="IKI151" s="21"/>
      <c r="IKJ151" s="21"/>
      <c r="IKQ151" s="21"/>
      <c r="IKR151" s="21"/>
      <c r="IKS151" s="21"/>
      <c r="IKT151" s="21"/>
      <c r="IKU151" s="21"/>
      <c r="ILB151" s="21"/>
      <c r="ILC151" s="21"/>
      <c r="ILD151" s="21"/>
      <c r="ILE151" s="21"/>
      <c r="ILF151" s="21"/>
      <c r="ILM151" s="21"/>
      <c r="ILN151" s="21"/>
      <c r="ILO151" s="21"/>
      <c r="ILP151" s="21"/>
      <c r="ILQ151" s="21"/>
      <c r="ILX151" s="21"/>
      <c r="ILY151" s="21"/>
      <c r="ILZ151" s="21"/>
      <c r="IMA151" s="21"/>
      <c r="IMB151" s="21"/>
      <c r="IMI151" s="21"/>
      <c r="IMJ151" s="21"/>
      <c r="IMK151" s="21"/>
      <c r="IML151" s="21"/>
      <c r="IMM151" s="21"/>
      <c r="IMT151" s="21"/>
      <c r="IMU151" s="21"/>
      <c r="IMV151" s="21"/>
      <c r="IMW151" s="21"/>
      <c r="IMX151" s="21"/>
      <c r="INE151" s="21"/>
      <c r="INF151" s="21"/>
      <c r="ING151" s="21"/>
      <c r="INH151" s="21"/>
      <c r="INI151" s="21"/>
      <c r="INP151" s="21"/>
      <c r="INQ151" s="21"/>
      <c r="INR151" s="21"/>
      <c r="INS151" s="21"/>
      <c r="INT151" s="21"/>
      <c r="IOA151" s="21"/>
      <c r="IOB151" s="21"/>
      <c r="IOC151" s="21"/>
      <c r="IOD151" s="21"/>
      <c r="IOE151" s="21"/>
      <c r="IOL151" s="21"/>
      <c r="IOM151" s="21"/>
      <c r="ION151" s="21"/>
      <c r="IOO151" s="21"/>
      <c r="IOP151" s="21"/>
      <c r="IOW151" s="21"/>
      <c r="IOX151" s="21"/>
      <c r="IOY151" s="21"/>
      <c r="IOZ151" s="21"/>
      <c r="IPA151" s="21"/>
      <c r="IPH151" s="21"/>
      <c r="IPI151" s="21"/>
      <c r="IPJ151" s="21"/>
      <c r="IPK151" s="21"/>
      <c r="IPL151" s="21"/>
      <c r="IPS151" s="21"/>
      <c r="IPT151" s="21"/>
      <c r="IPU151" s="21"/>
      <c r="IPV151" s="21"/>
      <c r="IPW151" s="21"/>
      <c r="IQD151" s="21"/>
      <c r="IQE151" s="21"/>
      <c r="IQF151" s="21"/>
      <c r="IQG151" s="21"/>
      <c r="IQH151" s="21"/>
      <c r="IQO151" s="21"/>
      <c r="IQP151" s="21"/>
      <c r="IQQ151" s="21"/>
      <c r="IQR151" s="21"/>
      <c r="IQS151" s="21"/>
      <c r="IQZ151" s="21"/>
      <c r="IRA151" s="21"/>
      <c r="IRB151" s="21"/>
      <c r="IRC151" s="21"/>
      <c r="IRD151" s="21"/>
      <c r="IRK151" s="21"/>
      <c r="IRL151" s="21"/>
      <c r="IRM151" s="21"/>
      <c r="IRN151" s="21"/>
      <c r="IRO151" s="21"/>
      <c r="IRV151" s="21"/>
      <c r="IRW151" s="21"/>
      <c r="IRX151" s="21"/>
      <c r="IRY151" s="21"/>
      <c r="IRZ151" s="21"/>
      <c r="ISG151" s="21"/>
      <c r="ISH151" s="21"/>
      <c r="ISI151" s="21"/>
      <c r="ISJ151" s="21"/>
      <c r="ISK151" s="21"/>
      <c r="ISR151" s="21"/>
      <c r="ISS151" s="21"/>
      <c r="IST151" s="21"/>
      <c r="ISU151" s="21"/>
      <c r="ISV151" s="21"/>
      <c r="ITC151" s="21"/>
      <c r="ITD151" s="21"/>
      <c r="ITE151" s="21"/>
      <c r="ITF151" s="21"/>
      <c r="ITG151" s="21"/>
      <c r="ITN151" s="21"/>
      <c r="ITO151" s="21"/>
      <c r="ITP151" s="21"/>
      <c r="ITQ151" s="21"/>
      <c r="ITR151" s="21"/>
      <c r="ITY151" s="21"/>
      <c r="ITZ151" s="21"/>
      <c r="IUA151" s="21"/>
      <c r="IUB151" s="21"/>
      <c r="IUC151" s="21"/>
      <c r="IUJ151" s="21"/>
      <c r="IUK151" s="21"/>
      <c r="IUL151" s="21"/>
      <c r="IUM151" s="21"/>
      <c r="IUN151" s="21"/>
      <c r="IUU151" s="21"/>
      <c r="IUV151" s="21"/>
      <c r="IUW151" s="21"/>
      <c r="IUX151" s="21"/>
      <c r="IUY151" s="21"/>
      <c r="IVF151" s="21"/>
      <c r="IVG151" s="21"/>
      <c r="IVH151" s="21"/>
      <c r="IVI151" s="21"/>
      <c r="IVJ151" s="21"/>
      <c r="IVQ151" s="21"/>
      <c r="IVR151" s="21"/>
      <c r="IVS151" s="21"/>
      <c r="IVT151" s="21"/>
      <c r="IVU151" s="21"/>
      <c r="IWB151" s="21"/>
      <c r="IWC151" s="21"/>
      <c r="IWD151" s="21"/>
      <c r="IWE151" s="21"/>
      <c r="IWF151" s="21"/>
      <c r="IWM151" s="21"/>
      <c r="IWN151" s="21"/>
      <c r="IWO151" s="21"/>
      <c r="IWP151" s="21"/>
      <c r="IWQ151" s="21"/>
      <c r="IWX151" s="21"/>
      <c r="IWY151" s="21"/>
      <c r="IWZ151" s="21"/>
      <c r="IXA151" s="21"/>
      <c r="IXB151" s="21"/>
      <c r="IXI151" s="21"/>
      <c r="IXJ151" s="21"/>
      <c r="IXK151" s="21"/>
      <c r="IXL151" s="21"/>
      <c r="IXM151" s="21"/>
      <c r="IXT151" s="21"/>
      <c r="IXU151" s="21"/>
      <c r="IXV151" s="21"/>
      <c r="IXW151" s="21"/>
      <c r="IXX151" s="21"/>
      <c r="IYE151" s="21"/>
      <c r="IYF151" s="21"/>
      <c r="IYG151" s="21"/>
      <c r="IYH151" s="21"/>
      <c r="IYI151" s="21"/>
      <c r="IYP151" s="21"/>
      <c r="IYQ151" s="21"/>
      <c r="IYR151" s="21"/>
      <c r="IYS151" s="21"/>
      <c r="IYT151" s="21"/>
      <c r="IZA151" s="21"/>
      <c r="IZB151" s="21"/>
      <c r="IZC151" s="21"/>
      <c r="IZD151" s="21"/>
      <c r="IZE151" s="21"/>
      <c r="IZL151" s="21"/>
      <c r="IZM151" s="21"/>
      <c r="IZN151" s="21"/>
      <c r="IZO151" s="21"/>
      <c r="IZP151" s="21"/>
      <c r="IZW151" s="21"/>
      <c r="IZX151" s="21"/>
      <c r="IZY151" s="21"/>
      <c r="IZZ151" s="21"/>
      <c r="JAA151" s="21"/>
      <c r="JAH151" s="21"/>
      <c r="JAI151" s="21"/>
      <c r="JAJ151" s="21"/>
      <c r="JAK151" s="21"/>
      <c r="JAL151" s="21"/>
      <c r="JAS151" s="21"/>
      <c r="JAT151" s="21"/>
      <c r="JAU151" s="21"/>
      <c r="JAV151" s="21"/>
      <c r="JAW151" s="21"/>
      <c r="JBD151" s="21"/>
      <c r="JBE151" s="21"/>
      <c r="JBF151" s="21"/>
      <c r="JBG151" s="21"/>
      <c r="JBH151" s="21"/>
      <c r="JBO151" s="21"/>
      <c r="JBP151" s="21"/>
      <c r="JBQ151" s="21"/>
      <c r="JBR151" s="21"/>
      <c r="JBS151" s="21"/>
      <c r="JBZ151" s="21"/>
      <c r="JCA151" s="21"/>
      <c r="JCB151" s="21"/>
      <c r="JCC151" s="21"/>
      <c r="JCD151" s="21"/>
      <c r="JCK151" s="21"/>
      <c r="JCL151" s="21"/>
      <c r="JCM151" s="21"/>
      <c r="JCN151" s="21"/>
      <c r="JCO151" s="21"/>
      <c r="JCV151" s="21"/>
      <c r="JCW151" s="21"/>
      <c r="JCX151" s="21"/>
      <c r="JCY151" s="21"/>
      <c r="JCZ151" s="21"/>
      <c r="JDG151" s="21"/>
      <c r="JDH151" s="21"/>
      <c r="JDI151" s="21"/>
      <c r="JDJ151" s="21"/>
      <c r="JDK151" s="21"/>
      <c r="JDR151" s="21"/>
      <c r="JDS151" s="21"/>
      <c r="JDT151" s="21"/>
      <c r="JDU151" s="21"/>
      <c r="JDV151" s="21"/>
      <c r="JEC151" s="21"/>
      <c r="JED151" s="21"/>
      <c r="JEE151" s="21"/>
      <c r="JEF151" s="21"/>
      <c r="JEG151" s="21"/>
      <c r="JEN151" s="21"/>
      <c r="JEO151" s="21"/>
      <c r="JEP151" s="21"/>
      <c r="JEQ151" s="21"/>
      <c r="JER151" s="21"/>
      <c r="JEY151" s="21"/>
      <c r="JEZ151" s="21"/>
      <c r="JFA151" s="21"/>
      <c r="JFB151" s="21"/>
      <c r="JFC151" s="21"/>
      <c r="JFJ151" s="21"/>
      <c r="JFK151" s="21"/>
      <c r="JFL151" s="21"/>
      <c r="JFM151" s="21"/>
      <c r="JFN151" s="21"/>
      <c r="JFU151" s="21"/>
      <c r="JFV151" s="21"/>
      <c r="JFW151" s="21"/>
      <c r="JFX151" s="21"/>
      <c r="JFY151" s="21"/>
      <c r="JGF151" s="21"/>
      <c r="JGG151" s="21"/>
      <c r="JGH151" s="21"/>
      <c r="JGI151" s="21"/>
      <c r="JGJ151" s="21"/>
      <c r="JGQ151" s="21"/>
      <c r="JGR151" s="21"/>
      <c r="JGS151" s="21"/>
      <c r="JGT151" s="21"/>
      <c r="JGU151" s="21"/>
      <c r="JHB151" s="21"/>
      <c r="JHC151" s="21"/>
      <c r="JHD151" s="21"/>
      <c r="JHE151" s="21"/>
      <c r="JHF151" s="21"/>
      <c r="JHM151" s="21"/>
      <c r="JHN151" s="21"/>
      <c r="JHO151" s="21"/>
      <c r="JHP151" s="21"/>
      <c r="JHQ151" s="21"/>
      <c r="JHX151" s="21"/>
      <c r="JHY151" s="21"/>
      <c r="JHZ151" s="21"/>
      <c r="JIA151" s="21"/>
      <c r="JIB151" s="21"/>
      <c r="JII151" s="21"/>
      <c r="JIJ151" s="21"/>
      <c r="JIK151" s="21"/>
      <c r="JIL151" s="21"/>
      <c r="JIM151" s="21"/>
      <c r="JIT151" s="21"/>
      <c r="JIU151" s="21"/>
      <c r="JIV151" s="21"/>
      <c r="JIW151" s="21"/>
      <c r="JIX151" s="21"/>
      <c r="JJE151" s="21"/>
      <c r="JJF151" s="21"/>
      <c r="JJG151" s="21"/>
      <c r="JJH151" s="21"/>
      <c r="JJI151" s="21"/>
      <c r="JJP151" s="21"/>
      <c r="JJQ151" s="21"/>
      <c r="JJR151" s="21"/>
      <c r="JJS151" s="21"/>
      <c r="JJT151" s="21"/>
      <c r="JKA151" s="21"/>
      <c r="JKB151" s="21"/>
      <c r="JKC151" s="21"/>
      <c r="JKD151" s="21"/>
      <c r="JKE151" s="21"/>
      <c r="JKL151" s="21"/>
      <c r="JKM151" s="21"/>
      <c r="JKN151" s="21"/>
      <c r="JKO151" s="21"/>
      <c r="JKP151" s="21"/>
      <c r="JKW151" s="21"/>
      <c r="JKX151" s="21"/>
      <c r="JKY151" s="21"/>
      <c r="JKZ151" s="21"/>
      <c r="JLA151" s="21"/>
      <c r="JLH151" s="21"/>
      <c r="JLI151" s="21"/>
      <c r="JLJ151" s="21"/>
      <c r="JLK151" s="21"/>
      <c r="JLL151" s="21"/>
      <c r="JLS151" s="21"/>
      <c r="JLT151" s="21"/>
      <c r="JLU151" s="21"/>
      <c r="JLV151" s="21"/>
      <c r="JLW151" s="21"/>
      <c r="JMD151" s="21"/>
      <c r="JME151" s="21"/>
      <c r="JMF151" s="21"/>
      <c r="JMG151" s="21"/>
      <c r="JMH151" s="21"/>
      <c r="JMO151" s="21"/>
      <c r="JMP151" s="21"/>
      <c r="JMQ151" s="21"/>
      <c r="JMR151" s="21"/>
      <c r="JMS151" s="21"/>
      <c r="JMZ151" s="21"/>
      <c r="JNA151" s="21"/>
      <c r="JNB151" s="21"/>
      <c r="JNC151" s="21"/>
      <c r="JND151" s="21"/>
      <c r="JNK151" s="21"/>
      <c r="JNL151" s="21"/>
      <c r="JNM151" s="21"/>
      <c r="JNN151" s="21"/>
      <c r="JNO151" s="21"/>
      <c r="JNV151" s="21"/>
      <c r="JNW151" s="21"/>
      <c r="JNX151" s="21"/>
      <c r="JNY151" s="21"/>
      <c r="JNZ151" s="21"/>
      <c r="JOG151" s="21"/>
      <c r="JOH151" s="21"/>
      <c r="JOI151" s="21"/>
      <c r="JOJ151" s="21"/>
      <c r="JOK151" s="21"/>
      <c r="JOR151" s="21"/>
      <c r="JOS151" s="21"/>
      <c r="JOT151" s="21"/>
      <c r="JOU151" s="21"/>
      <c r="JOV151" s="21"/>
      <c r="JPC151" s="21"/>
      <c r="JPD151" s="21"/>
      <c r="JPE151" s="21"/>
      <c r="JPF151" s="21"/>
      <c r="JPG151" s="21"/>
      <c r="JPN151" s="21"/>
      <c r="JPO151" s="21"/>
      <c r="JPP151" s="21"/>
      <c r="JPQ151" s="21"/>
      <c r="JPR151" s="21"/>
      <c r="JPY151" s="21"/>
      <c r="JPZ151" s="21"/>
      <c r="JQA151" s="21"/>
      <c r="JQB151" s="21"/>
      <c r="JQC151" s="21"/>
      <c r="JQJ151" s="21"/>
      <c r="JQK151" s="21"/>
      <c r="JQL151" s="21"/>
      <c r="JQM151" s="21"/>
      <c r="JQN151" s="21"/>
      <c r="JQU151" s="21"/>
      <c r="JQV151" s="21"/>
      <c r="JQW151" s="21"/>
      <c r="JQX151" s="21"/>
      <c r="JQY151" s="21"/>
      <c r="JRF151" s="21"/>
      <c r="JRG151" s="21"/>
      <c r="JRH151" s="21"/>
      <c r="JRI151" s="21"/>
      <c r="JRJ151" s="21"/>
      <c r="JRQ151" s="21"/>
      <c r="JRR151" s="21"/>
      <c r="JRS151" s="21"/>
      <c r="JRT151" s="21"/>
      <c r="JRU151" s="21"/>
      <c r="JSB151" s="21"/>
      <c r="JSC151" s="21"/>
      <c r="JSD151" s="21"/>
      <c r="JSE151" s="21"/>
      <c r="JSF151" s="21"/>
      <c r="JSM151" s="21"/>
      <c r="JSN151" s="21"/>
      <c r="JSO151" s="21"/>
      <c r="JSP151" s="21"/>
      <c r="JSQ151" s="21"/>
      <c r="JSX151" s="21"/>
      <c r="JSY151" s="21"/>
      <c r="JSZ151" s="21"/>
      <c r="JTA151" s="21"/>
      <c r="JTB151" s="21"/>
      <c r="JTI151" s="21"/>
      <c r="JTJ151" s="21"/>
      <c r="JTK151" s="21"/>
      <c r="JTL151" s="21"/>
      <c r="JTM151" s="21"/>
      <c r="JTT151" s="21"/>
      <c r="JTU151" s="21"/>
      <c r="JTV151" s="21"/>
      <c r="JTW151" s="21"/>
      <c r="JTX151" s="21"/>
      <c r="JUE151" s="21"/>
      <c r="JUF151" s="21"/>
      <c r="JUG151" s="21"/>
      <c r="JUH151" s="21"/>
      <c r="JUI151" s="21"/>
      <c r="JUP151" s="21"/>
      <c r="JUQ151" s="21"/>
      <c r="JUR151" s="21"/>
      <c r="JUS151" s="21"/>
      <c r="JUT151" s="21"/>
      <c r="JVA151" s="21"/>
      <c r="JVB151" s="21"/>
      <c r="JVC151" s="21"/>
      <c r="JVD151" s="21"/>
      <c r="JVE151" s="21"/>
      <c r="JVL151" s="21"/>
      <c r="JVM151" s="21"/>
      <c r="JVN151" s="21"/>
      <c r="JVO151" s="21"/>
      <c r="JVP151" s="21"/>
      <c r="JVW151" s="21"/>
      <c r="JVX151" s="21"/>
      <c r="JVY151" s="21"/>
      <c r="JVZ151" s="21"/>
      <c r="JWA151" s="21"/>
      <c r="JWH151" s="21"/>
      <c r="JWI151" s="21"/>
      <c r="JWJ151" s="21"/>
      <c r="JWK151" s="21"/>
      <c r="JWL151" s="21"/>
      <c r="JWS151" s="21"/>
      <c r="JWT151" s="21"/>
      <c r="JWU151" s="21"/>
      <c r="JWV151" s="21"/>
      <c r="JWW151" s="21"/>
      <c r="JXD151" s="21"/>
      <c r="JXE151" s="21"/>
      <c r="JXF151" s="21"/>
      <c r="JXG151" s="21"/>
      <c r="JXH151" s="21"/>
      <c r="JXO151" s="21"/>
      <c r="JXP151" s="21"/>
      <c r="JXQ151" s="21"/>
      <c r="JXR151" s="21"/>
      <c r="JXS151" s="21"/>
      <c r="JXZ151" s="21"/>
      <c r="JYA151" s="21"/>
      <c r="JYB151" s="21"/>
      <c r="JYC151" s="21"/>
      <c r="JYD151" s="21"/>
      <c r="JYK151" s="21"/>
      <c r="JYL151" s="21"/>
      <c r="JYM151" s="21"/>
      <c r="JYN151" s="21"/>
      <c r="JYO151" s="21"/>
      <c r="JYV151" s="21"/>
      <c r="JYW151" s="21"/>
      <c r="JYX151" s="21"/>
      <c r="JYY151" s="21"/>
      <c r="JYZ151" s="21"/>
      <c r="JZG151" s="21"/>
      <c r="JZH151" s="21"/>
      <c r="JZI151" s="21"/>
      <c r="JZJ151" s="21"/>
      <c r="JZK151" s="21"/>
      <c r="JZR151" s="21"/>
      <c r="JZS151" s="21"/>
      <c r="JZT151" s="21"/>
      <c r="JZU151" s="21"/>
      <c r="JZV151" s="21"/>
      <c r="KAC151" s="21"/>
      <c r="KAD151" s="21"/>
      <c r="KAE151" s="21"/>
      <c r="KAF151" s="21"/>
      <c r="KAG151" s="21"/>
      <c r="KAN151" s="21"/>
      <c r="KAO151" s="21"/>
      <c r="KAP151" s="21"/>
      <c r="KAQ151" s="21"/>
      <c r="KAR151" s="21"/>
      <c r="KAY151" s="21"/>
      <c r="KAZ151" s="21"/>
      <c r="KBA151" s="21"/>
      <c r="KBB151" s="21"/>
      <c r="KBC151" s="21"/>
      <c r="KBJ151" s="21"/>
      <c r="KBK151" s="21"/>
      <c r="KBL151" s="21"/>
      <c r="KBM151" s="21"/>
      <c r="KBN151" s="21"/>
      <c r="KBU151" s="21"/>
      <c r="KBV151" s="21"/>
      <c r="KBW151" s="21"/>
      <c r="KBX151" s="21"/>
      <c r="KBY151" s="21"/>
      <c r="KCF151" s="21"/>
      <c r="KCG151" s="21"/>
      <c r="KCH151" s="21"/>
      <c r="KCI151" s="21"/>
      <c r="KCJ151" s="21"/>
      <c r="KCQ151" s="21"/>
      <c r="KCR151" s="21"/>
      <c r="KCS151" s="21"/>
      <c r="KCT151" s="21"/>
      <c r="KCU151" s="21"/>
      <c r="KDB151" s="21"/>
      <c r="KDC151" s="21"/>
      <c r="KDD151" s="21"/>
      <c r="KDE151" s="21"/>
      <c r="KDF151" s="21"/>
      <c r="KDM151" s="21"/>
      <c r="KDN151" s="21"/>
      <c r="KDO151" s="21"/>
      <c r="KDP151" s="21"/>
      <c r="KDQ151" s="21"/>
      <c r="KDX151" s="21"/>
      <c r="KDY151" s="21"/>
      <c r="KDZ151" s="21"/>
      <c r="KEA151" s="21"/>
      <c r="KEB151" s="21"/>
      <c r="KEI151" s="21"/>
      <c r="KEJ151" s="21"/>
      <c r="KEK151" s="21"/>
      <c r="KEL151" s="21"/>
      <c r="KEM151" s="21"/>
      <c r="KET151" s="21"/>
      <c r="KEU151" s="21"/>
      <c r="KEV151" s="21"/>
      <c r="KEW151" s="21"/>
      <c r="KEX151" s="21"/>
      <c r="KFE151" s="21"/>
      <c r="KFF151" s="21"/>
      <c r="KFG151" s="21"/>
      <c r="KFH151" s="21"/>
      <c r="KFI151" s="21"/>
      <c r="KFP151" s="21"/>
      <c r="KFQ151" s="21"/>
      <c r="KFR151" s="21"/>
      <c r="KFS151" s="21"/>
      <c r="KFT151" s="21"/>
      <c r="KGA151" s="21"/>
      <c r="KGB151" s="21"/>
      <c r="KGC151" s="21"/>
      <c r="KGD151" s="21"/>
      <c r="KGE151" s="21"/>
      <c r="KGL151" s="21"/>
      <c r="KGM151" s="21"/>
      <c r="KGN151" s="21"/>
      <c r="KGO151" s="21"/>
      <c r="KGP151" s="21"/>
      <c r="KGW151" s="21"/>
      <c r="KGX151" s="21"/>
      <c r="KGY151" s="21"/>
      <c r="KGZ151" s="21"/>
      <c r="KHA151" s="21"/>
      <c r="KHH151" s="21"/>
      <c r="KHI151" s="21"/>
      <c r="KHJ151" s="21"/>
      <c r="KHK151" s="21"/>
      <c r="KHL151" s="21"/>
      <c r="KHS151" s="21"/>
      <c r="KHT151" s="21"/>
      <c r="KHU151" s="21"/>
      <c r="KHV151" s="21"/>
      <c r="KHW151" s="21"/>
      <c r="KID151" s="21"/>
      <c r="KIE151" s="21"/>
      <c r="KIF151" s="21"/>
      <c r="KIG151" s="21"/>
      <c r="KIH151" s="21"/>
      <c r="KIO151" s="21"/>
      <c r="KIP151" s="21"/>
      <c r="KIQ151" s="21"/>
      <c r="KIR151" s="21"/>
      <c r="KIS151" s="21"/>
      <c r="KIZ151" s="21"/>
      <c r="KJA151" s="21"/>
      <c r="KJB151" s="21"/>
      <c r="KJC151" s="21"/>
      <c r="KJD151" s="21"/>
      <c r="KJK151" s="21"/>
      <c r="KJL151" s="21"/>
      <c r="KJM151" s="21"/>
      <c r="KJN151" s="21"/>
      <c r="KJO151" s="21"/>
      <c r="KJV151" s="21"/>
      <c r="KJW151" s="21"/>
      <c r="KJX151" s="21"/>
      <c r="KJY151" s="21"/>
      <c r="KJZ151" s="21"/>
      <c r="KKG151" s="21"/>
      <c r="KKH151" s="21"/>
      <c r="KKI151" s="21"/>
      <c r="KKJ151" s="21"/>
      <c r="KKK151" s="21"/>
      <c r="KKR151" s="21"/>
      <c r="KKS151" s="21"/>
      <c r="KKT151" s="21"/>
      <c r="KKU151" s="21"/>
      <c r="KKV151" s="21"/>
      <c r="KLC151" s="21"/>
      <c r="KLD151" s="21"/>
      <c r="KLE151" s="21"/>
      <c r="KLF151" s="21"/>
      <c r="KLG151" s="21"/>
      <c r="KLN151" s="21"/>
      <c r="KLO151" s="21"/>
      <c r="KLP151" s="21"/>
      <c r="KLQ151" s="21"/>
      <c r="KLR151" s="21"/>
      <c r="KLY151" s="21"/>
      <c r="KLZ151" s="21"/>
      <c r="KMA151" s="21"/>
      <c r="KMB151" s="21"/>
      <c r="KMC151" s="21"/>
      <c r="KMJ151" s="21"/>
      <c r="KMK151" s="21"/>
      <c r="KML151" s="21"/>
      <c r="KMM151" s="21"/>
      <c r="KMN151" s="21"/>
      <c r="KMU151" s="21"/>
      <c r="KMV151" s="21"/>
      <c r="KMW151" s="21"/>
      <c r="KMX151" s="21"/>
      <c r="KMY151" s="21"/>
      <c r="KNF151" s="21"/>
      <c r="KNG151" s="21"/>
      <c r="KNH151" s="21"/>
      <c r="KNI151" s="21"/>
      <c r="KNJ151" s="21"/>
      <c r="KNQ151" s="21"/>
      <c r="KNR151" s="21"/>
      <c r="KNS151" s="21"/>
      <c r="KNT151" s="21"/>
      <c r="KNU151" s="21"/>
      <c r="KOB151" s="21"/>
      <c r="KOC151" s="21"/>
      <c r="KOD151" s="21"/>
      <c r="KOE151" s="21"/>
      <c r="KOF151" s="21"/>
      <c r="KOM151" s="21"/>
      <c r="KON151" s="21"/>
      <c r="KOO151" s="21"/>
      <c r="KOP151" s="21"/>
      <c r="KOQ151" s="21"/>
      <c r="KOX151" s="21"/>
      <c r="KOY151" s="21"/>
      <c r="KOZ151" s="21"/>
      <c r="KPA151" s="21"/>
      <c r="KPB151" s="21"/>
      <c r="KPI151" s="21"/>
      <c r="KPJ151" s="21"/>
      <c r="KPK151" s="21"/>
      <c r="KPL151" s="21"/>
      <c r="KPM151" s="21"/>
      <c r="KPT151" s="21"/>
      <c r="KPU151" s="21"/>
      <c r="KPV151" s="21"/>
      <c r="KPW151" s="21"/>
      <c r="KPX151" s="21"/>
      <c r="KQE151" s="21"/>
      <c r="KQF151" s="21"/>
      <c r="KQG151" s="21"/>
      <c r="KQH151" s="21"/>
      <c r="KQI151" s="21"/>
      <c r="KQP151" s="21"/>
      <c r="KQQ151" s="21"/>
      <c r="KQR151" s="21"/>
      <c r="KQS151" s="21"/>
      <c r="KQT151" s="21"/>
      <c r="KRA151" s="21"/>
      <c r="KRB151" s="21"/>
      <c r="KRC151" s="21"/>
      <c r="KRD151" s="21"/>
      <c r="KRE151" s="21"/>
      <c r="KRL151" s="21"/>
      <c r="KRM151" s="21"/>
      <c r="KRN151" s="21"/>
      <c r="KRO151" s="21"/>
      <c r="KRP151" s="21"/>
      <c r="KRW151" s="21"/>
      <c r="KRX151" s="21"/>
      <c r="KRY151" s="21"/>
      <c r="KRZ151" s="21"/>
      <c r="KSA151" s="21"/>
      <c r="KSH151" s="21"/>
      <c r="KSI151" s="21"/>
      <c r="KSJ151" s="21"/>
      <c r="KSK151" s="21"/>
      <c r="KSL151" s="21"/>
      <c r="KSS151" s="21"/>
      <c r="KST151" s="21"/>
      <c r="KSU151" s="21"/>
      <c r="KSV151" s="21"/>
      <c r="KSW151" s="21"/>
      <c r="KTD151" s="21"/>
      <c r="KTE151" s="21"/>
      <c r="KTF151" s="21"/>
      <c r="KTG151" s="21"/>
      <c r="KTH151" s="21"/>
      <c r="KTO151" s="21"/>
      <c r="KTP151" s="21"/>
      <c r="KTQ151" s="21"/>
      <c r="KTR151" s="21"/>
      <c r="KTS151" s="21"/>
      <c r="KTZ151" s="21"/>
      <c r="KUA151" s="21"/>
      <c r="KUB151" s="21"/>
      <c r="KUC151" s="21"/>
      <c r="KUD151" s="21"/>
      <c r="KUK151" s="21"/>
      <c r="KUL151" s="21"/>
      <c r="KUM151" s="21"/>
      <c r="KUN151" s="21"/>
      <c r="KUO151" s="21"/>
      <c r="KUV151" s="21"/>
      <c r="KUW151" s="21"/>
      <c r="KUX151" s="21"/>
      <c r="KUY151" s="21"/>
      <c r="KUZ151" s="21"/>
      <c r="KVG151" s="21"/>
      <c r="KVH151" s="21"/>
      <c r="KVI151" s="21"/>
      <c r="KVJ151" s="21"/>
      <c r="KVK151" s="21"/>
      <c r="KVR151" s="21"/>
      <c r="KVS151" s="21"/>
      <c r="KVT151" s="21"/>
      <c r="KVU151" s="21"/>
      <c r="KVV151" s="21"/>
      <c r="KWC151" s="21"/>
      <c r="KWD151" s="21"/>
      <c r="KWE151" s="21"/>
      <c r="KWF151" s="21"/>
      <c r="KWG151" s="21"/>
      <c r="KWN151" s="21"/>
      <c r="KWO151" s="21"/>
      <c r="KWP151" s="21"/>
      <c r="KWQ151" s="21"/>
      <c r="KWR151" s="21"/>
      <c r="KWY151" s="21"/>
      <c r="KWZ151" s="21"/>
      <c r="KXA151" s="21"/>
      <c r="KXB151" s="21"/>
      <c r="KXC151" s="21"/>
      <c r="KXJ151" s="21"/>
      <c r="KXK151" s="21"/>
      <c r="KXL151" s="21"/>
      <c r="KXM151" s="21"/>
      <c r="KXN151" s="21"/>
      <c r="KXU151" s="21"/>
      <c r="KXV151" s="21"/>
      <c r="KXW151" s="21"/>
      <c r="KXX151" s="21"/>
      <c r="KXY151" s="21"/>
      <c r="KYF151" s="21"/>
      <c r="KYG151" s="21"/>
      <c r="KYH151" s="21"/>
      <c r="KYI151" s="21"/>
      <c r="KYJ151" s="21"/>
      <c r="KYQ151" s="21"/>
      <c r="KYR151" s="21"/>
      <c r="KYS151" s="21"/>
      <c r="KYT151" s="21"/>
      <c r="KYU151" s="21"/>
      <c r="KZB151" s="21"/>
      <c r="KZC151" s="21"/>
      <c r="KZD151" s="21"/>
      <c r="KZE151" s="21"/>
      <c r="KZF151" s="21"/>
      <c r="KZM151" s="21"/>
      <c r="KZN151" s="21"/>
      <c r="KZO151" s="21"/>
      <c r="KZP151" s="21"/>
      <c r="KZQ151" s="21"/>
      <c r="KZX151" s="21"/>
      <c r="KZY151" s="21"/>
      <c r="KZZ151" s="21"/>
      <c r="LAA151" s="21"/>
      <c r="LAB151" s="21"/>
      <c r="LAI151" s="21"/>
      <c r="LAJ151" s="21"/>
      <c r="LAK151" s="21"/>
      <c r="LAL151" s="21"/>
      <c r="LAM151" s="21"/>
      <c r="LAT151" s="21"/>
      <c r="LAU151" s="21"/>
      <c r="LAV151" s="21"/>
      <c r="LAW151" s="21"/>
      <c r="LAX151" s="21"/>
      <c r="LBE151" s="21"/>
      <c r="LBF151" s="21"/>
      <c r="LBG151" s="21"/>
      <c r="LBH151" s="21"/>
      <c r="LBI151" s="21"/>
      <c r="LBP151" s="21"/>
      <c r="LBQ151" s="21"/>
      <c r="LBR151" s="21"/>
      <c r="LBS151" s="21"/>
      <c r="LBT151" s="21"/>
      <c r="LCA151" s="21"/>
      <c r="LCB151" s="21"/>
      <c r="LCC151" s="21"/>
      <c r="LCD151" s="21"/>
      <c r="LCE151" s="21"/>
      <c r="LCL151" s="21"/>
      <c r="LCM151" s="21"/>
      <c r="LCN151" s="21"/>
      <c r="LCO151" s="21"/>
      <c r="LCP151" s="21"/>
      <c r="LCW151" s="21"/>
      <c r="LCX151" s="21"/>
      <c r="LCY151" s="21"/>
      <c r="LCZ151" s="21"/>
      <c r="LDA151" s="21"/>
      <c r="LDH151" s="21"/>
      <c r="LDI151" s="21"/>
      <c r="LDJ151" s="21"/>
      <c r="LDK151" s="21"/>
      <c r="LDL151" s="21"/>
      <c r="LDS151" s="21"/>
      <c r="LDT151" s="21"/>
      <c r="LDU151" s="21"/>
      <c r="LDV151" s="21"/>
      <c r="LDW151" s="21"/>
      <c r="LED151" s="21"/>
      <c r="LEE151" s="21"/>
      <c r="LEF151" s="21"/>
      <c r="LEG151" s="21"/>
      <c r="LEH151" s="21"/>
      <c r="LEO151" s="21"/>
      <c r="LEP151" s="21"/>
      <c r="LEQ151" s="21"/>
      <c r="LER151" s="21"/>
      <c r="LES151" s="21"/>
      <c r="LEZ151" s="21"/>
      <c r="LFA151" s="21"/>
      <c r="LFB151" s="21"/>
      <c r="LFC151" s="21"/>
      <c r="LFD151" s="21"/>
      <c r="LFK151" s="21"/>
      <c r="LFL151" s="21"/>
      <c r="LFM151" s="21"/>
      <c r="LFN151" s="21"/>
      <c r="LFO151" s="21"/>
      <c r="LFV151" s="21"/>
      <c r="LFW151" s="21"/>
      <c r="LFX151" s="21"/>
      <c r="LFY151" s="21"/>
      <c r="LFZ151" s="21"/>
      <c r="LGG151" s="21"/>
      <c r="LGH151" s="21"/>
      <c r="LGI151" s="21"/>
      <c r="LGJ151" s="21"/>
      <c r="LGK151" s="21"/>
      <c r="LGR151" s="21"/>
      <c r="LGS151" s="21"/>
      <c r="LGT151" s="21"/>
      <c r="LGU151" s="21"/>
      <c r="LGV151" s="21"/>
      <c r="LHC151" s="21"/>
      <c r="LHD151" s="21"/>
      <c r="LHE151" s="21"/>
      <c r="LHF151" s="21"/>
      <c r="LHG151" s="21"/>
      <c r="LHN151" s="21"/>
      <c r="LHO151" s="21"/>
      <c r="LHP151" s="21"/>
      <c r="LHQ151" s="21"/>
      <c r="LHR151" s="21"/>
      <c r="LHY151" s="21"/>
      <c r="LHZ151" s="21"/>
      <c r="LIA151" s="21"/>
      <c r="LIB151" s="21"/>
      <c r="LIC151" s="21"/>
      <c r="LIJ151" s="21"/>
      <c r="LIK151" s="21"/>
      <c r="LIL151" s="21"/>
      <c r="LIM151" s="21"/>
      <c r="LIN151" s="21"/>
      <c r="LIU151" s="21"/>
      <c r="LIV151" s="21"/>
      <c r="LIW151" s="21"/>
      <c r="LIX151" s="21"/>
      <c r="LIY151" s="21"/>
      <c r="LJF151" s="21"/>
      <c r="LJG151" s="21"/>
      <c r="LJH151" s="21"/>
      <c r="LJI151" s="21"/>
      <c r="LJJ151" s="21"/>
      <c r="LJQ151" s="21"/>
      <c r="LJR151" s="21"/>
      <c r="LJS151" s="21"/>
      <c r="LJT151" s="21"/>
      <c r="LJU151" s="21"/>
      <c r="LKB151" s="21"/>
      <c r="LKC151" s="21"/>
      <c r="LKD151" s="21"/>
      <c r="LKE151" s="21"/>
      <c r="LKF151" s="21"/>
      <c r="LKM151" s="21"/>
      <c r="LKN151" s="21"/>
      <c r="LKO151" s="21"/>
      <c r="LKP151" s="21"/>
      <c r="LKQ151" s="21"/>
      <c r="LKX151" s="21"/>
      <c r="LKY151" s="21"/>
      <c r="LKZ151" s="21"/>
      <c r="LLA151" s="21"/>
      <c r="LLB151" s="21"/>
      <c r="LLI151" s="21"/>
      <c r="LLJ151" s="21"/>
      <c r="LLK151" s="21"/>
      <c r="LLL151" s="21"/>
      <c r="LLM151" s="21"/>
      <c r="LLT151" s="21"/>
      <c r="LLU151" s="21"/>
      <c r="LLV151" s="21"/>
      <c r="LLW151" s="21"/>
      <c r="LLX151" s="21"/>
      <c r="LME151" s="21"/>
      <c r="LMF151" s="21"/>
      <c r="LMG151" s="21"/>
      <c r="LMH151" s="21"/>
      <c r="LMI151" s="21"/>
      <c r="LMP151" s="21"/>
      <c r="LMQ151" s="21"/>
      <c r="LMR151" s="21"/>
      <c r="LMS151" s="21"/>
      <c r="LMT151" s="21"/>
      <c r="LNA151" s="21"/>
      <c r="LNB151" s="21"/>
      <c r="LNC151" s="21"/>
      <c r="LND151" s="21"/>
      <c r="LNE151" s="21"/>
      <c r="LNL151" s="21"/>
      <c r="LNM151" s="21"/>
      <c r="LNN151" s="21"/>
      <c r="LNO151" s="21"/>
      <c r="LNP151" s="21"/>
      <c r="LNW151" s="21"/>
      <c r="LNX151" s="21"/>
      <c r="LNY151" s="21"/>
      <c r="LNZ151" s="21"/>
      <c r="LOA151" s="21"/>
      <c r="LOH151" s="21"/>
      <c r="LOI151" s="21"/>
      <c r="LOJ151" s="21"/>
      <c r="LOK151" s="21"/>
      <c r="LOL151" s="21"/>
      <c r="LOS151" s="21"/>
      <c r="LOT151" s="21"/>
      <c r="LOU151" s="21"/>
      <c r="LOV151" s="21"/>
      <c r="LOW151" s="21"/>
      <c r="LPD151" s="21"/>
      <c r="LPE151" s="21"/>
      <c r="LPF151" s="21"/>
      <c r="LPG151" s="21"/>
      <c r="LPH151" s="21"/>
      <c r="LPO151" s="21"/>
      <c r="LPP151" s="21"/>
      <c r="LPQ151" s="21"/>
      <c r="LPR151" s="21"/>
      <c r="LPS151" s="21"/>
      <c r="LPZ151" s="21"/>
      <c r="LQA151" s="21"/>
      <c r="LQB151" s="21"/>
      <c r="LQC151" s="21"/>
      <c r="LQD151" s="21"/>
      <c r="LQK151" s="21"/>
      <c r="LQL151" s="21"/>
      <c r="LQM151" s="21"/>
      <c r="LQN151" s="21"/>
      <c r="LQO151" s="21"/>
      <c r="LQV151" s="21"/>
      <c r="LQW151" s="21"/>
      <c r="LQX151" s="21"/>
      <c r="LQY151" s="21"/>
      <c r="LQZ151" s="21"/>
      <c r="LRG151" s="21"/>
      <c r="LRH151" s="21"/>
      <c r="LRI151" s="21"/>
      <c r="LRJ151" s="21"/>
      <c r="LRK151" s="21"/>
      <c r="LRR151" s="21"/>
      <c r="LRS151" s="21"/>
      <c r="LRT151" s="21"/>
      <c r="LRU151" s="21"/>
      <c r="LRV151" s="21"/>
      <c r="LSC151" s="21"/>
      <c r="LSD151" s="21"/>
      <c r="LSE151" s="21"/>
      <c r="LSF151" s="21"/>
      <c r="LSG151" s="21"/>
      <c r="LSN151" s="21"/>
      <c r="LSO151" s="21"/>
      <c r="LSP151" s="21"/>
      <c r="LSQ151" s="21"/>
      <c r="LSR151" s="21"/>
      <c r="LSY151" s="21"/>
      <c r="LSZ151" s="21"/>
      <c r="LTA151" s="21"/>
      <c r="LTB151" s="21"/>
      <c r="LTC151" s="21"/>
      <c r="LTJ151" s="21"/>
      <c r="LTK151" s="21"/>
      <c r="LTL151" s="21"/>
      <c r="LTM151" s="21"/>
      <c r="LTN151" s="21"/>
      <c r="LTU151" s="21"/>
      <c r="LTV151" s="21"/>
      <c r="LTW151" s="21"/>
      <c r="LTX151" s="21"/>
      <c r="LTY151" s="21"/>
      <c r="LUF151" s="21"/>
      <c r="LUG151" s="21"/>
      <c r="LUH151" s="21"/>
      <c r="LUI151" s="21"/>
      <c r="LUJ151" s="21"/>
      <c r="LUQ151" s="21"/>
      <c r="LUR151" s="21"/>
      <c r="LUS151" s="21"/>
      <c r="LUT151" s="21"/>
      <c r="LUU151" s="21"/>
      <c r="LVB151" s="21"/>
      <c r="LVC151" s="21"/>
      <c r="LVD151" s="21"/>
      <c r="LVE151" s="21"/>
      <c r="LVF151" s="21"/>
      <c r="LVM151" s="21"/>
      <c r="LVN151" s="21"/>
      <c r="LVO151" s="21"/>
      <c r="LVP151" s="21"/>
      <c r="LVQ151" s="21"/>
      <c r="LVX151" s="21"/>
      <c r="LVY151" s="21"/>
      <c r="LVZ151" s="21"/>
      <c r="LWA151" s="21"/>
      <c r="LWB151" s="21"/>
      <c r="LWI151" s="21"/>
      <c r="LWJ151" s="21"/>
      <c r="LWK151" s="21"/>
      <c r="LWL151" s="21"/>
      <c r="LWM151" s="21"/>
      <c r="LWT151" s="21"/>
      <c r="LWU151" s="21"/>
      <c r="LWV151" s="21"/>
      <c r="LWW151" s="21"/>
      <c r="LWX151" s="21"/>
      <c r="LXE151" s="21"/>
      <c r="LXF151" s="21"/>
      <c r="LXG151" s="21"/>
      <c r="LXH151" s="21"/>
      <c r="LXI151" s="21"/>
      <c r="LXP151" s="21"/>
      <c r="LXQ151" s="21"/>
      <c r="LXR151" s="21"/>
      <c r="LXS151" s="21"/>
      <c r="LXT151" s="21"/>
      <c r="LYA151" s="21"/>
      <c r="LYB151" s="21"/>
      <c r="LYC151" s="21"/>
      <c r="LYD151" s="21"/>
      <c r="LYE151" s="21"/>
      <c r="LYL151" s="21"/>
      <c r="LYM151" s="21"/>
      <c r="LYN151" s="21"/>
      <c r="LYO151" s="21"/>
      <c r="LYP151" s="21"/>
      <c r="LYW151" s="21"/>
      <c r="LYX151" s="21"/>
      <c r="LYY151" s="21"/>
      <c r="LYZ151" s="21"/>
      <c r="LZA151" s="21"/>
      <c r="LZH151" s="21"/>
      <c r="LZI151" s="21"/>
      <c r="LZJ151" s="21"/>
      <c r="LZK151" s="21"/>
      <c r="LZL151" s="21"/>
      <c r="LZS151" s="21"/>
      <c r="LZT151" s="21"/>
      <c r="LZU151" s="21"/>
      <c r="LZV151" s="21"/>
      <c r="LZW151" s="21"/>
      <c r="MAD151" s="21"/>
      <c r="MAE151" s="21"/>
      <c r="MAF151" s="21"/>
      <c r="MAG151" s="21"/>
      <c r="MAH151" s="21"/>
      <c r="MAO151" s="21"/>
      <c r="MAP151" s="21"/>
      <c r="MAQ151" s="21"/>
      <c r="MAR151" s="21"/>
      <c r="MAS151" s="21"/>
      <c r="MAZ151" s="21"/>
      <c r="MBA151" s="21"/>
      <c r="MBB151" s="21"/>
      <c r="MBC151" s="21"/>
      <c r="MBD151" s="21"/>
      <c r="MBK151" s="21"/>
      <c r="MBL151" s="21"/>
      <c r="MBM151" s="21"/>
      <c r="MBN151" s="21"/>
      <c r="MBO151" s="21"/>
      <c r="MBV151" s="21"/>
      <c r="MBW151" s="21"/>
      <c r="MBX151" s="21"/>
      <c r="MBY151" s="21"/>
      <c r="MBZ151" s="21"/>
      <c r="MCG151" s="21"/>
      <c r="MCH151" s="21"/>
      <c r="MCI151" s="21"/>
      <c r="MCJ151" s="21"/>
      <c r="MCK151" s="21"/>
      <c r="MCR151" s="21"/>
      <c r="MCS151" s="21"/>
      <c r="MCT151" s="21"/>
      <c r="MCU151" s="21"/>
      <c r="MCV151" s="21"/>
      <c r="MDC151" s="21"/>
      <c r="MDD151" s="21"/>
      <c r="MDE151" s="21"/>
      <c r="MDF151" s="21"/>
      <c r="MDG151" s="21"/>
      <c r="MDN151" s="21"/>
      <c r="MDO151" s="21"/>
      <c r="MDP151" s="21"/>
      <c r="MDQ151" s="21"/>
      <c r="MDR151" s="21"/>
      <c r="MDY151" s="21"/>
      <c r="MDZ151" s="21"/>
      <c r="MEA151" s="21"/>
      <c r="MEB151" s="21"/>
      <c r="MEC151" s="21"/>
      <c r="MEJ151" s="21"/>
      <c r="MEK151" s="21"/>
      <c r="MEL151" s="21"/>
      <c r="MEM151" s="21"/>
      <c r="MEN151" s="21"/>
      <c r="MEU151" s="21"/>
      <c r="MEV151" s="21"/>
      <c r="MEW151" s="21"/>
      <c r="MEX151" s="21"/>
      <c r="MEY151" s="21"/>
      <c r="MFF151" s="21"/>
      <c r="MFG151" s="21"/>
      <c r="MFH151" s="21"/>
      <c r="MFI151" s="21"/>
      <c r="MFJ151" s="21"/>
      <c r="MFQ151" s="21"/>
      <c r="MFR151" s="21"/>
      <c r="MFS151" s="21"/>
      <c r="MFT151" s="21"/>
      <c r="MFU151" s="21"/>
      <c r="MGB151" s="21"/>
      <c r="MGC151" s="21"/>
      <c r="MGD151" s="21"/>
      <c r="MGE151" s="21"/>
      <c r="MGF151" s="21"/>
      <c r="MGM151" s="21"/>
      <c r="MGN151" s="21"/>
      <c r="MGO151" s="21"/>
      <c r="MGP151" s="21"/>
      <c r="MGQ151" s="21"/>
      <c r="MGX151" s="21"/>
      <c r="MGY151" s="21"/>
      <c r="MGZ151" s="21"/>
      <c r="MHA151" s="21"/>
      <c r="MHB151" s="21"/>
      <c r="MHI151" s="21"/>
      <c r="MHJ151" s="21"/>
      <c r="MHK151" s="21"/>
      <c r="MHL151" s="21"/>
      <c r="MHM151" s="21"/>
      <c r="MHT151" s="21"/>
      <c r="MHU151" s="21"/>
      <c r="MHV151" s="21"/>
      <c r="MHW151" s="21"/>
      <c r="MHX151" s="21"/>
      <c r="MIE151" s="21"/>
      <c r="MIF151" s="21"/>
      <c r="MIG151" s="21"/>
      <c r="MIH151" s="21"/>
      <c r="MII151" s="21"/>
      <c r="MIP151" s="21"/>
      <c r="MIQ151" s="21"/>
      <c r="MIR151" s="21"/>
      <c r="MIS151" s="21"/>
      <c r="MIT151" s="21"/>
      <c r="MJA151" s="21"/>
      <c r="MJB151" s="21"/>
      <c r="MJC151" s="21"/>
      <c r="MJD151" s="21"/>
      <c r="MJE151" s="21"/>
      <c r="MJL151" s="21"/>
      <c r="MJM151" s="21"/>
      <c r="MJN151" s="21"/>
      <c r="MJO151" s="21"/>
      <c r="MJP151" s="21"/>
      <c r="MJW151" s="21"/>
      <c r="MJX151" s="21"/>
      <c r="MJY151" s="21"/>
      <c r="MJZ151" s="21"/>
      <c r="MKA151" s="21"/>
      <c r="MKH151" s="21"/>
      <c r="MKI151" s="21"/>
      <c r="MKJ151" s="21"/>
      <c r="MKK151" s="21"/>
      <c r="MKL151" s="21"/>
      <c r="MKS151" s="21"/>
      <c r="MKT151" s="21"/>
      <c r="MKU151" s="21"/>
      <c r="MKV151" s="21"/>
      <c r="MKW151" s="21"/>
      <c r="MLD151" s="21"/>
      <c r="MLE151" s="21"/>
      <c r="MLF151" s="21"/>
      <c r="MLG151" s="21"/>
      <c r="MLH151" s="21"/>
      <c r="MLO151" s="21"/>
      <c r="MLP151" s="21"/>
      <c r="MLQ151" s="21"/>
      <c r="MLR151" s="21"/>
      <c r="MLS151" s="21"/>
      <c r="MLZ151" s="21"/>
      <c r="MMA151" s="21"/>
      <c r="MMB151" s="21"/>
      <c r="MMC151" s="21"/>
      <c r="MMD151" s="21"/>
      <c r="MMK151" s="21"/>
      <c r="MML151" s="21"/>
      <c r="MMM151" s="21"/>
      <c r="MMN151" s="21"/>
      <c r="MMO151" s="21"/>
      <c r="MMV151" s="21"/>
      <c r="MMW151" s="21"/>
      <c r="MMX151" s="21"/>
      <c r="MMY151" s="21"/>
      <c r="MMZ151" s="21"/>
      <c r="MNG151" s="21"/>
      <c r="MNH151" s="21"/>
      <c r="MNI151" s="21"/>
      <c r="MNJ151" s="21"/>
      <c r="MNK151" s="21"/>
      <c r="MNR151" s="21"/>
      <c r="MNS151" s="21"/>
      <c r="MNT151" s="21"/>
      <c r="MNU151" s="21"/>
      <c r="MNV151" s="21"/>
      <c r="MOC151" s="21"/>
      <c r="MOD151" s="21"/>
      <c r="MOE151" s="21"/>
      <c r="MOF151" s="21"/>
      <c r="MOG151" s="21"/>
      <c r="MON151" s="21"/>
      <c r="MOO151" s="21"/>
      <c r="MOP151" s="21"/>
      <c r="MOQ151" s="21"/>
      <c r="MOR151" s="21"/>
      <c r="MOY151" s="21"/>
      <c r="MOZ151" s="21"/>
      <c r="MPA151" s="21"/>
      <c r="MPB151" s="21"/>
      <c r="MPC151" s="21"/>
      <c r="MPJ151" s="21"/>
      <c r="MPK151" s="21"/>
      <c r="MPL151" s="21"/>
      <c r="MPM151" s="21"/>
      <c r="MPN151" s="21"/>
      <c r="MPU151" s="21"/>
      <c r="MPV151" s="21"/>
      <c r="MPW151" s="21"/>
      <c r="MPX151" s="21"/>
      <c r="MPY151" s="21"/>
      <c r="MQF151" s="21"/>
      <c r="MQG151" s="21"/>
      <c r="MQH151" s="21"/>
      <c r="MQI151" s="21"/>
      <c r="MQJ151" s="21"/>
      <c r="MQQ151" s="21"/>
      <c r="MQR151" s="21"/>
      <c r="MQS151" s="21"/>
      <c r="MQT151" s="21"/>
      <c r="MQU151" s="21"/>
      <c r="MRB151" s="21"/>
      <c r="MRC151" s="21"/>
      <c r="MRD151" s="21"/>
      <c r="MRE151" s="21"/>
      <c r="MRF151" s="21"/>
      <c r="MRM151" s="21"/>
      <c r="MRN151" s="21"/>
      <c r="MRO151" s="21"/>
      <c r="MRP151" s="21"/>
      <c r="MRQ151" s="21"/>
      <c r="MRX151" s="21"/>
      <c r="MRY151" s="21"/>
      <c r="MRZ151" s="21"/>
      <c r="MSA151" s="21"/>
      <c r="MSB151" s="21"/>
      <c r="MSI151" s="21"/>
      <c r="MSJ151" s="21"/>
      <c r="MSK151" s="21"/>
      <c r="MSL151" s="21"/>
      <c r="MSM151" s="21"/>
      <c r="MST151" s="21"/>
      <c r="MSU151" s="21"/>
      <c r="MSV151" s="21"/>
      <c r="MSW151" s="21"/>
      <c r="MSX151" s="21"/>
      <c r="MTE151" s="21"/>
      <c r="MTF151" s="21"/>
      <c r="MTG151" s="21"/>
      <c r="MTH151" s="21"/>
      <c r="MTI151" s="21"/>
      <c r="MTP151" s="21"/>
      <c r="MTQ151" s="21"/>
      <c r="MTR151" s="21"/>
      <c r="MTS151" s="21"/>
      <c r="MTT151" s="21"/>
      <c r="MUA151" s="21"/>
      <c r="MUB151" s="21"/>
      <c r="MUC151" s="21"/>
      <c r="MUD151" s="21"/>
      <c r="MUE151" s="21"/>
      <c r="MUL151" s="21"/>
      <c r="MUM151" s="21"/>
      <c r="MUN151" s="21"/>
      <c r="MUO151" s="21"/>
      <c r="MUP151" s="21"/>
      <c r="MUW151" s="21"/>
      <c r="MUX151" s="21"/>
      <c r="MUY151" s="21"/>
      <c r="MUZ151" s="21"/>
      <c r="MVA151" s="21"/>
      <c r="MVH151" s="21"/>
      <c r="MVI151" s="21"/>
      <c r="MVJ151" s="21"/>
      <c r="MVK151" s="21"/>
      <c r="MVL151" s="21"/>
      <c r="MVS151" s="21"/>
      <c r="MVT151" s="21"/>
      <c r="MVU151" s="21"/>
      <c r="MVV151" s="21"/>
      <c r="MVW151" s="21"/>
      <c r="MWD151" s="21"/>
      <c r="MWE151" s="21"/>
      <c r="MWF151" s="21"/>
      <c r="MWG151" s="21"/>
      <c r="MWH151" s="21"/>
      <c r="MWO151" s="21"/>
      <c r="MWP151" s="21"/>
      <c r="MWQ151" s="21"/>
      <c r="MWR151" s="21"/>
      <c r="MWS151" s="21"/>
      <c r="MWZ151" s="21"/>
      <c r="MXA151" s="21"/>
      <c r="MXB151" s="21"/>
      <c r="MXC151" s="21"/>
      <c r="MXD151" s="21"/>
      <c r="MXK151" s="21"/>
      <c r="MXL151" s="21"/>
      <c r="MXM151" s="21"/>
      <c r="MXN151" s="21"/>
      <c r="MXO151" s="21"/>
      <c r="MXV151" s="21"/>
      <c r="MXW151" s="21"/>
      <c r="MXX151" s="21"/>
      <c r="MXY151" s="21"/>
      <c r="MXZ151" s="21"/>
      <c r="MYG151" s="21"/>
      <c r="MYH151" s="21"/>
      <c r="MYI151" s="21"/>
      <c r="MYJ151" s="21"/>
      <c r="MYK151" s="21"/>
      <c r="MYR151" s="21"/>
      <c r="MYS151" s="21"/>
      <c r="MYT151" s="21"/>
      <c r="MYU151" s="21"/>
      <c r="MYV151" s="21"/>
      <c r="MZC151" s="21"/>
      <c r="MZD151" s="21"/>
      <c r="MZE151" s="21"/>
      <c r="MZF151" s="21"/>
      <c r="MZG151" s="21"/>
      <c r="MZN151" s="21"/>
      <c r="MZO151" s="21"/>
      <c r="MZP151" s="21"/>
      <c r="MZQ151" s="21"/>
      <c r="MZR151" s="21"/>
      <c r="MZY151" s="21"/>
      <c r="MZZ151" s="21"/>
      <c r="NAA151" s="21"/>
      <c r="NAB151" s="21"/>
      <c r="NAC151" s="21"/>
      <c r="NAJ151" s="21"/>
      <c r="NAK151" s="21"/>
      <c r="NAL151" s="21"/>
      <c r="NAM151" s="21"/>
      <c r="NAN151" s="21"/>
      <c r="NAU151" s="21"/>
      <c r="NAV151" s="21"/>
      <c r="NAW151" s="21"/>
      <c r="NAX151" s="21"/>
      <c r="NAY151" s="21"/>
      <c r="NBF151" s="21"/>
      <c r="NBG151" s="21"/>
      <c r="NBH151" s="21"/>
      <c r="NBI151" s="21"/>
      <c r="NBJ151" s="21"/>
      <c r="NBQ151" s="21"/>
      <c r="NBR151" s="21"/>
      <c r="NBS151" s="21"/>
      <c r="NBT151" s="21"/>
      <c r="NBU151" s="21"/>
      <c r="NCB151" s="21"/>
      <c r="NCC151" s="21"/>
      <c r="NCD151" s="21"/>
      <c r="NCE151" s="21"/>
      <c r="NCF151" s="21"/>
      <c r="NCM151" s="21"/>
      <c r="NCN151" s="21"/>
      <c r="NCO151" s="21"/>
      <c r="NCP151" s="21"/>
      <c r="NCQ151" s="21"/>
      <c r="NCX151" s="21"/>
      <c r="NCY151" s="21"/>
      <c r="NCZ151" s="21"/>
      <c r="NDA151" s="21"/>
      <c r="NDB151" s="21"/>
      <c r="NDI151" s="21"/>
      <c r="NDJ151" s="21"/>
      <c r="NDK151" s="21"/>
      <c r="NDL151" s="21"/>
      <c r="NDM151" s="21"/>
      <c r="NDT151" s="21"/>
      <c r="NDU151" s="21"/>
      <c r="NDV151" s="21"/>
      <c r="NDW151" s="21"/>
      <c r="NDX151" s="21"/>
      <c r="NEE151" s="21"/>
      <c r="NEF151" s="21"/>
      <c r="NEG151" s="21"/>
      <c r="NEH151" s="21"/>
      <c r="NEI151" s="21"/>
      <c r="NEP151" s="21"/>
      <c r="NEQ151" s="21"/>
      <c r="NER151" s="21"/>
      <c r="NES151" s="21"/>
      <c r="NET151" s="21"/>
      <c r="NFA151" s="21"/>
      <c r="NFB151" s="21"/>
      <c r="NFC151" s="21"/>
      <c r="NFD151" s="21"/>
      <c r="NFE151" s="21"/>
      <c r="NFL151" s="21"/>
      <c r="NFM151" s="21"/>
      <c r="NFN151" s="21"/>
      <c r="NFO151" s="21"/>
      <c r="NFP151" s="21"/>
      <c r="NFW151" s="21"/>
      <c r="NFX151" s="21"/>
      <c r="NFY151" s="21"/>
      <c r="NFZ151" s="21"/>
      <c r="NGA151" s="21"/>
      <c r="NGH151" s="21"/>
      <c r="NGI151" s="21"/>
      <c r="NGJ151" s="21"/>
      <c r="NGK151" s="21"/>
      <c r="NGL151" s="21"/>
      <c r="NGS151" s="21"/>
      <c r="NGT151" s="21"/>
      <c r="NGU151" s="21"/>
      <c r="NGV151" s="21"/>
      <c r="NGW151" s="21"/>
      <c r="NHD151" s="21"/>
      <c r="NHE151" s="21"/>
      <c r="NHF151" s="21"/>
      <c r="NHG151" s="21"/>
      <c r="NHH151" s="21"/>
      <c r="NHO151" s="21"/>
      <c r="NHP151" s="21"/>
      <c r="NHQ151" s="21"/>
      <c r="NHR151" s="21"/>
      <c r="NHS151" s="21"/>
      <c r="NHZ151" s="21"/>
      <c r="NIA151" s="21"/>
      <c r="NIB151" s="21"/>
      <c r="NIC151" s="21"/>
      <c r="NID151" s="21"/>
      <c r="NIK151" s="21"/>
      <c r="NIL151" s="21"/>
      <c r="NIM151" s="21"/>
      <c r="NIN151" s="21"/>
      <c r="NIO151" s="21"/>
      <c r="NIV151" s="21"/>
      <c r="NIW151" s="21"/>
      <c r="NIX151" s="21"/>
      <c r="NIY151" s="21"/>
      <c r="NIZ151" s="21"/>
      <c r="NJG151" s="21"/>
      <c r="NJH151" s="21"/>
      <c r="NJI151" s="21"/>
      <c r="NJJ151" s="21"/>
      <c r="NJK151" s="21"/>
      <c r="NJR151" s="21"/>
      <c r="NJS151" s="21"/>
      <c r="NJT151" s="21"/>
      <c r="NJU151" s="21"/>
      <c r="NJV151" s="21"/>
      <c r="NKC151" s="21"/>
      <c r="NKD151" s="21"/>
      <c r="NKE151" s="21"/>
      <c r="NKF151" s="21"/>
      <c r="NKG151" s="21"/>
      <c r="NKN151" s="21"/>
      <c r="NKO151" s="21"/>
      <c r="NKP151" s="21"/>
      <c r="NKQ151" s="21"/>
      <c r="NKR151" s="21"/>
      <c r="NKY151" s="21"/>
      <c r="NKZ151" s="21"/>
      <c r="NLA151" s="21"/>
      <c r="NLB151" s="21"/>
      <c r="NLC151" s="21"/>
      <c r="NLJ151" s="21"/>
      <c r="NLK151" s="21"/>
      <c r="NLL151" s="21"/>
      <c r="NLM151" s="21"/>
      <c r="NLN151" s="21"/>
      <c r="NLU151" s="21"/>
      <c r="NLV151" s="21"/>
      <c r="NLW151" s="21"/>
      <c r="NLX151" s="21"/>
      <c r="NLY151" s="21"/>
      <c r="NMF151" s="21"/>
      <c r="NMG151" s="21"/>
      <c r="NMH151" s="21"/>
      <c r="NMI151" s="21"/>
      <c r="NMJ151" s="21"/>
      <c r="NMQ151" s="21"/>
      <c r="NMR151" s="21"/>
      <c r="NMS151" s="21"/>
      <c r="NMT151" s="21"/>
      <c r="NMU151" s="21"/>
      <c r="NNB151" s="21"/>
      <c r="NNC151" s="21"/>
      <c r="NND151" s="21"/>
      <c r="NNE151" s="21"/>
      <c r="NNF151" s="21"/>
      <c r="NNM151" s="21"/>
      <c r="NNN151" s="21"/>
      <c r="NNO151" s="21"/>
      <c r="NNP151" s="21"/>
      <c r="NNQ151" s="21"/>
      <c r="NNX151" s="21"/>
      <c r="NNY151" s="21"/>
      <c r="NNZ151" s="21"/>
      <c r="NOA151" s="21"/>
      <c r="NOB151" s="21"/>
      <c r="NOI151" s="21"/>
      <c r="NOJ151" s="21"/>
      <c r="NOK151" s="21"/>
      <c r="NOL151" s="21"/>
      <c r="NOM151" s="21"/>
      <c r="NOT151" s="21"/>
      <c r="NOU151" s="21"/>
      <c r="NOV151" s="21"/>
      <c r="NOW151" s="21"/>
      <c r="NOX151" s="21"/>
      <c r="NPE151" s="21"/>
      <c r="NPF151" s="21"/>
      <c r="NPG151" s="21"/>
      <c r="NPH151" s="21"/>
      <c r="NPI151" s="21"/>
      <c r="NPP151" s="21"/>
      <c r="NPQ151" s="21"/>
      <c r="NPR151" s="21"/>
      <c r="NPS151" s="21"/>
      <c r="NPT151" s="21"/>
      <c r="NQA151" s="21"/>
      <c r="NQB151" s="21"/>
      <c r="NQC151" s="21"/>
      <c r="NQD151" s="21"/>
      <c r="NQE151" s="21"/>
      <c r="NQL151" s="21"/>
      <c r="NQM151" s="21"/>
      <c r="NQN151" s="21"/>
      <c r="NQO151" s="21"/>
      <c r="NQP151" s="21"/>
      <c r="NQW151" s="21"/>
      <c r="NQX151" s="21"/>
      <c r="NQY151" s="21"/>
      <c r="NQZ151" s="21"/>
      <c r="NRA151" s="21"/>
      <c r="NRH151" s="21"/>
      <c r="NRI151" s="21"/>
      <c r="NRJ151" s="21"/>
      <c r="NRK151" s="21"/>
      <c r="NRL151" s="21"/>
      <c r="NRS151" s="21"/>
      <c r="NRT151" s="21"/>
      <c r="NRU151" s="21"/>
      <c r="NRV151" s="21"/>
      <c r="NRW151" s="21"/>
      <c r="NSD151" s="21"/>
      <c r="NSE151" s="21"/>
      <c r="NSF151" s="21"/>
      <c r="NSG151" s="21"/>
      <c r="NSH151" s="21"/>
      <c r="NSO151" s="21"/>
      <c r="NSP151" s="21"/>
      <c r="NSQ151" s="21"/>
      <c r="NSR151" s="21"/>
      <c r="NSS151" s="21"/>
      <c r="NSZ151" s="21"/>
      <c r="NTA151" s="21"/>
      <c r="NTB151" s="21"/>
      <c r="NTC151" s="21"/>
      <c r="NTD151" s="21"/>
      <c r="NTK151" s="21"/>
      <c r="NTL151" s="21"/>
      <c r="NTM151" s="21"/>
      <c r="NTN151" s="21"/>
      <c r="NTO151" s="21"/>
      <c r="NTV151" s="21"/>
      <c r="NTW151" s="21"/>
      <c r="NTX151" s="21"/>
      <c r="NTY151" s="21"/>
      <c r="NTZ151" s="21"/>
      <c r="NUG151" s="21"/>
      <c r="NUH151" s="21"/>
      <c r="NUI151" s="21"/>
      <c r="NUJ151" s="21"/>
      <c r="NUK151" s="21"/>
      <c r="NUR151" s="21"/>
      <c r="NUS151" s="21"/>
      <c r="NUT151" s="21"/>
      <c r="NUU151" s="21"/>
      <c r="NUV151" s="21"/>
      <c r="NVC151" s="21"/>
      <c r="NVD151" s="21"/>
      <c r="NVE151" s="21"/>
      <c r="NVF151" s="21"/>
      <c r="NVG151" s="21"/>
      <c r="NVN151" s="21"/>
      <c r="NVO151" s="21"/>
      <c r="NVP151" s="21"/>
      <c r="NVQ151" s="21"/>
      <c r="NVR151" s="21"/>
      <c r="NVY151" s="21"/>
      <c r="NVZ151" s="21"/>
      <c r="NWA151" s="21"/>
      <c r="NWB151" s="21"/>
      <c r="NWC151" s="21"/>
      <c r="NWJ151" s="21"/>
      <c r="NWK151" s="21"/>
      <c r="NWL151" s="21"/>
      <c r="NWM151" s="21"/>
      <c r="NWN151" s="21"/>
      <c r="NWU151" s="21"/>
      <c r="NWV151" s="21"/>
      <c r="NWW151" s="21"/>
      <c r="NWX151" s="21"/>
      <c r="NWY151" s="21"/>
      <c r="NXF151" s="21"/>
      <c r="NXG151" s="21"/>
      <c r="NXH151" s="21"/>
      <c r="NXI151" s="21"/>
      <c r="NXJ151" s="21"/>
      <c r="NXQ151" s="21"/>
      <c r="NXR151" s="21"/>
      <c r="NXS151" s="21"/>
      <c r="NXT151" s="21"/>
      <c r="NXU151" s="21"/>
      <c r="NYB151" s="21"/>
      <c r="NYC151" s="21"/>
      <c r="NYD151" s="21"/>
      <c r="NYE151" s="21"/>
      <c r="NYF151" s="21"/>
      <c r="NYM151" s="21"/>
      <c r="NYN151" s="21"/>
      <c r="NYO151" s="21"/>
      <c r="NYP151" s="21"/>
      <c r="NYQ151" s="21"/>
      <c r="NYX151" s="21"/>
      <c r="NYY151" s="21"/>
      <c r="NYZ151" s="21"/>
      <c r="NZA151" s="21"/>
      <c r="NZB151" s="21"/>
      <c r="NZI151" s="21"/>
      <c r="NZJ151" s="21"/>
      <c r="NZK151" s="21"/>
      <c r="NZL151" s="21"/>
      <c r="NZM151" s="21"/>
      <c r="NZT151" s="21"/>
      <c r="NZU151" s="21"/>
      <c r="NZV151" s="21"/>
      <c r="NZW151" s="21"/>
      <c r="NZX151" s="21"/>
      <c r="OAE151" s="21"/>
      <c r="OAF151" s="21"/>
      <c r="OAG151" s="21"/>
      <c r="OAH151" s="21"/>
      <c r="OAI151" s="21"/>
      <c r="OAP151" s="21"/>
      <c r="OAQ151" s="21"/>
      <c r="OAR151" s="21"/>
      <c r="OAS151" s="21"/>
      <c r="OAT151" s="21"/>
      <c r="OBA151" s="21"/>
      <c r="OBB151" s="21"/>
      <c r="OBC151" s="21"/>
      <c r="OBD151" s="21"/>
      <c r="OBE151" s="21"/>
      <c r="OBL151" s="21"/>
      <c r="OBM151" s="21"/>
      <c r="OBN151" s="21"/>
      <c r="OBO151" s="21"/>
      <c r="OBP151" s="21"/>
      <c r="OBW151" s="21"/>
      <c r="OBX151" s="21"/>
      <c r="OBY151" s="21"/>
      <c r="OBZ151" s="21"/>
      <c r="OCA151" s="21"/>
      <c r="OCH151" s="21"/>
      <c r="OCI151" s="21"/>
      <c r="OCJ151" s="21"/>
      <c r="OCK151" s="21"/>
      <c r="OCL151" s="21"/>
      <c r="OCS151" s="21"/>
      <c r="OCT151" s="21"/>
      <c r="OCU151" s="21"/>
      <c r="OCV151" s="21"/>
      <c r="OCW151" s="21"/>
      <c r="ODD151" s="21"/>
      <c r="ODE151" s="21"/>
      <c r="ODF151" s="21"/>
      <c r="ODG151" s="21"/>
      <c r="ODH151" s="21"/>
      <c r="ODO151" s="21"/>
      <c r="ODP151" s="21"/>
      <c r="ODQ151" s="21"/>
      <c r="ODR151" s="21"/>
      <c r="ODS151" s="21"/>
      <c r="ODZ151" s="21"/>
      <c r="OEA151" s="21"/>
      <c r="OEB151" s="21"/>
      <c r="OEC151" s="21"/>
      <c r="OED151" s="21"/>
      <c r="OEK151" s="21"/>
      <c r="OEL151" s="21"/>
      <c r="OEM151" s="21"/>
      <c r="OEN151" s="21"/>
      <c r="OEO151" s="21"/>
      <c r="OEV151" s="21"/>
      <c r="OEW151" s="21"/>
      <c r="OEX151" s="21"/>
      <c r="OEY151" s="21"/>
      <c r="OEZ151" s="21"/>
      <c r="OFG151" s="21"/>
      <c r="OFH151" s="21"/>
      <c r="OFI151" s="21"/>
      <c r="OFJ151" s="21"/>
      <c r="OFK151" s="21"/>
      <c r="OFR151" s="21"/>
      <c r="OFS151" s="21"/>
      <c r="OFT151" s="21"/>
      <c r="OFU151" s="21"/>
      <c r="OFV151" s="21"/>
      <c r="OGC151" s="21"/>
      <c r="OGD151" s="21"/>
      <c r="OGE151" s="21"/>
      <c r="OGF151" s="21"/>
      <c r="OGG151" s="21"/>
      <c r="OGN151" s="21"/>
      <c r="OGO151" s="21"/>
      <c r="OGP151" s="21"/>
      <c r="OGQ151" s="21"/>
      <c r="OGR151" s="21"/>
      <c r="OGY151" s="21"/>
      <c r="OGZ151" s="21"/>
      <c r="OHA151" s="21"/>
      <c r="OHB151" s="21"/>
      <c r="OHC151" s="21"/>
      <c r="OHJ151" s="21"/>
      <c r="OHK151" s="21"/>
      <c r="OHL151" s="21"/>
      <c r="OHM151" s="21"/>
      <c r="OHN151" s="21"/>
      <c r="OHU151" s="21"/>
      <c r="OHV151" s="21"/>
      <c r="OHW151" s="21"/>
      <c r="OHX151" s="21"/>
      <c r="OHY151" s="21"/>
      <c r="OIF151" s="21"/>
      <c r="OIG151" s="21"/>
      <c r="OIH151" s="21"/>
      <c r="OII151" s="21"/>
      <c r="OIJ151" s="21"/>
      <c r="OIQ151" s="21"/>
      <c r="OIR151" s="21"/>
      <c r="OIS151" s="21"/>
      <c r="OIT151" s="21"/>
      <c r="OIU151" s="21"/>
      <c r="OJB151" s="21"/>
      <c r="OJC151" s="21"/>
      <c r="OJD151" s="21"/>
      <c r="OJE151" s="21"/>
      <c r="OJF151" s="21"/>
      <c r="OJM151" s="21"/>
      <c r="OJN151" s="21"/>
      <c r="OJO151" s="21"/>
      <c r="OJP151" s="21"/>
      <c r="OJQ151" s="21"/>
      <c r="OJX151" s="21"/>
      <c r="OJY151" s="21"/>
      <c r="OJZ151" s="21"/>
      <c r="OKA151" s="21"/>
      <c r="OKB151" s="21"/>
      <c r="OKI151" s="21"/>
      <c r="OKJ151" s="21"/>
      <c r="OKK151" s="21"/>
      <c r="OKL151" s="21"/>
      <c r="OKM151" s="21"/>
      <c r="OKT151" s="21"/>
      <c r="OKU151" s="21"/>
      <c r="OKV151" s="21"/>
      <c r="OKW151" s="21"/>
      <c r="OKX151" s="21"/>
      <c r="OLE151" s="21"/>
      <c r="OLF151" s="21"/>
      <c r="OLG151" s="21"/>
      <c r="OLH151" s="21"/>
      <c r="OLI151" s="21"/>
      <c r="OLP151" s="21"/>
      <c r="OLQ151" s="21"/>
      <c r="OLR151" s="21"/>
      <c r="OLS151" s="21"/>
      <c r="OLT151" s="21"/>
      <c r="OMA151" s="21"/>
      <c r="OMB151" s="21"/>
      <c r="OMC151" s="21"/>
      <c r="OMD151" s="21"/>
      <c r="OME151" s="21"/>
      <c r="OML151" s="21"/>
      <c r="OMM151" s="21"/>
      <c r="OMN151" s="21"/>
      <c r="OMO151" s="21"/>
      <c r="OMP151" s="21"/>
      <c r="OMW151" s="21"/>
      <c r="OMX151" s="21"/>
      <c r="OMY151" s="21"/>
      <c r="OMZ151" s="21"/>
      <c r="ONA151" s="21"/>
      <c r="ONH151" s="21"/>
      <c r="ONI151" s="21"/>
      <c r="ONJ151" s="21"/>
      <c r="ONK151" s="21"/>
      <c r="ONL151" s="21"/>
      <c r="ONS151" s="21"/>
      <c r="ONT151" s="21"/>
      <c r="ONU151" s="21"/>
      <c r="ONV151" s="21"/>
      <c r="ONW151" s="21"/>
      <c r="OOD151" s="21"/>
      <c r="OOE151" s="21"/>
      <c r="OOF151" s="21"/>
      <c r="OOG151" s="21"/>
      <c r="OOH151" s="21"/>
      <c r="OOO151" s="21"/>
      <c r="OOP151" s="21"/>
      <c r="OOQ151" s="21"/>
      <c r="OOR151" s="21"/>
      <c r="OOS151" s="21"/>
      <c r="OOZ151" s="21"/>
      <c r="OPA151" s="21"/>
      <c r="OPB151" s="21"/>
      <c r="OPC151" s="21"/>
      <c r="OPD151" s="21"/>
      <c r="OPK151" s="21"/>
      <c r="OPL151" s="21"/>
      <c r="OPM151" s="21"/>
      <c r="OPN151" s="21"/>
      <c r="OPO151" s="21"/>
      <c r="OPV151" s="21"/>
      <c r="OPW151" s="21"/>
      <c r="OPX151" s="21"/>
      <c r="OPY151" s="21"/>
      <c r="OPZ151" s="21"/>
      <c r="OQG151" s="21"/>
      <c r="OQH151" s="21"/>
      <c r="OQI151" s="21"/>
      <c r="OQJ151" s="21"/>
      <c r="OQK151" s="21"/>
      <c r="OQR151" s="21"/>
      <c r="OQS151" s="21"/>
      <c r="OQT151" s="21"/>
      <c r="OQU151" s="21"/>
      <c r="OQV151" s="21"/>
      <c r="ORC151" s="21"/>
      <c r="ORD151" s="21"/>
      <c r="ORE151" s="21"/>
      <c r="ORF151" s="21"/>
      <c r="ORG151" s="21"/>
      <c r="ORN151" s="21"/>
      <c r="ORO151" s="21"/>
      <c r="ORP151" s="21"/>
      <c r="ORQ151" s="21"/>
      <c r="ORR151" s="21"/>
      <c r="ORY151" s="21"/>
      <c r="ORZ151" s="21"/>
      <c r="OSA151" s="21"/>
      <c r="OSB151" s="21"/>
      <c r="OSC151" s="21"/>
      <c r="OSJ151" s="21"/>
      <c r="OSK151" s="21"/>
      <c r="OSL151" s="21"/>
      <c r="OSM151" s="21"/>
      <c r="OSN151" s="21"/>
      <c r="OSU151" s="21"/>
      <c r="OSV151" s="21"/>
      <c r="OSW151" s="21"/>
      <c r="OSX151" s="21"/>
      <c r="OSY151" s="21"/>
      <c r="OTF151" s="21"/>
      <c r="OTG151" s="21"/>
      <c r="OTH151" s="21"/>
      <c r="OTI151" s="21"/>
      <c r="OTJ151" s="21"/>
      <c r="OTQ151" s="21"/>
      <c r="OTR151" s="21"/>
      <c r="OTS151" s="21"/>
      <c r="OTT151" s="21"/>
      <c r="OTU151" s="21"/>
      <c r="OUB151" s="21"/>
      <c r="OUC151" s="21"/>
      <c r="OUD151" s="21"/>
      <c r="OUE151" s="21"/>
      <c r="OUF151" s="21"/>
      <c r="OUM151" s="21"/>
      <c r="OUN151" s="21"/>
      <c r="OUO151" s="21"/>
      <c r="OUP151" s="21"/>
      <c r="OUQ151" s="21"/>
      <c r="OUX151" s="21"/>
      <c r="OUY151" s="21"/>
      <c r="OUZ151" s="21"/>
      <c r="OVA151" s="21"/>
      <c r="OVB151" s="21"/>
      <c r="OVI151" s="21"/>
      <c r="OVJ151" s="21"/>
      <c r="OVK151" s="21"/>
      <c r="OVL151" s="21"/>
      <c r="OVM151" s="21"/>
      <c r="OVT151" s="21"/>
      <c r="OVU151" s="21"/>
      <c r="OVV151" s="21"/>
      <c r="OVW151" s="21"/>
      <c r="OVX151" s="21"/>
      <c r="OWE151" s="21"/>
      <c r="OWF151" s="21"/>
      <c r="OWG151" s="21"/>
      <c r="OWH151" s="21"/>
      <c r="OWI151" s="21"/>
      <c r="OWP151" s="21"/>
      <c r="OWQ151" s="21"/>
      <c r="OWR151" s="21"/>
      <c r="OWS151" s="21"/>
      <c r="OWT151" s="21"/>
      <c r="OXA151" s="21"/>
      <c r="OXB151" s="21"/>
      <c r="OXC151" s="21"/>
      <c r="OXD151" s="21"/>
      <c r="OXE151" s="21"/>
      <c r="OXL151" s="21"/>
      <c r="OXM151" s="21"/>
      <c r="OXN151" s="21"/>
      <c r="OXO151" s="21"/>
      <c r="OXP151" s="21"/>
      <c r="OXW151" s="21"/>
      <c r="OXX151" s="21"/>
      <c r="OXY151" s="21"/>
      <c r="OXZ151" s="21"/>
      <c r="OYA151" s="21"/>
      <c r="OYH151" s="21"/>
      <c r="OYI151" s="21"/>
      <c r="OYJ151" s="21"/>
      <c r="OYK151" s="21"/>
      <c r="OYL151" s="21"/>
      <c r="OYS151" s="21"/>
      <c r="OYT151" s="21"/>
      <c r="OYU151" s="21"/>
      <c r="OYV151" s="21"/>
      <c r="OYW151" s="21"/>
      <c r="OZD151" s="21"/>
      <c r="OZE151" s="21"/>
      <c r="OZF151" s="21"/>
      <c r="OZG151" s="21"/>
      <c r="OZH151" s="21"/>
      <c r="OZO151" s="21"/>
      <c r="OZP151" s="21"/>
      <c r="OZQ151" s="21"/>
      <c r="OZR151" s="21"/>
      <c r="OZS151" s="21"/>
      <c r="OZZ151" s="21"/>
      <c r="PAA151" s="21"/>
      <c r="PAB151" s="21"/>
      <c r="PAC151" s="21"/>
      <c r="PAD151" s="21"/>
      <c r="PAK151" s="21"/>
      <c r="PAL151" s="21"/>
      <c r="PAM151" s="21"/>
      <c r="PAN151" s="21"/>
      <c r="PAO151" s="21"/>
      <c r="PAV151" s="21"/>
      <c r="PAW151" s="21"/>
      <c r="PAX151" s="21"/>
      <c r="PAY151" s="21"/>
      <c r="PAZ151" s="21"/>
      <c r="PBG151" s="21"/>
      <c r="PBH151" s="21"/>
      <c r="PBI151" s="21"/>
      <c r="PBJ151" s="21"/>
      <c r="PBK151" s="21"/>
      <c r="PBR151" s="21"/>
      <c r="PBS151" s="21"/>
      <c r="PBT151" s="21"/>
      <c r="PBU151" s="21"/>
      <c r="PBV151" s="21"/>
      <c r="PCC151" s="21"/>
      <c r="PCD151" s="21"/>
      <c r="PCE151" s="21"/>
      <c r="PCF151" s="21"/>
      <c r="PCG151" s="21"/>
      <c r="PCN151" s="21"/>
      <c r="PCO151" s="21"/>
      <c r="PCP151" s="21"/>
      <c r="PCQ151" s="21"/>
      <c r="PCR151" s="21"/>
      <c r="PCY151" s="21"/>
      <c r="PCZ151" s="21"/>
      <c r="PDA151" s="21"/>
      <c r="PDB151" s="21"/>
      <c r="PDC151" s="21"/>
      <c r="PDJ151" s="21"/>
      <c r="PDK151" s="21"/>
      <c r="PDL151" s="21"/>
      <c r="PDM151" s="21"/>
      <c r="PDN151" s="21"/>
      <c r="PDU151" s="21"/>
      <c r="PDV151" s="21"/>
      <c r="PDW151" s="21"/>
      <c r="PDX151" s="21"/>
      <c r="PDY151" s="21"/>
      <c r="PEF151" s="21"/>
      <c r="PEG151" s="21"/>
      <c r="PEH151" s="21"/>
      <c r="PEI151" s="21"/>
      <c r="PEJ151" s="21"/>
      <c r="PEQ151" s="21"/>
      <c r="PER151" s="21"/>
      <c r="PES151" s="21"/>
      <c r="PET151" s="21"/>
      <c r="PEU151" s="21"/>
      <c r="PFB151" s="21"/>
      <c r="PFC151" s="21"/>
      <c r="PFD151" s="21"/>
      <c r="PFE151" s="21"/>
      <c r="PFF151" s="21"/>
      <c r="PFM151" s="21"/>
      <c r="PFN151" s="21"/>
      <c r="PFO151" s="21"/>
      <c r="PFP151" s="21"/>
      <c r="PFQ151" s="21"/>
      <c r="PFX151" s="21"/>
      <c r="PFY151" s="21"/>
      <c r="PFZ151" s="21"/>
      <c r="PGA151" s="21"/>
      <c r="PGB151" s="21"/>
      <c r="PGI151" s="21"/>
      <c r="PGJ151" s="21"/>
      <c r="PGK151" s="21"/>
      <c r="PGL151" s="21"/>
      <c r="PGM151" s="21"/>
      <c r="PGT151" s="21"/>
      <c r="PGU151" s="21"/>
      <c r="PGV151" s="21"/>
      <c r="PGW151" s="21"/>
      <c r="PGX151" s="21"/>
      <c r="PHE151" s="21"/>
      <c r="PHF151" s="21"/>
      <c r="PHG151" s="21"/>
      <c r="PHH151" s="21"/>
      <c r="PHI151" s="21"/>
      <c r="PHP151" s="21"/>
      <c r="PHQ151" s="21"/>
      <c r="PHR151" s="21"/>
      <c r="PHS151" s="21"/>
      <c r="PHT151" s="21"/>
      <c r="PIA151" s="21"/>
      <c r="PIB151" s="21"/>
      <c r="PIC151" s="21"/>
      <c r="PID151" s="21"/>
      <c r="PIE151" s="21"/>
      <c r="PIL151" s="21"/>
      <c r="PIM151" s="21"/>
      <c r="PIN151" s="21"/>
      <c r="PIO151" s="21"/>
      <c r="PIP151" s="21"/>
      <c r="PIW151" s="21"/>
      <c r="PIX151" s="21"/>
      <c r="PIY151" s="21"/>
      <c r="PIZ151" s="21"/>
      <c r="PJA151" s="21"/>
      <c r="PJH151" s="21"/>
      <c r="PJI151" s="21"/>
      <c r="PJJ151" s="21"/>
      <c r="PJK151" s="21"/>
      <c r="PJL151" s="21"/>
      <c r="PJS151" s="21"/>
      <c r="PJT151" s="21"/>
      <c r="PJU151" s="21"/>
      <c r="PJV151" s="21"/>
      <c r="PJW151" s="21"/>
      <c r="PKD151" s="21"/>
      <c r="PKE151" s="21"/>
      <c r="PKF151" s="21"/>
      <c r="PKG151" s="21"/>
      <c r="PKH151" s="21"/>
      <c r="PKO151" s="21"/>
      <c r="PKP151" s="21"/>
      <c r="PKQ151" s="21"/>
      <c r="PKR151" s="21"/>
      <c r="PKS151" s="21"/>
      <c r="PKZ151" s="21"/>
      <c r="PLA151" s="21"/>
      <c r="PLB151" s="21"/>
      <c r="PLC151" s="21"/>
      <c r="PLD151" s="21"/>
      <c r="PLK151" s="21"/>
      <c r="PLL151" s="21"/>
      <c r="PLM151" s="21"/>
      <c r="PLN151" s="21"/>
      <c r="PLO151" s="21"/>
      <c r="PLV151" s="21"/>
      <c r="PLW151" s="21"/>
      <c r="PLX151" s="21"/>
      <c r="PLY151" s="21"/>
      <c r="PLZ151" s="21"/>
      <c r="PMG151" s="21"/>
      <c r="PMH151" s="21"/>
      <c r="PMI151" s="21"/>
      <c r="PMJ151" s="21"/>
      <c r="PMK151" s="21"/>
      <c r="PMR151" s="21"/>
      <c r="PMS151" s="21"/>
      <c r="PMT151" s="21"/>
      <c r="PMU151" s="21"/>
      <c r="PMV151" s="21"/>
      <c r="PNC151" s="21"/>
      <c r="PND151" s="21"/>
      <c r="PNE151" s="21"/>
      <c r="PNF151" s="21"/>
      <c r="PNG151" s="21"/>
      <c r="PNN151" s="21"/>
      <c r="PNO151" s="21"/>
      <c r="PNP151" s="21"/>
      <c r="PNQ151" s="21"/>
      <c r="PNR151" s="21"/>
      <c r="PNY151" s="21"/>
      <c r="PNZ151" s="21"/>
      <c r="POA151" s="21"/>
      <c r="POB151" s="21"/>
      <c r="POC151" s="21"/>
      <c r="POJ151" s="21"/>
      <c r="POK151" s="21"/>
      <c r="POL151" s="21"/>
      <c r="POM151" s="21"/>
      <c r="PON151" s="21"/>
      <c r="POU151" s="21"/>
      <c r="POV151" s="21"/>
      <c r="POW151" s="21"/>
      <c r="POX151" s="21"/>
      <c r="POY151" s="21"/>
      <c r="PPF151" s="21"/>
      <c r="PPG151" s="21"/>
      <c r="PPH151" s="21"/>
      <c r="PPI151" s="21"/>
      <c r="PPJ151" s="21"/>
      <c r="PPQ151" s="21"/>
      <c r="PPR151" s="21"/>
      <c r="PPS151" s="21"/>
      <c r="PPT151" s="21"/>
      <c r="PPU151" s="21"/>
      <c r="PQB151" s="21"/>
      <c r="PQC151" s="21"/>
      <c r="PQD151" s="21"/>
      <c r="PQE151" s="21"/>
      <c r="PQF151" s="21"/>
      <c r="PQM151" s="21"/>
      <c r="PQN151" s="21"/>
      <c r="PQO151" s="21"/>
      <c r="PQP151" s="21"/>
      <c r="PQQ151" s="21"/>
      <c r="PQX151" s="21"/>
      <c r="PQY151" s="21"/>
      <c r="PQZ151" s="21"/>
      <c r="PRA151" s="21"/>
      <c r="PRB151" s="21"/>
      <c r="PRI151" s="21"/>
      <c r="PRJ151" s="21"/>
      <c r="PRK151" s="21"/>
      <c r="PRL151" s="21"/>
      <c r="PRM151" s="21"/>
      <c r="PRT151" s="21"/>
      <c r="PRU151" s="21"/>
      <c r="PRV151" s="21"/>
      <c r="PRW151" s="21"/>
      <c r="PRX151" s="21"/>
      <c r="PSE151" s="21"/>
      <c r="PSF151" s="21"/>
      <c r="PSG151" s="21"/>
      <c r="PSH151" s="21"/>
      <c r="PSI151" s="21"/>
      <c r="PSP151" s="21"/>
      <c r="PSQ151" s="21"/>
      <c r="PSR151" s="21"/>
      <c r="PSS151" s="21"/>
      <c r="PST151" s="21"/>
      <c r="PTA151" s="21"/>
      <c r="PTB151" s="21"/>
      <c r="PTC151" s="21"/>
      <c r="PTD151" s="21"/>
      <c r="PTE151" s="21"/>
      <c r="PTL151" s="21"/>
      <c r="PTM151" s="21"/>
      <c r="PTN151" s="21"/>
      <c r="PTO151" s="21"/>
      <c r="PTP151" s="21"/>
      <c r="PTW151" s="21"/>
      <c r="PTX151" s="21"/>
      <c r="PTY151" s="21"/>
      <c r="PTZ151" s="21"/>
      <c r="PUA151" s="21"/>
      <c r="PUH151" s="21"/>
      <c r="PUI151" s="21"/>
      <c r="PUJ151" s="21"/>
      <c r="PUK151" s="21"/>
      <c r="PUL151" s="21"/>
      <c r="PUS151" s="21"/>
      <c r="PUT151" s="21"/>
      <c r="PUU151" s="21"/>
      <c r="PUV151" s="21"/>
      <c r="PUW151" s="21"/>
      <c r="PVD151" s="21"/>
      <c r="PVE151" s="21"/>
      <c r="PVF151" s="21"/>
      <c r="PVG151" s="21"/>
      <c r="PVH151" s="21"/>
      <c r="PVO151" s="21"/>
      <c r="PVP151" s="21"/>
      <c r="PVQ151" s="21"/>
      <c r="PVR151" s="21"/>
      <c r="PVS151" s="21"/>
      <c r="PVZ151" s="21"/>
      <c r="PWA151" s="21"/>
      <c r="PWB151" s="21"/>
      <c r="PWC151" s="21"/>
      <c r="PWD151" s="21"/>
      <c r="PWK151" s="21"/>
      <c r="PWL151" s="21"/>
      <c r="PWM151" s="21"/>
      <c r="PWN151" s="21"/>
      <c r="PWO151" s="21"/>
      <c r="PWV151" s="21"/>
      <c r="PWW151" s="21"/>
      <c r="PWX151" s="21"/>
      <c r="PWY151" s="21"/>
      <c r="PWZ151" s="21"/>
      <c r="PXG151" s="21"/>
      <c r="PXH151" s="21"/>
      <c r="PXI151" s="21"/>
      <c r="PXJ151" s="21"/>
      <c r="PXK151" s="21"/>
      <c r="PXR151" s="21"/>
      <c r="PXS151" s="21"/>
      <c r="PXT151" s="21"/>
      <c r="PXU151" s="21"/>
      <c r="PXV151" s="21"/>
      <c r="PYC151" s="21"/>
      <c r="PYD151" s="21"/>
      <c r="PYE151" s="21"/>
      <c r="PYF151" s="21"/>
      <c r="PYG151" s="21"/>
      <c r="PYN151" s="21"/>
      <c r="PYO151" s="21"/>
      <c r="PYP151" s="21"/>
      <c r="PYQ151" s="21"/>
      <c r="PYR151" s="21"/>
      <c r="PYY151" s="21"/>
      <c r="PYZ151" s="21"/>
      <c r="PZA151" s="21"/>
      <c r="PZB151" s="21"/>
      <c r="PZC151" s="21"/>
      <c r="PZJ151" s="21"/>
      <c r="PZK151" s="21"/>
      <c r="PZL151" s="21"/>
      <c r="PZM151" s="21"/>
      <c r="PZN151" s="21"/>
      <c r="PZU151" s="21"/>
      <c r="PZV151" s="21"/>
      <c r="PZW151" s="21"/>
      <c r="PZX151" s="21"/>
      <c r="PZY151" s="21"/>
      <c r="QAF151" s="21"/>
      <c r="QAG151" s="21"/>
      <c r="QAH151" s="21"/>
      <c r="QAI151" s="21"/>
      <c r="QAJ151" s="21"/>
      <c r="QAQ151" s="21"/>
      <c r="QAR151" s="21"/>
      <c r="QAS151" s="21"/>
      <c r="QAT151" s="21"/>
      <c r="QAU151" s="21"/>
      <c r="QBB151" s="21"/>
      <c r="QBC151" s="21"/>
      <c r="QBD151" s="21"/>
      <c r="QBE151" s="21"/>
      <c r="QBF151" s="21"/>
      <c r="QBM151" s="21"/>
      <c r="QBN151" s="21"/>
      <c r="QBO151" s="21"/>
      <c r="QBP151" s="21"/>
      <c r="QBQ151" s="21"/>
      <c r="QBX151" s="21"/>
      <c r="QBY151" s="21"/>
      <c r="QBZ151" s="21"/>
      <c r="QCA151" s="21"/>
      <c r="QCB151" s="21"/>
      <c r="QCI151" s="21"/>
      <c r="QCJ151" s="21"/>
      <c r="QCK151" s="21"/>
      <c r="QCL151" s="21"/>
      <c r="QCM151" s="21"/>
      <c r="QCT151" s="21"/>
      <c r="QCU151" s="21"/>
      <c r="QCV151" s="21"/>
      <c r="QCW151" s="21"/>
      <c r="QCX151" s="21"/>
      <c r="QDE151" s="21"/>
      <c r="QDF151" s="21"/>
      <c r="QDG151" s="21"/>
      <c r="QDH151" s="21"/>
      <c r="QDI151" s="21"/>
      <c r="QDP151" s="21"/>
      <c r="QDQ151" s="21"/>
      <c r="QDR151" s="21"/>
      <c r="QDS151" s="21"/>
      <c r="QDT151" s="21"/>
      <c r="QEA151" s="21"/>
      <c r="QEB151" s="21"/>
      <c r="QEC151" s="21"/>
      <c r="QED151" s="21"/>
      <c r="QEE151" s="21"/>
      <c r="QEL151" s="21"/>
      <c r="QEM151" s="21"/>
      <c r="QEN151" s="21"/>
      <c r="QEO151" s="21"/>
      <c r="QEP151" s="21"/>
      <c r="QEW151" s="21"/>
      <c r="QEX151" s="21"/>
      <c r="QEY151" s="21"/>
      <c r="QEZ151" s="21"/>
      <c r="QFA151" s="21"/>
      <c r="QFH151" s="21"/>
      <c r="QFI151" s="21"/>
      <c r="QFJ151" s="21"/>
      <c r="QFK151" s="21"/>
      <c r="QFL151" s="21"/>
      <c r="QFS151" s="21"/>
      <c r="QFT151" s="21"/>
      <c r="QFU151" s="21"/>
      <c r="QFV151" s="21"/>
      <c r="QFW151" s="21"/>
      <c r="QGD151" s="21"/>
      <c r="QGE151" s="21"/>
      <c r="QGF151" s="21"/>
      <c r="QGG151" s="21"/>
      <c r="QGH151" s="21"/>
      <c r="QGO151" s="21"/>
      <c r="QGP151" s="21"/>
      <c r="QGQ151" s="21"/>
      <c r="QGR151" s="21"/>
      <c r="QGS151" s="21"/>
      <c r="QGZ151" s="21"/>
      <c r="QHA151" s="21"/>
      <c r="QHB151" s="21"/>
      <c r="QHC151" s="21"/>
      <c r="QHD151" s="21"/>
      <c r="QHK151" s="21"/>
      <c r="QHL151" s="21"/>
      <c r="QHM151" s="21"/>
      <c r="QHN151" s="21"/>
      <c r="QHO151" s="21"/>
      <c r="QHV151" s="21"/>
      <c r="QHW151" s="21"/>
      <c r="QHX151" s="21"/>
      <c r="QHY151" s="21"/>
      <c r="QHZ151" s="21"/>
      <c r="QIG151" s="21"/>
      <c r="QIH151" s="21"/>
      <c r="QII151" s="21"/>
      <c r="QIJ151" s="21"/>
      <c r="QIK151" s="21"/>
      <c r="QIR151" s="21"/>
      <c r="QIS151" s="21"/>
      <c r="QIT151" s="21"/>
      <c r="QIU151" s="21"/>
      <c r="QIV151" s="21"/>
      <c r="QJC151" s="21"/>
      <c r="QJD151" s="21"/>
      <c r="QJE151" s="21"/>
      <c r="QJF151" s="21"/>
      <c r="QJG151" s="21"/>
      <c r="QJN151" s="21"/>
      <c r="QJO151" s="21"/>
      <c r="QJP151" s="21"/>
      <c r="QJQ151" s="21"/>
      <c r="QJR151" s="21"/>
      <c r="QJY151" s="21"/>
      <c r="QJZ151" s="21"/>
      <c r="QKA151" s="21"/>
      <c r="QKB151" s="21"/>
      <c r="QKC151" s="21"/>
      <c r="QKJ151" s="21"/>
      <c r="QKK151" s="21"/>
      <c r="QKL151" s="21"/>
      <c r="QKM151" s="21"/>
      <c r="QKN151" s="21"/>
      <c r="QKU151" s="21"/>
      <c r="QKV151" s="21"/>
      <c r="QKW151" s="21"/>
      <c r="QKX151" s="21"/>
      <c r="QKY151" s="21"/>
      <c r="QLF151" s="21"/>
      <c r="QLG151" s="21"/>
      <c r="QLH151" s="21"/>
      <c r="QLI151" s="21"/>
      <c r="QLJ151" s="21"/>
      <c r="QLQ151" s="21"/>
      <c r="QLR151" s="21"/>
      <c r="QLS151" s="21"/>
      <c r="QLT151" s="21"/>
      <c r="QLU151" s="21"/>
      <c r="QMB151" s="21"/>
      <c r="QMC151" s="21"/>
      <c r="QMD151" s="21"/>
      <c r="QME151" s="21"/>
      <c r="QMF151" s="21"/>
      <c r="QMM151" s="21"/>
      <c r="QMN151" s="21"/>
      <c r="QMO151" s="21"/>
      <c r="QMP151" s="21"/>
      <c r="QMQ151" s="21"/>
      <c r="QMX151" s="21"/>
      <c r="QMY151" s="21"/>
      <c r="QMZ151" s="21"/>
      <c r="QNA151" s="21"/>
      <c r="QNB151" s="21"/>
      <c r="QNI151" s="21"/>
      <c r="QNJ151" s="21"/>
      <c r="QNK151" s="21"/>
      <c r="QNL151" s="21"/>
      <c r="QNM151" s="21"/>
      <c r="QNT151" s="21"/>
      <c r="QNU151" s="21"/>
      <c r="QNV151" s="21"/>
      <c r="QNW151" s="21"/>
      <c r="QNX151" s="21"/>
      <c r="QOE151" s="21"/>
      <c r="QOF151" s="21"/>
      <c r="QOG151" s="21"/>
      <c r="QOH151" s="21"/>
      <c r="QOI151" s="21"/>
      <c r="QOP151" s="21"/>
      <c r="QOQ151" s="21"/>
      <c r="QOR151" s="21"/>
      <c r="QOS151" s="21"/>
      <c r="QOT151" s="21"/>
      <c r="QPA151" s="21"/>
      <c r="QPB151" s="21"/>
      <c r="QPC151" s="21"/>
      <c r="QPD151" s="21"/>
      <c r="QPE151" s="21"/>
      <c r="QPL151" s="21"/>
      <c r="QPM151" s="21"/>
      <c r="QPN151" s="21"/>
      <c r="QPO151" s="21"/>
      <c r="QPP151" s="21"/>
      <c r="QPW151" s="21"/>
      <c r="QPX151" s="21"/>
      <c r="QPY151" s="21"/>
      <c r="QPZ151" s="21"/>
      <c r="QQA151" s="21"/>
      <c r="QQH151" s="21"/>
      <c r="QQI151" s="21"/>
      <c r="QQJ151" s="21"/>
      <c r="QQK151" s="21"/>
      <c r="QQL151" s="21"/>
      <c r="QQS151" s="21"/>
      <c r="QQT151" s="21"/>
      <c r="QQU151" s="21"/>
      <c r="QQV151" s="21"/>
      <c r="QQW151" s="21"/>
      <c r="QRD151" s="21"/>
      <c r="QRE151" s="21"/>
      <c r="QRF151" s="21"/>
      <c r="QRG151" s="21"/>
      <c r="QRH151" s="21"/>
      <c r="QRO151" s="21"/>
      <c r="QRP151" s="21"/>
      <c r="QRQ151" s="21"/>
      <c r="QRR151" s="21"/>
      <c r="QRS151" s="21"/>
      <c r="QRZ151" s="21"/>
      <c r="QSA151" s="21"/>
      <c r="QSB151" s="21"/>
      <c r="QSC151" s="21"/>
      <c r="QSD151" s="21"/>
      <c r="QSK151" s="21"/>
      <c r="QSL151" s="21"/>
      <c r="QSM151" s="21"/>
      <c r="QSN151" s="21"/>
      <c r="QSO151" s="21"/>
      <c r="QSV151" s="21"/>
      <c r="QSW151" s="21"/>
      <c r="QSX151" s="21"/>
      <c r="QSY151" s="21"/>
      <c r="QSZ151" s="21"/>
      <c r="QTG151" s="21"/>
      <c r="QTH151" s="21"/>
      <c r="QTI151" s="21"/>
      <c r="QTJ151" s="21"/>
      <c r="QTK151" s="21"/>
      <c r="QTR151" s="21"/>
      <c r="QTS151" s="21"/>
      <c r="QTT151" s="21"/>
      <c r="QTU151" s="21"/>
      <c r="QTV151" s="21"/>
      <c r="QUC151" s="21"/>
      <c r="QUD151" s="21"/>
      <c r="QUE151" s="21"/>
      <c r="QUF151" s="21"/>
      <c r="QUG151" s="21"/>
      <c r="QUN151" s="21"/>
      <c r="QUO151" s="21"/>
      <c r="QUP151" s="21"/>
      <c r="QUQ151" s="21"/>
      <c r="QUR151" s="21"/>
      <c r="QUY151" s="21"/>
      <c r="QUZ151" s="21"/>
      <c r="QVA151" s="21"/>
      <c r="QVB151" s="21"/>
      <c r="QVC151" s="21"/>
      <c r="QVJ151" s="21"/>
      <c r="QVK151" s="21"/>
      <c r="QVL151" s="21"/>
      <c r="QVM151" s="21"/>
      <c r="QVN151" s="21"/>
      <c r="QVU151" s="21"/>
      <c r="QVV151" s="21"/>
      <c r="QVW151" s="21"/>
      <c r="QVX151" s="21"/>
      <c r="QVY151" s="21"/>
      <c r="QWF151" s="21"/>
      <c r="QWG151" s="21"/>
      <c r="QWH151" s="21"/>
      <c r="QWI151" s="21"/>
      <c r="QWJ151" s="21"/>
      <c r="QWQ151" s="21"/>
      <c r="QWR151" s="21"/>
      <c r="QWS151" s="21"/>
      <c r="QWT151" s="21"/>
      <c r="QWU151" s="21"/>
      <c r="QXB151" s="21"/>
      <c r="QXC151" s="21"/>
      <c r="QXD151" s="21"/>
      <c r="QXE151" s="21"/>
      <c r="QXF151" s="21"/>
      <c r="QXM151" s="21"/>
      <c r="QXN151" s="21"/>
      <c r="QXO151" s="21"/>
      <c r="QXP151" s="21"/>
      <c r="QXQ151" s="21"/>
      <c r="QXX151" s="21"/>
      <c r="QXY151" s="21"/>
      <c r="QXZ151" s="21"/>
      <c r="QYA151" s="21"/>
      <c r="QYB151" s="21"/>
      <c r="QYI151" s="21"/>
      <c r="QYJ151" s="21"/>
      <c r="QYK151" s="21"/>
      <c r="QYL151" s="21"/>
      <c r="QYM151" s="21"/>
      <c r="QYT151" s="21"/>
      <c r="QYU151" s="21"/>
      <c r="QYV151" s="21"/>
      <c r="QYW151" s="21"/>
      <c r="QYX151" s="21"/>
      <c r="QZE151" s="21"/>
      <c r="QZF151" s="21"/>
      <c r="QZG151" s="21"/>
      <c r="QZH151" s="21"/>
      <c r="QZI151" s="21"/>
      <c r="QZP151" s="21"/>
      <c r="QZQ151" s="21"/>
      <c r="QZR151" s="21"/>
      <c r="QZS151" s="21"/>
      <c r="QZT151" s="21"/>
      <c r="RAA151" s="21"/>
      <c r="RAB151" s="21"/>
      <c r="RAC151" s="21"/>
      <c r="RAD151" s="21"/>
      <c r="RAE151" s="21"/>
      <c r="RAL151" s="21"/>
      <c r="RAM151" s="21"/>
      <c r="RAN151" s="21"/>
      <c r="RAO151" s="21"/>
      <c r="RAP151" s="21"/>
      <c r="RAW151" s="21"/>
      <c r="RAX151" s="21"/>
      <c r="RAY151" s="21"/>
      <c r="RAZ151" s="21"/>
      <c r="RBA151" s="21"/>
      <c r="RBH151" s="21"/>
      <c r="RBI151" s="21"/>
      <c r="RBJ151" s="21"/>
      <c r="RBK151" s="21"/>
      <c r="RBL151" s="21"/>
      <c r="RBS151" s="21"/>
      <c r="RBT151" s="21"/>
      <c r="RBU151" s="21"/>
      <c r="RBV151" s="21"/>
      <c r="RBW151" s="21"/>
      <c r="RCD151" s="21"/>
      <c r="RCE151" s="21"/>
      <c r="RCF151" s="21"/>
      <c r="RCG151" s="21"/>
      <c r="RCH151" s="21"/>
      <c r="RCO151" s="21"/>
      <c r="RCP151" s="21"/>
      <c r="RCQ151" s="21"/>
      <c r="RCR151" s="21"/>
      <c r="RCS151" s="21"/>
      <c r="RCZ151" s="21"/>
      <c r="RDA151" s="21"/>
      <c r="RDB151" s="21"/>
      <c r="RDC151" s="21"/>
      <c r="RDD151" s="21"/>
      <c r="RDK151" s="21"/>
      <c r="RDL151" s="21"/>
      <c r="RDM151" s="21"/>
      <c r="RDN151" s="21"/>
      <c r="RDO151" s="21"/>
      <c r="RDV151" s="21"/>
      <c r="RDW151" s="21"/>
      <c r="RDX151" s="21"/>
      <c r="RDY151" s="21"/>
      <c r="RDZ151" s="21"/>
      <c r="REG151" s="21"/>
      <c r="REH151" s="21"/>
      <c r="REI151" s="21"/>
      <c r="REJ151" s="21"/>
      <c r="REK151" s="21"/>
      <c r="RER151" s="21"/>
      <c r="RES151" s="21"/>
      <c r="RET151" s="21"/>
      <c r="REU151" s="21"/>
      <c r="REV151" s="21"/>
      <c r="RFC151" s="21"/>
      <c r="RFD151" s="21"/>
      <c r="RFE151" s="21"/>
      <c r="RFF151" s="21"/>
      <c r="RFG151" s="21"/>
      <c r="RFN151" s="21"/>
      <c r="RFO151" s="21"/>
      <c r="RFP151" s="21"/>
      <c r="RFQ151" s="21"/>
      <c r="RFR151" s="21"/>
      <c r="RFY151" s="21"/>
      <c r="RFZ151" s="21"/>
      <c r="RGA151" s="21"/>
      <c r="RGB151" s="21"/>
      <c r="RGC151" s="21"/>
      <c r="RGJ151" s="21"/>
      <c r="RGK151" s="21"/>
      <c r="RGL151" s="21"/>
      <c r="RGM151" s="21"/>
      <c r="RGN151" s="21"/>
      <c r="RGU151" s="21"/>
      <c r="RGV151" s="21"/>
      <c r="RGW151" s="21"/>
      <c r="RGX151" s="21"/>
      <c r="RGY151" s="21"/>
      <c r="RHF151" s="21"/>
      <c r="RHG151" s="21"/>
      <c r="RHH151" s="21"/>
      <c r="RHI151" s="21"/>
      <c r="RHJ151" s="21"/>
      <c r="RHQ151" s="21"/>
      <c r="RHR151" s="21"/>
      <c r="RHS151" s="21"/>
      <c r="RHT151" s="21"/>
      <c r="RHU151" s="21"/>
      <c r="RIB151" s="21"/>
      <c r="RIC151" s="21"/>
      <c r="RID151" s="21"/>
      <c r="RIE151" s="21"/>
      <c r="RIF151" s="21"/>
      <c r="RIM151" s="21"/>
      <c r="RIN151" s="21"/>
      <c r="RIO151" s="21"/>
      <c r="RIP151" s="21"/>
      <c r="RIQ151" s="21"/>
      <c r="RIX151" s="21"/>
      <c r="RIY151" s="21"/>
      <c r="RIZ151" s="21"/>
      <c r="RJA151" s="21"/>
      <c r="RJB151" s="21"/>
      <c r="RJI151" s="21"/>
      <c r="RJJ151" s="21"/>
      <c r="RJK151" s="21"/>
      <c r="RJL151" s="21"/>
      <c r="RJM151" s="21"/>
      <c r="RJT151" s="21"/>
      <c r="RJU151" s="21"/>
      <c r="RJV151" s="21"/>
      <c r="RJW151" s="21"/>
      <c r="RJX151" s="21"/>
      <c r="RKE151" s="21"/>
      <c r="RKF151" s="21"/>
      <c r="RKG151" s="21"/>
      <c r="RKH151" s="21"/>
      <c r="RKI151" s="21"/>
      <c r="RKP151" s="21"/>
      <c r="RKQ151" s="21"/>
      <c r="RKR151" s="21"/>
      <c r="RKS151" s="21"/>
      <c r="RKT151" s="21"/>
      <c r="RLA151" s="21"/>
      <c r="RLB151" s="21"/>
      <c r="RLC151" s="21"/>
      <c r="RLD151" s="21"/>
      <c r="RLE151" s="21"/>
      <c r="RLL151" s="21"/>
      <c r="RLM151" s="21"/>
      <c r="RLN151" s="21"/>
      <c r="RLO151" s="21"/>
      <c r="RLP151" s="21"/>
      <c r="RLW151" s="21"/>
      <c r="RLX151" s="21"/>
      <c r="RLY151" s="21"/>
      <c r="RLZ151" s="21"/>
      <c r="RMA151" s="21"/>
      <c r="RMH151" s="21"/>
      <c r="RMI151" s="21"/>
      <c r="RMJ151" s="21"/>
      <c r="RMK151" s="21"/>
      <c r="RML151" s="21"/>
      <c r="RMS151" s="21"/>
      <c r="RMT151" s="21"/>
      <c r="RMU151" s="21"/>
      <c r="RMV151" s="21"/>
      <c r="RMW151" s="21"/>
      <c r="RND151" s="21"/>
      <c r="RNE151" s="21"/>
      <c r="RNF151" s="21"/>
      <c r="RNG151" s="21"/>
      <c r="RNH151" s="21"/>
      <c r="RNO151" s="21"/>
      <c r="RNP151" s="21"/>
      <c r="RNQ151" s="21"/>
      <c r="RNR151" s="21"/>
      <c r="RNS151" s="21"/>
      <c r="RNZ151" s="21"/>
      <c r="ROA151" s="21"/>
      <c r="ROB151" s="21"/>
      <c r="ROC151" s="21"/>
      <c r="ROD151" s="21"/>
      <c r="ROK151" s="21"/>
      <c r="ROL151" s="21"/>
      <c r="ROM151" s="21"/>
      <c r="RON151" s="21"/>
      <c r="ROO151" s="21"/>
      <c r="ROV151" s="21"/>
      <c r="ROW151" s="21"/>
      <c r="ROX151" s="21"/>
      <c r="ROY151" s="21"/>
      <c r="ROZ151" s="21"/>
      <c r="RPG151" s="21"/>
      <c r="RPH151" s="21"/>
      <c r="RPI151" s="21"/>
      <c r="RPJ151" s="21"/>
      <c r="RPK151" s="21"/>
      <c r="RPR151" s="21"/>
      <c r="RPS151" s="21"/>
      <c r="RPT151" s="21"/>
      <c r="RPU151" s="21"/>
      <c r="RPV151" s="21"/>
      <c r="RQC151" s="21"/>
      <c r="RQD151" s="21"/>
      <c r="RQE151" s="21"/>
      <c r="RQF151" s="21"/>
      <c r="RQG151" s="21"/>
      <c r="RQN151" s="21"/>
      <c r="RQO151" s="21"/>
      <c r="RQP151" s="21"/>
      <c r="RQQ151" s="21"/>
      <c r="RQR151" s="21"/>
      <c r="RQY151" s="21"/>
      <c r="RQZ151" s="21"/>
      <c r="RRA151" s="21"/>
      <c r="RRB151" s="21"/>
      <c r="RRC151" s="21"/>
      <c r="RRJ151" s="21"/>
      <c r="RRK151" s="21"/>
      <c r="RRL151" s="21"/>
      <c r="RRM151" s="21"/>
      <c r="RRN151" s="21"/>
      <c r="RRU151" s="21"/>
      <c r="RRV151" s="21"/>
      <c r="RRW151" s="21"/>
      <c r="RRX151" s="21"/>
      <c r="RRY151" s="21"/>
      <c r="RSF151" s="21"/>
      <c r="RSG151" s="21"/>
      <c r="RSH151" s="21"/>
      <c r="RSI151" s="21"/>
      <c r="RSJ151" s="21"/>
      <c r="RSQ151" s="21"/>
      <c r="RSR151" s="21"/>
      <c r="RSS151" s="21"/>
      <c r="RST151" s="21"/>
      <c r="RSU151" s="21"/>
      <c r="RTB151" s="21"/>
      <c r="RTC151" s="21"/>
      <c r="RTD151" s="21"/>
      <c r="RTE151" s="21"/>
      <c r="RTF151" s="21"/>
      <c r="RTM151" s="21"/>
      <c r="RTN151" s="21"/>
      <c r="RTO151" s="21"/>
      <c r="RTP151" s="21"/>
      <c r="RTQ151" s="21"/>
      <c r="RTX151" s="21"/>
      <c r="RTY151" s="21"/>
      <c r="RTZ151" s="21"/>
      <c r="RUA151" s="21"/>
      <c r="RUB151" s="21"/>
      <c r="RUI151" s="21"/>
      <c r="RUJ151" s="21"/>
      <c r="RUK151" s="21"/>
      <c r="RUL151" s="21"/>
      <c r="RUM151" s="21"/>
      <c r="RUT151" s="21"/>
      <c r="RUU151" s="21"/>
      <c r="RUV151" s="21"/>
      <c r="RUW151" s="21"/>
      <c r="RUX151" s="21"/>
      <c r="RVE151" s="21"/>
      <c r="RVF151" s="21"/>
      <c r="RVG151" s="21"/>
      <c r="RVH151" s="21"/>
      <c r="RVI151" s="21"/>
      <c r="RVP151" s="21"/>
      <c r="RVQ151" s="21"/>
      <c r="RVR151" s="21"/>
      <c r="RVS151" s="21"/>
      <c r="RVT151" s="21"/>
      <c r="RWA151" s="21"/>
      <c r="RWB151" s="21"/>
      <c r="RWC151" s="21"/>
      <c r="RWD151" s="21"/>
      <c r="RWE151" s="21"/>
      <c r="RWL151" s="21"/>
      <c r="RWM151" s="21"/>
      <c r="RWN151" s="21"/>
      <c r="RWO151" s="21"/>
      <c r="RWP151" s="21"/>
      <c r="RWW151" s="21"/>
      <c r="RWX151" s="21"/>
      <c r="RWY151" s="21"/>
      <c r="RWZ151" s="21"/>
      <c r="RXA151" s="21"/>
      <c r="RXH151" s="21"/>
      <c r="RXI151" s="21"/>
      <c r="RXJ151" s="21"/>
      <c r="RXK151" s="21"/>
      <c r="RXL151" s="21"/>
      <c r="RXS151" s="21"/>
      <c r="RXT151" s="21"/>
      <c r="RXU151" s="21"/>
      <c r="RXV151" s="21"/>
      <c r="RXW151" s="21"/>
      <c r="RYD151" s="21"/>
      <c r="RYE151" s="21"/>
      <c r="RYF151" s="21"/>
      <c r="RYG151" s="21"/>
      <c r="RYH151" s="21"/>
      <c r="RYO151" s="21"/>
      <c r="RYP151" s="21"/>
      <c r="RYQ151" s="21"/>
      <c r="RYR151" s="21"/>
      <c r="RYS151" s="21"/>
      <c r="RYZ151" s="21"/>
      <c r="RZA151" s="21"/>
      <c r="RZB151" s="21"/>
      <c r="RZC151" s="21"/>
      <c r="RZD151" s="21"/>
      <c r="RZK151" s="21"/>
      <c r="RZL151" s="21"/>
      <c r="RZM151" s="21"/>
      <c r="RZN151" s="21"/>
      <c r="RZO151" s="21"/>
      <c r="RZV151" s="21"/>
      <c r="RZW151" s="21"/>
      <c r="RZX151" s="21"/>
      <c r="RZY151" s="21"/>
      <c r="RZZ151" s="21"/>
      <c r="SAG151" s="21"/>
      <c r="SAH151" s="21"/>
      <c r="SAI151" s="21"/>
      <c r="SAJ151" s="21"/>
      <c r="SAK151" s="21"/>
      <c r="SAR151" s="21"/>
      <c r="SAS151" s="21"/>
      <c r="SAT151" s="21"/>
      <c r="SAU151" s="21"/>
      <c r="SAV151" s="21"/>
      <c r="SBC151" s="21"/>
      <c r="SBD151" s="21"/>
      <c r="SBE151" s="21"/>
      <c r="SBF151" s="21"/>
      <c r="SBG151" s="21"/>
      <c r="SBN151" s="21"/>
      <c r="SBO151" s="21"/>
      <c r="SBP151" s="21"/>
      <c r="SBQ151" s="21"/>
      <c r="SBR151" s="21"/>
      <c r="SBY151" s="21"/>
      <c r="SBZ151" s="21"/>
      <c r="SCA151" s="21"/>
      <c r="SCB151" s="21"/>
      <c r="SCC151" s="21"/>
      <c r="SCJ151" s="21"/>
      <c r="SCK151" s="21"/>
      <c r="SCL151" s="21"/>
      <c r="SCM151" s="21"/>
      <c r="SCN151" s="21"/>
      <c r="SCU151" s="21"/>
      <c r="SCV151" s="21"/>
      <c r="SCW151" s="21"/>
      <c r="SCX151" s="21"/>
      <c r="SCY151" s="21"/>
      <c r="SDF151" s="21"/>
      <c r="SDG151" s="21"/>
      <c r="SDH151" s="21"/>
      <c r="SDI151" s="21"/>
      <c r="SDJ151" s="21"/>
      <c r="SDQ151" s="21"/>
      <c r="SDR151" s="21"/>
      <c r="SDS151" s="21"/>
      <c r="SDT151" s="21"/>
      <c r="SDU151" s="21"/>
      <c r="SEB151" s="21"/>
      <c r="SEC151" s="21"/>
      <c r="SED151" s="21"/>
      <c r="SEE151" s="21"/>
      <c r="SEF151" s="21"/>
      <c r="SEM151" s="21"/>
      <c r="SEN151" s="21"/>
      <c r="SEO151" s="21"/>
      <c r="SEP151" s="21"/>
      <c r="SEQ151" s="21"/>
      <c r="SEX151" s="21"/>
      <c r="SEY151" s="21"/>
      <c r="SEZ151" s="21"/>
      <c r="SFA151" s="21"/>
      <c r="SFB151" s="21"/>
      <c r="SFI151" s="21"/>
      <c r="SFJ151" s="21"/>
      <c r="SFK151" s="21"/>
      <c r="SFL151" s="21"/>
      <c r="SFM151" s="21"/>
      <c r="SFT151" s="21"/>
      <c r="SFU151" s="21"/>
      <c r="SFV151" s="21"/>
      <c r="SFW151" s="21"/>
      <c r="SFX151" s="21"/>
      <c r="SGE151" s="21"/>
      <c r="SGF151" s="21"/>
      <c r="SGG151" s="21"/>
      <c r="SGH151" s="21"/>
      <c r="SGI151" s="21"/>
      <c r="SGP151" s="21"/>
      <c r="SGQ151" s="21"/>
      <c r="SGR151" s="21"/>
      <c r="SGS151" s="21"/>
      <c r="SGT151" s="21"/>
      <c r="SHA151" s="21"/>
      <c r="SHB151" s="21"/>
      <c r="SHC151" s="21"/>
      <c r="SHD151" s="21"/>
      <c r="SHE151" s="21"/>
      <c r="SHL151" s="21"/>
      <c r="SHM151" s="21"/>
      <c r="SHN151" s="21"/>
      <c r="SHO151" s="21"/>
      <c r="SHP151" s="21"/>
      <c r="SHW151" s="21"/>
      <c r="SHX151" s="21"/>
      <c r="SHY151" s="21"/>
      <c r="SHZ151" s="21"/>
      <c r="SIA151" s="21"/>
      <c r="SIH151" s="21"/>
      <c r="SII151" s="21"/>
      <c r="SIJ151" s="21"/>
      <c r="SIK151" s="21"/>
      <c r="SIL151" s="21"/>
      <c r="SIS151" s="21"/>
      <c r="SIT151" s="21"/>
      <c r="SIU151" s="21"/>
      <c r="SIV151" s="21"/>
      <c r="SIW151" s="21"/>
      <c r="SJD151" s="21"/>
      <c r="SJE151" s="21"/>
      <c r="SJF151" s="21"/>
      <c r="SJG151" s="21"/>
      <c r="SJH151" s="21"/>
      <c r="SJO151" s="21"/>
      <c r="SJP151" s="21"/>
      <c r="SJQ151" s="21"/>
      <c r="SJR151" s="21"/>
      <c r="SJS151" s="21"/>
      <c r="SJZ151" s="21"/>
      <c r="SKA151" s="21"/>
      <c r="SKB151" s="21"/>
      <c r="SKC151" s="21"/>
      <c r="SKD151" s="21"/>
      <c r="SKK151" s="21"/>
      <c r="SKL151" s="21"/>
      <c r="SKM151" s="21"/>
      <c r="SKN151" s="21"/>
      <c r="SKO151" s="21"/>
      <c r="SKV151" s="21"/>
      <c r="SKW151" s="21"/>
      <c r="SKX151" s="21"/>
      <c r="SKY151" s="21"/>
      <c r="SKZ151" s="21"/>
      <c r="SLG151" s="21"/>
      <c r="SLH151" s="21"/>
      <c r="SLI151" s="21"/>
      <c r="SLJ151" s="21"/>
      <c r="SLK151" s="21"/>
      <c r="SLR151" s="21"/>
      <c r="SLS151" s="21"/>
      <c r="SLT151" s="21"/>
      <c r="SLU151" s="21"/>
      <c r="SLV151" s="21"/>
      <c r="SMC151" s="21"/>
      <c r="SMD151" s="21"/>
      <c r="SME151" s="21"/>
      <c r="SMF151" s="21"/>
      <c r="SMG151" s="21"/>
      <c r="SMN151" s="21"/>
      <c r="SMO151" s="21"/>
      <c r="SMP151" s="21"/>
      <c r="SMQ151" s="21"/>
      <c r="SMR151" s="21"/>
      <c r="SMY151" s="21"/>
      <c r="SMZ151" s="21"/>
      <c r="SNA151" s="21"/>
      <c r="SNB151" s="21"/>
      <c r="SNC151" s="21"/>
      <c r="SNJ151" s="21"/>
      <c r="SNK151" s="21"/>
      <c r="SNL151" s="21"/>
      <c r="SNM151" s="21"/>
      <c r="SNN151" s="21"/>
      <c r="SNU151" s="21"/>
      <c r="SNV151" s="21"/>
      <c r="SNW151" s="21"/>
      <c r="SNX151" s="21"/>
      <c r="SNY151" s="21"/>
      <c r="SOF151" s="21"/>
      <c r="SOG151" s="21"/>
      <c r="SOH151" s="21"/>
      <c r="SOI151" s="21"/>
      <c r="SOJ151" s="21"/>
      <c r="SOQ151" s="21"/>
      <c r="SOR151" s="21"/>
      <c r="SOS151" s="21"/>
      <c r="SOT151" s="21"/>
      <c r="SOU151" s="21"/>
      <c r="SPB151" s="21"/>
      <c r="SPC151" s="21"/>
      <c r="SPD151" s="21"/>
      <c r="SPE151" s="21"/>
      <c r="SPF151" s="21"/>
      <c r="SPM151" s="21"/>
      <c r="SPN151" s="21"/>
      <c r="SPO151" s="21"/>
      <c r="SPP151" s="21"/>
      <c r="SPQ151" s="21"/>
      <c r="SPX151" s="21"/>
      <c r="SPY151" s="21"/>
      <c r="SPZ151" s="21"/>
      <c r="SQA151" s="21"/>
      <c r="SQB151" s="21"/>
      <c r="SQI151" s="21"/>
      <c r="SQJ151" s="21"/>
      <c r="SQK151" s="21"/>
      <c r="SQL151" s="21"/>
      <c r="SQM151" s="21"/>
      <c r="SQT151" s="21"/>
      <c r="SQU151" s="21"/>
      <c r="SQV151" s="21"/>
      <c r="SQW151" s="21"/>
      <c r="SQX151" s="21"/>
      <c r="SRE151" s="21"/>
      <c r="SRF151" s="21"/>
      <c r="SRG151" s="21"/>
      <c r="SRH151" s="21"/>
      <c r="SRI151" s="21"/>
      <c r="SRP151" s="21"/>
      <c r="SRQ151" s="21"/>
      <c r="SRR151" s="21"/>
      <c r="SRS151" s="21"/>
      <c r="SRT151" s="21"/>
      <c r="SSA151" s="21"/>
      <c r="SSB151" s="21"/>
      <c r="SSC151" s="21"/>
      <c r="SSD151" s="21"/>
      <c r="SSE151" s="21"/>
      <c r="SSL151" s="21"/>
      <c r="SSM151" s="21"/>
      <c r="SSN151" s="21"/>
      <c r="SSO151" s="21"/>
      <c r="SSP151" s="21"/>
      <c r="SSW151" s="21"/>
      <c r="SSX151" s="21"/>
      <c r="SSY151" s="21"/>
      <c r="SSZ151" s="21"/>
      <c r="STA151" s="21"/>
      <c r="STH151" s="21"/>
      <c r="STI151" s="21"/>
      <c r="STJ151" s="21"/>
      <c r="STK151" s="21"/>
      <c r="STL151" s="21"/>
      <c r="STS151" s="21"/>
      <c r="STT151" s="21"/>
      <c r="STU151" s="21"/>
      <c r="STV151" s="21"/>
      <c r="STW151" s="21"/>
      <c r="SUD151" s="21"/>
      <c r="SUE151" s="21"/>
      <c r="SUF151" s="21"/>
      <c r="SUG151" s="21"/>
      <c r="SUH151" s="21"/>
      <c r="SUO151" s="21"/>
      <c r="SUP151" s="21"/>
      <c r="SUQ151" s="21"/>
      <c r="SUR151" s="21"/>
      <c r="SUS151" s="21"/>
      <c r="SUZ151" s="21"/>
      <c r="SVA151" s="21"/>
      <c r="SVB151" s="21"/>
      <c r="SVC151" s="21"/>
      <c r="SVD151" s="21"/>
      <c r="SVK151" s="21"/>
      <c r="SVL151" s="21"/>
      <c r="SVM151" s="21"/>
      <c r="SVN151" s="21"/>
      <c r="SVO151" s="21"/>
      <c r="SVV151" s="21"/>
      <c r="SVW151" s="21"/>
      <c r="SVX151" s="21"/>
      <c r="SVY151" s="21"/>
      <c r="SVZ151" s="21"/>
      <c r="SWG151" s="21"/>
      <c r="SWH151" s="21"/>
      <c r="SWI151" s="21"/>
      <c r="SWJ151" s="21"/>
      <c r="SWK151" s="21"/>
      <c r="SWR151" s="21"/>
      <c r="SWS151" s="21"/>
      <c r="SWT151" s="21"/>
      <c r="SWU151" s="21"/>
      <c r="SWV151" s="21"/>
      <c r="SXC151" s="21"/>
      <c r="SXD151" s="21"/>
      <c r="SXE151" s="21"/>
      <c r="SXF151" s="21"/>
      <c r="SXG151" s="21"/>
      <c r="SXN151" s="21"/>
      <c r="SXO151" s="21"/>
      <c r="SXP151" s="21"/>
      <c r="SXQ151" s="21"/>
      <c r="SXR151" s="21"/>
      <c r="SXY151" s="21"/>
      <c r="SXZ151" s="21"/>
      <c r="SYA151" s="21"/>
      <c r="SYB151" s="21"/>
      <c r="SYC151" s="21"/>
      <c r="SYJ151" s="21"/>
      <c r="SYK151" s="21"/>
      <c r="SYL151" s="21"/>
      <c r="SYM151" s="21"/>
      <c r="SYN151" s="21"/>
      <c r="SYU151" s="21"/>
      <c r="SYV151" s="21"/>
      <c r="SYW151" s="21"/>
      <c r="SYX151" s="21"/>
      <c r="SYY151" s="21"/>
      <c r="SZF151" s="21"/>
      <c r="SZG151" s="21"/>
      <c r="SZH151" s="21"/>
      <c r="SZI151" s="21"/>
      <c r="SZJ151" s="21"/>
      <c r="SZQ151" s="21"/>
      <c r="SZR151" s="21"/>
      <c r="SZS151" s="21"/>
      <c r="SZT151" s="21"/>
      <c r="SZU151" s="21"/>
      <c r="TAB151" s="21"/>
      <c r="TAC151" s="21"/>
      <c r="TAD151" s="21"/>
      <c r="TAE151" s="21"/>
      <c r="TAF151" s="21"/>
      <c r="TAM151" s="21"/>
      <c r="TAN151" s="21"/>
      <c r="TAO151" s="21"/>
      <c r="TAP151" s="21"/>
      <c r="TAQ151" s="21"/>
      <c r="TAX151" s="21"/>
      <c r="TAY151" s="21"/>
      <c r="TAZ151" s="21"/>
      <c r="TBA151" s="21"/>
      <c r="TBB151" s="21"/>
      <c r="TBI151" s="21"/>
      <c r="TBJ151" s="21"/>
      <c r="TBK151" s="21"/>
      <c r="TBL151" s="21"/>
      <c r="TBM151" s="21"/>
      <c r="TBT151" s="21"/>
      <c r="TBU151" s="21"/>
      <c r="TBV151" s="21"/>
      <c r="TBW151" s="21"/>
      <c r="TBX151" s="21"/>
      <c r="TCE151" s="21"/>
      <c r="TCF151" s="21"/>
      <c r="TCG151" s="21"/>
      <c r="TCH151" s="21"/>
      <c r="TCI151" s="21"/>
      <c r="TCP151" s="21"/>
      <c r="TCQ151" s="21"/>
      <c r="TCR151" s="21"/>
      <c r="TCS151" s="21"/>
      <c r="TCT151" s="21"/>
      <c r="TDA151" s="21"/>
      <c r="TDB151" s="21"/>
      <c r="TDC151" s="21"/>
      <c r="TDD151" s="21"/>
      <c r="TDE151" s="21"/>
      <c r="TDL151" s="21"/>
      <c r="TDM151" s="21"/>
      <c r="TDN151" s="21"/>
      <c r="TDO151" s="21"/>
      <c r="TDP151" s="21"/>
      <c r="TDW151" s="21"/>
      <c r="TDX151" s="21"/>
      <c r="TDY151" s="21"/>
      <c r="TDZ151" s="21"/>
      <c r="TEA151" s="21"/>
      <c r="TEH151" s="21"/>
      <c r="TEI151" s="21"/>
      <c r="TEJ151" s="21"/>
      <c r="TEK151" s="21"/>
      <c r="TEL151" s="21"/>
      <c r="TES151" s="21"/>
      <c r="TET151" s="21"/>
      <c r="TEU151" s="21"/>
      <c r="TEV151" s="21"/>
      <c r="TEW151" s="21"/>
      <c r="TFD151" s="21"/>
      <c r="TFE151" s="21"/>
      <c r="TFF151" s="21"/>
      <c r="TFG151" s="21"/>
      <c r="TFH151" s="21"/>
      <c r="TFO151" s="21"/>
      <c r="TFP151" s="21"/>
      <c r="TFQ151" s="21"/>
      <c r="TFR151" s="21"/>
      <c r="TFS151" s="21"/>
      <c r="TFZ151" s="21"/>
      <c r="TGA151" s="21"/>
      <c r="TGB151" s="21"/>
      <c r="TGC151" s="21"/>
      <c r="TGD151" s="21"/>
      <c r="TGK151" s="21"/>
      <c r="TGL151" s="21"/>
      <c r="TGM151" s="21"/>
      <c r="TGN151" s="21"/>
      <c r="TGO151" s="21"/>
      <c r="TGV151" s="21"/>
      <c r="TGW151" s="21"/>
      <c r="TGX151" s="21"/>
      <c r="TGY151" s="21"/>
      <c r="TGZ151" s="21"/>
      <c r="THG151" s="21"/>
      <c r="THH151" s="21"/>
      <c r="THI151" s="21"/>
      <c r="THJ151" s="21"/>
      <c r="THK151" s="21"/>
      <c r="THR151" s="21"/>
      <c r="THS151" s="21"/>
      <c r="THT151" s="21"/>
      <c r="THU151" s="21"/>
      <c r="THV151" s="21"/>
      <c r="TIC151" s="21"/>
      <c r="TID151" s="21"/>
      <c r="TIE151" s="21"/>
      <c r="TIF151" s="21"/>
      <c r="TIG151" s="21"/>
      <c r="TIN151" s="21"/>
      <c r="TIO151" s="21"/>
      <c r="TIP151" s="21"/>
      <c r="TIQ151" s="21"/>
      <c r="TIR151" s="21"/>
      <c r="TIY151" s="21"/>
      <c r="TIZ151" s="21"/>
      <c r="TJA151" s="21"/>
      <c r="TJB151" s="21"/>
      <c r="TJC151" s="21"/>
      <c r="TJJ151" s="21"/>
      <c r="TJK151" s="21"/>
      <c r="TJL151" s="21"/>
      <c r="TJM151" s="21"/>
      <c r="TJN151" s="21"/>
      <c r="TJU151" s="21"/>
      <c r="TJV151" s="21"/>
      <c r="TJW151" s="21"/>
      <c r="TJX151" s="21"/>
      <c r="TJY151" s="21"/>
      <c r="TKF151" s="21"/>
      <c r="TKG151" s="21"/>
      <c r="TKH151" s="21"/>
      <c r="TKI151" s="21"/>
      <c r="TKJ151" s="21"/>
      <c r="TKQ151" s="21"/>
      <c r="TKR151" s="21"/>
      <c r="TKS151" s="21"/>
      <c r="TKT151" s="21"/>
      <c r="TKU151" s="21"/>
      <c r="TLB151" s="21"/>
      <c r="TLC151" s="21"/>
      <c r="TLD151" s="21"/>
      <c r="TLE151" s="21"/>
      <c r="TLF151" s="21"/>
      <c r="TLM151" s="21"/>
      <c r="TLN151" s="21"/>
      <c r="TLO151" s="21"/>
      <c r="TLP151" s="21"/>
      <c r="TLQ151" s="21"/>
      <c r="TLX151" s="21"/>
      <c r="TLY151" s="21"/>
      <c r="TLZ151" s="21"/>
      <c r="TMA151" s="21"/>
      <c r="TMB151" s="21"/>
      <c r="TMI151" s="21"/>
      <c r="TMJ151" s="21"/>
      <c r="TMK151" s="21"/>
      <c r="TML151" s="21"/>
      <c r="TMM151" s="21"/>
      <c r="TMT151" s="21"/>
      <c r="TMU151" s="21"/>
      <c r="TMV151" s="21"/>
      <c r="TMW151" s="21"/>
      <c r="TMX151" s="21"/>
      <c r="TNE151" s="21"/>
      <c r="TNF151" s="21"/>
      <c r="TNG151" s="21"/>
      <c r="TNH151" s="21"/>
      <c r="TNI151" s="21"/>
      <c r="TNP151" s="21"/>
      <c r="TNQ151" s="21"/>
      <c r="TNR151" s="21"/>
      <c r="TNS151" s="21"/>
      <c r="TNT151" s="21"/>
      <c r="TOA151" s="21"/>
      <c r="TOB151" s="21"/>
      <c r="TOC151" s="21"/>
      <c r="TOD151" s="21"/>
      <c r="TOE151" s="21"/>
      <c r="TOL151" s="21"/>
      <c r="TOM151" s="21"/>
      <c r="TON151" s="21"/>
      <c r="TOO151" s="21"/>
      <c r="TOP151" s="21"/>
      <c r="TOW151" s="21"/>
      <c r="TOX151" s="21"/>
      <c r="TOY151" s="21"/>
      <c r="TOZ151" s="21"/>
      <c r="TPA151" s="21"/>
      <c r="TPH151" s="21"/>
      <c r="TPI151" s="21"/>
      <c r="TPJ151" s="21"/>
      <c r="TPK151" s="21"/>
      <c r="TPL151" s="21"/>
      <c r="TPS151" s="21"/>
      <c r="TPT151" s="21"/>
      <c r="TPU151" s="21"/>
      <c r="TPV151" s="21"/>
      <c r="TPW151" s="21"/>
      <c r="TQD151" s="21"/>
      <c r="TQE151" s="21"/>
      <c r="TQF151" s="21"/>
      <c r="TQG151" s="21"/>
      <c r="TQH151" s="21"/>
      <c r="TQO151" s="21"/>
      <c r="TQP151" s="21"/>
      <c r="TQQ151" s="21"/>
      <c r="TQR151" s="21"/>
      <c r="TQS151" s="21"/>
      <c r="TQZ151" s="21"/>
      <c r="TRA151" s="21"/>
      <c r="TRB151" s="21"/>
      <c r="TRC151" s="21"/>
      <c r="TRD151" s="21"/>
      <c r="TRK151" s="21"/>
      <c r="TRL151" s="21"/>
      <c r="TRM151" s="21"/>
      <c r="TRN151" s="21"/>
      <c r="TRO151" s="21"/>
      <c r="TRV151" s="21"/>
      <c r="TRW151" s="21"/>
      <c r="TRX151" s="21"/>
      <c r="TRY151" s="21"/>
      <c r="TRZ151" s="21"/>
      <c r="TSG151" s="21"/>
      <c r="TSH151" s="21"/>
      <c r="TSI151" s="21"/>
      <c r="TSJ151" s="21"/>
      <c r="TSK151" s="21"/>
      <c r="TSR151" s="21"/>
      <c r="TSS151" s="21"/>
      <c r="TST151" s="21"/>
      <c r="TSU151" s="21"/>
      <c r="TSV151" s="21"/>
      <c r="TTC151" s="21"/>
      <c r="TTD151" s="21"/>
      <c r="TTE151" s="21"/>
      <c r="TTF151" s="21"/>
      <c r="TTG151" s="21"/>
      <c r="TTN151" s="21"/>
      <c r="TTO151" s="21"/>
      <c r="TTP151" s="21"/>
      <c r="TTQ151" s="21"/>
      <c r="TTR151" s="21"/>
      <c r="TTY151" s="21"/>
      <c r="TTZ151" s="21"/>
      <c r="TUA151" s="21"/>
      <c r="TUB151" s="21"/>
      <c r="TUC151" s="21"/>
      <c r="TUJ151" s="21"/>
      <c r="TUK151" s="21"/>
      <c r="TUL151" s="21"/>
      <c r="TUM151" s="21"/>
      <c r="TUN151" s="21"/>
      <c r="TUU151" s="21"/>
      <c r="TUV151" s="21"/>
      <c r="TUW151" s="21"/>
      <c r="TUX151" s="21"/>
      <c r="TUY151" s="21"/>
      <c r="TVF151" s="21"/>
      <c r="TVG151" s="21"/>
      <c r="TVH151" s="21"/>
      <c r="TVI151" s="21"/>
      <c r="TVJ151" s="21"/>
      <c r="TVQ151" s="21"/>
      <c r="TVR151" s="21"/>
      <c r="TVS151" s="21"/>
      <c r="TVT151" s="21"/>
      <c r="TVU151" s="21"/>
      <c r="TWB151" s="21"/>
      <c r="TWC151" s="21"/>
      <c r="TWD151" s="21"/>
      <c r="TWE151" s="21"/>
      <c r="TWF151" s="21"/>
      <c r="TWM151" s="21"/>
      <c r="TWN151" s="21"/>
      <c r="TWO151" s="21"/>
      <c r="TWP151" s="21"/>
      <c r="TWQ151" s="21"/>
      <c r="TWX151" s="21"/>
      <c r="TWY151" s="21"/>
      <c r="TWZ151" s="21"/>
      <c r="TXA151" s="21"/>
      <c r="TXB151" s="21"/>
      <c r="TXI151" s="21"/>
      <c r="TXJ151" s="21"/>
      <c r="TXK151" s="21"/>
      <c r="TXL151" s="21"/>
      <c r="TXM151" s="21"/>
      <c r="TXT151" s="21"/>
      <c r="TXU151" s="21"/>
      <c r="TXV151" s="21"/>
      <c r="TXW151" s="21"/>
      <c r="TXX151" s="21"/>
      <c r="TYE151" s="21"/>
      <c r="TYF151" s="21"/>
      <c r="TYG151" s="21"/>
      <c r="TYH151" s="21"/>
      <c r="TYI151" s="21"/>
      <c r="TYP151" s="21"/>
      <c r="TYQ151" s="21"/>
      <c r="TYR151" s="21"/>
      <c r="TYS151" s="21"/>
      <c r="TYT151" s="21"/>
      <c r="TZA151" s="21"/>
      <c r="TZB151" s="21"/>
      <c r="TZC151" s="21"/>
      <c r="TZD151" s="21"/>
      <c r="TZE151" s="21"/>
      <c r="TZL151" s="21"/>
      <c r="TZM151" s="21"/>
      <c r="TZN151" s="21"/>
      <c r="TZO151" s="21"/>
      <c r="TZP151" s="21"/>
      <c r="TZW151" s="21"/>
      <c r="TZX151" s="21"/>
      <c r="TZY151" s="21"/>
      <c r="TZZ151" s="21"/>
      <c r="UAA151" s="21"/>
      <c r="UAH151" s="21"/>
      <c r="UAI151" s="21"/>
      <c r="UAJ151" s="21"/>
      <c r="UAK151" s="21"/>
      <c r="UAL151" s="21"/>
      <c r="UAS151" s="21"/>
      <c r="UAT151" s="21"/>
      <c r="UAU151" s="21"/>
      <c r="UAV151" s="21"/>
      <c r="UAW151" s="21"/>
      <c r="UBD151" s="21"/>
      <c r="UBE151" s="21"/>
      <c r="UBF151" s="21"/>
      <c r="UBG151" s="21"/>
      <c r="UBH151" s="21"/>
      <c r="UBO151" s="21"/>
      <c r="UBP151" s="21"/>
      <c r="UBQ151" s="21"/>
      <c r="UBR151" s="21"/>
      <c r="UBS151" s="21"/>
      <c r="UBZ151" s="21"/>
      <c r="UCA151" s="21"/>
      <c r="UCB151" s="21"/>
      <c r="UCC151" s="21"/>
      <c r="UCD151" s="21"/>
      <c r="UCK151" s="21"/>
      <c r="UCL151" s="21"/>
      <c r="UCM151" s="21"/>
      <c r="UCN151" s="21"/>
      <c r="UCO151" s="21"/>
      <c r="UCV151" s="21"/>
      <c r="UCW151" s="21"/>
      <c r="UCX151" s="21"/>
      <c r="UCY151" s="21"/>
      <c r="UCZ151" s="21"/>
      <c r="UDG151" s="21"/>
      <c r="UDH151" s="21"/>
      <c r="UDI151" s="21"/>
      <c r="UDJ151" s="21"/>
      <c r="UDK151" s="21"/>
      <c r="UDR151" s="21"/>
      <c r="UDS151" s="21"/>
      <c r="UDT151" s="21"/>
      <c r="UDU151" s="21"/>
      <c r="UDV151" s="21"/>
      <c r="UEC151" s="21"/>
      <c r="UED151" s="21"/>
      <c r="UEE151" s="21"/>
      <c r="UEF151" s="21"/>
      <c r="UEG151" s="21"/>
      <c r="UEN151" s="21"/>
      <c r="UEO151" s="21"/>
      <c r="UEP151" s="21"/>
      <c r="UEQ151" s="21"/>
      <c r="UER151" s="21"/>
      <c r="UEY151" s="21"/>
      <c r="UEZ151" s="21"/>
      <c r="UFA151" s="21"/>
      <c r="UFB151" s="21"/>
      <c r="UFC151" s="21"/>
      <c r="UFJ151" s="21"/>
      <c r="UFK151" s="21"/>
      <c r="UFL151" s="21"/>
      <c r="UFM151" s="21"/>
      <c r="UFN151" s="21"/>
      <c r="UFU151" s="21"/>
      <c r="UFV151" s="21"/>
      <c r="UFW151" s="21"/>
      <c r="UFX151" s="21"/>
      <c r="UFY151" s="21"/>
      <c r="UGF151" s="21"/>
      <c r="UGG151" s="21"/>
      <c r="UGH151" s="21"/>
      <c r="UGI151" s="21"/>
      <c r="UGJ151" s="21"/>
      <c r="UGQ151" s="21"/>
      <c r="UGR151" s="21"/>
      <c r="UGS151" s="21"/>
      <c r="UGT151" s="21"/>
      <c r="UGU151" s="21"/>
      <c r="UHB151" s="21"/>
      <c r="UHC151" s="21"/>
      <c r="UHD151" s="21"/>
      <c r="UHE151" s="21"/>
      <c r="UHF151" s="21"/>
      <c r="UHM151" s="21"/>
      <c r="UHN151" s="21"/>
      <c r="UHO151" s="21"/>
      <c r="UHP151" s="21"/>
      <c r="UHQ151" s="21"/>
      <c r="UHX151" s="21"/>
      <c r="UHY151" s="21"/>
      <c r="UHZ151" s="21"/>
      <c r="UIA151" s="21"/>
      <c r="UIB151" s="21"/>
      <c r="UII151" s="21"/>
      <c r="UIJ151" s="21"/>
      <c r="UIK151" s="21"/>
      <c r="UIL151" s="21"/>
      <c r="UIM151" s="21"/>
      <c r="UIT151" s="21"/>
      <c r="UIU151" s="21"/>
      <c r="UIV151" s="21"/>
      <c r="UIW151" s="21"/>
      <c r="UIX151" s="21"/>
      <c r="UJE151" s="21"/>
      <c r="UJF151" s="21"/>
      <c r="UJG151" s="21"/>
      <c r="UJH151" s="21"/>
      <c r="UJI151" s="21"/>
      <c r="UJP151" s="21"/>
      <c r="UJQ151" s="21"/>
      <c r="UJR151" s="21"/>
      <c r="UJS151" s="21"/>
      <c r="UJT151" s="21"/>
      <c r="UKA151" s="21"/>
      <c r="UKB151" s="21"/>
      <c r="UKC151" s="21"/>
      <c r="UKD151" s="21"/>
      <c r="UKE151" s="21"/>
      <c r="UKL151" s="21"/>
      <c r="UKM151" s="21"/>
      <c r="UKN151" s="21"/>
      <c r="UKO151" s="21"/>
      <c r="UKP151" s="21"/>
      <c r="UKW151" s="21"/>
      <c r="UKX151" s="21"/>
      <c r="UKY151" s="21"/>
      <c r="UKZ151" s="21"/>
      <c r="ULA151" s="21"/>
      <c r="ULH151" s="21"/>
      <c r="ULI151" s="21"/>
      <c r="ULJ151" s="21"/>
      <c r="ULK151" s="21"/>
      <c r="ULL151" s="21"/>
      <c r="ULS151" s="21"/>
      <c r="ULT151" s="21"/>
      <c r="ULU151" s="21"/>
      <c r="ULV151" s="21"/>
      <c r="ULW151" s="21"/>
      <c r="UMD151" s="21"/>
      <c r="UME151" s="21"/>
      <c r="UMF151" s="21"/>
      <c r="UMG151" s="21"/>
      <c r="UMH151" s="21"/>
      <c r="UMO151" s="21"/>
      <c r="UMP151" s="21"/>
      <c r="UMQ151" s="21"/>
      <c r="UMR151" s="21"/>
      <c r="UMS151" s="21"/>
      <c r="UMZ151" s="21"/>
      <c r="UNA151" s="21"/>
      <c r="UNB151" s="21"/>
      <c r="UNC151" s="21"/>
      <c r="UND151" s="21"/>
      <c r="UNK151" s="21"/>
      <c r="UNL151" s="21"/>
      <c r="UNM151" s="21"/>
      <c r="UNN151" s="21"/>
      <c r="UNO151" s="21"/>
      <c r="UNV151" s="21"/>
      <c r="UNW151" s="21"/>
      <c r="UNX151" s="21"/>
      <c r="UNY151" s="21"/>
      <c r="UNZ151" s="21"/>
      <c r="UOG151" s="21"/>
      <c r="UOH151" s="21"/>
      <c r="UOI151" s="21"/>
      <c r="UOJ151" s="21"/>
      <c r="UOK151" s="21"/>
      <c r="UOR151" s="21"/>
      <c r="UOS151" s="21"/>
      <c r="UOT151" s="21"/>
      <c r="UOU151" s="21"/>
      <c r="UOV151" s="21"/>
      <c r="UPC151" s="21"/>
      <c r="UPD151" s="21"/>
      <c r="UPE151" s="21"/>
      <c r="UPF151" s="21"/>
      <c r="UPG151" s="21"/>
      <c r="UPN151" s="21"/>
      <c r="UPO151" s="21"/>
      <c r="UPP151" s="21"/>
      <c r="UPQ151" s="21"/>
      <c r="UPR151" s="21"/>
      <c r="UPY151" s="21"/>
      <c r="UPZ151" s="21"/>
      <c r="UQA151" s="21"/>
      <c r="UQB151" s="21"/>
      <c r="UQC151" s="21"/>
      <c r="UQJ151" s="21"/>
      <c r="UQK151" s="21"/>
      <c r="UQL151" s="21"/>
      <c r="UQM151" s="21"/>
      <c r="UQN151" s="21"/>
      <c r="UQU151" s="21"/>
      <c r="UQV151" s="21"/>
      <c r="UQW151" s="21"/>
      <c r="UQX151" s="21"/>
      <c r="UQY151" s="21"/>
      <c r="URF151" s="21"/>
      <c r="URG151" s="21"/>
      <c r="URH151" s="21"/>
      <c r="URI151" s="21"/>
      <c r="URJ151" s="21"/>
      <c r="URQ151" s="21"/>
      <c r="URR151" s="21"/>
      <c r="URS151" s="21"/>
      <c r="URT151" s="21"/>
      <c r="URU151" s="21"/>
      <c r="USB151" s="21"/>
      <c r="USC151" s="21"/>
      <c r="USD151" s="21"/>
      <c r="USE151" s="21"/>
      <c r="USF151" s="21"/>
      <c r="USM151" s="21"/>
      <c r="USN151" s="21"/>
      <c r="USO151" s="21"/>
      <c r="USP151" s="21"/>
      <c r="USQ151" s="21"/>
      <c r="USX151" s="21"/>
      <c r="USY151" s="21"/>
      <c r="USZ151" s="21"/>
      <c r="UTA151" s="21"/>
      <c r="UTB151" s="21"/>
      <c r="UTI151" s="21"/>
      <c r="UTJ151" s="21"/>
      <c r="UTK151" s="21"/>
      <c r="UTL151" s="21"/>
      <c r="UTM151" s="21"/>
      <c r="UTT151" s="21"/>
      <c r="UTU151" s="21"/>
      <c r="UTV151" s="21"/>
      <c r="UTW151" s="21"/>
      <c r="UTX151" s="21"/>
      <c r="UUE151" s="21"/>
      <c r="UUF151" s="21"/>
      <c r="UUG151" s="21"/>
      <c r="UUH151" s="21"/>
      <c r="UUI151" s="21"/>
      <c r="UUP151" s="21"/>
      <c r="UUQ151" s="21"/>
      <c r="UUR151" s="21"/>
      <c r="UUS151" s="21"/>
      <c r="UUT151" s="21"/>
      <c r="UVA151" s="21"/>
      <c r="UVB151" s="21"/>
      <c r="UVC151" s="21"/>
      <c r="UVD151" s="21"/>
      <c r="UVE151" s="21"/>
      <c r="UVL151" s="21"/>
      <c r="UVM151" s="21"/>
      <c r="UVN151" s="21"/>
      <c r="UVO151" s="21"/>
      <c r="UVP151" s="21"/>
      <c r="UVW151" s="21"/>
      <c r="UVX151" s="21"/>
      <c r="UVY151" s="21"/>
      <c r="UVZ151" s="21"/>
      <c r="UWA151" s="21"/>
      <c r="UWH151" s="21"/>
      <c r="UWI151" s="21"/>
      <c r="UWJ151" s="21"/>
      <c r="UWK151" s="21"/>
      <c r="UWL151" s="21"/>
      <c r="UWS151" s="21"/>
      <c r="UWT151" s="21"/>
      <c r="UWU151" s="21"/>
      <c r="UWV151" s="21"/>
      <c r="UWW151" s="21"/>
      <c r="UXD151" s="21"/>
      <c r="UXE151" s="21"/>
      <c r="UXF151" s="21"/>
      <c r="UXG151" s="21"/>
      <c r="UXH151" s="21"/>
      <c r="UXO151" s="21"/>
      <c r="UXP151" s="21"/>
      <c r="UXQ151" s="21"/>
      <c r="UXR151" s="21"/>
      <c r="UXS151" s="21"/>
      <c r="UXZ151" s="21"/>
      <c r="UYA151" s="21"/>
      <c r="UYB151" s="21"/>
      <c r="UYC151" s="21"/>
      <c r="UYD151" s="21"/>
      <c r="UYK151" s="21"/>
      <c r="UYL151" s="21"/>
      <c r="UYM151" s="21"/>
      <c r="UYN151" s="21"/>
      <c r="UYO151" s="21"/>
      <c r="UYV151" s="21"/>
      <c r="UYW151" s="21"/>
      <c r="UYX151" s="21"/>
      <c r="UYY151" s="21"/>
      <c r="UYZ151" s="21"/>
      <c r="UZG151" s="21"/>
      <c r="UZH151" s="21"/>
      <c r="UZI151" s="21"/>
      <c r="UZJ151" s="21"/>
      <c r="UZK151" s="21"/>
      <c r="UZR151" s="21"/>
      <c r="UZS151" s="21"/>
      <c r="UZT151" s="21"/>
      <c r="UZU151" s="21"/>
      <c r="UZV151" s="21"/>
      <c r="VAC151" s="21"/>
      <c r="VAD151" s="21"/>
      <c r="VAE151" s="21"/>
      <c r="VAF151" s="21"/>
      <c r="VAG151" s="21"/>
      <c r="VAN151" s="21"/>
      <c r="VAO151" s="21"/>
      <c r="VAP151" s="21"/>
      <c r="VAQ151" s="21"/>
      <c r="VAR151" s="21"/>
      <c r="VAY151" s="21"/>
      <c r="VAZ151" s="21"/>
      <c r="VBA151" s="21"/>
      <c r="VBB151" s="21"/>
      <c r="VBC151" s="21"/>
      <c r="VBJ151" s="21"/>
      <c r="VBK151" s="21"/>
      <c r="VBL151" s="21"/>
      <c r="VBM151" s="21"/>
      <c r="VBN151" s="21"/>
      <c r="VBU151" s="21"/>
      <c r="VBV151" s="21"/>
      <c r="VBW151" s="21"/>
      <c r="VBX151" s="21"/>
      <c r="VBY151" s="21"/>
      <c r="VCF151" s="21"/>
      <c r="VCG151" s="21"/>
      <c r="VCH151" s="21"/>
      <c r="VCI151" s="21"/>
      <c r="VCJ151" s="21"/>
      <c r="VCQ151" s="21"/>
      <c r="VCR151" s="21"/>
      <c r="VCS151" s="21"/>
      <c r="VCT151" s="21"/>
      <c r="VCU151" s="21"/>
      <c r="VDB151" s="21"/>
      <c r="VDC151" s="21"/>
      <c r="VDD151" s="21"/>
      <c r="VDE151" s="21"/>
      <c r="VDF151" s="21"/>
      <c r="VDM151" s="21"/>
      <c r="VDN151" s="21"/>
      <c r="VDO151" s="21"/>
      <c r="VDP151" s="21"/>
      <c r="VDQ151" s="21"/>
      <c r="VDX151" s="21"/>
      <c r="VDY151" s="21"/>
      <c r="VDZ151" s="21"/>
      <c r="VEA151" s="21"/>
      <c r="VEB151" s="21"/>
      <c r="VEI151" s="21"/>
      <c r="VEJ151" s="21"/>
      <c r="VEK151" s="21"/>
      <c r="VEL151" s="21"/>
      <c r="VEM151" s="21"/>
      <c r="VET151" s="21"/>
      <c r="VEU151" s="21"/>
      <c r="VEV151" s="21"/>
      <c r="VEW151" s="21"/>
      <c r="VEX151" s="21"/>
      <c r="VFE151" s="21"/>
      <c r="VFF151" s="21"/>
      <c r="VFG151" s="21"/>
      <c r="VFH151" s="21"/>
      <c r="VFI151" s="21"/>
      <c r="VFP151" s="21"/>
      <c r="VFQ151" s="21"/>
      <c r="VFR151" s="21"/>
      <c r="VFS151" s="21"/>
      <c r="VFT151" s="21"/>
      <c r="VGA151" s="21"/>
      <c r="VGB151" s="21"/>
      <c r="VGC151" s="21"/>
      <c r="VGD151" s="21"/>
      <c r="VGE151" s="21"/>
      <c r="VGL151" s="21"/>
      <c r="VGM151" s="21"/>
      <c r="VGN151" s="21"/>
      <c r="VGO151" s="21"/>
      <c r="VGP151" s="21"/>
      <c r="VGW151" s="21"/>
      <c r="VGX151" s="21"/>
      <c r="VGY151" s="21"/>
      <c r="VGZ151" s="21"/>
      <c r="VHA151" s="21"/>
      <c r="VHH151" s="21"/>
      <c r="VHI151" s="21"/>
      <c r="VHJ151" s="21"/>
      <c r="VHK151" s="21"/>
      <c r="VHL151" s="21"/>
      <c r="VHS151" s="21"/>
      <c r="VHT151" s="21"/>
      <c r="VHU151" s="21"/>
      <c r="VHV151" s="21"/>
      <c r="VHW151" s="21"/>
      <c r="VID151" s="21"/>
      <c r="VIE151" s="21"/>
      <c r="VIF151" s="21"/>
      <c r="VIG151" s="21"/>
      <c r="VIH151" s="21"/>
      <c r="VIO151" s="21"/>
      <c r="VIP151" s="21"/>
      <c r="VIQ151" s="21"/>
      <c r="VIR151" s="21"/>
      <c r="VIS151" s="21"/>
      <c r="VIZ151" s="21"/>
      <c r="VJA151" s="21"/>
      <c r="VJB151" s="21"/>
      <c r="VJC151" s="21"/>
      <c r="VJD151" s="21"/>
      <c r="VJK151" s="21"/>
      <c r="VJL151" s="21"/>
      <c r="VJM151" s="21"/>
      <c r="VJN151" s="21"/>
      <c r="VJO151" s="21"/>
      <c r="VJV151" s="21"/>
      <c r="VJW151" s="21"/>
      <c r="VJX151" s="21"/>
      <c r="VJY151" s="21"/>
      <c r="VJZ151" s="21"/>
      <c r="VKG151" s="21"/>
      <c r="VKH151" s="21"/>
      <c r="VKI151" s="21"/>
      <c r="VKJ151" s="21"/>
      <c r="VKK151" s="21"/>
      <c r="VKR151" s="21"/>
      <c r="VKS151" s="21"/>
      <c r="VKT151" s="21"/>
      <c r="VKU151" s="21"/>
      <c r="VKV151" s="21"/>
      <c r="VLC151" s="21"/>
      <c r="VLD151" s="21"/>
      <c r="VLE151" s="21"/>
      <c r="VLF151" s="21"/>
      <c r="VLG151" s="21"/>
      <c r="VLN151" s="21"/>
      <c r="VLO151" s="21"/>
      <c r="VLP151" s="21"/>
      <c r="VLQ151" s="21"/>
      <c r="VLR151" s="21"/>
      <c r="VLY151" s="21"/>
      <c r="VLZ151" s="21"/>
      <c r="VMA151" s="21"/>
      <c r="VMB151" s="21"/>
      <c r="VMC151" s="21"/>
      <c r="VMJ151" s="21"/>
      <c r="VMK151" s="21"/>
      <c r="VML151" s="21"/>
      <c r="VMM151" s="21"/>
      <c r="VMN151" s="21"/>
      <c r="VMU151" s="21"/>
      <c r="VMV151" s="21"/>
      <c r="VMW151" s="21"/>
      <c r="VMX151" s="21"/>
      <c r="VMY151" s="21"/>
      <c r="VNF151" s="21"/>
      <c r="VNG151" s="21"/>
      <c r="VNH151" s="21"/>
      <c r="VNI151" s="21"/>
      <c r="VNJ151" s="21"/>
      <c r="VNQ151" s="21"/>
      <c r="VNR151" s="21"/>
      <c r="VNS151" s="21"/>
      <c r="VNT151" s="21"/>
      <c r="VNU151" s="21"/>
      <c r="VOB151" s="21"/>
      <c r="VOC151" s="21"/>
      <c r="VOD151" s="21"/>
      <c r="VOE151" s="21"/>
      <c r="VOF151" s="21"/>
      <c r="VOM151" s="21"/>
      <c r="VON151" s="21"/>
      <c r="VOO151" s="21"/>
      <c r="VOP151" s="21"/>
      <c r="VOQ151" s="21"/>
      <c r="VOX151" s="21"/>
      <c r="VOY151" s="21"/>
      <c r="VOZ151" s="21"/>
      <c r="VPA151" s="21"/>
      <c r="VPB151" s="21"/>
      <c r="VPI151" s="21"/>
      <c r="VPJ151" s="21"/>
      <c r="VPK151" s="21"/>
      <c r="VPL151" s="21"/>
      <c r="VPM151" s="21"/>
      <c r="VPT151" s="21"/>
      <c r="VPU151" s="21"/>
      <c r="VPV151" s="21"/>
      <c r="VPW151" s="21"/>
      <c r="VPX151" s="21"/>
      <c r="VQE151" s="21"/>
      <c r="VQF151" s="21"/>
      <c r="VQG151" s="21"/>
      <c r="VQH151" s="21"/>
      <c r="VQI151" s="21"/>
      <c r="VQP151" s="21"/>
      <c r="VQQ151" s="21"/>
      <c r="VQR151" s="21"/>
      <c r="VQS151" s="21"/>
      <c r="VQT151" s="21"/>
      <c r="VRA151" s="21"/>
      <c r="VRB151" s="21"/>
      <c r="VRC151" s="21"/>
      <c r="VRD151" s="21"/>
      <c r="VRE151" s="21"/>
      <c r="VRL151" s="21"/>
      <c r="VRM151" s="21"/>
      <c r="VRN151" s="21"/>
      <c r="VRO151" s="21"/>
      <c r="VRP151" s="21"/>
      <c r="VRW151" s="21"/>
      <c r="VRX151" s="21"/>
      <c r="VRY151" s="21"/>
      <c r="VRZ151" s="21"/>
      <c r="VSA151" s="21"/>
      <c r="VSH151" s="21"/>
      <c r="VSI151" s="21"/>
      <c r="VSJ151" s="21"/>
      <c r="VSK151" s="21"/>
      <c r="VSL151" s="21"/>
      <c r="VSS151" s="21"/>
      <c r="VST151" s="21"/>
      <c r="VSU151" s="21"/>
      <c r="VSV151" s="21"/>
      <c r="VSW151" s="21"/>
      <c r="VTD151" s="21"/>
      <c r="VTE151" s="21"/>
      <c r="VTF151" s="21"/>
      <c r="VTG151" s="21"/>
      <c r="VTH151" s="21"/>
      <c r="VTO151" s="21"/>
      <c r="VTP151" s="21"/>
      <c r="VTQ151" s="21"/>
      <c r="VTR151" s="21"/>
      <c r="VTS151" s="21"/>
      <c r="VTZ151" s="21"/>
      <c r="VUA151" s="21"/>
      <c r="VUB151" s="21"/>
      <c r="VUC151" s="21"/>
      <c r="VUD151" s="21"/>
      <c r="VUK151" s="21"/>
      <c r="VUL151" s="21"/>
      <c r="VUM151" s="21"/>
      <c r="VUN151" s="21"/>
      <c r="VUO151" s="21"/>
      <c r="VUV151" s="21"/>
      <c r="VUW151" s="21"/>
      <c r="VUX151" s="21"/>
      <c r="VUY151" s="21"/>
      <c r="VUZ151" s="21"/>
      <c r="VVG151" s="21"/>
      <c r="VVH151" s="21"/>
      <c r="VVI151" s="21"/>
      <c r="VVJ151" s="21"/>
      <c r="VVK151" s="21"/>
      <c r="VVR151" s="21"/>
      <c r="VVS151" s="21"/>
      <c r="VVT151" s="21"/>
      <c r="VVU151" s="21"/>
      <c r="VVV151" s="21"/>
      <c r="VWC151" s="21"/>
      <c r="VWD151" s="21"/>
      <c r="VWE151" s="21"/>
      <c r="VWF151" s="21"/>
      <c r="VWG151" s="21"/>
      <c r="VWN151" s="21"/>
      <c r="VWO151" s="21"/>
      <c r="VWP151" s="21"/>
      <c r="VWQ151" s="21"/>
      <c r="VWR151" s="21"/>
      <c r="VWY151" s="21"/>
      <c r="VWZ151" s="21"/>
      <c r="VXA151" s="21"/>
      <c r="VXB151" s="21"/>
      <c r="VXC151" s="21"/>
      <c r="VXJ151" s="21"/>
      <c r="VXK151" s="21"/>
      <c r="VXL151" s="21"/>
      <c r="VXM151" s="21"/>
      <c r="VXN151" s="21"/>
      <c r="VXU151" s="21"/>
      <c r="VXV151" s="21"/>
      <c r="VXW151" s="21"/>
      <c r="VXX151" s="21"/>
      <c r="VXY151" s="21"/>
      <c r="VYF151" s="21"/>
      <c r="VYG151" s="21"/>
      <c r="VYH151" s="21"/>
      <c r="VYI151" s="21"/>
      <c r="VYJ151" s="21"/>
      <c r="VYQ151" s="21"/>
      <c r="VYR151" s="21"/>
      <c r="VYS151" s="21"/>
      <c r="VYT151" s="21"/>
      <c r="VYU151" s="21"/>
      <c r="VZB151" s="21"/>
      <c r="VZC151" s="21"/>
      <c r="VZD151" s="21"/>
      <c r="VZE151" s="21"/>
      <c r="VZF151" s="21"/>
      <c r="VZM151" s="21"/>
      <c r="VZN151" s="21"/>
      <c r="VZO151" s="21"/>
      <c r="VZP151" s="21"/>
      <c r="VZQ151" s="21"/>
      <c r="VZX151" s="21"/>
      <c r="VZY151" s="21"/>
      <c r="VZZ151" s="21"/>
      <c r="WAA151" s="21"/>
      <c r="WAB151" s="21"/>
      <c r="WAI151" s="21"/>
      <c r="WAJ151" s="21"/>
      <c r="WAK151" s="21"/>
      <c r="WAL151" s="21"/>
      <c r="WAM151" s="21"/>
      <c r="WAT151" s="21"/>
      <c r="WAU151" s="21"/>
      <c r="WAV151" s="21"/>
      <c r="WAW151" s="21"/>
      <c r="WAX151" s="21"/>
      <c r="WBE151" s="21"/>
      <c r="WBF151" s="21"/>
      <c r="WBG151" s="21"/>
      <c r="WBH151" s="21"/>
      <c r="WBI151" s="21"/>
      <c r="WBP151" s="21"/>
      <c r="WBQ151" s="21"/>
      <c r="WBR151" s="21"/>
      <c r="WBS151" s="21"/>
      <c r="WBT151" s="21"/>
      <c r="WCA151" s="21"/>
      <c r="WCB151" s="21"/>
      <c r="WCC151" s="21"/>
      <c r="WCD151" s="21"/>
      <c r="WCE151" s="21"/>
      <c r="WCL151" s="21"/>
      <c r="WCM151" s="21"/>
      <c r="WCN151" s="21"/>
      <c r="WCO151" s="21"/>
      <c r="WCP151" s="21"/>
      <c r="WCW151" s="21"/>
      <c r="WCX151" s="21"/>
      <c r="WCY151" s="21"/>
      <c r="WCZ151" s="21"/>
      <c r="WDA151" s="21"/>
      <c r="WDH151" s="21"/>
      <c r="WDI151" s="21"/>
      <c r="WDJ151" s="21"/>
      <c r="WDK151" s="21"/>
      <c r="WDL151" s="21"/>
      <c r="WDS151" s="21"/>
      <c r="WDT151" s="21"/>
      <c r="WDU151" s="21"/>
      <c r="WDV151" s="21"/>
      <c r="WDW151" s="21"/>
      <c r="WED151" s="21"/>
      <c r="WEE151" s="21"/>
      <c r="WEF151" s="21"/>
      <c r="WEG151" s="21"/>
      <c r="WEH151" s="21"/>
      <c r="WEO151" s="21"/>
      <c r="WEP151" s="21"/>
      <c r="WEQ151" s="21"/>
      <c r="WER151" s="21"/>
      <c r="WES151" s="21"/>
      <c r="WEZ151" s="21"/>
      <c r="WFA151" s="21"/>
      <c r="WFB151" s="21"/>
      <c r="WFC151" s="21"/>
      <c r="WFD151" s="21"/>
      <c r="WFK151" s="21"/>
      <c r="WFL151" s="21"/>
      <c r="WFM151" s="21"/>
      <c r="WFN151" s="21"/>
      <c r="WFO151" s="21"/>
      <c r="WFV151" s="21"/>
      <c r="WFW151" s="21"/>
      <c r="WFX151" s="21"/>
      <c r="WFY151" s="21"/>
      <c r="WFZ151" s="21"/>
      <c r="WGG151" s="21"/>
      <c r="WGH151" s="21"/>
      <c r="WGI151" s="21"/>
      <c r="WGJ151" s="21"/>
      <c r="WGK151" s="21"/>
      <c r="WGR151" s="21"/>
      <c r="WGS151" s="21"/>
      <c r="WGT151" s="21"/>
      <c r="WGU151" s="21"/>
      <c r="WGV151" s="21"/>
      <c r="WHC151" s="21"/>
      <c r="WHD151" s="21"/>
      <c r="WHE151" s="21"/>
      <c r="WHF151" s="21"/>
      <c r="WHG151" s="21"/>
      <c r="WHN151" s="21"/>
      <c r="WHO151" s="21"/>
      <c r="WHP151" s="21"/>
      <c r="WHQ151" s="21"/>
      <c r="WHR151" s="21"/>
      <c r="WHY151" s="21"/>
      <c r="WHZ151" s="21"/>
      <c r="WIA151" s="21"/>
      <c r="WIB151" s="21"/>
      <c r="WIC151" s="21"/>
      <c r="WIJ151" s="21"/>
      <c r="WIK151" s="21"/>
      <c r="WIL151" s="21"/>
      <c r="WIM151" s="21"/>
      <c r="WIN151" s="21"/>
      <c r="WIU151" s="21"/>
      <c r="WIV151" s="21"/>
      <c r="WIW151" s="21"/>
      <c r="WIX151" s="21"/>
      <c r="WIY151" s="21"/>
      <c r="WJF151" s="21"/>
      <c r="WJG151" s="21"/>
      <c r="WJH151" s="21"/>
      <c r="WJI151" s="21"/>
      <c r="WJJ151" s="21"/>
      <c r="WJQ151" s="21"/>
      <c r="WJR151" s="21"/>
      <c r="WJS151" s="21"/>
      <c r="WJT151" s="21"/>
      <c r="WJU151" s="21"/>
      <c r="WKB151" s="21"/>
      <c r="WKC151" s="21"/>
      <c r="WKD151" s="21"/>
      <c r="WKE151" s="21"/>
      <c r="WKF151" s="21"/>
      <c r="WKM151" s="21"/>
      <c r="WKN151" s="21"/>
      <c r="WKO151" s="21"/>
      <c r="WKP151" s="21"/>
      <c r="WKQ151" s="21"/>
      <c r="WKX151" s="21"/>
      <c r="WKY151" s="21"/>
      <c r="WKZ151" s="21"/>
      <c r="WLA151" s="21"/>
      <c r="WLB151" s="21"/>
      <c r="WLI151" s="21"/>
      <c r="WLJ151" s="21"/>
      <c r="WLK151" s="21"/>
      <c r="WLL151" s="21"/>
      <c r="WLM151" s="21"/>
      <c r="WLT151" s="21"/>
      <c r="WLU151" s="21"/>
      <c r="WLV151" s="21"/>
      <c r="WLW151" s="21"/>
      <c r="WLX151" s="21"/>
      <c r="WME151" s="21"/>
      <c r="WMF151" s="21"/>
      <c r="WMG151" s="21"/>
      <c r="WMH151" s="21"/>
      <c r="WMI151" s="21"/>
      <c r="WMP151" s="21"/>
      <c r="WMQ151" s="21"/>
      <c r="WMR151" s="21"/>
      <c r="WMS151" s="21"/>
      <c r="WMT151" s="21"/>
      <c r="WNA151" s="21"/>
      <c r="WNB151" s="21"/>
      <c r="WNC151" s="21"/>
      <c r="WND151" s="21"/>
      <c r="WNE151" s="21"/>
      <c r="WNL151" s="21"/>
      <c r="WNM151" s="21"/>
      <c r="WNN151" s="21"/>
      <c r="WNO151" s="21"/>
      <c r="WNP151" s="21"/>
      <c r="WNW151" s="21"/>
      <c r="WNX151" s="21"/>
      <c r="WNY151" s="21"/>
      <c r="WNZ151" s="21"/>
      <c r="WOA151" s="21"/>
      <c r="WOH151" s="21"/>
      <c r="WOI151" s="21"/>
      <c r="WOJ151" s="21"/>
      <c r="WOK151" s="21"/>
      <c r="WOL151" s="21"/>
      <c r="WOS151" s="21"/>
      <c r="WOT151" s="21"/>
      <c r="WOU151" s="21"/>
      <c r="WOV151" s="21"/>
      <c r="WOW151" s="21"/>
      <c r="WPD151" s="21"/>
      <c r="WPE151" s="21"/>
      <c r="WPF151" s="21"/>
      <c r="WPG151" s="21"/>
      <c r="WPH151" s="21"/>
      <c r="WPO151" s="21"/>
      <c r="WPP151" s="21"/>
      <c r="WPQ151" s="21"/>
      <c r="WPR151" s="21"/>
      <c r="WPS151" s="21"/>
      <c r="WPZ151" s="21"/>
      <c r="WQA151" s="21"/>
      <c r="WQB151" s="21"/>
      <c r="WQC151" s="21"/>
      <c r="WQD151" s="21"/>
      <c r="WQK151" s="21"/>
      <c r="WQL151" s="21"/>
      <c r="WQM151" s="21"/>
      <c r="WQN151" s="21"/>
      <c r="WQO151" s="21"/>
      <c r="WQV151" s="21"/>
      <c r="WQW151" s="21"/>
      <c r="WQX151" s="21"/>
      <c r="WQY151" s="21"/>
      <c r="WQZ151" s="21"/>
      <c r="WRG151" s="21"/>
      <c r="WRH151" s="21"/>
      <c r="WRI151" s="21"/>
      <c r="WRJ151" s="21"/>
      <c r="WRK151" s="21"/>
      <c r="WRR151" s="21"/>
      <c r="WRS151" s="21"/>
      <c r="WRT151" s="21"/>
      <c r="WRU151" s="21"/>
      <c r="WRV151" s="21"/>
      <c r="WSC151" s="21"/>
      <c r="WSD151" s="21"/>
      <c r="WSE151" s="21"/>
      <c r="WSF151" s="21"/>
      <c r="WSG151" s="21"/>
      <c r="WSN151" s="21"/>
      <c r="WSO151" s="21"/>
      <c r="WSP151" s="21"/>
      <c r="WSQ151" s="21"/>
      <c r="WSR151" s="21"/>
      <c r="WSY151" s="21"/>
      <c r="WSZ151" s="21"/>
      <c r="WTA151" s="21"/>
      <c r="WTB151" s="21"/>
      <c r="WTC151" s="21"/>
      <c r="WTJ151" s="21"/>
      <c r="WTK151" s="21"/>
      <c r="WTL151" s="21"/>
      <c r="WTM151" s="21"/>
      <c r="WTN151" s="21"/>
      <c r="WTU151" s="21"/>
      <c r="WTV151" s="21"/>
      <c r="WTW151" s="21"/>
      <c r="WTX151" s="21"/>
      <c r="WTY151" s="21"/>
      <c r="WUF151" s="21"/>
      <c r="WUG151" s="21"/>
      <c r="WUH151" s="21"/>
      <c r="WUI151" s="21"/>
      <c r="WUJ151" s="21"/>
      <c r="WUQ151" s="21"/>
      <c r="WUR151" s="21"/>
      <c r="WUS151" s="21"/>
      <c r="WUT151" s="21"/>
      <c r="WUU151" s="21"/>
      <c r="WVB151" s="21"/>
      <c r="WVC151" s="21"/>
      <c r="WVD151" s="21"/>
      <c r="WVE151" s="21"/>
      <c r="WVF151" s="21"/>
      <c r="WVM151" s="21"/>
      <c r="WVN151" s="21"/>
      <c r="WVO151" s="21"/>
      <c r="WVP151" s="21"/>
      <c r="WVQ151" s="21"/>
      <c r="WVX151" s="21"/>
      <c r="WVY151" s="21"/>
      <c r="WVZ151" s="21"/>
      <c r="WWA151" s="21"/>
      <c r="WWB151" s="21"/>
      <c r="WWI151" s="21"/>
      <c r="WWJ151" s="21"/>
      <c r="WWK151" s="21"/>
      <c r="WWL151" s="21"/>
      <c r="WWM151" s="21"/>
      <c r="WWT151" s="21"/>
      <c r="WWU151" s="21"/>
      <c r="WWV151" s="21"/>
      <c r="WWW151" s="21"/>
      <c r="WWX151" s="21"/>
      <c r="WXE151" s="21"/>
      <c r="WXF151" s="21"/>
      <c r="WXG151" s="21"/>
      <c r="WXH151" s="21"/>
      <c r="WXI151" s="21"/>
      <c r="WXP151" s="21"/>
      <c r="WXQ151" s="21"/>
      <c r="WXR151" s="21"/>
      <c r="WXS151" s="21"/>
      <c r="WXT151" s="21"/>
      <c r="WYA151" s="21"/>
      <c r="WYB151" s="21"/>
      <c r="WYC151" s="21"/>
      <c r="WYD151" s="21"/>
      <c r="WYE151" s="21"/>
      <c r="WYL151" s="21"/>
      <c r="WYM151" s="21"/>
      <c r="WYN151" s="21"/>
      <c r="WYO151" s="21"/>
      <c r="WYP151" s="21"/>
      <c r="WYW151" s="21"/>
      <c r="WYX151" s="21"/>
      <c r="WYY151" s="21"/>
      <c r="WYZ151" s="21"/>
      <c r="WZA151" s="21"/>
      <c r="WZH151" s="21"/>
      <c r="WZI151" s="21"/>
      <c r="WZJ151" s="21"/>
      <c r="WZK151" s="21"/>
      <c r="WZL151" s="21"/>
      <c r="WZS151" s="21"/>
      <c r="WZT151" s="21"/>
      <c r="WZU151" s="21"/>
      <c r="WZV151" s="21"/>
      <c r="WZW151" s="21"/>
      <c r="XAD151" s="21"/>
      <c r="XAE151" s="21"/>
      <c r="XAF151" s="21"/>
      <c r="XAG151" s="21"/>
      <c r="XAH151" s="21"/>
      <c r="XAO151" s="21"/>
      <c r="XAP151" s="21"/>
      <c r="XAQ151" s="21"/>
      <c r="XAR151" s="21"/>
      <c r="XAS151" s="21"/>
      <c r="XAZ151" s="21"/>
      <c r="XBA151" s="21"/>
      <c r="XBB151" s="21"/>
      <c r="XBC151" s="21"/>
      <c r="XBD151" s="21"/>
      <c r="XBK151" s="21"/>
      <c r="XBL151" s="21"/>
      <c r="XBM151" s="21"/>
      <c r="XBN151" s="21"/>
      <c r="XBO151" s="21"/>
      <c r="XBV151" s="21"/>
      <c r="XBW151" s="21"/>
      <c r="XBX151" s="21"/>
      <c r="XBY151" s="21"/>
      <c r="XBZ151" s="21"/>
      <c r="XCG151" s="21"/>
      <c r="XCH151" s="21"/>
      <c r="XCI151" s="21"/>
      <c r="XCJ151" s="21"/>
      <c r="XCK151" s="21"/>
      <c r="XCR151" s="21"/>
      <c r="XCS151" s="21"/>
      <c r="XCT151" s="21"/>
      <c r="XCU151" s="21"/>
      <c r="XCV151" s="21"/>
      <c r="XDC151" s="21"/>
      <c r="XDD151" s="21"/>
      <c r="XDE151" s="21"/>
      <c r="XDF151" s="21"/>
      <c r="XDG151" s="21"/>
      <c r="XDN151" s="21"/>
      <c r="XDO151" s="21"/>
      <c r="XDP151" s="21"/>
      <c r="XDQ151" s="21"/>
      <c r="XDR151" s="21"/>
      <c r="XDY151" s="21"/>
      <c r="XDZ151" s="21"/>
      <c r="XEA151" s="21"/>
      <c r="XEB151" s="21"/>
      <c r="XEC151" s="21"/>
      <c r="XEJ151" s="21"/>
      <c r="XEK151" s="21"/>
      <c r="XEL151" s="21"/>
      <c r="XEM151" s="21"/>
      <c r="XEN151" s="21"/>
      <c r="XEU151" s="21"/>
      <c r="XEV151" s="21"/>
      <c r="XEW151" s="21"/>
      <c r="XEX151" s="21"/>
    </row>
    <row r="152" spans="1:1023 1030:2046 2053:3069 3076:4092 4099:5115 5122:6138 6145:11264 11271:12287 12294:13310 13317:14333 14340:15356 15363:16378" outlineLevel="1" x14ac:dyDescent="0.25">
      <c r="A152" s="37" t="s">
        <v>284</v>
      </c>
      <c r="B152" s="34" t="s">
        <v>285</v>
      </c>
      <c r="C152" s="14" t="s">
        <v>16</v>
      </c>
      <c r="D152" s="44" t="s">
        <v>17</v>
      </c>
      <c r="E152" s="44"/>
      <c r="F152" s="15"/>
      <c r="H152" s="21"/>
      <c r="I152" s="21"/>
      <c r="J152" s="21"/>
      <c r="K152" s="21"/>
      <c r="L152" s="21"/>
      <c r="R152" s="21"/>
      <c r="S152" s="21"/>
      <c r="T152" s="21"/>
      <c r="U152" s="21"/>
      <c r="V152" s="21"/>
      <c r="AC152" s="21"/>
      <c r="AD152" s="21"/>
      <c r="AE152" s="21"/>
      <c r="AF152" s="21"/>
      <c r="AG152" s="21"/>
      <c r="AN152" s="21"/>
      <c r="AO152" s="21"/>
      <c r="AP152" s="21"/>
      <c r="AQ152" s="21"/>
      <c r="AR152" s="21"/>
      <c r="AY152" s="21"/>
      <c r="AZ152" s="21"/>
      <c r="BA152" s="21"/>
      <c r="BB152" s="21"/>
      <c r="BC152" s="21"/>
      <c r="BJ152" s="21"/>
      <c r="BK152" s="21"/>
      <c r="BL152" s="21"/>
      <c r="BM152" s="21"/>
      <c r="BN152" s="21"/>
      <c r="BU152" s="21"/>
      <c r="BV152" s="21"/>
      <c r="BW152" s="21"/>
      <c r="BX152" s="21"/>
      <c r="BY152" s="21"/>
      <c r="CF152" s="21"/>
      <c r="CG152" s="21"/>
      <c r="CH152" s="21"/>
      <c r="CI152" s="21"/>
      <c r="CJ152" s="21"/>
      <c r="CQ152" s="21"/>
      <c r="CR152" s="21"/>
      <c r="CS152" s="21"/>
      <c r="CT152" s="21"/>
      <c r="CU152" s="21"/>
      <c r="DB152" s="21"/>
      <c r="DC152" s="21"/>
      <c r="DD152" s="21"/>
      <c r="DE152" s="21"/>
      <c r="DF152" s="21"/>
      <c r="DM152" s="21"/>
      <c r="DN152" s="21"/>
      <c r="DO152" s="21"/>
      <c r="DP152" s="21"/>
      <c r="DQ152" s="21"/>
      <c r="DX152" s="21"/>
      <c r="DY152" s="21"/>
      <c r="DZ152" s="21"/>
      <c r="EA152" s="21"/>
      <c r="EB152" s="21"/>
      <c r="EI152" s="21"/>
      <c r="EJ152" s="21"/>
      <c r="EK152" s="21"/>
      <c r="EL152" s="21"/>
      <c r="EM152" s="21"/>
      <c r="ET152" s="21"/>
      <c r="EU152" s="21"/>
      <c r="EV152" s="21"/>
      <c r="EW152" s="21"/>
      <c r="EX152" s="21"/>
      <c r="FE152" s="21"/>
      <c r="FF152" s="21"/>
      <c r="FG152" s="21"/>
      <c r="FH152" s="21"/>
      <c r="FI152" s="21"/>
      <c r="FP152" s="21"/>
      <c r="FQ152" s="21"/>
      <c r="FR152" s="21"/>
      <c r="FS152" s="21"/>
      <c r="FT152" s="21"/>
      <c r="GA152" s="21"/>
      <c r="GB152" s="21"/>
      <c r="GC152" s="21"/>
      <c r="GD152" s="21"/>
      <c r="GE152" s="21"/>
      <c r="GL152" s="21"/>
      <c r="GM152" s="21"/>
      <c r="GN152" s="21"/>
      <c r="GO152" s="21"/>
      <c r="GP152" s="21"/>
      <c r="GW152" s="21"/>
      <c r="GX152" s="21"/>
      <c r="GY152" s="21"/>
      <c r="GZ152" s="21"/>
      <c r="HA152" s="21"/>
      <c r="HH152" s="21"/>
      <c r="HI152" s="21"/>
      <c r="HJ152" s="21"/>
      <c r="HK152" s="21"/>
      <c r="HL152" s="21"/>
      <c r="HS152" s="21"/>
      <c r="HT152" s="21"/>
      <c r="HU152" s="21"/>
      <c r="HV152" s="21"/>
      <c r="HW152" s="21"/>
      <c r="ID152" s="21"/>
      <c r="IE152" s="21"/>
      <c r="IF152" s="21"/>
      <c r="IG152" s="21"/>
      <c r="IH152" s="21"/>
      <c r="IO152" s="21"/>
      <c r="IP152" s="21"/>
      <c r="IQ152" s="21"/>
      <c r="IR152" s="21"/>
      <c r="IS152" s="21"/>
      <c r="IZ152" s="21"/>
      <c r="JA152" s="21"/>
      <c r="JB152" s="21"/>
      <c r="JC152" s="21"/>
      <c r="JD152" s="21"/>
      <c r="JK152" s="21"/>
      <c r="JL152" s="21"/>
      <c r="JM152" s="21"/>
      <c r="JN152" s="21"/>
      <c r="JO152" s="21"/>
      <c r="JV152" s="21"/>
      <c r="JW152" s="21"/>
      <c r="JX152" s="21"/>
      <c r="JY152" s="21"/>
      <c r="JZ152" s="21"/>
      <c r="KG152" s="21"/>
      <c r="KH152" s="21"/>
      <c r="KI152" s="21"/>
      <c r="KJ152" s="21"/>
      <c r="KK152" s="21"/>
      <c r="KR152" s="21"/>
      <c r="KS152" s="21"/>
      <c r="KT152" s="21"/>
      <c r="KU152" s="21"/>
      <c r="KV152" s="21"/>
      <c r="LC152" s="21"/>
      <c r="LD152" s="21"/>
      <c r="LE152" s="21"/>
      <c r="LF152" s="21"/>
      <c r="LG152" s="21"/>
      <c r="LN152" s="21"/>
      <c r="LO152" s="21"/>
      <c r="LP152" s="21"/>
      <c r="LQ152" s="21"/>
      <c r="LR152" s="21"/>
      <c r="LY152" s="21"/>
      <c r="LZ152" s="21"/>
      <c r="MA152" s="21"/>
      <c r="MB152" s="21"/>
      <c r="MC152" s="21"/>
      <c r="MJ152" s="21"/>
      <c r="MK152" s="21"/>
      <c r="ML152" s="21"/>
      <c r="MM152" s="21"/>
      <c r="MN152" s="21"/>
      <c r="MU152" s="21"/>
      <c r="MV152" s="21"/>
      <c r="MW152" s="21"/>
      <c r="MX152" s="21"/>
      <c r="MY152" s="21"/>
      <c r="NF152" s="21"/>
      <c r="NG152" s="21"/>
      <c r="NH152" s="21"/>
      <c r="NI152" s="21"/>
      <c r="NJ152" s="21"/>
      <c r="NQ152" s="21"/>
      <c r="NR152" s="21"/>
      <c r="NS152" s="21"/>
      <c r="NT152" s="21"/>
      <c r="NU152" s="21"/>
      <c r="OB152" s="21"/>
      <c r="OC152" s="21"/>
      <c r="OD152" s="21"/>
      <c r="OE152" s="21"/>
      <c r="OF152" s="21"/>
      <c r="OM152" s="21"/>
      <c r="ON152" s="21"/>
      <c r="OO152" s="21"/>
      <c r="OP152" s="21"/>
      <c r="OQ152" s="21"/>
      <c r="OX152" s="21"/>
      <c r="OY152" s="21"/>
      <c r="OZ152" s="21"/>
      <c r="PA152" s="21"/>
      <c r="PB152" s="21"/>
      <c r="PI152" s="21"/>
      <c r="PJ152" s="21"/>
      <c r="PK152" s="21"/>
      <c r="PL152" s="21"/>
      <c r="PM152" s="21"/>
      <c r="PT152" s="21"/>
      <c r="PU152" s="21"/>
      <c r="PV152" s="21"/>
      <c r="PW152" s="21"/>
      <c r="PX152" s="21"/>
      <c r="QE152" s="21"/>
      <c r="QF152" s="21"/>
      <c r="QG152" s="21"/>
      <c r="QH152" s="21"/>
      <c r="QI152" s="21"/>
      <c r="QP152" s="21"/>
      <c r="QQ152" s="21"/>
      <c r="QR152" s="21"/>
      <c r="QS152" s="21"/>
      <c r="QT152" s="21"/>
      <c r="RA152" s="21"/>
      <c r="RB152" s="21"/>
      <c r="RC152" s="21"/>
      <c r="RD152" s="21"/>
      <c r="RE152" s="21"/>
      <c r="RL152" s="21"/>
      <c r="RM152" s="21"/>
      <c r="RN152" s="21"/>
      <c r="RO152" s="21"/>
      <c r="RP152" s="21"/>
      <c r="RW152" s="21"/>
      <c r="RX152" s="21"/>
      <c r="RY152" s="21"/>
      <c r="RZ152" s="21"/>
      <c r="SA152" s="21"/>
      <c r="SH152" s="21"/>
      <c r="SI152" s="21"/>
      <c r="SJ152" s="21"/>
      <c r="SK152" s="21"/>
      <c r="SL152" s="21"/>
      <c r="SS152" s="21"/>
      <c r="ST152" s="21"/>
      <c r="SU152" s="21"/>
      <c r="SV152" s="21"/>
      <c r="SW152" s="21"/>
      <c r="TD152" s="21"/>
      <c r="TE152" s="21"/>
      <c r="TF152" s="21"/>
      <c r="TG152" s="21"/>
      <c r="TH152" s="21"/>
      <c r="TO152" s="21"/>
      <c r="TP152" s="21"/>
      <c r="TQ152" s="21"/>
      <c r="TR152" s="21"/>
      <c r="TS152" s="21"/>
      <c r="TZ152" s="21"/>
      <c r="UA152" s="21"/>
      <c r="UB152" s="21"/>
      <c r="UC152" s="21"/>
      <c r="UD152" s="21"/>
      <c r="UK152" s="21"/>
      <c r="UL152" s="21"/>
      <c r="UM152" s="21"/>
      <c r="UN152" s="21"/>
      <c r="UO152" s="21"/>
      <c r="UV152" s="21"/>
      <c r="UW152" s="21"/>
      <c r="UX152" s="21"/>
      <c r="UY152" s="21"/>
      <c r="UZ152" s="21"/>
      <c r="VG152" s="21"/>
      <c r="VH152" s="21"/>
      <c r="VI152" s="21"/>
      <c r="VJ152" s="21"/>
      <c r="VK152" s="21"/>
      <c r="VR152" s="21"/>
      <c r="VS152" s="21"/>
      <c r="VT152" s="21"/>
      <c r="VU152" s="21"/>
      <c r="VV152" s="21"/>
      <c r="WC152" s="21"/>
      <c r="WD152" s="21"/>
      <c r="WE152" s="21"/>
      <c r="WF152" s="21"/>
      <c r="WG152" s="21"/>
      <c r="WN152" s="21"/>
      <c r="WO152" s="21"/>
      <c r="WP152" s="21"/>
      <c r="WQ152" s="21"/>
      <c r="WR152" s="21"/>
      <c r="WY152" s="21"/>
      <c r="WZ152" s="21"/>
      <c r="XA152" s="21"/>
      <c r="XB152" s="21"/>
      <c r="XC152" s="21"/>
      <c r="XJ152" s="21"/>
      <c r="XK152" s="21"/>
      <c r="XL152" s="21"/>
      <c r="XM152" s="21"/>
      <c r="XN152" s="21"/>
      <c r="XU152" s="21"/>
      <c r="XV152" s="21"/>
      <c r="XW152" s="21"/>
      <c r="XX152" s="21"/>
      <c r="XY152" s="21"/>
      <c r="YF152" s="21"/>
      <c r="YG152" s="21"/>
      <c r="YH152" s="21"/>
      <c r="YI152" s="21"/>
      <c r="YJ152" s="21"/>
      <c r="YQ152" s="21"/>
      <c r="YR152" s="21"/>
      <c r="YS152" s="21"/>
      <c r="YT152" s="21"/>
      <c r="YU152" s="21"/>
      <c r="ZB152" s="21"/>
      <c r="ZC152" s="21"/>
      <c r="ZD152" s="21"/>
      <c r="ZE152" s="21"/>
      <c r="ZF152" s="21"/>
      <c r="ZM152" s="21"/>
      <c r="ZN152" s="21"/>
      <c r="ZO152" s="21"/>
      <c r="ZP152" s="21"/>
      <c r="ZQ152" s="21"/>
      <c r="ZX152" s="21"/>
      <c r="ZY152" s="21"/>
      <c r="ZZ152" s="21"/>
      <c r="AAA152" s="21"/>
      <c r="AAB152" s="21"/>
      <c r="AAI152" s="21"/>
      <c r="AAJ152" s="21"/>
      <c r="AAK152" s="21"/>
      <c r="AAL152" s="21"/>
      <c r="AAM152" s="21"/>
      <c r="AAT152" s="21"/>
      <c r="AAU152" s="21"/>
      <c r="AAV152" s="21"/>
      <c r="AAW152" s="21"/>
      <c r="AAX152" s="21"/>
      <c r="ABE152" s="21"/>
      <c r="ABF152" s="21"/>
      <c r="ABG152" s="21"/>
      <c r="ABH152" s="21"/>
      <c r="ABI152" s="21"/>
      <c r="ABP152" s="21"/>
      <c r="ABQ152" s="21"/>
      <c r="ABR152" s="21"/>
      <c r="ABS152" s="21"/>
      <c r="ABT152" s="21"/>
      <c r="ACA152" s="21"/>
      <c r="ACB152" s="21"/>
      <c r="ACC152" s="21"/>
      <c r="ACD152" s="21"/>
      <c r="ACE152" s="21"/>
      <c r="ACL152" s="21"/>
      <c r="ACM152" s="21"/>
      <c r="ACN152" s="21"/>
      <c r="ACO152" s="21"/>
      <c r="ACP152" s="21"/>
      <c r="ACW152" s="21"/>
      <c r="ACX152" s="21"/>
      <c r="ACY152" s="21"/>
      <c r="ACZ152" s="21"/>
      <c r="ADA152" s="21"/>
      <c r="ADH152" s="21"/>
      <c r="ADI152" s="21"/>
      <c r="ADJ152" s="21"/>
      <c r="ADK152" s="21"/>
      <c r="ADL152" s="21"/>
      <c r="ADS152" s="21"/>
      <c r="ADT152" s="21"/>
      <c r="ADU152" s="21"/>
      <c r="ADV152" s="21"/>
      <c r="ADW152" s="21"/>
      <c r="AED152" s="21"/>
      <c r="AEE152" s="21"/>
      <c r="AEF152" s="21"/>
      <c r="AEG152" s="21"/>
      <c r="AEH152" s="21"/>
      <c r="AEO152" s="21"/>
      <c r="AEP152" s="21"/>
      <c r="AEQ152" s="21"/>
      <c r="AER152" s="21"/>
      <c r="AES152" s="21"/>
      <c r="AEZ152" s="21"/>
      <c r="AFA152" s="21"/>
      <c r="AFB152" s="21"/>
      <c r="AFC152" s="21"/>
      <c r="AFD152" s="21"/>
      <c r="AFK152" s="21"/>
      <c r="AFL152" s="21"/>
      <c r="AFM152" s="21"/>
      <c r="AFN152" s="21"/>
      <c r="AFO152" s="21"/>
      <c r="AFV152" s="21"/>
      <c r="AFW152" s="21"/>
      <c r="AFX152" s="21"/>
      <c r="AFY152" s="21"/>
      <c r="AFZ152" s="21"/>
      <c r="AGG152" s="21"/>
      <c r="AGH152" s="21"/>
      <c r="AGI152" s="21"/>
      <c r="AGJ152" s="21"/>
      <c r="AGK152" s="21"/>
      <c r="AGR152" s="21"/>
      <c r="AGS152" s="21"/>
      <c r="AGT152" s="21"/>
      <c r="AGU152" s="21"/>
      <c r="AGV152" s="21"/>
      <c r="AHC152" s="21"/>
      <c r="AHD152" s="21"/>
      <c r="AHE152" s="21"/>
      <c r="AHF152" s="21"/>
      <c r="AHG152" s="21"/>
      <c r="AHN152" s="21"/>
      <c r="AHO152" s="21"/>
      <c r="AHP152" s="21"/>
      <c r="AHQ152" s="21"/>
      <c r="AHR152" s="21"/>
      <c r="AHY152" s="21"/>
      <c r="AHZ152" s="21"/>
      <c r="AIA152" s="21"/>
      <c r="AIB152" s="21"/>
      <c r="AIC152" s="21"/>
      <c r="AIJ152" s="21"/>
      <c r="AIK152" s="21"/>
      <c r="AIL152" s="21"/>
      <c r="AIM152" s="21"/>
      <c r="AIN152" s="21"/>
      <c r="AIU152" s="21"/>
      <c r="AIV152" s="21"/>
      <c r="AIW152" s="21"/>
      <c r="AIX152" s="21"/>
      <c r="AIY152" s="21"/>
      <c r="AJF152" s="21"/>
      <c r="AJG152" s="21"/>
      <c r="AJH152" s="21"/>
      <c r="AJI152" s="21"/>
      <c r="AJJ152" s="21"/>
      <c r="AJQ152" s="21"/>
      <c r="AJR152" s="21"/>
      <c r="AJS152" s="21"/>
      <c r="AJT152" s="21"/>
      <c r="AJU152" s="21"/>
      <c r="AKB152" s="21"/>
      <c r="AKC152" s="21"/>
      <c r="AKD152" s="21"/>
      <c r="AKE152" s="21"/>
      <c r="AKF152" s="21"/>
      <c r="AKM152" s="21"/>
      <c r="AKN152" s="21"/>
      <c r="AKO152" s="21"/>
      <c r="AKP152" s="21"/>
      <c r="AKQ152" s="21"/>
      <c r="AKX152" s="21"/>
      <c r="AKY152" s="21"/>
      <c r="AKZ152" s="21"/>
      <c r="ALA152" s="21"/>
      <c r="ALB152" s="21"/>
      <c r="ALI152" s="21"/>
      <c r="ALJ152" s="21"/>
      <c r="ALK152" s="21"/>
      <c r="ALL152" s="21"/>
      <c r="ALM152" s="21"/>
      <c r="ALT152" s="21"/>
      <c r="ALU152" s="21"/>
      <c r="ALV152" s="21"/>
      <c r="ALW152" s="21"/>
      <c r="ALX152" s="21"/>
      <c r="AME152" s="21"/>
      <c r="AMF152" s="21"/>
      <c r="AMG152" s="21"/>
      <c r="AMH152" s="21"/>
      <c r="AMI152" s="21"/>
      <c r="AMP152" s="21"/>
      <c r="AMQ152" s="21"/>
      <c r="AMR152" s="21"/>
      <c r="AMS152" s="21"/>
      <c r="AMT152" s="21"/>
      <c r="ANA152" s="21"/>
      <c r="ANB152" s="21"/>
      <c r="ANC152" s="21"/>
      <c r="AND152" s="21"/>
      <c r="ANE152" s="21"/>
      <c r="ANL152" s="21"/>
      <c r="ANM152" s="21"/>
      <c r="ANN152" s="21"/>
      <c r="ANO152" s="21"/>
      <c r="ANP152" s="21"/>
      <c r="ANW152" s="21"/>
      <c r="ANX152" s="21"/>
      <c r="ANY152" s="21"/>
      <c r="ANZ152" s="21"/>
      <c r="AOA152" s="21"/>
      <c r="AOH152" s="21"/>
      <c r="AOI152" s="21"/>
      <c r="AOJ152" s="21"/>
      <c r="AOK152" s="21"/>
      <c r="AOL152" s="21"/>
      <c r="AOS152" s="21"/>
      <c r="AOT152" s="21"/>
      <c r="AOU152" s="21"/>
      <c r="AOV152" s="21"/>
      <c r="AOW152" s="21"/>
      <c r="APD152" s="21"/>
      <c r="APE152" s="21"/>
      <c r="APF152" s="21"/>
      <c r="APG152" s="21"/>
      <c r="APH152" s="21"/>
      <c r="APO152" s="21"/>
      <c r="APP152" s="21"/>
      <c r="APQ152" s="21"/>
      <c r="APR152" s="21"/>
      <c r="APS152" s="21"/>
      <c r="APZ152" s="21"/>
      <c r="AQA152" s="21"/>
      <c r="AQB152" s="21"/>
      <c r="AQC152" s="21"/>
      <c r="AQD152" s="21"/>
      <c r="AQK152" s="21"/>
      <c r="AQL152" s="21"/>
      <c r="AQM152" s="21"/>
      <c r="AQN152" s="21"/>
      <c r="AQO152" s="21"/>
      <c r="AQV152" s="21"/>
      <c r="AQW152" s="21"/>
      <c r="AQX152" s="21"/>
      <c r="AQY152" s="21"/>
      <c r="AQZ152" s="21"/>
      <c r="ARG152" s="21"/>
      <c r="ARH152" s="21"/>
      <c r="ARI152" s="21"/>
      <c r="ARJ152" s="21"/>
      <c r="ARK152" s="21"/>
      <c r="ARR152" s="21"/>
      <c r="ARS152" s="21"/>
      <c r="ART152" s="21"/>
      <c r="ARU152" s="21"/>
      <c r="ARV152" s="21"/>
      <c r="ASC152" s="21"/>
      <c r="ASD152" s="21"/>
      <c r="ASE152" s="21"/>
      <c r="ASF152" s="21"/>
      <c r="ASG152" s="21"/>
      <c r="ASN152" s="21"/>
      <c r="ASO152" s="21"/>
      <c r="ASP152" s="21"/>
      <c r="ASQ152" s="21"/>
      <c r="ASR152" s="21"/>
      <c r="ASY152" s="21"/>
      <c r="ASZ152" s="21"/>
      <c r="ATA152" s="21"/>
      <c r="ATB152" s="21"/>
      <c r="ATC152" s="21"/>
      <c r="ATJ152" s="21"/>
      <c r="ATK152" s="21"/>
      <c r="ATL152" s="21"/>
      <c r="ATM152" s="21"/>
      <c r="ATN152" s="21"/>
      <c r="ATU152" s="21"/>
      <c r="ATV152" s="21"/>
      <c r="ATW152" s="21"/>
      <c r="ATX152" s="21"/>
      <c r="ATY152" s="21"/>
      <c r="AUF152" s="21"/>
      <c r="AUG152" s="21"/>
      <c r="AUH152" s="21"/>
      <c r="AUI152" s="21"/>
      <c r="AUJ152" s="21"/>
      <c r="AUQ152" s="21"/>
      <c r="AUR152" s="21"/>
      <c r="AUS152" s="21"/>
      <c r="AUT152" s="21"/>
      <c r="AUU152" s="21"/>
      <c r="AVB152" s="21"/>
      <c r="AVC152" s="21"/>
      <c r="AVD152" s="21"/>
      <c r="AVE152" s="21"/>
      <c r="AVF152" s="21"/>
      <c r="AVM152" s="21"/>
      <c r="AVN152" s="21"/>
      <c r="AVO152" s="21"/>
      <c r="AVP152" s="21"/>
      <c r="AVQ152" s="21"/>
      <c r="AVX152" s="21"/>
      <c r="AVY152" s="21"/>
      <c r="AVZ152" s="21"/>
      <c r="AWA152" s="21"/>
      <c r="AWB152" s="21"/>
      <c r="AWI152" s="21"/>
      <c r="AWJ152" s="21"/>
      <c r="AWK152" s="21"/>
      <c r="AWL152" s="21"/>
      <c r="AWM152" s="21"/>
      <c r="AWT152" s="21"/>
      <c r="AWU152" s="21"/>
      <c r="AWV152" s="21"/>
      <c r="AWW152" s="21"/>
      <c r="AWX152" s="21"/>
      <c r="AXE152" s="21"/>
      <c r="AXF152" s="21"/>
      <c r="AXG152" s="21"/>
      <c r="AXH152" s="21"/>
      <c r="AXI152" s="21"/>
      <c r="AXP152" s="21"/>
      <c r="AXQ152" s="21"/>
      <c r="AXR152" s="21"/>
      <c r="AXS152" s="21"/>
      <c r="AXT152" s="21"/>
      <c r="AYA152" s="21"/>
      <c r="AYB152" s="21"/>
      <c r="AYC152" s="21"/>
      <c r="AYD152" s="21"/>
      <c r="AYE152" s="21"/>
      <c r="AYL152" s="21"/>
      <c r="AYM152" s="21"/>
      <c r="AYN152" s="21"/>
      <c r="AYO152" s="21"/>
      <c r="AYP152" s="21"/>
      <c r="AYW152" s="21"/>
      <c r="AYX152" s="21"/>
      <c r="AYY152" s="21"/>
      <c r="AYZ152" s="21"/>
      <c r="AZA152" s="21"/>
      <c r="AZH152" s="21"/>
      <c r="AZI152" s="21"/>
      <c r="AZJ152" s="21"/>
      <c r="AZK152" s="21"/>
      <c r="AZL152" s="21"/>
      <c r="AZS152" s="21"/>
      <c r="AZT152" s="21"/>
      <c r="AZU152" s="21"/>
      <c r="AZV152" s="21"/>
      <c r="AZW152" s="21"/>
      <c r="BAD152" s="21"/>
      <c r="BAE152" s="21"/>
      <c r="BAF152" s="21"/>
      <c r="BAG152" s="21"/>
      <c r="BAH152" s="21"/>
      <c r="BAO152" s="21"/>
      <c r="BAP152" s="21"/>
      <c r="BAQ152" s="21"/>
      <c r="BAR152" s="21"/>
      <c r="BAS152" s="21"/>
      <c r="BAZ152" s="21"/>
      <c r="BBA152" s="21"/>
      <c r="BBB152" s="21"/>
      <c r="BBC152" s="21"/>
      <c r="BBD152" s="21"/>
      <c r="BBK152" s="21"/>
      <c r="BBL152" s="21"/>
      <c r="BBM152" s="21"/>
      <c r="BBN152" s="21"/>
      <c r="BBO152" s="21"/>
      <c r="BBV152" s="21"/>
      <c r="BBW152" s="21"/>
      <c r="BBX152" s="21"/>
      <c r="BBY152" s="21"/>
      <c r="BBZ152" s="21"/>
      <c r="BCG152" s="21"/>
      <c r="BCH152" s="21"/>
      <c r="BCI152" s="21"/>
      <c r="BCJ152" s="21"/>
      <c r="BCK152" s="21"/>
      <c r="BCR152" s="21"/>
      <c r="BCS152" s="21"/>
      <c r="BCT152" s="21"/>
      <c r="BCU152" s="21"/>
      <c r="BCV152" s="21"/>
      <c r="BDC152" s="21"/>
      <c r="BDD152" s="21"/>
      <c r="BDE152" s="21"/>
      <c r="BDF152" s="21"/>
      <c r="BDG152" s="21"/>
      <c r="BDN152" s="21"/>
      <c r="BDO152" s="21"/>
      <c r="BDP152" s="21"/>
      <c r="BDQ152" s="21"/>
      <c r="BDR152" s="21"/>
      <c r="BDY152" s="21"/>
      <c r="BDZ152" s="21"/>
      <c r="BEA152" s="21"/>
      <c r="BEB152" s="21"/>
      <c r="BEC152" s="21"/>
      <c r="BEJ152" s="21"/>
      <c r="BEK152" s="21"/>
      <c r="BEL152" s="21"/>
      <c r="BEM152" s="21"/>
      <c r="BEN152" s="21"/>
      <c r="BEU152" s="21"/>
      <c r="BEV152" s="21"/>
      <c r="BEW152" s="21"/>
      <c r="BEX152" s="21"/>
      <c r="BEY152" s="21"/>
      <c r="BFF152" s="21"/>
      <c r="BFG152" s="21"/>
      <c r="BFH152" s="21"/>
      <c r="BFI152" s="21"/>
      <c r="BFJ152" s="21"/>
      <c r="BFQ152" s="21"/>
      <c r="BFR152" s="21"/>
      <c r="BFS152" s="21"/>
      <c r="BFT152" s="21"/>
      <c r="BFU152" s="21"/>
      <c r="BGB152" s="21"/>
      <c r="BGC152" s="21"/>
      <c r="BGD152" s="21"/>
      <c r="BGE152" s="21"/>
      <c r="BGF152" s="21"/>
      <c r="BGM152" s="21"/>
      <c r="BGN152" s="21"/>
      <c r="BGO152" s="21"/>
      <c r="BGP152" s="21"/>
      <c r="BGQ152" s="21"/>
      <c r="BGX152" s="21"/>
      <c r="BGY152" s="21"/>
      <c r="BGZ152" s="21"/>
      <c r="BHA152" s="21"/>
      <c r="BHB152" s="21"/>
      <c r="BHI152" s="21"/>
      <c r="BHJ152" s="21"/>
      <c r="BHK152" s="21"/>
      <c r="BHL152" s="21"/>
      <c r="BHM152" s="21"/>
      <c r="BHT152" s="21"/>
      <c r="BHU152" s="21"/>
      <c r="BHV152" s="21"/>
      <c r="BHW152" s="21"/>
      <c r="BHX152" s="21"/>
      <c r="BIE152" s="21"/>
      <c r="BIF152" s="21"/>
      <c r="BIG152" s="21"/>
      <c r="BIH152" s="21"/>
      <c r="BII152" s="21"/>
      <c r="BIP152" s="21"/>
      <c r="BIQ152" s="21"/>
      <c r="BIR152" s="21"/>
      <c r="BIS152" s="21"/>
      <c r="BIT152" s="21"/>
      <c r="BJA152" s="21"/>
      <c r="BJB152" s="21"/>
      <c r="BJC152" s="21"/>
      <c r="BJD152" s="21"/>
      <c r="BJE152" s="21"/>
      <c r="BJL152" s="21"/>
      <c r="BJM152" s="21"/>
      <c r="BJN152" s="21"/>
      <c r="BJO152" s="21"/>
      <c r="BJP152" s="21"/>
      <c r="BJW152" s="21"/>
      <c r="BJX152" s="21"/>
      <c r="BJY152" s="21"/>
      <c r="BJZ152" s="21"/>
      <c r="BKA152" s="21"/>
      <c r="BKH152" s="21"/>
      <c r="BKI152" s="21"/>
      <c r="BKJ152" s="21"/>
      <c r="BKK152" s="21"/>
      <c r="BKL152" s="21"/>
      <c r="BKS152" s="21"/>
      <c r="BKT152" s="21"/>
      <c r="BKU152" s="21"/>
      <c r="BKV152" s="21"/>
      <c r="BKW152" s="21"/>
      <c r="BLD152" s="21"/>
      <c r="BLE152" s="21"/>
      <c r="BLF152" s="21"/>
      <c r="BLG152" s="21"/>
      <c r="BLH152" s="21"/>
      <c r="BLO152" s="21"/>
      <c r="BLP152" s="21"/>
      <c r="BLQ152" s="21"/>
      <c r="BLR152" s="21"/>
      <c r="BLS152" s="21"/>
      <c r="BLZ152" s="21"/>
      <c r="BMA152" s="21"/>
      <c r="BMB152" s="21"/>
      <c r="BMC152" s="21"/>
      <c r="BMD152" s="21"/>
      <c r="BMK152" s="21"/>
      <c r="BML152" s="21"/>
      <c r="BMM152" s="21"/>
      <c r="BMN152" s="21"/>
      <c r="BMO152" s="21"/>
      <c r="BMV152" s="21"/>
      <c r="BMW152" s="21"/>
      <c r="BMX152" s="21"/>
      <c r="BMY152" s="21"/>
      <c r="BMZ152" s="21"/>
      <c r="BNG152" s="21"/>
      <c r="BNH152" s="21"/>
      <c r="BNI152" s="21"/>
      <c r="BNJ152" s="21"/>
      <c r="BNK152" s="21"/>
      <c r="BNR152" s="21"/>
      <c r="BNS152" s="21"/>
      <c r="BNT152" s="21"/>
      <c r="BNU152" s="21"/>
      <c r="BNV152" s="21"/>
      <c r="BOC152" s="21"/>
      <c r="BOD152" s="21"/>
      <c r="BOE152" s="21"/>
      <c r="BOF152" s="21"/>
      <c r="BOG152" s="21"/>
      <c r="BON152" s="21"/>
      <c r="BOO152" s="21"/>
      <c r="BOP152" s="21"/>
      <c r="BOQ152" s="21"/>
      <c r="BOR152" s="21"/>
      <c r="BOY152" s="21"/>
      <c r="BOZ152" s="21"/>
      <c r="BPA152" s="21"/>
      <c r="BPB152" s="21"/>
      <c r="BPC152" s="21"/>
      <c r="BPJ152" s="21"/>
      <c r="BPK152" s="21"/>
      <c r="BPL152" s="21"/>
      <c r="BPM152" s="21"/>
      <c r="BPN152" s="21"/>
      <c r="BPU152" s="21"/>
      <c r="BPV152" s="21"/>
      <c r="BPW152" s="21"/>
      <c r="BPX152" s="21"/>
      <c r="BPY152" s="21"/>
      <c r="BQF152" s="21"/>
      <c r="BQG152" s="21"/>
      <c r="BQH152" s="21"/>
      <c r="BQI152" s="21"/>
      <c r="BQJ152" s="21"/>
      <c r="BQQ152" s="21"/>
      <c r="BQR152" s="21"/>
      <c r="BQS152" s="21"/>
      <c r="BQT152" s="21"/>
      <c r="BQU152" s="21"/>
      <c r="BRB152" s="21"/>
      <c r="BRC152" s="21"/>
      <c r="BRD152" s="21"/>
      <c r="BRE152" s="21"/>
      <c r="BRF152" s="21"/>
      <c r="BRM152" s="21"/>
      <c r="BRN152" s="21"/>
      <c r="BRO152" s="21"/>
      <c r="BRP152" s="21"/>
      <c r="BRQ152" s="21"/>
      <c r="BRX152" s="21"/>
      <c r="BRY152" s="21"/>
      <c r="BRZ152" s="21"/>
      <c r="BSA152" s="21"/>
      <c r="BSB152" s="21"/>
      <c r="BSI152" s="21"/>
      <c r="BSJ152" s="21"/>
      <c r="BSK152" s="21"/>
      <c r="BSL152" s="21"/>
      <c r="BSM152" s="21"/>
      <c r="BST152" s="21"/>
      <c r="BSU152" s="21"/>
      <c r="BSV152" s="21"/>
      <c r="BSW152" s="21"/>
      <c r="BSX152" s="21"/>
      <c r="BTE152" s="21"/>
      <c r="BTF152" s="21"/>
      <c r="BTG152" s="21"/>
      <c r="BTH152" s="21"/>
      <c r="BTI152" s="21"/>
      <c r="BTP152" s="21"/>
      <c r="BTQ152" s="21"/>
      <c r="BTR152" s="21"/>
      <c r="BTS152" s="21"/>
      <c r="BTT152" s="21"/>
      <c r="BUA152" s="21"/>
      <c r="BUB152" s="21"/>
      <c r="BUC152" s="21"/>
      <c r="BUD152" s="21"/>
      <c r="BUE152" s="21"/>
      <c r="BUL152" s="21"/>
      <c r="BUM152" s="21"/>
      <c r="BUN152" s="21"/>
      <c r="BUO152" s="21"/>
      <c r="BUP152" s="21"/>
      <c r="BUW152" s="21"/>
      <c r="BUX152" s="21"/>
      <c r="BUY152" s="21"/>
      <c r="BUZ152" s="21"/>
      <c r="BVA152" s="21"/>
      <c r="BVH152" s="21"/>
      <c r="BVI152" s="21"/>
      <c r="BVJ152" s="21"/>
      <c r="BVK152" s="21"/>
      <c r="BVL152" s="21"/>
      <c r="BVS152" s="21"/>
      <c r="BVT152" s="21"/>
      <c r="BVU152" s="21"/>
      <c r="BVV152" s="21"/>
      <c r="BVW152" s="21"/>
      <c r="BWD152" s="21"/>
      <c r="BWE152" s="21"/>
      <c r="BWF152" s="21"/>
      <c r="BWG152" s="21"/>
      <c r="BWH152" s="21"/>
      <c r="BWO152" s="21"/>
      <c r="BWP152" s="21"/>
      <c r="BWQ152" s="21"/>
      <c r="BWR152" s="21"/>
      <c r="BWS152" s="21"/>
      <c r="BWZ152" s="21"/>
      <c r="BXA152" s="21"/>
      <c r="BXB152" s="21"/>
      <c r="BXC152" s="21"/>
      <c r="BXD152" s="21"/>
      <c r="BXK152" s="21"/>
      <c r="BXL152" s="21"/>
      <c r="BXM152" s="21"/>
      <c r="BXN152" s="21"/>
      <c r="BXO152" s="21"/>
      <c r="BXV152" s="21"/>
      <c r="BXW152" s="21"/>
      <c r="BXX152" s="21"/>
      <c r="BXY152" s="21"/>
      <c r="BXZ152" s="21"/>
      <c r="BYG152" s="21"/>
      <c r="BYH152" s="21"/>
      <c r="BYI152" s="21"/>
      <c r="BYJ152" s="21"/>
      <c r="BYK152" s="21"/>
      <c r="BYR152" s="21"/>
      <c r="BYS152" s="21"/>
      <c r="BYT152" s="21"/>
      <c r="BYU152" s="21"/>
      <c r="BYV152" s="21"/>
      <c r="BZC152" s="21"/>
      <c r="BZD152" s="21"/>
      <c r="BZE152" s="21"/>
      <c r="BZF152" s="21"/>
      <c r="BZG152" s="21"/>
      <c r="BZN152" s="21"/>
      <c r="BZO152" s="21"/>
      <c r="BZP152" s="21"/>
      <c r="BZQ152" s="21"/>
      <c r="BZR152" s="21"/>
      <c r="BZY152" s="21"/>
      <c r="BZZ152" s="21"/>
      <c r="CAA152" s="21"/>
      <c r="CAB152" s="21"/>
      <c r="CAC152" s="21"/>
      <c r="CAJ152" s="21"/>
      <c r="CAK152" s="21"/>
      <c r="CAL152" s="21"/>
      <c r="CAM152" s="21"/>
      <c r="CAN152" s="21"/>
      <c r="CAU152" s="21"/>
      <c r="CAV152" s="21"/>
      <c r="CAW152" s="21"/>
      <c r="CAX152" s="21"/>
      <c r="CAY152" s="21"/>
      <c r="CBF152" s="21"/>
      <c r="CBG152" s="21"/>
      <c r="CBH152" s="21"/>
      <c r="CBI152" s="21"/>
      <c r="CBJ152" s="21"/>
      <c r="CBQ152" s="21"/>
      <c r="CBR152" s="21"/>
      <c r="CBS152" s="21"/>
      <c r="CBT152" s="21"/>
      <c r="CBU152" s="21"/>
      <c r="CCB152" s="21"/>
      <c r="CCC152" s="21"/>
      <c r="CCD152" s="21"/>
      <c r="CCE152" s="21"/>
      <c r="CCF152" s="21"/>
      <c r="CCM152" s="21"/>
      <c r="CCN152" s="21"/>
      <c r="CCO152" s="21"/>
      <c r="CCP152" s="21"/>
      <c r="CCQ152" s="21"/>
      <c r="CCX152" s="21"/>
      <c r="CCY152" s="21"/>
      <c r="CCZ152" s="21"/>
      <c r="CDA152" s="21"/>
      <c r="CDB152" s="21"/>
      <c r="CDI152" s="21"/>
      <c r="CDJ152" s="21"/>
      <c r="CDK152" s="21"/>
      <c r="CDL152" s="21"/>
      <c r="CDM152" s="21"/>
      <c r="CDT152" s="21"/>
      <c r="CDU152" s="21"/>
      <c r="CDV152" s="21"/>
      <c r="CDW152" s="21"/>
      <c r="CDX152" s="21"/>
      <c r="CEE152" s="21"/>
      <c r="CEF152" s="21"/>
      <c r="CEG152" s="21"/>
      <c r="CEH152" s="21"/>
      <c r="CEI152" s="21"/>
      <c r="CEP152" s="21"/>
      <c r="CEQ152" s="21"/>
      <c r="CER152" s="21"/>
      <c r="CES152" s="21"/>
      <c r="CET152" s="21"/>
      <c r="CFA152" s="21"/>
      <c r="CFB152" s="21"/>
      <c r="CFC152" s="21"/>
      <c r="CFD152" s="21"/>
      <c r="CFE152" s="21"/>
      <c r="CFL152" s="21"/>
      <c r="CFM152" s="21"/>
      <c r="CFN152" s="21"/>
      <c r="CFO152" s="21"/>
      <c r="CFP152" s="21"/>
      <c r="CFW152" s="21"/>
      <c r="CFX152" s="21"/>
      <c r="CFY152" s="21"/>
      <c r="CFZ152" s="21"/>
      <c r="CGA152" s="21"/>
      <c r="CGH152" s="21"/>
      <c r="CGI152" s="21"/>
      <c r="CGJ152" s="21"/>
      <c r="CGK152" s="21"/>
      <c r="CGL152" s="21"/>
      <c r="CGS152" s="21"/>
      <c r="CGT152" s="21"/>
      <c r="CGU152" s="21"/>
      <c r="CGV152" s="21"/>
      <c r="CGW152" s="21"/>
      <c r="CHD152" s="21"/>
      <c r="CHE152" s="21"/>
      <c r="CHF152" s="21"/>
      <c r="CHG152" s="21"/>
      <c r="CHH152" s="21"/>
      <c r="CHO152" s="21"/>
      <c r="CHP152" s="21"/>
      <c r="CHQ152" s="21"/>
      <c r="CHR152" s="21"/>
      <c r="CHS152" s="21"/>
      <c r="CHZ152" s="21"/>
      <c r="CIA152" s="21"/>
      <c r="CIB152" s="21"/>
      <c r="CIC152" s="21"/>
      <c r="CID152" s="21"/>
      <c r="CIK152" s="21"/>
      <c r="CIL152" s="21"/>
      <c r="CIM152" s="21"/>
      <c r="CIN152" s="21"/>
      <c r="CIO152" s="21"/>
      <c r="CIV152" s="21"/>
      <c r="CIW152" s="21"/>
      <c r="CIX152" s="21"/>
      <c r="CIY152" s="21"/>
      <c r="CIZ152" s="21"/>
      <c r="CJG152" s="21"/>
      <c r="CJH152" s="21"/>
      <c r="CJI152" s="21"/>
      <c r="CJJ152" s="21"/>
      <c r="CJK152" s="21"/>
      <c r="CJR152" s="21"/>
      <c r="CJS152" s="21"/>
      <c r="CJT152" s="21"/>
      <c r="CJU152" s="21"/>
      <c r="CJV152" s="21"/>
      <c r="CKC152" s="21"/>
      <c r="CKD152" s="21"/>
      <c r="CKE152" s="21"/>
      <c r="CKF152" s="21"/>
      <c r="CKG152" s="21"/>
      <c r="CKN152" s="21"/>
      <c r="CKO152" s="21"/>
      <c r="CKP152" s="21"/>
      <c r="CKQ152" s="21"/>
      <c r="CKR152" s="21"/>
      <c r="CKY152" s="21"/>
      <c r="CKZ152" s="21"/>
      <c r="CLA152" s="21"/>
      <c r="CLB152" s="21"/>
      <c r="CLC152" s="21"/>
      <c r="CLJ152" s="21"/>
      <c r="CLK152" s="21"/>
      <c r="CLL152" s="21"/>
      <c r="CLM152" s="21"/>
      <c r="CLN152" s="21"/>
      <c r="CLU152" s="21"/>
      <c r="CLV152" s="21"/>
      <c r="CLW152" s="21"/>
      <c r="CLX152" s="21"/>
      <c r="CLY152" s="21"/>
      <c r="CMF152" s="21"/>
      <c r="CMG152" s="21"/>
      <c r="CMH152" s="21"/>
      <c r="CMI152" s="21"/>
      <c r="CMJ152" s="21"/>
      <c r="CMQ152" s="21"/>
      <c r="CMR152" s="21"/>
      <c r="CMS152" s="21"/>
      <c r="CMT152" s="21"/>
      <c r="CMU152" s="21"/>
      <c r="CNB152" s="21"/>
      <c r="CNC152" s="21"/>
      <c r="CND152" s="21"/>
      <c r="CNE152" s="21"/>
      <c r="CNF152" s="21"/>
      <c r="CNM152" s="21"/>
      <c r="CNN152" s="21"/>
      <c r="CNO152" s="21"/>
      <c r="CNP152" s="21"/>
      <c r="CNQ152" s="21"/>
      <c r="CNX152" s="21"/>
      <c r="CNY152" s="21"/>
      <c r="CNZ152" s="21"/>
      <c r="COA152" s="21"/>
      <c r="COB152" s="21"/>
      <c r="COI152" s="21"/>
      <c r="COJ152" s="21"/>
      <c r="COK152" s="21"/>
      <c r="COL152" s="21"/>
      <c r="COM152" s="21"/>
      <c r="COT152" s="21"/>
      <c r="COU152" s="21"/>
      <c r="COV152" s="21"/>
      <c r="COW152" s="21"/>
      <c r="COX152" s="21"/>
      <c r="CPE152" s="21"/>
      <c r="CPF152" s="21"/>
      <c r="CPG152" s="21"/>
      <c r="CPH152" s="21"/>
      <c r="CPI152" s="21"/>
      <c r="CPP152" s="21"/>
      <c r="CPQ152" s="21"/>
      <c r="CPR152" s="21"/>
      <c r="CPS152" s="21"/>
      <c r="CPT152" s="21"/>
      <c r="CQA152" s="21"/>
      <c r="CQB152" s="21"/>
      <c r="CQC152" s="21"/>
      <c r="CQD152" s="21"/>
      <c r="CQE152" s="21"/>
      <c r="CQL152" s="21"/>
      <c r="CQM152" s="21"/>
      <c r="CQN152" s="21"/>
      <c r="CQO152" s="21"/>
      <c r="CQP152" s="21"/>
      <c r="CQW152" s="21"/>
      <c r="CQX152" s="21"/>
      <c r="CQY152" s="21"/>
      <c r="CQZ152" s="21"/>
      <c r="CRA152" s="21"/>
      <c r="CRH152" s="21"/>
      <c r="CRI152" s="21"/>
      <c r="CRJ152" s="21"/>
      <c r="CRK152" s="21"/>
      <c r="CRL152" s="21"/>
      <c r="CRS152" s="21"/>
      <c r="CRT152" s="21"/>
      <c r="CRU152" s="21"/>
      <c r="CRV152" s="21"/>
      <c r="CRW152" s="21"/>
      <c r="CSD152" s="21"/>
      <c r="CSE152" s="21"/>
      <c r="CSF152" s="21"/>
      <c r="CSG152" s="21"/>
      <c r="CSH152" s="21"/>
      <c r="CSO152" s="21"/>
      <c r="CSP152" s="21"/>
      <c r="CSQ152" s="21"/>
      <c r="CSR152" s="21"/>
      <c r="CSS152" s="21"/>
      <c r="CSZ152" s="21"/>
      <c r="CTA152" s="21"/>
      <c r="CTB152" s="21"/>
      <c r="CTC152" s="21"/>
      <c r="CTD152" s="21"/>
      <c r="CTK152" s="21"/>
      <c r="CTL152" s="21"/>
      <c r="CTM152" s="21"/>
      <c r="CTN152" s="21"/>
      <c r="CTO152" s="21"/>
      <c r="CTV152" s="21"/>
      <c r="CTW152" s="21"/>
      <c r="CTX152" s="21"/>
      <c r="CTY152" s="21"/>
      <c r="CTZ152" s="21"/>
      <c r="CUG152" s="21"/>
      <c r="CUH152" s="21"/>
      <c r="CUI152" s="21"/>
      <c r="CUJ152" s="21"/>
      <c r="CUK152" s="21"/>
      <c r="CUR152" s="21"/>
      <c r="CUS152" s="21"/>
      <c r="CUT152" s="21"/>
      <c r="CUU152" s="21"/>
      <c r="CUV152" s="21"/>
      <c r="CVC152" s="21"/>
      <c r="CVD152" s="21"/>
      <c r="CVE152" s="21"/>
      <c r="CVF152" s="21"/>
      <c r="CVG152" s="21"/>
      <c r="CVN152" s="21"/>
      <c r="CVO152" s="21"/>
      <c r="CVP152" s="21"/>
      <c r="CVQ152" s="21"/>
      <c r="CVR152" s="21"/>
      <c r="CVY152" s="21"/>
      <c r="CVZ152" s="21"/>
      <c r="CWA152" s="21"/>
      <c r="CWB152" s="21"/>
      <c r="CWC152" s="21"/>
      <c r="CWJ152" s="21"/>
      <c r="CWK152" s="21"/>
      <c r="CWL152" s="21"/>
      <c r="CWM152" s="21"/>
      <c r="CWN152" s="21"/>
      <c r="CWU152" s="21"/>
      <c r="CWV152" s="21"/>
      <c r="CWW152" s="21"/>
      <c r="CWX152" s="21"/>
      <c r="CWY152" s="21"/>
      <c r="CXF152" s="21"/>
      <c r="CXG152" s="21"/>
      <c r="CXH152" s="21"/>
      <c r="CXI152" s="21"/>
      <c r="CXJ152" s="21"/>
      <c r="CXQ152" s="21"/>
      <c r="CXR152" s="21"/>
      <c r="CXS152" s="21"/>
      <c r="CXT152" s="21"/>
      <c r="CXU152" s="21"/>
      <c r="CYB152" s="21"/>
      <c r="CYC152" s="21"/>
      <c r="CYD152" s="21"/>
      <c r="CYE152" s="21"/>
      <c r="CYF152" s="21"/>
      <c r="CYM152" s="21"/>
      <c r="CYN152" s="21"/>
      <c r="CYO152" s="21"/>
      <c r="CYP152" s="21"/>
      <c r="CYQ152" s="21"/>
      <c r="CYX152" s="21"/>
      <c r="CYY152" s="21"/>
      <c r="CYZ152" s="21"/>
      <c r="CZA152" s="21"/>
      <c r="CZB152" s="21"/>
      <c r="CZI152" s="21"/>
      <c r="CZJ152" s="21"/>
      <c r="CZK152" s="21"/>
      <c r="CZL152" s="21"/>
      <c r="CZM152" s="21"/>
      <c r="CZT152" s="21"/>
      <c r="CZU152" s="21"/>
      <c r="CZV152" s="21"/>
      <c r="CZW152" s="21"/>
      <c r="CZX152" s="21"/>
      <c r="DAE152" s="21"/>
      <c r="DAF152" s="21"/>
      <c r="DAG152" s="21"/>
      <c r="DAH152" s="21"/>
      <c r="DAI152" s="21"/>
      <c r="DAP152" s="21"/>
      <c r="DAQ152" s="21"/>
      <c r="DAR152" s="21"/>
      <c r="DAS152" s="21"/>
      <c r="DAT152" s="21"/>
      <c r="DBA152" s="21"/>
      <c r="DBB152" s="21"/>
      <c r="DBC152" s="21"/>
      <c r="DBD152" s="21"/>
      <c r="DBE152" s="21"/>
      <c r="DBL152" s="21"/>
      <c r="DBM152" s="21"/>
      <c r="DBN152" s="21"/>
      <c r="DBO152" s="21"/>
      <c r="DBP152" s="21"/>
      <c r="DBW152" s="21"/>
      <c r="DBX152" s="21"/>
      <c r="DBY152" s="21"/>
      <c r="DBZ152" s="21"/>
      <c r="DCA152" s="21"/>
      <c r="DCH152" s="21"/>
      <c r="DCI152" s="21"/>
      <c r="DCJ152" s="21"/>
      <c r="DCK152" s="21"/>
      <c r="DCL152" s="21"/>
      <c r="DCS152" s="21"/>
      <c r="DCT152" s="21"/>
      <c r="DCU152" s="21"/>
      <c r="DCV152" s="21"/>
      <c r="DCW152" s="21"/>
      <c r="DDD152" s="21"/>
      <c r="DDE152" s="21"/>
      <c r="DDF152" s="21"/>
      <c r="DDG152" s="21"/>
      <c r="DDH152" s="21"/>
      <c r="DDO152" s="21"/>
      <c r="DDP152" s="21"/>
      <c r="DDQ152" s="21"/>
      <c r="DDR152" s="21"/>
      <c r="DDS152" s="21"/>
      <c r="DDZ152" s="21"/>
      <c r="DEA152" s="21"/>
      <c r="DEB152" s="21"/>
      <c r="DEC152" s="21"/>
      <c r="DED152" s="21"/>
      <c r="DEK152" s="21"/>
      <c r="DEL152" s="21"/>
      <c r="DEM152" s="21"/>
      <c r="DEN152" s="21"/>
      <c r="DEO152" s="21"/>
      <c r="DEV152" s="21"/>
      <c r="DEW152" s="21"/>
      <c r="DEX152" s="21"/>
      <c r="DEY152" s="21"/>
      <c r="DEZ152" s="21"/>
      <c r="DFG152" s="21"/>
      <c r="DFH152" s="21"/>
      <c r="DFI152" s="21"/>
      <c r="DFJ152" s="21"/>
      <c r="DFK152" s="21"/>
      <c r="DFR152" s="21"/>
      <c r="DFS152" s="21"/>
      <c r="DFT152" s="21"/>
      <c r="DFU152" s="21"/>
      <c r="DFV152" s="21"/>
      <c r="DGC152" s="21"/>
      <c r="DGD152" s="21"/>
      <c r="DGE152" s="21"/>
      <c r="DGF152" s="21"/>
      <c r="DGG152" s="21"/>
      <c r="DGN152" s="21"/>
      <c r="DGO152" s="21"/>
      <c r="DGP152" s="21"/>
      <c r="DGQ152" s="21"/>
      <c r="DGR152" s="21"/>
      <c r="DGY152" s="21"/>
      <c r="DGZ152" s="21"/>
      <c r="DHA152" s="21"/>
      <c r="DHB152" s="21"/>
      <c r="DHC152" s="21"/>
      <c r="DHJ152" s="21"/>
      <c r="DHK152" s="21"/>
      <c r="DHL152" s="21"/>
      <c r="DHM152" s="21"/>
      <c r="DHN152" s="21"/>
      <c r="DHU152" s="21"/>
      <c r="DHV152" s="21"/>
      <c r="DHW152" s="21"/>
      <c r="DHX152" s="21"/>
      <c r="DHY152" s="21"/>
      <c r="DIF152" s="21"/>
      <c r="DIG152" s="21"/>
      <c r="DIH152" s="21"/>
      <c r="DII152" s="21"/>
      <c r="DIJ152" s="21"/>
      <c r="DIQ152" s="21"/>
      <c r="DIR152" s="21"/>
      <c r="DIS152" s="21"/>
      <c r="DIT152" s="21"/>
      <c r="DIU152" s="21"/>
      <c r="DJB152" s="21"/>
      <c r="DJC152" s="21"/>
      <c r="DJD152" s="21"/>
      <c r="DJE152" s="21"/>
      <c r="DJF152" s="21"/>
      <c r="DJM152" s="21"/>
      <c r="DJN152" s="21"/>
      <c r="DJO152" s="21"/>
      <c r="DJP152" s="21"/>
      <c r="DJQ152" s="21"/>
      <c r="DJX152" s="21"/>
      <c r="DJY152" s="21"/>
      <c r="DJZ152" s="21"/>
      <c r="DKA152" s="21"/>
      <c r="DKB152" s="21"/>
      <c r="DKI152" s="21"/>
      <c r="DKJ152" s="21"/>
      <c r="DKK152" s="21"/>
      <c r="DKL152" s="21"/>
      <c r="DKM152" s="21"/>
      <c r="DKT152" s="21"/>
      <c r="DKU152" s="21"/>
      <c r="DKV152" s="21"/>
      <c r="DKW152" s="21"/>
      <c r="DKX152" s="21"/>
      <c r="DLE152" s="21"/>
      <c r="DLF152" s="21"/>
      <c r="DLG152" s="21"/>
      <c r="DLH152" s="21"/>
      <c r="DLI152" s="21"/>
      <c r="DLP152" s="21"/>
      <c r="DLQ152" s="21"/>
      <c r="DLR152" s="21"/>
      <c r="DLS152" s="21"/>
      <c r="DLT152" s="21"/>
      <c r="DMA152" s="21"/>
      <c r="DMB152" s="21"/>
      <c r="DMC152" s="21"/>
      <c r="DMD152" s="21"/>
      <c r="DME152" s="21"/>
      <c r="DML152" s="21"/>
      <c r="DMM152" s="21"/>
      <c r="DMN152" s="21"/>
      <c r="DMO152" s="21"/>
      <c r="DMP152" s="21"/>
      <c r="DMW152" s="21"/>
      <c r="DMX152" s="21"/>
      <c r="DMY152" s="21"/>
      <c r="DMZ152" s="21"/>
      <c r="DNA152" s="21"/>
      <c r="DNH152" s="21"/>
      <c r="DNI152" s="21"/>
      <c r="DNJ152" s="21"/>
      <c r="DNK152" s="21"/>
      <c r="DNL152" s="21"/>
      <c r="DNS152" s="21"/>
      <c r="DNT152" s="21"/>
      <c r="DNU152" s="21"/>
      <c r="DNV152" s="21"/>
      <c r="DNW152" s="21"/>
      <c r="DOD152" s="21"/>
      <c r="DOE152" s="21"/>
      <c r="DOF152" s="21"/>
      <c r="DOG152" s="21"/>
      <c r="DOH152" s="21"/>
      <c r="DOO152" s="21"/>
      <c r="DOP152" s="21"/>
      <c r="DOQ152" s="21"/>
      <c r="DOR152" s="21"/>
      <c r="DOS152" s="21"/>
      <c r="DOZ152" s="21"/>
      <c r="DPA152" s="21"/>
      <c r="DPB152" s="21"/>
      <c r="DPC152" s="21"/>
      <c r="DPD152" s="21"/>
      <c r="DPK152" s="21"/>
      <c r="DPL152" s="21"/>
      <c r="DPM152" s="21"/>
      <c r="DPN152" s="21"/>
      <c r="DPO152" s="21"/>
      <c r="DPV152" s="21"/>
      <c r="DPW152" s="21"/>
      <c r="DPX152" s="21"/>
      <c r="DPY152" s="21"/>
      <c r="DPZ152" s="21"/>
      <c r="DQG152" s="21"/>
      <c r="DQH152" s="21"/>
      <c r="DQI152" s="21"/>
      <c r="DQJ152" s="21"/>
      <c r="DQK152" s="21"/>
      <c r="DQR152" s="21"/>
      <c r="DQS152" s="21"/>
      <c r="DQT152" s="21"/>
      <c r="DQU152" s="21"/>
      <c r="DQV152" s="21"/>
      <c r="DRC152" s="21"/>
      <c r="DRD152" s="21"/>
      <c r="DRE152" s="21"/>
      <c r="DRF152" s="21"/>
      <c r="DRG152" s="21"/>
      <c r="DRN152" s="21"/>
      <c r="DRO152" s="21"/>
      <c r="DRP152" s="21"/>
      <c r="DRQ152" s="21"/>
      <c r="DRR152" s="21"/>
      <c r="DRY152" s="21"/>
      <c r="DRZ152" s="21"/>
      <c r="DSA152" s="21"/>
      <c r="DSB152" s="21"/>
      <c r="DSC152" s="21"/>
      <c r="DSJ152" s="21"/>
      <c r="DSK152" s="21"/>
      <c r="DSL152" s="21"/>
      <c r="DSM152" s="21"/>
      <c r="DSN152" s="21"/>
      <c r="DSU152" s="21"/>
      <c r="DSV152" s="21"/>
      <c r="DSW152" s="21"/>
      <c r="DSX152" s="21"/>
      <c r="DSY152" s="21"/>
      <c r="DTF152" s="21"/>
      <c r="DTG152" s="21"/>
      <c r="DTH152" s="21"/>
      <c r="DTI152" s="21"/>
      <c r="DTJ152" s="21"/>
      <c r="DTQ152" s="21"/>
      <c r="DTR152" s="21"/>
      <c r="DTS152" s="21"/>
      <c r="DTT152" s="21"/>
      <c r="DTU152" s="21"/>
      <c r="DUB152" s="21"/>
      <c r="DUC152" s="21"/>
      <c r="DUD152" s="21"/>
      <c r="DUE152" s="21"/>
      <c r="DUF152" s="21"/>
      <c r="DUM152" s="21"/>
      <c r="DUN152" s="21"/>
      <c r="DUO152" s="21"/>
      <c r="DUP152" s="21"/>
      <c r="DUQ152" s="21"/>
      <c r="DUX152" s="21"/>
      <c r="DUY152" s="21"/>
      <c r="DUZ152" s="21"/>
      <c r="DVA152" s="21"/>
      <c r="DVB152" s="21"/>
      <c r="DVI152" s="21"/>
      <c r="DVJ152" s="21"/>
      <c r="DVK152" s="21"/>
      <c r="DVL152" s="21"/>
      <c r="DVM152" s="21"/>
      <c r="DVT152" s="21"/>
      <c r="DVU152" s="21"/>
      <c r="DVV152" s="21"/>
      <c r="DVW152" s="21"/>
      <c r="DVX152" s="21"/>
      <c r="DWE152" s="21"/>
      <c r="DWF152" s="21"/>
      <c r="DWG152" s="21"/>
      <c r="DWH152" s="21"/>
      <c r="DWI152" s="21"/>
      <c r="DWP152" s="21"/>
      <c r="DWQ152" s="21"/>
      <c r="DWR152" s="21"/>
      <c r="DWS152" s="21"/>
      <c r="DWT152" s="21"/>
      <c r="DXA152" s="21"/>
      <c r="DXB152" s="21"/>
      <c r="DXC152" s="21"/>
      <c r="DXD152" s="21"/>
      <c r="DXE152" s="21"/>
      <c r="DXL152" s="21"/>
      <c r="DXM152" s="21"/>
      <c r="DXN152" s="21"/>
      <c r="DXO152" s="21"/>
      <c r="DXP152" s="21"/>
      <c r="DXW152" s="21"/>
      <c r="DXX152" s="21"/>
      <c r="DXY152" s="21"/>
      <c r="DXZ152" s="21"/>
      <c r="DYA152" s="21"/>
      <c r="DYH152" s="21"/>
      <c r="DYI152" s="21"/>
      <c r="DYJ152" s="21"/>
      <c r="DYK152" s="21"/>
      <c r="DYL152" s="21"/>
      <c r="DYS152" s="21"/>
      <c r="DYT152" s="21"/>
      <c r="DYU152" s="21"/>
      <c r="DYV152" s="21"/>
      <c r="DYW152" s="21"/>
      <c r="DZD152" s="21"/>
      <c r="DZE152" s="21"/>
      <c r="DZF152" s="21"/>
      <c r="DZG152" s="21"/>
      <c r="DZH152" s="21"/>
      <c r="DZO152" s="21"/>
      <c r="DZP152" s="21"/>
      <c r="DZQ152" s="21"/>
      <c r="DZR152" s="21"/>
      <c r="DZS152" s="21"/>
      <c r="DZZ152" s="21"/>
      <c r="EAA152" s="21"/>
      <c r="EAB152" s="21"/>
      <c r="EAC152" s="21"/>
      <c r="EAD152" s="21"/>
      <c r="EAK152" s="21"/>
      <c r="EAL152" s="21"/>
      <c r="EAM152" s="21"/>
      <c r="EAN152" s="21"/>
      <c r="EAO152" s="21"/>
      <c r="EAV152" s="21"/>
      <c r="EAW152" s="21"/>
      <c r="EAX152" s="21"/>
      <c r="EAY152" s="21"/>
      <c r="EAZ152" s="21"/>
      <c r="EBG152" s="21"/>
      <c r="EBH152" s="21"/>
      <c r="EBI152" s="21"/>
      <c r="EBJ152" s="21"/>
      <c r="EBK152" s="21"/>
      <c r="EBR152" s="21"/>
      <c r="EBS152" s="21"/>
      <c r="EBT152" s="21"/>
      <c r="EBU152" s="21"/>
      <c r="EBV152" s="21"/>
      <c r="ECC152" s="21"/>
      <c r="ECD152" s="21"/>
      <c r="ECE152" s="21"/>
      <c r="ECF152" s="21"/>
      <c r="ECG152" s="21"/>
      <c r="ECN152" s="21"/>
      <c r="ECO152" s="21"/>
      <c r="ECP152" s="21"/>
      <c r="ECQ152" s="21"/>
      <c r="ECR152" s="21"/>
      <c r="ECY152" s="21"/>
      <c r="ECZ152" s="21"/>
      <c r="EDA152" s="21"/>
      <c r="EDB152" s="21"/>
      <c r="EDC152" s="21"/>
      <c r="EDJ152" s="21"/>
      <c r="EDK152" s="21"/>
      <c r="EDL152" s="21"/>
      <c r="EDM152" s="21"/>
      <c r="EDN152" s="21"/>
      <c r="EDU152" s="21"/>
      <c r="EDV152" s="21"/>
      <c r="EDW152" s="21"/>
      <c r="EDX152" s="21"/>
      <c r="EDY152" s="21"/>
      <c r="EEF152" s="21"/>
      <c r="EEG152" s="21"/>
      <c r="EEH152" s="21"/>
      <c r="EEI152" s="21"/>
      <c r="EEJ152" s="21"/>
      <c r="EEQ152" s="21"/>
      <c r="EER152" s="21"/>
      <c r="EES152" s="21"/>
      <c r="EET152" s="21"/>
      <c r="EEU152" s="21"/>
      <c r="EFB152" s="21"/>
      <c r="EFC152" s="21"/>
      <c r="EFD152" s="21"/>
      <c r="EFE152" s="21"/>
      <c r="EFF152" s="21"/>
      <c r="EFM152" s="21"/>
      <c r="EFN152" s="21"/>
      <c r="EFO152" s="21"/>
      <c r="EFP152" s="21"/>
      <c r="EFQ152" s="21"/>
      <c r="EFX152" s="21"/>
      <c r="EFY152" s="21"/>
      <c r="EFZ152" s="21"/>
      <c r="EGA152" s="21"/>
      <c r="EGB152" s="21"/>
      <c r="EGI152" s="21"/>
      <c r="EGJ152" s="21"/>
      <c r="EGK152" s="21"/>
      <c r="EGL152" s="21"/>
      <c r="EGM152" s="21"/>
      <c r="EGT152" s="21"/>
      <c r="EGU152" s="21"/>
      <c r="EGV152" s="21"/>
      <c r="EGW152" s="21"/>
      <c r="EGX152" s="21"/>
      <c r="EHE152" s="21"/>
      <c r="EHF152" s="21"/>
      <c r="EHG152" s="21"/>
      <c r="EHH152" s="21"/>
      <c r="EHI152" s="21"/>
      <c r="EHP152" s="21"/>
      <c r="EHQ152" s="21"/>
      <c r="EHR152" s="21"/>
      <c r="EHS152" s="21"/>
      <c r="EHT152" s="21"/>
      <c r="EIA152" s="21"/>
      <c r="EIB152" s="21"/>
      <c r="EIC152" s="21"/>
      <c r="EID152" s="21"/>
      <c r="EIE152" s="21"/>
      <c r="EIL152" s="21"/>
      <c r="EIM152" s="21"/>
      <c r="EIN152" s="21"/>
      <c r="EIO152" s="21"/>
      <c r="EIP152" s="21"/>
      <c r="EIW152" s="21"/>
      <c r="EIX152" s="21"/>
      <c r="EIY152" s="21"/>
      <c r="EIZ152" s="21"/>
      <c r="EJA152" s="21"/>
      <c r="EJH152" s="21"/>
      <c r="EJI152" s="21"/>
      <c r="EJJ152" s="21"/>
      <c r="EJK152" s="21"/>
      <c r="EJL152" s="21"/>
      <c r="EJS152" s="21"/>
      <c r="EJT152" s="21"/>
      <c r="EJU152" s="21"/>
      <c r="EJV152" s="21"/>
      <c r="EJW152" s="21"/>
      <c r="EKD152" s="21"/>
      <c r="EKE152" s="21"/>
      <c r="EKF152" s="21"/>
      <c r="EKG152" s="21"/>
      <c r="EKH152" s="21"/>
      <c r="EKO152" s="21"/>
      <c r="EKP152" s="21"/>
      <c r="EKQ152" s="21"/>
      <c r="EKR152" s="21"/>
      <c r="EKS152" s="21"/>
      <c r="EKZ152" s="21"/>
      <c r="ELA152" s="21"/>
      <c r="ELB152" s="21"/>
      <c r="ELC152" s="21"/>
      <c r="ELD152" s="21"/>
      <c r="ELK152" s="21"/>
      <c r="ELL152" s="21"/>
      <c r="ELM152" s="21"/>
      <c r="ELN152" s="21"/>
      <c r="ELO152" s="21"/>
      <c r="ELV152" s="21"/>
      <c r="ELW152" s="21"/>
      <c r="ELX152" s="21"/>
      <c r="ELY152" s="21"/>
      <c r="ELZ152" s="21"/>
      <c r="EMG152" s="21"/>
      <c r="EMH152" s="21"/>
      <c r="EMI152" s="21"/>
      <c r="EMJ152" s="21"/>
      <c r="EMK152" s="21"/>
      <c r="EMR152" s="21"/>
      <c r="EMS152" s="21"/>
      <c r="EMT152" s="21"/>
      <c r="EMU152" s="21"/>
      <c r="EMV152" s="21"/>
      <c r="ENC152" s="21"/>
      <c r="END152" s="21"/>
      <c r="ENE152" s="21"/>
      <c r="ENF152" s="21"/>
      <c r="ENG152" s="21"/>
      <c r="ENN152" s="21"/>
      <c r="ENO152" s="21"/>
      <c r="ENP152" s="21"/>
      <c r="ENQ152" s="21"/>
      <c r="ENR152" s="21"/>
      <c r="ENY152" s="21"/>
      <c r="ENZ152" s="21"/>
      <c r="EOA152" s="21"/>
      <c r="EOB152" s="21"/>
      <c r="EOC152" s="21"/>
      <c r="EOJ152" s="21"/>
      <c r="EOK152" s="21"/>
      <c r="EOL152" s="21"/>
      <c r="EOM152" s="21"/>
      <c r="EON152" s="21"/>
      <c r="EOU152" s="21"/>
      <c r="EOV152" s="21"/>
      <c r="EOW152" s="21"/>
      <c r="EOX152" s="21"/>
      <c r="EOY152" s="21"/>
      <c r="EPF152" s="21"/>
      <c r="EPG152" s="21"/>
      <c r="EPH152" s="21"/>
      <c r="EPI152" s="21"/>
      <c r="EPJ152" s="21"/>
      <c r="EPQ152" s="21"/>
      <c r="EPR152" s="21"/>
      <c r="EPS152" s="21"/>
      <c r="EPT152" s="21"/>
      <c r="EPU152" s="21"/>
      <c r="EQB152" s="21"/>
      <c r="EQC152" s="21"/>
      <c r="EQD152" s="21"/>
      <c r="EQE152" s="21"/>
      <c r="EQF152" s="21"/>
      <c r="EQM152" s="21"/>
      <c r="EQN152" s="21"/>
      <c r="EQO152" s="21"/>
      <c r="EQP152" s="21"/>
      <c r="EQQ152" s="21"/>
      <c r="EQX152" s="21"/>
      <c r="EQY152" s="21"/>
      <c r="EQZ152" s="21"/>
      <c r="ERA152" s="21"/>
      <c r="ERB152" s="21"/>
      <c r="ERI152" s="21"/>
      <c r="ERJ152" s="21"/>
      <c r="ERK152" s="21"/>
      <c r="ERL152" s="21"/>
      <c r="ERM152" s="21"/>
      <c r="ERT152" s="21"/>
      <c r="ERU152" s="21"/>
      <c r="ERV152" s="21"/>
      <c r="ERW152" s="21"/>
      <c r="ERX152" s="21"/>
      <c r="ESE152" s="21"/>
      <c r="ESF152" s="21"/>
      <c r="ESG152" s="21"/>
      <c r="ESH152" s="21"/>
      <c r="ESI152" s="21"/>
      <c r="ESP152" s="21"/>
      <c r="ESQ152" s="21"/>
      <c r="ESR152" s="21"/>
      <c r="ESS152" s="21"/>
      <c r="EST152" s="21"/>
      <c r="ETA152" s="21"/>
      <c r="ETB152" s="21"/>
      <c r="ETC152" s="21"/>
      <c r="ETD152" s="21"/>
      <c r="ETE152" s="21"/>
      <c r="ETL152" s="21"/>
      <c r="ETM152" s="21"/>
      <c r="ETN152" s="21"/>
      <c r="ETO152" s="21"/>
      <c r="ETP152" s="21"/>
      <c r="ETW152" s="21"/>
      <c r="ETX152" s="21"/>
      <c r="ETY152" s="21"/>
      <c r="ETZ152" s="21"/>
      <c r="EUA152" s="21"/>
      <c r="EUH152" s="21"/>
      <c r="EUI152" s="21"/>
      <c r="EUJ152" s="21"/>
      <c r="EUK152" s="21"/>
      <c r="EUL152" s="21"/>
      <c r="EUS152" s="21"/>
      <c r="EUT152" s="21"/>
      <c r="EUU152" s="21"/>
      <c r="EUV152" s="21"/>
      <c r="EUW152" s="21"/>
      <c r="EVD152" s="21"/>
      <c r="EVE152" s="21"/>
      <c r="EVF152" s="21"/>
      <c r="EVG152" s="21"/>
      <c r="EVH152" s="21"/>
      <c r="EVO152" s="21"/>
      <c r="EVP152" s="21"/>
      <c r="EVQ152" s="21"/>
      <c r="EVR152" s="21"/>
      <c r="EVS152" s="21"/>
      <c r="EVZ152" s="21"/>
      <c r="EWA152" s="21"/>
      <c r="EWB152" s="21"/>
      <c r="EWC152" s="21"/>
      <c r="EWD152" s="21"/>
      <c r="EWK152" s="21"/>
      <c r="EWL152" s="21"/>
      <c r="EWM152" s="21"/>
      <c r="EWN152" s="21"/>
      <c r="EWO152" s="21"/>
      <c r="EWV152" s="21"/>
      <c r="EWW152" s="21"/>
      <c r="EWX152" s="21"/>
      <c r="EWY152" s="21"/>
      <c r="EWZ152" s="21"/>
      <c r="EXG152" s="21"/>
      <c r="EXH152" s="21"/>
      <c r="EXI152" s="21"/>
      <c r="EXJ152" s="21"/>
      <c r="EXK152" s="21"/>
      <c r="EXR152" s="21"/>
      <c r="EXS152" s="21"/>
      <c r="EXT152" s="21"/>
      <c r="EXU152" s="21"/>
      <c r="EXV152" s="21"/>
      <c r="EYC152" s="21"/>
      <c r="EYD152" s="21"/>
      <c r="EYE152" s="21"/>
      <c r="EYF152" s="21"/>
      <c r="EYG152" s="21"/>
      <c r="EYN152" s="21"/>
      <c r="EYO152" s="21"/>
      <c r="EYP152" s="21"/>
      <c r="EYQ152" s="21"/>
      <c r="EYR152" s="21"/>
      <c r="EYY152" s="21"/>
      <c r="EYZ152" s="21"/>
      <c r="EZA152" s="21"/>
      <c r="EZB152" s="21"/>
      <c r="EZC152" s="21"/>
      <c r="EZJ152" s="21"/>
      <c r="EZK152" s="21"/>
      <c r="EZL152" s="21"/>
      <c r="EZM152" s="21"/>
      <c r="EZN152" s="21"/>
      <c r="EZU152" s="21"/>
      <c r="EZV152" s="21"/>
      <c r="EZW152" s="21"/>
      <c r="EZX152" s="21"/>
      <c r="EZY152" s="21"/>
      <c r="FAF152" s="21"/>
      <c r="FAG152" s="21"/>
      <c r="FAH152" s="21"/>
      <c r="FAI152" s="21"/>
      <c r="FAJ152" s="21"/>
      <c r="FAQ152" s="21"/>
      <c r="FAR152" s="21"/>
      <c r="FAS152" s="21"/>
      <c r="FAT152" s="21"/>
      <c r="FAU152" s="21"/>
      <c r="FBB152" s="21"/>
      <c r="FBC152" s="21"/>
      <c r="FBD152" s="21"/>
      <c r="FBE152" s="21"/>
      <c r="FBF152" s="21"/>
      <c r="FBM152" s="21"/>
      <c r="FBN152" s="21"/>
      <c r="FBO152" s="21"/>
      <c r="FBP152" s="21"/>
      <c r="FBQ152" s="21"/>
      <c r="FBX152" s="21"/>
      <c r="FBY152" s="21"/>
      <c r="FBZ152" s="21"/>
      <c r="FCA152" s="21"/>
      <c r="FCB152" s="21"/>
      <c r="FCI152" s="21"/>
      <c r="FCJ152" s="21"/>
      <c r="FCK152" s="21"/>
      <c r="FCL152" s="21"/>
      <c r="FCM152" s="21"/>
      <c r="FCT152" s="21"/>
      <c r="FCU152" s="21"/>
      <c r="FCV152" s="21"/>
      <c r="FCW152" s="21"/>
      <c r="FCX152" s="21"/>
      <c r="FDE152" s="21"/>
      <c r="FDF152" s="21"/>
      <c r="FDG152" s="21"/>
      <c r="FDH152" s="21"/>
      <c r="FDI152" s="21"/>
      <c r="FDP152" s="21"/>
      <c r="FDQ152" s="21"/>
      <c r="FDR152" s="21"/>
      <c r="FDS152" s="21"/>
      <c r="FDT152" s="21"/>
      <c r="FEA152" s="21"/>
      <c r="FEB152" s="21"/>
      <c r="FEC152" s="21"/>
      <c r="FED152" s="21"/>
      <c r="FEE152" s="21"/>
      <c r="FEL152" s="21"/>
      <c r="FEM152" s="21"/>
      <c r="FEN152" s="21"/>
      <c r="FEO152" s="21"/>
      <c r="FEP152" s="21"/>
      <c r="FEW152" s="21"/>
      <c r="FEX152" s="21"/>
      <c r="FEY152" s="21"/>
      <c r="FEZ152" s="21"/>
      <c r="FFA152" s="21"/>
      <c r="FFH152" s="21"/>
      <c r="FFI152" s="21"/>
      <c r="FFJ152" s="21"/>
      <c r="FFK152" s="21"/>
      <c r="FFL152" s="21"/>
      <c r="FFS152" s="21"/>
      <c r="FFT152" s="21"/>
      <c r="FFU152" s="21"/>
      <c r="FFV152" s="21"/>
      <c r="FFW152" s="21"/>
      <c r="FGD152" s="21"/>
      <c r="FGE152" s="21"/>
      <c r="FGF152" s="21"/>
      <c r="FGG152" s="21"/>
      <c r="FGH152" s="21"/>
      <c r="FGO152" s="21"/>
      <c r="FGP152" s="21"/>
      <c r="FGQ152" s="21"/>
      <c r="FGR152" s="21"/>
      <c r="FGS152" s="21"/>
      <c r="FGZ152" s="21"/>
      <c r="FHA152" s="21"/>
      <c r="FHB152" s="21"/>
      <c r="FHC152" s="21"/>
      <c r="FHD152" s="21"/>
      <c r="FHK152" s="21"/>
      <c r="FHL152" s="21"/>
      <c r="FHM152" s="21"/>
      <c r="FHN152" s="21"/>
      <c r="FHO152" s="21"/>
      <c r="FHV152" s="21"/>
      <c r="FHW152" s="21"/>
      <c r="FHX152" s="21"/>
      <c r="FHY152" s="21"/>
      <c r="FHZ152" s="21"/>
      <c r="FIG152" s="21"/>
      <c r="FIH152" s="21"/>
      <c r="FII152" s="21"/>
      <c r="FIJ152" s="21"/>
      <c r="FIK152" s="21"/>
      <c r="FIR152" s="21"/>
      <c r="FIS152" s="21"/>
      <c r="FIT152" s="21"/>
      <c r="FIU152" s="21"/>
      <c r="FIV152" s="21"/>
      <c r="FJC152" s="21"/>
      <c r="FJD152" s="21"/>
      <c r="FJE152" s="21"/>
      <c r="FJF152" s="21"/>
      <c r="FJG152" s="21"/>
      <c r="FJN152" s="21"/>
      <c r="FJO152" s="21"/>
      <c r="FJP152" s="21"/>
      <c r="FJQ152" s="21"/>
      <c r="FJR152" s="21"/>
      <c r="FJY152" s="21"/>
      <c r="FJZ152" s="21"/>
      <c r="FKA152" s="21"/>
      <c r="FKB152" s="21"/>
      <c r="FKC152" s="21"/>
      <c r="FKJ152" s="21"/>
      <c r="FKK152" s="21"/>
      <c r="FKL152" s="21"/>
      <c r="FKM152" s="21"/>
      <c r="FKN152" s="21"/>
      <c r="FKU152" s="21"/>
      <c r="FKV152" s="21"/>
      <c r="FKW152" s="21"/>
      <c r="FKX152" s="21"/>
      <c r="FKY152" s="21"/>
      <c r="FLF152" s="21"/>
      <c r="FLG152" s="21"/>
      <c r="FLH152" s="21"/>
      <c r="FLI152" s="21"/>
      <c r="FLJ152" s="21"/>
      <c r="FLQ152" s="21"/>
      <c r="FLR152" s="21"/>
      <c r="FLS152" s="21"/>
      <c r="FLT152" s="21"/>
      <c r="FLU152" s="21"/>
      <c r="FMB152" s="21"/>
      <c r="FMC152" s="21"/>
      <c r="FMD152" s="21"/>
      <c r="FME152" s="21"/>
      <c r="FMF152" s="21"/>
      <c r="FMM152" s="21"/>
      <c r="FMN152" s="21"/>
      <c r="FMO152" s="21"/>
      <c r="FMP152" s="21"/>
      <c r="FMQ152" s="21"/>
      <c r="FMX152" s="21"/>
      <c r="FMY152" s="21"/>
      <c r="FMZ152" s="21"/>
      <c r="FNA152" s="21"/>
      <c r="FNB152" s="21"/>
      <c r="FNI152" s="21"/>
      <c r="FNJ152" s="21"/>
      <c r="FNK152" s="21"/>
      <c r="FNL152" s="21"/>
      <c r="FNM152" s="21"/>
      <c r="FNT152" s="21"/>
      <c r="FNU152" s="21"/>
      <c r="FNV152" s="21"/>
      <c r="FNW152" s="21"/>
      <c r="FNX152" s="21"/>
      <c r="FOE152" s="21"/>
      <c r="FOF152" s="21"/>
      <c r="FOG152" s="21"/>
      <c r="FOH152" s="21"/>
      <c r="FOI152" s="21"/>
      <c r="FOP152" s="21"/>
      <c r="FOQ152" s="21"/>
      <c r="FOR152" s="21"/>
      <c r="FOS152" s="21"/>
      <c r="FOT152" s="21"/>
      <c r="FPA152" s="21"/>
      <c r="FPB152" s="21"/>
      <c r="FPC152" s="21"/>
      <c r="FPD152" s="21"/>
      <c r="FPE152" s="21"/>
      <c r="FPL152" s="21"/>
      <c r="FPM152" s="21"/>
      <c r="FPN152" s="21"/>
      <c r="FPO152" s="21"/>
      <c r="FPP152" s="21"/>
      <c r="FPW152" s="21"/>
      <c r="FPX152" s="21"/>
      <c r="FPY152" s="21"/>
      <c r="FPZ152" s="21"/>
      <c r="FQA152" s="21"/>
      <c r="FQH152" s="21"/>
      <c r="FQI152" s="21"/>
      <c r="FQJ152" s="21"/>
      <c r="FQK152" s="21"/>
      <c r="FQL152" s="21"/>
      <c r="FQS152" s="21"/>
      <c r="FQT152" s="21"/>
      <c r="FQU152" s="21"/>
      <c r="FQV152" s="21"/>
      <c r="FQW152" s="21"/>
      <c r="FRD152" s="21"/>
      <c r="FRE152" s="21"/>
      <c r="FRF152" s="21"/>
      <c r="FRG152" s="21"/>
      <c r="FRH152" s="21"/>
      <c r="FRO152" s="21"/>
      <c r="FRP152" s="21"/>
      <c r="FRQ152" s="21"/>
      <c r="FRR152" s="21"/>
      <c r="FRS152" s="21"/>
      <c r="FRZ152" s="21"/>
      <c r="FSA152" s="21"/>
      <c r="FSB152" s="21"/>
      <c r="FSC152" s="21"/>
      <c r="FSD152" s="21"/>
      <c r="FSK152" s="21"/>
      <c r="FSL152" s="21"/>
      <c r="FSM152" s="21"/>
      <c r="FSN152" s="21"/>
      <c r="FSO152" s="21"/>
      <c r="FSV152" s="21"/>
      <c r="FSW152" s="21"/>
      <c r="FSX152" s="21"/>
      <c r="FSY152" s="21"/>
      <c r="FSZ152" s="21"/>
      <c r="FTG152" s="21"/>
      <c r="FTH152" s="21"/>
      <c r="FTI152" s="21"/>
      <c r="FTJ152" s="21"/>
      <c r="FTK152" s="21"/>
      <c r="FTR152" s="21"/>
      <c r="FTS152" s="21"/>
      <c r="FTT152" s="21"/>
      <c r="FTU152" s="21"/>
      <c r="FTV152" s="21"/>
      <c r="FUC152" s="21"/>
      <c r="FUD152" s="21"/>
      <c r="FUE152" s="21"/>
      <c r="FUF152" s="21"/>
      <c r="FUG152" s="21"/>
      <c r="FUN152" s="21"/>
      <c r="FUO152" s="21"/>
      <c r="FUP152" s="21"/>
      <c r="FUQ152" s="21"/>
      <c r="FUR152" s="21"/>
      <c r="FUY152" s="21"/>
      <c r="FUZ152" s="21"/>
      <c r="FVA152" s="21"/>
      <c r="FVB152" s="21"/>
      <c r="FVC152" s="21"/>
      <c r="FVJ152" s="21"/>
      <c r="FVK152" s="21"/>
      <c r="FVL152" s="21"/>
      <c r="FVM152" s="21"/>
      <c r="FVN152" s="21"/>
      <c r="FVU152" s="21"/>
      <c r="FVV152" s="21"/>
      <c r="FVW152" s="21"/>
      <c r="FVX152" s="21"/>
      <c r="FVY152" s="21"/>
      <c r="FWF152" s="21"/>
      <c r="FWG152" s="21"/>
      <c r="FWH152" s="21"/>
      <c r="FWI152" s="21"/>
      <c r="FWJ152" s="21"/>
      <c r="FWQ152" s="21"/>
      <c r="FWR152" s="21"/>
      <c r="FWS152" s="21"/>
      <c r="FWT152" s="21"/>
      <c r="FWU152" s="21"/>
      <c r="FXB152" s="21"/>
      <c r="FXC152" s="21"/>
      <c r="FXD152" s="21"/>
      <c r="FXE152" s="21"/>
      <c r="FXF152" s="21"/>
      <c r="FXM152" s="21"/>
      <c r="FXN152" s="21"/>
      <c r="FXO152" s="21"/>
      <c r="FXP152" s="21"/>
      <c r="FXQ152" s="21"/>
      <c r="FXX152" s="21"/>
      <c r="FXY152" s="21"/>
      <c r="FXZ152" s="21"/>
      <c r="FYA152" s="21"/>
      <c r="FYB152" s="21"/>
      <c r="FYI152" s="21"/>
      <c r="FYJ152" s="21"/>
      <c r="FYK152" s="21"/>
      <c r="FYL152" s="21"/>
      <c r="FYM152" s="21"/>
      <c r="FYT152" s="21"/>
      <c r="FYU152" s="21"/>
      <c r="FYV152" s="21"/>
      <c r="FYW152" s="21"/>
      <c r="FYX152" s="21"/>
      <c r="FZE152" s="21"/>
      <c r="FZF152" s="21"/>
      <c r="FZG152" s="21"/>
      <c r="FZH152" s="21"/>
      <c r="FZI152" s="21"/>
      <c r="FZP152" s="21"/>
      <c r="FZQ152" s="21"/>
      <c r="FZR152" s="21"/>
      <c r="FZS152" s="21"/>
      <c r="FZT152" s="21"/>
      <c r="GAA152" s="21"/>
      <c r="GAB152" s="21"/>
      <c r="GAC152" s="21"/>
      <c r="GAD152" s="21"/>
      <c r="GAE152" s="21"/>
      <c r="GAL152" s="21"/>
      <c r="GAM152" s="21"/>
      <c r="GAN152" s="21"/>
      <c r="GAO152" s="21"/>
      <c r="GAP152" s="21"/>
      <c r="GAW152" s="21"/>
      <c r="GAX152" s="21"/>
      <c r="GAY152" s="21"/>
      <c r="GAZ152" s="21"/>
      <c r="GBA152" s="21"/>
      <c r="GBH152" s="21"/>
      <c r="GBI152" s="21"/>
      <c r="GBJ152" s="21"/>
      <c r="GBK152" s="21"/>
      <c r="GBL152" s="21"/>
      <c r="GBS152" s="21"/>
      <c r="GBT152" s="21"/>
      <c r="GBU152" s="21"/>
      <c r="GBV152" s="21"/>
      <c r="GBW152" s="21"/>
      <c r="GCD152" s="21"/>
      <c r="GCE152" s="21"/>
      <c r="GCF152" s="21"/>
      <c r="GCG152" s="21"/>
      <c r="GCH152" s="21"/>
      <c r="GCO152" s="21"/>
      <c r="GCP152" s="21"/>
      <c r="GCQ152" s="21"/>
      <c r="GCR152" s="21"/>
      <c r="GCS152" s="21"/>
      <c r="GCZ152" s="21"/>
      <c r="GDA152" s="21"/>
      <c r="GDB152" s="21"/>
      <c r="GDC152" s="21"/>
      <c r="GDD152" s="21"/>
      <c r="GDK152" s="21"/>
      <c r="GDL152" s="21"/>
      <c r="GDM152" s="21"/>
      <c r="GDN152" s="21"/>
      <c r="GDO152" s="21"/>
      <c r="GDV152" s="21"/>
      <c r="GDW152" s="21"/>
      <c r="GDX152" s="21"/>
      <c r="GDY152" s="21"/>
      <c r="GDZ152" s="21"/>
      <c r="GEG152" s="21"/>
      <c r="GEH152" s="21"/>
      <c r="GEI152" s="21"/>
      <c r="GEJ152" s="21"/>
      <c r="GEK152" s="21"/>
      <c r="GER152" s="21"/>
      <c r="GES152" s="21"/>
      <c r="GET152" s="21"/>
      <c r="GEU152" s="21"/>
      <c r="GEV152" s="21"/>
      <c r="GFC152" s="21"/>
      <c r="GFD152" s="21"/>
      <c r="GFE152" s="21"/>
      <c r="GFF152" s="21"/>
      <c r="GFG152" s="21"/>
      <c r="GFN152" s="21"/>
      <c r="GFO152" s="21"/>
      <c r="GFP152" s="21"/>
      <c r="GFQ152" s="21"/>
      <c r="GFR152" s="21"/>
      <c r="GFY152" s="21"/>
      <c r="GFZ152" s="21"/>
      <c r="GGA152" s="21"/>
      <c r="GGB152" s="21"/>
      <c r="GGC152" s="21"/>
      <c r="GGJ152" s="21"/>
      <c r="GGK152" s="21"/>
      <c r="GGL152" s="21"/>
      <c r="GGM152" s="21"/>
      <c r="GGN152" s="21"/>
      <c r="GGU152" s="21"/>
      <c r="GGV152" s="21"/>
      <c r="GGW152" s="21"/>
      <c r="GGX152" s="21"/>
      <c r="GGY152" s="21"/>
      <c r="GHF152" s="21"/>
      <c r="GHG152" s="21"/>
      <c r="GHH152" s="21"/>
      <c r="GHI152" s="21"/>
      <c r="GHJ152" s="21"/>
      <c r="GHQ152" s="21"/>
      <c r="GHR152" s="21"/>
      <c r="GHS152" s="21"/>
      <c r="GHT152" s="21"/>
      <c r="GHU152" s="21"/>
      <c r="GIB152" s="21"/>
      <c r="GIC152" s="21"/>
      <c r="GID152" s="21"/>
      <c r="GIE152" s="21"/>
      <c r="GIF152" s="21"/>
      <c r="GIM152" s="21"/>
      <c r="GIN152" s="21"/>
      <c r="GIO152" s="21"/>
      <c r="GIP152" s="21"/>
      <c r="GIQ152" s="21"/>
      <c r="GIX152" s="21"/>
      <c r="GIY152" s="21"/>
      <c r="GIZ152" s="21"/>
      <c r="GJA152" s="21"/>
      <c r="GJB152" s="21"/>
      <c r="GJI152" s="21"/>
      <c r="GJJ152" s="21"/>
      <c r="GJK152" s="21"/>
      <c r="GJL152" s="21"/>
      <c r="GJM152" s="21"/>
      <c r="GJT152" s="21"/>
      <c r="GJU152" s="21"/>
      <c r="GJV152" s="21"/>
      <c r="GJW152" s="21"/>
      <c r="GJX152" s="21"/>
      <c r="GKE152" s="21"/>
      <c r="GKF152" s="21"/>
      <c r="GKG152" s="21"/>
      <c r="GKH152" s="21"/>
      <c r="GKI152" s="21"/>
      <c r="GKP152" s="21"/>
      <c r="GKQ152" s="21"/>
      <c r="GKR152" s="21"/>
      <c r="GKS152" s="21"/>
      <c r="GKT152" s="21"/>
      <c r="GLA152" s="21"/>
      <c r="GLB152" s="21"/>
      <c r="GLC152" s="21"/>
      <c r="GLD152" s="21"/>
      <c r="GLE152" s="21"/>
      <c r="GLL152" s="21"/>
      <c r="GLM152" s="21"/>
      <c r="GLN152" s="21"/>
      <c r="GLO152" s="21"/>
      <c r="GLP152" s="21"/>
      <c r="GLW152" s="21"/>
      <c r="GLX152" s="21"/>
      <c r="GLY152" s="21"/>
      <c r="GLZ152" s="21"/>
      <c r="GMA152" s="21"/>
      <c r="GMH152" s="21"/>
      <c r="GMI152" s="21"/>
      <c r="GMJ152" s="21"/>
      <c r="GMK152" s="21"/>
      <c r="GML152" s="21"/>
      <c r="GMS152" s="21"/>
      <c r="GMT152" s="21"/>
      <c r="GMU152" s="21"/>
      <c r="GMV152" s="21"/>
      <c r="GMW152" s="21"/>
      <c r="GND152" s="21"/>
      <c r="GNE152" s="21"/>
      <c r="GNF152" s="21"/>
      <c r="GNG152" s="21"/>
      <c r="GNH152" s="21"/>
      <c r="GNO152" s="21"/>
      <c r="GNP152" s="21"/>
      <c r="GNQ152" s="21"/>
      <c r="GNR152" s="21"/>
      <c r="GNS152" s="21"/>
      <c r="GNZ152" s="21"/>
      <c r="GOA152" s="21"/>
      <c r="GOB152" s="21"/>
      <c r="GOC152" s="21"/>
      <c r="GOD152" s="21"/>
      <c r="GOK152" s="21"/>
      <c r="GOL152" s="21"/>
      <c r="GOM152" s="21"/>
      <c r="GON152" s="21"/>
      <c r="GOO152" s="21"/>
      <c r="GOV152" s="21"/>
      <c r="GOW152" s="21"/>
      <c r="GOX152" s="21"/>
      <c r="GOY152" s="21"/>
      <c r="GOZ152" s="21"/>
      <c r="GPG152" s="21"/>
      <c r="GPH152" s="21"/>
      <c r="GPI152" s="21"/>
      <c r="GPJ152" s="21"/>
      <c r="GPK152" s="21"/>
      <c r="GPR152" s="21"/>
      <c r="GPS152" s="21"/>
      <c r="GPT152" s="21"/>
      <c r="GPU152" s="21"/>
      <c r="GPV152" s="21"/>
      <c r="GQC152" s="21"/>
      <c r="GQD152" s="21"/>
      <c r="GQE152" s="21"/>
      <c r="GQF152" s="21"/>
      <c r="GQG152" s="21"/>
      <c r="GQN152" s="21"/>
      <c r="GQO152" s="21"/>
      <c r="GQP152" s="21"/>
      <c r="GQQ152" s="21"/>
      <c r="GQR152" s="21"/>
      <c r="GQY152" s="21"/>
      <c r="GQZ152" s="21"/>
      <c r="GRA152" s="21"/>
      <c r="GRB152" s="21"/>
      <c r="GRC152" s="21"/>
      <c r="GRJ152" s="21"/>
      <c r="GRK152" s="21"/>
      <c r="GRL152" s="21"/>
      <c r="GRM152" s="21"/>
      <c r="GRN152" s="21"/>
      <c r="GRU152" s="21"/>
      <c r="GRV152" s="21"/>
      <c r="GRW152" s="21"/>
      <c r="GRX152" s="21"/>
      <c r="GRY152" s="21"/>
      <c r="GSF152" s="21"/>
      <c r="GSG152" s="21"/>
      <c r="GSH152" s="21"/>
      <c r="GSI152" s="21"/>
      <c r="GSJ152" s="21"/>
      <c r="GSQ152" s="21"/>
      <c r="GSR152" s="21"/>
      <c r="GSS152" s="21"/>
      <c r="GST152" s="21"/>
      <c r="GSU152" s="21"/>
      <c r="GTB152" s="21"/>
      <c r="GTC152" s="21"/>
      <c r="GTD152" s="21"/>
      <c r="GTE152" s="21"/>
      <c r="GTF152" s="21"/>
      <c r="GTM152" s="21"/>
      <c r="GTN152" s="21"/>
      <c r="GTO152" s="21"/>
      <c r="GTP152" s="21"/>
      <c r="GTQ152" s="21"/>
      <c r="GTX152" s="21"/>
      <c r="GTY152" s="21"/>
      <c r="GTZ152" s="21"/>
      <c r="GUA152" s="21"/>
      <c r="GUB152" s="21"/>
      <c r="GUI152" s="21"/>
      <c r="GUJ152" s="21"/>
      <c r="GUK152" s="21"/>
      <c r="GUL152" s="21"/>
      <c r="GUM152" s="21"/>
      <c r="GUT152" s="21"/>
      <c r="GUU152" s="21"/>
      <c r="GUV152" s="21"/>
      <c r="GUW152" s="21"/>
      <c r="GUX152" s="21"/>
      <c r="GVE152" s="21"/>
      <c r="GVF152" s="21"/>
      <c r="GVG152" s="21"/>
      <c r="GVH152" s="21"/>
      <c r="GVI152" s="21"/>
      <c r="GVP152" s="21"/>
      <c r="GVQ152" s="21"/>
      <c r="GVR152" s="21"/>
      <c r="GVS152" s="21"/>
      <c r="GVT152" s="21"/>
      <c r="GWA152" s="21"/>
      <c r="GWB152" s="21"/>
      <c r="GWC152" s="21"/>
      <c r="GWD152" s="21"/>
      <c r="GWE152" s="21"/>
      <c r="GWL152" s="21"/>
      <c r="GWM152" s="21"/>
      <c r="GWN152" s="21"/>
      <c r="GWO152" s="21"/>
      <c r="GWP152" s="21"/>
      <c r="GWW152" s="21"/>
      <c r="GWX152" s="21"/>
      <c r="GWY152" s="21"/>
      <c r="GWZ152" s="21"/>
      <c r="GXA152" s="21"/>
      <c r="GXH152" s="21"/>
      <c r="GXI152" s="21"/>
      <c r="GXJ152" s="21"/>
      <c r="GXK152" s="21"/>
      <c r="GXL152" s="21"/>
      <c r="GXS152" s="21"/>
      <c r="GXT152" s="21"/>
      <c r="GXU152" s="21"/>
      <c r="GXV152" s="21"/>
      <c r="GXW152" s="21"/>
      <c r="GYD152" s="21"/>
      <c r="GYE152" s="21"/>
      <c r="GYF152" s="21"/>
      <c r="GYG152" s="21"/>
      <c r="GYH152" s="21"/>
      <c r="GYO152" s="21"/>
      <c r="GYP152" s="21"/>
      <c r="GYQ152" s="21"/>
      <c r="GYR152" s="21"/>
      <c r="GYS152" s="21"/>
      <c r="GYZ152" s="21"/>
      <c r="GZA152" s="21"/>
      <c r="GZB152" s="21"/>
      <c r="GZC152" s="21"/>
      <c r="GZD152" s="21"/>
      <c r="GZK152" s="21"/>
      <c r="GZL152" s="21"/>
      <c r="GZM152" s="21"/>
      <c r="GZN152" s="21"/>
      <c r="GZO152" s="21"/>
      <c r="GZV152" s="21"/>
      <c r="GZW152" s="21"/>
      <c r="GZX152" s="21"/>
      <c r="GZY152" s="21"/>
      <c r="GZZ152" s="21"/>
      <c r="HAG152" s="21"/>
      <c r="HAH152" s="21"/>
      <c r="HAI152" s="21"/>
      <c r="HAJ152" s="21"/>
      <c r="HAK152" s="21"/>
      <c r="HAR152" s="21"/>
      <c r="HAS152" s="21"/>
      <c r="HAT152" s="21"/>
      <c r="HAU152" s="21"/>
      <c r="HAV152" s="21"/>
      <c r="HBC152" s="21"/>
      <c r="HBD152" s="21"/>
      <c r="HBE152" s="21"/>
      <c r="HBF152" s="21"/>
      <c r="HBG152" s="21"/>
      <c r="HBN152" s="21"/>
      <c r="HBO152" s="21"/>
      <c r="HBP152" s="21"/>
      <c r="HBQ152" s="21"/>
      <c r="HBR152" s="21"/>
      <c r="HBY152" s="21"/>
      <c r="HBZ152" s="21"/>
      <c r="HCA152" s="21"/>
      <c r="HCB152" s="21"/>
      <c r="HCC152" s="21"/>
      <c r="HCJ152" s="21"/>
      <c r="HCK152" s="21"/>
      <c r="HCL152" s="21"/>
      <c r="HCM152" s="21"/>
      <c r="HCN152" s="21"/>
      <c r="HCU152" s="21"/>
      <c r="HCV152" s="21"/>
      <c r="HCW152" s="21"/>
      <c r="HCX152" s="21"/>
      <c r="HCY152" s="21"/>
      <c r="HDF152" s="21"/>
      <c r="HDG152" s="21"/>
      <c r="HDH152" s="21"/>
      <c r="HDI152" s="21"/>
      <c r="HDJ152" s="21"/>
      <c r="HDQ152" s="21"/>
      <c r="HDR152" s="21"/>
      <c r="HDS152" s="21"/>
      <c r="HDT152" s="21"/>
      <c r="HDU152" s="21"/>
      <c r="HEB152" s="21"/>
      <c r="HEC152" s="21"/>
      <c r="HED152" s="21"/>
      <c r="HEE152" s="21"/>
      <c r="HEF152" s="21"/>
      <c r="HEM152" s="21"/>
      <c r="HEN152" s="21"/>
      <c r="HEO152" s="21"/>
      <c r="HEP152" s="21"/>
      <c r="HEQ152" s="21"/>
      <c r="HEX152" s="21"/>
      <c r="HEY152" s="21"/>
      <c r="HEZ152" s="21"/>
      <c r="HFA152" s="21"/>
      <c r="HFB152" s="21"/>
      <c r="HFI152" s="21"/>
      <c r="HFJ152" s="21"/>
      <c r="HFK152" s="21"/>
      <c r="HFL152" s="21"/>
      <c r="HFM152" s="21"/>
      <c r="HFT152" s="21"/>
      <c r="HFU152" s="21"/>
      <c r="HFV152" s="21"/>
      <c r="HFW152" s="21"/>
      <c r="HFX152" s="21"/>
      <c r="HGE152" s="21"/>
      <c r="HGF152" s="21"/>
      <c r="HGG152" s="21"/>
      <c r="HGH152" s="21"/>
      <c r="HGI152" s="21"/>
      <c r="HGP152" s="21"/>
      <c r="HGQ152" s="21"/>
      <c r="HGR152" s="21"/>
      <c r="HGS152" s="21"/>
      <c r="HGT152" s="21"/>
      <c r="HHA152" s="21"/>
      <c r="HHB152" s="21"/>
      <c r="HHC152" s="21"/>
      <c r="HHD152" s="21"/>
      <c r="HHE152" s="21"/>
      <c r="HHL152" s="21"/>
      <c r="HHM152" s="21"/>
      <c r="HHN152" s="21"/>
      <c r="HHO152" s="21"/>
      <c r="HHP152" s="21"/>
      <c r="HHW152" s="21"/>
      <c r="HHX152" s="21"/>
      <c r="HHY152" s="21"/>
      <c r="HHZ152" s="21"/>
      <c r="HIA152" s="21"/>
      <c r="HIH152" s="21"/>
      <c r="HII152" s="21"/>
      <c r="HIJ152" s="21"/>
      <c r="HIK152" s="21"/>
      <c r="HIL152" s="21"/>
      <c r="HIS152" s="21"/>
      <c r="HIT152" s="21"/>
      <c r="HIU152" s="21"/>
      <c r="HIV152" s="21"/>
      <c r="HIW152" s="21"/>
      <c r="HJD152" s="21"/>
      <c r="HJE152" s="21"/>
      <c r="HJF152" s="21"/>
      <c r="HJG152" s="21"/>
      <c r="HJH152" s="21"/>
      <c r="HJO152" s="21"/>
      <c r="HJP152" s="21"/>
      <c r="HJQ152" s="21"/>
      <c r="HJR152" s="21"/>
      <c r="HJS152" s="21"/>
      <c r="HJZ152" s="21"/>
      <c r="HKA152" s="21"/>
      <c r="HKB152" s="21"/>
      <c r="HKC152" s="21"/>
      <c r="HKD152" s="21"/>
      <c r="HKK152" s="21"/>
      <c r="HKL152" s="21"/>
      <c r="HKM152" s="21"/>
      <c r="HKN152" s="21"/>
      <c r="HKO152" s="21"/>
      <c r="HKV152" s="21"/>
      <c r="HKW152" s="21"/>
      <c r="HKX152" s="21"/>
      <c r="HKY152" s="21"/>
      <c r="HKZ152" s="21"/>
      <c r="HLG152" s="21"/>
      <c r="HLH152" s="21"/>
      <c r="HLI152" s="21"/>
      <c r="HLJ152" s="21"/>
      <c r="HLK152" s="21"/>
      <c r="HLR152" s="21"/>
      <c r="HLS152" s="21"/>
      <c r="HLT152" s="21"/>
      <c r="HLU152" s="21"/>
      <c r="HLV152" s="21"/>
      <c r="HMC152" s="21"/>
      <c r="HMD152" s="21"/>
      <c r="HME152" s="21"/>
      <c r="HMF152" s="21"/>
      <c r="HMG152" s="21"/>
      <c r="HMN152" s="21"/>
      <c r="HMO152" s="21"/>
      <c r="HMP152" s="21"/>
      <c r="HMQ152" s="21"/>
      <c r="HMR152" s="21"/>
      <c r="HMY152" s="21"/>
      <c r="HMZ152" s="21"/>
      <c r="HNA152" s="21"/>
      <c r="HNB152" s="21"/>
      <c r="HNC152" s="21"/>
      <c r="HNJ152" s="21"/>
      <c r="HNK152" s="21"/>
      <c r="HNL152" s="21"/>
      <c r="HNM152" s="21"/>
      <c r="HNN152" s="21"/>
      <c r="HNU152" s="21"/>
      <c r="HNV152" s="21"/>
      <c r="HNW152" s="21"/>
      <c r="HNX152" s="21"/>
      <c r="HNY152" s="21"/>
      <c r="HOF152" s="21"/>
      <c r="HOG152" s="21"/>
      <c r="HOH152" s="21"/>
      <c r="HOI152" s="21"/>
      <c r="HOJ152" s="21"/>
      <c r="HOQ152" s="21"/>
      <c r="HOR152" s="21"/>
      <c r="HOS152" s="21"/>
      <c r="HOT152" s="21"/>
      <c r="HOU152" s="21"/>
      <c r="HPB152" s="21"/>
      <c r="HPC152" s="21"/>
      <c r="HPD152" s="21"/>
      <c r="HPE152" s="21"/>
      <c r="HPF152" s="21"/>
      <c r="HPM152" s="21"/>
      <c r="HPN152" s="21"/>
      <c r="HPO152" s="21"/>
      <c r="HPP152" s="21"/>
      <c r="HPQ152" s="21"/>
      <c r="HPX152" s="21"/>
      <c r="HPY152" s="21"/>
      <c r="HPZ152" s="21"/>
      <c r="HQA152" s="21"/>
      <c r="HQB152" s="21"/>
      <c r="HQI152" s="21"/>
      <c r="HQJ152" s="21"/>
      <c r="HQK152" s="21"/>
      <c r="HQL152" s="21"/>
      <c r="HQM152" s="21"/>
      <c r="HQT152" s="21"/>
      <c r="HQU152" s="21"/>
      <c r="HQV152" s="21"/>
      <c r="HQW152" s="21"/>
      <c r="HQX152" s="21"/>
      <c r="HRE152" s="21"/>
      <c r="HRF152" s="21"/>
      <c r="HRG152" s="21"/>
      <c r="HRH152" s="21"/>
      <c r="HRI152" s="21"/>
      <c r="HRP152" s="21"/>
      <c r="HRQ152" s="21"/>
      <c r="HRR152" s="21"/>
      <c r="HRS152" s="21"/>
      <c r="HRT152" s="21"/>
      <c r="HSA152" s="21"/>
      <c r="HSB152" s="21"/>
      <c r="HSC152" s="21"/>
      <c r="HSD152" s="21"/>
      <c r="HSE152" s="21"/>
      <c r="HSL152" s="21"/>
      <c r="HSM152" s="21"/>
      <c r="HSN152" s="21"/>
      <c r="HSO152" s="21"/>
      <c r="HSP152" s="21"/>
      <c r="HSW152" s="21"/>
      <c r="HSX152" s="21"/>
      <c r="HSY152" s="21"/>
      <c r="HSZ152" s="21"/>
      <c r="HTA152" s="21"/>
      <c r="HTH152" s="21"/>
      <c r="HTI152" s="21"/>
      <c r="HTJ152" s="21"/>
      <c r="HTK152" s="21"/>
      <c r="HTL152" s="21"/>
      <c r="HTS152" s="21"/>
      <c r="HTT152" s="21"/>
      <c r="HTU152" s="21"/>
      <c r="HTV152" s="21"/>
      <c r="HTW152" s="21"/>
      <c r="HUD152" s="21"/>
      <c r="HUE152" s="21"/>
      <c r="HUF152" s="21"/>
      <c r="HUG152" s="21"/>
      <c r="HUH152" s="21"/>
      <c r="HUO152" s="21"/>
      <c r="HUP152" s="21"/>
      <c r="HUQ152" s="21"/>
      <c r="HUR152" s="21"/>
      <c r="HUS152" s="21"/>
      <c r="HUZ152" s="21"/>
      <c r="HVA152" s="21"/>
      <c r="HVB152" s="21"/>
      <c r="HVC152" s="21"/>
      <c r="HVD152" s="21"/>
      <c r="HVK152" s="21"/>
      <c r="HVL152" s="21"/>
      <c r="HVM152" s="21"/>
      <c r="HVN152" s="21"/>
      <c r="HVO152" s="21"/>
      <c r="HVV152" s="21"/>
      <c r="HVW152" s="21"/>
      <c r="HVX152" s="21"/>
      <c r="HVY152" s="21"/>
      <c r="HVZ152" s="21"/>
      <c r="HWG152" s="21"/>
      <c r="HWH152" s="21"/>
      <c r="HWI152" s="21"/>
      <c r="HWJ152" s="21"/>
      <c r="HWK152" s="21"/>
      <c r="HWR152" s="21"/>
      <c r="HWS152" s="21"/>
      <c r="HWT152" s="21"/>
      <c r="HWU152" s="21"/>
      <c r="HWV152" s="21"/>
      <c r="HXC152" s="21"/>
      <c r="HXD152" s="21"/>
      <c r="HXE152" s="21"/>
      <c r="HXF152" s="21"/>
      <c r="HXG152" s="21"/>
      <c r="HXN152" s="21"/>
      <c r="HXO152" s="21"/>
      <c r="HXP152" s="21"/>
      <c r="HXQ152" s="21"/>
      <c r="HXR152" s="21"/>
      <c r="HXY152" s="21"/>
      <c r="HXZ152" s="21"/>
      <c r="HYA152" s="21"/>
      <c r="HYB152" s="21"/>
      <c r="HYC152" s="21"/>
      <c r="HYJ152" s="21"/>
      <c r="HYK152" s="21"/>
      <c r="HYL152" s="21"/>
      <c r="HYM152" s="21"/>
      <c r="HYN152" s="21"/>
      <c r="HYU152" s="21"/>
      <c r="HYV152" s="21"/>
      <c r="HYW152" s="21"/>
      <c r="HYX152" s="21"/>
      <c r="HYY152" s="21"/>
      <c r="HZF152" s="21"/>
      <c r="HZG152" s="21"/>
      <c r="HZH152" s="21"/>
      <c r="HZI152" s="21"/>
      <c r="HZJ152" s="21"/>
      <c r="HZQ152" s="21"/>
      <c r="HZR152" s="21"/>
      <c r="HZS152" s="21"/>
      <c r="HZT152" s="21"/>
      <c r="HZU152" s="21"/>
      <c r="IAB152" s="21"/>
      <c r="IAC152" s="21"/>
      <c r="IAD152" s="21"/>
      <c r="IAE152" s="21"/>
      <c r="IAF152" s="21"/>
      <c r="IAM152" s="21"/>
      <c r="IAN152" s="21"/>
      <c r="IAO152" s="21"/>
      <c r="IAP152" s="21"/>
      <c r="IAQ152" s="21"/>
      <c r="IAX152" s="21"/>
      <c r="IAY152" s="21"/>
      <c r="IAZ152" s="21"/>
      <c r="IBA152" s="21"/>
      <c r="IBB152" s="21"/>
      <c r="IBI152" s="21"/>
      <c r="IBJ152" s="21"/>
      <c r="IBK152" s="21"/>
      <c r="IBL152" s="21"/>
      <c r="IBM152" s="21"/>
      <c r="IBT152" s="21"/>
      <c r="IBU152" s="21"/>
      <c r="IBV152" s="21"/>
      <c r="IBW152" s="21"/>
      <c r="IBX152" s="21"/>
      <c r="ICE152" s="21"/>
      <c r="ICF152" s="21"/>
      <c r="ICG152" s="21"/>
      <c r="ICH152" s="21"/>
      <c r="ICI152" s="21"/>
      <c r="ICP152" s="21"/>
      <c r="ICQ152" s="21"/>
      <c r="ICR152" s="21"/>
      <c r="ICS152" s="21"/>
      <c r="ICT152" s="21"/>
      <c r="IDA152" s="21"/>
      <c r="IDB152" s="21"/>
      <c r="IDC152" s="21"/>
      <c r="IDD152" s="21"/>
      <c r="IDE152" s="21"/>
      <c r="IDL152" s="21"/>
      <c r="IDM152" s="21"/>
      <c r="IDN152" s="21"/>
      <c r="IDO152" s="21"/>
      <c r="IDP152" s="21"/>
      <c r="IDW152" s="21"/>
      <c r="IDX152" s="21"/>
      <c r="IDY152" s="21"/>
      <c r="IDZ152" s="21"/>
      <c r="IEA152" s="21"/>
      <c r="IEH152" s="21"/>
      <c r="IEI152" s="21"/>
      <c r="IEJ152" s="21"/>
      <c r="IEK152" s="21"/>
      <c r="IEL152" s="21"/>
      <c r="IES152" s="21"/>
      <c r="IET152" s="21"/>
      <c r="IEU152" s="21"/>
      <c r="IEV152" s="21"/>
      <c r="IEW152" s="21"/>
      <c r="IFD152" s="21"/>
      <c r="IFE152" s="21"/>
      <c r="IFF152" s="21"/>
      <c r="IFG152" s="21"/>
      <c r="IFH152" s="21"/>
      <c r="IFO152" s="21"/>
      <c r="IFP152" s="21"/>
      <c r="IFQ152" s="21"/>
      <c r="IFR152" s="21"/>
      <c r="IFS152" s="21"/>
      <c r="IFZ152" s="21"/>
      <c r="IGA152" s="21"/>
      <c r="IGB152" s="21"/>
      <c r="IGC152" s="21"/>
      <c r="IGD152" s="21"/>
      <c r="IGK152" s="21"/>
      <c r="IGL152" s="21"/>
      <c r="IGM152" s="21"/>
      <c r="IGN152" s="21"/>
      <c r="IGO152" s="21"/>
      <c r="IGV152" s="21"/>
      <c r="IGW152" s="21"/>
      <c r="IGX152" s="21"/>
      <c r="IGY152" s="21"/>
      <c r="IGZ152" s="21"/>
      <c r="IHG152" s="21"/>
      <c r="IHH152" s="21"/>
      <c r="IHI152" s="21"/>
      <c r="IHJ152" s="21"/>
      <c r="IHK152" s="21"/>
      <c r="IHR152" s="21"/>
      <c r="IHS152" s="21"/>
      <c r="IHT152" s="21"/>
      <c r="IHU152" s="21"/>
      <c r="IHV152" s="21"/>
      <c r="IIC152" s="21"/>
      <c r="IID152" s="21"/>
      <c r="IIE152" s="21"/>
      <c r="IIF152" s="21"/>
      <c r="IIG152" s="21"/>
      <c r="IIN152" s="21"/>
      <c r="IIO152" s="21"/>
      <c r="IIP152" s="21"/>
      <c r="IIQ152" s="21"/>
      <c r="IIR152" s="21"/>
      <c r="IIY152" s="21"/>
      <c r="IIZ152" s="21"/>
      <c r="IJA152" s="21"/>
      <c r="IJB152" s="21"/>
      <c r="IJC152" s="21"/>
      <c r="IJJ152" s="21"/>
      <c r="IJK152" s="21"/>
      <c r="IJL152" s="21"/>
      <c r="IJM152" s="21"/>
      <c r="IJN152" s="21"/>
      <c r="IJU152" s="21"/>
      <c r="IJV152" s="21"/>
      <c r="IJW152" s="21"/>
      <c r="IJX152" s="21"/>
      <c r="IJY152" s="21"/>
      <c r="IKF152" s="21"/>
      <c r="IKG152" s="21"/>
      <c r="IKH152" s="21"/>
      <c r="IKI152" s="21"/>
      <c r="IKJ152" s="21"/>
      <c r="IKQ152" s="21"/>
      <c r="IKR152" s="21"/>
      <c r="IKS152" s="21"/>
      <c r="IKT152" s="21"/>
      <c r="IKU152" s="21"/>
      <c r="ILB152" s="21"/>
      <c r="ILC152" s="21"/>
      <c r="ILD152" s="21"/>
      <c r="ILE152" s="21"/>
      <c r="ILF152" s="21"/>
      <c r="ILM152" s="21"/>
      <c r="ILN152" s="21"/>
      <c r="ILO152" s="21"/>
      <c r="ILP152" s="21"/>
      <c r="ILQ152" s="21"/>
      <c r="ILX152" s="21"/>
      <c r="ILY152" s="21"/>
      <c r="ILZ152" s="21"/>
      <c r="IMA152" s="21"/>
      <c r="IMB152" s="21"/>
      <c r="IMI152" s="21"/>
      <c r="IMJ152" s="21"/>
      <c r="IMK152" s="21"/>
      <c r="IML152" s="21"/>
      <c r="IMM152" s="21"/>
      <c r="IMT152" s="21"/>
      <c r="IMU152" s="21"/>
      <c r="IMV152" s="21"/>
      <c r="IMW152" s="21"/>
      <c r="IMX152" s="21"/>
      <c r="INE152" s="21"/>
      <c r="INF152" s="21"/>
      <c r="ING152" s="21"/>
      <c r="INH152" s="21"/>
      <c r="INI152" s="21"/>
      <c r="INP152" s="21"/>
      <c r="INQ152" s="21"/>
      <c r="INR152" s="21"/>
      <c r="INS152" s="21"/>
      <c r="INT152" s="21"/>
      <c r="IOA152" s="21"/>
      <c r="IOB152" s="21"/>
      <c r="IOC152" s="21"/>
      <c r="IOD152" s="21"/>
      <c r="IOE152" s="21"/>
      <c r="IOL152" s="21"/>
      <c r="IOM152" s="21"/>
      <c r="ION152" s="21"/>
      <c r="IOO152" s="21"/>
      <c r="IOP152" s="21"/>
      <c r="IOW152" s="21"/>
      <c r="IOX152" s="21"/>
      <c r="IOY152" s="21"/>
      <c r="IOZ152" s="21"/>
      <c r="IPA152" s="21"/>
      <c r="IPH152" s="21"/>
      <c r="IPI152" s="21"/>
      <c r="IPJ152" s="21"/>
      <c r="IPK152" s="21"/>
      <c r="IPL152" s="21"/>
      <c r="IPS152" s="21"/>
      <c r="IPT152" s="21"/>
      <c r="IPU152" s="21"/>
      <c r="IPV152" s="21"/>
      <c r="IPW152" s="21"/>
      <c r="IQD152" s="21"/>
      <c r="IQE152" s="21"/>
      <c r="IQF152" s="21"/>
      <c r="IQG152" s="21"/>
      <c r="IQH152" s="21"/>
      <c r="IQO152" s="21"/>
      <c r="IQP152" s="21"/>
      <c r="IQQ152" s="21"/>
      <c r="IQR152" s="21"/>
      <c r="IQS152" s="21"/>
      <c r="IQZ152" s="21"/>
      <c r="IRA152" s="21"/>
      <c r="IRB152" s="21"/>
      <c r="IRC152" s="21"/>
      <c r="IRD152" s="21"/>
      <c r="IRK152" s="21"/>
      <c r="IRL152" s="21"/>
      <c r="IRM152" s="21"/>
      <c r="IRN152" s="21"/>
      <c r="IRO152" s="21"/>
      <c r="IRV152" s="21"/>
      <c r="IRW152" s="21"/>
      <c r="IRX152" s="21"/>
      <c r="IRY152" s="21"/>
      <c r="IRZ152" s="21"/>
      <c r="ISG152" s="21"/>
      <c r="ISH152" s="21"/>
      <c r="ISI152" s="21"/>
      <c r="ISJ152" s="21"/>
      <c r="ISK152" s="21"/>
      <c r="ISR152" s="21"/>
      <c r="ISS152" s="21"/>
      <c r="IST152" s="21"/>
      <c r="ISU152" s="21"/>
      <c r="ISV152" s="21"/>
      <c r="ITC152" s="21"/>
      <c r="ITD152" s="21"/>
      <c r="ITE152" s="21"/>
      <c r="ITF152" s="21"/>
      <c r="ITG152" s="21"/>
      <c r="ITN152" s="21"/>
      <c r="ITO152" s="21"/>
      <c r="ITP152" s="21"/>
      <c r="ITQ152" s="21"/>
      <c r="ITR152" s="21"/>
      <c r="ITY152" s="21"/>
      <c r="ITZ152" s="21"/>
      <c r="IUA152" s="21"/>
      <c r="IUB152" s="21"/>
      <c r="IUC152" s="21"/>
      <c r="IUJ152" s="21"/>
      <c r="IUK152" s="21"/>
      <c r="IUL152" s="21"/>
      <c r="IUM152" s="21"/>
      <c r="IUN152" s="21"/>
      <c r="IUU152" s="21"/>
      <c r="IUV152" s="21"/>
      <c r="IUW152" s="21"/>
      <c r="IUX152" s="21"/>
      <c r="IUY152" s="21"/>
      <c r="IVF152" s="21"/>
      <c r="IVG152" s="21"/>
      <c r="IVH152" s="21"/>
      <c r="IVI152" s="21"/>
      <c r="IVJ152" s="21"/>
      <c r="IVQ152" s="21"/>
      <c r="IVR152" s="21"/>
      <c r="IVS152" s="21"/>
      <c r="IVT152" s="21"/>
      <c r="IVU152" s="21"/>
      <c r="IWB152" s="21"/>
      <c r="IWC152" s="21"/>
      <c r="IWD152" s="21"/>
      <c r="IWE152" s="21"/>
      <c r="IWF152" s="21"/>
      <c r="IWM152" s="21"/>
      <c r="IWN152" s="21"/>
      <c r="IWO152" s="21"/>
      <c r="IWP152" s="21"/>
      <c r="IWQ152" s="21"/>
      <c r="IWX152" s="21"/>
      <c r="IWY152" s="21"/>
      <c r="IWZ152" s="21"/>
      <c r="IXA152" s="21"/>
      <c r="IXB152" s="21"/>
      <c r="IXI152" s="21"/>
      <c r="IXJ152" s="21"/>
      <c r="IXK152" s="21"/>
      <c r="IXL152" s="21"/>
      <c r="IXM152" s="21"/>
      <c r="IXT152" s="21"/>
      <c r="IXU152" s="21"/>
      <c r="IXV152" s="21"/>
      <c r="IXW152" s="21"/>
      <c r="IXX152" s="21"/>
      <c r="IYE152" s="21"/>
      <c r="IYF152" s="21"/>
      <c r="IYG152" s="21"/>
      <c r="IYH152" s="21"/>
      <c r="IYI152" s="21"/>
      <c r="IYP152" s="21"/>
      <c r="IYQ152" s="21"/>
      <c r="IYR152" s="21"/>
      <c r="IYS152" s="21"/>
      <c r="IYT152" s="21"/>
      <c r="IZA152" s="21"/>
      <c r="IZB152" s="21"/>
      <c r="IZC152" s="21"/>
      <c r="IZD152" s="21"/>
      <c r="IZE152" s="21"/>
      <c r="IZL152" s="21"/>
      <c r="IZM152" s="21"/>
      <c r="IZN152" s="21"/>
      <c r="IZO152" s="21"/>
      <c r="IZP152" s="21"/>
      <c r="IZW152" s="21"/>
      <c r="IZX152" s="21"/>
      <c r="IZY152" s="21"/>
      <c r="IZZ152" s="21"/>
      <c r="JAA152" s="21"/>
      <c r="JAH152" s="21"/>
      <c r="JAI152" s="21"/>
      <c r="JAJ152" s="21"/>
      <c r="JAK152" s="21"/>
      <c r="JAL152" s="21"/>
      <c r="JAS152" s="21"/>
      <c r="JAT152" s="21"/>
      <c r="JAU152" s="21"/>
      <c r="JAV152" s="21"/>
      <c r="JAW152" s="21"/>
      <c r="JBD152" s="21"/>
      <c r="JBE152" s="21"/>
      <c r="JBF152" s="21"/>
      <c r="JBG152" s="21"/>
      <c r="JBH152" s="21"/>
      <c r="JBO152" s="21"/>
      <c r="JBP152" s="21"/>
      <c r="JBQ152" s="21"/>
      <c r="JBR152" s="21"/>
      <c r="JBS152" s="21"/>
      <c r="JBZ152" s="21"/>
      <c r="JCA152" s="21"/>
      <c r="JCB152" s="21"/>
      <c r="JCC152" s="21"/>
      <c r="JCD152" s="21"/>
      <c r="JCK152" s="21"/>
      <c r="JCL152" s="21"/>
      <c r="JCM152" s="21"/>
      <c r="JCN152" s="21"/>
      <c r="JCO152" s="21"/>
      <c r="JCV152" s="21"/>
      <c r="JCW152" s="21"/>
      <c r="JCX152" s="21"/>
      <c r="JCY152" s="21"/>
      <c r="JCZ152" s="21"/>
      <c r="JDG152" s="21"/>
      <c r="JDH152" s="21"/>
      <c r="JDI152" s="21"/>
      <c r="JDJ152" s="21"/>
      <c r="JDK152" s="21"/>
      <c r="JDR152" s="21"/>
      <c r="JDS152" s="21"/>
      <c r="JDT152" s="21"/>
      <c r="JDU152" s="21"/>
      <c r="JDV152" s="21"/>
      <c r="JEC152" s="21"/>
      <c r="JED152" s="21"/>
      <c r="JEE152" s="21"/>
      <c r="JEF152" s="21"/>
      <c r="JEG152" s="21"/>
      <c r="JEN152" s="21"/>
      <c r="JEO152" s="21"/>
      <c r="JEP152" s="21"/>
      <c r="JEQ152" s="21"/>
      <c r="JER152" s="21"/>
      <c r="JEY152" s="21"/>
      <c r="JEZ152" s="21"/>
      <c r="JFA152" s="21"/>
      <c r="JFB152" s="21"/>
      <c r="JFC152" s="21"/>
      <c r="JFJ152" s="21"/>
      <c r="JFK152" s="21"/>
      <c r="JFL152" s="21"/>
      <c r="JFM152" s="21"/>
      <c r="JFN152" s="21"/>
      <c r="JFU152" s="21"/>
      <c r="JFV152" s="21"/>
      <c r="JFW152" s="21"/>
      <c r="JFX152" s="21"/>
      <c r="JFY152" s="21"/>
      <c r="JGF152" s="21"/>
      <c r="JGG152" s="21"/>
      <c r="JGH152" s="21"/>
      <c r="JGI152" s="21"/>
      <c r="JGJ152" s="21"/>
      <c r="JGQ152" s="21"/>
      <c r="JGR152" s="21"/>
      <c r="JGS152" s="21"/>
      <c r="JGT152" s="21"/>
      <c r="JGU152" s="21"/>
      <c r="JHB152" s="21"/>
      <c r="JHC152" s="21"/>
      <c r="JHD152" s="21"/>
      <c r="JHE152" s="21"/>
      <c r="JHF152" s="21"/>
      <c r="JHM152" s="21"/>
      <c r="JHN152" s="21"/>
      <c r="JHO152" s="21"/>
      <c r="JHP152" s="21"/>
      <c r="JHQ152" s="21"/>
      <c r="JHX152" s="21"/>
      <c r="JHY152" s="21"/>
      <c r="JHZ152" s="21"/>
      <c r="JIA152" s="21"/>
      <c r="JIB152" s="21"/>
      <c r="JII152" s="21"/>
      <c r="JIJ152" s="21"/>
      <c r="JIK152" s="21"/>
      <c r="JIL152" s="21"/>
      <c r="JIM152" s="21"/>
      <c r="JIT152" s="21"/>
      <c r="JIU152" s="21"/>
      <c r="JIV152" s="21"/>
      <c r="JIW152" s="21"/>
      <c r="JIX152" s="21"/>
      <c r="JJE152" s="21"/>
      <c r="JJF152" s="21"/>
      <c r="JJG152" s="21"/>
      <c r="JJH152" s="21"/>
      <c r="JJI152" s="21"/>
      <c r="JJP152" s="21"/>
      <c r="JJQ152" s="21"/>
      <c r="JJR152" s="21"/>
      <c r="JJS152" s="21"/>
      <c r="JJT152" s="21"/>
      <c r="JKA152" s="21"/>
      <c r="JKB152" s="21"/>
      <c r="JKC152" s="21"/>
      <c r="JKD152" s="21"/>
      <c r="JKE152" s="21"/>
      <c r="JKL152" s="21"/>
      <c r="JKM152" s="21"/>
      <c r="JKN152" s="21"/>
      <c r="JKO152" s="21"/>
      <c r="JKP152" s="21"/>
      <c r="JKW152" s="21"/>
      <c r="JKX152" s="21"/>
      <c r="JKY152" s="21"/>
      <c r="JKZ152" s="21"/>
      <c r="JLA152" s="21"/>
      <c r="JLH152" s="21"/>
      <c r="JLI152" s="21"/>
      <c r="JLJ152" s="21"/>
      <c r="JLK152" s="21"/>
      <c r="JLL152" s="21"/>
      <c r="JLS152" s="21"/>
      <c r="JLT152" s="21"/>
      <c r="JLU152" s="21"/>
      <c r="JLV152" s="21"/>
      <c r="JLW152" s="21"/>
      <c r="JMD152" s="21"/>
      <c r="JME152" s="21"/>
      <c r="JMF152" s="21"/>
      <c r="JMG152" s="21"/>
      <c r="JMH152" s="21"/>
      <c r="JMO152" s="21"/>
      <c r="JMP152" s="21"/>
      <c r="JMQ152" s="21"/>
      <c r="JMR152" s="21"/>
      <c r="JMS152" s="21"/>
      <c r="JMZ152" s="21"/>
      <c r="JNA152" s="21"/>
      <c r="JNB152" s="21"/>
      <c r="JNC152" s="21"/>
      <c r="JND152" s="21"/>
      <c r="JNK152" s="21"/>
      <c r="JNL152" s="21"/>
      <c r="JNM152" s="21"/>
      <c r="JNN152" s="21"/>
      <c r="JNO152" s="21"/>
      <c r="JNV152" s="21"/>
      <c r="JNW152" s="21"/>
      <c r="JNX152" s="21"/>
      <c r="JNY152" s="21"/>
      <c r="JNZ152" s="21"/>
      <c r="JOG152" s="21"/>
      <c r="JOH152" s="21"/>
      <c r="JOI152" s="21"/>
      <c r="JOJ152" s="21"/>
      <c r="JOK152" s="21"/>
      <c r="JOR152" s="21"/>
      <c r="JOS152" s="21"/>
      <c r="JOT152" s="21"/>
      <c r="JOU152" s="21"/>
      <c r="JOV152" s="21"/>
      <c r="JPC152" s="21"/>
      <c r="JPD152" s="21"/>
      <c r="JPE152" s="21"/>
      <c r="JPF152" s="21"/>
      <c r="JPG152" s="21"/>
      <c r="JPN152" s="21"/>
      <c r="JPO152" s="21"/>
      <c r="JPP152" s="21"/>
      <c r="JPQ152" s="21"/>
      <c r="JPR152" s="21"/>
      <c r="JPY152" s="21"/>
      <c r="JPZ152" s="21"/>
      <c r="JQA152" s="21"/>
      <c r="JQB152" s="21"/>
      <c r="JQC152" s="21"/>
      <c r="JQJ152" s="21"/>
      <c r="JQK152" s="21"/>
      <c r="JQL152" s="21"/>
      <c r="JQM152" s="21"/>
      <c r="JQN152" s="21"/>
      <c r="JQU152" s="21"/>
      <c r="JQV152" s="21"/>
      <c r="JQW152" s="21"/>
      <c r="JQX152" s="21"/>
      <c r="JQY152" s="21"/>
      <c r="JRF152" s="21"/>
      <c r="JRG152" s="21"/>
      <c r="JRH152" s="21"/>
      <c r="JRI152" s="21"/>
      <c r="JRJ152" s="21"/>
      <c r="JRQ152" s="21"/>
      <c r="JRR152" s="21"/>
      <c r="JRS152" s="21"/>
      <c r="JRT152" s="21"/>
      <c r="JRU152" s="21"/>
      <c r="JSB152" s="21"/>
      <c r="JSC152" s="21"/>
      <c r="JSD152" s="21"/>
      <c r="JSE152" s="21"/>
      <c r="JSF152" s="21"/>
      <c r="JSM152" s="21"/>
      <c r="JSN152" s="21"/>
      <c r="JSO152" s="21"/>
      <c r="JSP152" s="21"/>
      <c r="JSQ152" s="21"/>
      <c r="JSX152" s="21"/>
      <c r="JSY152" s="21"/>
      <c r="JSZ152" s="21"/>
      <c r="JTA152" s="21"/>
      <c r="JTB152" s="21"/>
      <c r="JTI152" s="21"/>
      <c r="JTJ152" s="21"/>
      <c r="JTK152" s="21"/>
      <c r="JTL152" s="21"/>
      <c r="JTM152" s="21"/>
      <c r="JTT152" s="21"/>
      <c r="JTU152" s="21"/>
      <c r="JTV152" s="21"/>
      <c r="JTW152" s="21"/>
      <c r="JTX152" s="21"/>
      <c r="JUE152" s="21"/>
      <c r="JUF152" s="21"/>
      <c r="JUG152" s="21"/>
      <c r="JUH152" s="21"/>
      <c r="JUI152" s="21"/>
      <c r="JUP152" s="21"/>
      <c r="JUQ152" s="21"/>
      <c r="JUR152" s="21"/>
      <c r="JUS152" s="21"/>
      <c r="JUT152" s="21"/>
      <c r="JVA152" s="21"/>
      <c r="JVB152" s="21"/>
      <c r="JVC152" s="21"/>
      <c r="JVD152" s="21"/>
      <c r="JVE152" s="21"/>
      <c r="JVL152" s="21"/>
      <c r="JVM152" s="21"/>
      <c r="JVN152" s="21"/>
      <c r="JVO152" s="21"/>
      <c r="JVP152" s="21"/>
      <c r="JVW152" s="21"/>
      <c r="JVX152" s="21"/>
      <c r="JVY152" s="21"/>
      <c r="JVZ152" s="21"/>
      <c r="JWA152" s="21"/>
      <c r="JWH152" s="21"/>
      <c r="JWI152" s="21"/>
      <c r="JWJ152" s="21"/>
      <c r="JWK152" s="21"/>
      <c r="JWL152" s="21"/>
      <c r="JWS152" s="21"/>
      <c r="JWT152" s="21"/>
      <c r="JWU152" s="21"/>
      <c r="JWV152" s="21"/>
      <c r="JWW152" s="21"/>
      <c r="JXD152" s="21"/>
      <c r="JXE152" s="21"/>
      <c r="JXF152" s="21"/>
      <c r="JXG152" s="21"/>
      <c r="JXH152" s="21"/>
      <c r="JXO152" s="21"/>
      <c r="JXP152" s="21"/>
      <c r="JXQ152" s="21"/>
      <c r="JXR152" s="21"/>
      <c r="JXS152" s="21"/>
      <c r="JXZ152" s="21"/>
      <c r="JYA152" s="21"/>
      <c r="JYB152" s="21"/>
      <c r="JYC152" s="21"/>
      <c r="JYD152" s="21"/>
      <c r="JYK152" s="21"/>
      <c r="JYL152" s="21"/>
      <c r="JYM152" s="21"/>
      <c r="JYN152" s="21"/>
      <c r="JYO152" s="21"/>
      <c r="JYV152" s="21"/>
      <c r="JYW152" s="21"/>
      <c r="JYX152" s="21"/>
      <c r="JYY152" s="21"/>
      <c r="JYZ152" s="21"/>
      <c r="JZG152" s="21"/>
      <c r="JZH152" s="21"/>
      <c r="JZI152" s="21"/>
      <c r="JZJ152" s="21"/>
      <c r="JZK152" s="21"/>
      <c r="JZR152" s="21"/>
      <c r="JZS152" s="21"/>
      <c r="JZT152" s="21"/>
      <c r="JZU152" s="21"/>
      <c r="JZV152" s="21"/>
      <c r="KAC152" s="21"/>
      <c r="KAD152" s="21"/>
      <c r="KAE152" s="21"/>
      <c r="KAF152" s="21"/>
      <c r="KAG152" s="21"/>
      <c r="KAN152" s="21"/>
      <c r="KAO152" s="21"/>
      <c r="KAP152" s="21"/>
      <c r="KAQ152" s="21"/>
      <c r="KAR152" s="21"/>
      <c r="KAY152" s="21"/>
      <c r="KAZ152" s="21"/>
      <c r="KBA152" s="21"/>
      <c r="KBB152" s="21"/>
      <c r="KBC152" s="21"/>
      <c r="KBJ152" s="21"/>
      <c r="KBK152" s="21"/>
      <c r="KBL152" s="21"/>
      <c r="KBM152" s="21"/>
      <c r="KBN152" s="21"/>
      <c r="KBU152" s="21"/>
      <c r="KBV152" s="21"/>
      <c r="KBW152" s="21"/>
      <c r="KBX152" s="21"/>
      <c r="KBY152" s="21"/>
      <c r="KCF152" s="21"/>
      <c r="KCG152" s="21"/>
      <c r="KCH152" s="21"/>
      <c r="KCI152" s="21"/>
      <c r="KCJ152" s="21"/>
      <c r="KCQ152" s="21"/>
      <c r="KCR152" s="21"/>
      <c r="KCS152" s="21"/>
      <c r="KCT152" s="21"/>
      <c r="KCU152" s="21"/>
      <c r="KDB152" s="21"/>
      <c r="KDC152" s="21"/>
      <c r="KDD152" s="21"/>
      <c r="KDE152" s="21"/>
      <c r="KDF152" s="21"/>
      <c r="KDM152" s="21"/>
      <c r="KDN152" s="21"/>
      <c r="KDO152" s="21"/>
      <c r="KDP152" s="21"/>
      <c r="KDQ152" s="21"/>
      <c r="KDX152" s="21"/>
      <c r="KDY152" s="21"/>
      <c r="KDZ152" s="21"/>
      <c r="KEA152" s="21"/>
      <c r="KEB152" s="21"/>
      <c r="KEI152" s="21"/>
      <c r="KEJ152" s="21"/>
      <c r="KEK152" s="21"/>
      <c r="KEL152" s="21"/>
      <c r="KEM152" s="21"/>
      <c r="KET152" s="21"/>
      <c r="KEU152" s="21"/>
      <c r="KEV152" s="21"/>
      <c r="KEW152" s="21"/>
      <c r="KEX152" s="21"/>
      <c r="KFE152" s="21"/>
      <c r="KFF152" s="21"/>
      <c r="KFG152" s="21"/>
      <c r="KFH152" s="21"/>
      <c r="KFI152" s="21"/>
      <c r="KFP152" s="21"/>
      <c r="KFQ152" s="21"/>
      <c r="KFR152" s="21"/>
      <c r="KFS152" s="21"/>
      <c r="KFT152" s="21"/>
      <c r="KGA152" s="21"/>
      <c r="KGB152" s="21"/>
      <c r="KGC152" s="21"/>
      <c r="KGD152" s="21"/>
      <c r="KGE152" s="21"/>
      <c r="KGL152" s="21"/>
      <c r="KGM152" s="21"/>
      <c r="KGN152" s="21"/>
      <c r="KGO152" s="21"/>
      <c r="KGP152" s="21"/>
      <c r="KGW152" s="21"/>
      <c r="KGX152" s="21"/>
      <c r="KGY152" s="21"/>
      <c r="KGZ152" s="21"/>
      <c r="KHA152" s="21"/>
      <c r="KHH152" s="21"/>
      <c r="KHI152" s="21"/>
      <c r="KHJ152" s="21"/>
      <c r="KHK152" s="21"/>
      <c r="KHL152" s="21"/>
      <c r="KHS152" s="21"/>
      <c r="KHT152" s="21"/>
      <c r="KHU152" s="21"/>
      <c r="KHV152" s="21"/>
      <c r="KHW152" s="21"/>
      <c r="KID152" s="21"/>
      <c r="KIE152" s="21"/>
      <c r="KIF152" s="21"/>
      <c r="KIG152" s="21"/>
      <c r="KIH152" s="21"/>
      <c r="KIO152" s="21"/>
      <c r="KIP152" s="21"/>
      <c r="KIQ152" s="21"/>
      <c r="KIR152" s="21"/>
      <c r="KIS152" s="21"/>
      <c r="KIZ152" s="21"/>
      <c r="KJA152" s="21"/>
      <c r="KJB152" s="21"/>
      <c r="KJC152" s="21"/>
      <c r="KJD152" s="21"/>
      <c r="KJK152" s="21"/>
      <c r="KJL152" s="21"/>
      <c r="KJM152" s="21"/>
      <c r="KJN152" s="21"/>
      <c r="KJO152" s="21"/>
      <c r="KJV152" s="21"/>
      <c r="KJW152" s="21"/>
      <c r="KJX152" s="21"/>
      <c r="KJY152" s="21"/>
      <c r="KJZ152" s="21"/>
      <c r="KKG152" s="21"/>
      <c r="KKH152" s="21"/>
      <c r="KKI152" s="21"/>
      <c r="KKJ152" s="21"/>
      <c r="KKK152" s="21"/>
      <c r="KKR152" s="21"/>
      <c r="KKS152" s="21"/>
      <c r="KKT152" s="21"/>
      <c r="KKU152" s="21"/>
      <c r="KKV152" s="21"/>
      <c r="KLC152" s="21"/>
      <c r="KLD152" s="21"/>
      <c r="KLE152" s="21"/>
      <c r="KLF152" s="21"/>
      <c r="KLG152" s="21"/>
      <c r="KLN152" s="21"/>
      <c r="KLO152" s="21"/>
      <c r="KLP152" s="21"/>
      <c r="KLQ152" s="21"/>
      <c r="KLR152" s="21"/>
      <c r="KLY152" s="21"/>
      <c r="KLZ152" s="21"/>
      <c r="KMA152" s="21"/>
      <c r="KMB152" s="21"/>
      <c r="KMC152" s="21"/>
      <c r="KMJ152" s="21"/>
      <c r="KMK152" s="21"/>
      <c r="KML152" s="21"/>
      <c r="KMM152" s="21"/>
      <c r="KMN152" s="21"/>
      <c r="KMU152" s="21"/>
      <c r="KMV152" s="21"/>
      <c r="KMW152" s="21"/>
      <c r="KMX152" s="21"/>
      <c r="KMY152" s="21"/>
      <c r="KNF152" s="21"/>
      <c r="KNG152" s="21"/>
      <c r="KNH152" s="21"/>
      <c r="KNI152" s="21"/>
      <c r="KNJ152" s="21"/>
      <c r="KNQ152" s="21"/>
      <c r="KNR152" s="21"/>
      <c r="KNS152" s="21"/>
      <c r="KNT152" s="21"/>
      <c r="KNU152" s="21"/>
      <c r="KOB152" s="21"/>
      <c r="KOC152" s="21"/>
      <c r="KOD152" s="21"/>
      <c r="KOE152" s="21"/>
      <c r="KOF152" s="21"/>
      <c r="KOM152" s="21"/>
      <c r="KON152" s="21"/>
      <c r="KOO152" s="21"/>
      <c r="KOP152" s="21"/>
      <c r="KOQ152" s="21"/>
      <c r="KOX152" s="21"/>
      <c r="KOY152" s="21"/>
      <c r="KOZ152" s="21"/>
      <c r="KPA152" s="21"/>
      <c r="KPB152" s="21"/>
      <c r="KPI152" s="21"/>
      <c r="KPJ152" s="21"/>
      <c r="KPK152" s="21"/>
      <c r="KPL152" s="21"/>
      <c r="KPM152" s="21"/>
      <c r="KPT152" s="21"/>
      <c r="KPU152" s="21"/>
      <c r="KPV152" s="21"/>
      <c r="KPW152" s="21"/>
      <c r="KPX152" s="21"/>
      <c r="KQE152" s="21"/>
      <c r="KQF152" s="21"/>
      <c r="KQG152" s="21"/>
      <c r="KQH152" s="21"/>
      <c r="KQI152" s="21"/>
      <c r="KQP152" s="21"/>
      <c r="KQQ152" s="21"/>
      <c r="KQR152" s="21"/>
      <c r="KQS152" s="21"/>
      <c r="KQT152" s="21"/>
      <c r="KRA152" s="21"/>
      <c r="KRB152" s="21"/>
      <c r="KRC152" s="21"/>
      <c r="KRD152" s="21"/>
      <c r="KRE152" s="21"/>
      <c r="KRL152" s="21"/>
      <c r="KRM152" s="21"/>
      <c r="KRN152" s="21"/>
      <c r="KRO152" s="21"/>
      <c r="KRP152" s="21"/>
      <c r="KRW152" s="21"/>
      <c r="KRX152" s="21"/>
      <c r="KRY152" s="21"/>
      <c r="KRZ152" s="21"/>
      <c r="KSA152" s="21"/>
      <c r="KSH152" s="21"/>
      <c r="KSI152" s="21"/>
      <c r="KSJ152" s="21"/>
      <c r="KSK152" s="21"/>
      <c r="KSL152" s="21"/>
      <c r="KSS152" s="21"/>
      <c r="KST152" s="21"/>
      <c r="KSU152" s="21"/>
      <c r="KSV152" s="21"/>
      <c r="KSW152" s="21"/>
      <c r="KTD152" s="21"/>
      <c r="KTE152" s="21"/>
      <c r="KTF152" s="21"/>
      <c r="KTG152" s="21"/>
      <c r="KTH152" s="21"/>
      <c r="KTO152" s="21"/>
      <c r="KTP152" s="21"/>
      <c r="KTQ152" s="21"/>
      <c r="KTR152" s="21"/>
      <c r="KTS152" s="21"/>
      <c r="KTZ152" s="21"/>
      <c r="KUA152" s="21"/>
      <c r="KUB152" s="21"/>
      <c r="KUC152" s="21"/>
      <c r="KUD152" s="21"/>
      <c r="KUK152" s="21"/>
      <c r="KUL152" s="21"/>
      <c r="KUM152" s="21"/>
      <c r="KUN152" s="21"/>
      <c r="KUO152" s="21"/>
      <c r="KUV152" s="21"/>
      <c r="KUW152" s="21"/>
      <c r="KUX152" s="21"/>
      <c r="KUY152" s="21"/>
      <c r="KUZ152" s="21"/>
      <c r="KVG152" s="21"/>
      <c r="KVH152" s="21"/>
      <c r="KVI152" s="21"/>
      <c r="KVJ152" s="21"/>
      <c r="KVK152" s="21"/>
      <c r="KVR152" s="21"/>
      <c r="KVS152" s="21"/>
      <c r="KVT152" s="21"/>
      <c r="KVU152" s="21"/>
      <c r="KVV152" s="21"/>
      <c r="KWC152" s="21"/>
      <c r="KWD152" s="21"/>
      <c r="KWE152" s="21"/>
      <c r="KWF152" s="21"/>
      <c r="KWG152" s="21"/>
      <c r="KWN152" s="21"/>
      <c r="KWO152" s="21"/>
      <c r="KWP152" s="21"/>
      <c r="KWQ152" s="21"/>
      <c r="KWR152" s="21"/>
      <c r="KWY152" s="21"/>
      <c r="KWZ152" s="21"/>
      <c r="KXA152" s="21"/>
      <c r="KXB152" s="21"/>
      <c r="KXC152" s="21"/>
      <c r="KXJ152" s="21"/>
      <c r="KXK152" s="21"/>
      <c r="KXL152" s="21"/>
      <c r="KXM152" s="21"/>
      <c r="KXN152" s="21"/>
      <c r="KXU152" s="21"/>
      <c r="KXV152" s="21"/>
      <c r="KXW152" s="21"/>
      <c r="KXX152" s="21"/>
      <c r="KXY152" s="21"/>
      <c r="KYF152" s="21"/>
      <c r="KYG152" s="21"/>
      <c r="KYH152" s="21"/>
      <c r="KYI152" s="21"/>
      <c r="KYJ152" s="21"/>
      <c r="KYQ152" s="21"/>
      <c r="KYR152" s="21"/>
      <c r="KYS152" s="21"/>
      <c r="KYT152" s="21"/>
      <c r="KYU152" s="21"/>
      <c r="KZB152" s="21"/>
      <c r="KZC152" s="21"/>
      <c r="KZD152" s="21"/>
      <c r="KZE152" s="21"/>
      <c r="KZF152" s="21"/>
      <c r="KZM152" s="21"/>
      <c r="KZN152" s="21"/>
      <c r="KZO152" s="21"/>
      <c r="KZP152" s="21"/>
      <c r="KZQ152" s="21"/>
      <c r="KZX152" s="21"/>
      <c r="KZY152" s="21"/>
      <c r="KZZ152" s="21"/>
      <c r="LAA152" s="21"/>
      <c r="LAB152" s="21"/>
      <c r="LAI152" s="21"/>
      <c r="LAJ152" s="21"/>
      <c r="LAK152" s="21"/>
      <c r="LAL152" s="21"/>
      <c r="LAM152" s="21"/>
      <c r="LAT152" s="21"/>
      <c r="LAU152" s="21"/>
      <c r="LAV152" s="21"/>
      <c r="LAW152" s="21"/>
      <c r="LAX152" s="21"/>
      <c r="LBE152" s="21"/>
      <c r="LBF152" s="21"/>
      <c r="LBG152" s="21"/>
      <c r="LBH152" s="21"/>
      <c r="LBI152" s="21"/>
      <c r="LBP152" s="21"/>
      <c r="LBQ152" s="21"/>
      <c r="LBR152" s="21"/>
      <c r="LBS152" s="21"/>
      <c r="LBT152" s="21"/>
      <c r="LCA152" s="21"/>
      <c r="LCB152" s="21"/>
      <c r="LCC152" s="21"/>
      <c r="LCD152" s="21"/>
      <c r="LCE152" s="21"/>
      <c r="LCL152" s="21"/>
      <c r="LCM152" s="21"/>
      <c r="LCN152" s="21"/>
      <c r="LCO152" s="21"/>
      <c r="LCP152" s="21"/>
      <c r="LCW152" s="21"/>
      <c r="LCX152" s="21"/>
      <c r="LCY152" s="21"/>
      <c r="LCZ152" s="21"/>
      <c r="LDA152" s="21"/>
      <c r="LDH152" s="21"/>
      <c r="LDI152" s="21"/>
      <c r="LDJ152" s="21"/>
      <c r="LDK152" s="21"/>
      <c r="LDL152" s="21"/>
      <c r="LDS152" s="21"/>
      <c r="LDT152" s="21"/>
      <c r="LDU152" s="21"/>
      <c r="LDV152" s="21"/>
      <c r="LDW152" s="21"/>
      <c r="LED152" s="21"/>
      <c r="LEE152" s="21"/>
      <c r="LEF152" s="21"/>
      <c r="LEG152" s="21"/>
      <c r="LEH152" s="21"/>
      <c r="LEO152" s="21"/>
      <c r="LEP152" s="21"/>
      <c r="LEQ152" s="21"/>
      <c r="LER152" s="21"/>
      <c r="LES152" s="21"/>
      <c r="LEZ152" s="21"/>
      <c r="LFA152" s="21"/>
      <c r="LFB152" s="21"/>
      <c r="LFC152" s="21"/>
      <c r="LFD152" s="21"/>
      <c r="LFK152" s="21"/>
      <c r="LFL152" s="21"/>
      <c r="LFM152" s="21"/>
      <c r="LFN152" s="21"/>
      <c r="LFO152" s="21"/>
      <c r="LFV152" s="21"/>
      <c r="LFW152" s="21"/>
      <c r="LFX152" s="21"/>
      <c r="LFY152" s="21"/>
      <c r="LFZ152" s="21"/>
      <c r="LGG152" s="21"/>
      <c r="LGH152" s="21"/>
      <c r="LGI152" s="21"/>
      <c r="LGJ152" s="21"/>
      <c r="LGK152" s="21"/>
      <c r="LGR152" s="21"/>
      <c r="LGS152" s="21"/>
      <c r="LGT152" s="21"/>
      <c r="LGU152" s="21"/>
      <c r="LGV152" s="21"/>
      <c r="LHC152" s="21"/>
      <c r="LHD152" s="21"/>
      <c r="LHE152" s="21"/>
      <c r="LHF152" s="21"/>
      <c r="LHG152" s="21"/>
      <c r="LHN152" s="21"/>
      <c r="LHO152" s="21"/>
      <c r="LHP152" s="21"/>
      <c r="LHQ152" s="21"/>
      <c r="LHR152" s="21"/>
      <c r="LHY152" s="21"/>
      <c r="LHZ152" s="21"/>
      <c r="LIA152" s="21"/>
      <c r="LIB152" s="21"/>
      <c r="LIC152" s="21"/>
      <c r="LIJ152" s="21"/>
      <c r="LIK152" s="21"/>
      <c r="LIL152" s="21"/>
      <c r="LIM152" s="21"/>
      <c r="LIN152" s="21"/>
      <c r="LIU152" s="21"/>
      <c r="LIV152" s="21"/>
      <c r="LIW152" s="21"/>
      <c r="LIX152" s="21"/>
      <c r="LIY152" s="21"/>
      <c r="LJF152" s="21"/>
      <c r="LJG152" s="21"/>
      <c r="LJH152" s="21"/>
      <c r="LJI152" s="21"/>
      <c r="LJJ152" s="21"/>
      <c r="LJQ152" s="21"/>
      <c r="LJR152" s="21"/>
      <c r="LJS152" s="21"/>
      <c r="LJT152" s="21"/>
      <c r="LJU152" s="21"/>
      <c r="LKB152" s="21"/>
      <c r="LKC152" s="21"/>
      <c r="LKD152" s="21"/>
      <c r="LKE152" s="21"/>
      <c r="LKF152" s="21"/>
      <c r="LKM152" s="21"/>
      <c r="LKN152" s="21"/>
      <c r="LKO152" s="21"/>
      <c r="LKP152" s="21"/>
      <c r="LKQ152" s="21"/>
      <c r="LKX152" s="21"/>
      <c r="LKY152" s="21"/>
      <c r="LKZ152" s="21"/>
      <c r="LLA152" s="21"/>
      <c r="LLB152" s="21"/>
      <c r="LLI152" s="21"/>
      <c r="LLJ152" s="21"/>
      <c r="LLK152" s="21"/>
      <c r="LLL152" s="21"/>
      <c r="LLM152" s="21"/>
      <c r="LLT152" s="21"/>
      <c r="LLU152" s="21"/>
      <c r="LLV152" s="21"/>
      <c r="LLW152" s="21"/>
      <c r="LLX152" s="21"/>
      <c r="LME152" s="21"/>
      <c r="LMF152" s="21"/>
      <c r="LMG152" s="21"/>
      <c r="LMH152" s="21"/>
      <c r="LMI152" s="21"/>
      <c r="LMP152" s="21"/>
      <c r="LMQ152" s="21"/>
      <c r="LMR152" s="21"/>
      <c r="LMS152" s="21"/>
      <c r="LMT152" s="21"/>
      <c r="LNA152" s="21"/>
      <c r="LNB152" s="21"/>
      <c r="LNC152" s="21"/>
      <c r="LND152" s="21"/>
      <c r="LNE152" s="21"/>
      <c r="LNL152" s="21"/>
      <c r="LNM152" s="21"/>
      <c r="LNN152" s="21"/>
      <c r="LNO152" s="21"/>
      <c r="LNP152" s="21"/>
      <c r="LNW152" s="21"/>
      <c r="LNX152" s="21"/>
      <c r="LNY152" s="21"/>
      <c r="LNZ152" s="21"/>
      <c r="LOA152" s="21"/>
      <c r="LOH152" s="21"/>
      <c r="LOI152" s="21"/>
      <c r="LOJ152" s="21"/>
      <c r="LOK152" s="21"/>
      <c r="LOL152" s="21"/>
      <c r="LOS152" s="21"/>
      <c r="LOT152" s="21"/>
      <c r="LOU152" s="21"/>
      <c r="LOV152" s="21"/>
      <c r="LOW152" s="21"/>
      <c r="LPD152" s="21"/>
      <c r="LPE152" s="21"/>
      <c r="LPF152" s="21"/>
      <c r="LPG152" s="21"/>
      <c r="LPH152" s="21"/>
      <c r="LPO152" s="21"/>
      <c r="LPP152" s="21"/>
      <c r="LPQ152" s="21"/>
      <c r="LPR152" s="21"/>
      <c r="LPS152" s="21"/>
      <c r="LPZ152" s="21"/>
      <c r="LQA152" s="21"/>
      <c r="LQB152" s="21"/>
      <c r="LQC152" s="21"/>
      <c r="LQD152" s="21"/>
      <c r="LQK152" s="21"/>
      <c r="LQL152" s="21"/>
      <c r="LQM152" s="21"/>
      <c r="LQN152" s="21"/>
      <c r="LQO152" s="21"/>
      <c r="LQV152" s="21"/>
      <c r="LQW152" s="21"/>
      <c r="LQX152" s="21"/>
      <c r="LQY152" s="21"/>
      <c r="LQZ152" s="21"/>
      <c r="LRG152" s="21"/>
      <c r="LRH152" s="21"/>
      <c r="LRI152" s="21"/>
      <c r="LRJ152" s="21"/>
      <c r="LRK152" s="21"/>
      <c r="LRR152" s="21"/>
      <c r="LRS152" s="21"/>
      <c r="LRT152" s="21"/>
      <c r="LRU152" s="21"/>
      <c r="LRV152" s="21"/>
      <c r="LSC152" s="21"/>
      <c r="LSD152" s="21"/>
      <c r="LSE152" s="21"/>
      <c r="LSF152" s="21"/>
      <c r="LSG152" s="21"/>
      <c r="LSN152" s="21"/>
      <c r="LSO152" s="21"/>
      <c r="LSP152" s="21"/>
      <c r="LSQ152" s="21"/>
      <c r="LSR152" s="21"/>
      <c r="LSY152" s="21"/>
      <c r="LSZ152" s="21"/>
      <c r="LTA152" s="21"/>
      <c r="LTB152" s="21"/>
      <c r="LTC152" s="21"/>
      <c r="LTJ152" s="21"/>
      <c r="LTK152" s="21"/>
      <c r="LTL152" s="21"/>
      <c r="LTM152" s="21"/>
      <c r="LTN152" s="21"/>
      <c r="LTU152" s="21"/>
      <c r="LTV152" s="21"/>
      <c r="LTW152" s="21"/>
      <c r="LTX152" s="21"/>
      <c r="LTY152" s="21"/>
      <c r="LUF152" s="21"/>
      <c r="LUG152" s="21"/>
      <c r="LUH152" s="21"/>
      <c r="LUI152" s="21"/>
      <c r="LUJ152" s="21"/>
      <c r="LUQ152" s="21"/>
      <c r="LUR152" s="21"/>
      <c r="LUS152" s="21"/>
      <c r="LUT152" s="21"/>
      <c r="LUU152" s="21"/>
      <c r="LVB152" s="21"/>
      <c r="LVC152" s="21"/>
      <c r="LVD152" s="21"/>
      <c r="LVE152" s="21"/>
      <c r="LVF152" s="21"/>
      <c r="LVM152" s="21"/>
      <c r="LVN152" s="21"/>
      <c r="LVO152" s="21"/>
      <c r="LVP152" s="21"/>
      <c r="LVQ152" s="21"/>
      <c r="LVX152" s="21"/>
      <c r="LVY152" s="21"/>
      <c r="LVZ152" s="21"/>
      <c r="LWA152" s="21"/>
      <c r="LWB152" s="21"/>
      <c r="LWI152" s="21"/>
      <c r="LWJ152" s="21"/>
      <c r="LWK152" s="21"/>
      <c r="LWL152" s="21"/>
      <c r="LWM152" s="21"/>
      <c r="LWT152" s="21"/>
      <c r="LWU152" s="21"/>
      <c r="LWV152" s="21"/>
      <c r="LWW152" s="21"/>
      <c r="LWX152" s="21"/>
      <c r="LXE152" s="21"/>
      <c r="LXF152" s="21"/>
      <c r="LXG152" s="21"/>
      <c r="LXH152" s="21"/>
      <c r="LXI152" s="21"/>
      <c r="LXP152" s="21"/>
      <c r="LXQ152" s="21"/>
      <c r="LXR152" s="21"/>
      <c r="LXS152" s="21"/>
      <c r="LXT152" s="21"/>
      <c r="LYA152" s="21"/>
      <c r="LYB152" s="21"/>
      <c r="LYC152" s="21"/>
      <c r="LYD152" s="21"/>
      <c r="LYE152" s="21"/>
      <c r="LYL152" s="21"/>
      <c r="LYM152" s="21"/>
      <c r="LYN152" s="21"/>
      <c r="LYO152" s="21"/>
      <c r="LYP152" s="21"/>
      <c r="LYW152" s="21"/>
      <c r="LYX152" s="21"/>
      <c r="LYY152" s="21"/>
      <c r="LYZ152" s="21"/>
      <c r="LZA152" s="21"/>
      <c r="LZH152" s="21"/>
      <c r="LZI152" s="21"/>
      <c r="LZJ152" s="21"/>
      <c r="LZK152" s="21"/>
      <c r="LZL152" s="21"/>
      <c r="LZS152" s="21"/>
      <c r="LZT152" s="21"/>
      <c r="LZU152" s="21"/>
      <c r="LZV152" s="21"/>
      <c r="LZW152" s="21"/>
      <c r="MAD152" s="21"/>
      <c r="MAE152" s="21"/>
      <c r="MAF152" s="21"/>
      <c r="MAG152" s="21"/>
      <c r="MAH152" s="21"/>
      <c r="MAO152" s="21"/>
      <c r="MAP152" s="21"/>
      <c r="MAQ152" s="21"/>
      <c r="MAR152" s="21"/>
      <c r="MAS152" s="21"/>
      <c r="MAZ152" s="21"/>
      <c r="MBA152" s="21"/>
      <c r="MBB152" s="21"/>
      <c r="MBC152" s="21"/>
      <c r="MBD152" s="21"/>
      <c r="MBK152" s="21"/>
      <c r="MBL152" s="21"/>
      <c r="MBM152" s="21"/>
      <c r="MBN152" s="21"/>
      <c r="MBO152" s="21"/>
      <c r="MBV152" s="21"/>
      <c r="MBW152" s="21"/>
      <c r="MBX152" s="21"/>
      <c r="MBY152" s="21"/>
      <c r="MBZ152" s="21"/>
      <c r="MCG152" s="21"/>
      <c r="MCH152" s="21"/>
      <c r="MCI152" s="21"/>
      <c r="MCJ152" s="21"/>
      <c r="MCK152" s="21"/>
      <c r="MCR152" s="21"/>
      <c r="MCS152" s="21"/>
      <c r="MCT152" s="21"/>
      <c r="MCU152" s="21"/>
      <c r="MCV152" s="21"/>
      <c r="MDC152" s="21"/>
      <c r="MDD152" s="21"/>
      <c r="MDE152" s="21"/>
      <c r="MDF152" s="21"/>
      <c r="MDG152" s="21"/>
      <c r="MDN152" s="21"/>
      <c r="MDO152" s="21"/>
      <c r="MDP152" s="21"/>
      <c r="MDQ152" s="21"/>
      <c r="MDR152" s="21"/>
      <c r="MDY152" s="21"/>
      <c r="MDZ152" s="21"/>
      <c r="MEA152" s="21"/>
      <c r="MEB152" s="21"/>
      <c r="MEC152" s="21"/>
      <c r="MEJ152" s="21"/>
      <c r="MEK152" s="21"/>
      <c r="MEL152" s="21"/>
      <c r="MEM152" s="21"/>
      <c r="MEN152" s="21"/>
      <c r="MEU152" s="21"/>
      <c r="MEV152" s="21"/>
      <c r="MEW152" s="21"/>
      <c r="MEX152" s="21"/>
      <c r="MEY152" s="21"/>
      <c r="MFF152" s="21"/>
      <c r="MFG152" s="21"/>
      <c r="MFH152" s="21"/>
      <c r="MFI152" s="21"/>
      <c r="MFJ152" s="21"/>
      <c r="MFQ152" s="21"/>
      <c r="MFR152" s="21"/>
      <c r="MFS152" s="21"/>
      <c r="MFT152" s="21"/>
      <c r="MFU152" s="21"/>
      <c r="MGB152" s="21"/>
      <c r="MGC152" s="21"/>
      <c r="MGD152" s="21"/>
      <c r="MGE152" s="21"/>
      <c r="MGF152" s="21"/>
      <c r="MGM152" s="21"/>
      <c r="MGN152" s="21"/>
      <c r="MGO152" s="21"/>
      <c r="MGP152" s="21"/>
      <c r="MGQ152" s="21"/>
      <c r="MGX152" s="21"/>
      <c r="MGY152" s="21"/>
      <c r="MGZ152" s="21"/>
      <c r="MHA152" s="21"/>
      <c r="MHB152" s="21"/>
      <c r="MHI152" s="21"/>
      <c r="MHJ152" s="21"/>
      <c r="MHK152" s="21"/>
      <c r="MHL152" s="21"/>
      <c r="MHM152" s="21"/>
      <c r="MHT152" s="21"/>
      <c r="MHU152" s="21"/>
      <c r="MHV152" s="21"/>
      <c r="MHW152" s="21"/>
      <c r="MHX152" s="21"/>
      <c r="MIE152" s="21"/>
      <c r="MIF152" s="21"/>
      <c r="MIG152" s="21"/>
      <c r="MIH152" s="21"/>
      <c r="MII152" s="21"/>
      <c r="MIP152" s="21"/>
      <c r="MIQ152" s="21"/>
      <c r="MIR152" s="21"/>
      <c r="MIS152" s="21"/>
      <c r="MIT152" s="21"/>
      <c r="MJA152" s="21"/>
      <c r="MJB152" s="21"/>
      <c r="MJC152" s="21"/>
      <c r="MJD152" s="21"/>
      <c r="MJE152" s="21"/>
      <c r="MJL152" s="21"/>
      <c r="MJM152" s="21"/>
      <c r="MJN152" s="21"/>
      <c r="MJO152" s="21"/>
      <c r="MJP152" s="21"/>
      <c r="MJW152" s="21"/>
      <c r="MJX152" s="21"/>
      <c r="MJY152" s="21"/>
      <c r="MJZ152" s="21"/>
      <c r="MKA152" s="21"/>
      <c r="MKH152" s="21"/>
      <c r="MKI152" s="21"/>
      <c r="MKJ152" s="21"/>
      <c r="MKK152" s="21"/>
      <c r="MKL152" s="21"/>
      <c r="MKS152" s="21"/>
      <c r="MKT152" s="21"/>
      <c r="MKU152" s="21"/>
      <c r="MKV152" s="21"/>
      <c r="MKW152" s="21"/>
      <c r="MLD152" s="21"/>
      <c r="MLE152" s="21"/>
      <c r="MLF152" s="21"/>
      <c r="MLG152" s="21"/>
      <c r="MLH152" s="21"/>
      <c r="MLO152" s="21"/>
      <c r="MLP152" s="21"/>
      <c r="MLQ152" s="21"/>
      <c r="MLR152" s="21"/>
      <c r="MLS152" s="21"/>
      <c r="MLZ152" s="21"/>
      <c r="MMA152" s="21"/>
      <c r="MMB152" s="21"/>
      <c r="MMC152" s="21"/>
      <c r="MMD152" s="21"/>
      <c r="MMK152" s="21"/>
      <c r="MML152" s="21"/>
      <c r="MMM152" s="21"/>
      <c r="MMN152" s="21"/>
      <c r="MMO152" s="21"/>
      <c r="MMV152" s="21"/>
      <c r="MMW152" s="21"/>
      <c r="MMX152" s="21"/>
      <c r="MMY152" s="21"/>
      <c r="MMZ152" s="21"/>
      <c r="MNG152" s="21"/>
      <c r="MNH152" s="21"/>
      <c r="MNI152" s="21"/>
      <c r="MNJ152" s="21"/>
      <c r="MNK152" s="21"/>
      <c r="MNR152" s="21"/>
      <c r="MNS152" s="21"/>
      <c r="MNT152" s="21"/>
      <c r="MNU152" s="21"/>
      <c r="MNV152" s="21"/>
      <c r="MOC152" s="21"/>
      <c r="MOD152" s="21"/>
      <c r="MOE152" s="21"/>
      <c r="MOF152" s="21"/>
      <c r="MOG152" s="21"/>
      <c r="MON152" s="21"/>
      <c r="MOO152" s="21"/>
      <c r="MOP152" s="21"/>
      <c r="MOQ152" s="21"/>
      <c r="MOR152" s="21"/>
      <c r="MOY152" s="21"/>
      <c r="MOZ152" s="21"/>
      <c r="MPA152" s="21"/>
      <c r="MPB152" s="21"/>
      <c r="MPC152" s="21"/>
      <c r="MPJ152" s="21"/>
      <c r="MPK152" s="21"/>
      <c r="MPL152" s="21"/>
      <c r="MPM152" s="21"/>
      <c r="MPN152" s="21"/>
      <c r="MPU152" s="21"/>
      <c r="MPV152" s="21"/>
      <c r="MPW152" s="21"/>
      <c r="MPX152" s="21"/>
      <c r="MPY152" s="21"/>
      <c r="MQF152" s="21"/>
      <c r="MQG152" s="21"/>
      <c r="MQH152" s="21"/>
      <c r="MQI152" s="21"/>
      <c r="MQJ152" s="21"/>
      <c r="MQQ152" s="21"/>
      <c r="MQR152" s="21"/>
      <c r="MQS152" s="21"/>
      <c r="MQT152" s="21"/>
      <c r="MQU152" s="21"/>
      <c r="MRB152" s="21"/>
      <c r="MRC152" s="21"/>
      <c r="MRD152" s="21"/>
      <c r="MRE152" s="21"/>
      <c r="MRF152" s="21"/>
      <c r="MRM152" s="21"/>
      <c r="MRN152" s="21"/>
      <c r="MRO152" s="21"/>
      <c r="MRP152" s="21"/>
      <c r="MRQ152" s="21"/>
      <c r="MRX152" s="21"/>
      <c r="MRY152" s="21"/>
      <c r="MRZ152" s="21"/>
      <c r="MSA152" s="21"/>
      <c r="MSB152" s="21"/>
      <c r="MSI152" s="21"/>
      <c r="MSJ152" s="21"/>
      <c r="MSK152" s="21"/>
      <c r="MSL152" s="21"/>
      <c r="MSM152" s="21"/>
      <c r="MST152" s="21"/>
      <c r="MSU152" s="21"/>
      <c r="MSV152" s="21"/>
      <c r="MSW152" s="21"/>
      <c r="MSX152" s="21"/>
      <c r="MTE152" s="21"/>
      <c r="MTF152" s="21"/>
      <c r="MTG152" s="21"/>
      <c r="MTH152" s="21"/>
      <c r="MTI152" s="21"/>
      <c r="MTP152" s="21"/>
      <c r="MTQ152" s="21"/>
      <c r="MTR152" s="21"/>
      <c r="MTS152" s="21"/>
      <c r="MTT152" s="21"/>
      <c r="MUA152" s="21"/>
      <c r="MUB152" s="21"/>
      <c r="MUC152" s="21"/>
      <c r="MUD152" s="21"/>
      <c r="MUE152" s="21"/>
      <c r="MUL152" s="21"/>
      <c r="MUM152" s="21"/>
      <c r="MUN152" s="21"/>
      <c r="MUO152" s="21"/>
      <c r="MUP152" s="21"/>
      <c r="MUW152" s="21"/>
      <c r="MUX152" s="21"/>
      <c r="MUY152" s="21"/>
      <c r="MUZ152" s="21"/>
      <c r="MVA152" s="21"/>
      <c r="MVH152" s="21"/>
      <c r="MVI152" s="21"/>
      <c r="MVJ152" s="21"/>
      <c r="MVK152" s="21"/>
      <c r="MVL152" s="21"/>
      <c r="MVS152" s="21"/>
      <c r="MVT152" s="21"/>
      <c r="MVU152" s="21"/>
      <c r="MVV152" s="21"/>
      <c r="MVW152" s="21"/>
      <c r="MWD152" s="21"/>
      <c r="MWE152" s="21"/>
      <c r="MWF152" s="21"/>
      <c r="MWG152" s="21"/>
      <c r="MWH152" s="21"/>
      <c r="MWO152" s="21"/>
      <c r="MWP152" s="21"/>
      <c r="MWQ152" s="21"/>
      <c r="MWR152" s="21"/>
      <c r="MWS152" s="21"/>
      <c r="MWZ152" s="21"/>
      <c r="MXA152" s="21"/>
      <c r="MXB152" s="21"/>
      <c r="MXC152" s="21"/>
      <c r="MXD152" s="21"/>
      <c r="MXK152" s="21"/>
      <c r="MXL152" s="21"/>
      <c r="MXM152" s="21"/>
      <c r="MXN152" s="21"/>
      <c r="MXO152" s="21"/>
      <c r="MXV152" s="21"/>
      <c r="MXW152" s="21"/>
      <c r="MXX152" s="21"/>
      <c r="MXY152" s="21"/>
      <c r="MXZ152" s="21"/>
      <c r="MYG152" s="21"/>
      <c r="MYH152" s="21"/>
      <c r="MYI152" s="21"/>
      <c r="MYJ152" s="21"/>
      <c r="MYK152" s="21"/>
      <c r="MYR152" s="21"/>
      <c r="MYS152" s="21"/>
      <c r="MYT152" s="21"/>
      <c r="MYU152" s="21"/>
      <c r="MYV152" s="21"/>
      <c r="MZC152" s="21"/>
      <c r="MZD152" s="21"/>
      <c r="MZE152" s="21"/>
      <c r="MZF152" s="21"/>
      <c r="MZG152" s="21"/>
      <c r="MZN152" s="21"/>
      <c r="MZO152" s="21"/>
      <c r="MZP152" s="21"/>
      <c r="MZQ152" s="21"/>
      <c r="MZR152" s="21"/>
      <c r="MZY152" s="21"/>
      <c r="MZZ152" s="21"/>
      <c r="NAA152" s="21"/>
      <c r="NAB152" s="21"/>
      <c r="NAC152" s="21"/>
      <c r="NAJ152" s="21"/>
      <c r="NAK152" s="21"/>
      <c r="NAL152" s="21"/>
      <c r="NAM152" s="21"/>
      <c r="NAN152" s="21"/>
      <c r="NAU152" s="21"/>
      <c r="NAV152" s="21"/>
      <c r="NAW152" s="21"/>
      <c r="NAX152" s="21"/>
      <c r="NAY152" s="21"/>
      <c r="NBF152" s="21"/>
      <c r="NBG152" s="21"/>
      <c r="NBH152" s="21"/>
      <c r="NBI152" s="21"/>
      <c r="NBJ152" s="21"/>
      <c r="NBQ152" s="21"/>
      <c r="NBR152" s="21"/>
      <c r="NBS152" s="21"/>
      <c r="NBT152" s="21"/>
      <c r="NBU152" s="21"/>
      <c r="NCB152" s="21"/>
      <c r="NCC152" s="21"/>
      <c r="NCD152" s="21"/>
      <c r="NCE152" s="21"/>
      <c r="NCF152" s="21"/>
      <c r="NCM152" s="21"/>
      <c r="NCN152" s="21"/>
      <c r="NCO152" s="21"/>
      <c r="NCP152" s="21"/>
      <c r="NCQ152" s="21"/>
      <c r="NCX152" s="21"/>
      <c r="NCY152" s="21"/>
      <c r="NCZ152" s="21"/>
      <c r="NDA152" s="21"/>
      <c r="NDB152" s="21"/>
      <c r="NDI152" s="21"/>
      <c r="NDJ152" s="21"/>
      <c r="NDK152" s="21"/>
      <c r="NDL152" s="21"/>
      <c r="NDM152" s="21"/>
      <c r="NDT152" s="21"/>
      <c r="NDU152" s="21"/>
      <c r="NDV152" s="21"/>
      <c r="NDW152" s="21"/>
      <c r="NDX152" s="21"/>
      <c r="NEE152" s="21"/>
      <c r="NEF152" s="21"/>
      <c r="NEG152" s="21"/>
      <c r="NEH152" s="21"/>
      <c r="NEI152" s="21"/>
      <c r="NEP152" s="21"/>
      <c r="NEQ152" s="21"/>
      <c r="NER152" s="21"/>
      <c r="NES152" s="21"/>
      <c r="NET152" s="21"/>
      <c r="NFA152" s="21"/>
      <c r="NFB152" s="21"/>
      <c r="NFC152" s="21"/>
      <c r="NFD152" s="21"/>
      <c r="NFE152" s="21"/>
      <c r="NFL152" s="21"/>
      <c r="NFM152" s="21"/>
      <c r="NFN152" s="21"/>
      <c r="NFO152" s="21"/>
      <c r="NFP152" s="21"/>
      <c r="NFW152" s="21"/>
      <c r="NFX152" s="21"/>
      <c r="NFY152" s="21"/>
      <c r="NFZ152" s="21"/>
      <c r="NGA152" s="21"/>
      <c r="NGH152" s="21"/>
      <c r="NGI152" s="21"/>
      <c r="NGJ152" s="21"/>
      <c r="NGK152" s="21"/>
      <c r="NGL152" s="21"/>
      <c r="NGS152" s="21"/>
      <c r="NGT152" s="21"/>
      <c r="NGU152" s="21"/>
      <c r="NGV152" s="21"/>
      <c r="NGW152" s="21"/>
      <c r="NHD152" s="21"/>
      <c r="NHE152" s="21"/>
      <c r="NHF152" s="21"/>
      <c r="NHG152" s="21"/>
      <c r="NHH152" s="21"/>
      <c r="NHO152" s="21"/>
      <c r="NHP152" s="21"/>
      <c r="NHQ152" s="21"/>
      <c r="NHR152" s="21"/>
      <c r="NHS152" s="21"/>
      <c r="NHZ152" s="21"/>
      <c r="NIA152" s="21"/>
      <c r="NIB152" s="21"/>
      <c r="NIC152" s="21"/>
      <c r="NID152" s="21"/>
      <c r="NIK152" s="21"/>
      <c r="NIL152" s="21"/>
      <c r="NIM152" s="21"/>
      <c r="NIN152" s="21"/>
      <c r="NIO152" s="21"/>
      <c r="NIV152" s="21"/>
      <c r="NIW152" s="21"/>
      <c r="NIX152" s="21"/>
      <c r="NIY152" s="21"/>
      <c r="NIZ152" s="21"/>
      <c r="NJG152" s="21"/>
      <c r="NJH152" s="21"/>
      <c r="NJI152" s="21"/>
      <c r="NJJ152" s="21"/>
      <c r="NJK152" s="21"/>
      <c r="NJR152" s="21"/>
      <c r="NJS152" s="21"/>
      <c r="NJT152" s="21"/>
      <c r="NJU152" s="21"/>
      <c r="NJV152" s="21"/>
      <c r="NKC152" s="21"/>
      <c r="NKD152" s="21"/>
      <c r="NKE152" s="21"/>
      <c r="NKF152" s="21"/>
      <c r="NKG152" s="21"/>
      <c r="NKN152" s="21"/>
      <c r="NKO152" s="21"/>
      <c r="NKP152" s="21"/>
      <c r="NKQ152" s="21"/>
      <c r="NKR152" s="21"/>
      <c r="NKY152" s="21"/>
      <c r="NKZ152" s="21"/>
      <c r="NLA152" s="21"/>
      <c r="NLB152" s="21"/>
      <c r="NLC152" s="21"/>
      <c r="NLJ152" s="21"/>
      <c r="NLK152" s="21"/>
      <c r="NLL152" s="21"/>
      <c r="NLM152" s="21"/>
      <c r="NLN152" s="21"/>
      <c r="NLU152" s="21"/>
      <c r="NLV152" s="21"/>
      <c r="NLW152" s="21"/>
      <c r="NLX152" s="21"/>
      <c r="NLY152" s="21"/>
      <c r="NMF152" s="21"/>
      <c r="NMG152" s="21"/>
      <c r="NMH152" s="21"/>
      <c r="NMI152" s="21"/>
      <c r="NMJ152" s="21"/>
      <c r="NMQ152" s="21"/>
      <c r="NMR152" s="21"/>
      <c r="NMS152" s="21"/>
      <c r="NMT152" s="21"/>
      <c r="NMU152" s="21"/>
      <c r="NNB152" s="21"/>
      <c r="NNC152" s="21"/>
      <c r="NND152" s="21"/>
      <c r="NNE152" s="21"/>
      <c r="NNF152" s="21"/>
      <c r="NNM152" s="21"/>
      <c r="NNN152" s="21"/>
      <c r="NNO152" s="21"/>
      <c r="NNP152" s="21"/>
      <c r="NNQ152" s="21"/>
      <c r="NNX152" s="21"/>
      <c r="NNY152" s="21"/>
      <c r="NNZ152" s="21"/>
      <c r="NOA152" s="21"/>
      <c r="NOB152" s="21"/>
      <c r="NOI152" s="21"/>
      <c r="NOJ152" s="21"/>
      <c r="NOK152" s="21"/>
      <c r="NOL152" s="21"/>
      <c r="NOM152" s="21"/>
      <c r="NOT152" s="21"/>
      <c r="NOU152" s="21"/>
      <c r="NOV152" s="21"/>
      <c r="NOW152" s="21"/>
      <c r="NOX152" s="21"/>
      <c r="NPE152" s="21"/>
      <c r="NPF152" s="21"/>
      <c r="NPG152" s="21"/>
      <c r="NPH152" s="21"/>
      <c r="NPI152" s="21"/>
      <c r="NPP152" s="21"/>
      <c r="NPQ152" s="21"/>
      <c r="NPR152" s="21"/>
      <c r="NPS152" s="21"/>
      <c r="NPT152" s="21"/>
      <c r="NQA152" s="21"/>
      <c r="NQB152" s="21"/>
      <c r="NQC152" s="21"/>
      <c r="NQD152" s="21"/>
      <c r="NQE152" s="21"/>
      <c r="NQL152" s="21"/>
      <c r="NQM152" s="21"/>
      <c r="NQN152" s="21"/>
      <c r="NQO152" s="21"/>
      <c r="NQP152" s="21"/>
      <c r="NQW152" s="21"/>
      <c r="NQX152" s="21"/>
      <c r="NQY152" s="21"/>
      <c r="NQZ152" s="21"/>
      <c r="NRA152" s="21"/>
      <c r="NRH152" s="21"/>
      <c r="NRI152" s="21"/>
      <c r="NRJ152" s="21"/>
      <c r="NRK152" s="21"/>
      <c r="NRL152" s="21"/>
      <c r="NRS152" s="21"/>
      <c r="NRT152" s="21"/>
      <c r="NRU152" s="21"/>
      <c r="NRV152" s="21"/>
      <c r="NRW152" s="21"/>
      <c r="NSD152" s="21"/>
      <c r="NSE152" s="21"/>
      <c r="NSF152" s="21"/>
      <c r="NSG152" s="21"/>
      <c r="NSH152" s="21"/>
      <c r="NSO152" s="21"/>
      <c r="NSP152" s="21"/>
      <c r="NSQ152" s="21"/>
      <c r="NSR152" s="21"/>
      <c r="NSS152" s="21"/>
      <c r="NSZ152" s="21"/>
      <c r="NTA152" s="21"/>
      <c r="NTB152" s="21"/>
      <c r="NTC152" s="21"/>
      <c r="NTD152" s="21"/>
      <c r="NTK152" s="21"/>
      <c r="NTL152" s="21"/>
      <c r="NTM152" s="21"/>
      <c r="NTN152" s="21"/>
      <c r="NTO152" s="21"/>
      <c r="NTV152" s="21"/>
      <c r="NTW152" s="21"/>
      <c r="NTX152" s="21"/>
      <c r="NTY152" s="21"/>
      <c r="NTZ152" s="21"/>
      <c r="NUG152" s="21"/>
      <c r="NUH152" s="21"/>
      <c r="NUI152" s="21"/>
      <c r="NUJ152" s="21"/>
      <c r="NUK152" s="21"/>
      <c r="NUR152" s="21"/>
      <c r="NUS152" s="21"/>
      <c r="NUT152" s="21"/>
      <c r="NUU152" s="21"/>
      <c r="NUV152" s="21"/>
      <c r="NVC152" s="21"/>
      <c r="NVD152" s="21"/>
      <c r="NVE152" s="21"/>
      <c r="NVF152" s="21"/>
      <c r="NVG152" s="21"/>
      <c r="NVN152" s="21"/>
      <c r="NVO152" s="21"/>
      <c r="NVP152" s="21"/>
      <c r="NVQ152" s="21"/>
      <c r="NVR152" s="21"/>
      <c r="NVY152" s="21"/>
      <c r="NVZ152" s="21"/>
      <c r="NWA152" s="21"/>
      <c r="NWB152" s="21"/>
      <c r="NWC152" s="21"/>
      <c r="NWJ152" s="21"/>
      <c r="NWK152" s="21"/>
      <c r="NWL152" s="21"/>
      <c r="NWM152" s="21"/>
      <c r="NWN152" s="21"/>
      <c r="NWU152" s="21"/>
      <c r="NWV152" s="21"/>
      <c r="NWW152" s="21"/>
      <c r="NWX152" s="21"/>
      <c r="NWY152" s="21"/>
      <c r="NXF152" s="21"/>
      <c r="NXG152" s="21"/>
      <c r="NXH152" s="21"/>
      <c r="NXI152" s="21"/>
      <c r="NXJ152" s="21"/>
      <c r="NXQ152" s="21"/>
      <c r="NXR152" s="21"/>
      <c r="NXS152" s="21"/>
      <c r="NXT152" s="21"/>
      <c r="NXU152" s="21"/>
      <c r="NYB152" s="21"/>
      <c r="NYC152" s="21"/>
      <c r="NYD152" s="21"/>
      <c r="NYE152" s="21"/>
      <c r="NYF152" s="21"/>
      <c r="NYM152" s="21"/>
      <c r="NYN152" s="21"/>
      <c r="NYO152" s="21"/>
      <c r="NYP152" s="21"/>
      <c r="NYQ152" s="21"/>
      <c r="NYX152" s="21"/>
      <c r="NYY152" s="21"/>
      <c r="NYZ152" s="21"/>
      <c r="NZA152" s="21"/>
      <c r="NZB152" s="21"/>
      <c r="NZI152" s="21"/>
      <c r="NZJ152" s="21"/>
      <c r="NZK152" s="21"/>
      <c r="NZL152" s="21"/>
      <c r="NZM152" s="21"/>
      <c r="NZT152" s="21"/>
      <c r="NZU152" s="21"/>
      <c r="NZV152" s="21"/>
      <c r="NZW152" s="21"/>
      <c r="NZX152" s="21"/>
      <c r="OAE152" s="21"/>
      <c r="OAF152" s="21"/>
      <c r="OAG152" s="21"/>
      <c r="OAH152" s="21"/>
      <c r="OAI152" s="21"/>
      <c r="OAP152" s="21"/>
      <c r="OAQ152" s="21"/>
      <c r="OAR152" s="21"/>
      <c r="OAS152" s="21"/>
      <c r="OAT152" s="21"/>
      <c r="OBA152" s="21"/>
      <c r="OBB152" s="21"/>
      <c r="OBC152" s="21"/>
      <c r="OBD152" s="21"/>
      <c r="OBE152" s="21"/>
      <c r="OBL152" s="21"/>
      <c r="OBM152" s="21"/>
      <c r="OBN152" s="21"/>
      <c r="OBO152" s="21"/>
      <c r="OBP152" s="21"/>
      <c r="OBW152" s="21"/>
      <c r="OBX152" s="21"/>
      <c r="OBY152" s="21"/>
      <c r="OBZ152" s="21"/>
      <c r="OCA152" s="21"/>
      <c r="OCH152" s="21"/>
      <c r="OCI152" s="21"/>
      <c r="OCJ152" s="21"/>
      <c r="OCK152" s="21"/>
      <c r="OCL152" s="21"/>
      <c r="OCS152" s="21"/>
      <c r="OCT152" s="21"/>
      <c r="OCU152" s="21"/>
      <c r="OCV152" s="21"/>
      <c r="OCW152" s="21"/>
      <c r="ODD152" s="21"/>
      <c r="ODE152" s="21"/>
      <c r="ODF152" s="21"/>
      <c r="ODG152" s="21"/>
      <c r="ODH152" s="21"/>
      <c r="ODO152" s="21"/>
      <c r="ODP152" s="21"/>
      <c r="ODQ152" s="21"/>
      <c r="ODR152" s="21"/>
      <c r="ODS152" s="21"/>
      <c r="ODZ152" s="21"/>
      <c r="OEA152" s="21"/>
      <c r="OEB152" s="21"/>
      <c r="OEC152" s="21"/>
      <c r="OED152" s="21"/>
      <c r="OEK152" s="21"/>
      <c r="OEL152" s="21"/>
      <c r="OEM152" s="21"/>
      <c r="OEN152" s="21"/>
      <c r="OEO152" s="21"/>
      <c r="OEV152" s="21"/>
      <c r="OEW152" s="21"/>
      <c r="OEX152" s="21"/>
      <c r="OEY152" s="21"/>
      <c r="OEZ152" s="21"/>
      <c r="OFG152" s="21"/>
      <c r="OFH152" s="21"/>
      <c r="OFI152" s="21"/>
      <c r="OFJ152" s="21"/>
      <c r="OFK152" s="21"/>
      <c r="OFR152" s="21"/>
      <c r="OFS152" s="21"/>
      <c r="OFT152" s="21"/>
      <c r="OFU152" s="21"/>
      <c r="OFV152" s="21"/>
      <c r="OGC152" s="21"/>
      <c r="OGD152" s="21"/>
      <c r="OGE152" s="21"/>
      <c r="OGF152" s="21"/>
      <c r="OGG152" s="21"/>
      <c r="OGN152" s="21"/>
      <c r="OGO152" s="21"/>
      <c r="OGP152" s="21"/>
      <c r="OGQ152" s="21"/>
      <c r="OGR152" s="21"/>
      <c r="OGY152" s="21"/>
      <c r="OGZ152" s="21"/>
      <c r="OHA152" s="21"/>
      <c r="OHB152" s="21"/>
      <c r="OHC152" s="21"/>
      <c r="OHJ152" s="21"/>
      <c r="OHK152" s="21"/>
      <c r="OHL152" s="21"/>
      <c r="OHM152" s="21"/>
      <c r="OHN152" s="21"/>
      <c r="OHU152" s="21"/>
      <c r="OHV152" s="21"/>
      <c r="OHW152" s="21"/>
      <c r="OHX152" s="21"/>
      <c r="OHY152" s="21"/>
      <c r="OIF152" s="21"/>
      <c r="OIG152" s="21"/>
      <c r="OIH152" s="21"/>
      <c r="OII152" s="21"/>
      <c r="OIJ152" s="21"/>
      <c r="OIQ152" s="21"/>
      <c r="OIR152" s="21"/>
      <c r="OIS152" s="21"/>
      <c r="OIT152" s="21"/>
      <c r="OIU152" s="21"/>
      <c r="OJB152" s="21"/>
      <c r="OJC152" s="21"/>
      <c r="OJD152" s="21"/>
      <c r="OJE152" s="21"/>
      <c r="OJF152" s="21"/>
      <c r="OJM152" s="21"/>
      <c r="OJN152" s="21"/>
      <c r="OJO152" s="21"/>
      <c r="OJP152" s="21"/>
      <c r="OJQ152" s="21"/>
      <c r="OJX152" s="21"/>
      <c r="OJY152" s="21"/>
      <c r="OJZ152" s="21"/>
      <c r="OKA152" s="21"/>
      <c r="OKB152" s="21"/>
      <c r="OKI152" s="21"/>
      <c r="OKJ152" s="21"/>
      <c r="OKK152" s="21"/>
      <c r="OKL152" s="21"/>
      <c r="OKM152" s="21"/>
      <c r="OKT152" s="21"/>
      <c r="OKU152" s="21"/>
      <c r="OKV152" s="21"/>
      <c r="OKW152" s="21"/>
      <c r="OKX152" s="21"/>
      <c r="OLE152" s="21"/>
      <c r="OLF152" s="21"/>
      <c r="OLG152" s="21"/>
      <c r="OLH152" s="21"/>
      <c r="OLI152" s="21"/>
      <c r="OLP152" s="21"/>
      <c r="OLQ152" s="21"/>
      <c r="OLR152" s="21"/>
      <c r="OLS152" s="21"/>
      <c r="OLT152" s="21"/>
      <c r="OMA152" s="21"/>
      <c r="OMB152" s="21"/>
      <c r="OMC152" s="21"/>
      <c r="OMD152" s="21"/>
      <c r="OME152" s="21"/>
      <c r="OML152" s="21"/>
      <c r="OMM152" s="21"/>
      <c r="OMN152" s="21"/>
      <c r="OMO152" s="21"/>
      <c r="OMP152" s="21"/>
      <c r="OMW152" s="21"/>
      <c r="OMX152" s="21"/>
      <c r="OMY152" s="21"/>
      <c r="OMZ152" s="21"/>
      <c r="ONA152" s="21"/>
      <c r="ONH152" s="21"/>
      <c r="ONI152" s="21"/>
      <c r="ONJ152" s="21"/>
      <c r="ONK152" s="21"/>
      <c r="ONL152" s="21"/>
      <c r="ONS152" s="21"/>
      <c r="ONT152" s="21"/>
      <c r="ONU152" s="21"/>
      <c r="ONV152" s="21"/>
      <c r="ONW152" s="21"/>
      <c r="OOD152" s="21"/>
      <c r="OOE152" s="21"/>
      <c r="OOF152" s="21"/>
      <c r="OOG152" s="21"/>
      <c r="OOH152" s="21"/>
      <c r="OOO152" s="21"/>
      <c r="OOP152" s="21"/>
      <c r="OOQ152" s="21"/>
      <c r="OOR152" s="21"/>
      <c r="OOS152" s="21"/>
      <c r="OOZ152" s="21"/>
      <c r="OPA152" s="21"/>
      <c r="OPB152" s="21"/>
      <c r="OPC152" s="21"/>
      <c r="OPD152" s="21"/>
      <c r="OPK152" s="21"/>
      <c r="OPL152" s="21"/>
      <c r="OPM152" s="21"/>
      <c r="OPN152" s="21"/>
      <c r="OPO152" s="21"/>
      <c r="OPV152" s="21"/>
      <c r="OPW152" s="21"/>
      <c r="OPX152" s="21"/>
      <c r="OPY152" s="21"/>
      <c r="OPZ152" s="21"/>
      <c r="OQG152" s="21"/>
      <c r="OQH152" s="21"/>
      <c r="OQI152" s="21"/>
      <c r="OQJ152" s="21"/>
      <c r="OQK152" s="21"/>
      <c r="OQR152" s="21"/>
      <c r="OQS152" s="21"/>
      <c r="OQT152" s="21"/>
      <c r="OQU152" s="21"/>
      <c r="OQV152" s="21"/>
      <c r="ORC152" s="21"/>
      <c r="ORD152" s="21"/>
      <c r="ORE152" s="21"/>
      <c r="ORF152" s="21"/>
      <c r="ORG152" s="21"/>
      <c r="ORN152" s="21"/>
      <c r="ORO152" s="21"/>
      <c r="ORP152" s="21"/>
      <c r="ORQ152" s="21"/>
      <c r="ORR152" s="21"/>
      <c r="ORY152" s="21"/>
      <c r="ORZ152" s="21"/>
      <c r="OSA152" s="21"/>
      <c r="OSB152" s="21"/>
      <c r="OSC152" s="21"/>
      <c r="OSJ152" s="21"/>
      <c r="OSK152" s="21"/>
      <c r="OSL152" s="21"/>
      <c r="OSM152" s="21"/>
      <c r="OSN152" s="21"/>
      <c r="OSU152" s="21"/>
      <c r="OSV152" s="21"/>
      <c r="OSW152" s="21"/>
      <c r="OSX152" s="21"/>
      <c r="OSY152" s="21"/>
      <c r="OTF152" s="21"/>
      <c r="OTG152" s="21"/>
      <c r="OTH152" s="21"/>
      <c r="OTI152" s="21"/>
      <c r="OTJ152" s="21"/>
      <c r="OTQ152" s="21"/>
      <c r="OTR152" s="21"/>
      <c r="OTS152" s="21"/>
      <c r="OTT152" s="21"/>
      <c r="OTU152" s="21"/>
      <c r="OUB152" s="21"/>
      <c r="OUC152" s="21"/>
      <c r="OUD152" s="21"/>
      <c r="OUE152" s="21"/>
      <c r="OUF152" s="21"/>
      <c r="OUM152" s="21"/>
      <c r="OUN152" s="21"/>
      <c r="OUO152" s="21"/>
      <c r="OUP152" s="21"/>
      <c r="OUQ152" s="21"/>
      <c r="OUX152" s="21"/>
      <c r="OUY152" s="21"/>
      <c r="OUZ152" s="21"/>
      <c r="OVA152" s="21"/>
      <c r="OVB152" s="21"/>
      <c r="OVI152" s="21"/>
      <c r="OVJ152" s="21"/>
      <c r="OVK152" s="21"/>
      <c r="OVL152" s="21"/>
      <c r="OVM152" s="21"/>
      <c r="OVT152" s="21"/>
      <c r="OVU152" s="21"/>
      <c r="OVV152" s="21"/>
      <c r="OVW152" s="21"/>
      <c r="OVX152" s="21"/>
      <c r="OWE152" s="21"/>
      <c r="OWF152" s="21"/>
      <c r="OWG152" s="21"/>
      <c r="OWH152" s="21"/>
      <c r="OWI152" s="21"/>
      <c r="OWP152" s="21"/>
      <c r="OWQ152" s="21"/>
      <c r="OWR152" s="21"/>
      <c r="OWS152" s="21"/>
      <c r="OWT152" s="21"/>
      <c r="OXA152" s="21"/>
      <c r="OXB152" s="21"/>
      <c r="OXC152" s="21"/>
      <c r="OXD152" s="21"/>
      <c r="OXE152" s="21"/>
      <c r="OXL152" s="21"/>
      <c r="OXM152" s="21"/>
      <c r="OXN152" s="21"/>
      <c r="OXO152" s="21"/>
      <c r="OXP152" s="21"/>
      <c r="OXW152" s="21"/>
      <c r="OXX152" s="21"/>
      <c r="OXY152" s="21"/>
      <c r="OXZ152" s="21"/>
      <c r="OYA152" s="21"/>
      <c r="OYH152" s="21"/>
      <c r="OYI152" s="21"/>
      <c r="OYJ152" s="21"/>
      <c r="OYK152" s="21"/>
      <c r="OYL152" s="21"/>
      <c r="OYS152" s="21"/>
      <c r="OYT152" s="21"/>
      <c r="OYU152" s="21"/>
      <c r="OYV152" s="21"/>
      <c r="OYW152" s="21"/>
      <c r="OZD152" s="21"/>
      <c r="OZE152" s="21"/>
      <c r="OZF152" s="21"/>
      <c r="OZG152" s="21"/>
      <c r="OZH152" s="21"/>
      <c r="OZO152" s="21"/>
      <c r="OZP152" s="21"/>
      <c r="OZQ152" s="21"/>
      <c r="OZR152" s="21"/>
      <c r="OZS152" s="21"/>
      <c r="OZZ152" s="21"/>
      <c r="PAA152" s="21"/>
      <c r="PAB152" s="21"/>
      <c r="PAC152" s="21"/>
      <c r="PAD152" s="21"/>
      <c r="PAK152" s="21"/>
      <c r="PAL152" s="21"/>
      <c r="PAM152" s="21"/>
      <c r="PAN152" s="21"/>
      <c r="PAO152" s="21"/>
      <c r="PAV152" s="21"/>
      <c r="PAW152" s="21"/>
      <c r="PAX152" s="21"/>
      <c r="PAY152" s="21"/>
      <c r="PAZ152" s="21"/>
      <c r="PBG152" s="21"/>
      <c r="PBH152" s="21"/>
      <c r="PBI152" s="21"/>
      <c r="PBJ152" s="21"/>
      <c r="PBK152" s="21"/>
      <c r="PBR152" s="21"/>
      <c r="PBS152" s="21"/>
      <c r="PBT152" s="21"/>
      <c r="PBU152" s="21"/>
      <c r="PBV152" s="21"/>
      <c r="PCC152" s="21"/>
      <c r="PCD152" s="21"/>
      <c r="PCE152" s="21"/>
      <c r="PCF152" s="21"/>
      <c r="PCG152" s="21"/>
      <c r="PCN152" s="21"/>
      <c r="PCO152" s="21"/>
      <c r="PCP152" s="21"/>
      <c r="PCQ152" s="21"/>
      <c r="PCR152" s="21"/>
      <c r="PCY152" s="21"/>
      <c r="PCZ152" s="21"/>
      <c r="PDA152" s="21"/>
      <c r="PDB152" s="21"/>
      <c r="PDC152" s="21"/>
      <c r="PDJ152" s="21"/>
      <c r="PDK152" s="21"/>
      <c r="PDL152" s="21"/>
      <c r="PDM152" s="21"/>
      <c r="PDN152" s="21"/>
      <c r="PDU152" s="21"/>
      <c r="PDV152" s="21"/>
      <c r="PDW152" s="21"/>
      <c r="PDX152" s="21"/>
      <c r="PDY152" s="21"/>
      <c r="PEF152" s="21"/>
      <c r="PEG152" s="21"/>
      <c r="PEH152" s="21"/>
      <c r="PEI152" s="21"/>
      <c r="PEJ152" s="21"/>
      <c r="PEQ152" s="21"/>
      <c r="PER152" s="21"/>
      <c r="PES152" s="21"/>
      <c r="PET152" s="21"/>
      <c r="PEU152" s="21"/>
      <c r="PFB152" s="21"/>
      <c r="PFC152" s="21"/>
      <c r="PFD152" s="21"/>
      <c r="PFE152" s="21"/>
      <c r="PFF152" s="21"/>
      <c r="PFM152" s="21"/>
      <c r="PFN152" s="21"/>
      <c r="PFO152" s="21"/>
      <c r="PFP152" s="21"/>
      <c r="PFQ152" s="21"/>
      <c r="PFX152" s="21"/>
      <c r="PFY152" s="21"/>
      <c r="PFZ152" s="21"/>
      <c r="PGA152" s="21"/>
      <c r="PGB152" s="21"/>
      <c r="PGI152" s="21"/>
      <c r="PGJ152" s="21"/>
      <c r="PGK152" s="21"/>
      <c r="PGL152" s="21"/>
      <c r="PGM152" s="21"/>
      <c r="PGT152" s="21"/>
      <c r="PGU152" s="21"/>
      <c r="PGV152" s="21"/>
      <c r="PGW152" s="21"/>
      <c r="PGX152" s="21"/>
      <c r="PHE152" s="21"/>
      <c r="PHF152" s="21"/>
      <c r="PHG152" s="21"/>
      <c r="PHH152" s="21"/>
      <c r="PHI152" s="21"/>
      <c r="PHP152" s="21"/>
      <c r="PHQ152" s="21"/>
      <c r="PHR152" s="21"/>
      <c r="PHS152" s="21"/>
      <c r="PHT152" s="21"/>
      <c r="PIA152" s="21"/>
      <c r="PIB152" s="21"/>
      <c r="PIC152" s="21"/>
      <c r="PID152" s="21"/>
      <c r="PIE152" s="21"/>
      <c r="PIL152" s="21"/>
      <c r="PIM152" s="21"/>
      <c r="PIN152" s="21"/>
      <c r="PIO152" s="21"/>
      <c r="PIP152" s="21"/>
      <c r="PIW152" s="21"/>
      <c r="PIX152" s="21"/>
      <c r="PIY152" s="21"/>
      <c r="PIZ152" s="21"/>
      <c r="PJA152" s="21"/>
      <c r="PJH152" s="21"/>
      <c r="PJI152" s="21"/>
      <c r="PJJ152" s="21"/>
      <c r="PJK152" s="21"/>
      <c r="PJL152" s="21"/>
      <c r="PJS152" s="21"/>
      <c r="PJT152" s="21"/>
      <c r="PJU152" s="21"/>
      <c r="PJV152" s="21"/>
      <c r="PJW152" s="21"/>
      <c r="PKD152" s="21"/>
      <c r="PKE152" s="21"/>
      <c r="PKF152" s="21"/>
      <c r="PKG152" s="21"/>
      <c r="PKH152" s="21"/>
      <c r="PKO152" s="21"/>
      <c r="PKP152" s="21"/>
      <c r="PKQ152" s="21"/>
      <c r="PKR152" s="21"/>
      <c r="PKS152" s="21"/>
      <c r="PKZ152" s="21"/>
      <c r="PLA152" s="21"/>
      <c r="PLB152" s="21"/>
      <c r="PLC152" s="21"/>
      <c r="PLD152" s="21"/>
      <c r="PLK152" s="21"/>
      <c r="PLL152" s="21"/>
      <c r="PLM152" s="21"/>
      <c r="PLN152" s="21"/>
      <c r="PLO152" s="21"/>
      <c r="PLV152" s="21"/>
      <c r="PLW152" s="21"/>
      <c r="PLX152" s="21"/>
      <c r="PLY152" s="21"/>
      <c r="PLZ152" s="21"/>
      <c r="PMG152" s="21"/>
      <c r="PMH152" s="21"/>
      <c r="PMI152" s="21"/>
      <c r="PMJ152" s="21"/>
      <c r="PMK152" s="21"/>
      <c r="PMR152" s="21"/>
      <c r="PMS152" s="21"/>
      <c r="PMT152" s="21"/>
      <c r="PMU152" s="21"/>
      <c r="PMV152" s="21"/>
      <c r="PNC152" s="21"/>
      <c r="PND152" s="21"/>
      <c r="PNE152" s="21"/>
      <c r="PNF152" s="21"/>
      <c r="PNG152" s="21"/>
      <c r="PNN152" s="21"/>
      <c r="PNO152" s="21"/>
      <c r="PNP152" s="21"/>
      <c r="PNQ152" s="21"/>
      <c r="PNR152" s="21"/>
      <c r="PNY152" s="21"/>
      <c r="PNZ152" s="21"/>
      <c r="POA152" s="21"/>
      <c r="POB152" s="21"/>
      <c r="POC152" s="21"/>
      <c r="POJ152" s="21"/>
      <c r="POK152" s="21"/>
      <c r="POL152" s="21"/>
      <c r="POM152" s="21"/>
      <c r="PON152" s="21"/>
      <c r="POU152" s="21"/>
      <c r="POV152" s="21"/>
      <c r="POW152" s="21"/>
      <c r="POX152" s="21"/>
      <c r="POY152" s="21"/>
      <c r="PPF152" s="21"/>
      <c r="PPG152" s="21"/>
      <c r="PPH152" s="21"/>
      <c r="PPI152" s="21"/>
      <c r="PPJ152" s="21"/>
      <c r="PPQ152" s="21"/>
      <c r="PPR152" s="21"/>
      <c r="PPS152" s="21"/>
      <c r="PPT152" s="21"/>
      <c r="PPU152" s="21"/>
      <c r="PQB152" s="21"/>
      <c r="PQC152" s="21"/>
      <c r="PQD152" s="21"/>
      <c r="PQE152" s="21"/>
      <c r="PQF152" s="21"/>
      <c r="PQM152" s="21"/>
      <c r="PQN152" s="21"/>
      <c r="PQO152" s="21"/>
      <c r="PQP152" s="21"/>
      <c r="PQQ152" s="21"/>
      <c r="PQX152" s="21"/>
      <c r="PQY152" s="21"/>
      <c r="PQZ152" s="21"/>
      <c r="PRA152" s="21"/>
      <c r="PRB152" s="21"/>
      <c r="PRI152" s="21"/>
      <c r="PRJ152" s="21"/>
      <c r="PRK152" s="21"/>
      <c r="PRL152" s="21"/>
      <c r="PRM152" s="21"/>
      <c r="PRT152" s="21"/>
      <c r="PRU152" s="21"/>
      <c r="PRV152" s="21"/>
      <c r="PRW152" s="21"/>
      <c r="PRX152" s="21"/>
      <c r="PSE152" s="21"/>
      <c r="PSF152" s="21"/>
      <c r="PSG152" s="21"/>
      <c r="PSH152" s="21"/>
      <c r="PSI152" s="21"/>
      <c r="PSP152" s="21"/>
      <c r="PSQ152" s="21"/>
      <c r="PSR152" s="21"/>
      <c r="PSS152" s="21"/>
      <c r="PST152" s="21"/>
      <c r="PTA152" s="21"/>
      <c r="PTB152" s="21"/>
      <c r="PTC152" s="21"/>
      <c r="PTD152" s="21"/>
      <c r="PTE152" s="21"/>
      <c r="PTL152" s="21"/>
      <c r="PTM152" s="21"/>
      <c r="PTN152" s="21"/>
      <c r="PTO152" s="21"/>
      <c r="PTP152" s="21"/>
      <c r="PTW152" s="21"/>
      <c r="PTX152" s="21"/>
      <c r="PTY152" s="21"/>
      <c r="PTZ152" s="21"/>
      <c r="PUA152" s="21"/>
      <c r="PUH152" s="21"/>
      <c r="PUI152" s="21"/>
      <c r="PUJ152" s="21"/>
      <c r="PUK152" s="21"/>
      <c r="PUL152" s="21"/>
      <c r="PUS152" s="21"/>
      <c r="PUT152" s="21"/>
      <c r="PUU152" s="21"/>
      <c r="PUV152" s="21"/>
      <c r="PUW152" s="21"/>
      <c r="PVD152" s="21"/>
      <c r="PVE152" s="21"/>
      <c r="PVF152" s="21"/>
      <c r="PVG152" s="21"/>
      <c r="PVH152" s="21"/>
      <c r="PVO152" s="21"/>
      <c r="PVP152" s="21"/>
      <c r="PVQ152" s="21"/>
      <c r="PVR152" s="21"/>
      <c r="PVS152" s="21"/>
      <c r="PVZ152" s="21"/>
      <c r="PWA152" s="21"/>
      <c r="PWB152" s="21"/>
      <c r="PWC152" s="21"/>
      <c r="PWD152" s="21"/>
      <c r="PWK152" s="21"/>
      <c r="PWL152" s="21"/>
      <c r="PWM152" s="21"/>
      <c r="PWN152" s="21"/>
      <c r="PWO152" s="21"/>
      <c r="PWV152" s="21"/>
      <c r="PWW152" s="21"/>
      <c r="PWX152" s="21"/>
      <c r="PWY152" s="21"/>
      <c r="PWZ152" s="21"/>
      <c r="PXG152" s="21"/>
      <c r="PXH152" s="21"/>
      <c r="PXI152" s="21"/>
      <c r="PXJ152" s="21"/>
      <c r="PXK152" s="21"/>
      <c r="PXR152" s="21"/>
      <c r="PXS152" s="21"/>
      <c r="PXT152" s="21"/>
      <c r="PXU152" s="21"/>
      <c r="PXV152" s="21"/>
      <c r="PYC152" s="21"/>
      <c r="PYD152" s="21"/>
      <c r="PYE152" s="21"/>
      <c r="PYF152" s="21"/>
      <c r="PYG152" s="21"/>
      <c r="PYN152" s="21"/>
      <c r="PYO152" s="21"/>
      <c r="PYP152" s="21"/>
      <c r="PYQ152" s="21"/>
      <c r="PYR152" s="21"/>
      <c r="PYY152" s="21"/>
      <c r="PYZ152" s="21"/>
      <c r="PZA152" s="21"/>
      <c r="PZB152" s="21"/>
      <c r="PZC152" s="21"/>
      <c r="PZJ152" s="21"/>
      <c r="PZK152" s="21"/>
      <c r="PZL152" s="21"/>
      <c r="PZM152" s="21"/>
      <c r="PZN152" s="21"/>
      <c r="PZU152" s="21"/>
      <c r="PZV152" s="21"/>
      <c r="PZW152" s="21"/>
      <c r="PZX152" s="21"/>
      <c r="PZY152" s="21"/>
      <c r="QAF152" s="21"/>
      <c r="QAG152" s="21"/>
      <c r="QAH152" s="21"/>
      <c r="QAI152" s="21"/>
      <c r="QAJ152" s="21"/>
      <c r="QAQ152" s="21"/>
      <c r="QAR152" s="21"/>
      <c r="QAS152" s="21"/>
      <c r="QAT152" s="21"/>
      <c r="QAU152" s="21"/>
      <c r="QBB152" s="21"/>
      <c r="QBC152" s="21"/>
      <c r="QBD152" s="21"/>
      <c r="QBE152" s="21"/>
      <c r="QBF152" s="21"/>
      <c r="QBM152" s="21"/>
      <c r="QBN152" s="21"/>
      <c r="QBO152" s="21"/>
      <c r="QBP152" s="21"/>
      <c r="QBQ152" s="21"/>
      <c r="QBX152" s="21"/>
      <c r="QBY152" s="21"/>
      <c r="QBZ152" s="21"/>
      <c r="QCA152" s="21"/>
      <c r="QCB152" s="21"/>
      <c r="QCI152" s="21"/>
      <c r="QCJ152" s="21"/>
      <c r="QCK152" s="21"/>
      <c r="QCL152" s="21"/>
      <c r="QCM152" s="21"/>
      <c r="QCT152" s="21"/>
      <c r="QCU152" s="21"/>
      <c r="QCV152" s="21"/>
      <c r="QCW152" s="21"/>
      <c r="QCX152" s="21"/>
      <c r="QDE152" s="21"/>
      <c r="QDF152" s="21"/>
      <c r="QDG152" s="21"/>
      <c r="QDH152" s="21"/>
      <c r="QDI152" s="21"/>
      <c r="QDP152" s="21"/>
      <c r="QDQ152" s="21"/>
      <c r="QDR152" s="21"/>
      <c r="QDS152" s="21"/>
      <c r="QDT152" s="21"/>
      <c r="QEA152" s="21"/>
      <c r="QEB152" s="21"/>
      <c r="QEC152" s="21"/>
      <c r="QED152" s="21"/>
      <c r="QEE152" s="21"/>
      <c r="QEL152" s="21"/>
      <c r="QEM152" s="21"/>
      <c r="QEN152" s="21"/>
      <c r="QEO152" s="21"/>
      <c r="QEP152" s="21"/>
      <c r="QEW152" s="21"/>
      <c r="QEX152" s="21"/>
      <c r="QEY152" s="21"/>
      <c r="QEZ152" s="21"/>
      <c r="QFA152" s="21"/>
      <c r="QFH152" s="21"/>
      <c r="QFI152" s="21"/>
      <c r="QFJ152" s="21"/>
      <c r="QFK152" s="21"/>
      <c r="QFL152" s="21"/>
      <c r="QFS152" s="21"/>
      <c r="QFT152" s="21"/>
      <c r="QFU152" s="21"/>
      <c r="QFV152" s="21"/>
      <c r="QFW152" s="21"/>
      <c r="QGD152" s="21"/>
      <c r="QGE152" s="21"/>
      <c r="QGF152" s="21"/>
      <c r="QGG152" s="21"/>
      <c r="QGH152" s="21"/>
      <c r="QGO152" s="21"/>
      <c r="QGP152" s="21"/>
      <c r="QGQ152" s="21"/>
      <c r="QGR152" s="21"/>
      <c r="QGS152" s="21"/>
      <c r="QGZ152" s="21"/>
      <c r="QHA152" s="21"/>
      <c r="QHB152" s="21"/>
      <c r="QHC152" s="21"/>
      <c r="QHD152" s="21"/>
      <c r="QHK152" s="21"/>
      <c r="QHL152" s="21"/>
      <c r="QHM152" s="21"/>
      <c r="QHN152" s="21"/>
      <c r="QHO152" s="21"/>
      <c r="QHV152" s="21"/>
      <c r="QHW152" s="21"/>
      <c r="QHX152" s="21"/>
      <c r="QHY152" s="21"/>
      <c r="QHZ152" s="21"/>
      <c r="QIG152" s="21"/>
      <c r="QIH152" s="21"/>
      <c r="QII152" s="21"/>
      <c r="QIJ152" s="21"/>
      <c r="QIK152" s="21"/>
      <c r="QIR152" s="21"/>
      <c r="QIS152" s="21"/>
      <c r="QIT152" s="21"/>
      <c r="QIU152" s="21"/>
      <c r="QIV152" s="21"/>
      <c r="QJC152" s="21"/>
      <c r="QJD152" s="21"/>
      <c r="QJE152" s="21"/>
      <c r="QJF152" s="21"/>
      <c r="QJG152" s="21"/>
      <c r="QJN152" s="21"/>
      <c r="QJO152" s="21"/>
      <c r="QJP152" s="21"/>
      <c r="QJQ152" s="21"/>
      <c r="QJR152" s="21"/>
      <c r="QJY152" s="21"/>
      <c r="QJZ152" s="21"/>
      <c r="QKA152" s="21"/>
      <c r="QKB152" s="21"/>
      <c r="QKC152" s="21"/>
      <c r="QKJ152" s="21"/>
      <c r="QKK152" s="21"/>
      <c r="QKL152" s="21"/>
      <c r="QKM152" s="21"/>
      <c r="QKN152" s="21"/>
      <c r="QKU152" s="21"/>
      <c r="QKV152" s="21"/>
      <c r="QKW152" s="21"/>
      <c r="QKX152" s="21"/>
      <c r="QKY152" s="21"/>
      <c r="QLF152" s="21"/>
      <c r="QLG152" s="21"/>
      <c r="QLH152" s="21"/>
      <c r="QLI152" s="21"/>
      <c r="QLJ152" s="21"/>
      <c r="QLQ152" s="21"/>
      <c r="QLR152" s="21"/>
      <c r="QLS152" s="21"/>
      <c r="QLT152" s="21"/>
      <c r="QLU152" s="21"/>
      <c r="QMB152" s="21"/>
      <c r="QMC152" s="21"/>
      <c r="QMD152" s="21"/>
      <c r="QME152" s="21"/>
      <c r="QMF152" s="21"/>
      <c r="QMM152" s="21"/>
      <c r="QMN152" s="21"/>
      <c r="QMO152" s="21"/>
      <c r="QMP152" s="21"/>
      <c r="QMQ152" s="21"/>
      <c r="QMX152" s="21"/>
      <c r="QMY152" s="21"/>
      <c r="QMZ152" s="21"/>
      <c r="QNA152" s="21"/>
      <c r="QNB152" s="21"/>
      <c r="QNI152" s="21"/>
      <c r="QNJ152" s="21"/>
      <c r="QNK152" s="21"/>
      <c r="QNL152" s="21"/>
      <c r="QNM152" s="21"/>
      <c r="QNT152" s="21"/>
      <c r="QNU152" s="21"/>
      <c r="QNV152" s="21"/>
      <c r="QNW152" s="21"/>
      <c r="QNX152" s="21"/>
      <c r="QOE152" s="21"/>
      <c r="QOF152" s="21"/>
      <c r="QOG152" s="21"/>
      <c r="QOH152" s="21"/>
      <c r="QOI152" s="21"/>
      <c r="QOP152" s="21"/>
      <c r="QOQ152" s="21"/>
      <c r="QOR152" s="21"/>
      <c r="QOS152" s="21"/>
      <c r="QOT152" s="21"/>
      <c r="QPA152" s="21"/>
      <c r="QPB152" s="21"/>
      <c r="QPC152" s="21"/>
      <c r="QPD152" s="21"/>
      <c r="QPE152" s="21"/>
      <c r="QPL152" s="21"/>
      <c r="QPM152" s="21"/>
      <c r="QPN152" s="21"/>
      <c r="QPO152" s="21"/>
      <c r="QPP152" s="21"/>
      <c r="QPW152" s="21"/>
      <c r="QPX152" s="21"/>
      <c r="QPY152" s="21"/>
      <c r="QPZ152" s="21"/>
      <c r="QQA152" s="21"/>
      <c r="QQH152" s="21"/>
      <c r="QQI152" s="21"/>
      <c r="QQJ152" s="21"/>
      <c r="QQK152" s="21"/>
      <c r="QQL152" s="21"/>
      <c r="QQS152" s="21"/>
      <c r="QQT152" s="21"/>
      <c r="QQU152" s="21"/>
      <c r="QQV152" s="21"/>
      <c r="QQW152" s="21"/>
      <c r="QRD152" s="21"/>
      <c r="QRE152" s="21"/>
      <c r="QRF152" s="21"/>
      <c r="QRG152" s="21"/>
      <c r="QRH152" s="21"/>
      <c r="QRO152" s="21"/>
      <c r="QRP152" s="21"/>
      <c r="QRQ152" s="21"/>
      <c r="QRR152" s="21"/>
      <c r="QRS152" s="21"/>
      <c r="QRZ152" s="21"/>
      <c r="QSA152" s="21"/>
      <c r="QSB152" s="21"/>
      <c r="QSC152" s="21"/>
      <c r="QSD152" s="21"/>
      <c r="QSK152" s="21"/>
      <c r="QSL152" s="21"/>
      <c r="QSM152" s="21"/>
      <c r="QSN152" s="21"/>
      <c r="QSO152" s="21"/>
      <c r="QSV152" s="21"/>
      <c r="QSW152" s="21"/>
      <c r="QSX152" s="21"/>
      <c r="QSY152" s="21"/>
      <c r="QSZ152" s="21"/>
      <c r="QTG152" s="21"/>
      <c r="QTH152" s="21"/>
      <c r="QTI152" s="21"/>
      <c r="QTJ152" s="21"/>
      <c r="QTK152" s="21"/>
      <c r="QTR152" s="21"/>
      <c r="QTS152" s="21"/>
      <c r="QTT152" s="21"/>
      <c r="QTU152" s="21"/>
      <c r="QTV152" s="21"/>
      <c r="QUC152" s="21"/>
      <c r="QUD152" s="21"/>
      <c r="QUE152" s="21"/>
      <c r="QUF152" s="21"/>
      <c r="QUG152" s="21"/>
      <c r="QUN152" s="21"/>
      <c r="QUO152" s="21"/>
      <c r="QUP152" s="21"/>
      <c r="QUQ152" s="21"/>
      <c r="QUR152" s="21"/>
      <c r="QUY152" s="21"/>
      <c r="QUZ152" s="21"/>
      <c r="QVA152" s="21"/>
      <c r="QVB152" s="21"/>
      <c r="QVC152" s="21"/>
      <c r="QVJ152" s="21"/>
      <c r="QVK152" s="21"/>
      <c r="QVL152" s="21"/>
      <c r="QVM152" s="21"/>
      <c r="QVN152" s="21"/>
      <c r="QVU152" s="21"/>
      <c r="QVV152" s="21"/>
      <c r="QVW152" s="21"/>
      <c r="QVX152" s="21"/>
      <c r="QVY152" s="21"/>
      <c r="QWF152" s="21"/>
      <c r="QWG152" s="21"/>
      <c r="QWH152" s="21"/>
      <c r="QWI152" s="21"/>
      <c r="QWJ152" s="21"/>
      <c r="QWQ152" s="21"/>
      <c r="QWR152" s="21"/>
      <c r="QWS152" s="21"/>
      <c r="QWT152" s="21"/>
      <c r="QWU152" s="21"/>
      <c r="QXB152" s="21"/>
      <c r="QXC152" s="21"/>
      <c r="QXD152" s="21"/>
      <c r="QXE152" s="21"/>
      <c r="QXF152" s="21"/>
      <c r="QXM152" s="21"/>
      <c r="QXN152" s="21"/>
      <c r="QXO152" s="21"/>
      <c r="QXP152" s="21"/>
      <c r="QXQ152" s="21"/>
      <c r="QXX152" s="21"/>
      <c r="QXY152" s="21"/>
      <c r="QXZ152" s="21"/>
      <c r="QYA152" s="21"/>
      <c r="QYB152" s="21"/>
      <c r="QYI152" s="21"/>
      <c r="QYJ152" s="21"/>
      <c r="QYK152" s="21"/>
      <c r="QYL152" s="21"/>
      <c r="QYM152" s="21"/>
      <c r="QYT152" s="21"/>
      <c r="QYU152" s="21"/>
      <c r="QYV152" s="21"/>
      <c r="QYW152" s="21"/>
      <c r="QYX152" s="21"/>
      <c r="QZE152" s="21"/>
      <c r="QZF152" s="21"/>
      <c r="QZG152" s="21"/>
      <c r="QZH152" s="21"/>
      <c r="QZI152" s="21"/>
      <c r="QZP152" s="21"/>
      <c r="QZQ152" s="21"/>
      <c r="QZR152" s="21"/>
      <c r="QZS152" s="21"/>
      <c r="QZT152" s="21"/>
      <c r="RAA152" s="21"/>
      <c r="RAB152" s="21"/>
      <c r="RAC152" s="21"/>
      <c r="RAD152" s="21"/>
      <c r="RAE152" s="21"/>
      <c r="RAL152" s="21"/>
      <c r="RAM152" s="21"/>
      <c r="RAN152" s="21"/>
      <c r="RAO152" s="21"/>
      <c r="RAP152" s="21"/>
      <c r="RAW152" s="21"/>
      <c r="RAX152" s="21"/>
      <c r="RAY152" s="21"/>
      <c r="RAZ152" s="21"/>
      <c r="RBA152" s="21"/>
      <c r="RBH152" s="21"/>
      <c r="RBI152" s="21"/>
      <c r="RBJ152" s="21"/>
      <c r="RBK152" s="21"/>
      <c r="RBL152" s="21"/>
      <c r="RBS152" s="21"/>
      <c r="RBT152" s="21"/>
      <c r="RBU152" s="21"/>
      <c r="RBV152" s="21"/>
      <c r="RBW152" s="21"/>
      <c r="RCD152" s="21"/>
      <c r="RCE152" s="21"/>
      <c r="RCF152" s="21"/>
      <c r="RCG152" s="21"/>
      <c r="RCH152" s="21"/>
      <c r="RCO152" s="21"/>
      <c r="RCP152" s="21"/>
      <c r="RCQ152" s="21"/>
      <c r="RCR152" s="21"/>
      <c r="RCS152" s="21"/>
      <c r="RCZ152" s="21"/>
      <c r="RDA152" s="21"/>
      <c r="RDB152" s="21"/>
      <c r="RDC152" s="21"/>
      <c r="RDD152" s="21"/>
      <c r="RDK152" s="21"/>
      <c r="RDL152" s="21"/>
      <c r="RDM152" s="21"/>
      <c r="RDN152" s="21"/>
      <c r="RDO152" s="21"/>
      <c r="RDV152" s="21"/>
      <c r="RDW152" s="21"/>
      <c r="RDX152" s="21"/>
      <c r="RDY152" s="21"/>
      <c r="RDZ152" s="21"/>
      <c r="REG152" s="21"/>
      <c r="REH152" s="21"/>
      <c r="REI152" s="21"/>
      <c r="REJ152" s="21"/>
      <c r="REK152" s="21"/>
      <c r="RER152" s="21"/>
      <c r="RES152" s="21"/>
      <c r="RET152" s="21"/>
      <c r="REU152" s="21"/>
      <c r="REV152" s="21"/>
      <c r="RFC152" s="21"/>
      <c r="RFD152" s="21"/>
      <c r="RFE152" s="21"/>
      <c r="RFF152" s="21"/>
      <c r="RFG152" s="21"/>
      <c r="RFN152" s="21"/>
      <c r="RFO152" s="21"/>
      <c r="RFP152" s="21"/>
      <c r="RFQ152" s="21"/>
      <c r="RFR152" s="21"/>
      <c r="RFY152" s="21"/>
      <c r="RFZ152" s="21"/>
      <c r="RGA152" s="21"/>
      <c r="RGB152" s="21"/>
      <c r="RGC152" s="21"/>
      <c r="RGJ152" s="21"/>
      <c r="RGK152" s="21"/>
      <c r="RGL152" s="21"/>
      <c r="RGM152" s="21"/>
      <c r="RGN152" s="21"/>
      <c r="RGU152" s="21"/>
      <c r="RGV152" s="21"/>
      <c r="RGW152" s="21"/>
      <c r="RGX152" s="21"/>
      <c r="RGY152" s="21"/>
      <c r="RHF152" s="21"/>
      <c r="RHG152" s="21"/>
      <c r="RHH152" s="21"/>
      <c r="RHI152" s="21"/>
      <c r="RHJ152" s="21"/>
      <c r="RHQ152" s="21"/>
      <c r="RHR152" s="21"/>
      <c r="RHS152" s="21"/>
      <c r="RHT152" s="21"/>
      <c r="RHU152" s="21"/>
      <c r="RIB152" s="21"/>
      <c r="RIC152" s="21"/>
      <c r="RID152" s="21"/>
      <c r="RIE152" s="21"/>
      <c r="RIF152" s="21"/>
      <c r="RIM152" s="21"/>
      <c r="RIN152" s="21"/>
      <c r="RIO152" s="21"/>
      <c r="RIP152" s="21"/>
      <c r="RIQ152" s="21"/>
      <c r="RIX152" s="21"/>
      <c r="RIY152" s="21"/>
      <c r="RIZ152" s="21"/>
      <c r="RJA152" s="21"/>
      <c r="RJB152" s="21"/>
      <c r="RJI152" s="21"/>
      <c r="RJJ152" s="21"/>
      <c r="RJK152" s="21"/>
      <c r="RJL152" s="21"/>
      <c r="RJM152" s="21"/>
      <c r="RJT152" s="21"/>
      <c r="RJU152" s="21"/>
      <c r="RJV152" s="21"/>
      <c r="RJW152" s="21"/>
      <c r="RJX152" s="21"/>
      <c r="RKE152" s="21"/>
      <c r="RKF152" s="21"/>
      <c r="RKG152" s="21"/>
      <c r="RKH152" s="21"/>
      <c r="RKI152" s="21"/>
      <c r="RKP152" s="21"/>
      <c r="RKQ152" s="21"/>
      <c r="RKR152" s="21"/>
      <c r="RKS152" s="21"/>
      <c r="RKT152" s="21"/>
      <c r="RLA152" s="21"/>
      <c r="RLB152" s="21"/>
      <c r="RLC152" s="21"/>
      <c r="RLD152" s="21"/>
      <c r="RLE152" s="21"/>
      <c r="RLL152" s="21"/>
      <c r="RLM152" s="21"/>
      <c r="RLN152" s="21"/>
      <c r="RLO152" s="21"/>
      <c r="RLP152" s="21"/>
      <c r="RLW152" s="21"/>
      <c r="RLX152" s="21"/>
      <c r="RLY152" s="21"/>
      <c r="RLZ152" s="21"/>
      <c r="RMA152" s="21"/>
      <c r="RMH152" s="21"/>
      <c r="RMI152" s="21"/>
      <c r="RMJ152" s="21"/>
      <c r="RMK152" s="21"/>
      <c r="RML152" s="21"/>
      <c r="RMS152" s="21"/>
      <c r="RMT152" s="21"/>
      <c r="RMU152" s="21"/>
      <c r="RMV152" s="21"/>
      <c r="RMW152" s="21"/>
      <c r="RND152" s="21"/>
      <c r="RNE152" s="21"/>
      <c r="RNF152" s="21"/>
      <c r="RNG152" s="21"/>
      <c r="RNH152" s="21"/>
      <c r="RNO152" s="21"/>
      <c r="RNP152" s="21"/>
      <c r="RNQ152" s="21"/>
      <c r="RNR152" s="21"/>
      <c r="RNS152" s="21"/>
      <c r="RNZ152" s="21"/>
      <c r="ROA152" s="21"/>
      <c r="ROB152" s="21"/>
      <c r="ROC152" s="21"/>
      <c r="ROD152" s="21"/>
      <c r="ROK152" s="21"/>
      <c r="ROL152" s="21"/>
      <c r="ROM152" s="21"/>
      <c r="RON152" s="21"/>
      <c r="ROO152" s="21"/>
      <c r="ROV152" s="21"/>
      <c r="ROW152" s="21"/>
      <c r="ROX152" s="21"/>
      <c r="ROY152" s="21"/>
      <c r="ROZ152" s="21"/>
      <c r="RPG152" s="21"/>
      <c r="RPH152" s="21"/>
      <c r="RPI152" s="21"/>
      <c r="RPJ152" s="21"/>
      <c r="RPK152" s="21"/>
      <c r="RPR152" s="21"/>
      <c r="RPS152" s="21"/>
      <c r="RPT152" s="21"/>
      <c r="RPU152" s="21"/>
      <c r="RPV152" s="21"/>
      <c r="RQC152" s="21"/>
      <c r="RQD152" s="21"/>
      <c r="RQE152" s="21"/>
      <c r="RQF152" s="21"/>
      <c r="RQG152" s="21"/>
      <c r="RQN152" s="21"/>
      <c r="RQO152" s="21"/>
      <c r="RQP152" s="21"/>
      <c r="RQQ152" s="21"/>
      <c r="RQR152" s="21"/>
      <c r="RQY152" s="21"/>
      <c r="RQZ152" s="21"/>
      <c r="RRA152" s="21"/>
      <c r="RRB152" s="21"/>
      <c r="RRC152" s="21"/>
      <c r="RRJ152" s="21"/>
      <c r="RRK152" s="21"/>
      <c r="RRL152" s="21"/>
      <c r="RRM152" s="21"/>
      <c r="RRN152" s="21"/>
      <c r="RRU152" s="21"/>
      <c r="RRV152" s="21"/>
      <c r="RRW152" s="21"/>
      <c r="RRX152" s="21"/>
      <c r="RRY152" s="21"/>
      <c r="RSF152" s="21"/>
      <c r="RSG152" s="21"/>
      <c r="RSH152" s="21"/>
      <c r="RSI152" s="21"/>
      <c r="RSJ152" s="21"/>
      <c r="RSQ152" s="21"/>
      <c r="RSR152" s="21"/>
      <c r="RSS152" s="21"/>
      <c r="RST152" s="21"/>
      <c r="RSU152" s="21"/>
      <c r="RTB152" s="21"/>
      <c r="RTC152" s="21"/>
      <c r="RTD152" s="21"/>
      <c r="RTE152" s="21"/>
      <c r="RTF152" s="21"/>
      <c r="RTM152" s="21"/>
      <c r="RTN152" s="21"/>
      <c r="RTO152" s="21"/>
      <c r="RTP152" s="21"/>
      <c r="RTQ152" s="21"/>
      <c r="RTX152" s="21"/>
      <c r="RTY152" s="21"/>
      <c r="RTZ152" s="21"/>
      <c r="RUA152" s="21"/>
      <c r="RUB152" s="21"/>
      <c r="RUI152" s="21"/>
      <c r="RUJ152" s="21"/>
      <c r="RUK152" s="21"/>
      <c r="RUL152" s="21"/>
      <c r="RUM152" s="21"/>
      <c r="RUT152" s="21"/>
      <c r="RUU152" s="21"/>
      <c r="RUV152" s="21"/>
      <c r="RUW152" s="21"/>
      <c r="RUX152" s="21"/>
      <c r="RVE152" s="21"/>
      <c r="RVF152" s="21"/>
      <c r="RVG152" s="21"/>
      <c r="RVH152" s="21"/>
      <c r="RVI152" s="21"/>
      <c r="RVP152" s="21"/>
      <c r="RVQ152" s="21"/>
      <c r="RVR152" s="21"/>
      <c r="RVS152" s="21"/>
      <c r="RVT152" s="21"/>
      <c r="RWA152" s="21"/>
      <c r="RWB152" s="21"/>
      <c r="RWC152" s="21"/>
      <c r="RWD152" s="21"/>
      <c r="RWE152" s="21"/>
      <c r="RWL152" s="21"/>
      <c r="RWM152" s="21"/>
      <c r="RWN152" s="21"/>
      <c r="RWO152" s="21"/>
      <c r="RWP152" s="21"/>
      <c r="RWW152" s="21"/>
      <c r="RWX152" s="21"/>
      <c r="RWY152" s="21"/>
      <c r="RWZ152" s="21"/>
      <c r="RXA152" s="21"/>
      <c r="RXH152" s="21"/>
      <c r="RXI152" s="21"/>
      <c r="RXJ152" s="21"/>
      <c r="RXK152" s="21"/>
      <c r="RXL152" s="21"/>
      <c r="RXS152" s="21"/>
      <c r="RXT152" s="21"/>
      <c r="RXU152" s="21"/>
      <c r="RXV152" s="21"/>
      <c r="RXW152" s="21"/>
      <c r="RYD152" s="21"/>
      <c r="RYE152" s="21"/>
      <c r="RYF152" s="21"/>
      <c r="RYG152" s="21"/>
      <c r="RYH152" s="21"/>
      <c r="RYO152" s="21"/>
      <c r="RYP152" s="21"/>
      <c r="RYQ152" s="21"/>
      <c r="RYR152" s="21"/>
      <c r="RYS152" s="21"/>
      <c r="RYZ152" s="21"/>
      <c r="RZA152" s="21"/>
      <c r="RZB152" s="21"/>
      <c r="RZC152" s="21"/>
      <c r="RZD152" s="21"/>
      <c r="RZK152" s="21"/>
      <c r="RZL152" s="21"/>
      <c r="RZM152" s="21"/>
      <c r="RZN152" s="21"/>
      <c r="RZO152" s="21"/>
      <c r="RZV152" s="21"/>
      <c r="RZW152" s="21"/>
      <c r="RZX152" s="21"/>
      <c r="RZY152" s="21"/>
      <c r="RZZ152" s="21"/>
      <c r="SAG152" s="21"/>
      <c r="SAH152" s="21"/>
      <c r="SAI152" s="21"/>
      <c r="SAJ152" s="21"/>
      <c r="SAK152" s="21"/>
      <c r="SAR152" s="21"/>
      <c r="SAS152" s="21"/>
      <c r="SAT152" s="21"/>
      <c r="SAU152" s="21"/>
      <c r="SAV152" s="21"/>
      <c r="SBC152" s="21"/>
      <c r="SBD152" s="21"/>
      <c r="SBE152" s="21"/>
      <c r="SBF152" s="21"/>
      <c r="SBG152" s="21"/>
      <c r="SBN152" s="21"/>
      <c r="SBO152" s="21"/>
      <c r="SBP152" s="21"/>
      <c r="SBQ152" s="21"/>
      <c r="SBR152" s="21"/>
      <c r="SBY152" s="21"/>
      <c r="SBZ152" s="21"/>
      <c r="SCA152" s="21"/>
      <c r="SCB152" s="21"/>
      <c r="SCC152" s="21"/>
      <c r="SCJ152" s="21"/>
      <c r="SCK152" s="21"/>
      <c r="SCL152" s="21"/>
      <c r="SCM152" s="21"/>
      <c r="SCN152" s="21"/>
      <c r="SCU152" s="21"/>
      <c r="SCV152" s="21"/>
      <c r="SCW152" s="21"/>
      <c r="SCX152" s="21"/>
      <c r="SCY152" s="21"/>
      <c r="SDF152" s="21"/>
      <c r="SDG152" s="21"/>
      <c r="SDH152" s="21"/>
      <c r="SDI152" s="21"/>
      <c r="SDJ152" s="21"/>
      <c r="SDQ152" s="21"/>
      <c r="SDR152" s="21"/>
      <c r="SDS152" s="21"/>
      <c r="SDT152" s="21"/>
      <c r="SDU152" s="21"/>
      <c r="SEB152" s="21"/>
      <c r="SEC152" s="21"/>
      <c r="SED152" s="21"/>
      <c r="SEE152" s="21"/>
      <c r="SEF152" s="21"/>
      <c r="SEM152" s="21"/>
      <c r="SEN152" s="21"/>
      <c r="SEO152" s="21"/>
      <c r="SEP152" s="21"/>
      <c r="SEQ152" s="21"/>
      <c r="SEX152" s="21"/>
      <c r="SEY152" s="21"/>
      <c r="SEZ152" s="21"/>
      <c r="SFA152" s="21"/>
      <c r="SFB152" s="21"/>
      <c r="SFI152" s="21"/>
      <c r="SFJ152" s="21"/>
      <c r="SFK152" s="21"/>
      <c r="SFL152" s="21"/>
      <c r="SFM152" s="21"/>
      <c r="SFT152" s="21"/>
      <c r="SFU152" s="21"/>
      <c r="SFV152" s="21"/>
      <c r="SFW152" s="21"/>
      <c r="SFX152" s="21"/>
      <c r="SGE152" s="21"/>
      <c r="SGF152" s="21"/>
      <c r="SGG152" s="21"/>
      <c r="SGH152" s="21"/>
      <c r="SGI152" s="21"/>
      <c r="SGP152" s="21"/>
      <c r="SGQ152" s="21"/>
      <c r="SGR152" s="21"/>
      <c r="SGS152" s="21"/>
      <c r="SGT152" s="21"/>
      <c r="SHA152" s="21"/>
      <c r="SHB152" s="21"/>
      <c r="SHC152" s="21"/>
      <c r="SHD152" s="21"/>
      <c r="SHE152" s="21"/>
      <c r="SHL152" s="21"/>
      <c r="SHM152" s="21"/>
      <c r="SHN152" s="21"/>
      <c r="SHO152" s="21"/>
      <c r="SHP152" s="21"/>
      <c r="SHW152" s="21"/>
      <c r="SHX152" s="21"/>
      <c r="SHY152" s="21"/>
      <c r="SHZ152" s="21"/>
      <c r="SIA152" s="21"/>
      <c r="SIH152" s="21"/>
      <c r="SII152" s="21"/>
      <c r="SIJ152" s="21"/>
      <c r="SIK152" s="21"/>
      <c r="SIL152" s="21"/>
      <c r="SIS152" s="21"/>
      <c r="SIT152" s="21"/>
      <c r="SIU152" s="21"/>
      <c r="SIV152" s="21"/>
      <c r="SIW152" s="21"/>
      <c r="SJD152" s="21"/>
      <c r="SJE152" s="21"/>
      <c r="SJF152" s="21"/>
      <c r="SJG152" s="21"/>
      <c r="SJH152" s="21"/>
      <c r="SJO152" s="21"/>
      <c r="SJP152" s="21"/>
      <c r="SJQ152" s="21"/>
      <c r="SJR152" s="21"/>
      <c r="SJS152" s="21"/>
      <c r="SJZ152" s="21"/>
      <c r="SKA152" s="21"/>
      <c r="SKB152" s="21"/>
      <c r="SKC152" s="21"/>
      <c r="SKD152" s="21"/>
      <c r="SKK152" s="21"/>
      <c r="SKL152" s="21"/>
      <c r="SKM152" s="21"/>
      <c r="SKN152" s="21"/>
      <c r="SKO152" s="21"/>
      <c r="SKV152" s="21"/>
      <c r="SKW152" s="21"/>
      <c r="SKX152" s="21"/>
      <c r="SKY152" s="21"/>
      <c r="SKZ152" s="21"/>
      <c r="SLG152" s="21"/>
      <c r="SLH152" s="21"/>
      <c r="SLI152" s="21"/>
      <c r="SLJ152" s="21"/>
      <c r="SLK152" s="21"/>
      <c r="SLR152" s="21"/>
      <c r="SLS152" s="21"/>
      <c r="SLT152" s="21"/>
      <c r="SLU152" s="21"/>
      <c r="SLV152" s="21"/>
      <c r="SMC152" s="21"/>
      <c r="SMD152" s="21"/>
      <c r="SME152" s="21"/>
      <c r="SMF152" s="21"/>
      <c r="SMG152" s="21"/>
      <c r="SMN152" s="21"/>
      <c r="SMO152" s="21"/>
      <c r="SMP152" s="21"/>
      <c r="SMQ152" s="21"/>
      <c r="SMR152" s="21"/>
      <c r="SMY152" s="21"/>
      <c r="SMZ152" s="21"/>
      <c r="SNA152" s="21"/>
      <c r="SNB152" s="21"/>
      <c r="SNC152" s="21"/>
      <c r="SNJ152" s="21"/>
      <c r="SNK152" s="21"/>
      <c r="SNL152" s="21"/>
      <c r="SNM152" s="21"/>
      <c r="SNN152" s="21"/>
      <c r="SNU152" s="21"/>
      <c r="SNV152" s="21"/>
      <c r="SNW152" s="21"/>
      <c r="SNX152" s="21"/>
      <c r="SNY152" s="21"/>
      <c r="SOF152" s="21"/>
      <c r="SOG152" s="21"/>
      <c r="SOH152" s="21"/>
      <c r="SOI152" s="21"/>
      <c r="SOJ152" s="21"/>
      <c r="SOQ152" s="21"/>
      <c r="SOR152" s="21"/>
      <c r="SOS152" s="21"/>
      <c r="SOT152" s="21"/>
      <c r="SOU152" s="21"/>
      <c r="SPB152" s="21"/>
      <c r="SPC152" s="21"/>
      <c r="SPD152" s="21"/>
      <c r="SPE152" s="21"/>
      <c r="SPF152" s="21"/>
      <c r="SPM152" s="21"/>
      <c r="SPN152" s="21"/>
      <c r="SPO152" s="21"/>
      <c r="SPP152" s="21"/>
      <c r="SPQ152" s="21"/>
      <c r="SPX152" s="21"/>
      <c r="SPY152" s="21"/>
      <c r="SPZ152" s="21"/>
      <c r="SQA152" s="21"/>
      <c r="SQB152" s="21"/>
      <c r="SQI152" s="21"/>
      <c r="SQJ152" s="21"/>
      <c r="SQK152" s="21"/>
      <c r="SQL152" s="21"/>
      <c r="SQM152" s="21"/>
      <c r="SQT152" s="21"/>
      <c r="SQU152" s="21"/>
      <c r="SQV152" s="21"/>
      <c r="SQW152" s="21"/>
      <c r="SQX152" s="21"/>
      <c r="SRE152" s="21"/>
      <c r="SRF152" s="21"/>
      <c r="SRG152" s="21"/>
      <c r="SRH152" s="21"/>
      <c r="SRI152" s="21"/>
      <c r="SRP152" s="21"/>
      <c r="SRQ152" s="21"/>
      <c r="SRR152" s="21"/>
      <c r="SRS152" s="21"/>
      <c r="SRT152" s="21"/>
      <c r="SSA152" s="21"/>
      <c r="SSB152" s="21"/>
      <c r="SSC152" s="21"/>
      <c r="SSD152" s="21"/>
      <c r="SSE152" s="21"/>
      <c r="SSL152" s="21"/>
      <c r="SSM152" s="21"/>
      <c r="SSN152" s="21"/>
      <c r="SSO152" s="21"/>
      <c r="SSP152" s="21"/>
      <c r="SSW152" s="21"/>
      <c r="SSX152" s="21"/>
      <c r="SSY152" s="21"/>
      <c r="SSZ152" s="21"/>
      <c r="STA152" s="21"/>
      <c r="STH152" s="21"/>
      <c r="STI152" s="21"/>
      <c r="STJ152" s="21"/>
      <c r="STK152" s="21"/>
      <c r="STL152" s="21"/>
      <c r="STS152" s="21"/>
      <c r="STT152" s="21"/>
      <c r="STU152" s="21"/>
      <c r="STV152" s="21"/>
      <c r="STW152" s="21"/>
      <c r="SUD152" s="21"/>
      <c r="SUE152" s="21"/>
      <c r="SUF152" s="21"/>
      <c r="SUG152" s="21"/>
      <c r="SUH152" s="21"/>
      <c r="SUO152" s="21"/>
      <c r="SUP152" s="21"/>
      <c r="SUQ152" s="21"/>
      <c r="SUR152" s="21"/>
      <c r="SUS152" s="21"/>
      <c r="SUZ152" s="21"/>
      <c r="SVA152" s="21"/>
      <c r="SVB152" s="21"/>
      <c r="SVC152" s="21"/>
      <c r="SVD152" s="21"/>
      <c r="SVK152" s="21"/>
      <c r="SVL152" s="21"/>
      <c r="SVM152" s="21"/>
      <c r="SVN152" s="21"/>
      <c r="SVO152" s="21"/>
      <c r="SVV152" s="21"/>
      <c r="SVW152" s="21"/>
      <c r="SVX152" s="21"/>
      <c r="SVY152" s="21"/>
      <c r="SVZ152" s="21"/>
      <c r="SWG152" s="21"/>
      <c r="SWH152" s="21"/>
      <c r="SWI152" s="21"/>
      <c r="SWJ152" s="21"/>
      <c r="SWK152" s="21"/>
      <c r="SWR152" s="21"/>
      <c r="SWS152" s="21"/>
      <c r="SWT152" s="21"/>
      <c r="SWU152" s="21"/>
      <c r="SWV152" s="21"/>
      <c r="SXC152" s="21"/>
      <c r="SXD152" s="21"/>
      <c r="SXE152" s="21"/>
      <c r="SXF152" s="21"/>
      <c r="SXG152" s="21"/>
      <c r="SXN152" s="21"/>
      <c r="SXO152" s="21"/>
      <c r="SXP152" s="21"/>
      <c r="SXQ152" s="21"/>
      <c r="SXR152" s="21"/>
      <c r="SXY152" s="21"/>
      <c r="SXZ152" s="21"/>
      <c r="SYA152" s="21"/>
      <c r="SYB152" s="21"/>
      <c r="SYC152" s="21"/>
      <c r="SYJ152" s="21"/>
      <c r="SYK152" s="21"/>
      <c r="SYL152" s="21"/>
      <c r="SYM152" s="21"/>
      <c r="SYN152" s="21"/>
      <c r="SYU152" s="21"/>
      <c r="SYV152" s="21"/>
      <c r="SYW152" s="21"/>
      <c r="SYX152" s="21"/>
      <c r="SYY152" s="21"/>
      <c r="SZF152" s="21"/>
      <c r="SZG152" s="21"/>
      <c r="SZH152" s="21"/>
      <c r="SZI152" s="21"/>
      <c r="SZJ152" s="21"/>
      <c r="SZQ152" s="21"/>
      <c r="SZR152" s="21"/>
      <c r="SZS152" s="21"/>
      <c r="SZT152" s="21"/>
      <c r="SZU152" s="21"/>
      <c r="TAB152" s="21"/>
      <c r="TAC152" s="21"/>
      <c r="TAD152" s="21"/>
      <c r="TAE152" s="21"/>
      <c r="TAF152" s="21"/>
      <c r="TAM152" s="21"/>
      <c r="TAN152" s="21"/>
      <c r="TAO152" s="21"/>
      <c r="TAP152" s="21"/>
      <c r="TAQ152" s="21"/>
      <c r="TAX152" s="21"/>
      <c r="TAY152" s="21"/>
      <c r="TAZ152" s="21"/>
      <c r="TBA152" s="21"/>
      <c r="TBB152" s="21"/>
      <c r="TBI152" s="21"/>
      <c r="TBJ152" s="21"/>
      <c r="TBK152" s="21"/>
      <c r="TBL152" s="21"/>
      <c r="TBM152" s="21"/>
      <c r="TBT152" s="21"/>
      <c r="TBU152" s="21"/>
      <c r="TBV152" s="21"/>
      <c r="TBW152" s="21"/>
      <c r="TBX152" s="21"/>
      <c r="TCE152" s="21"/>
      <c r="TCF152" s="21"/>
      <c r="TCG152" s="21"/>
      <c r="TCH152" s="21"/>
      <c r="TCI152" s="21"/>
      <c r="TCP152" s="21"/>
      <c r="TCQ152" s="21"/>
      <c r="TCR152" s="21"/>
      <c r="TCS152" s="21"/>
      <c r="TCT152" s="21"/>
      <c r="TDA152" s="21"/>
      <c r="TDB152" s="21"/>
      <c r="TDC152" s="21"/>
      <c r="TDD152" s="21"/>
      <c r="TDE152" s="21"/>
      <c r="TDL152" s="21"/>
      <c r="TDM152" s="21"/>
      <c r="TDN152" s="21"/>
      <c r="TDO152" s="21"/>
      <c r="TDP152" s="21"/>
      <c r="TDW152" s="21"/>
      <c r="TDX152" s="21"/>
      <c r="TDY152" s="21"/>
      <c r="TDZ152" s="21"/>
      <c r="TEA152" s="21"/>
      <c r="TEH152" s="21"/>
      <c r="TEI152" s="21"/>
      <c r="TEJ152" s="21"/>
      <c r="TEK152" s="21"/>
      <c r="TEL152" s="21"/>
      <c r="TES152" s="21"/>
      <c r="TET152" s="21"/>
      <c r="TEU152" s="21"/>
      <c r="TEV152" s="21"/>
      <c r="TEW152" s="21"/>
      <c r="TFD152" s="21"/>
      <c r="TFE152" s="21"/>
      <c r="TFF152" s="21"/>
      <c r="TFG152" s="21"/>
      <c r="TFH152" s="21"/>
      <c r="TFO152" s="21"/>
      <c r="TFP152" s="21"/>
      <c r="TFQ152" s="21"/>
      <c r="TFR152" s="21"/>
      <c r="TFS152" s="21"/>
      <c r="TFZ152" s="21"/>
      <c r="TGA152" s="21"/>
      <c r="TGB152" s="21"/>
      <c r="TGC152" s="21"/>
      <c r="TGD152" s="21"/>
      <c r="TGK152" s="21"/>
      <c r="TGL152" s="21"/>
      <c r="TGM152" s="21"/>
      <c r="TGN152" s="21"/>
      <c r="TGO152" s="21"/>
      <c r="TGV152" s="21"/>
      <c r="TGW152" s="21"/>
      <c r="TGX152" s="21"/>
      <c r="TGY152" s="21"/>
      <c r="TGZ152" s="21"/>
      <c r="THG152" s="21"/>
      <c r="THH152" s="21"/>
      <c r="THI152" s="21"/>
      <c r="THJ152" s="21"/>
      <c r="THK152" s="21"/>
      <c r="THR152" s="21"/>
      <c r="THS152" s="21"/>
      <c r="THT152" s="21"/>
      <c r="THU152" s="21"/>
      <c r="THV152" s="21"/>
      <c r="TIC152" s="21"/>
      <c r="TID152" s="21"/>
      <c r="TIE152" s="21"/>
      <c r="TIF152" s="21"/>
      <c r="TIG152" s="21"/>
      <c r="TIN152" s="21"/>
      <c r="TIO152" s="21"/>
      <c r="TIP152" s="21"/>
      <c r="TIQ152" s="21"/>
      <c r="TIR152" s="21"/>
      <c r="TIY152" s="21"/>
      <c r="TIZ152" s="21"/>
      <c r="TJA152" s="21"/>
      <c r="TJB152" s="21"/>
      <c r="TJC152" s="21"/>
      <c r="TJJ152" s="21"/>
      <c r="TJK152" s="21"/>
      <c r="TJL152" s="21"/>
      <c r="TJM152" s="21"/>
      <c r="TJN152" s="21"/>
      <c r="TJU152" s="21"/>
      <c r="TJV152" s="21"/>
      <c r="TJW152" s="21"/>
      <c r="TJX152" s="21"/>
      <c r="TJY152" s="21"/>
      <c r="TKF152" s="21"/>
      <c r="TKG152" s="21"/>
      <c r="TKH152" s="21"/>
      <c r="TKI152" s="21"/>
      <c r="TKJ152" s="21"/>
      <c r="TKQ152" s="21"/>
      <c r="TKR152" s="21"/>
      <c r="TKS152" s="21"/>
      <c r="TKT152" s="21"/>
      <c r="TKU152" s="21"/>
      <c r="TLB152" s="21"/>
      <c r="TLC152" s="21"/>
      <c r="TLD152" s="21"/>
      <c r="TLE152" s="21"/>
      <c r="TLF152" s="21"/>
      <c r="TLM152" s="21"/>
      <c r="TLN152" s="21"/>
      <c r="TLO152" s="21"/>
      <c r="TLP152" s="21"/>
      <c r="TLQ152" s="21"/>
      <c r="TLX152" s="21"/>
      <c r="TLY152" s="21"/>
      <c r="TLZ152" s="21"/>
      <c r="TMA152" s="21"/>
      <c r="TMB152" s="21"/>
      <c r="TMI152" s="21"/>
      <c r="TMJ152" s="21"/>
      <c r="TMK152" s="21"/>
      <c r="TML152" s="21"/>
      <c r="TMM152" s="21"/>
      <c r="TMT152" s="21"/>
      <c r="TMU152" s="21"/>
      <c r="TMV152" s="21"/>
      <c r="TMW152" s="21"/>
      <c r="TMX152" s="21"/>
      <c r="TNE152" s="21"/>
      <c r="TNF152" s="21"/>
      <c r="TNG152" s="21"/>
      <c r="TNH152" s="21"/>
      <c r="TNI152" s="21"/>
      <c r="TNP152" s="21"/>
      <c r="TNQ152" s="21"/>
      <c r="TNR152" s="21"/>
      <c r="TNS152" s="21"/>
      <c r="TNT152" s="21"/>
      <c r="TOA152" s="21"/>
      <c r="TOB152" s="21"/>
      <c r="TOC152" s="21"/>
      <c r="TOD152" s="21"/>
      <c r="TOE152" s="21"/>
      <c r="TOL152" s="21"/>
      <c r="TOM152" s="21"/>
      <c r="TON152" s="21"/>
      <c r="TOO152" s="21"/>
      <c r="TOP152" s="21"/>
      <c r="TOW152" s="21"/>
      <c r="TOX152" s="21"/>
      <c r="TOY152" s="21"/>
      <c r="TOZ152" s="21"/>
      <c r="TPA152" s="21"/>
      <c r="TPH152" s="21"/>
      <c r="TPI152" s="21"/>
      <c r="TPJ152" s="21"/>
      <c r="TPK152" s="21"/>
      <c r="TPL152" s="21"/>
      <c r="TPS152" s="21"/>
      <c r="TPT152" s="21"/>
      <c r="TPU152" s="21"/>
      <c r="TPV152" s="21"/>
      <c r="TPW152" s="21"/>
      <c r="TQD152" s="21"/>
      <c r="TQE152" s="21"/>
      <c r="TQF152" s="21"/>
      <c r="TQG152" s="21"/>
      <c r="TQH152" s="21"/>
      <c r="TQO152" s="21"/>
      <c r="TQP152" s="21"/>
      <c r="TQQ152" s="21"/>
      <c r="TQR152" s="21"/>
      <c r="TQS152" s="21"/>
      <c r="TQZ152" s="21"/>
      <c r="TRA152" s="21"/>
      <c r="TRB152" s="21"/>
      <c r="TRC152" s="21"/>
      <c r="TRD152" s="21"/>
      <c r="TRK152" s="21"/>
      <c r="TRL152" s="21"/>
      <c r="TRM152" s="21"/>
      <c r="TRN152" s="21"/>
      <c r="TRO152" s="21"/>
      <c r="TRV152" s="21"/>
      <c r="TRW152" s="21"/>
      <c r="TRX152" s="21"/>
      <c r="TRY152" s="21"/>
      <c r="TRZ152" s="21"/>
      <c r="TSG152" s="21"/>
      <c r="TSH152" s="21"/>
      <c r="TSI152" s="21"/>
      <c r="TSJ152" s="21"/>
      <c r="TSK152" s="21"/>
      <c r="TSR152" s="21"/>
      <c r="TSS152" s="21"/>
      <c r="TST152" s="21"/>
      <c r="TSU152" s="21"/>
      <c r="TSV152" s="21"/>
      <c r="TTC152" s="21"/>
      <c r="TTD152" s="21"/>
      <c r="TTE152" s="21"/>
      <c r="TTF152" s="21"/>
      <c r="TTG152" s="21"/>
      <c r="TTN152" s="21"/>
      <c r="TTO152" s="21"/>
      <c r="TTP152" s="21"/>
      <c r="TTQ152" s="21"/>
      <c r="TTR152" s="21"/>
      <c r="TTY152" s="21"/>
      <c r="TTZ152" s="21"/>
      <c r="TUA152" s="21"/>
      <c r="TUB152" s="21"/>
      <c r="TUC152" s="21"/>
      <c r="TUJ152" s="21"/>
      <c r="TUK152" s="21"/>
      <c r="TUL152" s="21"/>
      <c r="TUM152" s="21"/>
      <c r="TUN152" s="21"/>
      <c r="TUU152" s="21"/>
      <c r="TUV152" s="21"/>
      <c r="TUW152" s="21"/>
      <c r="TUX152" s="21"/>
      <c r="TUY152" s="21"/>
      <c r="TVF152" s="21"/>
      <c r="TVG152" s="21"/>
      <c r="TVH152" s="21"/>
      <c r="TVI152" s="21"/>
      <c r="TVJ152" s="21"/>
      <c r="TVQ152" s="21"/>
      <c r="TVR152" s="21"/>
      <c r="TVS152" s="21"/>
      <c r="TVT152" s="21"/>
      <c r="TVU152" s="21"/>
      <c r="TWB152" s="21"/>
      <c r="TWC152" s="21"/>
      <c r="TWD152" s="21"/>
      <c r="TWE152" s="21"/>
      <c r="TWF152" s="21"/>
      <c r="TWM152" s="21"/>
      <c r="TWN152" s="21"/>
      <c r="TWO152" s="21"/>
      <c r="TWP152" s="21"/>
      <c r="TWQ152" s="21"/>
      <c r="TWX152" s="21"/>
      <c r="TWY152" s="21"/>
      <c r="TWZ152" s="21"/>
      <c r="TXA152" s="21"/>
      <c r="TXB152" s="21"/>
      <c r="TXI152" s="21"/>
      <c r="TXJ152" s="21"/>
      <c r="TXK152" s="21"/>
      <c r="TXL152" s="21"/>
      <c r="TXM152" s="21"/>
      <c r="TXT152" s="21"/>
      <c r="TXU152" s="21"/>
      <c r="TXV152" s="21"/>
      <c r="TXW152" s="21"/>
      <c r="TXX152" s="21"/>
      <c r="TYE152" s="21"/>
      <c r="TYF152" s="21"/>
      <c r="TYG152" s="21"/>
      <c r="TYH152" s="21"/>
      <c r="TYI152" s="21"/>
      <c r="TYP152" s="21"/>
      <c r="TYQ152" s="21"/>
      <c r="TYR152" s="21"/>
      <c r="TYS152" s="21"/>
      <c r="TYT152" s="21"/>
      <c r="TZA152" s="21"/>
      <c r="TZB152" s="21"/>
      <c r="TZC152" s="21"/>
      <c r="TZD152" s="21"/>
      <c r="TZE152" s="21"/>
      <c r="TZL152" s="21"/>
      <c r="TZM152" s="21"/>
      <c r="TZN152" s="21"/>
      <c r="TZO152" s="21"/>
      <c r="TZP152" s="21"/>
      <c r="TZW152" s="21"/>
      <c r="TZX152" s="21"/>
      <c r="TZY152" s="21"/>
      <c r="TZZ152" s="21"/>
      <c r="UAA152" s="21"/>
      <c r="UAH152" s="21"/>
      <c r="UAI152" s="21"/>
      <c r="UAJ152" s="21"/>
      <c r="UAK152" s="21"/>
      <c r="UAL152" s="21"/>
      <c r="UAS152" s="21"/>
      <c r="UAT152" s="21"/>
      <c r="UAU152" s="21"/>
      <c r="UAV152" s="21"/>
      <c r="UAW152" s="21"/>
      <c r="UBD152" s="21"/>
      <c r="UBE152" s="21"/>
      <c r="UBF152" s="21"/>
      <c r="UBG152" s="21"/>
      <c r="UBH152" s="21"/>
      <c r="UBO152" s="21"/>
      <c r="UBP152" s="21"/>
      <c r="UBQ152" s="21"/>
      <c r="UBR152" s="21"/>
      <c r="UBS152" s="21"/>
      <c r="UBZ152" s="21"/>
      <c r="UCA152" s="21"/>
      <c r="UCB152" s="21"/>
      <c r="UCC152" s="21"/>
      <c r="UCD152" s="21"/>
      <c r="UCK152" s="21"/>
      <c r="UCL152" s="21"/>
      <c r="UCM152" s="21"/>
      <c r="UCN152" s="21"/>
      <c r="UCO152" s="21"/>
      <c r="UCV152" s="21"/>
      <c r="UCW152" s="21"/>
      <c r="UCX152" s="21"/>
      <c r="UCY152" s="21"/>
      <c r="UCZ152" s="21"/>
      <c r="UDG152" s="21"/>
      <c r="UDH152" s="21"/>
      <c r="UDI152" s="21"/>
      <c r="UDJ152" s="21"/>
      <c r="UDK152" s="21"/>
      <c r="UDR152" s="21"/>
      <c r="UDS152" s="21"/>
      <c r="UDT152" s="21"/>
      <c r="UDU152" s="21"/>
      <c r="UDV152" s="21"/>
      <c r="UEC152" s="21"/>
      <c r="UED152" s="21"/>
      <c r="UEE152" s="21"/>
      <c r="UEF152" s="21"/>
      <c r="UEG152" s="21"/>
      <c r="UEN152" s="21"/>
      <c r="UEO152" s="21"/>
      <c r="UEP152" s="21"/>
      <c r="UEQ152" s="21"/>
      <c r="UER152" s="21"/>
      <c r="UEY152" s="21"/>
      <c r="UEZ152" s="21"/>
      <c r="UFA152" s="21"/>
      <c r="UFB152" s="21"/>
      <c r="UFC152" s="21"/>
      <c r="UFJ152" s="21"/>
      <c r="UFK152" s="21"/>
      <c r="UFL152" s="21"/>
      <c r="UFM152" s="21"/>
      <c r="UFN152" s="21"/>
      <c r="UFU152" s="21"/>
      <c r="UFV152" s="21"/>
      <c r="UFW152" s="21"/>
      <c r="UFX152" s="21"/>
      <c r="UFY152" s="21"/>
      <c r="UGF152" s="21"/>
      <c r="UGG152" s="21"/>
      <c r="UGH152" s="21"/>
      <c r="UGI152" s="21"/>
      <c r="UGJ152" s="21"/>
      <c r="UGQ152" s="21"/>
      <c r="UGR152" s="21"/>
      <c r="UGS152" s="21"/>
      <c r="UGT152" s="21"/>
      <c r="UGU152" s="21"/>
      <c r="UHB152" s="21"/>
      <c r="UHC152" s="21"/>
      <c r="UHD152" s="21"/>
      <c r="UHE152" s="21"/>
      <c r="UHF152" s="21"/>
      <c r="UHM152" s="21"/>
      <c r="UHN152" s="21"/>
      <c r="UHO152" s="21"/>
      <c r="UHP152" s="21"/>
      <c r="UHQ152" s="21"/>
      <c r="UHX152" s="21"/>
      <c r="UHY152" s="21"/>
      <c r="UHZ152" s="21"/>
      <c r="UIA152" s="21"/>
      <c r="UIB152" s="21"/>
      <c r="UII152" s="21"/>
      <c r="UIJ152" s="21"/>
      <c r="UIK152" s="21"/>
      <c r="UIL152" s="21"/>
      <c r="UIM152" s="21"/>
      <c r="UIT152" s="21"/>
      <c r="UIU152" s="21"/>
      <c r="UIV152" s="21"/>
      <c r="UIW152" s="21"/>
      <c r="UIX152" s="21"/>
      <c r="UJE152" s="21"/>
      <c r="UJF152" s="21"/>
      <c r="UJG152" s="21"/>
      <c r="UJH152" s="21"/>
      <c r="UJI152" s="21"/>
      <c r="UJP152" s="21"/>
      <c r="UJQ152" s="21"/>
      <c r="UJR152" s="21"/>
      <c r="UJS152" s="21"/>
      <c r="UJT152" s="21"/>
      <c r="UKA152" s="21"/>
      <c r="UKB152" s="21"/>
      <c r="UKC152" s="21"/>
      <c r="UKD152" s="21"/>
      <c r="UKE152" s="21"/>
      <c r="UKL152" s="21"/>
      <c r="UKM152" s="21"/>
      <c r="UKN152" s="21"/>
      <c r="UKO152" s="21"/>
      <c r="UKP152" s="21"/>
      <c r="UKW152" s="21"/>
      <c r="UKX152" s="21"/>
      <c r="UKY152" s="21"/>
      <c r="UKZ152" s="21"/>
      <c r="ULA152" s="21"/>
      <c r="ULH152" s="21"/>
      <c r="ULI152" s="21"/>
      <c r="ULJ152" s="21"/>
      <c r="ULK152" s="21"/>
      <c r="ULL152" s="21"/>
      <c r="ULS152" s="21"/>
      <c r="ULT152" s="21"/>
      <c r="ULU152" s="21"/>
      <c r="ULV152" s="21"/>
      <c r="ULW152" s="21"/>
      <c r="UMD152" s="21"/>
      <c r="UME152" s="21"/>
      <c r="UMF152" s="21"/>
      <c r="UMG152" s="21"/>
      <c r="UMH152" s="21"/>
      <c r="UMO152" s="21"/>
      <c r="UMP152" s="21"/>
      <c r="UMQ152" s="21"/>
      <c r="UMR152" s="21"/>
      <c r="UMS152" s="21"/>
      <c r="UMZ152" s="21"/>
      <c r="UNA152" s="21"/>
      <c r="UNB152" s="21"/>
      <c r="UNC152" s="21"/>
      <c r="UND152" s="21"/>
      <c r="UNK152" s="21"/>
      <c r="UNL152" s="21"/>
      <c r="UNM152" s="21"/>
      <c r="UNN152" s="21"/>
      <c r="UNO152" s="21"/>
      <c r="UNV152" s="21"/>
      <c r="UNW152" s="21"/>
      <c r="UNX152" s="21"/>
      <c r="UNY152" s="21"/>
      <c r="UNZ152" s="21"/>
      <c r="UOG152" s="21"/>
      <c r="UOH152" s="21"/>
      <c r="UOI152" s="21"/>
      <c r="UOJ152" s="21"/>
      <c r="UOK152" s="21"/>
      <c r="UOR152" s="21"/>
      <c r="UOS152" s="21"/>
      <c r="UOT152" s="21"/>
      <c r="UOU152" s="21"/>
      <c r="UOV152" s="21"/>
      <c r="UPC152" s="21"/>
      <c r="UPD152" s="21"/>
      <c r="UPE152" s="21"/>
      <c r="UPF152" s="21"/>
      <c r="UPG152" s="21"/>
      <c r="UPN152" s="21"/>
      <c r="UPO152" s="21"/>
      <c r="UPP152" s="21"/>
      <c r="UPQ152" s="21"/>
      <c r="UPR152" s="21"/>
      <c r="UPY152" s="21"/>
      <c r="UPZ152" s="21"/>
      <c r="UQA152" s="21"/>
      <c r="UQB152" s="21"/>
      <c r="UQC152" s="21"/>
      <c r="UQJ152" s="21"/>
      <c r="UQK152" s="21"/>
      <c r="UQL152" s="21"/>
      <c r="UQM152" s="21"/>
      <c r="UQN152" s="21"/>
      <c r="UQU152" s="21"/>
      <c r="UQV152" s="21"/>
      <c r="UQW152" s="21"/>
      <c r="UQX152" s="21"/>
      <c r="UQY152" s="21"/>
      <c r="URF152" s="21"/>
      <c r="URG152" s="21"/>
      <c r="URH152" s="21"/>
      <c r="URI152" s="21"/>
      <c r="URJ152" s="21"/>
      <c r="URQ152" s="21"/>
      <c r="URR152" s="21"/>
      <c r="URS152" s="21"/>
      <c r="URT152" s="21"/>
      <c r="URU152" s="21"/>
      <c r="USB152" s="21"/>
      <c r="USC152" s="21"/>
      <c r="USD152" s="21"/>
      <c r="USE152" s="21"/>
      <c r="USF152" s="21"/>
      <c r="USM152" s="21"/>
      <c r="USN152" s="21"/>
      <c r="USO152" s="21"/>
      <c r="USP152" s="21"/>
      <c r="USQ152" s="21"/>
      <c r="USX152" s="21"/>
      <c r="USY152" s="21"/>
      <c r="USZ152" s="21"/>
      <c r="UTA152" s="21"/>
      <c r="UTB152" s="21"/>
      <c r="UTI152" s="21"/>
      <c r="UTJ152" s="21"/>
      <c r="UTK152" s="21"/>
      <c r="UTL152" s="21"/>
      <c r="UTM152" s="21"/>
      <c r="UTT152" s="21"/>
      <c r="UTU152" s="21"/>
      <c r="UTV152" s="21"/>
      <c r="UTW152" s="21"/>
      <c r="UTX152" s="21"/>
      <c r="UUE152" s="21"/>
      <c r="UUF152" s="21"/>
      <c r="UUG152" s="21"/>
      <c r="UUH152" s="21"/>
      <c r="UUI152" s="21"/>
      <c r="UUP152" s="21"/>
      <c r="UUQ152" s="21"/>
      <c r="UUR152" s="21"/>
      <c r="UUS152" s="21"/>
      <c r="UUT152" s="21"/>
      <c r="UVA152" s="21"/>
      <c r="UVB152" s="21"/>
      <c r="UVC152" s="21"/>
      <c r="UVD152" s="21"/>
      <c r="UVE152" s="21"/>
      <c r="UVL152" s="21"/>
      <c r="UVM152" s="21"/>
      <c r="UVN152" s="21"/>
      <c r="UVO152" s="21"/>
      <c r="UVP152" s="21"/>
      <c r="UVW152" s="21"/>
      <c r="UVX152" s="21"/>
      <c r="UVY152" s="21"/>
      <c r="UVZ152" s="21"/>
      <c r="UWA152" s="21"/>
      <c r="UWH152" s="21"/>
      <c r="UWI152" s="21"/>
      <c r="UWJ152" s="21"/>
      <c r="UWK152" s="21"/>
      <c r="UWL152" s="21"/>
      <c r="UWS152" s="21"/>
      <c r="UWT152" s="21"/>
      <c r="UWU152" s="21"/>
      <c r="UWV152" s="21"/>
      <c r="UWW152" s="21"/>
      <c r="UXD152" s="21"/>
      <c r="UXE152" s="21"/>
      <c r="UXF152" s="21"/>
      <c r="UXG152" s="21"/>
      <c r="UXH152" s="21"/>
      <c r="UXO152" s="21"/>
      <c r="UXP152" s="21"/>
      <c r="UXQ152" s="21"/>
      <c r="UXR152" s="21"/>
      <c r="UXS152" s="21"/>
      <c r="UXZ152" s="21"/>
      <c r="UYA152" s="21"/>
      <c r="UYB152" s="21"/>
      <c r="UYC152" s="21"/>
      <c r="UYD152" s="21"/>
      <c r="UYK152" s="21"/>
      <c r="UYL152" s="21"/>
      <c r="UYM152" s="21"/>
      <c r="UYN152" s="21"/>
      <c r="UYO152" s="21"/>
      <c r="UYV152" s="21"/>
      <c r="UYW152" s="21"/>
      <c r="UYX152" s="21"/>
      <c r="UYY152" s="21"/>
      <c r="UYZ152" s="21"/>
      <c r="UZG152" s="21"/>
      <c r="UZH152" s="21"/>
      <c r="UZI152" s="21"/>
      <c r="UZJ152" s="21"/>
      <c r="UZK152" s="21"/>
      <c r="UZR152" s="21"/>
      <c r="UZS152" s="21"/>
      <c r="UZT152" s="21"/>
      <c r="UZU152" s="21"/>
      <c r="UZV152" s="21"/>
      <c r="VAC152" s="21"/>
      <c r="VAD152" s="21"/>
      <c r="VAE152" s="21"/>
      <c r="VAF152" s="21"/>
      <c r="VAG152" s="21"/>
      <c r="VAN152" s="21"/>
      <c r="VAO152" s="21"/>
      <c r="VAP152" s="21"/>
      <c r="VAQ152" s="21"/>
      <c r="VAR152" s="21"/>
      <c r="VAY152" s="21"/>
      <c r="VAZ152" s="21"/>
      <c r="VBA152" s="21"/>
      <c r="VBB152" s="21"/>
      <c r="VBC152" s="21"/>
      <c r="VBJ152" s="21"/>
      <c r="VBK152" s="21"/>
      <c r="VBL152" s="21"/>
      <c r="VBM152" s="21"/>
      <c r="VBN152" s="21"/>
      <c r="VBU152" s="21"/>
      <c r="VBV152" s="21"/>
      <c r="VBW152" s="21"/>
      <c r="VBX152" s="21"/>
      <c r="VBY152" s="21"/>
      <c r="VCF152" s="21"/>
      <c r="VCG152" s="21"/>
      <c r="VCH152" s="21"/>
      <c r="VCI152" s="21"/>
      <c r="VCJ152" s="21"/>
      <c r="VCQ152" s="21"/>
      <c r="VCR152" s="21"/>
      <c r="VCS152" s="21"/>
      <c r="VCT152" s="21"/>
      <c r="VCU152" s="21"/>
      <c r="VDB152" s="21"/>
      <c r="VDC152" s="21"/>
      <c r="VDD152" s="21"/>
      <c r="VDE152" s="21"/>
      <c r="VDF152" s="21"/>
      <c r="VDM152" s="21"/>
      <c r="VDN152" s="21"/>
      <c r="VDO152" s="21"/>
      <c r="VDP152" s="21"/>
      <c r="VDQ152" s="21"/>
      <c r="VDX152" s="21"/>
      <c r="VDY152" s="21"/>
      <c r="VDZ152" s="21"/>
      <c r="VEA152" s="21"/>
      <c r="VEB152" s="21"/>
      <c r="VEI152" s="21"/>
      <c r="VEJ152" s="21"/>
      <c r="VEK152" s="21"/>
      <c r="VEL152" s="21"/>
      <c r="VEM152" s="21"/>
      <c r="VET152" s="21"/>
      <c r="VEU152" s="21"/>
      <c r="VEV152" s="21"/>
      <c r="VEW152" s="21"/>
      <c r="VEX152" s="21"/>
      <c r="VFE152" s="21"/>
      <c r="VFF152" s="21"/>
      <c r="VFG152" s="21"/>
      <c r="VFH152" s="21"/>
      <c r="VFI152" s="21"/>
      <c r="VFP152" s="21"/>
      <c r="VFQ152" s="21"/>
      <c r="VFR152" s="21"/>
      <c r="VFS152" s="21"/>
      <c r="VFT152" s="21"/>
      <c r="VGA152" s="21"/>
      <c r="VGB152" s="21"/>
      <c r="VGC152" s="21"/>
      <c r="VGD152" s="21"/>
      <c r="VGE152" s="21"/>
      <c r="VGL152" s="21"/>
      <c r="VGM152" s="21"/>
      <c r="VGN152" s="21"/>
      <c r="VGO152" s="21"/>
      <c r="VGP152" s="21"/>
      <c r="VGW152" s="21"/>
      <c r="VGX152" s="21"/>
      <c r="VGY152" s="21"/>
      <c r="VGZ152" s="21"/>
      <c r="VHA152" s="21"/>
      <c r="VHH152" s="21"/>
      <c r="VHI152" s="21"/>
      <c r="VHJ152" s="21"/>
      <c r="VHK152" s="21"/>
      <c r="VHL152" s="21"/>
      <c r="VHS152" s="21"/>
      <c r="VHT152" s="21"/>
      <c r="VHU152" s="21"/>
      <c r="VHV152" s="21"/>
      <c r="VHW152" s="21"/>
      <c r="VID152" s="21"/>
      <c r="VIE152" s="21"/>
      <c r="VIF152" s="21"/>
      <c r="VIG152" s="21"/>
      <c r="VIH152" s="21"/>
      <c r="VIO152" s="21"/>
      <c r="VIP152" s="21"/>
      <c r="VIQ152" s="21"/>
      <c r="VIR152" s="21"/>
      <c r="VIS152" s="21"/>
      <c r="VIZ152" s="21"/>
      <c r="VJA152" s="21"/>
      <c r="VJB152" s="21"/>
      <c r="VJC152" s="21"/>
      <c r="VJD152" s="21"/>
      <c r="VJK152" s="21"/>
      <c r="VJL152" s="21"/>
      <c r="VJM152" s="21"/>
      <c r="VJN152" s="21"/>
      <c r="VJO152" s="21"/>
      <c r="VJV152" s="21"/>
      <c r="VJW152" s="21"/>
      <c r="VJX152" s="21"/>
      <c r="VJY152" s="21"/>
      <c r="VJZ152" s="21"/>
      <c r="VKG152" s="21"/>
      <c r="VKH152" s="21"/>
      <c r="VKI152" s="21"/>
      <c r="VKJ152" s="21"/>
      <c r="VKK152" s="21"/>
      <c r="VKR152" s="21"/>
      <c r="VKS152" s="21"/>
      <c r="VKT152" s="21"/>
      <c r="VKU152" s="21"/>
      <c r="VKV152" s="21"/>
      <c r="VLC152" s="21"/>
      <c r="VLD152" s="21"/>
      <c r="VLE152" s="21"/>
      <c r="VLF152" s="21"/>
      <c r="VLG152" s="21"/>
      <c r="VLN152" s="21"/>
      <c r="VLO152" s="21"/>
      <c r="VLP152" s="21"/>
      <c r="VLQ152" s="21"/>
      <c r="VLR152" s="21"/>
      <c r="VLY152" s="21"/>
      <c r="VLZ152" s="21"/>
      <c r="VMA152" s="21"/>
      <c r="VMB152" s="21"/>
      <c r="VMC152" s="21"/>
      <c r="VMJ152" s="21"/>
      <c r="VMK152" s="21"/>
      <c r="VML152" s="21"/>
      <c r="VMM152" s="21"/>
      <c r="VMN152" s="21"/>
      <c r="VMU152" s="21"/>
      <c r="VMV152" s="21"/>
      <c r="VMW152" s="21"/>
      <c r="VMX152" s="21"/>
      <c r="VMY152" s="21"/>
      <c r="VNF152" s="21"/>
      <c r="VNG152" s="21"/>
      <c r="VNH152" s="21"/>
      <c r="VNI152" s="21"/>
      <c r="VNJ152" s="21"/>
      <c r="VNQ152" s="21"/>
      <c r="VNR152" s="21"/>
      <c r="VNS152" s="21"/>
      <c r="VNT152" s="21"/>
      <c r="VNU152" s="21"/>
      <c r="VOB152" s="21"/>
      <c r="VOC152" s="21"/>
      <c r="VOD152" s="21"/>
      <c r="VOE152" s="21"/>
      <c r="VOF152" s="21"/>
      <c r="VOM152" s="21"/>
      <c r="VON152" s="21"/>
      <c r="VOO152" s="21"/>
      <c r="VOP152" s="21"/>
      <c r="VOQ152" s="21"/>
      <c r="VOX152" s="21"/>
      <c r="VOY152" s="21"/>
      <c r="VOZ152" s="21"/>
      <c r="VPA152" s="21"/>
      <c r="VPB152" s="21"/>
      <c r="VPI152" s="21"/>
      <c r="VPJ152" s="21"/>
      <c r="VPK152" s="21"/>
      <c r="VPL152" s="21"/>
      <c r="VPM152" s="21"/>
      <c r="VPT152" s="21"/>
      <c r="VPU152" s="21"/>
      <c r="VPV152" s="21"/>
      <c r="VPW152" s="21"/>
      <c r="VPX152" s="21"/>
      <c r="VQE152" s="21"/>
      <c r="VQF152" s="21"/>
      <c r="VQG152" s="21"/>
      <c r="VQH152" s="21"/>
      <c r="VQI152" s="21"/>
      <c r="VQP152" s="21"/>
      <c r="VQQ152" s="21"/>
      <c r="VQR152" s="21"/>
      <c r="VQS152" s="21"/>
      <c r="VQT152" s="21"/>
      <c r="VRA152" s="21"/>
      <c r="VRB152" s="21"/>
      <c r="VRC152" s="21"/>
      <c r="VRD152" s="21"/>
      <c r="VRE152" s="21"/>
      <c r="VRL152" s="21"/>
      <c r="VRM152" s="21"/>
      <c r="VRN152" s="21"/>
      <c r="VRO152" s="21"/>
      <c r="VRP152" s="21"/>
      <c r="VRW152" s="21"/>
      <c r="VRX152" s="21"/>
      <c r="VRY152" s="21"/>
      <c r="VRZ152" s="21"/>
      <c r="VSA152" s="21"/>
      <c r="VSH152" s="21"/>
      <c r="VSI152" s="21"/>
      <c r="VSJ152" s="21"/>
      <c r="VSK152" s="21"/>
      <c r="VSL152" s="21"/>
      <c r="VSS152" s="21"/>
      <c r="VST152" s="21"/>
      <c r="VSU152" s="21"/>
      <c r="VSV152" s="21"/>
      <c r="VSW152" s="21"/>
      <c r="VTD152" s="21"/>
      <c r="VTE152" s="21"/>
      <c r="VTF152" s="21"/>
      <c r="VTG152" s="21"/>
      <c r="VTH152" s="21"/>
      <c r="VTO152" s="21"/>
      <c r="VTP152" s="21"/>
      <c r="VTQ152" s="21"/>
      <c r="VTR152" s="21"/>
      <c r="VTS152" s="21"/>
      <c r="VTZ152" s="21"/>
      <c r="VUA152" s="21"/>
      <c r="VUB152" s="21"/>
      <c r="VUC152" s="21"/>
      <c r="VUD152" s="21"/>
      <c r="VUK152" s="21"/>
      <c r="VUL152" s="21"/>
      <c r="VUM152" s="21"/>
      <c r="VUN152" s="21"/>
      <c r="VUO152" s="21"/>
      <c r="VUV152" s="21"/>
      <c r="VUW152" s="21"/>
      <c r="VUX152" s="21"/>
      <c r="VUY152" s="21"/>
      <c r="VUZ152" s="21"/>
      <c r="VVG152" s="21"/>
      <c r="VVH152" s="21"/>
      <c r="VVI152" s="21"/>
      <c r="VVJ152" s="21"/>
      <c r="VVK152" s="21"/>
      <c r="VVR152" s="21"/>
      <c r="VVS152" s="21"/>
      <c r="VVT152" s="21"/>
      <c r="VVU152" s="21"/>
      <c r="VVV152" s="21"/>
      <c r="VWC152" s="21"/>
      <c r="VWD152" s="21"/>
      <c r="VWE152" s="21"/>
      <c r="VWF152" s="21"/>
      <c r="VWG152" s="21"/>
      <c r="VWN152" s="21"/>
      <c r="VWO152" s="21"/>
      <c r="VWP152" s="21"/>
      <c r="VWQ152" s="21"/>
      <c r="VWR152" s="21"/>
      <c r="VWY152" s="21"/>
      <c r="VWZ152" s="21"/>
      <c r="VXA152" s="21"/>
      <c r="VXB152" s="21"/>
      <c r="VXC152" s="21"/>
      <c r="VXJ152" s="21"/>
      <c r="VXK152" s="21"/>
      <c r="VXL152" s="21"/>
      <c r="VXM152" s="21"/>
      <c r="VXN152" s="21"/>
      <c r="VXU152" s="21"/>
      <c r="VXV152" s="21"/>
      <c r="VXW152" s="21"/>
      <c r="VXX152" s="21"/>
      <c r="VXY152" s="21"/>
      <c r="VYF152" s="21"/>
      <c r="VYG152" s="21"/>
      <c r="VYH152" s="21"/>
      <c r="VYI152" s="21"/>
      <c r="VYJ152" s="21"/>
      <c r="VYQ152" s="21"/>
      <c r="VYR152" s="21"/>
      <c r="VYS152" s="21"/>
      <c r="VYT152" s="21"/>
      <c r="VYU152" s="21"/>
      <c r="VZB152" s="21"/>
      <c r="VZC152" s="21"/>
      <c r="VZD152" s="21"/>
      <c r="VZE152" s="21"/>
      <c r="VZF152" s="21"/>
      <c r="VZM152" s="21"/>
      <c r="VZN152" s="21"/>
      <c r="VZO152" s="21"/>
      <c r="VZP152" s="21"/>
      <c r="VZQ152" s="21"/>
      <c r="VZX152" s="21"/>
      <c r="VZY152" s="21"/>
      <c r="VZZ152" s="21"/>
      <c r="WAA152" s="21"/>
      <c r="WAB152" s="21"/>
      <c r="WAI152" s="21"/>
      <c r="WAJ152" s="21"/>
      <c r="WAK152" s="21"/>
      <c r="WAL152" s="21"/>
      <c r="WAM152" s="21"/>
      <c r="WAT152" s="21"/>
      <c r="WAU152" s="21"/>
      <c r="WAV152" s="21"/>
      <c r="WAW152" s="21"/>
      <c r="WAX152" s="21"/>
      <c r="WBE152" s="21"/>
      <c r="WBF152" s="21"/>
      <c r="WBG152" s="21"/>
      <c r="WBH152" s="21"/>
      <c r="WBI152" s="21"/>
      <c r="WBP152" s="21"/>
      <c r="WBQ152" s="21"/>
      <c r="WBR152" s="21"/>
      <c r="WBS152" s="21"/>
      <c r="WBT152" s="21"/>
      <c r="WCA152" s="21"/>
      <c r="WCB152" s="21"/>
      <c r="WCC152" s="21"/>
      <c r="WCD152" s="21"/>
      <c r="WCE152" s="21"/>
      <c r="WCL152" s="21"/>
      <c r="WCM152" s="21"/>
      <c r="WCN152" s="21"/>
      <c r="WCO152" s="21"/>
      <c r="WCP152" s="21"/>
      <c r="WCW152" s="21"/>
      <c r="WCX152" s="21"/>
      <c r="WCY152" s="21"/>
      <c r="WCZ152" s="21"/>
      <c r="WDA152" s="21"/>
      <c r="WDH152" s="21"/>
      <c r="WDI152" s="21"/>
      <c r="WDJ152" s="21"/>
      <c r="WDK152" s="21"/>
      <c r="WDL152" s="21"/>
      <c r="WDS152" s="21"/>
      <c r="WDT152" s="21"/>
      <c r="WDU152" s="21"/>
      <c r="WDV152" s="21"/>
      <c r="WDW152" s="21"/>
      <c r="WED152" s="21"/>
      <c r="WEE152" s="21"/>
      <c r="WEF152" s="21"/>
      <c r="WEG152" s="21"/>
      <c r="WEH152" s="21"/>
      <c r="WEO152" s="21"/>
      <c r="WEP152" s="21"/>
      <c r="WEQ152" s="21"/>
      <c r="WER152" s="21"/>
      <c r="WES152" s="21"/>
      <c r="WEZ152" s="21"/>
      <c r="WFA152" s="21"/>
      <c r="WFB152" s="21"/>
      <c r="WFC152" s="21"/>
      <c r="WFD152" s="21"/>
      <c r="WFK152" s="21"/>
      <c r="WFL152" s="21"/>
      <c r="WFM152" s="21"/>
      <c r="WFN152" s="21"/>
      <c r="WFO152" s="21"/>
      <c r="WFV152" s="21"/>
      <c r="WFW152" s="21"/>
      <c r="WFX152" s="21"/>
      <c r="WFY152" s="21"/>
      <c r="WFZ152" s="21"/>
      <c r="WGG152" s="21"/>
      <c r="WGH152" s="21"/>
      <c r="WGI152" s="21"/>
      <c r="WGJ152" s="21"/>
      <c r="WGK152" s="21"/>
      <c r="WGR152" s="21"/>
      <c r="WGS152" s="21"/>
      <c r="WGT152" s="21"/>
      <c r="WGU152" s="21"/>
      <c r="WGV152" s="21"/>
      <c r="WHC152" s="21"/>
      <c r="WHD152" s="21"/>
      <c r="WHE152" s="21"/>
      <c r="WHF152" s="21"/>
      <c r="WHG152" s="21"/>
      <c r="WHN152" s="21"/>
      <c r="WHO152" s="21"/>
      <c r="WHP152" s="21"/>
      <c r="WHQ152" s="21"/>
      <c r="WHR152" s="21"/>
      <c r="WHY152" s="21"/>
      <c r="WHZ152" s="21"/>
      <c r="WIA152" s="21"/>
      <c r="WIB152" s="21"/>
      <c r="WIC152" s="21"/>
      <c r="WIJ152" s="21"/>
      <c r="WIK152" s="21"/>
      <c r="WIL152" s="21"/>
      <c r="WIM152" s="21"/>
      <c r="WIN152" s="21"/>
      <c r="WIU152" s="21"/>
      <c r="WIV152" s="21"/>
      <c r="WIW152" s="21"/>
      <c r="WIX152" s="21"/>
      <c r="WIY152" s="21"/>
      <c r="WJF152" s="21"/>
      <c r="WJG152" s="21"/>
      <c r="WJH152" s="21"/>
      <c r="WJI152" s="21"/>
      <c r="WJJ152" s="21"/>
      <c r="WJQ152" s="21"/>
      <c r="WJR152" s="21"/>
      <c r="WJS152" s="21"/>
      <c r="WJT152" s="21"/>
      <c r="WJU152" s="21"/>
      <c r="WKB152" s="21"/>
      <c r="WKC152" s="21"/>
      <c r="WKD152" s="21"/>
      <c r="WKE152" s="21"/>
      <c r="WKF152" s="21"/>
      <c r="WKM152" s="21"/>
      <c r="WKN152" s="21"/>
      <c r="WKO152" s="21"/>
      <c r="WKP152" s="21"/>
      <c r="WKQ152" s="21"/>
      <c r="WKX152" s="21"/>
      <c r="WKY152" s="21"/>
      <c r="WKZ152" s="21"/>
      <c r="WLA152" s="21"/>
      <c r="WLB152" s="21"/>
      <c r="WLI152" s="21"/>
      <c r="WLJ152" s="21"/>
      <c r="WLK152" s="21"/>
      <c r="WLL152" s="21"/>
      <c r="WLM152" s="21"/>
      <c r="WLT152" s="21"/>
      <c r="WLU152" s="21"/>
      <c r="WLV152" s="21"/>
      <c r="WLW152" s="21"/>
      <c r="WLX152" s="21"/>
      <c r="WME152" s="21"/>
      <c r="WMF152" s="21"/>
      <c r="WMG152" s="21"/>
      <c r="WMH152" s="21"/>
      <c r="WMI152" s="21"/>
      <c r="WMP152" s="21"/>
      <c r="WMQ152" s="21"/>
      <c r="WMR152" s="21"/>
      <c r="WMS152" s="21"/>
      <c r="WMT152" s="21"/>
      <c r="WNA152" s="21"/>
      <c r="WNB152" s="21"/>
      <c r="WNC152" s="21"/>
      <c r="WND152" s="21"/>
      <c r="WNE152" s="21"/>
      <c r="WNL152" s="21"/>
      <c r="WNM152" s="21"/>
      <c r="WNN152" s="21"/>
      <c r="WNO152" s="21"/>
      <c r="WNP152" s="21"/>
      <c r="WNW152" s="21"/>
      <c r="WNX152" s="21"/>
      <c r="WNY152" s="21"/>
      <c r="WNZ152" s="21"/>
      <c r="WOA152" s="21"/>
      <c r="WOH152" s="21"/>
      <c r="WOI152" s="21"/>
      <c r="WOJ152" s="21"/>
      <c r="WOK152" s="21"/>
      <c r="WOL152" s="21"/>
      <c r="WOS152" s="21"/>
      <c r="WOT152" s="21"/>
      <c r="WOU152" s="21"/>
      <c r="WOV152" s="21"/>
      <c r="WOW152" s="21"/>
      <c r="WPD152" s="21"/>
      <c r="WPE152" s="21"/>
      <c r="WPF152" s="21"/>
      <c r="WPG152" s="21"/>
      <c r="WPH152" s="21"/>
      <c r="WPO152" s="21"/>
      <c r="WPP152" s="21"/>
      <c r="WPQ152" s="21"/>
      <c r="WPR152" s="21"/>
      <c r="WPS152" s="21"/>
      <c r="WPZ152" s="21"/>
      <c r="WQA152" s="21"/>
      <c r="WQB152" s="21"/>
      <c r="WQC152" s="21"/>
      <c r="WQD152" s="21"/>
      <c r="WQK152" s="21"/>
      <c r="WQL152" s="21"/>
      <c r="WQM152" s="21"/>
      <c r="WQN152" s="21"/>
      <c r="WQO152" s="21"/>
      <c r="WQV152" s="21"/>
      <c r="WQW152" s="21"/>
      <c r="WQX152" s="21"/>
      <c r="WQY152" s="21"/>
      <c r="WQZ152" s="21"/>
      <c r="WRG152" s="21"/>
      <c r="WRH152" s="21"/>
      <c r="WRI152" s="21"/>
      <c r="WRJ152" s="21"/>
      <c r="WRK152" s="21"/>
      <c r="WRR152" s="21"/>
      <c r="WRS152" s="21"/>
      <c r="WRT152" s="21"/>
      <c r="WRU152" s="21"/>
      <c r="WRV152" s="21"/>
      <c r="WSC152" s="21"/>
      <c r="WSD152" s="21"/>
      <c r="WSE152" s="21"/>
      <c r="WSF152" s="21"/>
      <c r="WSG152" s="21"/>
      <c r="WSN152" s="21"/>
      <c r="WSO152" s="21"/>
      <c r="WSP152" s="21"/>
      <c r="WSQ152" s="21"/>
      <c r="WSR152" s="21"/>
      <c r="WSY152" s="21"/>
      <c r="WSZ152" s="21"/>
      <c r="WTA152" s="21"/>
      <c r="WTB152" s="21"/>
      <c r="WTC152" s="21"/>
      <c r="WTJ152" s="21"/>
      <c r="WTK152" s="21"/>
      <c r="WTL152" s="21"/>
      <c r="WTM152" s="21"/>
      <c r="WTN152" s="21"/>
      <c r="WTU152" s="21"/>
      <c r="WTV152" s="21"/>
      <c r="WTW152" s="21"/>
      <c r="WTX152" s="21"/>
      <c r="WTY152" s="21"/>
      <c r="WUF152" s="21"/>
      <c r="WUG152" s="21"/>
      <c r="WUH152" s="21"/>
      <c r="WUI152" s="21"/>
      <c r="WUJ152" s="21"/>
      <c r="WUQ152" s="21"/>
      <c r="WUR152" s="21"/>
      <c r="WUS152" s="21"/>
      <c r="WUT152" s="21"/>
      <c r="WUU152" s="21"/>
      <c r="WVB152" s="21"/>
      <c r="WVC152" s="21"/>
      <c r="WVD152" s="21"/>
      <c r="WVE152" s="21"/>
      <c r="WVF152" s="21"/>
      <c r="WVM152" s="21"/>
      <c r="WVN152" s="21"/>
      <c r="WVO152" s="21"/>
      <c r="WVP152" s="21"/>
      <c r="WVQ152" s="21"/>
      <c r="WVX152" s="21"/>
      <c r="WVY152" s="21"/>
      <c r="WVZ152" s="21"/>
      <c r="WWA152" s="21"/>
      <c r="WWB152" s="21"/>
      <c r="WWI152" s="21"/>
      <c r="WWJ152" s="21"/>
      <c r="WWK152" s="21"/>
      <c r="WWL152" s="21"/>
      <c r="WWM152" s="21"/>
      <c r="WWT152" s="21"/>
      <c r="WWU152" s="21"/>
      <c r="WWV152" s="21"/>
      <c r="WWW152" s="21"/>
      <c r="WWX152" s="21"/>
      <c r="WXE152" s="21"/>
      <c r="WXF152" s="21"/>
      <c r="WXG152" s="21"/>
      <c r="WXH152" s="21"/>
      <c r="WXI152" s="21"/>
      <c r="WXP152" s="21"/>
      <c r="WXQ152" s="21"/>
      <c r="WXR152" s="21"/>
      <c r="WXS152" s="21"/>
      <c r="WXT152" s="21"/>
      <c r="WYA152" s="21"/>
      <c r="WYB152" s="21"/>
      <c r="WYC152" s="21"/>
      <c r="WYD152" s="21"/>
      <c r="WYE152" s="21"/>
      <c r="WYL152" s="21"/>
      <c r="WYM152" s="21"/>
      <c r="WYN152" s="21"/>
      <c r="WYO152" s="21"/>
      <c r="WYP152" s="21"/>
      <c r="WYW152" s="21"/>
      <c r="WYX152" s="21"/>
      <c r="WYY152" s="21"/>
      <c r="WYZ152" s="21"/>
      <c r="WZA152" s="21"/>
      <c r="WZH152" s="21"/>
      <c r="WZI152" s="21"/>
      <c r="WZJ152" s="21"/>
      <c r="WZK152" s="21"/>
      <c r="WZL152" s="21"/>
      <c r="WZS152" s="21"/>
      <c r="WZT152" s="21"/>
      <c r="WZU152" s="21"/>
      <c r="WZV152" s="21"/>
      <c r="WZW152" s="21"/>
      <c r="XAD152" s="21"/>
      <c r="XAE152" s="21"/>
      <c r="XAF152" s="21"/>
      <c r="XAG152" s="21"/>
      <c r="XAH152" s="21"/>
      <c r="XAO152" s="21"/>
      <c r="XAP152" s="21"/>
      <c r="XAQ152" s="21"/>
      <c r="XAR152" s="21"/>
      <c r="XAS152" s="21"/>
      <c r="XAZ152" s="21"/>
      <c r="XBA152" s="21"/>
      <c r="XBB152" s="21"/>
      <c r="XBC152" s="21"/>
      <c r="XBD152" s="21"/>
      <c r="XBK152" s="21"/>
      <c r="XBL152" s="21"/>
      <c r="XBM152" s="21"/>
      <c r="XBN152" s="21"/>
      <c r="XBO152" s="21"/>
      <c r="XBV152" s="21"/>
      <c r="XBW152" s="21"/>
      <c r="XBX152" s="21"/>
      <c r="XBY152" s="21"/>
      <c r="XBZ152" s="21"/>
      <c r="XCG152" s="21"/>
      <c r="XCH152" s="21"/>
      <c r="XCI152" s="21"/>
      <c r="XCJ152" s="21"/>
      <c r="XCK152" s="21"/>
      <c r="XCR152" s="21"/>
      <c r="XCS152" s="21"/>
      <c r="XCT152" s="21"/>
      <c r="XCU152" s="21"/>
      <c r="XCV152" s="21"/>
      <c r="XDC152" s="21"/>
      <c r="XDD152" s="21"/>
      <c r="XDE152" s="21"/>
      <c r="XDF152" s="21"/>
      <c r="XDG152" s="21"/>
      <c r="XDN152" s="21"/>
      <c r="XDO152" s="21"/>
      <c r="XDP152" s="21"/>
      <c r="XDQ152" s="21"/>
      <c r="XDR152" s="21"/>
      <c r="XDY152" s="21"/>
      <c r="XDZ152" s="21"/>
      <c r="XEA152" s="21"/>
      <c r="XEB152" s="21"/>
      <c r="XEC152" s="21"/>
      <c r="XEJ152" s="21"/>
      <c r="XEK152" s="21"/>
      <c r="XEL152" s="21"/>
      <c r="XEM152" s="21"/>
      <c r="XEN152" s="21"/>
      <c r="XEU152" s="21"/>
      <c r="XEV152" s="21"/>
      <c r="XEW152" s="21"/>
      <c r="XEX152" s="21"/>
    </row>
    <row r="153" spans="1:1023 1030:2046 2053:3069 3076:4092 4099:5115 5122:6138 6145:11264 11271:12287 12294:13310 13317:14333 14340:15356 15363:16378" outlineLevel="1" x14ac:dyDescent="0.25">
      <c r="A153" s="37" t="s">
        <v>286</v>
      </c>
      <c r="B153" s="34" t="s">
        <v>287</v>
      </c>
      <c r="C153" s="14" t="s">
        <v>16</v>
      </c>
      <c r="D153" s="44" t="s">
        <v>17</v>
      </c>
      <c r="E153" s="44"/>
      <c r="F153" s="15"/>
      <c r="H153" s="21"/>
      <c r="I153" s="21"/>
      <c r="J153" s="21"/>
      <c r="K153" s="21"/>
      <c r="L153" s="21"/>
      <c r="R153" s="21"/>
      <c r="S153" s="21"/>
      <c r="T153" s="21"/>
      <c r="U153" s="21"/>
      <c r="V153" s="21"/>
      <c r="AC153" s="21"/>
      <c r="AD153" s="21"/>
      <c r="AE153" s="21"/>
      <c r="AF153" s="21"/>
      <c r="AG153" s="21"/>
      <c r="AN153" s="21"/>
      <c r="AO153" s="21"/>
      <c r="AP153" s="21"/>
      <c r="AQ153" s="21"/>
      <c r="AR153" s="21"/>
      <c r="AY153" s="21"/>
      <c r="AZ153" s="21"/>
      <c r="BA153" s="21"/>
      <c r="BB153" s="21"/>
      <c r="BC153" s="21"/>
      <c r="BJ153" s="21"/>
      <c r="BK153" s="21"/>
      <c r="BL153" s="21"/>
      <c r="BM153" s="21"/>
      <c r="BN153" s="21"/>
      <c r="BU153" s="21"/>
      <c r="BV153" s="21"/>
      <c r="BW153" s="21"/>
      <c r="BX153" s="21"/>
      <c r="BY153" s="21"/>
      <c r="CF153" s="21"/>
      <c r="CG153" s="21"/>
      <c r="CH153" s="21"/>
      <c r="CI153" s="21"/>
      <c r="CJ153" s="21"/>
      <c r="CQ153" s="21"/>
      <c r="CR153" s="21"/>
      <c r="CS153" s="21"/>
      <c r="CT153" s="21"/>
      <c r="CU153" s="21"/>
      <c r="DB153" s="21"/>
      <c r="DC153" s="21"/>
      <c r="DD153" s="21"/>
      <c r="DE153" s="21"/>
      <c r="DF153" s="21"/>
      <c r="DM153" s="21"/>
      <c r="DN153" s="21"/>
      <c r="DO153" s="21"/>
      <c r="DP153" s="21"/>
      <c r="DQ153" s="21"/>
      <c r="DX153" s="21"/>
      <c r="DY153" s="21"/>
      <c r="DZ153" s="21"/>
      <c r="EA153" s="21"/>
      <c r="EB153" s="21"/>
      <c r="EI153" s="21"/>
      <c r="EJ153" s="21"/>
      <c r="EK153" s="21"/>
      <c r="EL153" s="21"/>
      <c r="EM153" s="21"/>
      <c r="ET153" s="21"/>
      <c r="EU153" s="21"/>
      <c r="EV153" s="21"/>
      <c r="EW153" s="21"/>
      <c r="EX153" s="21"/>
      <c r="FE153" s="21"/>
      <c r="FF153" s="21"/>
      <c r="FG153" s="21"/>
      <c r="FH153" s="21"/>
      <c r="FI153" s="21"/>
      <c r="FP153" s="21"/>
      <c r="FQ153" s="21"/>
      <c r="FR153" s="21"/>
      <c r="FS153" s="21"/>
      <c r="FT153" s="21"/>
      <c r="GA153" s="21"/>
      <c r="GB153" s="21"/>
      <c r="GC153" s="21"/>
      <c r="GD153" s="21"/>
      <c r="GE153" s="21"/>
      <c r="GL153" s="21"/>
      <c r="GM153" s="21"/>
      <c r="GN153" s="21"/>
      <c r="GO153" s="21"/>
      <c r="GP153" s="21"/>
      <c r="GW153" s="21"/>
      <c r="GX153" s="21"/>
      <c r="GY153" s="21"/>
      <c r="GZ153" s="21"/>
      <c r="HA153" s="21"/>
      <c r="HH153" s="21"/>
      <c r="HI153" s="21"/>
      <c r="HJ153" s="21"/>
      <c r="HK153" s="21"/>
      <c r="HL153" s="21"/>
      <c r="HS153" s="21"/>
      <c r="HT153" s="21"/>
      <c r="HU153" s="21"/>
      <c r="HV153" s="21"/>
      <c r="HW153" s="21"/>
      <c r="ID153" s="21"/>
      <c r="IE153" s="21"/>
      <c r="IF153" s="21"/>
      <c r="IG153" s="21"/>
      <c r="IH153" s="21"/>
      <c r="IO153" s="21"/>
      <c r="IP153" s="21"/>
      <c r="IQ153" s="21"/>
      <c r="IR153" s="21"/>
      <c r="IS153" s="21"/>
      <c r="IZ153" s="21"/>
      <c r="JA153" s="21"/>
      <c r="JB153" s="21"/>
      <c r="JC153" s="21"/>
      <c r="JD153" s="21"/>
      <c r="JK153" s="21"/>
      <c r="JL153" s="21"/>
      <c r="JM153" s="21"/>
      <c r="JN153" s="21"/>
      <c r="JO153" s="21"/>
      <c r="JV153" s="21"/>
      <c r="JW153" s="21"/>
      <c r="JX153" s="21"/>
      <c r="JY153" s="21"/>
      <c r="JZ153" s="21"/>
      <c r="KG153" s="21"/>
      <c r="KH153" s="21"/>
      <c r="KI153" s="21"/>
      <c r="KJ153" s="21"/>
      <c r="KK153" s="21"/>
      <c r="KR153" s="21"/>
      <c r="KS153" s="21"/>
      <c r="KT153" s="21"/>
      <c r="KU153" s="21"/>
      <c r="KV153" s="21"/>
      <c r="LC153" s="21"/>
      <c r="LD153" s="21"/>
      <c r="LE153" s="21"/>
      <c r="LF153" s="21"/>
      <c r="LG153" s="21"/>
      <c r="LN153" s="21"/>
      <c r="LO153" s="21"/>
      <c r="LP153" s="21"/>
      <c r="LQ153" s="21"/>
      <c r="LR153" s="21"/>
      <c r="LY153" s="21"/>
      <c r="LZ153" s="21"/>
      <c r="MA153" s="21"/>
      <c r="MB153" s="21"/>
      <c r="MC153" s="21"/>
      <c r="MJ153" s="21"/>
      <c r="MK153" s="21"/>
      <c r="ML153" s="21"/>
      <c r="MM153" s="21"/>
      <c r="MN153" s="21"/>
      <c r="MU153" s="21"/>
      <c r="MV153" s="21"/>
      <c r="MW153" s="21"/>
      <c r="MX153" s="21"/>
      <c r="MY153" s="21"/>
      <c r="NF153" s="21"/>
      <c r="NG153" s="21"/>
      <c r="NH153" s="21"/>
      <c r="NI153" s="21"/>
      <c r="NJ153" s="21"/>
      <c r="NQ153" s="21"/>
      <c r="NR153" s="21"/>
      <c r="NS153" s="21"/>
      <c r="NT153" s="21"/>
      <c r="NU153" s="21"/>
      <c r="OB153" s="21"/>
      <c r="OC153" s="21"/>
      <c r="OD153" s="21"/>
      <c r="OE153" s="21"/>
      <c r="OF153" s="21"/>
      <c r="OM153" s="21"/>
      <c r="ON153" s="21"/>
      <c r="OO153" s="21"/>
      <c r="OP153" s="21"/>
      <c r="OQ153" s="21"/>
      <c r="OX153" s="21"/>
      <c r="OY153" s="21"/>
      <c r="OZ153" s="21"/>
      <c r="PA153" s="21"/>
      <c r="PB153" s="21"/>
      <c r="PI153" s="21"/>
      <c r="PJ153" s="21"/>
      <c r="PK153" s="21"/>
      <c r="PL153" s="21"/>
      <c r="PM153" s="21"/>
      <c r="PT153" s="21"/>
      <c r="PU153" s="21"/>
      <c r="PV153" s="21"/>
      <c r="PW153" s="21"/>
      <c r="PX153" s="21"/>
      <c r="QE153" s="21"/>
      <c r="QF153" s="21"/>
      <c r="QG153" s="21"/>
      <c r="QH153" s="21"/>
      <c r="QI153" s="21"/>
      <c r="QP153" s="21"/>
      <c r="QQ153" s="21"/>
      <c r="QR153" s="21"/>
      <c r="QS153" s="21"/>
      <c r="QT153" s="21"/>
      <c r="RA153" s="21"/>
      <c r="RB153" s="21"/>
      <c r="RC153" s="21"/>
      <c r="RD153" s="21"/>
      <c r="RE153" s="21"/>
      <c r="RL153" s="21"/>
      <c r="RM153" s="21"/>
      <c r="RN153" s="21"/>
      <c r="RO153" s="21"/>
      <c r="RP153" s="21"/>
      <c r="RW153" s="21"/>
      <c r="RX153" s="21"/>
      <c r="RY153" s="21"/>
      <c r="RZ153" s="21"/>
      <c r="SA153" s="21"/>
      <c r="SH153" s="21"/>
      <c r="SI153" s="21"/>
      <c r="SJ153" s="21"/>
      <c r="SK153" s="21"/>
      <c r="SL153" s="21"/>
      <c r="SS153" s="21"/>
      <c r="ST153" s="21"/>
      <c r="SU153" s="21"/>
      <c r="SV153" s="21"/>
      <c r="SW153" s="21"/>
      <c r="TD153" s="21"/>
      <c r="TE153" s="21"/>
      <c r="TF153" s="21"/>
      <c r="TG153" s="21"/>
      <c r="TH153" s="21"/>
      <c r="TO153" s="21"/>
      <c r="TP153" s="21"/>
      <c r="TQ153" s="21"/>
      <c r="TR153" s="21"/>
      <c r="TS153" s="21"/>
      <c r="TZ153" s="21"/>
      <c r="UA153" s="21"/>
      <c r="UB153" s="21"/>
      <c r="UC153" s="21"/>
      <c r="UD153" s="21"/>
      <c r="UK153" s="21"/>
      <c r="UL153" s="21"/>
      <c r="UM153" s="21"/>
      <c r="UN153" s="21"/>
      <c r="UO153" s="21"/>
      <c r="UV153" s="21"/>
      <c r="UW153" s="21"/>
      <c r="UX153" s="21"/>
      <c r="UY153" s="21"/>
      <c r="UZ153" s="21"/>
      <c r="VG153" s="21"/>
      <c r="VH153" s="21"/>
      <c r="VI153" s="21"/>
      <c r="VJ153" s="21"/>
      <c r="VK153" s="21"/>
      <c r="VR153" s="21"/>
      <c r="VS153" s="21"/>
      <c r="VT153" s="21"/>
      <c r="VU153" s="21"/>
      <c r="VV153" s="21"/>
      <c r="WC153" s="21"/>
      <c r="WD153" s="21"/>
      <c r="WE153" s="21"/>
      <c r="WF153" s="21"/>
      <c r="WG153" s="21"/>
      <c r="WN153" s="21"/>
      <c r="WO153" s="21"/>
      <c r="WP153" s="21"/>
      <c r="WQ153" s="21"/>
      <c r="WR153" s="21"/>
      <c r="WY153" s="21"/>
      <c r="WZ153" s="21"/>
      <c r="XA153" s="21"/>
      <c r="XB153" s="21"/>
      <c r="XC153" s="21"/>
      <c r="XJ153" s="21"/>
      <c r="XK153" s="21"/>
      <c r="XL153" s="21"/>
      <c r="XM153" s="21"/>
      <c r="XN153" s="21"/>
      <c r="XU153" s="21"/>
      <c r="XV153" s="21"/>
      <c r="XW153" s="21"/>
      <c r="XX153" s="21"/>
      <c r="XY153" s="21"/>
      <c r="YF153" s="21"/>
      <c r="YG153" s="21"/>
      <c r="YH153" s="21"/>
      <c r="YI153" s="21"/>
      <c r="YJ153" s="21"/>
      <c r="YQ153" s="21"/>
      <c r="YR153" s="21"/>
      <c r="YS153" s="21"/>
      <c r="YT153" s="21"/>
      <c r="YU153" s="21"/>
      <c r="ZB153" s="21"/>
      <c r="ZC153" s="21"/>
      <c r="ZD153" s="21"/>
      <c r="ZE153" s="21"/>
      <c r="ZF153" s="21"/>
      <c r="ZM153" s="21"/>
      <c r="ZN153" s="21"/>
      <c r="ZO153" s="21"/>
      <c r="ZP153" s="21"/>
      <c r="ZQ153" s="21"/>
      <c r="ZX153" s="21"/>
      <c r="ZY153" s="21"/>
      <c r="ZZ153" s="21"/>
      <c r="AAA153" s="21"/>
      <c r="AAB153" s="21"/>
      <c r="AAI153" s="21"/>
      <c r="AAJ153" s="21"/>
      <c r="AAK153" s="21"/>
      <c r="AAL153" s="21"/>
      <c r="AAM153" s="21"/>
      <c r="AAT153" s="21"/>
      <c r="AAU153" s="21"/>
      <c r="AAV153" s="21"/>
      <c r="AAW153" s="21"/>
      <c r="AAX153" s="21"/>
      <c r="ABE153" s="21"/>
      <c r="ABF153" s="21"/>
      <c r="ABG153" s="21"/>
      <c r="ABH153" s="21"/>
      <c r="ABI153" s="21"/>
      <c r="ABP153" s="21"/>
      <c r="ABQ153" s="21"/>
      <c r="ABR153" s="21"/>
      <c r="ABS153" s="21"/>
      <c r="ABT153" s="21"/>
      <c r="ACA153" s="21"/>
      <c r="ACB153" s="21"/>
      <c r="ACC153" s="21"/>
      <c r="ACD153" s="21"/>
      <c r="ACE153" s="21"/>
      <c r="ACL153" s="21"/>
      <c r="ACM153" s="21"/>
      <c r="ACN153" s="21"/>
      <c r="ACO153" s="21"/>
      <c r="ACP153" s="21"/>
      <c r="ACW153" s="21"/>
      <c r="ACX153" s="21"/>
      <c r="ACY153" s="21"/>
      <c r="ACZ153" s="21"/>
      <c r="ADA153" s="21"/>
      <c r="ADH153" s="21"/>
      <c r="ADI153" s="21"/>
      <c r="ADJ153" s="21"/>
      <c r="ADK153" s="21"/>
      <c r="ADL153" s="21"/>
      <c r="ADS153" s="21"/>
      <c r="ADT153" s="21"/>
      <c r="ADU153" s="21"/>
      <c r="ADV153" s="21"/>
      <c r="ADW153" s="21"/>
      <c r="AED153" s="21"/>
      <c r="AEE153" s="21"/>
      <c r="AEF153" s="21"/>
      <c r="AEG153" s="21"/>
      <c r="AEH153" s="21"/>
      <c r="AEO153" s="21"/>
      <c r="AEP153" s="21"/>
      <c r="AEQ153" s="21"/>
      <c r="AER153" s="21"/>
      <c r="AES153" s="21"/>
      <c r="AEZ153" s="21"/>
      <c r="AFA153" s="21"/>
      <c r="AFB153" s="21"/>
      <c r="AFC153" s="21"/>
      <c r="AFD153" s="21"/>
      <c r="AFK153" s="21"/>
      <c r="AFL153" s="21"/>
      <c r="AFM153" s="21"/>
      <c r="AFN153" s="21"/>
      <c r="AFO153" s="21"/>
      <c r="AFV153" s="21"/>
      <c r="AFW153" s="21"/>
      <c r="AFX153" s="21"/>
      <c r="AFY153" s="21"/>
      <c r="AFZ153" s="21"/>
      <c r="AGG153" s="21"/>
      <c r="AGH153" s="21"/>
      <c r="AGI153" s="21"/>
      <c r="AGJ153" s="21"/>
      <c r="AGK153" s="21"/>
      <c r="AGR153" s="21"/>
      <c r="AGS153" s="21"/>
      <c r="AGT153" s="21"/>
      <c r="AGU153" s="21"/>
      <c r="AGV153" s="21"/>
      <c r="AHC153" s="21"/>
      <c r="AHD153" s="21"/>
      <c r="AHE153" s="21"/>
      <c r="AHF153" s="21"/>
      <c r="AHG153" s="21"/>
      <c r="AHN153" s="21"/>
      <c r="AHO153" s="21"/>
      <c r="AHP153" s="21"/>
      <c r="AHQ153" s="21"/>
      <c r="AHR153" s="21"/>
      <c r="AHY153" s="21"/>
      <c r="AHZ153" s="21"/>
      <c r="AIA153" s="21"/>
      <c r="AIB153" s="21"/>
      <c r="AIC153" s="21"/>
      <c r="AIJ153" s="21"/>
      <c r="AIK153" s="21"/>
      <c r="AIL153" s="21"/>
      <c r="AIM153" s="21"/>
      <c r="AIN153" s="21"/>
      <c r="AIU153" s="21"/>
      <c r="AIV153" s="21"/>
      <c r="AIW153" s="21"/>
      <c r="AIX153" s="21"/>
      <c r="AIY153" s="21"/>
      <c r="AJF153" s="21"/>
      <c r="AJG153" s="21"/>
      <c r="AJH153" s="21"/>
      <c r="AJI153" s="21"/>
      <c r="AJJ153" s="21"/>
      <c r="AJQ153" s="21"/>
      <c r="AJR153" s="21"/>
      <c r="AJS153" s="21"/>
      <c r="AJT153" s="21"/>
      <c r="AJU153" s="21"/>
      <c r="AKB153" s="21"/>
      <c r="AKC153" s="21"/>
      <c r="AKD153" s="21"/>
      <c r="AKE153" s="21"/>
      <c r="AKF153" s="21"/>
      <c r="AKM153" s="21"/>
      <c r="AKN153" s="21"/>
      <c r="AKO153" s="21"/>
      <c r="AKP153" s="21"/>
      <c r="AKQ153" s="21"/>
      <c r="AKX153" s="21"/>
      <c r="AKY153" s="21"/>
      <c r="AKZ153" s="21"/>
      <c r="ALA153" s="21"/>
      <c r="ALB153" s="21"/>
      <c r="ALI153" s="21"/>
      <c r="ALJ153" s="21"/>
      <c r="ALK153" s="21"/>
      <c r="ALL153" s="21"/>
      <c r="ALM153" s="21"/>
      <c r="ALT153" s="21"/>
      <c r="ALU153" s="21"/>
      <c r="ALV153" s="21"/>
      <c r="ALW153" s="21"/>
      <c r="ALX153" s="21"/>
      <c r="AME153" s="21"/>
      <c r="AMF153" s="21"/>
      <c r="AMG153" s="21"/>
      <c r="AMH153" s="21"/>
      <c r="AMI153" s="21"/>
      <c r="AMP153" s="21"/>
      <c r="AMQ153" s="21"/>
      <c r="AMR153" s="21"/>
      <c r="AMS153" s="21"/>
      <c r="AMT153" s="21"/>
      <c r="ANA153" s="21"/>
      <c r="ANB153" s="21"/>
      <c r="ANC153" s="21"/>
      <c r="AND153" s="21"/>
      <c r="ANE153" s="21"/>
      <c r="ANL153" s="21"/>
      <c r="ANM153" s="21"/>
      <c r="ANN153" s="21"/>
      <c r="ANO153" s="21"/>
      <c r="ANP153" s="21"/>
      <c r="ANW153" s="21"/>
      <c r="ANX153" s="21"/>
      <c r="ANY153" s="21"/>
      <c r="ANZ153" s="21"/>
      <c r="AOA153" s="21"/>
      <c r="AOH153" s="21"/>
      <c r="AOI153" s="21"/>
      <c r="AOJ153" s="21"/>
      <c r="AOK153" s="21"/>
      <c r="AOL153" s="21"/>
      <c r="AOS153" s="21"/>
      <c r="AOT153" s="21"/>
      <c r="AOU153" s="21"/>
      <c r="AOV153" s="21"/>
      <c r="AOW153" s="21"/>
      <c r="APD153" s="21"/>
      <c r="APE153" s="21"/>
      <c r="APF153" s="21"/>
      <c r="APG153" s="21"/>
      <c r="APH153" s="21"/>
      <c r="APO153" s="21"/>
      <c r="APP153" s="21"/>
      <c r="APQ153" s="21"/>
      <c r="APR153" s="21"/>
      <c r="APS153" s="21"/>
      <c r="APZ153" s="21"/>
      <c r="AQA153" s="21"/>
      <c r="AQB153" s="21"/>
      <c r="AQC153" s="21"/>
      <c r="AQD153" s="21"/>
      <c r="AQK153" s="21"/>
      <c r="AQL153" s="21"/>
      <c r="AQM153" s="21"/>
      <c r="AQN153" s="21"/>
      <c r="AQO153" s="21"/>
      <c r="AQV153" s="21"/>
      <c r="AQW153" s="21"/>
      <c r="AQX153" s="21"/>
      <c r="AQY153" s="21"/>
      <c r="AQZ153" s="21"/>
      <c r="ARG153" s="21"/>
      <c r="ARH153" s="21"/>
      <c r="ARI153" s="21"/>
      <c r="ARJ153" s="21"/>
      <c r="ARK153" s="21"/>
      <c r="ARR153" s="21"/>
      <c r="ARS153" s="21"/>
      <c r="ART153" s="21"/>
      <c r="ARU153" s="21"/>
      <c r="ARV153" s="21"/>
      <c r="ASC153" s="21"/>
      <c r="ASD153" s="21"/>
      <c r="ASE153" s="21"/>
      <c r="ASF153" s="21"/>
      <c r="ASG153" s="21"/>
      <c r="ASN153" s="21"/>
      <c r="ASO153" s="21"/>
      <c r="ASP153" s="21"/>
      <c r="ASQ153" s="21"/>
      <c r="ASR153" s="21"/>
      <c r="ASY153" s="21"/>
      <c r="ASZ153" s="21"/>
      <c r="ATA153" s="21"/>
      <c r="ATB153" s="21"/>
      <c r="ATC153" s="21"/>
      <c r="ATJ153" s="21"/>
      <c r="ATK153" s="21"/>
      <c r="ATL153" s="21"/>
      <c r="ATM153" s="21"/>
      <c r="ATN153" s="21"/>
      <c r="ATU153" s="21"/>
      <c r="ATV153" s="21"/>
      <c r="ATW153" s="21"/>
      <c r="ATX153" s="21"/>
      <c r="ATY153" s="21"/>
      <c r="AUF153" s="21"/>
      <c r="AUG153" s="21"/>
      <c r="AUH153" s="21"/>
      <c r="AUI153" s="21"/>
      <c r="AUJ153" s="21"/>
      <c r="AUQ153" s="21"/>
      <c r="AUR153" s="21"/>
      <c r="AUS153" s="21"/>
      <c r="AUT153" s="21"/>
      <c r="AUU153" s="21"/>
      <c r="AVB153" s="21"/>
      <c r="AVC153" s="21"/>
      <c r="AVD153" s="21"/>
      <c r="AVE153" s="21"/>
      <c r="AVF153" s="21"/>
      <c r="AVM153" s="21"/>
      <c r="AVN153" s="21"/>
      <c r="AVO153" s="21"/>
      <c r="AVP153" s="21"/>
      <c r="AVQ153" s="21"/>
      <c r="AVX153" s="21"/>
      <c r="AVY153" s="21"/>
      <c r="AVZ153" s="21"/>
      <c r="AWA153" s="21"/>
      <c r="AWB153" s="21"/>
      <c r="AWI153" s="21"/>
      <c r="AWJ153" s="21"/>
      <c r="AWK153" s="21"/>
      <c r="AWL153" s="21"/>
      <c r="AWM153" s="21"/>
      <c r="AWT153" s="21"/>
      <c r="AWU153" s="21"/>
      <c r="AWV153" s="21"/>
      <c r="AWW153" s="21"/>
      <c r="AWX153" s="21"/>
      <c r="AXE153" s="21"/>
      <c r="AXF153" s="21"/>
      <c r="AXG153" s="21"/>
      <c r="AXH153" s="21"/>
      <c r="AXI153" s="21"/>
      <c r="AXP153" s="21"/>
      <c r="AXQ153" s="21"/>
      <c r="AXR153" s="21"/>
      <c r="AXS153" s="21"/>
      <c r="AXT153" s="21"/>
      <c r="AYA153" s="21"/>
      <c r="AYB153" s="21"/>
      <c r="AYC153" s="21"/>
      <c r="AYD153" s="21"/>
      <c r="AYE153" s="21"/>
      <c r="AYL153" s="21"/>
      <c r="AYM153" s="21"/>
      <c r="AYN153" s="21"/>
      <c r="AYO153" s="21"/>
      <c r="AYP153" s="21"/>
      <c r="AYW153" s="21"/>
      <c r="AYX153" s="21"/>
      <c r="AYY153" s="21"/>
      <c r="AYZ153" s="21"/>
      <c r="AZA153" s="21"/>
      <c r="AZH153" s="21"/>
      <c r="AZI153" s="21"/>
      <c r="AZJ153" s="21"/>
      <c r="AZK153" s="21"/>
      <c r="AZL153" s="21"/>
      <c r="AZS153" s="21"/>
      <c r="AZT153" s="21"/>
      <c r="AZU153" s="21"/>
      <c r="AZV153" s="21"/>
      <c r="AZW153" s="21"/>
      <c r="BAD153" s="21"/>
      <c r="BAE153" s="21"/>
      <c r="BAF153" s="21"/>
      <c r="BAG153" s="21"/>
      <c r="BAH153" s="21"/>
      <c r="BAO153" s="21"/>
      <c r="BAP153" s="21"/>
      <c r="BAQ153" s="21"/>
      <c r="BAR153" s="21"/>
      <c r="BAS153" s="21"/>
      <c r="BAZ153" s="21"/>
      <c r="BBA153" s="21"/>
      <c r="BBB153" s="21"/>
      <c r="BBC153" s="21"/>
      <c r="BBD153" s="21"/>
      <c r="BBK153" s="21"/>
      <c r="BBL153" s="21"/>
      <c r="BBM153" s="21"/>
      <c r="BBN153" s="21"/>
      <c r="BBO153" s="21"/>
      <c r="BBV153" s="21"/>
      <c r="BBW153" s="21"/>
      <c r="BBX153" s="21"/>
      <c r="BBY153" s="21"/>
      <c r="BBZ153" s="21"/>
      <c r="BCG153" s="21"/>
      <c r="BCH153" s="21"/>
      <c r="BCI153" s="21"/>
      <c r="BCJ153" s="21"/>
      <c r="BCK153" s="21"/>
      <c r="BCR153" s="21"/>
      <c r="BCS153" s="21"/>
      <c r="BCT153" s="21"/>
      <c r="BCU153" s="21"/>
      <c r="BCV153" s="21"/>
      <c r="BDC153" s="21"/>
      <c r="BDD153" s="21"/>
      <c r="BDE153" s="21"/>
      <c r="BDF153" s="21"/>
      <c r="BDG153" s="21"/>
      <c r="BDN153" s="21"/>
      <c r="BDO153" s="21"/>
      <c r="BDP153" s="21"/>
      <c r="BDQ153" s="21"/>
      <c r="BDR153" s="21"/>
      <c r="BDY153" s="21"/>
      <c r="BDZ153" s="21"/>
      <c r="BEA153" s="21"/>
      <c r="BEB153" s="21"/>
      <c r="BEC153" s="21"/>
      <c r="BEJ153" s="21"/>
      <c r="BEK153" s="21"/>
      <c r="BEL153" s="21"/>
      <c r="BEM153" s="21"/>
      <c r="BEN153" s="21"/>
      <c r="BEU153" s="21"/>
      <c r="BEV153" s="21"/>
      <c r="BEW153" s="21"/>
      <c r="BEX153" s="21"/>
      <c r="BEY153" s="21"/>
      <c r="BFF153" s="21"/>
      <c r="BFG153" s="21"/>
      <c r="BFH153" s="21"/>
      <c r="BFI153" s="21"/>
      <c r="BFJ153" s="21"/>
      <c r="BFQ153" s="21"/>
      <c r="BFR153" s="21"/>
      <c r="BFS153" s="21"/>
      <c r="BFT153" s="21"/>
      <c r="BFU153" s="21"/>
      <c r="BGB153" s="21"/>
      <c r="BGC153" s="21"/>
      <c r="BGD153" s="21"/>
      <c r="BGE153" s="21"/>
      <c r="BGF153" s="21"/>
      <c r="BGM153" s="21"/>
      <c r="BGN153" s="21"/>
      <c r="BGO153" s="21"/>
      <c r="BGP153" s="21"/>
      <c r="BGQ153" s="21"/>
      <c r="BGX153" s="21"/>
      <c r="BGY153" s="21"/>
      <c r="BGZ153" s="21"/>
      <c r="BHA153" s="21"/>
      <c r="BHB153" s="21"/>
      <c r="BHI153" s="21"/>
      <c r="BHJ153" s="21"/>
      <c r="BHK153" s="21"/>
      <c r="BHL153" s="21"/>
      <c r="BHM153" s="21"/>
      <c r="BHT153" s="21"/>
      <c r="BHU153" s="21"/>
      <c r="BHV153" s="21"/>
      <c r="BHW153" s="21"/>
      <c r="BHX153" s="21"/>
      <c r="BIE153" s="21"/>
      <c r="BIF153" s="21"/>
      <c r="BIG153" s="21"/>
      <c r="BIH153" s="21"/>
      <c r="BII153" s="21"/>
      <c r="BIP153" s="21"/>
      <c r="BIQ153" s="21"/>
      <c r="BIR153" s="21"/>
      <c r="BIS153" s="21"/>
      <c r="BIT153" s="21"/>
      <c r="BJA153" s="21"/>
      <c r="BJB153" s="21"/>
      <c r="BJC153" s="21"/>
      <c r="BJD153" s="21"/>
      <c r="BJE153" s="21"/>
      <c r="BJL153" s="21"/>
      <c r="BJM153" s="21"/>
      <c r="BJN153" s="21"/>
      <c r="BJO153" s="21"/>
      <c r="BJP153" s="21"/>
      <c r="BJW153" s="21"/>
      <c r="BJX153" s="21"/>
      <c r="BJY153" s="21"/>
      <c r="BJZ153" s="21"/>
      <c r="BKA153" s="21"/>
      <c r="BKH153" s="21"/>
      <c r="BKI153" s="21"/>
      <c r="BKJ153" s="21"/>
      <c r="BKK153" s="21"/>
      <c r="BKL153" s="21"/>
      <c r="BKS153" s="21"/>
      <c r="BKT153" s="21"/>
      <c r="BKU153" s="21"/>
      <c r="BKV153" s="21"/>
      <c r="BKW153" s="21"/>
      <c r="BLD153" s="21"/>
      <c r="BLE153" s="21"/>
      <c r="BLF153" s="21"/>
      <c r="BLG153" s="21"/>
      <c r="BLH153" s="21"/>
      <c r="BLO153" s="21"/>
      <c r="BLP153" s="21"/>
      <c r="BLQ153" s="21"/>
      <c r="BLR153" s="21"/>
      <c r="BLS153" s="21"/>
      <c r="BLZ153" s="21"/>
      <c r="BMA153" s="21"/>
      <c r="BMB153" s="21"/>
      <c r="BMC153" s="21"/>
      <c r="BMD153" s="21"/>
      <c r="BMK153" s="21"/>
      <c r="BML153" s="21"/>
      <c r="BMM153" s="21"/>
      <c r="BMN153" s="21"/>
      <c r="BMO153" s="21"/>
      <c r="BMV153" s="21"/>
      <c r="BMW153" s="21"/>
      <c r="BMX153" s="21"/>
      <c r="BMY153" s="21"/>
      <c r="BMZ153" s="21"/>
      <c r="BNG153" s="21"/>
      <c r="BNH153" s="21"/>
      <c r="BNI153" s="21"/>
      <c r="BNJ153" s="21"/>
      <c r="BNK153" s="21"/>
      <c r="BNR153" s="21"/>
      <c r="BNS153" s="21"/>
      <c r="BNT153" s="21"/>
      <c r="BNU153" s="21"/>
      <c r="BNV153" s="21"/>
      <c r="BOC153" s="21"/>
      <c r="BOD153" s="21"/>
      <c r="BOE153" s="21"/>
      <c r="BOF153" s="21"/>
      <c r="BOG153" s="21"/>
      <c r="BON153" s="21"/>
      <c r="BOO153" s="21"/>
      <c r="BOP153" s="21"/>
      <c r="BOQ153" s="21"/>
      <c r="BOR153" s="21"/>
      <c r="BOY153" s="21"/>
      <c r="BOZ153" s="21"/>
      <c r="BPA153" s="21"/>
      <c r="BPB153" s="21"/>
      <c r="BPC153" s="21"/>
      <c r="BPJ153" s="21"/>
      <c r="BPK153" s="21"/>
      <c r="BPL153" s="21"/>
      <c r="BPM153" s="21"/>
      <c r="BPN153" s="21"/>
      <c r="BPU153" s="21"/>
      <c r="BPV153" s="21"/>
      <c r="BPW153" s="21"/>
      <c r="BPX153" s="21"/>
      <c r="BPY153" s="21"/>
      <c r="BQF153" s="21"/>
      <c r="BQG153" s="21"/>
      <c r="BQH153" s="21"/>
      <c r="BQI153" s="21"/>
      <c r="BQJ153" s="21"/>
      <c r="BQQ153" s="21"/>
      <c r="BQR153" s="21"/>
      <c r="BQS153" s="21"/>
      <c r="BQT153" s="21"/>
      <c r="BQU153" s="21"/>
      <c r="BRB153" s="21"/>
      <c r="BRC153" s="21"/>
      <c r="BRD153" s="21"/>
      <c r="BRE153" s="21"/>
      <c r="BRF153" s="21"/>
      <c r="BRM153" s="21"/>
      <c r="BRN153" s="21"/>
      <c r="BRO153" s="21"/>
      <c r="BRP153" s="21"/>
      <c r="BRQ153" s="21"/>
      <c r="BRX153" s="21"/>
      <c r="BRY153" s="21"/>
      <c r="BRZ153" s="21"/>
      <c r="BSA153" s="21"/>
      <c r="BSB153" s="21"/>
      <c r="BSI153" s="21"/>
      <c r="BSJ153" s="21"/>
      <c r="BSK153" s="21"/>
      <c r="BSL153" s="21"/>
      <c r="BSM153" s="21"/>
      <c r="BST153" s="21"/>
      <c r="BSU153" s="21"/>
      <c r="BSV153" s="21"/>
      <c r="BSW153" s="21"/>
      <c r="BSX153" s="21"/>
      <c r="BTE153" s="21"/>
      <c r="BTF153" s="21"/>
      <c r="BTG153" s="21"/>
      <c r="BTH153" s="21"/>
      <c r="BTI153" s="21"/>
      <c r="BTP153" s="21"/>
      <c r="BTQ153" s="21"/>
      <c r="BTR153" s="21"/>
      <c r="BTS153" s="21"/>
      <c r="BTT153" s="21"/>
      <c r="BUA153" s="21"/>
      <c r="BUB153" s="21"/>
      <c r="BUC153" s="21"/>
      <c r="BUD153" s="21"/>
      <c r="BUE153" s="21"/>
      <c r="BUL153" s="21"/>
      <c r="BUM153" s="21"/>
      <c r="BUN153" s="21"/>
      <c r="BUO153" s="21"/>
      <c r="BUP153" s="21"/>
      <c r="BUW153" s="21"/>
      <c r="BUX153" s="21"/>
      <c r="BUY153" s="21"/>
      <c r="BUZ153" s="21"/>
      <c r="BVA153" s="21"/>
      <c r="BVH153" s="21"/>
      <c r="BVI153" s="21"/>
      <c r="BVJ153" s="21"/>
      <c r="BVK153" s="21"/>
      <c r="BVL153" s="21"/>
      <c r="BVS153" s="21"/>
      <c r="BVT153" s="21"/>
      <c r="BVU153" s="21"/>
      <c r="BVV153" s="21"/>
      <c r="BVW153" s="21"/>
      <c r="BWD153" s="21"/>
      <c r="BWE153" s="21"/>
      <c r="BWF153" s="21"/>
      <c r="BWG153" s="21"/>
      <c r="BWH153" s="21"/>
      <c r="BWO153" s="21"/>
      <c r="BWP153" s="21"/>
      <c r="BWQ153" s="21"/>
      <c r="BWR153" s="21"/>
      <c r="BWS153" s="21"/>
      <c r="BWZ153" s="21"/>
      <c r="BXA153" s="21"/>
      <c r="BXB153" s="21"/>
      <c r="BXC153" s="21"/>
      <c r="BXD153" s="21"/>
      <c r="BXK153" s="21"/>
      <c r="BXL153" s="21"/>
      <c r="BXM153" s="21"/>
      <c r="BXN153" s="21"/>
      <c r="BXO153" s="21"/>
      <c r="BXV153" s="21"/>
      <c r="BXW153" s="21"/>
      <c r="BXX153" s="21"/>
      <c r="BXY153" s="21"/>
      <c r="BXZ153" s="21"/>
      <c r="BYG153" s="21"/>
      <c r="BYH153" s="21"/>
      <c r="BYI153" s="21"/>
      <c r="BYJ153" s="21"/>
      <c r="BYK153" s="21"/>
      <c r="BYR153" s="21"/>
      <c r="BYS153" s="21"/>
      <c r="BYT153" s="21"/>
      <c r="BYU153" s="21"/>
      <c r="BYV153" s="21"/>
      <c r="BZC153" s="21"/>
      <c r="BZD153" s="21"/>
      <c r="BZE153" s="21"/>
      <c r="BZF153" s="21"/>
      <c r="BZG153" s="21"/>
      <c r="BZN153" s="21"/>
      <c r="BZO153" s="21"/>
      <c r="BZP153" s="21"/>
      <c r="BZQ153" s="21"/>
      <c r="BZR153" s="21"/>
      <c r="BZY153" s="21"/>
      <c r="BZZ153" s="21"/>
      <c r="CAA153" s="21"/>
      <c r="CAB153" s="21"/>
      <c r="CAC153" s="21"/>
      <c r="CAJ153" s="21"/>
      <c r="CAK153" s="21"/>
      <c r="CAL153" s="21"/>
      <c r="CAM153" s="21"/>
      <c r="CAN153" s="21"/>
      <c r="CAU153" s="21"/>
      <c r="CAV153" s="21"/>
      <c r="CAW153" s="21"/>
      <c r="CAX153" s="21"/>
      <c r="CAY153" s="21"/>
      <c r="CBF153" s="21"/>
      <c r="CBG153" s="21"/>
      <c r="CBH153" s="21"/>
      <c r="CBI153" s="21"/>
      <c r="CBJ153" s="21"/>
      <c r="CBQ153" s="21"/>
      <c r="CBR153" s="21"/>
      <c r="CBS153" s="21"/>
      <c r="CBT153" s="21"/>
      <c r="CBU153" s="21"/>
      <c r="CCB153" s="21"/>
      <c r="CCC153" s="21"/>
      <c r="CCD153" s="21"/>
      <c r="CCE153" s="21"/>
      <c r="CCF153" s="21"/>
      <c r="CCM153" s="21"/>
      <c r="CCN153" s="21"/>
      <c r="CCO153" s="21"/>
      <c r="CCP153" s="21"/>
      <c r="CCQ153" s="21"/>
      <c r="CCX153" s="21"/>
      <c r="CCY153" s="21"/>
      <c r="CCZ153" s="21"/>
      <c r="CDA153" s="21"/>
      <c r="CDB153" s="21"/>
      <c r="CDI153" s="21"/>
      <c r="CDJ153" s="21"/>
      <c r="CDK153" s="21"/>
      <c r="CDL153" s="21"/>
      <c r="CDM153" s="21"/>
      <c r="CDT153" s="21"/>
      <c r="CDU153" s="21"/>
      <c r="CDV153" s="21"/>
      <c r="CDW153" s="21"/>
      <c r="CDX153" s="21"/>
      <c r="CEE153" s="21"/>
      <c r="CEF153" s="21"/>
      <c r="CEG153" s="21"/>
      <c r="CEH153" s="21"/>
      <c r="CEI153" s="21"/>
      <c r="CEP153" s="21"/>
      <c r="CEQ153" s="21"/>
      <c r="CER153" s="21"/>
      <c r="CES153" s="21"/>
      <c r="CET153" s="21"/>
      <c r="CFA153" s="21"/>
      <c r="CFB153" s="21"/>
      <c r="CFC153" s="21"/>
      <c r="CFD153" s="21"/>
      <c r="CFE153" s="21"/>
      <c r="CFL153" s="21"/>
      <c r="CFM153" s="21"/>
      <c r="CFN153" s="21"/>
      <c r="CFO153" s="21"/>
      <c r="CFP153" s="21"/>
      <c r="CFW153" s="21"/>
      <c r="CFX153" s="21"/>
      <c r="CFY153" s="21"/>
      <c r="CFZ153" s="21"/>
      <c r="CGA153" s="21"/>
      <c r="CGH153" s="21"/>
      <c r="CGI153" s="21"/>
      <c r="CGJ153" s="21"/>
      <c r="CGK153" s="21"/>
      <c r="CGL153" s="21"/>
      <c r="CGS153" s="21"/>
      <c r="CGT153" s="21"/>
      <c r="CGU153" s="21"/>
      <c r="CGV153" s="21"/>
      <c r="CGW153" s="21"/>
      <c r="CHD153" s="21"/>
      <c r="CHE153" s="21"/>
      <c r="CHF153" s="21"/>
      <c r="CHG153" s="21"/>
      <c r="CHH153" s="21"/>
      <c r="CHO153" s="21"/>
      <c r="CHP153" s="21"/>
      <c r="CHQ153" s="21"/>
      <c r="CHR153" s="21"/>
      <c r="CHS153" s="21"/>
      <c r="CHZ153" s="21"/>
      <c r="CIA153" s="21"/>
      <c r="CIB153" s="21"/>
      <c r="CIC153" s="21"/>
      <c r="CID153" s="21"/>
      <c r="CIK153" s="21"/>
      <c r="CIL153" s="21"/>
      <c r="CIM153" s="21"/>
      <c r="CIN153" s="21"/>
      <c r="CIO153" s="21"/>
      <c r="CIV153" s="21"/>
      <c r="CIW153" s="21"/>
      <c r="CIX153" s="21"/>
      <c r="CIY153" s="21"/>
      <c r="CIZ153" s="21"/>
      <c r="CJG153" s="21"/>
      <c r="CJH153" s="21"/>
      <c r="CJI153" s="21"/>
      <c r="CJJ153" s="21"/>
      <c r="CJK153" s="21"/>
      <c r="CJR153" s="21"/>
      <c r="CJS153" s="21"/>
      <c r="CJT153" s="21"/>
      <c r="CJU153" s="21"/>
      <c r="CJV153" s="21"/>
      <c r="CKC153" s="21"/>
      <c r="CKD153" s="21"/>
      <c r="CKE153" s="21"/>
      <c r="CKF153" s="21"/>
      <c r="CKG153" s="21"/>
      <c r="CKN153" s="21"/>
      <c r="CKO153" s="21"/>
      <c r="CKP153" s="21"/>
      <c r="CKQ153" s="21"/>
      <c r="CKR153" s="21"/>
      <c r="CKY153" s="21"/>
      <c r="CKZ153" s="21"/>
      <c r="CLA153" s="21"/>
      <c r="CLB153" s="21"/>
      <c r="CLC153" s="21"/>
      <c r="CLJ153" s="21"/>
      <c r="CLK153" s="21"/>
      <c r="CLL153" s="21"/>
      <c r="CLM153" s="21"/>
      <c r="CLN153" s="21"/>
      <c r="CLU153" s="21"/>
      <c r="CLV153" s="21"/>
      <c r="CLW153" s="21"/>
      <c r="CLX153" s="21"/>
      <c r="CLY153" s="21"/>
      <c r="CMF153" s="21"/>
      <c r="CMG153" s="21"/>
      <c r="CMH153" s="21"/>
      <c r="CMI153" s="21"/>
      <c r="CMJ153" s="21"/>
      <c r="CMQ153" s="21"/>
      <c r="CMR153" s="21"/>
      <c r="CMS153" s="21"/>
      <c r="CMT153" s="21"/>
      <c r="CMU153" s="21"/>
      <c r="CNB153" s="21"/>
      <c r="CNC153" s="21"/>
      <c r="CND153" s="21"/>
      <c r="CNE153" s="21"/>
      <c r="CNF153" s="21"/>
      <c r="CNM153" s="21"/>
      <c r="CNN153" s="21"/>
      <c r="CNO153" s="21"/>
      <c r="CNP153" s="21"/>
      <c r="CNQ153" s="21"/>
      <c r="CNX153" s="21"/>
      <c r="CNY153" s="21"/>
      <c r="CNZ153" s="21"/>
      <c r="COA153" s="21"/>
      <c r="COB153" s="21"/>
      <c r="COI153" s="21"/>
      <c r="COJ153" s="21"/>
      <c r="COK153" s="21"/>
      <c r="COL153" s="21"/>
      <c r="COM153" s="21"/>
      <c r="COT153" s="21"/>
      <c r="COU153" s="21"/>
      <c r="COV153" s="21"/>
      <c r="COW153" s="21"/>
      <c r="COX153" s="21"/>
      <c r="CPE153" s="21"/>
      <c r="CPF153" s="21"/>
      <c r="CPG153" s="21"/>
      <c r="CPH153" s="21"/>
      <c r="CPI153" s="21"/>
      <c r="CPP153" s="21"/>
      <c r="CPQ153" s="21"/>
      <c r="CPR153" s="21"/>
      <c r="CPS153" s="21"/>
      <c r="CPT153" s="21"/>
      <c r="CQA153" s="21"/>
      <c r="CQB153" s="21"/>
      <c r="CQC153" s="21"/>
      <c r="CQD153" s="21"/>
      <c r="CQE153" s="21"/>
      <c r="CQL153" s="21"/>
      <c r="CQM153" s="21"/>
      <c r="CQN153" s="21"/>
      <c r="CQO153" s="21"/>
      <c r="CQP153" s="21"/>
      <c r="CQW153" s="21"/>
      <c r="CQX153" s="21"/>
      <c r="CQY153" s="21"/>
      <c r="CQZ153" s="21"/>
      <c r="CRA153" s="21"/>
      <c r="CRH153" s="21"/>
      <c r="CRI153" s="21"/>
      <c r="CRJ153" s="21"/>
      <c r="CRK153" s="21"/>
      <c r="CRL153" s="21"/>
      <c r="CRS153" s="21"/>
      <c r="CRT153" s="21"/>
      <c r="CRU153" s="21"/>
      <c r="CRV153" s="21"/>
      <c r="CRW153" s="21"/>
      <c r="CSD153" s="21"/>
      <c r="CSE153" s="21"/>
      <c r="CSF153" s="21"/>
      <c r="CSG153" s="21"/>
      <c r="CSH153" s="21"/>
      <c r="CSO153" s="21"/>
      <c r="CSP153" s="21"/>
      <c r="CSQ153" s="21"/>
      <c r="CSR153" s="21"/>
      <c r="CSS153" s="21"/>
      <c r="CSZ153" s="21"/>
      <c r="CTA153" s="21"/>
      <c r="CTB153" s="21"/>
      <c r="CTC153" s="21"/>
      <c r="CTD153" s="21"/>
      <c r="CTK153" s="21"/>
      <c r="CTL153" s="21"/>
      <c r="CTM153" s="21"/>
      <c r="CTN153" s="21"/>
      <c r="CTO153" s="21"/>
      <c r="CTV153" s="21"/>
      <c r="CTW153" s="21"/>
      <c r="CTX153" s="21"/>
      <c r="CTY153" s="21"/>
      <c r="CTZ153" s="21"/>
      <c r="CUG153" s="21"/>
      <c r="CUH153" s="21"/>
      <c r="CUI153" s="21"/>
      <c r="CUJ153" s="21"/>
      <c r="CUK153" s="21"/>
      <c r="CUR153" s="21"/>
      <c r="CUS153" s="21"/>
      <c r="CUT153" s="21"/>
      <c r="CUU153" s="21"/>
      <c r="CUV153" s="21"/>
      <c r="CVC153" s="21"/>
      <c r="CVD153" s="21"/>
      <c r="CVE153" s="21"/>
      <c r="CVF153" s="21"/>
      <c r="CVG153" s="21"/>
      <c r="CVN153" s="21"/>
      <c r="CVO153" s="21"/>
      <c r="CVP153" s="21"/>
      <c r="CVQ153" s="21"/>
      <c r="CVR153" s="21"/>
      <c r="CVY153" s="21"/>
      <c r="CVZ153" s="21"/>
      <c r="CWA153" s="21"/>
      <c r="CWB153" s="21"/>
      <c r="CWC153" s="21"/>
      <c r="CWJ153" s="21"/>
      <c r="CWK153" s="21"/>
      <c r="CWL153" s="21"/>
      <c r="CWM153" s="21"/>
      <c r="CWN153" s="21"/>
      <c r="CWU153" s="21"/>
      <c r="CWV153" s="21"/>
      <c r="CWW153" s="21"/>
      <c r="CWX153" s="21"/>
      <c r="CWY153" s="21"/>
      <c r="CXF153" s="21"/>
      <c r="CXG153" s="21"/>
      <c r="CXH153" s="21"/>
      <c r="CXI153" s="21"/>
      <c r="CXJ153" s="21"/>
      <c r="CXQ153" s="21"/>
      <c r="CXR153" s="21"/>
      <c r="CXS153" s="21"/>
      <c r="CXT153" s="21"/>
      <c r="CXU153" s="21"/>
      <c r="CYB153" s="21"/>
      <c r="CYC153" s="21"/>
      <c r="CYD153" s="21"/>
      <c r="CYE153" s="21"/>
      <c r="CYF153" s="21"/>
      <c r="CYM153" s="21"/>
      <c r="CYN153" s="21"/>
      <c r="CYO153" s="21"/>
      <c r="CYP153" s="21"/>
      <c r="CYQ153" s="21"/>
      <c r="CYX153" s="21"/>
      <c r="CYY153" s="21"/>
      <c r="CYZ153" s="21"/>
      <c r="CZA153" s="21"/>
      <c r="CZB153" s="21"/>
      <c r="CZI153" s="21"/>
      <c r="CZJ153" s="21"/>
      <c r="CZK153" s="21"/>
      <c r="CZL153" s="21"/>
      <c r="CZM153" s="21"/>
      <c r="CZT153" s="21"/>
      <c r="CZU153" s="21"/>
      <c r="CZV153" s="21"/>
      <c r="CZW153" s="21"/>
      <c r="CZX153" s="21"/>
      <c r="DAE153" s="21"/>
      <c r="DAF153" s="21"/>
      <c r="DAG153" s="21"/>
      <c r="DAH153" s="21"/>
      <c r="DAI153" s="21"/>
      <c r="DAP153" s="21"/>
      <c r="DAQ153" s="21"/>
      <c r="DAR153" s="21"/>
      <c r="DAS153" s="21"/>
      <c r="DAT153" s="21"/>
      <c r="DBA153" s="21"/>
      <c r="DBB153" s="21"/>
      <c r="DBC153" s="21"/>
      <c r="DBD153" s="21"/>
      <c r="DBE153" s="21"/>
      <c r="DBL153" s="21"/>
      <c r="DBM153" s="21"/>
      <c r="DBN153" s="21"/>
      <c r="DBO153" s="21"/>
      <c r="DBP153" s="21"/>
      <c r="DBW153" s="21"/>
      <c r="DBX153" s="21"/>
      <c r="DBY153" s="21"/>
      <c r="DBZ153" s="21"/>
      <c r="DCA153" s="21"/>
      <c r="DCH153" s="21"/>
      <c r="DCI153" s="21"/>
      <c r="DCJ153" s="21"/>
      <c r="DCK153" s="21"/>
      <c r="DCL153" s="21"/>
      <c r="DCS153" s="21"/>
      <c r="DCT153" s="21"/>
      <c r="DCU153" s="21"/>
      <c r="DCV153" s="21"/>
      <c r="DCW153" s="21"/>
      <c r="DDD153" s="21"/>
      <c r="DDE153" s="21"/>
      <c r="DDF153" s="21"/>
      <c r="DDG153" s="21"/>
      <c r="DDH153" s="21"/>
      <c r="DDO153" s="21"/>
      <c r="DDP153" s="21"/>
      <c r="DDQ153" s="21"/>
      <c r="DDR153" s="21"/>
      <c r="DDS153" s="21"/>
      <c r="DDZ153" s="21"/>
      <c r="DEA153" s="21"/>
      <c r="DEB153" s="21"/>
      <c r="DEC153" s="21"/>
      <c r="DED153" s="21"/>
      <c r="DEK153" s="21"/>
      <c r="DEL153" s="21"/>
      <c r="DEM153" s="21"/>
      <c r="DEN153" s="21"/>
      <c r="DEO153" s="21"/>
      <c r="DEV153" s="21"/>
      <c r="DEW153" s="21"/>
      <c r="DEX153" s="21"/>
      <c r="DEY153" s="21"/>
      <c r="DEZ153" s="21"/>
      <c r="DFG153" s="21"/>
      <c r="DFH153" s="21"/>
      <c r="DFI153" s="21"/>
      <c r="DFJ153" s="21"/>
      <c r="DFK153" s="21"/>
      <c r="DFR153" s="21"/>
      <c r="DFS153" s="21"/>
      <c r="DFT153" s="21"/>
      <c r="DFU153" s="21"/>
      <c r="DFV153" s="21"/>
      <c r="DGC153" s="21"/>
      <c r="DGD153" s="21"/>
      <c r="DGE153" s="21"/>
      <c r="DGF153" s="21"/>
      <c r="DGG153" s="21"/>
      <c r="DGN153" s="21"/>
      <c r="DGO153" s="21"/>
      <c r="DGP153" s="21"/>
      <c r="DGQ153" s="21"/>
      <c r="DGR153" s="21"/>
      <c r="DGY153" s="21"/>
      <c r="DGZ153" s="21"/>
      <c r="DHA153" s="21"/>
      <c r="DHB153" s="21"/>
      <c r="DHC153" s="21"/>
      <c r="DHJ153" s="21"/>
      <c r="DHK153" s="21"/>
      <c r="DHL153" s="21"/>
      <c r="DHM153" s="21"/>
      <c r="DHN153" s="21"/>
      <c r="DHU153" s="21"/>
      <c r="DHV153" s="21"/>
      <c r="DHW153" s="21"/>
      <c r="DHX153" s="21"/>
      <c r="DHY153" s="21"/>
      <c r="DIF153" s="21"/>
      <c r="DIG153" s="21"/>
      <c r="DIH153" s="21"/>
      <c r="DII153" s="21"/>
      <c r="DIJ153" s="21"/>
      <c r="DIQ153" s="21"/>
      <c r="DIR153" s="21"/>
      <c r="DIS153" s="21"/>
      <c r="DIT153" s="21"/>
      <c r="DIU153" s="21"/>
      <c r="DJB153" s="21"/>
      <c r="DJC153" s="21"/>
      <c r="DJD153" s="21"/>
      <c r="DJE153" s="21"/>
      <c r="DJF153" s="21"/>
      <c r="DJM153" s="21"/>
      <c r="DJN153" s="21"/>
      <c r="DJO153" s="21"/>
      <c r="DJP153" s="21"/>
      <c r="DJQ153" s="21"/>
      <c r="DJX153" s="21"/>
      <c r="DJY153" s="21"/>
      <c r="DJZ153" s="21"/>
      <c r="DKA153" s="21"/>
      <c r="DKB153" s="21"/>
      <c r="DKI153" s="21"/>
      <c r="DKJ153" s="21"/>
      <c r="DKK153" s="21"/>
      <c r="DKL153" s="21"/>
      <c r="DKM153" s="21"/>
      <c r="DKT153" s="21"/>
      <c r="DKU153" s="21"/>
      <c r="DKV153" s="21"/>
      <c r="DKW153" s="21"/>
      <c r="DKX153" s="21"/>
      <c r="DLE153" s="21"/>
      <c r="DLF153" s="21"/>
      <c r="DLG153" s="21"/>
      <c r="DLH153" s="21"/>
      <c r="DLI153" s="21"/>
      <c r="DLP153" s="21"/>
      <c r="DLQ153" s="21"/>
      <c r="DLR153" s="21"/>
      <c r="DLS153" s="21"/>
      <c r="DLT153" s="21"/>
      <c r="DMA153" s="21"/>
      <c r="DMB153" s="21"/>
      <c r="DMC153" s="21"/>
      <c r="DMD153" s="21"/>
      <c r="DME153" s="21"/>
      <c r="DML153" s="21"/>
      <c r="DMM153" s="21"/>
      <c r="DMN153" s="21"/>
      <c r="DMO153" s="21"/>
      <c r="DMP153" s="21"/>
      <c r="DMW153" s="21"/>
      <c r="DMX153" s="21"/>
      <c r="DMY153" s="21"/>
      <c r="DMZ153" s="21"/>
      <c r="DNA153" s="21"/>
      <c r="DNH153" s="21"/>
      <c r="DNI153" s="21"/>
      <c r="DNJ153" s="21"/>
      <c r="DNK153" s="21"/>
      <c r="DNL153" s="21"/>
      <c r="DNS153" s="21"/>
      <c r="DNT153" s="21"/>
      <c r="DNU153" s="21"/>
      <c r="DNV153" s="21"/>
      <c r="DNW153" s="21"/>
      <c r="DOD153" s="21"/>
      <c r="DOE153" s="21"/>
      <c r="DOF153" s="21"/>
      <c r="DOG153" s="21"/>
      <c r="DOH153" s="21"/>
      <c r="DOO153" s="21"/>
      <c r="DOP153" s="21"/>
      <c r="DOQ153" s="21"/>
      <c r="DOR153" s="21"/>
      <c r="DOS153" s="21"/>
      <c r="DOZ153" s="21"/>
      <c r="DPA153" s="21"/>
      <c r="DPB153" s="21"/>
      <c r="DPC153" s="21"/>
      <c r="DPD153" s="21"/>
      <c r="DPK153" s="21"/>
      <c r="DPL153" s="21"/>
      <c r="DPM153" s="21"/>
      <c r="DPN153" s="21"/>
      <c r="DPO153" s="21"/>
      <c r="DPV153" s="21"/>
      <c r="DPW153" s="21"/>
      <c r="DPX153" s="21"/>
      <c r="DPY153" s="21"/>
      <c r="DPZ153" s="21"/>
      <c r="DQG153" s="21"/>
      <c r="DQH153" s="21"/>
      <c r="DQI153" s="21"/>
      <c r="DQJ153" s="21"/>
      <c r="DQK153" s="21"/>
      <c r="DQR153" s="21"/>
      <c r="DQS153" s="21"/>
      <c r="DQT153" s="21"/>
      <c r="DQU153" s="21"/>
      <c r="DQV153" s="21"/>
      <c r="DRC153" s="21"/>
      <c r="DRD153" s="21"/>
      <c r="DRE153" s="21"/>
      <c r="DRF153" s="21"/>
      <c r="DRG153" s="21"/>
      <c r="DRN153" s="21"/>
      <c r="DRO153" s="21"/>
      <c r="DRP153" s="21"/>
      <c r="DRQ153" s="21"/>
      <c r="DRR153" s="21"/>
      <c r="DRY153" s="21"/>
      <c r="DRZ153" s="21"/>
      <c r="DSA153" s="21"/>
      <c r="DSB153" s="21"/>
      <c r="DSC153" s="21"/>
      <c r="DSJ153" s="21"/>
      <c r="DSK153" s="21"/>
      <c r="DSL153" s="21"/>
      <c r="DSM153" s="21"/>
      <c r="DSN153" s="21"/>
      <c r="DSU153" s="21"/>
      <c r="DSV153" s="21"/>
      <c r="DSW153" s="21"/>
      <c r="DSX153" s="21"/>
      <c r="DSY153" s="21"/>
      <c r="DTF153" s="21"/>
      <c r="DTG153" s="21"/>
      <c r="DTH153" s="21"/>
      <c r="DTI153" s="21"/>
      <c r="DTJ153" s="21"/>
      <c r="DTQ153" s="21"/>
      <c r="DTR153" s="21"/>
      <c r="DTS153" s="21"/>
      <c r="DTT153" s="21"/>
      <c r="DTU153" s="21"/>
      <c r="DUB153" s="21"/>
      <c r="DUC153" s="21"/>
      <c r="DUD153" s="21"/>
      <c r="DUE153" s="21"/>
      <c r="DUF153" s="21"/>
      <c r="DUM153" s="21"/>
      <c r="DUN153" s="21"/>
      <c r="DUO153" s="21"/>
      <c r="DUP153" s="21"/>
      <c r="DUQ153" s="21"/>
      <c r="DUX153" s="21"/>
      <c r="DUY153" s="21"/>
      <c r="DUZ153" s="21"/>
      <c r="DVA153" s="21"/>
      <c r="DVB153" s="21"/>
      <c r="DVI153" s="21"/>
      <c r="DVJ153" s="21"/>
      <c r="DVK153" s="21"/>
      <c r="DVL153" s="21"/>
      <c r="DVM153" s="21"/>
      <c r="DVT153" s="21"/>
      <c r="DVU153" s="21"/>
      <c r="DVV153" s="21"/>
      <c r="DVW153" s="21"/>
      <c r="DVX153" s="21"/>
      <c r="DWE153" s="21"/>
      <c r="DWF153" s="21"/>
      <c r="DWG153" s="21"/>
      <c r="DWH153" s="21"/>
      <c r="DWI153" s="21"/>
      <c r="DWP153" s="21"/>
      <c r="DWQ153" s="21"/>
      <c r="DWR153" s="21"/>
      <c r="DWS153" s="21"/>
      <c r="DWT153" s="21"/>
      <c r="DXA153" s="21"/>
      <c r="DXB153" s="21"/>
      <c r="DXC153" s="21"/>
      <c r="DXD153" s="21"/>
      <c r="DXE153" s="21"/>
      <c r="DXL153" s="21"/>
      <c r="DXM153" s="21"/>
      <c r="DXN153" s="21"/>
      <c r="DXO153" s="21"/>
      <c r="DXP153" s="21"/>
      <c r="DXW153" s="21"/>
      <c r="DXX153" s="21"/>
      <c r="DXY153" s="21"/>
      <c r="DXZ153" s="21"/>
      <c r="DYA153" s="21"/>
      <c r="DYH153" s="21"/>
      <c r="DYI153" s="21"/>
      <c r="DYJ153" s="21"/>
      <c r="DYK153" s="21"/>
      <c r="DYL153" s="21"/>
      <c r="DYS153" s="21"/>
      <c r="DYT153" s="21"/>
      <c r="DYU153" s="21"/>
      <c r="DYV153" s="21"/>
      <c r="DYW153" s="21"/>
      <c r="DZD153" s="21"/>
      <c r="DZE153" s="21"/>
      <c r="DZF153" s="21"/>
      <c r="DZG153" s="21"/>
      <c r="DZH153" s="21"/>
      <c r="DZO153" s="21"/>
      <c r="DZP153" s="21"/>
      <c r="DZQ153" s="21"/>
      <c r="DZR153" s="21"/>
      <c r="DZS153" s="21"/>
      <c r="DZZ153" s="21"/>
      <c r="EAA153" s="21"/>
      <c r="EAB153" s="21"/>
      <c r="EAC153" s="21"/>
      <c r="EAD153" s="21"/>
      <c r="EAK153" s="21"/>
      <c r="EAL153" s="21"/>
      <c r="EAM153" s="21"/>
      <c r="EAN153" s="21"/>
      <c r="EAO153" s="21"/>
      <c r="EAV153" s="21"/>
      <c r="EAW153" s="21"/>
      <c r="EAX153" s="21"/>
      <c r="EAY153" s="21"/>
      <c r="EAZ153" s="21"/>
      <c r="EBG153" s="21"/>
      <c r="EBH153" s="21"/>
      <c r="EBI153" s="21"/>
      <c r="EBJ153" s="21"/>
      <c r="EBK153" s="21"/>
      <c r="EBR153" s="21"/>
      <c r="EBS153" s="21"/>
      <c r="EBT153" s="21"/>
      <c r="EBU153" s="21"/>
      <c r="EBV153" s="21"/>
      <c r="ECC153" s="21"/>
      <c r="ECD153" s="21"/>
      <c r="ECE153" s="21"/>
      <c r="ECF153" s="21"/>
      <c r="ECG153" s="21"/>
      <c r="ECN153" s="21"/>
      <c r="ECO153" s="21"/>
      <c r="ECP153" s="21"/>
      <c r="ECQ153" s="21"/>
      <c r="ECR153" s="21"/>
      <c r="ECY153" s="21"/>
      <c r="ECZ153" s="21"/>
      <c r="EDA153" s="21"/>
      <c r="EDB153" s="21"/>
      <c r="EDC153" s="21"/>
      <c r="EDJ153" s="21"/>
      <c r="EDK153" s="21"/>
      <c r="EDL153" s="21"/>
      <c r="EDM153" s="21"/>
      <c r="EDN153" s="21"/>
      <c r="EDU153" s="21"/>
      <c r="EDV153" s="21"/>
      <c r="EDW153" s="21"/>
      <c r="EDX153" s="21"/>
      <c r="EDY153" s="21"/>
      <c r="EEF153" s="21"/>
      <c r="EEG153" s="21"/>
      <c r="EEH153" s="21"/>
      <c r="EEI153" s="21"/>
      <c r="EEJ153" s="21"/>
      <c r="EEQ153" s="21"/>
      <c r="EER153" s="21"/>
      <c r="EES153" s="21"/>
      <c r="EET153" s="21"/>
      <c r="EEU153" s="21"/>
      <c r="EFB153" s="21"/>
      <c r="EFC153" s="21"/>
      <c r="EFD153" s="21"/>
      <c r="EFE153" s="21"/>
      <c r="EFF153" s="21"/>
      <c r="EFM153" s="21"/>
      <c r="EFN153" s="21"/>
      <c r="EFO153" s="21"/>
      <c r="EFP153" s="21"/>
      <c r="EFQ153" s="21"/>
      <c r="EFX153" s="21"/>
      <c r="EFY153" s="21"/>
      <c r="EFZ153" s="21"/>
      <c r="EGA153" s="21"/>
      <c r="EGB153" s="21"/>
      <c r="EGI153" s="21"/>
      <c r="EGJ153" s="21"/>
      <c r="EGK153" s="21"/>
      <c r="EGL153" s="21"/>
      <c r="EGM153" s="21"/>
      <c r="EGT153" s="21"/>
      <c r="EGU153" s="21"/>
      <c r="EGV153" s="21"/>
      <c r="EGW153" s="21"/>
      <c r="EGX153" s="21"/>
      <c r="EHE153" s="21"/>
      <c r="EHF153" s="21"/>
      <c r="EHG153" s="21"/>
      <c r="EHH153" s="21"/>
      <c r="EHI153" s="21"/>
      <c r="EHP153" s="21"/>
      <c r="EHQ153" s="21"/>
      <c r="EHR153" s="21"/>
      <c r="EHS153" s="21"/>
      <c r="EHT153" s="21"/>
      <c r="EIA153" s="21"/>
      <c r="EIB153" s="21"/>
      <c r="EIC153" s="21"/>
      <c r="EID153" s="21"/>
      <c r="EIE153" s="21"/>
      <c r="EIL153" s="21"/>
      <c r="EIM153" s="21"/>
      <c r="EIN153" s="21"/>
      <c r="EIO153" s="21"/>
      <c r="EIP153" s="21"/>
      <c r="EIW153" s="21"/>
      <c r="EIX153" s="21"/>
      <c r="EIY153" s="21"/>
      <c r="EIZ153" s="21"/>
      <c r="EJA153" s="21"/>
      <c r="EJH153" s="21"/>
      <c r="EJI153" s="21"/>
      <c r="EJJ153" s="21"/>
      <c r="EJK153" s="21"/>
      <c r="EJL153" s="21"/>
      <c r="EJS153" s="21"/>
      <c r="EJT153" s="21"/>
      <c r="EJU153" s="21"/>
      <c r="EJV153" s="21"/>
      <c r="EJW153" s="21"/>
      <c r="EKD153" s="21"/>
      <c r="EKE153" s="21"/>
      <c r="EKF153" s="21"/>
      <c r="EKG153" s="21"/>
      <c r="EKH153" s="21"/>
      <c r="EKO153" s="21"/>
      <c r="EKP153" s="21"/>
      <c r="EKQ153" s="21"/>
      <c r="EKR153" s="21"/>
      <c r="EKS153" s="21"/>
      <c r="EKZ153" s="21"/>
      <c r="ELA153" s="21"/>
      <c r="ELB153" s="21"/>
      <c r="ELC153" s="21"/>
      <c r="ELD153" s="21"/>
      <c r="ELK153" s="21"/>
      <c r="ELL153" s="21"/>
      <c r="ELM153" s="21"/>
      <c r="ELN153" s="21"/>
      <c r="ELO153" s="21"/>
      <c r="ELV153" s="21"/>
      <c r="ELW153" s="21"/>
      <c r="ELX153" s="21"/>
      <c r="ELY153" s="21"/>
      <c r="ELZ153" s="21"/>
      <c r="EMG153" s="21"/>
      <c r="EMH153" s="21"/>
      <c r="EMI153" s="21"/>
      <c r="EMJ153" s="21"/>
      <c r="EMK153" s="21"/>
      <c r="EMR153" s="21"/>
      <c r="EMS153" s="21"/>
      <c r="EMT153" s="21"/>
      <c r="EMU153" s="21"/>
      <c r="EMV153" s="21"/>
      <c r="ENC153" s="21"/>
      <c r="END153" s="21"/>
      <c r="ENE153" s="21"/>
      <c r="ENF153" s="21"/>
      <c r="ENG153" s="21"/>
      <c r="ENN153" s="21"/>
      <c r="ENO153" s="21"/>
      <c r="ENP153" s="21"/>
      <c r="ENQ153" s="21"/>
      <c r="ENR153" s="21"/>
      <c r="ENY153" s="21"/>
      <c r="ENZ153" s="21"/>
      <c r="EOA153" s="21"/>
      <c r="EOB153" s="21"/>
      <c r="EOC153" s="21"/>
      <c r="EOJ153" s="21"/>
      <c r="EOK153" s="21"/>
      <c r="EOL153" s="21"/>
      <c r="EOM153" s="21"/>
      <c r="EON153" s="21"/>
      <c r="EOU153" s="21"/>
      <c r="EOV153" s="21"/>
      <c r="EOW153" s="21"/>
      <c r="EOX153" s="21"/>
      <c r="EOY153" s="21"/>
      <c r="EPF153" s="21"/>
      <c r="EPG153" s="21"/>
      <c r="EPH153" s="21"/>
      <c r="EPI153" s="21"/>
      <c r="EPJ153" s="21"/>
      <c r="EPQ153" s="21"/>
      <c r="EPR153" s="21"/>
      <c r="EPS153" s="21"/>
      <c r="EPT153" s="21"/>
      <c r="EPU153" s="21"/>
      <c r="EQB153" s="21"/>
      <c r="EQC153" s="21"/>
      <c r="EQD153" s="21"/>
      <c r="EQE153" s="21"/>
      <c r="EQF153" s="21"/>
      <c r="EQM153" s="21"/>
      <c r="EQN153" s="21"/>
      <c r="EQO153" s="21"/>
      <c r="EQP153" s="21"/>
      <c r="EQQ153" s="21"/>
      <c r="EQX153" s="21"/>
      <c r="EQY153" s="21"/>
      <c r="EQZ153" s="21"/>
      <c r="ERA153" s="21"/>
      <c r="ERB153" s="21"/>
      <c r="ERI153" s="21"/>
      <c r="ERJ153" s="21"/>
      <c r="ERK153" s="21"/>
      <c r="ERL153" s="21"/>
      <c r="ERM153" s="21"/>
      <c r="ERT153" s="21"/>
      <c r="ERU153" s="21"/>
      <c r="ERV153" s="21"/>
      <c r="ERW153" s="21"/>
      <c r="ERX153" s="21"/>
      <c r="ESE153" s="21"/>
      <c r="ESF153" s="21"/>
      <c r="ESG153" s="21"/>
      <c r="ESH153" s="21"/>
      <c r="ESI153" s="21"/>
      <c r="ESP153" s="21"/>
      <c r="ESQ153" s="21"/>
      <c r="ESR153" s="21"/>
      <c r="ESS153" s="21"/>
      <c r="EST153" s="21"/>
      <c r="ETA153" s="21"/>
      <c r="ETB153" s="21"/>
      <c r="ETC153" s="21"/>
      <c r="ETD153" s="21"/>
      <c r="ETE153" s="21"/>
      <c r="ETL153" s="21"/>
      <c r="ETM153" s="21"/>
      <c r="ETN153" s="21"/>
      <c r="ETO153" s="21"/>
      <c r="ETP153" s="21"/>
      <c r="ETW153" s="21"/>
      <c r="ETX153" s="21"/>
      <c r="ETY153" s="21"/>
      <c r="ETZ153" s="21"/>
      <c r="EUA153" s="21"/>
      <c r="EUH153" s="21"/>
      <c r="EUI153" s="21"/>
      <c r="EUJ153" s="21"/>
      <c r="EUK153" s="21"/>
      <c r="EUL153" s="21"/>
      <c r="EUS153" s="21"/>
      <c r="EUT153" s="21"/>
      <c r="EUU153" s="21"/>
      <c r="EUV153" s="21"/>
      <c r="EUW153" s="21"/>
      <c r="EVD153" s="21"/>
      <c r="EVE153" s="21"/>
      <c r="EVF153" s="21"/>
      <c r="EVG153" s="21"/>
      <c r="EVH153" s="21"/>
      <c r="EVO153" s="21"/>
      <c r="EVP153" s="21"/>
      <c r="EVQ153" s="21"/>
      <c r="EVR153" s="21"/>
      <c r="EVS153" s="21"/>
      <c r="EVZ153" s="21"/>
      <c r="EWA153" s="21"/>
      <c r="EWB153" s="21"/>
      <c r="EWC153" s="21"/>
      <c r="EWD153" s="21"/>
      <c r="EWK153" s="21"/>
      <c r="EWL153" s="21"/>
      <c r="EWM153" s="21"/>
      <c r="EWN153" s="21"/>
      <c r="EWO153" s="21"/>
      <c r="EWV153" s="21"/>
      <c r="EWW153" s="21"/>
      <c r="EWX153" s="21"/>
      <c r="EWY153" s="21"/>
      <c r="EWZ153" s="21"/>
      <c r="EXG153" s="21"/>
      <c r="EXH153" s="21"/>
      <c r="EXI153" s="21"/>
      <c r="EXJ153" s="21"/>
      <c r="EXK153" s="21"/>
      <c r="EXR153" s="21"/>
      <c r="EXS153" s="21"/>
      <c r="EXT153" s="21"/>
      <c r="EXU153" s="21"/>
      <c r="EXV153" s="21"/>
      <c r="EYC153" s="21"/>
      <c r="EYD153" s="21"/>
      <c r="EYE153" s="21"/>
      <c r="EYF153" s="21"/>
      <c r="EYG153" s="21"/>
      <c r="EYN153" s="21"/>
      <c r="EYO153" s="21"/>
      <c r="EYP153" s="21"/>
      <c r="EYQ153" s="21"/>
      <c r="EYR153" s="21"/>
      <c r="EYY153" s="21"/>
      <c r="EYZ153" s="21"/>
      <c r="EZA153" s="21"/>
      <c r="EZB153" s="21"/>
      <c r="EZC153" s="21"/>
      <c r="EZJ153" s="21"/>
      <c r="EZK153" s="21"/>
      <c r="EZL153" s="21"/>
      <c r="EZM153" s="21"/>
      <c r="EZN153" s="21"/>
      <c r="EZU153" s="21"/>
      <c r="EZV153" s="21"/>
      <c r="EZW153" s="21"/>
      <c r="EZX153" s="21"/>
      <c r="EZY153" s="21"/>
      <c r="FAF153" s="21"/>
      <c r="FAG153" s="21"/>
      <c r="FAH153" s="21"/>
      <c r="FAI153" s="21"/>
      <c r="FAJ153" s="21"/>
      <c r="FAQ153" s="21"/>
      <c r="FAR153" s="21"/>
      <c r="FAS153" s="21"/>
      <c r="FAT153" s="21"/>
      <c r="FAU153" s="21"/>
      <c r="FBB153" s="21"/>
      <c r="FBC153" s="21"/>
      <c r="FBD153" s="21"/>
      <c r="FBE153" s="21"/>
      <c r="FBF153" s="21"/>
      <c r="FBM153" s="21"/>
      <c r="FBN153" s="21"/>
      <c r="FBO153" s="21"/>
      <c r="FBP153" s="21"/>
      <c r="FBQ153" s="21"/>
      <c r="FBX153" s="21"/>
      <c r="FBY153" s="21"/>
      <c r="FBZ153" s="21"/>
      <c r="FCA153" s="21"/>
      <c r="FCB153" s="21"/>
      <c r="FCI153" s="21"/>
      <c r="FCJ153" s="21"/>
      <c r="FCK153" s="21"/>
      <c r="FCL153" s="21"/>
      <c r="FCM153" s="21"/>
      <c r="FCT153" s="21"/>
      <c r="FCU153" s="21"/>
      <c r="FCV153" s="21"/>
      <c r="FCW153" s="21"/>
      <c r="FCX153" s="21"/>
      <c r="FDE153" s="21"/>
      <c r="FDF153" s="21"/>
      <c r="FDG153" s="21"/>
      <c r="FDH153" s="21"/>
      <c r="FDI153" s="21"/>
      <c r="FDP153" s="21"/>
      <c r="FDQ153" s="21"/>
      <c r="FDR153" s="21"/>
      <c r="FDS153" s="21"/>
      <c r="FDT153" s="21"/>
      <c r="FEA153" s="21"/>
      <c r="FEB153" s="21"/>
      <c r="FEC153" s="21"/>
      <c r="FED153" s="21"/>
      <c r="FEE153" s="21"/>
      <c r="FEL153" s="21"/>
      <c r="FEM153" s="21"/>
      <c r="FEN153" s="21"/>
      <c r="FEO153" s="21"/>
      <c r="FEP153" s="21"/>
      <c r="FEW153" s="21"/>
      <c r="FEX153" s="21"/>
      <c r="FEY153" s="21"/>
      <c r="FEZ153" s="21"/>
      <c r="FFA153" s="21"/>
      <c r="FFH153" s="21"/>
      <c r="FFI153" s="21"/>
      <c r="FFJ153" s="21"/>
      <c r="FFK153" s="21"/>
      <c r="FFL153" s="21"/>
      <c r="FFS153" s="21"/>
      <c r="FFT153" s="21"/>
      <c r="FFU153" s="21"/>
      <c r="FFV153" s="21"/>
      <c r="FFW153" s="21"/>
      <c r="FGD153" s="21"/>
      <c r="FGE153" s="21"/>
      <c r="FGF153" s="21"/>
      <c r="FGG153" s="21"/>
      <c r="FGH153" s="21"/>
      <c r="FGO153" s="21"/>
      <c r="FGP153" s="21"/>
      <c r="FGQ153" s="21"/>
      <c r="FGR153" s="21"/>
      <c r="FGS153" s="21"/>
      <c r="FGZ153" s="21"/>
      <c r="FHA153" s="21"/>
      <c r="FHB153" s="21"/>
      <c r="FHC153" s="21"/>
      <c r="FHD153" s="21"/>
      <c r="FHK153" s="21"/>
      <c r="FHL153" s="21"/>
      <c r="FHM153" s="21"/>
      <c r="FHN153" s="21"/>
      <c r="FHO153" s="21"/>
      <c r="FHV153" s="21"/>
      <c r="FHW153" s="21"/>
      <c r="FHX153" s="21"/>
      <c r="FHY153" s="21"/>
      <c r="FHZ153" s="21"/>
      <c r="FIG153" s="21"/>
      <c r="FIH153" s="21"/>
      <c r="FII153" s="21"/>
      <c r="FIJ153" s="21"/>
      <c r="FIK153" s="21"/>
      <c r="FIR153" s="21"/>
      <c r="FIS153" s="21"/>
      <c r="FIT153" s="21"/>
      <c r="FIU153" s="21"/>
      <c r="FIV153" s="21"/>
      <c r="FJC153" s="21"/>
      <c r="FJD153" s="21"/>
      <c r="FJE153" s="21"/>
      <c r="FJF153" s="21"/>
      <c r="FJG153" s="21"/>
      <c r="FJN153" s="21"/>
      <c r="FJO153" s="21"/>
      <c r="FJP153" s="21"/>
      <c r="FJQ153" s="21"/>
      <c r="FJR153" s="21"/>
      <c r="FJY153" s="21"/>
      <c r="FJZ153" s="21"/>
      <c r="FKA153" s="21"/>
      <c r="FKB153" s="21"/>
      <c r="FKC153" s="21"/>
      <c r="FKJ153" s="21"/>
      <c r="FKK153" s="21"/>
      <c r="FKL153" s="21"/>
      <c r="FKM153" s="21"/>
      <c r="FKN153" s="21"/>
      <c r="FKU153" s="21"/>
      <c r="FKV153" s="21"/>
      <c r="FKW153" s="21"/>
      <c r="FKX153" s="21"/>
      <c r="FKY153" s="21"/>
      <c r="FLF153" s="21"/>
      <c r="FLG153" s="21"/>
      <c r="FLH153" s="21"/>
      <c r="FLI153" s="21"/>
      <c r="FLJ153" s="21"/>
      <c r="FLQ153" s="21"/>
      <c r="FLR153" s="21"/>
      <c r="FLS153" s="21"/>
      <c r="FLT153" s="21"/>
      <c r="FLU153" s="21"/>
      <c r="FMB153" s="21"/>
      <c r="FMC153" s="21"/>
      <c r="FMD153" s="21"/>
      <c r="FME153" s="21"/>
      <c r="FMF153" s="21"/>
      <c r="FMM153" s="21"/>
      <c r="FMN153" s="21"/>
      <c r="FMO153" s="21"/>
      <c r="FMP153" s="21"/>
      <c r="FMQ153" s="21"/>
      <c r="FMX153" s="21"/>
      <c r="FMY153" s="21"/>
      <c r="FMZ153" s="21"/>
      <c r="FNA153" s="21"/>
      <c r="FNB153" s="21"/>
      <c r="FNI153" s="21"/>
      <c r="FNJ153" s="21"/>
      <c r="FNK153" s="21"/>
      <c r="FNL153" s="21"/>
      <c r="FNM153" s="21"/>
      <c r="FNT153" s="21"/>
      <c r="FNU153" s="21"/>
      <c r="FNV153" s="21"/>
      <c r="FNW153" s="21"/>
      <c r="FNX153" s="21"/>
      <c r="FOE153" s="21"/>
      <c r="FOF153" s="21"/>
      <c r="FOG153" s="21"/>
      <c r="FOH153" s="21"/>
      <c r="FOI153" s="21"/>
      <c r="FOP153" s="21"/>
      <c r="FOQ153" s="21"/>
      <c r="FOR153" s="21"/>
      <c r="FOS153" s="21"/>
      <c r="FOT153" s="21"/>
      <c r="FPA153" s="21"/>
      <c r="FPB153" s="21"/>
      <c r="FPC153" s="21"/>
      <c r="FPD153" s="21"/>
      <c r="FPE153" s="21"/>
      <c r="FPL153" s="21"/>
      <c r="FPM153" s="21"/>
      <c r="FPN153" s="21"/>
      <c r="FPO153" s="21"/>
      <c r="FPP153" s="21"/>
      <c r="FPW153" s="21"/>
      <c r="FPX153" s="21"/>
      <c r="FPY153" s="21"/>
      <c r="FPZ153" s="21"/>
      <c r="FQA153" s="21"/>
      <c r="FQH153" s="21"/>
      <c r="FQI153" s="21"/>
      <c r="FQJ153" s="21"/>
      <c r="FQK153" s="21"/>
      <c r="FQL153" s="21"/>
      <c r="FQS153" s="21"/>
      <c r="FQT153" s="21"/>
      <c r="FQU153" s="21"/>
      <c r="FQV153" s="21"/>
      <c r="FQW153" s="21"/>
      <c r="FRD153" s="21"/>
      <c r="FRE153" s="21"/>
      <c r="FRF153" s="21"/>
      <c r="FRG153" s="21"/>
      <c r="FRH153" s="21"/>
      <c r="FRO153" s="21"/>
      <c r="FRP153" s="21"/>
      <c r="FRQ153" s="21"/>
      <c r="FRR153" s="21"/>
      <c r="FRS153" s="21"/>
      <c r="FRZ153" s="21"/>
      <c r="FSA153" s="21"/>
      <c r="FSB153" s="21"/>
      <c r="FSC153" s="21"/>
      <c r="FSD153" s="21"/>
      <c r="FSK153" s="21"/>
      <c r="FSL153" s="21"/>
      <c r="FSM153" s="21"/>
      <c r="FSN153" s="21"/>
      <c r="FSO153" s="21"/>
      <c r="FSV153" s="21"/>
      <c r="FSW153" s="21"/>
      <c r="FSX153" s="21"/>
      <c r="FSY153" s="21"/>
      <c r="FSZ153" s="21"/>
      <c r="FTG153" s="21"/>
      <c r="FTH153" s="21"/>
      <c r="FTI153" s="21"/>
      <c r="FTJ153" s="21"/>
      <c r="FTK153" s="21"/>
      <c r="FTR153" s="21"/>
      <c r="FTS153" s="21"/>
      <c r="FTT153" s="21"/>
      <c r="FTU153" s="21"/>
      <c r="FTV153" s="21"/>
      <c r="FUC153" s="21"/>
      <c r="FUD153" s="21"/>
      <c r="FUE153" s="21"/>
      <c r="FUF153" s="21"/>
      <c r="FUG153" s="21"/>
      <c r="FUN153" s="21"/>
      <c r="FUO153" s="21"/>
      <c r="FUP153" s="21"/>
      <c r="FUQ153" s="21"/>
      <c r="FUR153" s="21"/>
      <c r="FUY153" s="21"/>
      <c r="FUZ153" s="21"/>
      <c r="FVA153" s="21"/>
      <c r="FVB153" s="21"/>
      <c r="FVC153" s="21"/>
      <c r="FVJ153" s="21"/>
      <c r="FVK153" s="21"/>
      <c r="FVL153" s="21"/>
      <c r="FVM153" s="21"/>
      <c r="FVN153" s="21"/>
      <c r="FVU153" s="21"/>
      <c r="FVV153" s="21"/>
      <c r="FVW153" s="21"/>
      <c r="FVX153" s="21"/>
      <c r="FVY153" s="21"/>
      <c r="FWF153" s="21"/>
      <c r="FWG153" s="21"/>
      <c r="FWH153" s="21"/>
      <c r="FWI153" s="21"/>
      <c r="FWJ153" s="21"/>
      <c r="FWQ153" s="21"/>
      <c r="FWR153" s="21"/>
      <c r="FWS153" s="21"/>
      <c r="FWT153" s="21"/>
      <c r="FWU153" s="21"/>
      <c r="FXB153" s="21"/>
      <c r="FXC153" s="21"/>
      <c r="FXD153" s="21"/>
      <c r="FXE153" s="21"/>
      <c r="FXF153" s="21"/>
      <c r="FXM153" s="21"/>
      <c r="FXN153" s="21"/>
      <c r="FXO153" s="21"/>
      <c r="FXP153" s="21"/>
      <c r="FXQ153" s="21"/>
      <c r="FXX153" s="21"/>
      <c r="FXY153" s="21"/>
      <c r="FXZ153" s="21"/>
      <c r="FYA153" s="21"/>
      <c r="FYB153" s="21"/>
      <c r="FYI153" s="21"/>
      <c r="FYJ153" s="21"/>
      <c r="FYK153" s="21"/>
      <c r="FYL153" s="21"/>
      <c r="FYM153" s="21"/>
      <c r="FYT153" s="21"/>
      <c r="FYU153" s="21"/>
      <c r="FYV153" s="21"/>
      <c r="FYW153" s="21"/>
      <c r="FYX153" s="21"/>
      <c r="FZE153" s="21"/>
      <c r="FZF153" s="21"/>
      <c r="FZG153" s="21"/>
      <c r="FZH153" s="21"/>
      <c r="FZI153" s="21"/>
      <c r="FZP153" s="21"/>
      <c r="FZQ153" s="21"/>
      <c r="FZR153" s="21"/>
      <c r="FZS153" s="21"/>
      <c r="FZT153" s="21"/>
      <c r="GAA153" s="21"/>
      <c r="GAB153" s="21"/>
      <c r="GAC153" s="21"/>
      <c r="GAD153" s="21"/>
      <c r="GAE153" s="21"/>
      <c r="GAL153" s="21"/>
      <c r="GAM153" s="21"/>
      <c r="GAN153" s="21"/>
      <c r="GAO153" s="21"/>
      <c r="GAP153" s="21"/>
      <c r="GAW153" s="21"/>
      <c r="GAX153" s="21"/>
      <c r="GAY153" s="21"/>
      <c r="GAZ153" s="21"/>
      <c r="GBA153" s="21"/>
      <c r="GBH153" s="21"/>
      <c r="GBI153" s="21"/>
      <c r="GBJ153" s="21"/>
      <c r="GBK153" s="21"/>
      <c r="GBL153" s="21"/>
      <c r="GBS153" s="21"/>
      <c r="GBT153" s="21"/>
      <c r="GBU153" s="21"/>
      <c r="GBV153" s="21"/>
      <c r="GBW153" s="21"/>
      <c r="GCD153" s="21"/>
      <c r="GCE153" s="21"/>
      <c r="GCF153" s="21"/>
      <c r="GCG153" s="21"/>
      <c r="GCH153" s="21"/>
      <c r="GCO153" s="21"/>
      <c r="GCP153" s="21"/>
      <c r="GCQ153" s="21"/>
      <c r="GCR153" s="21"/>
      <c r="GCS153" s="21"/>
      <c r="GCZ153" s="21"/>
      <c r="GDA153" s="21"/>
      <c r="GDB153" s="21"/>
      <c r="GDC153" s="21"/>
      <c r="GDD153" s="21"/>
      <c r="GDK153" s="21"/>
      <c r="GDL153" s="21"/>
      <c r="GDM153" s="21"/>
      <c r="GDN153" s="21"/>
      <c r="GDO153" s="21"/>
      <c r="GDV153" s="21"/>
      <c r="GDW153" s="21"/>
      <c r="GDX153" s="21"/>
      <c r="GDY153" s="21"/>
      <c r="GDZ153" s="21"/>
      <c r="GEG153" s="21"/>
      <c r="GEH153" s="21"/>
      <c r="GEI153" s="21"/>
      <c r="GEJ153" s="21"/>
      <c r="GEK153" s="21"/>
      <c r="GER153" s="21"/>
      <c r="GES153" s="21"/>
      <c r="GET153" s="21"/>
      <c r="GEU153" s="21"/>
      <c r="GEV153" s="21"/>
      <c r="GFC153" s="21"/>
      <c r="GFD153" s="21"/>
      <c r="GFE153" s="21"/>
      <c r="GFF153" s="21"/>
      <c r="GFG153" s="21"/>
      <c r="GFN153" s="21"/>
      <c r="GFO153" s="21"/>
      <c r="GFP153" s="21"/>
      <c r="GFQ153" s="21"/>
      <c r="GFR153" s="21"/>
      <c r="GFY153" s="21"/>
      <c r="GFZ153" s="21"/>
      <c r="GGA153" s="21"/>
      <c r="GGB153" s="21"/>
      <c r="GGC153" s="21"/>
      <c r="GGJ153" s="21"/>
      <c r="GGK153" s="21"/>
      <c r="GGL153" s="21"/>
      <c r="GGM153" s="21"/>
      <c r="GGN153" s="21"/>
      <c r="GGU153" s="21"/>
      <c r="GGV153" s="21"/>
      <c r="GGW153" s="21"/>
      <c r="GGX153" s="21"/>
      <c r="GGY153" s="21"/>
      <c r="GHF153" s="21"/>
      <c r="GHG153" s="21"/>
      <c r="GHH153" s="21"/>
      <c r="GHI153" s="21"/>
      <c r="GHJ153" s="21"/>
      <c r="GHQ153" s="21"/>
      <c r="GHR153" s="21"/>
      <c r="GHS153" s="21"/>
      <c r="GHT153" s="21"/>
      <c r="GHU153" s="21"/>
      <c r="GIB153" s="21"/>
      <c r="GIC153" s="21"/>
      <c r="GID153" s="21"/>
      <c r="GIE153" s="21"/>
      <c r="GIF153" s="21"/>
      <c r="GIM153" s="21"/>
      <c r="GIN153" s="21"/>
      <c r="GIO153" s="21"/>
      <c r="GIP153" s="21"/>
      <c r="GIQ153" s="21"/>
      <c r="GIX153" s="21"/>
      <c r="GIY153" s="21"/>
      <c r="GIZ153" s="21"/>
      <c r="GJA153" s="21"/>
      <c r="GJB153" s="21"/>
      <c r="GJI153" s="21"/>
      <c r="GJJ153" s="21"/>
      <c r="GJK153" s="21"/>
      <c r="GJL153" s="21"/>
      <c r="GJM153" s="21"/>
      <c r="GJT153" s="21"/>
      <c r="GJU153" s="21"/>
      <c r="GJV153" s="21"/>
      <c r="GJW153" s="21"/>
      <c r="GJX153" s="21"/>
      <c r="GKE153" s="21"/>
      <c r="GKF153" s="21"/>
      <c r="GKG153" s="21"/>
      <c r="GKH153" s="21"/>
      <c r="GKI153" s="21"/>
      <c r="GKP153" s="21"/>
      <c r="GKQ153" s="21"/>
      <c r="GKR153" s="21"/>
      <c r="GKS153" s="21"/>
      <c r="GKT153" s="21"/>
      <c r="GLA153" s="21"/>
      <c r="GLB153" s="21"/>
      <c r="GLC153" s="21"/>
      <c r="GLD153" s="21"/>
      <c r="GLE153" s="21"/>
      <c r="GLL153" s="21"/>
      <c r="GLM153" s="21"/>
      <c r="GLN153" s="21"/>
      <c r="GLO153" s="21"/>
      <c r="GLP153" s="21"/>
      <c r="GLW153" s="21"/>
      <c r="GLX153" s="21"/>
      <c r="GLY153" s="21"/>
      <c r="GLZ153" s="21"/>
      <c r="GMA153" s="21"/>
      <c r="GMH153" s="21"/>
      <c r="GMI153" s="21"/>
      <c r="GMJ153" s="21"/>
      <c r="GMK153" s="21"/>
      <c r="GML153" s="21"/>
      <c r="GMS153" s="21"/>
      <c r="GMT153" s="21"/>
      <c r="GMU153" s="21"/>
      <c r="GMV153" s="21"/>
      <c r="GMW153" s="21"/>
      <c r="GND153" s="21"/>
      <c r="GNE153" s="21"/>
      <c r="GNF153" s="21"/>
      <c r="GNG153" s="21"/>
      <c r="GNH153" s="21"/>
      <c r="GNO153" s="21"/>
      <c r="GNP153" s="21"/>
      <c r="GNQ153" s="21"/>
      <c r="GNR153" s="21"/>
      <c r="GNS153" s="21"/>
      <c r="GNZ153" s="21"/>
      <c r="GOA153" s="21"/>
      <c r="GOB153" s="21"/>
      <c r="GOC153" s="21"/>
      <c r="GOD153" s="21"/>
      <c r="GOK153" s="21"/>
      <c r="GOL153" s="21"/>
      <c r="GOM153" s="21"/>
      <c r="GON153" s="21"/>
      <c r="GOO153" s="21"/>
      <c r="GOV153" s="21"/>
      <c r="GOW153" s="21"/>
      <c r="GOX153" s="21"/>
      <c r="GOY153" s="21"/>
      <c r="GOZ153" s="21"/>
      <c r="GPG153" s="21"/>
      <c r="GPH153" s="21"/>
      <c r="GPI153" s="21"/>
      <c r="GPJ153" s="21"/>
      <c r="GPK153" s="21"/>
      <c r="GPR153" s="21"/>
      <c r="GPS153" s="21"/>
      <c r="GPT153" s="21"/>
      <c r="GPU153" s="21"/>
      <c r="GPV153" s="21"/>
      <c r="GQC153" s="21"/>
      <c r="GQD153" s="21"/>
      <c r="GQE153" s="21"/>
      <c r="GQF153" s="21"/>
      <c r="GQG153" s="21"/>
      <c r="GQN153" s="21"/>
      <c r="GQO153" s="21"/>
      <c r="GQP153" s="21"/>
      <c r="GQQ153" s="21"/>
      <c r="GQR153" s="21"/>
      <c r="GQY153" s="21"/>
      <c r="GQZ153" s="21"/>
      <c r="GRA153" s="21"/>
      <c r="GRB153" s="21"/>
      <c r="GRC153" s="21"/>
      <c r="GRJ153" s="21"/>
      <c r="GRK153" s="21"/>
      <c r="GRL153" s="21"/>
      <c r="GRM153" s="21"/>
      <c r="GRN153" s="21"/>
      <c r="GRU153" s="21"/>
      <c r="GRV153" s="21"/>
      <c r="GRW153" s="21"/>
      <c r="GRX153" s="21"/>
      <c r="GRY153" s="21"/>
      <c r="GSF153" s="21"/>
      <c r="GSG153" s="21"/>
      <c r="GSH153" s="21"/>
      <c r="GSI153" s="21"/>
      <c r="GSJ153" s="21"/>
      <c r="GSQ153" s="21"/>
      <c r="GSR153" s="21"/>
      <c r="GSS153" s="21"/>
      <c r="GST153" s="21"/>
      <c r="GSU153" s="21"/>
      <c r="GTB153" s="21"/>
      <c r="GTC153" s="21"/>
      <c r="GTD153" s="21"/>
      <c r="GTE153" s="21"/>
      <c r="GTF153" s="21"/>
      <c r="GTM153" s="21"/>
      <c r="GTN153" s="21"/>
      <c r="GTO153" s="21"/>
      <c r="GTP153" s="21"/>
      <c r="GTQ153" s="21"/>
      <c r="GTX153" s="21"/>
      <c r="GTY153" s="21"/>
      <c r="GTZ153" s="21"/>
      <c r="GUA153" s="21"/>
      <c r="GUB153" s="21"/>
      <c r="GUI153" s="21"/>
      <c r="GUJ153" s="21"/>
      <c r="GUK153" s="21"/>
      <c r="GUL153" s="21"/>
      <c r="GUM153" s="21"/>
      <c r="GUT153" s="21"/>
      <c r="GUU153" s="21"/>
      <c r="GUV153" s="21"/>
      <c r="GUW153" s="21"/>
      <c r="GUX153" s="21"/>
      <c r="GVE153" s="21"/>
      <c r="GVF153" s="21"/>
      <c r="GVG153" s="21"/>
      <c r="GVH153" s="21"/>
      <c r="GVI153" s="21"/>
      <c r="GVP153" s="21"/>
      <c r="GVQ153" s="21"/>
      <c r="GVR153" s="21"/>
      <c r="GVS153" s="21"/>
      <c r="GVT153" s="21"/>
      <c r="GWA153" s="21"/>
      <c r="GWB153" s="21"/>
      <c r="GWC153" s="21"/>
      <c r="GWD153" s="21"/>
      <c r="GWE153" s="21"/>
      <c r="GWL153" s="21"/>
      <c r="GWM153" s="21"/>
      <c r="GWN153" s="21"/>
      <c r="GWO153" s="21"/>
      <c r="GWP153" s="21"/>
      <c r="GWW153" s="21"/>
      <c r="GWX153" s="21"/>
      <c r="GWY153" s="21"/>
      <c r="GWZ153" s="21"/>
      <c r="GXA153" s="21"/>
      <c r="GXH153" s="21"/>
      <c r="GXI153" s="21"/>
      <c r="GXJ153" s="21"/>
      <c r="GXK153" s="21"/>
      <c r="GXL153" s="21"/>
      <c r="GXS153" s="21"/>
      <c r="GXT153" s="21"/>
      <c r="GXU153" s="21"/>
      <c r="GXV153" s="21"/>
      <c r="GXW153" s="21"/>
      <c r="GYD153" s="21"/>
      <c r="GYE153" s="21"/>
      <c r="GYF153" s="21"/>
      <c r="GYG153" s="21"/>
      <c r="GYH153" s="21"/>
      <c r="GYO153" s="21"/>
      <c r="GYP153" s="21"/>
      <c r="GYQ153" s="21"/>
      <c r="GYR153" s="21"/>
      <c r="GYS153" s="21"/>
      <c r="GYZ153" s="21"/>
      <c r="GZA153" s="21"/>
      <c r="GZB153" s="21"/>
      <c r="GZC153" s="21"/>
      <c r="GZD153" s="21"/>
      <c r="GZK153" s="21"/>
      <c r="GZL153" s="21"/>
      <c r="GZM153" s="21"/>
      <c r="GZN153" s="21"/>
      <c r="GZO153" s="21"/>
      <c r="GZV153" s="21"/>
      <c r="GZW153" s="21"/>
      <c r="GZX153" s="21"/>
      <c r="GZY153" s="21"/>
      <c r="GZZ153" s="21"/>
      <c r="HAG153" s="21"/>
      <c r="HAH153" s="21"/>
      <c r="HAI153" s="21"/>
      <c r="HAJ153" s="21"/>
      <c r="HAK153" s="21"/>
      <c r="HAR153" s="21"/>
      <c r="HAS153" s="21"/>
      <c r="HAT153" s="21"/>
      <c r="HAU153" s="21"/>
      <c r="HAV153" s="21"/>
      <c r="HBC153" s="21"/>
      <c r="HBD153" s="21"/>
      <c r="HBE153" s="21"/>
      <c r="HBF153" s="21"/>
      <c r="HBG153" s="21"/>
      <c r="HBN153" s="21"/>
      <c r="HBO153" s="21"/>
      <c r="HBP153" s="21"/>
      <c r="HBQ153" s="21"/>
      <c r="HBR153" s="21"/>
      <c r="HBY153" s="21"/>
      <c r="HBZ153" s="21"/>
      <c r="HCA153" s="21"/>
      <c r="HCB153" s="21"/>
      <c r="HCC153" s="21"/>
      <c r="HCJ153" s="21"/>
      <c r="HCK153" s="21"/>
      <c r="HCL153" s="21"/>
      <c r="HCM153" s="21"/>
      <c r="HCN153" s="21"/>
      <c r="HCU153" s="21"/>
      <c r="HCV153" s="21"/>
      <c r="HCW153" s="21"/>
      <c r="HCX153" s="21"/>
      <c r="HCY153" s="21"/>
      <c r="HDF153" s="21"/>
      <c r="HDG153" s="21"/>
      <c r="HDH153" s="21"/>
      <c r="HDI153" s="21"/>
      <c r="HDJ153" s="21"/>
      <c r="HDQ153" s="21"/>
      <c r="HDR153" s="21"/>
      <c r="HDS153" s="21"/>
      <c r="HDT153" s="21"/>
      <c r="HDU153" s="21"/>
      <c r="HEB153" s="21"/>
      <c r="HEC153" s="21"/>
      <c r="HED153" s="21"/>
      <c r="HEE153" s="21"/>
      <c r="HEF153" s="21"/>
      <c r="HEM153" s="21"/>
      <c r="HEN153" s="21"/>
      <c r="HEO153" s="21"/>
      <c r="HEP153" s="21"/>
      <c r="HEQ153" s="21"/>
      <c r="HEX153" s="21"/>
      <c r="HEY153" s="21"/>
      <c r="HEZ153" s="21"/>
      <c r="HFA153" s="21"/>
      <c r="HFB153" s="21"/>
      <c r="HFI153" s="21"/>
      <c r="HFJ153" s="21"/>
      <c r="HFK153" s="21"/>
      <c r="HFL153" s="21"/>
      <c r="HFM153" s="21"/>
      <c r="HFT153" s="21"/>
      <c r="HFU153" s="21"/>
      <c r="HFV153" s="21"/>
      <c r="HFW153" s="21"/>
      <c r="HFX153" s="21"/>
      <c r="HGE153" s="21"/>
      <c r="HGF153" s="21"/>
      <c r="HGG153" s="21"/>
      <c r="HGH153" s="21"/>
      <c r="HGI153" s="21"/>
      <c r="HGP153" s="21"/>
      <c r="HGQ153" s="21"/>
      <c r="HGR153" s="21"/>
      <c r="HGS153" s="21"/>
      <c r="HGT153" s="21"/>
      <c r="HHA153" s="21"/>
      <c r="HHB153" s="21"/>
      <c r="HHC153" s="21"/>
      <c r="HHD153" s="21"/>
      <c r="HHE153" s="21"/>
      <c r="HHL153" s="21"/>
      <c r="HHM153" s="21"/>
      <c r="HHN153" s="21"/>
      <c r="HHO153" s="21"/>
      <c r="HHP153" s="21"/>
      <c r="HHW153" s="21"/>
      <c r="HHX153" s="21"/>
      <c r="HHY153" s="21"/>
      <c r="HHZ153" s="21"/>
      <c r="HIA153" s="21"/>
      <c r="HIH153" s="21"/>
      <c r="HII153" s="21"/>
      <c r="HIJ153" s="21"/>
      <c r="HIK153" s="21"/>
      <c r="HIL153" s="21"/>
      <c r="HIS153" s="21"/>
      <c r="HIT153" s="21"/>
      <c r="HIU153" s="21"/>
      <c r="HIV153" s="21"/>
      <c r="HIW153" s="21"/>
      <c r="HJD153" s="21"/>
      <c r="HJE153" s="21"/>
      <c r="HJF153" s="21"/>
      <c r="HJG153" s="21"/>
      <c r="HJH153" s="21"/>
      <c r="HJO153" s="21"/>
      <c r="HJP153" s="21"/>
      <c r="HJQ153" s="21"/>
      <c r="HJR153" s="21"/>
      <c r="HJS153" s="21"/>
      <c r="HJZ153" s="21"/>
      <c r="HKA153" s="21"/>
      <c r="HKB153" s="21"/>
      <c r="HKC153" s="21"/>
      <c r="HKD153" s="21"/>
      <c r="HKK153" s="21"/>
      <c r="HKL153" s="21"/>
      <c r="HKM153" s="21"/>
      <c r="HKN153" s="21"/>
      <c r="HKO153" s="21"/>
      <c r="HKV153" s="21"/>
      <c r="HKW153" s="21"/>
      <c r="HKX153" s="21"/>
      <c r="HKY153" s="21"/>
      <c r="HKZ153" s="21"/>
      <c r="HLG153" s="21"/>
      <c r="HLH153" s="21"/>
      <c r="HLI153" s="21"/>
      <c r="HLJ153" s="21"/>
      <c r="HLK153" s="21"/>
      <c r="HLR153" s="21"/>
      <c r="HLS153" s="21"/>
      <c r="HLT153" s="21"/>
      <c r="HLU153" s="21"/>
      <c r="HLV153" s="21"/>
      <c r="HMC153" s="21"/>
      <c r="HMD153" s="21"/>
      <c r="HME153" s="21"/>
      <c r="HMF153" s="21"/>
      <c r="HMG153" s="21"/>
      <c r="HMN153" s="21"/>
      <c r="HMO153" s="21"/>
      <c r="HMP153" s="21"/>
      <c r="HMQ153" s="21"/>
      <c r="HMR153" s="21"/>
      <c r="HMY153" s="21"/>
      <c r="HMZ153" s="21"/>
      <c r="HNA153" s="21"/>
      <c r="HNB153" s="21"/>
      <c r="HNC153" s="21"/>
      <c r="HNJ153" s="21"/>
      <c r="HNK153" s="21"/>
      <c r="HNL153" s="21"/>
      <c r="HNM153" s="21"/>
      <c r="HNN153" s="21"/>
      <c r="HNU153" s="21"/>
      <c r="HNV153" s="21"/>
      <c r="HNW153" s="21"/>
      <c r="HNX153" s="21"/>
      <c r="HNY153" s="21"/>
      <c r="HOF153" s="21"/>
      <c r="HOG153" s="21"/>
      <c r="HOH153" s="21"/>
      <c r="HOI153" s="21"/>
      <c r="HOJ153" s="21"/>
      <c r="HOQ153" s="21"/>
      <c r="HOR153" s="21"/>
      <c r="HOS153" s="21"/>
      <c r="HOT153" s="21"/>
      <c r="HOU153" s="21"/>
      <c r="HPB153" s="21"/>
      <c r="HPC153" s="21"/>
      <c r="HPD153" s="21"/>
      <c r="HPE153" s="21"/>
      <c r="HPF153" s="21"/>
      <c r="HPM153" s="21"/>
      <c r="HPN153" s="21"/>
      <c r="HPO153" s="21"/>
      <c r="HPP153" s="21"/>
      <c r="HPQ153" s="21"/>
      <c r="HPX153" s="21"/>
      <c r="HPY153" s="21"/>
      <c r="HPZ153" s="21"/>
      <c r="HQA153" s="21"/>
      <c r="HQB153" s="21"/>
      <c r="HQI153" s="21"/>
      <c r="HQJ153" s="21"/>
      <c r="HQK153" s="21"/>
      <c r="HQL153" s="21"/>
      <c r="HQM153" s="21"/>
      <c r="HQT153" s="21"/>
      <c r="HQU153" s="21"/>
      <c r="HQV153" s="21"/>
      <c r="HQW153" s="21"/>
      <c r="HQX153" s="21"/>
      <c r="HRE153" s="21"/>
      <c r="HRF153" s="21"/>
      <c r="HRG153" s="21"/>
      <c r="HRH153" s="21"/>
      <c r="HRI153" s="21"/>
      <c r="HRP153" s="21"/>
      <c r="HRQ153" s="21"/>
      <c r="HRR153" s="21"/>
      <c r="HRS153" s="21"/>
      <c r="HRT153" s="21"/>
      <c r="HSA153" s="21"/>
      <c r="HSB153" s="21"/>
      <c r="HSC153" s="21"/>
      <c r="HSD153" s="21"/>
      <c r="HSE153" s="21"/>
      <c r="HSL153" s="21"/>
      <c r="HSM153" s="21"/>
      <c r="HSN153" s="21"/>
      <c r="HSO153" s="21"/>
      <c r="HSP153" s="21"/>
      <c r="HSW153" s="21"/>
      <c r="HSX153" s="21"/>
      <c r="HSY153" s="21"/>
      <c r="HSZ153" s="21"/>
      <c r="HTA153" s="21"/>
      <c r="HTH153" s="21"/>
      <c r="HTI153" s="21"/>
      <c r="HTJ153" s="21"/>
      <c r="HTK153" s="21"/>
      <c r="HTL153" s="21"/>
      <c r="HTS153" s="21"/>
      <c r="HTT153" s="21"/>
      <c r="HTU153" s="21"/>
      <c r="HTV153" s="21"/>
      <c r="HTW153" s="21"/>
      <c r="HUD153" s="21"/>
      <c r="HUE153" s="21"/>
      <c r="HUF153" s="21"/>
      <c r="HUG153" s="21"/>
      <c r="HUH153" s="21"/>
      <c r="HUO153" s="21"/>
      <c r="HUP153" s="21"/>
      <c r="HUQ153" s="21"/>
      <c r="HUR153" s="21"/>
      <c r="HUS153" s="21"/>
      <c r="HUZ153" s="21"/>
      <c r="HVA153" s="21"/>
      <c r="HVB153" s="21"/>
      <c r="HVC153" s="21"/>
      <c r="HVD153" s="21"/>
      <c r="HVK153" s="21"/>
      <c r="HVL153" s="21"/>
      <c r="HVM153" s="21"/>
      <c r="HVN153" s="21"/>
      <c r="HVO153" s="21"/>
      <c r="HVV153" s="21"/>
      <c r="HVW153" s="21"/>
      <c r="HVX153" s="21"/>
      <c r="HVY153" s="21"/>
      <c r="HVZ153" s="21"/>
      <c r="HWG153" s="21"/>
      <c r="HWH153" s="21"/>
      <c r="HWI153" s="21"/>
      <c r="HWJ153" s="21"/>
      <c r="HWK153" s="21"/>
      <c r="HWR153" s="21"/>
      <c r="HWS153" s="21"/>
      <c r="HWT153" s="21"/>
      <c r="HWU153" s="21"/>
      <c r="HWV153" s="21"/>
      <c r="HXC153" s="21"/>
      <c r="HXD153" s="21"/>
      <c r="HXE153" s="21"/>
      <c r="HXF153" s="21"/>
      <c r="HXG153" s="21"/>
      <c r="HXN153" s="21"/>
      <c r="HXO153" s="21"/>
      <c r="HXP153" s="21"/>
      <c r="HXQ153" s="21"/>
      <c r="HXR153" s="21"/>
      <c r="HXY153" s="21"/>
      <c r="HXZ153" s="21"/>
      <c r="HYA153" s="21"/>
      <c r="HYB153" s="21"/>
      <c r="HYC153" s="21"/>
      <c r="HYJ153" s="21"/>
      <c r="HYK153" s="21"/>
      <c r="HYL153" s="21"/>
      <c r="HYM153" s="21"/>
      <c r="HYN153" s="21"/>
      <c r="HYU153" s="21"/>
      <c r="HYV153" s="21"/>
      <c r="HYW153" s="21"/>
      <c r="HYX153" s="21"/>
      <c r="HYY153" s="21"/>
      <c r="HZF153" s="21"/>
      <c r="HZG153" s="21"/>
      <c r="HZH153" s="21"/>
      <c r="HZI153" s="21"/>
      <c r="HZJ153" s="21"/>
      <c r="HZQ153" s="21"/>
      <c r="HZR153" s="21"/>
      <c r="HZS153" s="21"/>
      <c r="HZT153" s="21"/>
      <c r="HZU153" s="21"/>
      <c r="IAB153" s="21"/>
      <c r="IAC153" s="21"/>
      <c r="IAD153" s="21"/>
      <c r="IAE153" s="21"/>
      <c r="IAF153" s="21"/>
      <c r="IAM153" s="21"/>
      <c r="IAN153" s="21"/>
      <c r="IAO153" s="21"/>
      <c r="IAP153" s="21"/>
      <c r="IAQ153" s="21"/>
      <c r="IAX153" s="21"/>
      <c r="IAY153" s="21"/>
      <c r="IAZ153" s="21"/>
      <c r="IBA153" s="21"/>
      <c r="IBB153" s="21"/>
      <c r="IBI153" s="21"/>
      <c r="IBJ153" s="21"/>
      <c r="IBK153" s="21"/>
      <c r="IBL153" s="21"/>
      <c r="IBM153" s="21"/>
      <c r="IBT153" s="21"/>
      <c r="IBU153" s="21"/>
      <c r="IBV153" s="21"/>
      <c r="IBW153" s="21"/>
      <c r="IBX153" s="21"/>
      <c r="ICE153" s="21"/>
      <c r="ICF153" s="21"/>
      <c r="ICG153" s="21"/>
      <c r="ICH153" s="21"/>
      <c r="ICI153" s="21"/>
      <c r="ICP153" s="21"/>
      <c r="ICQ153" s="21"/>
      <c r="ICR153" s="21"/>
      <c r="ICS153" s="21"/>
      <c r="ICT153" s="21"/>
      <c r="IDA153" s="21"/>
      <c r="IDB153" s="21"/>
      <c r="IDC153" s="21"/>
      <c r="IDD153" s="21"/>
      <c r="IDE153" s="21"/>
      <c r="IDL153" s="21"/>
      <c r="IDM153" s="21"/>
      <c r="IDN153" s="21"/>
      <c r="IDO153" s="21"/>
      <c r="IDP153" s="21"/>
      <c r="IDW153" s="21"/>
      <c r="IDX153" s="21"/>
      <c r="IDY153" s="21"/>
      <c r="IDZ153" s="21"/>
      <c r="IEA153" s="21"/>
      <c r="IEH153" s="21"/>
      <c r="IEI153" s="21"/>
      <c r="IEJ153" s="21"/>
      <c r="IEK153" s="21"/>
      <c r="IEL153" s="21"/>
      <c r="IES153" s="21"/>
      <c r="IET153" s="21"/>
      <c r="IEU153" s="21"/>
      <c r="IEV153" s="21"/>
      <c r="IEW153" s="21"/>
      <c r="IFD153" s="21"/>
      <c r="IFE153" s="21"/>
      <c r="IFF153" s="21"/>
      <c r="IFG153" s="21"/>
      <c r="IFH153" s="21"/>
      <c r="IFO153" s="21"/>
      <c r="IFP153" s="21"/>
      <c r="IFQ153" s="21"/>
      <c r="IFR153" s="21"/>
      <c r="IFS153" s="21"/>
      <c r="IFZ153" s="21"/>
      <c r="IGA153" s="21"/>
      <c r="IGB153" s="21"/>
      <c r="IGC153" s="21"/>
      <c r="IGD153" s="21"/>
      <c r="IGK153" s="21"/>
      <c r="IGL153" s="21"/>
      <c r="IGM153" s="21"/>
      <c r="IGN153" s="21"/>
      <c r="IGO153" s="21"/>
      <c r="IGV153" s="21"/>
      <c r="IGW153" s="21"/>
      <c r="IGX153" s="21"/>
      <c r="IGY153" s="21"/>
      <c r="IGZ153" s="21"/>
      <c r="IHG153" s="21"/>
      <c r="IHH153" s="21"/>
      <c r="IHI153" s="21"/>
      <c r="IHJ153" s="21"/>
      <c r="IHK153" s="21"/>
      <c r="IHR153" s="21"/>
      <c r="IHS153" s="21"/>
      <c r="IHT153" s="21"/>
      <c r="IHU153" s="21"/>
      <c r="IHV153" s="21"/>
      <c r="IIC153" s="21"/>
      <c r="IID153" s="21"/>
      <c r="IIE153" s="21"/>
      <c r="IIF153" s="21"/>
      <c r="IIG153" s="21"/>
      <c r="IIN153" s="21"/>
      <c r="IIO153" s="21"/>
      <c r="IIP153" s="21"/>
      <c r="IIQ153" s="21"/>
      <c r="IIR153" s="21"/>
      <c r="IIY153" s="21"/>
      <c r="IIZ153" s="21"/>
      <c r="IJA153" s="21"/>
      <c r="IJB153" s="21"/>
      <c r="IJC153" s="21"/>
      <c r="IJJ153" s="21"/>
      <c r="IJK153" s="21"/>
      <c r="IJL153" s="21"/>
      <c r="IJM153" s="21"/>
      <c r="IJN153" s="21"/>
      <c r="IJU153" s="21"/>
      <c r="IJV153" s="21"/>
      <c r="IJW153" s="21"/>
      <c r="IJX153" s="21"/>
      <c r="IJY153" s="21"/>
      <c r="IKF153" s="21"/>
      <c r="IKG153" s="21"/>
      <c r="IKH153" s="21"/>
      <c r="IKI153" s="21"/>
      <c r="IKJ153" s="21"/>
      <c r="IKQ153" s="21"/>
      <c r="IKR153" s="21"/>
      <c r="IKS153" s="21"/>
      <c r="IKT153" s="21"/>
      <c r="IKU153" s="21"/>
      <c r="ILB153" s="21"/>
      <c r="ILC153" s="21"/>
      <c r="ILD153" s="21"/>
      <c r="ILE153" s="21"/>
      <c r="ILF153" s="21"/>
      <c r="ILM153" s="21"/>
      <c r="ILN153" s="21"/>
      <c r="ILO153" s="21"/>
      <c r="ILP153" s="21"/>
      <c r="ILQ153" s="21"/>
      <c r="ILX153" s="21"/>
      <c r="ILY153" s="21"/>
      <c r="ILZ153" s="21"/>
      <c r="IMA153" s="21"/>
      <c r="IMB153" s="21"/>
      <c r="IMI153" s="21"/>
      <c r="IMJ153" s="21"/>
      <c r="IMK153" s="21"/>
      <c r="IML153" s="21"/>
      <c r="IMM153" s="21"/>
      <c r="IMT153" s="21"/>
      <c r="IMU153" s="21"/>
      <c r="IMV153" s="21"/>
      <c r="IMW153" s="21"/>
      <c r="IMX153" s="21"/>
      <c r="INE153" s="21"/>
      <c r="INF153" s="21"/>
      <c r="ING153" s="21"/>
      <c r="INH153" s="21"/>
      <c r="INI153" s="21"/>
      <c r="INP153" s="21"/>
      <c r="INQ153" s="21"/>
      <c r="INR153" s="21"/>
      <c r="INS153" s="21"/>
      <c r="INT153" s="21"/>
      <c r="IOA153" s="21"/>
      <c r="IOB153" s="21"/>
      <c r="IOC153" s="21"/>
      <c r="IOD153" s="21"/>
      <c r="IOE153" s="21"/>
      <c r="IOL153" s="21"/>
      <c r="IOM153" s="21"/>
      <c r="ION153" s="21"/>
      <c r="IOO153" s="21"/>
      <c r="IOP153" s="21"/>
      <c r="IOW153" s="21"/>
      <c r="IOX153" s="21"/>
      <c r="IOY153" s="21"/>
      <c r="IOZ153" s="21"/>
      <c r="IPA153" s="21"/>
      <c r="IPH153" s="21"/>
      <c r="IPI153" s="21"/>
      <c r="IPJ153" s="21"/>
      <c r="IPK153" s="21"/>
      <c r="IPL153" s="21"/>
      <c r="IPS153" s="21"/>
      <c r="IPT153" s="21"/>
      <c r="IPU153" s="21"/>
      <c r="IPV153" s="21"/>
      <c r="IPW153" s="21"/>
      <c r="IQD153" s="21"/>
      <c r="IQE153" s="21"/>
      <c r="IQF153" s="21"/>
      <c r="IQG153" s="21"/>
      <c r="IQH153" s="21"/>
      <c r="IQO153" s="21"/>
      <c r="IQP153" s="21"/>
      <c r="IQQ153" s="21"/>
      <c r="IQR153" s="21"/>
      <c r="IQS153" s="21"/>
      <c r="IQZ153" s="21"/>
      <c r="IRA153" s="21"/>
      <c r="IRB153" s="21"/>
      <c r="IRC153" s="21"/>
      <c r="IRD153" s="21"/>
      <c r="IRK153" s="21"/>
      <c r="IRL153" s="21"/>
      <c r="IRM153" s="21"/>
      <c r="IRN153" s="21"/>
      <c r="IRO153" s="21"/>
      <c r="IRV153" s="21"/>
      <c r="IRW153" s="21"/>
      <c r="IRX153" s="21"/>
      <c r="IRY153" s="21"/>
      <c r="IRZ153" s="21"/>
      <c r="ISG153" s="21"/>
      <c r="ISH153" s="21"/>
      <c r="ISI153" s="21"/>
      <c r="ISJ153" s="21"/>
      <c r="ISK153" s="21"/>
      <c r="ISR153" s="21"/>
      <c r="ISS153" s="21"/>
      <c r="IST153" s="21"/>
      <c r="ISU153" s="21"/>
      <c r="ISV153" s="21"/>
      <c r="ITC153" s="21"/>
      <c r="ITD153" s="21"/>
      <c r="ITE153" s="21"/>
      <c r="ITF153" s="21"/>
      <c r="ITG153" s="21"/>
      <c r="ITN153" s="21"/>
      <c r="ITO153" s="21"/>
      <c r="ITP153" s="21"/>
      <c r="ITQ153" s="21"/>
      <c r="ITR153" s="21"/>
      <c r="ITY153" s="21"/>
      <c r="ITZ153" s="21"/>
      <c r="IUA153" s="21"/>
      <c r="IUB153" s="21"/>
      <c r="IUC153" s="21"/>
      <c r="IUJ153" s="21"/>
      <c r="IUK153" s="21"/>
      <c r="IUL153" s="21"/>
      <c r="IUM153" s="21"/>
      <c r="IUN153" s="21"/>
      <c r="IUU153" s="21"/>
      <c r="IUV153" s="21"/>
      <c r="IUW153" s="21"/>
      <c r="IUX153" s="21"/>
      <c r="IUY153" s="21"/>
      <c r="IVF153" s="21"/>
      <c r="IVG153" s="21"/>
      <c r="IVH153" s="21"/>
      <c r="IVI153" s="21"/>
      <c r="IVJ153" s="21"/>
      <c r="IVQ153" s="21"/>
      <c r="IVR153" s="21"/>
      <c r="IVS153" s="21"/>
      <c r="IVT153" s="21"/>
      <c r="IVU153" s="21"/>
      <c r="IWB153" s="21"/>
      <c r="IWC153" s="21"/>
      <c r="IWD153" s="21"/>
      <c r="IWE153" s="21"/>
      <c r="IWF153" s="21"/>
      <c r="IWM153" s="21"/>
      <c r="IWN153" s="21"/>
      <c r="IWO153" s="21"/>
      <c r="IWP153" s="21"/>
      <c r="IWQ153" s="21"/>
      <c r="IWX153" s="21"/>
      <c r="IWY153" s="21"/>
      <c r="IWZ153" s="21"/>
      <c r="IXA153" s="21"/>
      <c r="IXB153" s="21"/>
      <c r="IXI153" s="21"/>
      <c r="IXJ153" s="21"/>
      <c r="IXK153" s="21"/>
      <c r="IXL153" s="21"/>
      <c r="IXM153" s="21"/>
      <c r="IXT153" s="21"/>
      <c r="IXU153" s="21"/>
      <c r="IXV153" s="21"/>
      <c r="IXW153" s="21"/>
      <c r="IXX153" s="21"/>
      <c r="IYE153" s="21"/>
      <c r="IYF153" s="21"/>
      <c r="IYG153" s="21"/>
      <c r="IYH153" s="21"/>
      <c r="IYI153" s="21"/>
      <c r="IYP153" s="21"/>
      <c r="IYQ153" s="21"/>
      <c r="IYR153" s="21"/>
      <c r="IYS153" s="21"/>
      <c r="IYT153" s="21"/>
      <c r="IZA153" s="21"/>
      <c r="IZB153" s="21"/>
      <c r="IZC153" s="21"/>
      <c r="IZD153" s="21"/>
      <c r="IZE153" s="21"/>
      <c r="IZL153" s="21"/>
      <c r="IZM153" s="21"/>
      <c r="IZN153" s="21"/>
      <c r="IZO153" s="21"/>
      <c r="IZP153" s="21"/>
      <c r="IZW153" s="21"/>
      <c r="IZX153" s="21"/>
      <c r="IZY153" s="21"/>
      <c r="IZZ153" s="21"/>
      <c r="JAA153" s="21"/>
      <c r="JAH153" s="21"/>
      <c r="JAI153" s="21"/>
      <c r="JAJ153" s="21"/>
      <c r="JAK153" s="21"/>
      <c r="JAL153" s="21"/>
      <c r="JAS153" s="21"/>
      <c r="JAT153" s="21"/>
      <c r="JAU153" s="21"/>
      <c r="JAV153" s="21"/>
      <c r="JAW153" s="21"/>
      <c r="JBD153" s="21"/>
      <c r="JBE153" s="21"/>
      <c r="JBF153" s="21"/>
      <c r="JBG153" s="21"/>
      <c r="JBH153" s="21"/>
      <c r="JBO153" s="21"/>
      <c r="JBP153" s="21"/>
      <c r="JBQ153" s="21"/>
      <c r="JBR153" s="21"/>
      <c r="JBS153" s="21"/>
      <c r="JBZ153" s="21"/>
      <c r="JCA153" s="21"/>
      <c r="JCB153" s="21"/>
      <c r="JCC153" s="21"/>
      <c r="JCD153" s="21"/>
      <c r="JCK153" s="21"/>
      <c r="JCL153" s="21"/>
      <c r="JCM153" s="21"/>
      <c r="JCN153" s="21"/>
      <c r="JCO153" s="21"/>
      <c r="JCV153" s="21"/>
      <c r="JCW153" s="21"/>
      <c r="JCX153" s="21"/>
      <c r="JCY153" s="21"/>
      <c r="JCZ153" s="21"/>
      <c r="JDG153" s="21"/>
      <c r="JDH153" s="21"/>
      <c r="JDI153" s="21"/>
      <c r="JDJ153" s="21"/>
      <c r="JDK153" s="21"/>
      <c r="JDR153" s="21"/>
      <c r="JDS153" s="21"/>
      <c r="JDT153" s="21"/>
      <c r="JDU153" s="21"/>
      <c r="JDV153" s="21"/>
      <c r="JEC153" s="21"/>
      <c r="JED153" s="21"/>
      <c r="JEE153" s="21"/>
      <c r="JEF153" s="21"/>
      <c r="JEG153" s="21"/>
      <c r="JEN153" s="21"/>
      <c r="JEO153" s="21"/>
      <c r="JEP153" s="21"/>
      <c r="JEQ153" s="21"/>
      <c r="JER153" s="21"/>
      <c r="JEY153" s="21"/>
      <c r="JEZ153" s="21"/>
      <c r="JFA153" s="21"/>
      <c r="JFB153" s="21"/>
      <c r="JFC153" s="21"/>
      <c r="JFJ153" s="21"/>
      <c r="JFK153" s="21"/>
      <c r="JFL153" s="21"/>
      <c r="JFM153" s="21"/>
      <c r="JFN153" s="21"/>
      <c r="JFU153" s="21"/>
      <c r="JFV153" s="21"/>
      <c r="JFW153" s="21"/>
      <c r="JFX153" s="21"/>
      <c r="JFY153" s="21"/>
      <c r="JGF153" s="21"/>
      <c r="JGG153" s="21"/>
      <c r="JGH153" s="21"/>
      <c r="JGI153" s="21"/>
      <c r="JGJ153" s="21"/>
      <c r="JGQ153" s="21"/>
      <c r="JGR153" s="21"/>
      <c r="JGS153" s="21"/>
      <c r="JGT153" s="21"/>
      <c r="JGU153" s="21"/>
      <c r="JHB153" s="21"/>
      <c r="JHC153" s="21"/>
      <c r="JHD153" s="21"/>
      <c r="JHE153" s="21"/>
      <c r="JHF153" s="21"/>
      <c r="JHM153" s="21"/>
      <c r="JHN153" s="21"/>
      <c r="JHO153" s="21"/>
      <c r="JHP153" s="21"/>
      <c r="JHQ153" s="21"/>
      <c r="JHX153" s="21"/>
      <c r="JHY153" s="21"/>
      <c r="JHZ153" s="21"/>
      <c r="JIA153" s="21"/>
      <c r="JIB153" s="21"/>
      <c r="JII153" s="21"/>
      <c r="JIJ153" s="21"/>
      <c r="JIK153" s="21"/>
      <c r="JIL153" s="21"/>
      <c r="JIM153" s="21"/>
      <c r="JIT153" s="21"/>
      <c r="JIU153" s="21"/>
      <c r="JIV153" s="21"/>
      <c r="JIW153" s="21"/>
      <c r="JIX153" s="21"/>
      <c r="JJE153" s="21"/>
      <c r="JJF153" s="21"/>
      <c r="JJG153" s="21"/>
      <c r="JJH153" s="21"/>
      <c r="JJI153" s="21"/>
      <c r="JJP153" s="21"/>
      <c r="JJQ153" s="21"/>
      <c r="JJR153" s="21"/>
      <c r="JJS153" s="21"/>
      <c r="JJT153" s="21"/>
      <c r="JKA153" s="21"/>
      <c r="JKB153" s="21"/>
      <c r="JKC153" s="21"/>
      <c r="JKD153" s="21"/>
      <c r="JKE153" s="21"/>
      <c r="JKL153" s="21"/>
      <c r="JKM153" s="21"/>
      <c r="JKN153" s="21"/>
      <c r="JKO153" s="21"/>
      <c r="JKP153" s="21"/>
      <c r="JKW153" s="21"/>
      <c r="JKX153" s="21"/>
      <c r="JKY153" s="21"/>
      <c r="JKZ153" s="21"/>
      <c r="JLA153" s="21"/>
      <c r="JLH153" s="21"/>
      <c r="JLI153" s="21"/>
      <c r="JLJ153" s="21"/>
      <c r="JLK153" s="21"/>
      <c r="JLL153" s="21"/>
      <c r="JLS153" s="21"/>
      <c r="JLT153" s="21"/>
      <c r="JLU153" s="21"/>
      <c r="JLV153" s="21"/>
      <c r="JLW153" s="21"/>
      <c r="JMD153" s="21"/>
      <c r="JME153" s="21"/>
      <c r="JMF153" s="21"/>
      <c r="JMG153" s="21"/>
      <c r="JMH153" s="21"/>
      <c r="JMO153" s="21"/>
      <c r="JMP153" s="21"/>
      <c r="JMQ153" s="21"/>
      <c r="JMR153" s="21"/>
      <c r="JMS153" s="21"/>
      <c r="JMZ153" s="21"/>
      <c r="JNA153" s="21"/>
      <c r="JNB153" s="21"/>
      <c r="JNC153" s="21"/>
      <c r="JND153" s="21"/>
      <c r="JNK153" s="21"/>
      <c r="JNL153" s="21"/>
      <c r="JNM153" s="21"/>
      <c r="JNN153" s="21"/>
      <c r="JNO153" s="21"/>
      <c r="JNV153" s="21"/>
      <c r="JNW153" s="21"/>
      <c r="JNX153" s="21"/>
      <c r="JNY153" s="21"/>
      <c r="JNZ153" s="21"/>
      <c r="JOG153" s="21"/>
      <c r="JOH153" s="21"/>
      <c r="JOI153" s="21"/>
      <c r="JOJ153" s="21"/>
      <c r="JOK153" s="21"/>
      <c r="JOR153" s="21"/>
      <c r="JOS153" s="21"/>
      <c r="JOT153" s="21"/>
      <c r="JOU153" s="21"/>
      <c r="JOV153" s="21"/>
      <c r="JPC153" s="21"/>
      <c r="JPD153" s="21"/>
      <c r="JPE153" s="21"/>
      <c r="JPF153" s="21"/>
      <c r="JPG153" s="21"/>
      <c r="JPN153" s="21"/>
      <c r="JPO153" s="21"/>
      <c r="JPP153" s="21"/>
      <c r="JPQ153" s="21"/>
      <c r="JPR153" s="21"/>
      <c r="JPY153" s="21"/>
      <c r="JPZ153" s="21"/>
      <c r="JQA153" s="21"/>
      <c r="JQB153" s="21"/>
      <c r="JQC153" s="21"/>
      <c r="JQJ153" s="21"/>
      <c r="JQK153" s="21"/>
      <c r="JQL153" s="21"/>
      <c r="JQM153" s="21"/>
      <c r="JQN153" s="21"/>
      <c r="JQU153" s="21"/>
      <c r="JQV153" s="21"/>
      <c r="JQW153" s="21"/>
      <c r="JQX153" s="21"/>
      <c r="JQY153" s="21"/>
      <c r="JRF153" s="21"/>
      <c r="JRG153" s="21"/>
      <c r="JRH153" s="21"/>
      <c r="JRI153" s="21"/>
      <c r="JRJ153" s="21"/>
      <c r="JRQ153" s="21"/>
      <c r="JRR153" s="21"/>
      <c r="JRS153" s="21"/>
      <c r="JRT153" s="21"/>
      <c r="JRU153" s="21"/>
      <c r="JSB153" s="21"/>
      <c r="JSC153" s="21"/>
      <c r="JSD153" s="21"/>
      <c r="JSE153" s="21"/>
      <c r="JSF153" s="21"/>
      <c r="JSM153" s="21"/>
      <c r="JSN153" s="21"/>
      <c r="JSO153" s="21"/>
      <c r="JSP153" s="21"/>
      <c r="JSQ153" s="21"/>
      <c r="JSX153" s="21"/>
      <c r="JSY153" s="21"/>
      <c r="JSZ153" s="21"/>
      <c r="JTA153" s="21"/>
      <c r="JTB153" s="21"/>
      <c r="JTI153" s="21"/>
      <c r="JTJ153" s="21"/>
      <c r="JTK153" s="21"/>
      <c r="JTL153" s="21"/>
      <c r="JTM153" s="21"/>
      <c r="JTT153" s="21"/>
      <c r="JTU153" s="21"/>
      <c r="JTV153" s="21"/>
      <c r="JTW153" s="21"/>
      <c r="JTX153" s="21"/>
      <c r="JUE153" s="21"/>
      <c r="JUF153" s="21"/>
      <c r="JUG153" s="21"/>
      <c r="JUH153" s="21"/>
      <c r="JUI153" s="21"/>
      <c r="JUP153" s="21"/>
      <c r="JUQ153" s="21"/>
      <c r="JUR153" s="21"/>
      <c r="JUS153" s="21"/>
      <c r="JUT153" s="21"/>
      <c r="JVA153" s="21"/>
      <c r="JVB153" s="21"/>
      <c r="JVC153" s="21"/>
      <c r="JVD153" s="21"/>
      <c r="JVE153" s="21"/>
      <c r="JVL153" s="21"/>
      <c r="JVM153" s="21"/>
      <c r="JVN153" s="21"/>
      <c r="JVO153" s="21"/>
      <c r="JVP153" s="21"/>
      <c r="JVW153" s="21"/>
      <c r="JVX153" s="21"/>
      <c r="JVY153" s="21"/>
      <c r="JVZ153" s="21"/>
      <c r="JWA153" s="21"/>
      <c r="JWH153" s="21"/>
      <c r="JWI153" s="21"/>
      <c r="JWJ153" s="21"/>
      <c r="JWK153" s="21"/>
      <c r="JWL153" s="21"/>
      <c r="JWS153" s="21"/>
      <c r="JWT153" s="21"/>
      <c r="JWU153" s="21"/>
      <c r="JWV153" s="21"/>
      <c r="JWW153" s="21"/>
      <c r="JXD153" s="21"/>
      <c r="JXE153" s="21"/>
      <c r="JXF153" s="21"/>
      <c r="JXG153" s="21"/>
      <c r="JXH153" s="21"/>
      <c r="JXO153" s="21"/>
      <c r="JXP153" s="21"/>
      <c r="JXQ153" s="21"/>
      <c r="JXR153" s="21"/>
      <c r="JXS153" s="21"/>
      <c r="JXZ153" s="21"/>
      <c r="JYA153" s="21"/>
      <c r="JYB153" s="21"/>
      <c r="JYC153" s="21"/>
      <c r="JYD153" s="21"/>
      <c r="JYK153" s="21"/>
      <c r="JYL153" s="21"/>
      <c r="JYM153" s="21"/>
      <c r="JYN153" s="21"/>
      <c r="JYO153" s="21"/>
      <c r="JYV153" s="21"/>
      <c r="JYW153" s="21"/>
      <c r="JYX153" s="21"/>
      <c r="JYY153" s="21"/>
      <c r="JYZ153" s="21"/>
      <c r="JZG153" s="21"/>
      <c r="JZH153" s="21"/>
      <c r="JZI153" s="21"/>
      <c r="JZJ153" s="21"/>
      <c r="JZK153" s="21"/>
      <c r="JZR153" s="21"/>
      <c r="JZS153" s="21"/>
      <c r="JZT153" s="21"/>
      <c r="JZU153" s="21"/>
      <c r="JZV153" s="21"/>
      <c r="KAC153" s="21"/>
      <c r="KAD153" s="21"/>
      <c r="KAE153" s="21"/>
      <c r="KAF153" s="21"/>
      <c r="KAG153" s="21"/>
      <c r="KAN153" s="21"/>
      <c r="KAO153" s="21"/>
      <c r="KAP153" s="21"/>
      <c r="KAQ153" s="21"/>
      <c r="KAR153" s="21"/>
      <c r="KAY153" s="21"/>
      <c r="KAZ153" s="21"/>
      <c r="KBA153" s="21"/>
      <c r="KBB153" s="21"/>
      <c r="KBC153" s="21"/>
      <c r="KBJ153" s="21"/>
      <c r="KBK153" s="21"/>
      <c r="KBL153" s="21"/>
      <c r="KBM153" s="21"/>
      <c r="KBN153" s="21"/>
      <c r="KBU153" s="21"/>
      <c r="KBV153" s="21"/>
      <c r="KBW153" s="21"/>
      <c r="KBX153" s="21"/>
      <c r="KBY153" s="21"/>
      <c r="KCF153" s="21"/>
      <c r="KCG153" s="21"/>
      <c r="KCH153" s="21"/>
      <c r="KCI153" s="21"/>
      <c r="KCJ153" s="21"/>
      <c r="KCQ153" s="21"/>
      <c r="KCR153" s="21"/>
      <c r="KCS153" s="21"/>
      <c r="KCT153" s="21"/>
      <c r="KCU153" s="21"/>
      <c r="KDB153" s="21"/>
      <c r="KDC153" s="21"/>
      <c r="KDD153" s="21"/>
      <c r="KDE153" s="21"/>
      <c r="KDF153" s="21"/>
      <c r="KDM153" s="21"/>
      <c r="KDN153" s="21"/>
      <c r="KDO153" s="21"/>
      <c r="KDP153" s="21"/>
      <c r="KDQ153" s="21"/>
      <c r="KDX153" s="21"/>
      <c r="KDY153" s="21"/>
      <c r="KDZ153" s="21"/>
      <c r="KEA153" s="21"/>
      <c r="KEB153" s="21"/>
      <c r="KEI153" s="21"/>
      <c r="KEJ153" s="21"/>
      <c r="KEK153" s="21"/>
      <c r="KEL153" s="21"/>
      <c r="KEM153" s="21"/>
      <c r="KET153" s="21"/>
      <c r="KEU153" s="21"/>
      <c r="KEV153" s="21"/>
      <c r="KEW153" s="21"/>
      <c r="KEX153" s="21"/>
      <c r="KFE153" s="21"/>
      <c r="KFF153" s="21"/>
      <c r="KFG153" s="21"/>
      <c r="KFH153" s="21"/>
      <c r="KFI153" s="21"/>
      <c r="KFP153" s="21"/>
      <c r="KFQ153" s="21"/>
      <c r="KFR153" s="21"/>
      <c r="KFS153" s="21"/>
      <c r="KFT153" s="21"/>
      <c r="KGA153" s="21"/>
      <c r="KGB153" s="21"/>
      <c r="KGC153" s="21"/>
      <c r="KGD153" s="21"/>
      <c r="KGE153" s="21"/>
      <c r="KGL153" s="21"/>
      <c r="KGM153" s="21"/>
      <c r="KGN153" s="21"/>
      <c r="KGO153" s="21"/>
      <c r="KGP153" s="21"/>
      <c r="KGW153" s="21"/>
      <c r="KGX153" s="21"/>
      <c r="KGY153" s="21"/>
      <c r="KGZ153" s="21"/>
      <c r="KHA153" s="21"/>
      <c r="KHH153" s="21"/>
      <c r="KHI153" s="21"/>
      <c r="KHJ153" s="21"/>
      <c r="KHK153" s="21"/>
      <c r="KHL153" s="21"/>
      <c r="KHS153" s="21"/>
      <c r="KHT153" s="21"/>
      <c r="KHU153" s="21"/>
      <c r="KHV153" s="21"/>
      <c r="KHW153" s="21"/>
      <c r="KID153" s="21"/>
      <c r="KIE153" s="21"/>
      <c r="KIF153" s="21"/>
      <c r="KIG153" s="21"/>
      <c r="KIH153" s="21"/>
      <c r="KIO153" s="21"/>
      <c r="KIP153" s="21"/>
      <c r="KIQ153" s="21"/>
      <c r="KIR153" s="21"/>
      <c r="KIS153" s="21"/>
      <c r="KIZ153" s="21"/>
      <c r="KJA153" s="21"/>
      <c r="KJB153" s="21"/>
      <c r="KJC153" s="21"/>
      <c r="KJD153" s="21"/>
      <c r="KJK153" s="21"/>
      <c r="KJL153" s="21"/>
      <c r="KJM153" s="21"/>
      <c r="KJN153" s="21"/>
      <c r="KJO153" s="21"/>
      <c r="KJV153" s="21"/>
      <c r="KJW153" s="21"/>
      <c r="KJX153" s="21"/>
      <c r="KJY153" s="21"/>
      <c r="KJZ153" s="21"/>
      <c r="KKG153" s="21"/>
      <c r="KKH153" s="21"/>
      <c r="KKI153" s="21"/>
      <c r="KKJ153" s="21"/>
      <c r="KKK153" s="21"/>
      <c r="KKR153" s="21"/>
      <c r="KKS153" s="21"/>
      <c r="KKT153" s="21"/>
      <c r="KKU153" s="21"/>
      <c r="KKV153" s="21"/>
      <c r="KLC153" s="21"/>
      <c r="KLD153" s="21"/>
      <c r="KLE153" s="21"/>
      <c r="KLF153" s="21"/>
      <c r="KLG153" s="21"/>
      <c r="KLN153" s="21"/>
      <c r="KLO153" s="21"/>
      <c r="KLP153" s="21"/>
      <c r="KLQ153" s="21"/>
      <c r="KLR153" s="21"/>
      <c r="KLY153" s="21"/>
      <c r="KLZ153" s="21"/>
      <c r="KMA153" s="21"/>
      <c r="KMB153" s="21"/>
      <c r="KMC153" s="21"/>
      <c r="KMJ153" s="21"/>
      <c r="KMK153" s="21"/>
      <c r="KML153" s="21"/>
      <c r="KMM153" s="21"/>
      <c r="KMN153" s="21"/>
      <c r="KMU153" s="21"/>
      <c r="KMV153" s="21"/>
      <c r="KMW153" s="21"/>
      <c r="KMX153" s="21"/>
      <c r="KMY153" s="21"/>
      <c r="KNF153" s="21"/>
      <c r="KNG153" s="21"/>
      <c r="KNH153" s="21"/>
      <c r="KNI153" s="21"/>
      <c r="KNJ153" s="21"/>
      <c r="KNQ153" s="21"/>
      <c r="KNR153" s="21"/>
      <c r="KNS153" s="21"/>
      <c r="KNT153" s="21"/>
      <c r="KNU153" s="21"/>
      <c r="KOB153" s="21"/>
      <c r="KOC153" s="21"/>
      <c r="KOD153" s="21"/>
      <c r="KOE153" s="21"/>
      <c r="KOF153" s="21"/>
      <c r="KOM153" s="21"/>
      <c r="KON153" s="21"/>
      <c r="KOO153" s="21"/>
      <c r="KOP153" s="21"/>
      <c r="KOQ153" s="21"/>
      <c r="KOX153" s="21"/>
      <c r="KOY153" s="21"/>
      <c r="KOZ153" s="21"/>
      <c r="KPA153" s="21"/>
      <c r="KPB153" s="21"/>
      <c r="KPI153" s="21"/>
      <c r="KPJ153" s="21"/>
      <c r="KPK153" s="21"/>
      <c r="KPL153" s="21"/>
      <c r="KPM153" s="21"/>
      <c r="KPT153" s="21"/>
      <c r="KPU153" s="21"/>
      <c r="KPV153" s="21"/>
      <c r="KPW153" s="21"/>
      <c r="KPX153" s="21"/>
      <c r="KQE153" s="21"/>
      <c r="KQF153" s="21"/>
      <c r="KQG153" s="21"/>
      <c r="KQH153" s="21"/>
      <c r="KQI153" s="21"/>
      <c r="KQP153" s="21"/>
      <c r="KQQ153" s="21"/>
      <c r="KQR153" s="21"/>
      <c r="KQS153" s="21"/>
      <c r="KQT153" s="21"/>
      <c r="KRA153" s="21"/>
      <c r="KRB153" s="21"/>
      <c r="KRC153" s="21"/>
      <c r="KRD153" s="21"/>
      <c r="KRE153" s="21"/>
      <c r="KRL153" s="21"/>
      <c r="KRM153" s="21"/>
      <c r="KRN153" s="21"/>
      <c r="KRO153" s="21"/>
      <c r="KRP153" s="21"/>
      <c r="KRW153" s="21"/>
      <c r="KRX153" s="21"/>
      <c r="KRY153" s="21"/>
      <c r="KRZ153" s="21"/>
      <c r="KSA153" s="21"/>
      <c r="KSH153" s="21"/>
      <c r="KSI153" s="21"/>
      <c r="KSJ153" s="21"/>
      <c r="KSK153" s="21"/>
      <c r="KSL153" s="21"/>
      <c r="KSS153" s="21"/>
      <c r="KST153" s="21"/>
      <c r="KSU153" s="21"/>
      <c r="KSV153" s="21"/>
      <c r="KSW153" s="21"/>
      <c r="KTD153" s="21"/>
      <c r="KTE153" s="21"/>
      <c r="KTF153" s="21"/>
      <c r="KTG153" s="21"/>
      <c r="KTH153" s="21"/>
      <c r="KTO153" s="21"/>
      <c r="KTP153" s="21"/>
      <c r="KTQ153" s="21"/>
      <c r="KTR153" s="21"/>
      <c r="KTS153" s="21"/>
      <c r="KTZ153" s="21"/>
      <c r="KUA153" s="21"/>
      <c r="KUB153" s="21"/>
      <c r="KUC153" s="21"/>
      <c r="KUD153" s="21"/>
      <c r="KUK153" s="21"/>
      <c r="KUL153" s="21"/>
      <c r="KUM153" s="21"/>
      <c r="KUN153" s="21"/>
      <c r="KUO153" s="21"/>
      <c r="KUV153" s="21"/>
      <c r="KUW153" s="21"/>
      <c r="KUX153" s="21"/>
      <c r="KUY153" s="21"/>
      <c r="KUZ153" s="21"/>
      <c r="KVG153" s="21"/>
      <c r="KVH153" s="21"/>
      <c r="KVI153" s="21"/>
      <c r="KVJ153" s="21"/>
      <c r="KVK153" s="21"/>
      <c r="KVR153" s="21"/>
      <c r="KVS153" s="21"/>
      <c r="KVT153" s="21"/>
      <c r="KVU153" s="21"/>
      <c r="KVV153" s="21"/>
      <c r="KWC153" s="21"/>
      <c r="KWD153" s="21"/>
      <c r="KWE153" s="21"/>
      <c r="KWF153" s="21"/>
      <c r="KWG153" s="21"/>
      <c r="KWN153" s="21"/>
      <c r="KWO153" s="21"/>
      <c r="KWP153" s="21"/>
      <c r="KWQ153" s="21"/>
      <c r="KWR153" s="21"/>
      <c r="KWY153" s="21"/>
      <c r="KWZ153" s="21"/>
      <c r="KXA153" s="21"/>
      <c r="KXB153" s="21"/>
      <c r="KXC153" s="21"/>
      <c r="KXJ153" s="21"/>
      <c r="KXK153" s="21"/>
      <c r="KXL153" s="21"/>
      <c r="KXM153" s="21"/>
      <c r="KXN153" s="21"/>
      <c r="KXU153" s="21"/>
      <c r="KXV153" s="21"/>
      <c r="KXW153" s="21"/>
      <c r="KXX153" s="21"/>
      <c r="KXY153" s="21"/>
      <c r="KYF153" s="21"/>
      <c r="KYG153" s="21"/>
      <c r="KYH153" s="21"/>
      <c r="KYI153" s="21"/>
      <c r="KYJ153" s="21"/>
      <c r="KYQ153" s="21"/>
      <c r="KYR153" s="21"/>
      <c r="KYS153" s="21"/>
      <c r="KYT153" s="21"/>
      <c r="KYU153" s="21"/>
      <c r="KZB153" s="21"/>
      <c r="KZC153" s="21"/>
      <c r="KZD153" s="21"/>
      <c r="KZE153" s="21"/>
      <c r="KZF153" s="21"/>
      <c r="KZM153" s="21"/>
      <c r="KZN153" s="21"/>
      <c r="KZO153" s="21"/>
      <c r="KZP153" s="21"/>
      <c r="KZQ153" s="21"/>
      <c r="KZX153" s="21"/>
      <c r="KZY153" s="21"/>
      <c r="KZZ153" s="21"/>
      <c r="LAA153" s="21"/>
      <c r="LAB153" s="21"/>
      <c r="LAI153" s="21"/>
      <c r="LAJ153" s="21"/>
      <c r="LAK153" s="21"/>
      <c r="LAL153" s="21"/>
      <c r="LAM153" s="21"/>
      <c r="LAT153" s="21"/>
      <c r="LAU153" s="21"/>
      <c r="LAV153" s="21"/>
      <c r="LAW153" s="21"/>
      <c r="LAX153" s="21"/>
      <c r="LBE153" s="21"/>
      <c r="LBF153" s="21"/>
      <c r="LBG153" s="21"/>
      <c r="LBH153" s="21"/>
      <c r="LBI153" s="21"/>
      <c r="LBP153" s="21"/>
      <c r="LBQ153" s="21"/>
      <c r="LBR153" s="21"/>
      <c r="LBS153" s="21"/>
      <c r="LBT153" s="21"/>
      <c r="LCA153" s="21"/>
      <c r="LCB153" s="21"/>
      <c r="LCC153" s="21"/>
      <c r="LCD153" s="21"/>
      <c r="LCE153" s="21"/>
      <c r="LCL153" s="21"/>
      <c r="LCM153" s="21"/>
      <c r="LCN153" s="21"/>
      <c r="LCO153" s="21"/>
      <c r="LCP153" s="21"/>
      <c r="LCW153" s="21"/>
      <c r="LCX153" s="21"/>
      <c r="LCY153" s="21"/>
      <c r="LCZ153" s="21"/>
      <c r="LDA153" s="21"/>
      <c r="LDH153" s="21"/>
      <c r="LDI153" s="21"/>
      <c r="LDJ153" s="21"/>
      <c r="LDK153" s="21"/>
      <c r="LDL153" s="21"/>
      <c r="LDS153" s="21"/>
      <c r="LDT153" s="21"/>
      <c r="LDU153" s="21"/>
      <c r="LDV153" s="21"/>
      <c r="LDW153" s="21"/>
      <c r="LED153" s="21"/>
      <c r="LEE153" s="21"/>
      <c r="LEF153" s="21"/>
      <c r="LEG153" s="21"/>
      <c r="LEH153" s="21"/>
      <c r="LEO153" s="21"/>
      <c r="LEP153" s="21"/>
      <c r="LEQ153" s="21"/>
      <c r="LER153" s="21"/>
      <c r="LES153" s="21"/>
      <c r="LEZ153" s="21"/>
      <c r="LFA153" s="21"/>
      <c r="LFB153" s="21"/>
      <c r="LFC153" s="21"/>
      <c r="LFD153" s="21"/>
      <c r="LFK153" s="21"/>
      <c r="LFL153" s="21"/>
      <c r="LFM153" s="21"/>
      <c r="LFN153" s="21"/>
      <c r="LFO153" s="21"/>
      <c r="LFV153" s="21"/>
      <c r="LFW153" s="21"/>
      <c r="LFX153" s="21"/>
      <c r="LFY153" s="21"/>
      <c r="LFZ153" s="21"/>
      <c r="LGG153" s="21"/>
      <c r="LGH153" s="21"/>
      <c r="LGI153" s="21"/>
      <c r="LGJ153" s="21"/>
      <c r="LGK153" s="21"/>
      <c r="LGR153" s="21"/>
      <c r="LGS153" s="21"/>
      <c r="LGT153" s="21"/>
      <c r="LGU153" s="21"/>
      <c r="LGV153" s="21"/>
      <c r="LHC153" s="21"/>
      <c r="LHD153" s="21"/>
      <c r="LHE153" s="21"/>
      <c r="LHF153" s="21"/>
      <c r="LHG153" s="21"/>
      <c r="LHN153" s="21"/>
      <c r="LHO153" s="21"/>
      <c r="LHP153" s="21"/>
      <c r="LHQ153" s="21"/>
      <c r="LHR153" s="21"/>
      <c r="LHY153" s="21"/>
      <c r="LHZ153" s="21"/>
      <c r="LIA153" s="21"/>
      <c r="LIB153" s="21"/>
      <c r="LIC153" s="21"/>
      <c r="LIJ153" s="21"/>
      <c r="LIK153" s="21"/>
      <c r="LIL153" s="21"/>
      <c r="LIM153" s="21"/>
      <c r="LIN153" s="21"/>
      <c r="LIU153" s="21"/>
      <c r="LIV153" s="21"/>
      <c r="LIW153" s="21"/>
      <c r="LIX153" s="21"/>
      <c r="LIY153" s="21"/>
      <c r="LJF153" s="21"/>
      <c r="LJG153" s="21"/>
      <c r="LJH153" s="21"/>
      <c r="LJI153" s="21"/>
      <c r="LJJ153" s="21"/>
      <c r="LJQ153" s="21"/>
      <c r="LJR153" s="21"/>
      <c r="LJS153" s="21"/>
      <c r="LJT153" s="21"/>
      <c r="LJU153" s="21"/>
      <c r="LKB153" s="21"/>
      <c r="LKC153" s="21"/>
      <c r="LKD153" s="21"/>
      <c r="LKE153" s="21"/>
      <c r="LKF153" s="21"/>
      <c r="LKM153" s="21"/>
      <c r="LKN153" s="21"/>
      <c r="LKO153" s="21"/>
      <c r="LKP153" s="21"/>
      <c r="LKQ153" s="21"/>
      <c r="LKX153" s="21"/>
      <c r="LKY153" s="21"/>
      <c r="LKZ153" s="21"/>
      <c r="LLA153" s="21"/>
      <c r="LLB153" s="21"/>
      <c r="LLI153" s="21"/>
      <c r="LLJ153" s="21"/>
      <c r="LLK153" s="21"/>
      <c r="LLL153" s="21"/>
      <c r="LLM153" s="21"/>
      <c r="LLT153" s="21"/>
      <c r="LLU153" s="21"/>
      <c r="LLV153" s="21"/>
      <c r="LLW153" s="21"/>
      <c r="LLX153" s="21"/>
      <c r="LME153" s="21"/>
      <c r="LMF153" s="21"/>
      <c r="LMG153" s="21"/>
      <c r="LMH153" s="21"/>
      <c r="LMI153" s="21"/>
      <c r="LMP153" s="21"/>
      <c r="LMQ153" s="21"/>
      <c r="LMR153" s="21"/>
      <c r="LMS153" s="21"/>
      <c r="LMT153" s="21"/>
      <c r="LNA153" s="21"/>
      <c r="LNB153" s="21"/>
      <c r="LNC153" s="21"/>
      <c r="LND153" s="21"/>
      <c r="LNE153" s="21"/>
      <c r="LNL153" s="21"/>
      <c r="LNM153" s="21"/>
      <c r="LNN153" s="21"/>
      <c r="LNO153" s="21"/>
      <c r="LNP153" s="21"/>
      <c r="LNW153" s="21"/>
      <c r="LNX153" s="21"/>
      <c r="LNY153" s="21"/>
      <c r="LNZ153" s="21"/>
      <c r="LOA153" s="21"/>
      <c r="LOH153" s="21"/>
      <c r="LOI153" s="21"/>
      <c r="LOJ153" s="21"/>
      <c r="LOK153" s="21"/>
      <c r="LOL153" s="21"/>
      <c r="LOS153" s="21"/>
      <c r="LOT153" s="21"/>
      <c r="LOU153" s="21"/>
      <c r="LOV153" s="21"/>
      <c r="LOW153" s="21"/>
      <c r="LPD153" s="21"/>
      <c r="LPE153" s="21"/>
      <c r="LPF153" s="21"/>
      <c r="LPG153" s="21"/>
      <c r="LPH153" s="21"/>
      <c r="LPO153" s="21"/>
      <c r="LPP153" s="21"/>
      <c r="LPQ153" s="21"/>
      <c r="LPR153" s="21"/>
      <c r="LPS153" s="21"/>
      <c r="LPZ153" s="21"/>
      <c r="LQA153" s="21"/>
      <c r="LQB153" s="21"/>
      <c r="LQC153" s="21"/>
      <c r="LQD153" s="21"/>
      <c r="LQK153" s="21"/>
      <c r="LQL153" s="21"/>
      <c r="LQM153" s="21"/>
      <c r="LQN153" s="21"/>
      <c r="LQO153" s="21"/>
      <c r="LQV153" s="21"/>
      <c r="LQW153" s="21"/>
      <c r="LQX153" s="21"/>
      <c r="LQY153" s="21"/>
      <c r="LQZ153" s="21"/>
      <c r="LRG153" s="21"/>
      <c r="LRH153" s="21"/>
      <c r="LRI153" s="21"/>
      <c r="LRJ153" s="21"/>
      <c r="LRK153" s="21"/>
      <c r="LRR153" s="21"/>
      <c r="LRS153" s="21"/>
      <c r="LRT153" s="21"/>
      <c r="LRU153" s="21"/>
      <c r="LRV153" s="21"/>
      <c r="LSC153" s="21"/>
      <c r="LSD153" s="21"/>
      <c r="LSE153" s="21"/>
      <c r="LSF153" s="21"/>
      <c r="LSG153" s="21"/>
      <c r="LSN153" s="21"/>
      <c r="LSO153" s="21"/>
      <c r="LSP153" s="21"/>
      <c r="LSQ153" s="21"/>
      <c r="LSR153" s="21"/>
      <c r="LSY153" s="21"/>
      <c r="LSZ153" s="21"/>
      <c r="LTA153" s="21"/>
      <c r="LTB153" s="21"/>
      <c r="LTC153" s="21"/>
      <c r="LTJ153" s="21"/>
      <c r="LTK153" s="21"/>
      <c r="LTL153" s="21"/>
      <c r="LTM153" s="21"/>
      <c r="LTN153" s="21"/>
      <c r="LTU153" s="21"/>
      <c r="LTV153" s="21"/>
      <c r="LTW153" s="21"/>
      <c r="LTX153" s="21"/>
      <c r="LTY153" s="21"/>
      <c r="LUF153" s="21"/>
      <c r="LUG153" s="21"/>
      <c r="LUH153" s="21"/>
      <c r="LUI153" s="21"/>
      <c r="LUJ153" s="21"/>
      <c r="LUQ153" s="21"/>
      <c r="LUR153" s="21"/>
      <c r="LUS153" s="21"/>
      <c r="LUT153" s="21"/>
      <c r="LUU153" s="21"/>
      <c r="LVB153" s="21"/>
      <c r="LVC153" s="21"/>
      <c r="LVD153" s="21"/>
      <c r="LVE153" s="21"/>
      <c r="LVF153" s="21"/>
      <c r="LVM153" s="21"/>
      <c r="LVN153" s="21"/>
      <c r="LVO153" s="21"/>
      <c r="LVP153" s="21"/>
      <c r="LVQ153" s="21"/>
      <c r="LVX153" s="21"/>
      <c r="LVY153" s="21"/>
      <c r="LVZ153" s="21"/>
      <c r="LWA153" s="21"/>
      <c r="LWB153" s="21"/>
      <c r="LWI153" s="21"/>
      <c r="LWJ153" s="21"/>
      <c r="LWK153" s="21"/>
      <c r="LWL153" s="21"/>
      <c r="LWM153" s="21"/>
      <c r="LWT153" s="21"/>
      <c r="LWU153" s="21"/>
      <c r="LWV153" s="21"/>
      <c r="LWW153" s="21"/>
      <c r="LWX153" s="21"/>
      <c r="LXE153" s="21"/>
      <c r="LXF153" s="21"/>
      <c r="LXG153" s="21"/>
      <c r="LXH153" s="21"/>
      <c r="LXI153" s="21"/>
      <c r="LXP153" s="21"/>
      <c r="LXQ153" s="21"/>
      <c r="LXR153" s="21"/>
      <c r="LXS153" s="21"/>
      <c r="LXT153" s="21"/>
      <c r="LYA153" s="21"/>
      <c r="LYB153" s="21"/>
      <c r="LYC153" s="21"/>
      <c r="LYD153" s="21"/>
      <c r="LYE153" s="21"/>
      <c r="LYL153" s="21"/>
      <c r="LYM153" s="21"/>
      <c r="LYN153" s="21"/>
      <c r="LYO153" s="21"/>
      <c r="LYP153" s="21"/>
      <c r="LYW153" s="21"/>
      <c r="LYX153" s="21"/>
      <c r="LYY153" s="21"/>
      <c r="LYZ153" s="21"/>
      <c r="LZA153" s="21"/>
      <c r="LZH153" s="21"/>
      <c r="LZI153" s="21"/>
      <c r="LZJ153" s="21"/>
      <c r="LZK153" s="21"/>
      <c r="LZL153" s="21"/>
      <c r="LZS153" s="21"/>
      <c r="LZT153" s="21"/>
      <c r="LZU153" s="21"/>
      <c r="LZV153" s="21"/>
      <c r="LZW153" s="21"/>
      <c r="MAD153" s="21"/>
      <c r="MAE153" s="21"/>
      <c r="MAF153" s="21"/>
      <c r="MAG153" s="21"/>
      <c r="MAH153" s="21"/>
      <c r="MAO153" s="21"/>
      <c r="MAP153" s="21"/>
      <c r="MAQ153" s="21"/>
      <c r="MAR153" s="21"/>
      <c r="MAS153" s="21"/>
      <c r="MAZ153" s="21"/>
      <c r="MBA153" s="21"/>
      <c r="MBB153" s="21"/>
      <c r="MBC153" s="21"/>
      <c r="MBD153" s="21"/>
      <c r="MBK153" s="21"/>
      <c r="MBL153" s="21"/>
      <c r="MBM153" s="21"/>
      <c r="MBN153" s="21"/>
      <c r="MBO153" s="21"/>
      <c r="MBV153" s="21"/>
      <c r="MBW153" s="21"/>
      <c r="MBX153" s="21"/>
      <c r="MBY153" s="21"/>
      <c r="MBZ153" s="21"/>
      <c r="MCG153" s="21"/>
      <c r="MCH153" s="21"/>
      <c r="MCI153" s="21"/>
      <c r="MCJ153" s="21"/>
      <c r="MCK153" s="21"/>
      <c r="MCR153" s="21"/>
      <c r="MCS153" s="21"/>
      <c r="MCT153" s="21"/>
      <c r="MCU153" s="21"/>
      <c r="MCV153" s="21"/>
      <c r="MDC153" s="21"/>
      <c r="MDD153" s="21"/>
      <c r="MDE153" s="21"/>
      <c r="MDF153" s="21"/>
      <c r="MDG153" s="21"/>
      <c r="MDN153" s="21"/>
      <c r="MDO153" s="21"/>
      <c r="MDP153" s="21"/>
      <c r="MDQ153" s="21"/>
      <c r="MDR153" s="21"/>
      <c r="MDY153" s="21"/>
      <c r="MDZ153" s="21"/>
      <c r="MEA153" s="21"/>
      <c r="MEB153" s="21"/>
      <c r="MEC153" s="21"/>
      <c r="MEJ153" s="21"/>
      <c r="MEK153" s="21"/>
      <c r="MEL153" s="21"/>
      <c r="MEM153" s="21"/>
      <c r="MEN153" s="21"/>
      <c r="MEU153" s="21"/>
      <c r="MEV153" s="21"/>
      <c r="MEW153" s="21"/>
      <c r="MEX153" s="21"/>
      <c r="MEY153" s="21"/>
      <c r="MFF153" s="21"/>
      <c r="MFG153" s="21"/>
      <c r="MFH153" s="21"/>
      <c r="MFI153" s="21"/>
      <c r="MFJ153" s="21"/>
      <c r="MFQ153" s="21"/>
      <c r="MFR153" s="21"/>
      <c r="MFS153" s="21"/>
      <c r="MFT153" s="21"/>
      <c r="MFU153" s="21"/>
      <c r="MGB153" s="21"/>
      <c r="MGC153" s="21"/>
      <c r="MGD153" s="21"/>
      <c r="MGE153" s="21"/>
      <c r="MGF153" s="21"/>
      <c r="MGM153" s="21"/>
      <c r="MGN153" s="21"/>
      <c r="MGO153" s="21"/>
      <c r="MGP153" s="21"/>
      <c r="MGQ153" s="21"/>
      <c r="MGX153" s="21"/>
      <c r="MGY153" s="21"/>
      <c r="MGZ153" s="21"/>
      <c r="MHA153" s="21"/>
      <c r="MHB153" s="21"/>
      <c r="MHI153" s="21"/>
      <c r="MHJ153" s="21"/>
      <c r="MHK153" s="21"/>
      <c r="MHL153" s="21"/>
      <c r="MHM153" s="21"/>
      <c r="MHT153" s="21"/>
      <c r="MHU153" s="21"/>
      <c r="MHV153" s="21"/>
      <c r="MHW153" s="21"/>
      <c r="MHX153" s="21"/>
      <c r="MIE153" s="21"/>
      <c r="MIF153" s="21"/>
      <c r="MIG153" s="21"/>
      <c r="MIH153" s="21"/>
      <c r="MII153" s="21"/>
      <c r="MIP153" s="21"/>
      <c r="MIQ153" s="21"/>
      <c r="MIR153" s="21"/>
      <c r="MIS153" s="21"/>
      <c r="MIT153" s="21"/>
      <c r="MJA153" s="21"/>
      <c r="MJB153" s="21"/>
      <c r="MJC153" s="21"/>
      <c r="MJD153" s="21"/>
      <c r="MJE153" s="21"/>
      <c r="MJL153" s="21"/>
      <c r="MJM153" s="21"/>
      <c r="MJN153" s="21"/>
      <c r="MJO153" s="21"/>
      <c r="MJP153" s="21"/>
      <c r="MJW153" s="21"/>
      <c r="MJX153" s="21"/>
      <c r="MJY153" s="21"/>
      <c r="MJZ153" s="21"/>
      <c r="MKA153" s="21"/>
      <c r="MKH153" s="21"/>
      <c r="MKI153" s="21"/>
      <c r="MKJ153" s="21"/>
      <c r="MKK153" s="21"/>
      <c r="MKL153" s="21"/>
      <c r="MKS153" s="21"/>
      <c r="MKT153" s="21"/>
      <c r="MKU153" s="21"/>
      <c r="MKV153" s="21"/>
      <c r="MKW153" s="21"/>
      <c r="MLD153" s="21"/>
      <c r="MLE153" s="21"/>
      <c r="MLF153" s="21"/>
      <c r="MLG153" s="21"/>
      <c r="MLH153" s="21"/>
      <c r="MLO153" s="21"/>
      <c r="MLP153" s="21"/>
      <c r="MLQ153" s="21"/>
      <c r="MLR153" s="21"/>
      <c r="MLS153" s="21"/>
      <c r="MLZ153" s="21"/>
      <c r="MMA153" s="21"/>
      <c r="MMB153" s="21"/>
      <c r="MMC153" s="21"/>
      <c r="MMD153" s="21"/>
      <c r="MMK153" s="21"/>
      <c r="MML153" s="21"/>
      <c r="MMM153" s="21"/>
      <c r="MMN153" s="21"/>
      <c r="MMO153" s="21"/>
      <c r="MMV153" s="21"/>
      <c r="MMW153" s="21"/>
      <c r="MMX153" s="21"/>
      <c r="MMY153" s="21"/>
      <c r="MMZ153" s="21"/>
      <c r="MNG153" s="21"/>
      <c r="MNH153" s="21"/>
      <c r="MNI153" s="21"/>
      <c r="MNJ153" s="21"/>
      <c r="MNK153" s="21"/>
      <c r="MNR153" s="21"/>
      <c r="MNS153" s="21"/>
      <c r="MNT153" s="21"/>
      <c r="MNU153" s="21"/>
      <c r="MNV153" s="21"/>
      <c r="MOC153" s="21"/>
      <c r="MOD153" s="21"/>
      <c r="MOE153" s="21"/>
      <c r="MOF153" s="21"/>
      <c r="MOG153" s="21"/>
      <c r="MON153" s="21"/>
      <c r="MOO153" s="21"/>
      <c r="MOP153" s="21"/>
      <c r="MOQ153" s="21"/>
      <c r="MOR153" s="21"/>
      <c r="MOY153" s="21"/>
      <c r="MOZ153" s="21"/>
      <c r="MPA153" s="21"/>
      <c r="MPB153" s="21"/>
      <c r="MPC153" s="21"/>
      <c r="MPJ153" s="21"/>
      <c r="MPK153" s="21"/>
      <c r="MPL153" s="21"/>
      <c r="MPM153" s="21"/>
      <c r="MPN153" s="21"/>
      <c r="MPU153" s="21"/>
      <c r="MPV153" s="21"/>
      <c r="MPW153" s="21"/>
      <c r="MPX153" s="21"/>
      <c r="MPY153" s="21"/>
      <c r="MQF153" s="21"/>
      <c r="MQG153" s="21"/>
      <c r="MQH153" s="21"/>
      <c r="MQI153" s="21"/>
      <c r="MQJ153" s="21"/>
      <c r="MQQ153" s="21"/>
      <c r="MQR153" s="21"/>
      <c r="MQS153" s="21"/>
      <c r="MQT153" s="21"/>
      <c r="MQU153" s="21"/>
      <c r="MRB153" s="21"/>
      <c r="MRC153" s="21"/>
      <c r="MRD153" s="21"/>
      <c r="MRE153" s="21"/>
      <c r="MRF153" s="21"/>
      <c r="MRM153" s="21"/>
      <c r="MRN153" s="21"/>
      <c r="MRO153" s="21"/>
      <c r="MRP153" s="21"/>
      <c r="MRQ153" s="21"/>
      <c r="MRX153" s="21"/>
      <c r="MRY153" s="21"/>
      <c r="MRZ153" s="21"/>
      <c r="MSA153" s="21"/>
      <c r="MSB153" s="21"/>
      <c r="MSI153" s="21"/>
      <c r="MSJ153" s="21"/>
      <c r="MSK153" s="21"/>
      <c r="MSL153" s="21"/>
      <c r="MSM153" s="21"/>
      <c r="MST153" s="21"/>
      <c r="MSU153" s="21"/>
      <c r="MSV153" s="21"/>
      <c r="MSW153" s="21"/>
      <c r="MSX153" s="21"/>
      <c r="MTE153" s="21"/>
      <c r="MTF153" s="21"/>
      <c r="MTG153" s="21"/>
      <c r="MTH153" s="21"/>
      <c r="MTI153" s="21"/>
      <c r="MTP153" s="21"/>
      <c r="MTQ153" s="21"/>
      <c r="MTR153" s="21"/>
      <c r="MTS153" s="21"/>
      <c r="MTT153" s="21"/>
      <c r="MUA153" s="21"/>
      <c r="MUB153" s="21"/>
      <c r="MUC153" s="21"/>
      <c r="MUD153" s="21"/>
      <c r="MUE153" s="21"/>
      <c r="MUL153" s="21"/>
      <c r="MUM153" s="21"/>
      <c r="MUN153" s="21"/>
      <c r="MUO153" s="21"/>
      <c r="MUP153" s="21"/>
      <c r="MUW153" s="21"/>
      <c r="MUX153" s="21"/>
      <c r="MUY153" s="21"/>
      <c r="MUZ153" s="21"/>
      <c r="MVA153" s="21"/>
      <c r="MVH153" s="21"/>
      <c r="MVI153" s="21"/>
      <c r="MVJ153" s="21"/>
      <c r="MVK153" s="21"/>
      <c r="MVL153" s="21"/>
      <c r="MVS153" s="21"/>
      <c r="MVT153" s="21"/>
      <c r="MVU153" s="21"/>
      <c r="MVV153" s="21"/>
      <c r="MVW153" s="21"/>
      <c r="MWD153" s="21"/>
      <c r="MWE153" s="21"/>
      <c r="MWF153" s="21"/>
      <c r="MWG153" s="21"/>
      <c r="MWH153" s="21"/>
      <c r="MWO153" s="21"/>
      <c r="MWP153" s="21"/>
      <c r="MWQ153" s="21"/>
      <c r="MWR153" s="21"/>
      <c r="MWS153" s="21"/>
      <c r="MWZ153" s="21"/>
      <c r="MXA153" s="21"/>
      <c r="MXB153" s="21"/>
      <c r="MXC153" s="21"/>
      <c r="MXD153" s="21"/>
      <c r="MXK153" s="21"/>
      <c r="MXL153" s="21"/>
      <c r="MXM153" s="21"/>
      <c r="MXN153" s="21"/>
      <c r="MXO153" s="21"/>
      <c r="MXV153" s="21"/>
      <c r="MXW153" s="21"/>
      <c r="MXX153" s="21"/>
      <c r="MXY153" s="21"/>
      <c r="MXZ153" s="21"/>
      <c r="MYG153" s="21"/>
      <c r="MYH153" s="21"/>
      <c r="MYI153" s="21"/>
      <c r="MYJ153" s="21"/>
      <c r="MYK153" s="21"/>
      <c r="MYR153" s="21"/>
      <c r="MYS153" s="21"/>
      <c r="MYT153" s="21"/>
      <c r="MYU153" s="21"/>
      <c r="MYV153" s="21"/>
      <c r="MZC153" s="21"/>
      <c r="MZD153" s="21"/>
      <c r="MZE153" s="21"/>
      <c r="MZF153" s="21"/>
      <c r="MZG153" s="21"/>
      <c r="MZN153" s="21"/>
      <c r="MZO153" s="21"/>
      <c r="MZP153" s="21"/>
      <c r="MZQ153" s="21"/>
      <c r="MZR153" s="21"/>
      <c r="MZY153" s="21"/>
      <c r="MZZ153" s="21"/>
      <c r="NAA153" s="21"/>
      <c r="NAB153" s="21"/>
      <c r="NAC153" s="21"/>
      <c r="NAJ153" s="21"/>
      <c r="NAK153" s="21"/>
      <c r="NAL153" s="21"/>
      <c r="NAM153" s="21"/>
      <c r="NAN153" s="21"/>
      <c r="NAU153" s="21"/>
      <c r="NAV153" s="21"/>
      <c r="NAW153" s="21"/>
      <c r="NAX153" s="21"/>
      <c r="NAY153" s="21"/>
      <c r="NBF153" s="21"/>
      <c r="NBG153" s="21"/>
      <c r="NBH153" s="21"/>
      <c r="NBI153" s="21"/>
      <c r="NBJ153" s="21"/>
      <c r="NBQ153" s="21"/>
      <c r="NBR153" s="21"/>
      <c r="NBS153" s="21"/>
      <c r="NBT153" s="21"/>
      <c r="NBU153" s="21"/>
      <c r="NCB153" s="21"/>
      <c r="NCC153" s="21"/>
      <c r="NCD153" s="21"/>
      <c r="NCE153" s="21"/>
      <c r="NCF153" s="21"/>
      <c r="NCM153" s="21"/>
      <c r="NCN153" s="21"/>
      <c r="NCO153" s="21"/>
      <c r="NCP153" s="21"/>
      <c r="NCQ153" s="21"/>
      <c r="NCX153" s="21"/>
      <c r="NCY153" s="21"/>
      <c r="NCZ153" s="21"/>
      <c r="NDA153" s="21"/>
      <c r="NDB153" s="21"/>
      <c r="NDI153" s="21"/>
      <c r="NDJ153" s="21"/>
      <c r="NDK153" s="21"/>
      <c r="NDL153" s="21"/>
      <c r="NDM153" s="21"/>
      <c r="NDT153" s="21"/>
      <c r="NDU153" s="21"/>
      <c r="NDV153" s="21"/>
      <c r="NDW153" s="21"/>
      <c r="NDX153" s="21"/>
      <c r="NEE153" s="21"/>
      <c r="NEF153" s="21"/>
      <c r="NEG153" s="21"/>
      <c r="NEH153" s="21"/>
      <c r="NEI153" s="21"/>
      <c r="NEP153" s="21"/>
      <c r="NEQ153" s="21"/>
      <c r="NER153" s="21"/>
      <c r="NES153" s="21"/>
      <c r="NET153" s="21"/>
      <c r="NFA153" s="21"/>
      <c r="NFB153" s="21"/>
      <c r="NFC153" s="21"/>
      <c r="NFD153" s="21"/>
      <c r="NFE153" s="21"/>
      <c r="NFL153" s="21"/>
      <c r="NFM153" s="21"/>
      <c r="NFN153" s="21"/>
      <c r="NFO153" s="21"/>
      <c r="NFP153" s="21"/>
      <c r="NFW153" s="21"/>
      <c r="NFX153" s="21"/>
      <c r="NFY153" s="21"/>
      <c r="NFZ153" s="21"/>
      <c r="NGA153" s="21"/>
      <c r="NGH153" s="21"/>
      <c r="NGI153" s="21"/>
      <c r="NGJ153" s="21"/>
      <c r="NGK153" s="21"/>
      <c r="NGL153" s="21"/>
      <c r="NGS153" s="21"/>
      <c r="NGT153" s="21"/>
      <c r="NGU153" s="21"/>
      <c r="NGV153" s="21"/>
      <c r="NGW153" s="21"/>
      <c r="NHD153" s="21"/>
      <c r="NHE153" s="21"/>
      <c r="NHF153" s="21"/>
      <c r="NHG153" s="21"/>
      <c r="NHH153" s="21"/>
      <c r="NHO153" s="21"/>
      <c r="NHP153" s="21"/>
      <c r="NHQ153" s="21"/>
      <c r="NHR153" s="21"/>
      <c r="NHS153" s="21"/>
      <c r="NHZ153" s="21"/>
      <c r="NIA153" s="21"/>
      <c r="NIB153" s="21"/>
      <c r="NIC153" s="21"/>
      <c r="NID153" s="21"/>
      <c r="NIK153" s="21"/>
      <c r="NIL153" s="21"/>
      <c r="NIM153" s="21"/>
      <c r="NIN153" s="21"/>
      <c r="NIO153" s="21"/>
      <c r="NIV153" s="21"/>
      <c r="NIW153" s="21"/>
      <c r="NIX153" s="21"/>
      <c r="NIY153" s="21"/>
      <c r="NIZ153" s="21"/>
      <c r="NJG153" s="21"/>
      <c r="NJH153" s="21"/>
      <c r="NJI153" s="21"/>
      <c r="NJJ153" s="21"/>
      <c r="NJK153" s="21"/>
      <c r="NJR153" s="21"/>
      <c r="NJS153" s="21"/>
      <c r="NJT153" s="21"/>
      <c r="NJU153" s="21"/>
      <c r="NJV153" s="21"/>
      <c r="NKC153" s="21"/>
      <c r="NKD153" s="21"/>
      <c r="NKE153" s="21"/>
      <c r="NKF153" s="21"/>
      <c r="NKG153" s="21"/>
      <c r="NKN153" s="21"/>
      <c r="NKO153" s="21"/>
      <c r="NKP153" s="21"/>
      <c r="NKQ153" s="21"/>
      <c r="NKR153" s="21"/>
      <c r="NKY153" s="21"/>
      <c r="NKZ153" s="21"/>
      <c r="NLA153" s="21"/>
      <c r="NLB153" s="21"/>
      <c r="NLC153" s="21"/>
      <c r="NLJ153" s="21"/>
      <c r="NLK153" s="21"/>
      <c r="NLL153" s="21"/>
      <c r="NLM153" s="21"/>
      <c r="NLN153" s="21"/>
      <c r="NLU153" s="21"/>
      <c r="NLV153" s="21"/>
      <c r="NLW153" s="21"/>
      <c r="NLX153" s="21"/>
      <c r="NLY153" s="21"/>
      <c r="NMF153" s="21"/>
      <c r="NMG153" s="21"/>
      <c r="NMH153" s="21"/>
      <c r="NMI153" s="21"/>
      <c r="NMJ153" s="21"/>
      <c r="NMQ153" s="21"/>
      <c r="NMR153" s="21"/>
      <c r="NMS153" s="21"/>
      <c r="NMT153" s="21"/>
      <c r="NMU153" s="21"/>
      <c r="NNB153" s="21"/>
      <c r="NNC153" s="21"/>
      <c r="NND153" s="21"/>
      <c r="NNE153" s="21"/>
      <c r="NNF153" s="21"/>
      <c r="NNM153" s="21"/>
      <c r="NNN153" s="21"/>
      <c r="NNO153" s="21"/>
      <c r="NNP153" s="21"/>
      <c r="NNQ153" s="21"/>
      <c r="NNX153" s="21"/>
      <c r="NNY153" s="21"/>
      <c r="NNZ153" s="21"/>
      <c r="NOA153" s="21"/>
      <c r="NOB153" s="21"/>
      <c r="NOI153" s="21"/>
      <c r="NOJ153" s="21"/>
      <c r="NOK153" s="21"/>
      <c r="NOL153" s="21"/>
      <c r="NOM153" s="21"/>
      <c r="NOT153" s="21"/>
      <c r="NOU153" s="21"/>
      <c r="NOV153" s="21"/>
      <c r="NOW153" s="21"/>
      <c r="NOX153" s="21"/>
      <c r="NPE153" s="21"/>
      <c r="NPF153" s="21"/>
      <c r="NPG153" s="21"/>
      <c r="NPH153" s="21"/>
      <c r="NPI153" s="21"/>
      <c r="NPP153" s="21"/>
      <c r="NPQ153" s="21"/>
      <c r="NPR153" s="21"/>
      <c r="NPS153" s="21"/>
      <c r="NPT153" s="21"/>
      <c r="NQA153" s="21"/>
      <c r="NQB153" s="21"/>
      <c r="NQC153" s="21"/>
      <c r="NQD153" s="21"/>
      <c r="NQE153" s="21"/>
      <c r="NQL153" s="21"/>
      <c r="NQM153" s="21"/>
      <c r="NQN153" s="21"/>
      <c r="NQO153" s="21"/>
      <c r="NQP153" s="21"/>
      <c r="NQW153" s="21"/>
      <c r="NQX153" s="21"/>
      <c r="NQY153" s="21"/>
      <c r="NQZ153" s="21"/>
      <c r="NRA153" s="21"/>
      <c r="NRH153" s="21"/>
      <c r="NRI153" s="21"/>
      <c r="NRJ153" s="21"/>
      <c r="NRK153" s="21"/>
      <c r="NRL153" s="21"/>
      <c r="NRS153" s="21"/>
      <c r="NRT153" s="21"/>
      <c r="NRU153" s="21"/>
      <c r="NRV153" s="21"/>
      <c r="NRW153" s="21"/>
      <c r="NSD153" s="21"/>
      <c r="NSE153" s="21"/>
      <c r="NSF153" s="21"/>
      <c r="NSG153" s="21"/>
      <c r="NSH153" s="21"/>
      <c r="NSO153" s="21"/>
      <c r="NSP153" s="21"/>
      <c r="NSQ153" s="21"/>
      <c r="NSR153" s="21"/>
      <c r="NSS153" s="21"/>
      <c r="NSZ153" s="21"/>
      <c r="NTA153" s="21"/>
      <c r="NTB153" s="21"/>
      <c r="NTC153" s="21"/>
      <c r="NTD153" s="21"/>
      <c r="NTK153" s="21"/>
      <c r="NTL153" s="21"/>
      <c r="NTM153" s="21"/>
      <c r="NTN153" s="21"/>
      <c r="NTO153" s="21"/>
      <c r="NTV153" s="21"/>
      <c r="NTW153" s="21"/>
      <c r="NTX153" s="21"/>
      <c r="NTY153" s="21"/>
      <c r="NTZ153" s="21"/>
      <c r="NUG153" s="21"/>
      <c r="NUH153" s="21"/>
      <c r="NUI153" s="21"/>
      <c r="NUJ153" s="21"/>
      <c r="NUK153" s="21"/>
      <c r="NUR153" s="21"/>
      <c r="NUS153" s="21"/>
      <c r="NUT153" s="21"/>
      <c r="NUU153" s="21"/>
      <c r="NUV153" s="21"/>
      <c r="NVC153" s="21"/>
      <c r="NVD153" s="21"/>
      <c r="NVE153" s="21"/>
      <c r="NVF153" s="21"/>
      <c r="NVG153" s="21"/>
      <c r="NVN153" s="21"/>
      <c r="NVO153" s="21"/>
      <c r="NVP153" s="21"/>
      <c r="NVQ153" s="21"/>
      <c r="NVR153" s="21"/>
      <c r="NVY153" s="21"/>
      <c r="NVZ153" s="21"/>
      <c r="NWA153" s="21"/>
      <c r="NWB153" s="21"/>
      <c r="NWC153" s="21"/>
      <c r="NWJ153" s="21"/>
      <c r="NWK153" s="21"/>
      <c r="NWL153" s="21"/>
      <c r="NWM153" s="21"/>
      <c r="NWN153" s="21"/>
      <c r="NWU153" s="21"/>
      <c r="NWV153" s="21"/>
      <c r="NWW153" s="21"/>
      <c r="NWX153" s="21"/>
      <c r="NWY153" s="21"/>
      <c r="NXF153" s="21"/>
      <c r="NXG153" s="21"/>
      <c r="NXH153" s="21"/>
      <c r="NXI153" s="21"/>
      <c r="NXJ153" s="21"/>
      <c r="NXQ153" s="21"/>
      <c r="NXR153" s="21"/>
      <c r="NXS153" s="21"/>
      <c r="NXT153" s="21"/>
      <c r="NXU153" s="21"/>
      <c r="NYB153" s="21"/>
      <c r="NYC153" s="21"/>
      <c r="NYD153" s="21"/>
      <c r="NYE153" s="21"/>
      <c r="NYF153" s="21"/>
      <c r="NYM153" s="21"/>
      <c r="NYN153" s="21"/>
      <c r="NYO153" s="21"/>
      <c r="NYP153" s="21"/>
      <c r="NYQ153" s="21"/>
      <c r="NYX153" s="21"/>
      <c r="NYY153" s="21"/>
      <c r="NYZ153" s="21"/>
      <c r="NZA153" s="21"/>
      <c r="NZB153" s="21"/>
      <c r="NZI153" s="21"/>
      <c r="NZJ153" s="21"/>
      <c r="NZK153" s="21"/>
      <c r="NZL153" s="21"/>
      <c r="NZM153" s="21"/>
      <c r="NZT153" s="21"/>
      <c r="NZU153" s="21"/>
      <c r="NZV153" s="21"/>
      <c r="NZW153" s="21"/>
      <c r="NZX153" s="21"/>
      <c r="OAE153" s="21"/>
      <c r="OAF153" s="21"/>
      <c r="OAG153" s="21"/>
      <c r="OAH153" s="21"/>
      <c r="OAI153" s="21"/>
      <c r="OAP153" s="21"/>
      <c r="OAQ153" s="21"/>
      <c r="OAR153" s="21"/>
      <c r="OAS153" s="21"/>
      <c r="OAT153" s="21"/>
      <c r="OBA153" s="21"/>
      <c r="OBB153" s="21"/>
      <c r="OBC153" s="21"/>
      <c r="OBD153" s="21"/>
      <c r="OBE153" s="21"/>
      <c r="OBL153" s="21"/>
      <c r="OBM153" s="21"/>
      <c r="OBN153" s="21"/>
      <c r="OBO153" s="21"/>
      <c r="OBP153" s="21"/>
      <c r="OBW153" s="21"/>
      <c r="OBX153" s="21"/>
      <c r="OBY153" s="21"/>
      <c r="OBZ153" s="21"/>
      <c r="OCA153" s="21"/>
      <c r="OCH153" s="21"/>
      <c r="OCI153" s="21"/>
      <c r="OCJ153" s="21"/>
      <c r="OCK153" s="21"/>
      <c r="OCL153" s="21"/>
      <c r="OCS153" s="21"/>
      <c r="OCT153" s="21"/>
      <c r="OCU153" s="21"/>
      <c r="OCV153" s="21"/>
      <c r="OCW153" s="21"/>
      <c r="ODD153" s="21"/>
      <c r="ODE153" s="21"/>
      <c r="ODF153" s="21"/>
      <c r="ODG153" s="21"/>
      <c r="ODH153" s="21"/>
      <c r="ODO153" s="21"/>
      <c r="ODP153" s="21"/>
      <c r="ODQ153" s="21"/>
      <c r="ODR153" s="21"/>
      <c r="ODS153" s="21"/>
      <c r="ODZ153" s="21"/>
      <c r="OEA153" s="21"/>
      <c r="OEB153" s="21"/>
      <c r="OEC153" s="21"/>
      <c r="OED153" s="21"/>
      <c r="OEK153" s="21"/>
      <c r="OEL153" s="21"/>
      <c r="OEM153" s="21"/>
      <c r="OEN153" s="21"/>
      <c r="OEO153" s="21"/>
      <c r="OEV153" s="21"/>
      <c r="OEW153" s="21"/>
      <c r="OEX153" s="21"/>
      <c r="OEY153" s="21"/>
      <c r="OEZ153" s="21"/>
      <c r="OFG153" s="21"/>
      <c r="OFH153" s="21"/>
      <c r="OFI153" s="21"/>
      <c r="OFJ153" s="21"/>
      <c r="OFK153" s="21"/>
      <c r="OFR153" s="21"/>
      <c r="OFS153" s="21"/>
      <c r="OFT153" s="21"/>
      <c r="OFU153" s="21"/>
      <c r="OFV153" s="21"/>
      <c r="OGC153" s="21"/>
      <c r="OGD153" s="21"/>
      <c r="OGE153" s="21"/>
      <c r="OGF153" s="21"/>
      <c r="OGG153" s="21"/>
      <c r="OGN153" s="21"/>
      <c r="OGO153" s="21"/>
      <c r="OGP153" s="21"/>
      <c r="OGQ153" s="21"/>
      <c r="OGR153" s="21"/>
      <c r="OGY153" s="21"/>
      <c r="OGZ153" s="21"/>
      <c r="OHA153" s="21"/>
      <c r="OHB153" s="21"/>
      <c r="OHC153" s="21"/>
      <c r="OHJ153" s="21"/>
      <c r="OHK153" s="21"/>
      <c r="OHL153" s="21"/>
      <c r="OHM153" s="21"/>
      <c r="OHN153" s="21"/>
      <c r="OHU153" s="21"/>
      <c r="OHV153" s="21"/>
      <c r="OHW153" s="21"/>
      <c r="OHX153" s="21"/>
      <c r="OHY153" s="21"/>
      <c r="OIF153" s="21"/>
      <c r="OIG153" s="21"/>
      <c r="OIH153" s="21"/>
      <c r="OII153" s="21"/>
      <c r="OIJ153" s="21"/>
      <c r="OIQ153" s="21"/>
      <c r="OIR153" s="21"/>
      <c r="OIS153" s="21"/>
      <c r="OIT153" s="21"/>
      <c r="OIU153" s="21"/>
      <c r="OJB153" s="21"/>
      <c r="OJC153" s="21"/>
      <c r="OJD153" s="21"/>
      <c r="OJE153" s="21"/>
      <c r="OJF153" s="21"/>
      <c r="OJM153" s="21"/>
      <c r="OJN153" s="21"/>
      <c r="OJO153" s="21"/>
      <c r="OJP153" s="21"/>
      <c r="OJQ153" s="21"/>
      <c r="OJX153" s="21"/>
      <c r="OJY153" s="21"/>
      <c r="OJZ153" s="21"/>
      <c r="OKA153" s="21"/>
      <c r="OKB153" s="21"/>
      <c r="OKI153" s="21"/>
      <c r="OKJ153" s="21"/>
      <c r="OKK153" s="21"/>
      <c r="OKL153" s="21"/>
      <c r="OKM153" s="21"/>
      <c r="OKT153" s="21"/>
      <c r="OKU153" s="21"/>
      <c r="OKV153" s="21"/>
      <c r="OKW153" s="21"/>
      <c r="OKX153" s="21"/>
      <c r="OLE153" s="21"/>
      <c r="OLF153" s="21"/>
      <c r="OLG153" s="21"/>
      <c r="OLH153" s="21"/>
      <c r="OLI153" s="21"/>
      <c r="OLP153" s="21"/>
      <c r="OLQ153" s="21"/>
      <c r="OLR153" s="21"/>
      <c r="OLS153" s="21"/>
      <c r="OLT153" s="21"/>
      <c r="OMA153" s="21"/>
      <c r="OMB153" s="21"/>
      <c r="OMC153" s="21"/>
      <c r="OMD153" s="21"/>
      <c r="OME153" s="21"/>
      <c r="OML153" s="21"/>
      <c r="OMM153" s="21"/>
      <c r="OMN153" s="21"/>
      <c r="OMO153" s="21"/>
      <c r="OMP153" s="21"/>
      <c r="OMW153" s="21"/>
      <c r="OMX153" s="21"/>
      <c r="OMY153" s="21"/>
      <c r="OMZ153" s="21"/>
      <c r="ONA153" s="21"/>
      <c r="ONH153" s="21"/>
      <c r="ONI153" s="21"/>
      <c r="ONJ153" s="21"/>
      <c r="ONK153" s="21"/>
      <c r="ONL153" s="21"/>
      <c r="ONS153" s="21"/>
      <c r="ONT153" s="21"/>
      <c r="ONU153" s="21"/>
      <c r="ONV153" s="21"/>
      <c r="ONW153" s="21"/>
      <c r="OOD153" s="21"/>
      <c r="OOE153" s="21"/>
      <c r="OOF153" s="21"/>
      <c r="OOG153" s="21"/>
      <c r="OOH153" s="21"/>
      <c r="OOO153" s="21"/>
      <c r="OOP153" s="21"/>
      <c r="OOQ153" s="21"/>
      <c r="OOR153" s="21"/>
      <c r="OOS153" s="21"/>
      <c r="OOZ153" s="21"/>
      <c r="OPA153" s="21"/>
      <c r="OPB153" s="21"/>
      <c r="OPC153" s="21"/>
      <c r="OPD153" s="21"/>
      <c r="OPK153" s="21"/>
      <c r="OPL153" s="21"/>
      <c r="OPM153" s="21"/>
      <c r="OPN153" s="21"/>
      <c r="OPO153" s="21"/>
      <c r="OPV153" s="21"/>
      <c r="OPW153" s="21"/>
      <c r="OPX153" s="21"/>
      <c r="OPY153" s="21"/>
      <c r="OPZ153" s="21"/>
      <c r="OQG153" s="21"/>
      <c r="OQH153" s="21"/>
      <c r="OQI153" s="21"/>
      <c r="OQJ153" s="21"/>
      <c r="OQK153" s="21"/>
      <c r="OQR153" s="21"/>
      <c r="OQS153" s="21"/>
      <c r="OQT153" s="21"/>
      <c r="OQU153" s="21"/>
      <c r="OQV153" s="21"/>
      <c r="ORC153" s="21"/>
      <c r="ORD153" s="21"/>
      <c r="ORE153" s="21"/>
      <c r="ORF153" s="21"/>
      <c r="ORG153" s="21"/>
      <c r="ORN153" s="21"/>
      <c r="ORO153" s="21"/>
      <c r="ORP153" s="21"/>
      <c r="ORQ153" s="21"/>
      <c r="ORR153" s="21"/>
      <c r="ORY153" s="21"/>
      <c r="ORZ153" s="21"/>
      <c r="OSA153" s="21"/>
      <c r="OSB153" s="21"/>
      <c r="OSC153" s="21"/>
      <c r="OSJ153" s="21"/>
      <c r="OSK153" s="21"/>
      <c r="OSL153" s="21"/>
      <c r="OSM153" s="21"/>
      <c r="OSN153" s="21"/>
      <c r="OSU153" s="21"/>
      <c r="OSV153" s="21"/>
      <c r="OSW153" s="21"/>
      <c r="OSX153" s="21"/>
      <c r="OSY153" s="21"/>
      <c r="OTF153" s="21"/>
      <c r="OTG153" s="21"/>
      <c r="OTH153" s="21"/>
      <c r="OTI153" s="21"/>
      <c r="OTJ153" s="21"/>
      <c r="OTQ153" s="21"/>
      <c r="OTR153" s="21"/>
      <c r="OTS153" s="21"/>
      <c r="OTT153" s="21"/>
      <c r="OTU153" s="21"/>
      <c r="OUB153" s="21"/>
      <c r="OUC153" s="21"/>
      <c r="OUD153" s="21"/>
      <c r="OUE153" s="21"/>
      <c r="OUF153" s="21"/>
      <c r="OUM153" s="21"/>
      <c r="OUN153" s="21"/>
      <c r="OUO153" s="21"/>
      <c r="OUP153" s="21"/>
      <c r="OUQ153" s="21"/>
      <c r="OUX153" s="21"/>
      <c r="OUY153" s="21"/>
      <c r="OUZ153" s="21"/>
      <c r="OVA153" s="21"/>
      <c r="OVB153" s="21"/>
      <c r="OVI153" s="21"/>
      <c r="OVJ153" s="21"/>
      <c r="OVK153" s="21"/>
      <c r="OVL153" s="21"/>
      <c r="OVM153" s="21"/>
      <c r="OVT153" s="21"/>
      <c r="OVU153" s="21"/>
      <c r="OVV153" s="21"/>
      <c r="OVW153" s="21"/>
      <c r="OVX153" s="21"/>
      <c r="OWE153" s="21"/>
      <c r="OWF153" s="21"/>
      <c r="OWG153" s="21"/>
      <c r="OWH153" s="21"/>
      <c r="OWI153" s="21"/>
      <c r="OWP153" s="21"/>
      <c r="OWQ153" s="21"/>
      <c r="OWR153" s="21"/>
      <c r="OWS153" s="21"/>
      <c r="OWT153" s="21"/>
      <c r="OXA153" s="21"/>
      <c r="OXB153" s="21"/>
      <c r="OXC153" s="21"/>
      <c r="OXD153" s="21"/>
      <c r="OXE153" s="21"/>
      <c r="OXL153" s="21"/>
      <c r="OXM153" s="21"/>
      <c r="OXN153" s="21"/>
      <c r="OXO153" s="21"/>
      <c r="OXP153" s="21"/>
      <c r="OXW153" s="21"/>
      <c r="OXX153" s="21"/>
      <c r="OXY153" s="21"/>
      <c r="OXZ153" s="21"/>
      <c r="OYA153" s="21"/>
      <c r="OYH153" s="21"/>
      <c r="OYI153" s="21"/>
      <c r="OYJ153" s="21"/>
      <c r="OYK153" s="21"/>
      <c r="OYL153" s="21"/>
      <c r="OYS153" s="21"/>
      <c r="OYT153" s="21"/>
      <c r="OYU153" s="21"/>
      <c r="OYV153" s="21"/>
      <c r="OYW153" s="21"/>
      <c r="OZD153" s="21"/>
      <c r="OZE153" s="21"/>
      <c r="OZF153" s="21"/>
      <c r="OZG153" s="21"/>
      <c r="OZH153" s="21"/>
      <c r="OZO153" s="21"/>
      <c r="OZP153" s="21"/>
      <c r="OZQ153" s="21"/>
      <c r="OZR153" s="21"/>
      <c r="OZS153" s="21"/>
      <c r="OZZ153" s="21"/>
      <c r="PAA153" s="21"/>
      <c r="PAB153" s="21"/>
      <c r="PAC153" s="21"/>
      <c r="PAD153" s="21"/>
      <c r="PAK153" s="21"/>
      <c r="PAL153" s="21"/>
      <c r="PAM153" s="21"/>
      <c r="PAN153" s="21"/>
      <c r="PAO153" s="21"/>
      <c r="PAV153" s="21"/>
      <c r="PAW153" s="21"/>
      <c r="PAX153" s="21"/>
      <c r="PAY153" s="21"/>
      <c r="PAZ153" s="21"/>
      <c r="PBG153" s="21"/>
      <c r="PBH153" s="21"/>
      <c r="PBI153" s="21"/>
      <c r="PBJ153" s="21"/>
      <c r="PBK153" s="21"/>
      <c r="PBR153" s="21"/>
      <c r="PBS153" s="21"/>
      <c r="PBT153" s="21"/>
      <c r="PBU153" s="21"/>
      <c r="PBV153" s="21"/>
      <c r="PCC153" s="21"/>
      <c r="PCD153" s="21"/>
      <c r="PCE153" s="21"/>
      <c r="PCF153" s="21"/>
      <c r="PCG153" s="21"/>
      <c r="PCN153" s="21"/>
      <c r="PCO153" s="21"/>
      <c r="PCP153" s="21"/>
      <c r="PCQ153" s="21"/>
      <c r="PCR153" s="21"/>
      <c r="PCY153" s="21"/>
      <c r="PCZ153" s="21"/>
      <c r="PDA153" s="21"/>
      <c r="PDB153" s="21"/>
      <c r="PDC153" s="21"/>
      <c r="PDJ153" s="21"/>
      <c r="PDK153" s="21"/>
      <c r="PDL153" s="21"/>
      <c r="PDM153" s="21"/>
      <c r="PDN153" s="21"/>
      <c r="PDU153" s="21"/>
      <c r="PDV153" s="21"/>
      <c r="PDW153" s="21"/>
      <c r="PDX153" s="21"/>
      <c r="PDY153" s="21"/>
      <c r="PEF153" s="21"/>
      <c r="PEG153" s="21"/>
      <c r="PEH153" s="21"/>
      <c r="PEI153" s="21"/>
      <c r="PEJ153" s="21"/>
      <c r="PEQ153" s="21"/>
      <c r="PER153" s="21"/>
      <c r="PES153" s="21"/>
      <c r="PET153" s="21"/>
      <c r="PEU153" s="21"/>
      <c r="PFB153" s="21"/>
      <c r="PFC153" s="21"/>
      <c r="PFD153" s="21"/>
      <c r="PFE153" s="21"/>
      <c r="PFF153" s="21"/>
      <c r="PFM153" s="21"/>
      <c r="PFN153" s="21"/>
      <c r="PFO153" s="21"/>
      <c r="PFP153" s="21"/>
      <c r="PFQ153" s="21"/>
      <c r="PFX153" s="21"/>
      <c r="PFY153" s="21"/>
      <c r="PFZ153" s="21"/>
      <c r="PGA153" s="21"/>
      <c r="PGB153" s="21"/>
      <c r="PGI153" s="21"/>
      <c r="PGJ153" s="21"/>
      <c r="PGK153" s="21"/>
      <c r="PGL153" s="21"/>
      <c r="PGM153" s="21"/>
      <c r="PGT153" s="21"/>
      <c r="PGU153" s="21"/>
      <c r="PGV153" s="21"/>
      <c r="PGW153" s="21"/>
      <c r="PGX153" s="21"/>
      <c r="PHE153" s="21"/>
      <c r="PHF153" s="21"/>
      <c r="PHG153" s="21"/>
      <c r="PHH153" s="21"/>
      <c r="PHI153" s="21"/>
      <c r="PHP153" s="21"/>
      <c r="PHQ153" s="21"/>
      <c r="PHR153" s="21"/>
      <c r="PHS153" s="21"/>
      <c r="PHT153" s="21"/>
      <c r="PIA153" s="21"/>
      <c r="PIB153" s="21"/>
      <c r="PIC153" s="21"/>
      <c r="PID153" s="21"/>
      <c r="PIE153" s="21"/>
      <c r="PIL153" s="21"/>
      <c r="PIM153" s="21"/>
      <c r="PIN153" s="21"/>
      <c r="PIO153" s="21"/>
      <c r="PIP153" s="21"/>
      <c r="PIW153" s="21"/>
      <c r="PIX153" s="21"/>
      <c r="PIY153" s="21"/>
      <c r="PIZ153" s="21"/>
      <c r="PJA153" s="21"/>
      <c r="PJH153" s="21"/>
      <c r="PJI153" s="21"/>
      <c r="PJJ153" s="21"/>
      <c r="PJK153" s="21"/>
      <c r="PJL153" s="21"/>
      <c r="PJS153" s="21"/>
      <c r="PJT153" s="21"/>
      <c r="PJU153" s="21"/>
      <c r="PJV153" s="21"/>
      <c r="PJW153" s="21"/>
      <c r="PKD153" s="21"/>
      <c r="PKE153" s="21"/>
      <c r="PKF153" s="21"/>
      <c r="PKG153" s="21"/>
      <c r="PKH153" s="21"/>
      <c r="PKO153" s="21"/>
      <c r="PKP153" s="21"/>
      <c r="PKQ153" s="21"/>
      <c r="PKR153" s="21"/>
      <c r="PKS153" s="21"/>
      <c r="PKZ153" s="21"/>
      <c r="PLA153" s="21"/>
      <c r="PLB153" s="21"/>
      <c r="PLC153" s="21"/>
      <c r="PLD153" s="21"/>
      <c r="PLK153" s="21"/>
      <c r="PLL153" s="21"/>
      <c r="PLM153" s="21"/>
      <c r="PLN153" s="21"/>
      <c r="PLO153" s="21"/>
      <c r="PLV153" s="21"/>
      <c r="PLW153" s="21"/>
      <c r="PLX153" s="21"/>
      <c r="PLY153" s="21"/>
      <c r="PLZ153" s="21"/>
      <c r="PMG153" s="21"/>
      <c r="PMH153" s="21"/>
      <c r="PMI153" s="21"/>
      <c r="PMJ153" s="21"/>
      <c r="PMK153" s="21"/>
      <c r="PMR153" s="21"/>
      <c r="PMS153" s="21"/>
      <c r="PMT153" s="21"/>
      <c r="PMU153" s="21"/>
      <c r="PMV153" s="21"/>
      <c r="PNC153" s="21"/>
      <c r="PND153" s="21"/>
      <c r="PNE153" s="21"/>
      <c r="PNF153" s="21"/>
      <c r="PNG153" s="21"/>
      <c r="PNN153" s="21"/>
      <c r="PNO153" s="21"/>
      <c r="PNP153" s="21"/>
      <c r="PNQ153" s="21"/>
      <c r="PNR153" s="21"/>
      <c r="PNY153" s="21"/>
      <c r="PNZ153" s="21"/>
      <c r="POA153" s="21"/>
      <c r="POB153" s="21"/>
      <c r="POC153" s="21"/>
      <c r="POJ153" s="21"/>
      <c r="POK153" s="21"/>
      <c r="POL153" s="21"/>
      <c r="POM153" s="21"/>
      <c r="PON153" s="21"/>
      <c r="POU153" s="21"/>
      <c r="POV153" s="21"/>
      <c r="POW153" s="21"/>
      <c r="POX153" s="21"/>
      <c r="POY153" s="21"/>
      <c r="PPF153" s="21"/>
      <c r="PPG153" s="21"/>
      <c r="PPH153" s="21"/>
      <c r="PPI153" s="21"/>
      <c r="PPJ153" s="21"/>
      <c r="PPQ153" s="21"/>
      <c r="PPR153" s="21"/>
      <c r="PPS153" s="21"/>
      <c r="PPT153" s="21"/>
      <c r="PPU153" s="21"/>
      <c r="PQB153" s="21"/>
      <c r="PQC153" s="21"/>
      <c r="PQD153" s="21"/>
      <c r="PQE153" s="21"/>
      <c r="PQF153" s="21"/>
      <c r="PQM153" s="21"/>
      <c r="PQN153" s="21"/>
      <c r="PQO153" s="21"/>
      <c r="PQP153" s="21"/>
      <c r="PQQ153" s="21"/>
      <c r="PQX153" s="21"/>
      <c r="PQY153" s="21"/>
      <c r="PQZ153" s="21"/>
      <c r="PRA153" s="21"/>
      <c r="PRB153" s="21"/>
      <c r="PRI153" s="21"/>
      <c r="PRJ153" s="21"/>
      <c r="PRK153" s="21"/>
      <c r="PRL153" s="21"/>
      <c r="PRM153" s="21"/>
      <c r="PRT153" s="21"/>
      <c r="PRU153" s="21"/>
      <c r="PRV153" s="21"/>
      <c r="PRW153" s="21"/>
      <c r="PRX153" s="21"/>
      <c r="PSE153" s="21"/>
      <c r="PSF153" s="21"/>
      <c r="PSG153" s="21"/>
      <c r="PSH153" s="21"/>
      <c r="PSI153" s="21"/>
      <c r="PSP153" s="21"/>
      <c r="PSQ153" s="21"/>
      <c r="PSR153" s="21"/>
      <c r="PSS153" s="21"/>
      <c r="PST153" s="21"/>
      <c r="PTA153" s="21"/>
      <c r="PTB153" s="21"/>
      <c r="PTC153" s="21"/>
      <c r="PTD153" s="21"/>
      <c r="PTE153" s="21"/>
      <c r="PTL153" s="21"/>
      <c r="PTM153" s="21"/>
      <c r="PTN153" s="21"/>
      <c r="PTO153" s="21"/>
      <c r="PTP153" s="21"/>
      <c r="PTW153" s="21"/>
      <c r="PTX153" s="21"/>
      <c r="PTY153" s="21"/>
      <c r="PTZ153" s="21"/>
      <c r="PUA153" s="21"/>
      <c r="PUH153" s="21"/>
      <c r="PUI153" s="21"/>
      <c r="PUJ153" s="21"/>
      <c r="PUK153" s="21"/>
      <c r="PUL153" s="21"/>
      <c r="PUS153" s="21"/>
      <c r="PUT153" s="21"/>
      <c r="PUU153" s="21"/>
      <c r="PUV153" s="21"/>
      <c r="PUW153" s="21"/>
      <c r="PVD153" s="21"/>
      <c r="PVE153" s="21"/>
      <c r="PVF153" s="21"/>
      <c r="PVG153" s="21"/>
      <c r="PVH153" s="21"/>
      <c r="PVO153" s="21"/>
      <c r="PVP153" s="21"/>
      <c r="PVQ153" s="21"/>
      <c r="PVR153" s="21"/>
      <c r="PVS153" s="21"/>
      <c r="PVZ153" s="21"/>
      <c r="PWA153" s="21"/>
      <c r="PWB153" s="21"/>
      <c r="PWC153" s="21"/>
      <c r="PWD153" s="21"/>
      <c r="PWK153" s="21"/>
      <c r="PWL153" s="21"/>
      <c r="PWM153" s="21"/>
      <c r="PWN153" s="21"/>
      <c r="PWO153" s="21"/>
      <c r="PWV153" s="21"/>
      <c r="PWW153" s="21"/>
      <c r="PWX153" s="21"/>
      <c r="PWY153" s="21"/>
      <c r="PWZ153" s="21"/>
      <c r="PXG153" s="21"/>
      <c r="PXH153" s="21"/>
      <c r="PXI153" s="21"/>
      <c r="PXJ153" s="21"/>
      <c r="PXK153" s="21"/>
      <c r="PXR153" s="21"/>
      <c r="PXS153" s="21"/>
      <c r="PXT153" s="21"/>
      <c r="PXU153" s="21"/>
      <c r="PXV153" s="21"/>
      <c r="PYC153" s="21"/>
      <c r="PYD153" s="21"/>
      <c r="PYE153" s="21"/>
      <c r="PYF153" s="21"/>
      <c r="PYG153" s="21"/>
      <c r="PYN153" s="21"/>
      <c r="PYO153" s="21"/>
      <c r="PYP153" s="21"/>
      <c r="PYQ153" s="21"/>
      <c r="PYR153" s="21"/>
      <c r="PYY153" s="21"/>
      <c r="PYZ153" s="21"/>
      <c r="PZA153" s="21"/>
      <c r="PZB153" s="21"/>
      <c r="PZC153" s="21"/>
      <c r="PZJ153" s="21"/>
      <c r="PZK153" s="21"/>
      <c r="PZL153" s="21"/>
      <c r="PZM153" s="21"/>
      <c r="PZN153" s="21"/>
      <c r="PZU153" s="21"/>
      <c r="PZV153" s="21"/>
      <c r="PZW153" s="21"/>
      <c r="PZX153" s="21"/>
      <c r="PZY153" s="21"/>
      <c r="QAF153" s="21"/>
      <c r="QAG153" s="21"/>
      <c r="QAH153" s="21"/>
      <c r="QAI153" s="21"/>
      <c r="QAJ153" s="21"/>
      <c r="QAQ153" s="21"/>
      <c r="QAR153" s="21"/>
      <c r="QAS153" s="21"/>
      <c r="QAT153" s="21"/>
      <c r="QAU153" s="21"/>
      <c r="QBB153" s="21"/>
      <c r="QBC153" s="21"/>
      <c r="QBD153" s="21"/>
      <c r="QBE153" s="21"/>
      <c r="QBF153" s="21"/>
      <c r="QBM153" s="21"/>
      <c r="QBN153" s="21"/>
      <c r="QBO153" s="21"/>
      <c r="QBP153" s="21"/>
      <c r="QBQ153" s="21"/>
      <c r="QBX153" s="21"/>
      <c r="QBY153" s="21"/>
      <c r="QBZ153" s="21"/>
      <c r="QCA153" s="21"/>
      <c r="QCB153" s="21"/>
      <c r="QCI153" s="21"/>
      <c r="QCJ153" s="21"/>
      <c r="QCK153" s="21"/>
      <c r="QCL153" s="21"/>
      <c r="QCM153" s="21"/>
      <c r="QCT153" s="21"/>
      <c r="QCU153" s="21"/>
      <c r="QCV153" s="21"/>
      <c r="QCW153" s="21"/>
      <c r="QCX153" s="21"/>
      <c r="QDE153" s="21"/>
      <c r="QDF153" s="21"/>
      <c r="QDG153" s="21"/>
      <c r="QDH153" s="21"/>
      <c r="QDI153" s="21"/>
      <c r="QDP153" s="21"/>
      <c r="QDQ153" s="21"/>
      <c r="QDR153" s="21"/>
      <c r="QDS153" s="21"/>
      <c r="QDT153" s="21"/>
      <c r="QEA153" s="21"/>
      <c r="QEB153" s="21"/>
      <c r="QEC153" s="21"/>
      <c r="QED153" s="21"/>
      <c r="QEE153" s="21"/>
      <c r="QEL153" s="21"/>
      <c r="QEM153" s="21"/>
      <c r="QEN153" s="21"/>
      <c r="QEO153" s="21"/>
      <c r="QEP153" s="21"/>
      <c r="QEW153" s="21"/>
      <c r="QEX153" s="21"/>
      <c r="QEY153" s="21"/>
      <c r="QEZ153" s="21"/>
      <c r="QFA153" s="21"/>
      <c r="QFH153" s="21"/>
      <c r="QFI153" s="21"/>
      <c r="QFJ153" s="21"/>
      <c r="QFK153" s="21"/>
      <c r="QFL153" s="21"/>
      <c r="QFS153" s="21"/>
      <c r="QFT153" s="21"/>
      <c r="QFU153" s="21"/>
      <c r="QFV153" s="21"/>
      <c r="QFW153" s="21"/>
      <c r="QGD153" s="21"/>
      <c r="QGE153" s="21"/>
      <c r="QGF153" s="21"/>
      <c r="QGG153" s="21"/>
      <c r="QGH153" s="21"/>
      <c r="QGO153" s="21"/>
      <c r="QGP153" s="21"/>
      <c r="QGQ153" s="21"/>
      <c r="QGR153" s="21"/>
      <c r="QGS153" s="21"/>
      <c r="QGZ153" s="21"/>
      <c r="QHA153" s="21"/>
      <c r="QHB153" s="21"/>
      <c r="QHC153" s="21"/>
      <c r="QHD153" s="21"/>
      <c r="QHK153" s="21"/>
      <c r="QHL153" s="21"/>
      <c r="QHM153" s="21"/>
      <c r="QHN153" s="21"/>
      <c r="QHO153" s="21"/>
      <c r="QHV153" s="21"/>
      <c r="QHW153" s="21"/>
      <c r="QHX153" s="21"/>
      <c r="QHY153" s="21"/>
      <c r="QHZ153" s="21"/>
      <c r="QIG153" s="21"/>
      <c r="QIH153" s="21"/>
      <c r="QII153" s="21"/>
      <c r="QIJ153" s="21"/>
      <c r="QIK153" s="21"/>
      <c r="QIR153" s="21"/>
      <c r="QIS153" s="21"/>
      <c r="QIT153" s="21"/>
      <c r="QIU153" s="21"/>
      <c r="QIV153" s="21"/>
      <c r="QJC153" s="21"/>
      <c r="QJD153" s="21"/>
      <c r="QJE153" s="21"/>
      <c r="QJF153" s="21"/>
      <c r="QJG153" s="21"/>
      <c r="QJN153" s="21"/>
      <c r="QJO153" s="21"/>
      <c r="QJP153" s="21"/>
      <c r="QJQ153" s="21"/>
      <c r="QJR153" s="21"/>
      <c r="QJY153" s="21"/>
      <c r="QJZ153" s="21"/>
      <c r="QKA153" s="21"/>
      <c r="QKB153" s="21"/>
      <c r="QKC153" s="21"/>
      <c r="QKJ153" s="21"/>
      <c r="QKK153" s="21"/>
      <c r="QKL153" s="21"/>
      <c r="QKM153" s="21"/>
      <c r="QKN153" s="21"/>
      <c r="QKU153" s="21"/>
      <c r="QKV153" s="21"/>
      <c r="QKW153" s="21"/>
      <c r="QKX153" s="21"/>
      <c r="QKY153" s="21"/>
      <c r="QLF153" s="21"/>
      <c r="QLG153" s="21"/>
      <c r="QLH153" s="21"/>
      <c r="QLI153" s="21"/>
      <c r="QLJ153" s="21"/>
      <c r="QLQ153" s="21"/>
      <c r="QLR153" s="21"/>
      <c r="QLS153" s="21"/>
      <c r="QLT153" s="21"/>
      <c r="QLU153" s="21"/>
      <c r="QMB153" s="21"/>
      <c r="QMC153" s="21"/>
      <c r="QMD153" s="21"/>
      <c r="QME153" s="21"/>
      <c r="QMF153" s="21"/>
      <c r="QMM153" s="21"/>
      <c r="QMN153" s="21"/>
      <c r="QMO153" s="21"/>
      <c r="QMP153" s="21"/>
      <c r="QMQ153" s="21"/>
      <c r="QMX153" s="21"/>
      <c r="QMY153" s="21"/>
      <c r="QMZ153" s="21"/>
      <c r="QNA153" s="21"/>
      <c r="QNB153" s="21"/>
      <c r="QNI153" s="21"/>
      <c r="QNJ153" s="21"/>
      <c r="QNK153" s="21"/>
      <c r="QNL153" s="21"/>
      <c r="QNM153" s="21"/>
      <c r="QNT153" s="21"/>
      <c r="QNU153" s="21"/>
      <c r="QNV153" s="21"/>
      <c r="QNW153" s="21"/>
      <c r="QNX153" s="21"/>
      <c r="QOE153" s="21"/>
      <c r="QOF153" s="21"/>
      <c r="QOG153" s="21"/>
      <c r="QOH153" s="21"/>
      <c r="QOI153" s="21"/>
      <c r="QOP153" s="21"/>
      <c r="QOQ153" s="21"/>
      <c r="QOR153" s="21"/>
      <c r="QOS153" s="21"/>
      <c r="QOT153" s="21"/>
      <c r="QPA153" s="21"/>
      <c r="QPB153" s="21"/>
      <c r="QPC153" s="21"/>
      <c r="QPD153" s="21"/>
      <c r="QPE153" s="21"/>
      <c r="QPL153" s="21"/>
      <c r="QPM153" s="21"/>
      <c r="QPN153" s="21"/>
      <c r="QPO153" s="21"/>
      <c r="QPP153" s="21"/>
      <c r="QPW153" s="21"/>
      <c r="QPX153" s="21"/>
      <c r="QPY153" s="21"/>
      <c r="QPZ153" s="21"/>
      <c r="QQA153" s="21"/>
      <c r="QQH153" s="21"/>
      <c r="QQI153" s="21"/>
      <c r="QQJ153" s="21"/>
      <c r="QQK153" s="21"/>
      <c r="QQL153" s="21"/>
      <c r="QQS153" s="21"/>
      <c r="QQT153" s="21"/>
      <c r="QQU153" s="21"/>
      <c r="QQV153" s="21"/>
      <c r="QQW153" s="21"/>
      <c r="QRD153" s="21"/>
      <c r="QRE153" s="21"/>
      <c r="QRF153" s="21"/>
      <c r="QRG153" s="21"/>
      <c r="QRH153" s="21"/>
      <c r="QRO153" s="21"/>
      <c r="QRP153" s="21"/>
      <c r="QRQ153" s="21"/>
      <c r="QRR153" s="21"/>
      <c r="QRS153" s="21"/>
      <c r="QRZ153" s="21"/>
      <c r="QSA153" s="21"/>
      <c r="QSB153" s="21"/>
      <c r="QSC153" s="21"/>
      <c r="QSD153" s="21"/>
      <c r="QSK153" s="21"/>
      <c r="QSL153" s="21"/>
      <c r="QSM153" s="21"/>
      <c r="QSN153" s="21"/>
      <c r="QSO153" s="21"/>
      <c r="QSV153" s="21"/>
      <c r="QSW153" s="21"/>
      <c r="QSX153" s="21"/>
      <c r="QSY153" s="21"/>
      <c r="QSZ153" s="21"/>
      <c r="QTG153" s="21"/>
      <c r="QTH153" s="21"/>
      <c r="QTI153" s="21"/>
      <c r="QTJ153" s="21"/>
      <c r="QTK153" s="21"/>
      <c r="QTR153" s="21"/>
      <c r="QTS153" s="21"/>
      <c r="QTT153" s="21"/>
      <c r="QTU153" s="21"/>
      <c r="QTV153" s="21"/>
      <c r="QUC153" s="21"/>
      <c r="QUD153" s="21"/>
      <c r="QUE153" s="21"/>
      <c r="QUF153" s="21"/>
      <c r="QUG153" s="21"/>
      <c r="QUN153" s="21"/>
      <c r="QUO153" s="21"/>
      <c r="QUP153" s="21"/>
      <c r="QUQ153" s="21"/>
      <c r="QUR153" s="21"/>
      <c r="QUY153" s="21"/>
      <c r="QUZ153" s="21"/>
      <c r="QVA153" s="21"/>
      <c r="QVB153" s="21"/>
      <c r="QVC153" s="21"/>
      <c r="QVJ153" s="21"/>
      <c r="QVK153" s="21"/>
      <c r="QVL153" s="21"/>
      <c r="QVM153" s="21"/>
      <c r="QVN153" s="21"/>
      <c r="QVU153" s="21"/>
      <c r="QVV153" s="21"/>
      <c r="QVW153" s="21"/>
      <c r="QVX153" s="21"/>
      <c r="QVY153" s="21"/>
      <c r="QWF153" s="21"/>
      <c r="QWG153" s="21"/>
      <c r="QWH153" s="21"/>
      <c r="QWI153" s="21"/>
      <c r="QWJ153" s="21"/>
      <c r="QWQ153" s="21"/>
      <c r="QWR153" s="21"/>
      <c r="QWS153" s="21"/>
      <c r="QWT153" s="21"/>
      <c r="QWU153" s="21"/>
      <c r="QXB153" s="21"/>
      <c r="QXC153" s="21"/>
      <c r="QXD153" s="21"/>
      <c r="QXE153" s="21"/>
      <c r="QXF153" s="21"/>
      <c r="QXM153" s="21"/>
      <c r="QXN153" s="21"/>
      <c r="QXO153" s="21"/>
      <c r="QXP153" s="21"/>
      <c r="QXQ153" s="21"/>
      <c r="QXX153" s="21"/>
      <c r="QXY153" s="21"/>
      <c r="QXZ153" s="21"/>
      <c r="QYA153" s="21"/>
      <c r="QYB153" s="21"/>
      <c r="QYI153" s="21"/>
      <c r="QYJ153" s="21"/>
      <c r="QYK153" s="21"/>
      <c r="QYL153" s="21"/>
      <c r="QYM153" s="21"/>
      <c r="QYT153" s="21"/>
      <c r="QYU153" s="21"/>
      <c r="QYV153" s="21"/>
      <c r="QYW153" s="21"/>
      <c r="QYX153" s="21"/>
      <c r="QZE153" s="21"/>
      <c r="QZF153" s="21"/>
      <c r="QZG153" s="21"/>
      <c r="QZH153" s="21"/>
      <c r="QZI153" s="21"/>
      <c r="QZP153" s="21"/>
      <c r="QZQ153" s="21"/>
      <c r="QZR153" s="21"/>
      <c r="QZS153" s="21"/>
      <c r="QZT153" s="21"/>
      <c r="RAA153" s="21"/>
      <c r="RAB153" s="21"/>
      <c r="RAC153" s="21"/>
      <c r="RAD153" s="21"/>
      <c r="RAE153" s="21"/>
      <c r="RAL153" s="21"/>
      <c r="RAM153" s="21"/>
      <c r="RAN153" s="21"/>
      <c r="RAO153" s="21"/>
      <c r="RAP153" s="21"/>
      <c r="RAW153" s="21"/>
      <c r="RAX153" s="21"/>
      <c r="RAY153" s="21"/>
      <c r="RAZ153" s="21"/>
      <c r="RBA153" s="21"/>
      <c r="RBH153" s="21"/>
      <c r="RBI153" s="21"/>
      <c r="RBJ153" s="21"/>
      <c r="RBK153" s="21"/>
      <c r="RBL153" s="21"/>
      <c r="RBS153" s="21"/>
      <c r="RBT153" s="21"/>
      <c r="RBU153" s="21"/>
      <c r="RBV153" s="21"/>
      <c r="RBW153" s="21"/>
      <c r="RCD153" s="21"/>
      <c r="RCE153" s="21"/>
      <c r="RCF153" s="21"/>
      <c r="RCG153" s="21"/>
      <c r="RCH153" s="21"/>
      <c r="RCO153" s="21"/>
      <c r="RCP153" s="21"/>
      <c r="RCQ153" s="21"/>
      <c r="RCR153" s="21"/>
      <c r="RCS153" s="21"/>
      <c r="RCZ153" s="21"/>
      <c r="RDA153" s="21"/>
      <c r="RDB153" s="21"/>
      <c r="RDC153" s="21"/>
      <c r="RDD153" s="21"/>
      <c r="RDK153" s="21"/>
      <c r="RDL153" s="21"/>
      <c r="RDM153" s="21"/>
      <c r="RDN153" s="21"/>
      <c r="RDO153" s="21"/>
      <c r="RDV153" s="21"/>
      <c r="RDW153" s="21"/>
      <c r="RDX153" s="21"/>
      <c r="RDY153" s="21"/>
      <c r="RDZ153" s="21"/>
      <c r="REG153" s="21"/>
      <c r="REH153" s="21"/>
      <c r="REI153" s="21"/>
      <c r="REJ153" s="21"/>
      <c r="REK153" s="21"/>
      <c r="RER153" s="21"/>
      <c r="RES153" s="21"/>
      <c r="RET153" s="21"/>
      <c r="REU153" s="21"/>
      <c r="REV153" s="21"/>
      <c r="RFC153" s="21"/>
      <c r="RFD153" s="21"/>
      <c r="RFE153" s="21"/>
      <c r="RFF153" s="21"/>
      <c r="RFG153" s="21"/>
      <c r="RFN153" s="21"/>
      <c r="RFO153" s="21"/>
      <c r="RFP153" s="21"/>
      <c r="RFQ153" s="21"/>
      <c r="RFR153" s="21"/>
      <c r="RFY153" s="21"/>
      <c r="RFZ153" s="21"/>
      <c r="RGA153" s="21"/>
      <c r="RGB153" s="21"/>
      <c r="RGC153" s="21"/>
      <c r="RGJ153" s="21"/>
      <c r="RGK153" s="21"/>
      <c r="RGL153" s="21"/>
      <c r="RGM153" s="21"/>
      <c r="RGN153" s="21"/>
      <c r="RGU153" s="21"/>
      <c r="RGV153" s="21"/>
      <c r="RGW153" s="21"/>
      <c r="RGX153" s="21"/>
      <c r="RGY153" s="21"/>
      <c r="RHF153" s="21"/>
      <c r="RHG153" s="21"/>
      <c r="RHH153" s="21"/>
      <c r="RHI153" s="21"/>
      <c r="RHJ153" s="21"/>
      <c r="RHQ153" s="21"/>
      <c r="RHR153" s="21"/>
      <c r="RHS153" s="21"/>
      <c r="RHT153" s="21"/>
      <c r="RHU153" s="21"/>
      <c r="RIB153" s="21"/>
      <c r="RIC153" s="21"/>
      <c r="RID153" s="21"/>
      <c r="RIE153" s="21"/>
      <c r="RIF153" s="21"/>
      <c r="RIM153" s="21"/>
      <c r="RIN153" s="21"/>
      <c r="RIO153" s="21"/>
      <c r="RIP153" s="21"/>
      <c r="RIQ153" s="21"/>
      <c r="RIX153" s="21"/>
      <c r="RIY153" s="21"/>
      <c r="RIZ153" s="21"/>
      <c r="RJA153" s="21"/>
      <c r="RJB153" s="21"/>
      <c r="RJI153" s="21"/>
      <c r="RJJ153" s="21"/>
      <c r="RJK153" s="21"/>
      <c r="RJL153" s="21"/>
      <c r="RJM153" s="21"/>
      <c r="RJT153" s="21"/>
      <c r="RJU153" s="21"/>
      <c r="RJV153" s="21"/>
      <c r="RJW153" s="21"/>
      <c r="RJX153" s="21"/>
      <c r="RKE153" s="21"/>
      <c r="RKF153" s="21"/>
      <c r="RKG153" s="21"/>
      <c r="RKH153" s="21"/>
      <c r="RKI153" s="21"/>
      <c r="RKP153" s="21"/>
      <c r="RKQ153" s="21"/>
      <c r="RKR153" s="21"/>
      <c r="RKS153" s="21"/>
      <c r="RKT153" s="21"/>
      <c r="RLA153" s="21"/>
      <c r="RLB153" s="21"/>
      <c r="RLC153" s="21"/>
      <c r="RLD153" s="21"/>
      <c r="RLE153" s="21"/>
      <c r="RLL153" s="21"/>
      <c r="RLM153" s="21"/>
      <c r="RLN153" s="21"/>
      <c r="RLO153" s="21"/>
      <c r="RLP153" s="21"/>
      <c r="RLW153" s="21"/>
      <c r="RLX153" s="21"/>
      <c r="RLY153" s="21"/>
      <c r="RLZ153" s="21"/>
      <c r="RMA153" s="21"/>
      <c r="RMH153" s="21"/>
      <c r="RMI153" s="21"/>
      <c r="RMJ153" s="21"/>
      <c r="RMK153" s="21"/>
      <c r="RML153" s="21"/>
      <c r="RMS153" s="21"/>
      <c r="RMT153" s="21"/>
      <c r="RMU153" s="21"/>
      <c r="RMV153" s="21"/>
      <c r="RMW153" s="21"/>
      <c r="RND153" s="21"/>
      <c r="RNE153" s="21"/>
      <c r="RNF153" s="21"/>
      <c r="RNG153" s="21"/>
      <c r="RNH153" s="21"/>
      <c r="RNO153" s="21"/>
      <c r="RNP153" s="21"/>
      <c r="RNQ153" s="21"/>
      <c r="RNR153" s="21"/>
      <c r="RNS153" s="21"/>
      <c r="RNZ153" s="21"/>
      <c r="ROA153" s="21"/>
      <c r="ROB153" s="21"/>
      <c r="ROC153" s="21"/>
      <c r="ROD153" s="21"/>
      <c r="ROK153" s="21"/>
      <c r="ROL153" s="21"/>
      <c r="ROM153" s="21"/>
      <c r="RON153" s="21"/>
      <c r="ROO153" s="21"/>
      <c r="ROV153" s="21"/>
      <c r="ROW153" s="21"/>
      <c r="ROX153" s="21"/>
      <c r="ROY153" s="21"/>
      <c r="ROZ153" s="21"/>
      <c r="RPG153" s="21"/>
      <c r="RPH153" s="21"/>
      <c r="RPI153" s="21"/>
      <c r="RPJ153" s="21"/>
      <c r="RPK153" s="21"/>
      <c r="RPR153" s="21"/>
      <c r="RPS153" s="21"/>
      <c r="RPT153" s="21"/>
      <c r="RPU153" s="21"/>
      <c r="RPV153" s="21"/>
      <c r="RQC153" s="21"/>
      <c r="RQD153" s="21"/>
      <c r="RQE153" s="21"/>
      <c r="RQF153" s="21"/>
      <c r="RQG153" s="21"/>
      <c r="RQN153" s="21"/>
      <c r="RQO153" s="21"/>
      <c r="RQP153" s="21"/>
      <c r="RQQ153" s="21"/>
      <c r="RQR153" s="21"/>
      <c r="RQY153" s="21"/>
      <c r="RQZ153" s="21"/>
      <c r="RRA153" s="21"/>
      <c r="RRB153" s="21"/>
      <c r="RRC153" s="21"/>
      <c r="RRJ153" s="21"/>
      <c r="RRK153" s="21"/>
      <c r="RRL153" s="21"/>
      <c r="RRM153" s="21"/>
      <c r="RRN153" s="21"/>
      <c r="RRU153" s="21"/>
      <c r="RRV153" s="21"/>
      <c r="RRW153" s="21"/>
      <c r="RRX153" s="21"/>
      <c r="RRY153" s="21"/>
      <c r="RSF153" s="21"/>
      <c r="RSG153" s="21"/>
      <c r="RSH153" s="21"/>
      <c r="RSI153" s="21"/>
      <c r="RSJ153" s="21"/>
      <c r="RSQ153" s="21"/>
      <c r="RSR153" s="21"/>
      <c r="RSS153" s="21"/>
      <c r="RST153" s="21"/>
      <c r="RSU153" s="21"/>
      <c r="RTB153" s="21"/>
      <c r="RTC153" s="21"/>
      <c r="RTD153" s="21"/>
      <c r="RTE153" s="21"/>
      <c r="RTF153" s="21"/>
      <c r="RTM153" s="21"/>
      <c r="RTN153" s="21"/>
      <c r="RTO153" s="21"/>
      <c r="RTP153" s="21"/>
      <c r="RTQ153" s="21"/>
      <c r="RTX153" s="21"/>
      <c r="RTY153" s="21"/>
      <c r="RTZ153" s="21"/>
      <c r="RUA153" s="21"/>
      <c r="RUB153" s="21"/>
      <c r="RUI153" s="21"/>
      <c r="RUJ153" s="21"/>
      <c r="RUK153" s="21"/>
      <c r="RUL153" s="21"/>
      <c r="RUM153" s="21"/>
      <c r="RUT153" s="21"/>
      <c r="RUU153" s="21"/>
      <c r="RUV153" s="21"/>
      <c r="RUW153" s="21"/>
      <c r="RUX153" s="21"/>
      <c r="RVE153" s="21"/>
      <c r="RVF153" s="21"/>
      <c r="RVG153" s="21"/>
      <c r="RVH153" s="21"/>
      <c r="RVI153" s="21"/>
      <c r="RVP153" s="21"/>
      <c r="RVQ153" s="21"/>
      <c r="RVR153" s="21"/>
      <c r="RVS153" s="21"/>
      <c r="RVT153" s="21"/>
      <c r="RWA153" s="21"/>
      <c r="RWB153" s="21"/>
      <c r="RWC153" s="21"/>
      <c r="RWD153" s="21"/>
      <c r="RWE153" s="21"/>
      <c r="RWL153" s="21"/>
      <c r="RWM153" s="21"/>
      <c r="RWN153" s="21"/>
      <c r="RWO153" s="21"/>
      <c r="RWP153" s="21"/>
      <c r="RWW153" s="21"/>
      <c r="RWX153" s="21"/>
      <c r="RWY153" s="21"/>
      <c r="RWZ153" s="21"/>
      <c r="RXA153" s="21"/>
      <c r="RXH153" s="21"/>
      <c r="RXI153" s="21"/>
      <c r="RXJ153" s="21"/>
      <c r="RXK153" s="21"/>
      <c r="RXL153" s="21"/>
      <c r="RXS153" s="21"/>
      <c r="RXT153" s="21"/>
      <c r="RXU153" s="21"/>
      <c r="RXV153" s="21"/>
      <c r="RXW153" s="21"/>
      <c r="RYD153" s="21"/>
      <c r="RYE153" s="21"/>
      <c r="RYF153" s="21"/>
      <c r="RYG153" s="21"/>
      <c r="RYH153" s="21"/>
      <c r="RYO153" s="21"/>
      <c r="RYP153" s="21"/>
      <c r="RYQ153" s="21"/>
      <c r="RYR153" s="21"/>
      <c r="RYS153" s="21"/>
      <c r="RYZ153" s="21"/>
      <c r="RZA153" s="21"/>
      <c r="RZB153" s="21"/>
      <c r="RZC153" s="21"/>
      <c r="RZD153" s="21"/>
      <c r="RZK153" s="21"/>
      <c r="RZL153" s="21"/>
      <c r="RZM153" s="21"/>
      <c r="RZN153" s="21"/>
      <c r="RZO153" s="21"/>
      <c r="RZV153" s="21"/>
      <c r="RZW153" s="21"/>
      <c r="RZX153" s="21"/>
      <c r="RZY153" s="21"/>
      <c r="RZZ153" s="21"/>
      <c r="SAG153" s="21"/>
      <c r="SAH153" s="21"/>
      <c r="SAI153" s="21"/>
      <c r="SAJ153" s="21"/>
      <c r="SAK153" s="21"/>
      <c r="SAR153" s="21"/>
      <c r="SAS153" s="21"/>
      <c r="SAT153" s="21"/>
      <c r="SAU153" s="21"/>
      <c r="SAV153" s="21"/>
      <c r="SBC153" s="21"/>
      <c r="SBD153" s="21"/>
      <c r="SBE153" s="21"/>
      <c r="SBF153" s="21"/>
      <c r="SBG153" s="21"/>
      <c r="SBN153" s="21"/>
      <c r="SBO153" s="21"/>
      <c r="SBP153" s="21"/>
      <c r="SBQ153" s="21"/>
      <c r="SBR153" s="21"/>
      <c r="SBY153" s="21"/>
      <c r="SBZ153" s="21"/>
      <c r="SCA153" s="21"/>
      <c r="SCB153" s="21"/>
      <c r="SCC153" s="21"/>
      <c r="SCJ153" s="21"/>
      <c r="SCK153" s="21"/>
      <c r="SCL153" s="21"/>
      <c r="SCM153" s="21"/>
      <c r="SCN153" s="21"/>
      <c r="SCU153" s="21"/>
      <c r="SCV153" s="21"/>
      <c r="SCW153" s="21"/>
      <c r="SCX153" s="21"/>
      <c r="SCY153" s="21"/>
      <c r="SDF153" s="21"/>
      <c r="SDG153" s="21"/>
      <c r="SDH153" s="21"/>
      <c r="SDI153" s="21"/>
      <c r="SDJ153" s="21"/>
      <c r="SDQ153" s="21"/>
      <c r="SDR153" s="21"/>
      <c r="SDS153" s="21"/>
      <c r="SDT153" s="21"/>
      <c r="SDU153" s="21"/>
      <c r="SEB153" s="21"/>
      <c r="SEC153" s="21"/>
      <c r="SED153" s="21"/>
      <c r="SEE153" s="21"/>
      <c r="SEF153" s="21"/>
      <c r="SEM153" s="21"/>
      <c r="SEN153" s="21"/>
      <c r="SEO153" s="21"/>
      <c r="SEP153" s="21"/>
      <c r="SEQ153" s="21"/>
      <c r="SEX153" s="21"/>
      <c r="SEY153" s="21"/>
      <c r="SEZ153" s="21"/>
      <c r="SFA153" s="21"/>
      <c r="SFB153" s="21"/>
      <c r="SFI153" s="21"/>
      <c r="SFJ153" s="21"/>
      <c r="SFK153" s="21"/>
      <c r="SFL153" s="21"/>
      <c r="SFM153" s="21"/>
      <c r="SFT153" s="21"/>
      <c r="SFU153" s="21"/>
      <c r="SFV153" s="21"/>
      <c r="SFW153" s="21"/>
      <c r="SFX153" s="21"/>
      <c r="SGE153" s="21"/>
      <c r="SGF153" s="21"/>
      <c r="SGG153" s="21"/>
      <c r="SGH153" s="21"/>
      <c r="SGI153" s="21"/>
      <c r="SGP153" s="21"/>
      <c r="SGQ153" s="21"/>
      <c r="SGR153" s="21"/>
      <c r="SGS153" s="21"/>
      <c r="SGT153" s="21"/>
      <c r="SHA153" s="21"/>
      <c r="SHB153" s="21"/>
      <c r="SHC153" s="21"/>
      <c r="SHD153" s="21"/>
      <c r="SHE153" s="21"/>
      <c r="SHL153" s="21"/>
      <c r="SHM153" s="21"/>
      <c r="SHN153" s="21"/>
      <c r="SHO153" s="21"/>
      <c r="SHP153" s="21"/>
      <c r="SHW153" s="21"/>
      <c r="SHX153" s="21"/>
      <c r="SHY153" s="21"/>
      <c r="SHZ153" s="21"/>
      <c r="SIA153" s="21"/>
      <c r="SIH153" s="21"/>
      <c r="SII153" s="21"/>
      <c r="SIJ153" s="21"/>
      <c r="SIK153" s="21"/>
      <c r="SIL153" s="21"/>
      <c r="SIS153" s="21"/>
      <c r="SIT153" s="21"/>
      <c r="SIU153" s="21"/>
      <c r="SIV153" s="21"/>
      <c r="SIW153" s="21"/>
      <c r="SJD153" s="21"/>
      <c r="SJE153" s="21"/>
      <c r="SJF153" s="21"/>
      <c r="SJG153" s="21"/>
      <c r="SJH153" s="21"/>
      <c r="SJO153" s="21"/>
      <c r="SJP153" s="21"/>
      <c r="SJQ153" s="21"/>
      <c r="SJR153" s="21"/>
      <c r="SJS153" s="21"/>
      <c r="SJZ153" s="21"/>
      <c r="SKA153" s="21"/>
      <c r="SKB153" s="21"/>
      <c r="SKC153" s="21"/>
      <c r="SKD153" s="21"/>
      <c r="SKK153" s="21"/>
      <c r="SKL153" s="21"/>
      <c r="SKM153" s="21"/>
      <c r="SKN153" s="21"/>
      <c r="SKO153" s="21"/>
      <c r="SKV153" s="21"/>
      <c r="SKW153" s="21"/>
      <c r="SKX153" s="21"/>
      <c r="SKY153" s="21"/>
      <c r="SKZ153" s="21"/>
      <c r="SLG153" s="21"/>
      <c r="SLH153" s="21"/>
      <c r="SLI153" s="21"/>
      <c r="SLJ153" s="21"/>
      <c r="SLK153" s="21"/>
      <c r="SLR153" s="21"/>
      <c r="SLS153" s="21"/>
      <c r="SLT153" s="21"/>
      <c r="SLU153" s="21"/>
      <c r="SLV153" s="21"/>
      <c r="SMC153" s="21"/>
      <c r="SMD153" s="21"/>
      <c r="SME153" s="21"/>
      <c r="SMF153" s="21"/>
      <c r="SMG153" s="21"/>
      <c r="SMN153" s="21"/>
      <c r="SMO153" s="21"/>
      <c r="SMP153" s="21"/>
      <c r="SMQ153" s="21"/>
      <c r="SMR153" s="21"/>
      <c r="SMY153" s="21"/>
      <c r="SMZ153" s="21"/>
      <c r="SNA153" s="21"/>
      <c r="SNB153" s="21"/>
      <c r="SNC153" s="21"/>
      <c r="SNJ153" s="21"/>
      <c r="SNK153" s="21"/>
      <c r="SNL153" s="21"/>
      <c r="SNM153" s="21"/>
      <c r="SNN153" s="21"/>
      <c r="SNU153" s="21"/>
      <c r="SNV153" s="21"/>
      <c r="SNW153" s="21"/>
      <c r="SNX153" s="21"/>
      <c r="SNY153" s="21"/>
      <c r="SOF153" s="21"/>
      <c r="SOG153" s="21"/>
      <c r="SOH153" s="21"/>
      <c r="SOI153" s="21"/>
      <c r="SOJ153" s="21"/>
      <c r="SOQ153" s="21"/>
      <c r="SOR153" s="21"/>
      <c r="SOS153" s="21"/>
      <c r="SOT153" s="21"/>
      <c r="SOU153" s="21"/>
      <c r="SPB153" s="21"/>
      <c r="SPC153" s="21"/>
      <c r="SPD153" s="21"/>
      <c r="SPE153" s="21"/>
      <c r="SPF153" s="21"/>
      <c r="SPM153" s="21"/>
      <c r="SPN153" s="21"/>
      <c r="SPO153" s="21"/>
      <c r="SPP153" s="21"/>
      <c r="SPQ153" s="21"/>
      <c r="SPX153" s="21"/>
      <c r="SPY153" s="21"/>
      <c r="SPZ153" s="21"/>
      <c r="SQA153" s="21"/>
      <c r="SQB153" s="21"/>
      <c r="SQI153" s="21"/>
      <c r="SQJ153" s="21"/>
      <c r="SQK153" s="21"/>
      <c r="SQL153" s="21"/>
      <c r="SQM153" s="21"/>
      <c r="SQT153" s="21"/>
      <c r="SQU153" s="21"/>
      <c r="SQV153" s="21"/>
      <c r="SQW153" s="21"/>
      <c r="SQX153" s="21"/>
      <c r="SRE153" s="21"/>
      <c r="SRF153" s="21"/>
      <c r="SRG153" s="21"/>
      <c r="SRH153" s="21"/>
      <c r="SRI153" s="21"/>
      <c r="SRP153" s="21"/>
      <c r="SRQ153" s="21"/>
      <c r="SRR153" s="21"/>
      <c r="SRS153" s="21"/>
      <c r="SRT153" s="21"/>
      <c r="SSA153" s="21"/>
      <c r="SSB153" s="21"/>
      <c r="SSC153" s="21"/>
      <c r="SSD153" s="21"/>
      <c r="SSE153" s="21"/>
      <c r="SSL153" s="21"/>
      <c r="SSM153" s="21"/>
      <c r="SSN153" s="21"/>
      <c r="SSO153" s="21"/>
      <c r="SSP153" s="21"/>
      <c r="SSW153" s="21"/>
      <c r="SSX153" s="21"/>
      <c r="SSY153" s="21"/>
      <c r="SSZ153" s="21"/>
      <c r="STA153" s="21"/>
      <c r="STH153" s="21"/>
      <c r="STI153" s="21"/>
      <c r="STJ153" s="21"/>
      <c r="STK153" s="21"/>
      <c r="STL153" s="21"/>
      <c r="STS153" s="21"/>
      <c r="STT153" s="21"/>
      <c r="STU153" s="21"/>
      <c r="STV153" s="21"/>
      <c r="STW153" s="21"/>
      <c r="SUD153" s="21"/>
      <c r="SUE153" s="21"/>
      <c r="SUF153" s="21"/>
      <c r="SUG153" s="21"/>
      <c r="SUH153" s="21"/>
      <c r="SUO153" s="21"/>
      <c r="SUP153" s="21"/>
      <c r="SUQ153" s="21"/>
      <c r="SUR153" s="21"/>
      <c r="SUS153" s="21"/>
      <c r="SUZ153" s="21"/>
      <c r="SVA153" s="21"/>
      <c r="SVB153" s="21"/>
      <c r="SVC153" s="21"/>
      <c r="SVD153" s="21"/>
      <c r="SVK153" s="21"/>
      <c r="SVL153" s="21"/>
      <c r="SVM153" s="21"/>
      <c r="SVN153" s="21"/>
      <c r="SVO153" s="21"/>
      <c r="SVV153" s="21"/>
      <c r="SVW153" s="21"/>
      <c r="SVX153" s="21"/>
      <c r="SVY153" s="21"/>
      <c r="SVZ153" s="21"/>
      <c r="SWG153" s="21"/>
      <c r="SWH153" s="21"/>
      <c r="SWI153" s="21"/>
      <c r="SWJ153" s="21"/>
      <c r="SWK153" s="21"/>
      <c r="SWR153" s="21"/>
      <c r="SWS153" s="21"/>
      <c r="SWT153" s="21"/>
      <c r="SWU153" s="21"/>
      <c r="SWV153" s="21"/>
      <c r="SXC153" s="21"/>
      <c r="SXD153" s="21"/>
      <c r="SXE153" s="21"/>
      <c r="SXF153" s="21"/>
      <c r="SXG153" s="21"/>
      <c r="SXN153" s="21"/>
      <c r="SXO153" s="21"/>
      <c r="SXP153" s="21"/>
      <c r="SXQ153" s="21"/>
      <c r="SXR153" s="21"/>
      <c r="SXY153" s="21"/>
      <c r="SXZ153" s="21"/>
      <c r="SYA153" s="21"/>
      <c r="SYB153" s="21"/>
      <c r="SYC153" s="21"/>
      <c r="SYJ153" s="21"/>
      <c r="SYK153" s="21"/>
      <c r="SYL153" s="21"/>
      <c r="SYM153" s="21"/>
      <c r="SYN153" s="21"/>
      <c r="SYU153" s="21"/>
      <c r="SYV153" s="21"/>
      <c r="SYW153" s="21"/>
      <c r="SYX153" s="21"/>
      <c r="SYY153" s="21"/>
      <c r="SZF153" s="21"/>
      <c r="SZG153" s="21"/>
      <c r="SZH153" s="21"/>
      <c r="SZI153" s="21"/>
      <c r="SZJ153" s="21"/>
      <c r="SZQ153" s="21"/>
      <c r="SZR153" s="21"/>
      <c r="SZS153" s="21"/>
      <c r="SZT153" s="21"/>
      <c r="SZU153" s="21"/>
      <c r="TAB153" s="21"/>
      <c r="TAC153" s="21"/>
      <c r="TAD153" s="21"/>
      <c r="TAE153" s="21"/>
      <c r="TAF153" s="21"/>
      <c r="TAM153" s="21"/>
      <c r="TAN153" s="21"/>
      <c r="TAO153" s="21"/>
      <c r="TAP153" s="21"/>
      <c r="TAQ153" s="21"/>
      <c r="TAX153" s="21"/>
      <c r="TAY153" s="21"/>
      <c r="TAZ153" s="21"/>
      <c r="TBA153" s="21"/>
      <c r="TBB153" s="21"/>
      <c r="TBI153" s="21"/>
      <c r="TBJ153" s="21"/>
      <c r="TBK153" s="21"/>
      <c r="TBL153" s="21"/>
      <c r="TBM153" s="21"/>
      <c r="TBT153" s="21"/>
      <c r="TBU153" s="21"/>
      <c r="TBV153" s="21"/>
      <c r="TBW153" s="21"/>
      <c r="TBX153" s="21"/>
      <c r="TCE153" s="21"/>
      <c r="TCF153" s="21"/>
      <c r="TCG153" s="21"/>
      <c r="TCH153" s="21"/>
      <c r="TCI153" s="21"/>
      <c r="TCP153" s="21"/>
      <c r="TCQ153" s="21"/>
      <c r="TCR153" s="21"/>
      <c r="TCS153" s="21"/>
      <c r="TCT153" s="21"/>
      <c r="TDA153" s="21"/>
      <c r="TDB153" s="21"/>
      <c r="TDC153" s="21"/>
      <c r="TDD153" s="21"/>
      <c r="TDE153" s="21"/>
      <c r="TDL153" s="21"/>
      <c r="TDM153" s="21"/>
      <c r="TDN153" s="21"/>
      <c r="TDO153" s="21"/>
      <c r="TDP153" s="21"/>
      <c r="TDW153" s="21"/>
      <c r="TDX153" s="21"/>
      <c r="TDY153" s="21"/>
      <c r="TDZ153" s="21"/>
      <c r="TEA153" s="21"/>
      <c r="TEH153" s="21"/>
      <c r="TEI153" s="21"/>
      <c r="TEJ153" s="21"/>
      <c r="TEK153" s="21"/>
      <c r="TEL153" s="21"/>
      <c r="TES153" s="21"/>
      <c r="TET153" s="21"/>
      <c r="TEU153" s="21"/>
      <c r="TEV153" s="21"/>
      <c r="TEW153" s="21"/>
      <c r="TFD153" s="21"/>
      <c r="TFE153" s="21"/>
      <c r="TFF153" s="21"/>
      <c r="TFG153" s="21"/>
      <c r="TFH153" s="21"/>
      <c r="TFO153" s="21"/>
      <c r="TFP153" s="21"/>
      <c r="TFQ153" s="21"/>
      <c r="TFR153" s="21"/>
      <c r="TFS153" s="21"/>
      <c r="TFZ153" s="21"/>
      <c r="TGA153" s="21"/>
      <c r="TGB153" s="21"/>
      <c r="TGC153" s="21"/>
      <c r="TGD153" s="21"/>
      <c r="TGK153" s="21"/>
      <c r="TGL153" s="21"/>
      <c r="TGM153" s="21"/>
      <c r="TGN153" s="21"/>
      <c r="TGO153" s="21"/>
      <c r="TGV153" s="21"/>
      <c r="TGW153" s="21"/>
      <c r="TGX153" s="21"/>
      <c r="TGY153" s="21"/>
      <c r="TGZ153" s="21"/>
      <c r="THG153" s="21"/>
      <c r="THH153" s="21"/>
      <c r="THI153" s="21"/>
      <c r="THJ153" s="21"/>
      <c r="THK153" s="21"/>
      <c r="THR153" s="21"/>
      <c r="THS153" s="21"/>
      <c r="THT153" s="21"/>
      <c r="THU153" s="21"/>
      <c r="THV153" s="21"/>
      <c r="TIC153" s="21"/>
      <c r="TID153" s="21"/>
      <c r="TIE153" s="21"/>
      <c r="TIF153" s="21"/>
      <c r="TIG153" s="21"/>
      <c r="TIN153" s="21"/>
      <c r="TIO153" s="21"/>
      <c r="TIP153" s="21"/>
      <c r="TIQ153" s="21"/>
      <c r="TIR153" s="21"/>
      <c r="TIY153" s="21"/>
      <c r="TIZ153" s="21"/>
      <c r="TJA153" s="21"/>
      <c r="TJB153" s="21"/>
      <c r="TJC153" s="21"/>
      <c r="TJJ153" s="21"/>
      <c r="TJK153" s="21"/>
      <c r="TJL153" s="21"/>
      <c r="TJM153" s="21"/>
      <c r="TJN153" s="21"/>
      <c r="TJU153" s="21"/>
      <c r="TJV153" s="21"/>
      <c r="TJW153" s="21"/>
      <c r="TJX153" s="21"/>
      <c r="TJY153" s="21"/>
      <c r="TKF153" s="21"/>
      <c r="TKG153" s="21"/>
      <c r="TKH153" s="21"/>
      <c r="TKI153" s="21"/>
      <c r="TKJ153" s="21"/>
      <c r="TKQ153" s="21"/>
      <c r="TKR153" s="21"/>
      <c r="TKS153" s="21"/>
      <c r="TKT153" s="21"/>
      <c r="TKU153" s="21"/>
      <c r="TLB153" s="21"/>
      <c r="TLC153" s="21"/>
      <c r="TLD153" s="21"/>
      <c r="TLE153" s="21"/>
      <c r="TLF153" s="21"/>
      <c r="TLM153" s="21"/>
      <c r="TLN153" s="21"/>
      <c r="TLO153" s="21"/>
      <c r="TLP153" s="21"/>
      <c r="TLQ153" s="21"/>
      <c r="TLX153" s="21"/>
      <c r="TLY153" s="21"/>
      <c r="TLZ153" s="21"/>
      <c r="TMA153" s="21"/>
      <c r="TMB153" s="21"/>
      <c r="TMI153" s="21"/>
      <c r="TMJ153" s="21"/>
      <c r="TMK153" s="21"/>
      <c r="TML153" s="21"/>
      <c r="TMM153" s="21"/>
      <c r="TMT153" s="21"/>
      <c r="TMU153" s="21"/>
      <c r="TMV153" s="21"/>
      <c r="TMW153" s="21"/>
      <c r="TMX153" s="21"/>
      <c r="TNE153" s="21"/>
      <c r="TNF153" s="21"/>
      <c r="TNG153" s="21"/>
      <c r="TNH153" s="21"/>
      <c r="TNI153" s="21"/>
      <c r="TNP153" s="21"/>
      <c r="TNQ153" s="21"/>
      <c r="TNR153" s="21"/>
      <c r="TNS153" s="21"/>
      <c r="TNT153" s="21"/>
      <c r="TOA153" s="21"/>
      <c r="TOB153" s="21"/>
      <c r="TOC153" s="21"/>
      <c r="TOD153" s="21"/>
      <c r="TOE153" s="21"/>
      <c r="TOL153" s="21"/>
      <c r="TOM153" s="21"/>
      <c r="TON153" s="21"/>
      <c r="TOO153" s="21"/>
      <c r="TOP153" s="21"/>
      <c r="TOW153" s="21"/>
      <c r="TOX153" s="21"/>
      <c r="TOY153" s="21"/>
      <c r="TOZ153" s="21"/>
      <c r="TPA153" s="21"/>
      <c r="TPH153" s="21"/>
      <c r="TPI153" s="21"/>
      <c r="TPJ153" s="21"/>
      <c r="TPK153" s="21"/>
      <c r="TPL153" s="21"/>
      <c r="TPS153" s="21"/>
      <c r="TPT153" s="21"/>
      <c r="TPU153" s="21"/>
      <c r="TPV153" s="21"/>
      <c r="TPW153" s="21"/>
      <c r="TQD153" s="21"/>
      <c r="TQE153" s="21"/>
      <c r="TQF153" s="21"/>
      <c r="TQG153" s="21"/>
      <c r="TQH153" s="21"/>
      <c r="TQO153" s="21"/>
      <c r="TQP153" s="21"/>
      <c r="TQQ153" s="21"/>
      <c r="TQR153" s="21"/>
      <c r="TQS153" s="21"/>
      <c r="TQZ153" s="21"/>
      <c r="TRA153" s="21"/>
      <c r="TRB153" s="21"/>
      <c r="TRC153" s="21"/>
      <c r="TRD153" s="21"/>
      <c r="TRK153" s="21"/>
      <c r="TRL153" s="21"/>
      <c r="TRM153" s="21"/>
      <c r="TRN153" s="21"/>
      <c r="TRO153" s="21"/>
      <c r="TRV153" s="21"/>
      <c r="TRW153" s="21"/>
      <c r="TRX153" s="21"/>
      <c r="TRY153" s="21"/>
      <c r="TRZ153" s="21"/>
      <c r="TSG153" s="21"/>
      <c r="TSH153" s="21"/>
      <c r="TSI153" s="21"/>
      <c r="TSJ153" s="21"/>
      <c r="TSK153" s="21"/>
      <c r="TSR153" s="21"/>
      <c r="TSS153" s="21"/>
      <c r="TST153" s="21"/>
      <c r="TSU153" s="21"/>
      <c r="TSV153" s="21"/>
      <c r="TTC153" s="21"/>
      <c r="TTD153" s="21"/>
      <c r="TTE153" s="21"/>
      <c r="TTF153" s="21"/>
      <c r="TTG153" s="21"/>
      <c r="TTN153" s="21"/>
      <c r="TTO153" s="21"/>
      <c r="TTP153" s="21"/>
      <c r="TTQ153" s="21"/>
      <c r="TTR153" s="21"/>
      <c r="TTY153" s="21"/>
      <c r="TTZ153" s="21"/>
      <c r="TUA153" s="21"/>
      <c r="TUB153" s="21"/>
      <c r="TUC153" s="21"/>
      <c r="TUJ153" s="21"/>
      <c r="TUK153" s="21"/>
      <c r="TUL153" s="21"/>
      <c r="TUM153" s="21"/>
      <c r="TUN153" s="21"/>
      <c r="TUU153" s="21"/>
      <c r="TUV153" s="21"/>
      <c r="TUW153" s="21"/>
      <c r="TUX153" s="21"/>
      <c r="TUY153" s="21"/>
      <c r="TVF153" s="21"/>
      <c r="TVG153" s="21"/>
      <c r="TVH153" s="21"/>
      <c r="TVI153" s="21"/>
      <c r="TVJ153" s="21"/>
      <c r="TVQ153" s="21"/>
      <c r="TVR153" s="21"/>
      <c r="TVS153" s="21"/>
      <c r="TVT153" s="21"/>
      <c r="TVU153" s="21"/>
      <c r="TWB153" s="21"/>
      <c r="TWC153" s="21"/>
      <c r="TWD153" s="21"/>
      <c r="TWE153" s="21"/>
      <c r="TWF153" s="21"/>
      <c r="TWM153" s="21"/>
      <c r="TWN153" s="21"/>
      <c r="TWO153" s="21"/>
      <c r="TWP153" s="21"/>
      <c r="TWQ153" s="21"/>
      <c r="TWX153" s="21"/>
      <c r="TWY153" s="21"/>
      <c r="TWZ153" s="21"/>
      <c r="TXA153" s="21"/>
      <c r="TXB153" s="21"/>
      <c r="TXI153" s="21"/>
      <c r="TXJ153" s="21"/>
      <c r="TXK153" s="21"/>
      <c r="TXL153" s="21"/>
      <c r="TXM153" s="21"/>
      <c r="TXT153" s="21"/>
      <c r="TXU153" s="21"/>
      <c r="TXV153" s="21"/>
      <c r="TXW153" s="21"/>
      <c r="TXX153" s="21"/>
      <c r="TYE153" s="21"/>
      <c r="TYF153" s="21"/>
      <c r="TYG153" s="21"/>
      <c r="TYH153" s="21"/>
      <c r="TYI153" s="21"/>
      <c r="TYP153" s="21"/>
      <c r="TYQ153" s="21"/>
      <c r="TYR153" s="21"/>
      <c r="TYS153" s="21"/>
      <c r="TYT153" s="21"/>
      <c r="TZA153" s="21"/>
      <c r="TZB153" s="21"/>
      <c r="TZC153" s="21"/>
      <c r="TZD153" s="21"/>
      <c r="TZE153" s="21"/>
      <c r="TZL153" s="21"/>
      <c r="TZM153" s="21"/>
      <c r="TZN153" s="21"/>
      <c r="TZO153" s="21"/>
      <c r="TZP153" s="21"/>
      <c r="TZW153" s="21"/>
      <c r="TZX153" s="21"/>
      <c r="TZY153" s="21"/>
      <c r="TZZ153" s="21"/>
      <c r="UAA153" s="21"/>
      <c r="UAH153" s="21"/>
      <c r="UAI153" s="21"/>
      <c r="UAJ153" s="21"/>
      <c r="UAK153" s="21"/>
      <c r="UAL153" s="21"/>
      <c r="UAS153" s="21"/>
      <c r="UAT153" s="21"/>
      <c r="UAU153" s="21"/>
      <c r="UAV153" s="21"/>
      <c r="UAW153" s="21"/>
      <c r="UBD153" s="21"/>
      <c r="UBE153" s="21"/>
      <c r="UBF153" s="21"/>
      <c r="UBG153" s="21"/>
      <c r="UBH153" s="21"/>
      <c r="UBO153" s="21"/>
      <c r="UBP153" s="21"/>
      <c r="UBQ153" s="21"/>
      <c r="UBR153" s="21"/>
      <c r="UBS153" s="21"/>
      <c r="UBZ153" s="21"/>
      <c r="UCA153" s="21"/>
      <c r="UCB153" s="21"/>
      <c r="UCC153" s="21"/>
      <c r="UCD153" s="21"/>
      <c r="UCK153" s="21"/>
      <c r="UCL153" s="21"/>
      <c r="UCM153" s="21"/>
      <c r="UCN153" s="21"/>
      <c r="UCO153" s="21"/>
      <c r="UCV153" s="21"/>
      <c r="UCW153" s="21"/>
      <c r="UCX153" s="21"/>
      <c r="UCY153" s="21"/>
      <c r="UCZ153" s="21"/>
      <c r="UDG153" s="21"/>
      <c r="UDH153" s="21"/>
      <c r="UDI153" s="21"/>
      <c r="UDJ153" s="21"/>
      <c r="UDK153" s="21"/>
      <c r="UDR153" s="21"/>
      <c r="UDS153" s="21"/>
      <c r="UDT153" s="21"/>
      <c r="UDU153" s="21"/>
      <c r="UDV153" s="21"/>
      <c r="UEC153" s="21"/>
      <c r="UED153" s="21"/>
      <c r="UEE153" s="21"/>
      <c r="UEF153" s="21"/>
      <c r="UEG153" s="21"/>
      <c r="UEN153" s="21"/>
      <c r="UEO153" s="21"/>
      <c r="UEP153" s="21"/>
      <c r="UEQ153" s="21"/>
      <c r="UER153" s="21"/>
      <c r="UEY153" s="21"/>
      <c r="UEZ153" s="21"/>
      <c r="UFA153" s="21"/>
      <c r="UFB153" s="21"/>
      <c r="UFC153" s="21"/>
      <c r="UFJ153" s="21"/>
      <c r="UFK153" s="21"/>
      <c r="UFL153" s="21"/>
      <c r="UFM153" s="21"/>
      <c r="UFN153" s="21"/>
      <c r="UFU153" s="21"/>
      <c r="UFV153" s="21"/>
      <c r="UFW153" s="21"/>
      <c r="UFX153" s="21"/>
      <c r="UFY153" s="21"/>
      <c r="UGF153" s="21"/>
      <c r="UGG153" s="21"/>
      <c r="UGH153" s="21"/>
      <c r="UGI153" s="21"/>
      <c r="UGJ153" s="21"/>
      <c r="UGQ153" s="21"/>
      <c r="UGR153" s="21"/>
      <c r="UGS153" s="21"/>
      <c r="UGT153" s="21"/>
      <c r="UGU153" s="21"/>
      <c r="UHB153" s="21"/>
      <c r="UHC153" s="21"/>
      <c r="UHD153" s="21"/>
      <c r="UHE153" s="21"/>
      <c r="UHF153" s="21"/>
      <c r="UHM153" s="21"/>
      <c r="UHN153" s="21"/>
      <c r="UHO153" s="21"/>
      <c r="UHP153" s="21"/>
      <c r="UHQ153" s="21"/>
      <c r="UHX153" s="21"/>
      <c r="UHY153" s="21"/>
      <c r="UHZ153" s="21"/>
      <c r="UIA153" s="21"/>
      <c r="UIB153" s="21"/>
      <c r="UII153" s="21"/>
      <c r="UIJ153" s="21"/>
      <c r="UIK153" s="21"/>
      <c r="UIL153" s="21"/>
      <c r="UIM153" s="21"/>
      <c r="UIT153" s="21"/>
      <c r="UIU153" s="21"/>
      <c r="UIV153" s="21"/>
      <c r="UIW153" s="21"/>
      <c r="UIX153" s="21"/>
      <c r="UJE153" s="21"/>
      <c r="UJF153" s="21"/>
      <c r="UJG153" s="21"/>
      <c r="UJH153" s="21"/>
      <c r="UJI153" s="21"/>
      <c r="UJP153" s="21"/>
      <c r="UJQ153" s="21"/>
      <c r="UJR153" s="21"/>
      <c r="UJS153" s="21"/>
      <c r="UJT153" s="21"/>
      <c r="UKA153" s="21"/>
      <c r="UKB153" s="21"/>
      <c r="UKC153" s="21"/>
      <c r="UKD153" s="21"/>
      <c r="UKE153" s="21"/>
      <c r="UKL153" s="21"/>
      <c r="UKM153" s="21"/>
      <c r="UKN153" s="21"/>
      <c r="UKO153" s="21"/>
      <c r="UKP153" s="21"/>
      <c r="UKW153" s="21"/>
      <c r="UKX153" s="21"/>
      <c r="UKY153" s="21"/>
      <c r="UKZ153" s="21"/>
      <c r="ULA153" s="21"/>
      <c r="ULH153" s="21"/>
      <c r="ULI153" s="21"/>
      <c r="ULJ153" s="21"/>
      <c r="ULK153" s="21"/>
      <c r="ULL153" s="21"/>
      <c r="ULS153" s="21"/>
      <c r="ULT153" s="21"/>
      <c r="ULU153" s="21"/>
      <c r="ULV153" s="21"/>
      <c r="ULW153" s="21"/>
      <c r="UMD153" s="21"/>
      <c r="UME153" s="21"/>
      <c r="UMF153" s="21"/>
      <c r="UMG153" s="21"/>
      <c r="UMH153" s="21"/>
      <c r="UMO153" s="21"/>
      <c r="UMP153" s="21"/>
      <c r="UMQ153" s="21"/>
      <c r="UMR153" s="21"/>
      <c r="UMS153" s="21"/>
      <c r="UMZ153" s="21"/>
      <c r="UNA153" s="21"/>
      <c r="UNB153" s="21"/>
      <c r="UNC153" s="21"/>
      <c r="UND153" s="21"/>
      <c r="UNK153" s="21"/>
      <c r="UNL153" s="21"/>
      <c r="UNM153" s="21"/>
      <c r="UNN153" s="21"/>
      <c r="UNO153" s="21"/>
      <c r="UNV153" s="21"/>
      <c r="UNW153" s="21"/>
      <c r="UNX153" s="21"/>
      <c r="UNY153" s="21"/>
      <c r="UNZ153" s="21"/>
      <c r="UOG153" s="21"/>
      <c r="UOH153" s="21"/>
      <c r="UOI153" s="21"/>
      <c r="UOJ153" s="21"/>
      <c r="UOK153" s="21"/>
      <c r="UOR153" s="21"/>
      <c r="UOS153" s="21"/>
      <c r="UOT153" s="21"/>
      <c r="UOU153" s="21"/>
      <c r="UOV153" s="21"/>
      <c r="UPC153" s="21"/>
      <c r="UPD153" s="21"/>
      <c r="UPE153" s="21"/>
      <c r="UPF153" s="21"/>
      <c r="UPG153" s="21"/>
      <c r="UPN153" s="21"/>
      <c r="UPO153" s="21"/>
      <c r="UPP153" s="21"/>
      <c r="UPQ153" s="21"/>
      <c r="UPR153" s="21"/>
      <c r="UPY153" s="21"/>
      <c r="UPZ153" s="21"/>
      <c r="UQA153" s="21"/>
      <c r="UQB153" s="21"/>
      <c r="UQC153" s="21"/>
      <c r="UQJ153" s="21"/>
      <c r="UQK153" s="21"/>
      <c r="UQL153" s="21"/>
      <c r="UQM153" s="21"/>
      <c r="UQN153" s="21"/>
      <c r="UQU153" s="21"/>
      <c r="UQV153" s="21"/>
      <c r="UQW153" s="21"/>
      <c r="UQX153" s="21"/>
      <c r="UQY153" s="21"/>
      <c r="URF153" s="21"/>
      <c r="URG153" s="21"/>
      <c r="URH153" s="21"/>
      <c r="URI153" s="21"/>
      <c r="URJ153" s="21"/>
      <c r="URQ153" s="21"/>
      <c r="URR153" s="21"/>
      <c r="URS153" s="21"/>
      <c r="URT153" s="21"/>
      <c r="URU153" s="21"/>
      <c r="USB153" s="21"/>
      <c r="USC153" s="21"/>
      <c r="USD153" s="21"/>
      <c r="USE153" s="21"/>
      <c r="USF153" s="21"/>
      <c r="USM153" s="21"/>
      <c r="USN153" s="21"/>
      <c r="USO153" s="21"/>
      <c r="USP153" s="21"/>
      <c r="USQ153" s="21"/>
      <c r="USX153" s="21"/>
      <c r="USY153" s="21"/>
      <c r="USZ153" s="21"/>
      <c r="UTA153" s="21"/>
      <c r="UTB153" s="21"/>
      <c r="UTI153" s="21"/>
      <c r="UTJ153" s="21"/>
      <c r="UTK153" s="21"/>
      <c r="UTL153" s="21"/>
      <c r="UTM153" s="21"/>
      <c r="UTT153" s="21"/>
      <c r="UTU153" s="21"/>
      <c r="UTV153" s="21"/>
      <c r="UTW153" s="21"/>
      <c r="UTX153" s="21"/>
      <c r="UUE153" s="21"/>
      <c r="UUF153" s="21"/>
      <c r="UUG153" s="21"/>
      <c r="UUH153" s="21"/>
      <c r="UUI153" s="21"/>
      <c r="UUP153" s="21"/>
      <c r="UUQ153" s="21"/>
      <c r="UUR153" s="21"/>
      <c r="UUS153" s="21"/>
      <c r="UUT153" s="21"/>
      <c r="UVA153" s="21"/>
      <c r="UVB153" s="21"/>
      <c r="UVC153" s="21"/>
      <c r="UVD153" s="21"/>
      <c r="UVE153" s="21"/>
      <c r="UVL153" s="21"/>
      <c r="UVM153" s="21"/>
      <c r="UVN153" s="21"/>
      <c r="UVO153" s="21"/>
      <c r="UVP153" s="21"/>
      <c r="UVW153" s="21"/>
      <c r="UVX153" s="21"/>
      <c r="UVY153" s="21"/>
      <c r="UVZ153" s="21"/>
      <c r="UWA153" s="21"/>
      <c r="UWH153" s="21"/>
      <c r="UWI153" s="21"/>
      <c r="UWJ153" s="21"/>
      <c r="UWK153" s="21"/>
      <c r="UWL153" s="21"/>
      <c r="UWS153" s="21"/>
      <c r="UWT153" s="21"/>
      <c r="UWU153" s="21"/>
      <c r="UWV153" s="21"/>
      <c r="UWW153" s="21"/>
      <c r="UXD153" s="21"/>
      <c r="UXE153" s="21"/>
      <c r="UXF153" s="21"/>
      <c r="UXG153" s="21"/>
      <c r="UXH153" s="21"/>
      <c r="UXO153" s="21"/>
      <c r="UXP153" s="21"/>
      <c r="UXQ153" s="21"/>
      <c r="UXR153" s="21"/>
      <c r="UXS153" s="21"/>
      <c r="UXZ153" s="21"/>
      <c r="UYA153" s="21"/>
      <c r="UYB153" s="21"/>
      <c r="UYC153" s="21"/>
      <c r="UYD153" s="21"/>
      <c r="UYK153" s="21"/>
      <c r="UYL153" s="21"/>
      <c r="UYM153" s="21"/>
      <c r="UYN153" s="21"/>
      <c r="UYO153" s="21"/>
      <c r="UYV153" s="21"/>
      <c r="UYW153" s="21"/>
      <c r="UYX153" s="21"/>
      <c r="UYY153" s="21"/>
      <c r="UYZ153" s="21"/>
      <c r="UZG153" s="21"/>
      <c r="UZH153" s="21"/>
      <c r="UZI153" s="21"/>
      <c r="UZJ153" s="21"/>
      <c r="UZK153" s="21"/>
      <c r="UZR153" s="21"/>
      <c r="UZS153" s="21"/>
      <c r="UZT153" s="21"/>
      <c r="UZU153" s="21"/>
      <c r="UZV153" s="21"/>
      <c r="VAC153" s="21"/>
      <c r="VAD153" s="21"/>
      <c r="VAE153" s="21"/>
      <c r="VAF153" s="21"/>
      <c r="VAG153" s="21"/>
      <c r="VAN153" s="21"/>
      <c r="VAO153" s="21"/>
      <c r="VAP153" s="21"/>
      <c r="VAQ153" s="21"/>
      <c r="VAR153" s="21"/>
      <c r="VAY153" s="21"/>
      <c r="VAZ153" s="21"/>
      <c r="VBA153" s="21"/>
      <c r="VBB153" s="21"/>
      <c r="VBC153" s="21"/>
      <c r="VBJ153" s="21"/>
      <c r="VBK153" s="21"/>
      <c r="VBL153" s="21"/>
      <c r="VBM153" s="21"/>
      <c r="VBN153" s="21"/>
      <c r="VBU153" s="21"/>
      <c r="VBV153" s="21"/>
      <c r="VBW153" s="21"/>
      <c r="VBX153" s="21"/>
      <c r="VBY153" s="21"/>
      <c r="VCF153" s="21"/>
      <c r="VCG153" s="21"/>
      <c r="VCH153" s="21"/>
      <c r="VCI153" s="21"/>
      <c r="VCJ153" s="21"/>
      <c r="VCQ153" s="21"/>
      <c r="VCR153" s="21"/>
      <c r="VCS153" s="21"/>
      <c r="VCT153" s="21"/>
      <c r="VCU153" s="21"/>
      <c r="VDB153" s="21"/>
      <c r="VDC153" s="21"/>
      <c r="VDD153" s="21"/>
      <c r="VDE153" s="21"/>
      <c r="VDF153" s="21"/>
      <c r="VDM153" s="21"/>
      <c r="VDN153" s="21"/>
      <c r="VDO153" s="21"/>
      <c r="VDP153" s="21"/>
      <c r="VDQ153" s="21"/>
      <c r="VDX153" s="21"/>
      <c r="VDY153" s="21"/>
      <c r="VDZ153" s="21"/>
      <c r="VEA153" s="21"/>
      <c r="VEB153" s="21"/>
      <c r="VEI153" s="21"/>
      <c r="VEJ153" s="21"/>
      <c r="VEK153" s="21"/>
      <c r="VEL153" s="21"/>
      <c r="VEM153" s="21"/>
      <c r="VET153" s="21"/>
      <c r="VEU153" s="21"/>
      <c r="VEV153" s="21"/>
      <c r="VEW153" s="21"/>
      <c r="VEX153" s="21"/>
      <c r="VFE153" s="21"/>
      <c r="VFF153" s="21"/>
      <c r="VFG153" s="21"/>
      <c r="VFH153" s="21"/>
      <c r="VFI153" s="21"/>
      <c r="VFP153" s="21"/>
      <c r="VFQ153" s="21"/>
      <c r="VFR153" s="21"/>
      <c r="VFS153" s="21"/>
      <c r="VFT153" s="21"/>
      <c r="VGA153" s="21"/>
      <c r="VGB153" s="21"/>
      <c r="VGC153" s="21"/>
      <c r="VGD153" s="21"/>
      <c r="VGE153" s="21"/>
      <c r="VGL153" s="21"/>
      <c r="VGM153" s="21"/>
      <c r="VGN153" s="21"/>
      <c r="VGO153" s="21"/>
      <c r="VGP153" s="21"/>
      <c r="VGW153" s="21"/>
      <c r="VGX153" s="21"/>
      <c r="VGY153" s="21"/>
      <c r="VGZ153" s="21"/>
      <c r="VHA153" s="21"/>
      <c r="VHH153" s="21"/>
      <c r="VHI153" s="21"/>
      <c r="VHJ153" s="21"/>
      <c r="VHK153" s="21"/>
      <c r="VHL153" s="21"/>
      <c r="VHS153" s="21"/>
      <c r="VHT153" s="21"/>
      <c r="VHU153" s="21"/>
      <c r="VHV153" s="21"/>
      <c r="VHW153" s="21"/>
      <c r="VID153" s="21"/>
      <c r="VIE153" s="21"/>
      <c r="VIF153" s="21"/>
      <c r="VIG153" s="21"/>
      <c r="VIH153" s="21"/>
      <c r="VIO153" s="21"/>
      <c r="VIP153" s="21"/>
      <c r="VIQ153" s="21"/>
      <c r="VIR153" s="21"/>
      <c r="VIS153" s="21"/>
      <c r="VIZ153" s="21"/>
      <c r="VJA153" s="21"/>
      <c r="VJB153" s="21"/>
      <c r="VJC153" s="21"/>
      <c r="VJD153" s="21"/>
      <c r="VJK153" s="21"/>
      <c r="VJL153" s="21"/>
      <c r="VJM153" s="21"/>
      <c r="VJN153" s="21"/>
      <c r="VJO153" s="21"/>
      <c r="VJV153" s="21"/>
      <c r="VJW153" s="21"/>
      <c r="VJX153" s="21"/>
      <c r="VJY153" s="21"/>
      <c r="VJZ153" s="21"/>
      <c r="VKG153" s="21"/>
      <c r="VKH153" s="21"/>
      <c r="VKI153" s="21"/>
      <c r="VKJ153" s="21"/>
      <c r="VKK153" s="21"/>
      <c r="VKR153" s="21"/>
      <c r="VKS153" s="21"/>
      <c r="VKT153" s="21"/>
      <c r="VKU153" s="21"/>
      <c r="VKV153" s="21"/>
      <c r="VLC153" s="21"/>
      <c r="VLD153" s="21"/>
      <c r="VLE153" s="21"/>
      <c r="VLF153" s="21"/>
      <c r="VLG153" s="21"/>
      <c r="VLN153" s="21"/>
      <c r="VLO153" s="21"/>
      <c r="VLP153" s="21"/>
      <c r="VLQ153" s="21"/>
      <c r="VLR153" s="21"/>
      <c r="VLY153" s="21"/>
      <c r="VLZ153" s="21"/>
      <c r="VMA153" s="21"/>
      <c r="VMB153" s="21"/>
      <c r="VMC153" s="21"/>
      <c r="VMJ153" s="21"/>
      <c r="VMK153" s="21"/>
      <c r="VML153" s="21"/>
      <c r="VMM153" s="21"/>
      <c r="VMN153" s="21"/>
      <c r="VMU153" s="21"/>
      <c r="VMV153" s="21"/>
      <c r="VMW153" s="21"/>
      <c r="VMX153" s="21"/>
      <c r="VMY153" s="21"/>
      <c r="VNF153" s="21"/>
      <c r="VNG153" s="21"/>
      <c r="VNH153" s="21"/>
      <c r="VNI153" s="21"/>
      <c r="VNJ153" s="21"/>
      <c r="VNQ153" s="21"/>
      <c r="VNR153" s="21"/>
      <c r="VNS153" s="21"/>
      <c r="VNT153" s="21"/>
      <c r="VNU153" s="21"/>
      <c r="VOB153" s="21"/>
      <c r="VOC153" s="21"/>
      <c r="VOD153" s="21"/>
      <c r="VOE153" s="21"/>
      <c r="VOF153" s="21"/>
      <c r="VOM153" s="21"/>
      <c r="VON153" s="21"/>
      <c r="VOO153" s="21"/>
      <c r="VOP153" s="21"/>
      <c r="VOQ153" s="21"/>
      <c r="VOX153" s="21"/>
      <c r="VOY153" s="21"/>
      <c r="VOZ153" s="21"/>
      <c r="VPA153" s="21"/>
      <c r="VPB153" s="21"/>
      <c r="VPI153" s="21"/>
      <c r="VPJ153" s="21"/>
      <c r="VPK153" s="21"/>
      <c r="VPL153" s="21"/>
      <c r="VPM153" s="21"/>
      <c r="VPT153" s="21"/>
      <c r="VPU153" s="21"/>
      <c r="VPV153" s="21"/>
      <c r="VPW153" s="21"/>
      <c r="VPX153" s="21"/>
      <c r="VQE153" s="21"/>
      <c r="VQF153" s="21"/>
      <c r="VQG153" s="21"/>
      <c r="VQH153" s="21"/>
      <c r="VQI153" s="21"/>
      <c r="VQP153" s="21"/>
      <c r="VQQ153" s="21"/>
      <c r="VQR153" s="21"/>
      <c r="VQS153" s="21"/>
      <c r="VQT153" s="21"/>
      <c r="VRA153" s="21"/>
      <c r="VRB153" s="21"/>
      <c r="VRC153" s="21"/>
      <c r="VRD153" s="21"/>
      <c r="VRE153" s="21"/>
      <c r="VRL153" s="21"/>
      <c r="VRM153" s="21"/>
      <c r="VRN153" s="21"/>
      <c r="VRO153" s="21"/>
      <c r="VRP153" s="21"/>
      <c r="VRW153" s="21"/>
      <c r="VRX153" s="21"/>
      <c r="VRY153" s="21"/>
      <c r="VRZ153" s="21"/>
      <c r="VSA153" s="21"/>
      <c r="VSH153" s="21"/>
      <c r="VSI153" s="21"/>
      <c r="VSJ153" s="21"/>
      <c r="VSK153" s="21"/>
      <c r="VSL153" s="21"/>
      <c r="VSS153" s="21"/>
      <c r="VST153" s="21"/>
      <c r="VSU153" s="21"/>
      <c r="VSV153" s="21"/>
      <c r="VSW153" s="21"/>
      <c r="VTD153" s="21"/>
      <c r="VTE153" s="21"/>
      <c r="VTF153" s="21"/>
      <c r="VTG153" s="21"/>
      <c r="VTH153" s="21"/>
      <c r="VTO153" s="21"/>
      <c r="VTP153" s="21"/>
      <c r="VTQ153" s="21"/>
      <c r="VTR153" s="21"/>
      <c r="VTS153" s="21"/>
      <c r="VTZ153" s="21"/>
      <c r="VUA153" s="21"/>
      <c r="VUB153" s="21"/>
      <c r="VUC153" s="21"/>
      <c r="VUD153" s="21"/>
      <c r="VUK153" s="21"/>
      <c r="VUL153" s="21"/>
      <c r="VUM153" s="21"/>
      <c r="VUN153" s="21"/>
      <c r="VUO153" s="21"/>
      <c r="VUV153" s="21"/>
      <c r="VUW153" s="21"/>
      <c r="VUX153" s="21"/>
      <c r="VUY153" s="21"/>
      <c r="VUZ153" s="21"/>
      <c r="VVG153" s="21"/>
      <c r="VVH153" s="21"/>
      <c r="VVI153" s="21"/>
      <c r="VVJ153" s="21"/>
      <c r="VVK153" s="21"/>
      <c r="VVR153" s="21"/>
      <c r="VVS153" s="21"/>
      <c r="VVT153" s="21"/>
      <c r="VVU153" s="21"/>
      <c r="VVV153" s="21"/>
      <c r="VWC153" s="21"/>
      <c r="VWD153" s="21"/>
      <c r="VWE153" s="21"/>
      <c r="VWF153" s="21"/>
      <c r="VWG153" s="21"/>
      <c r="VWN153" s="21"/>
      <c r="VWO153" s="21"/>
      <c r="VWP153" s="21"/>
      <c r="VWQ153" s="21"/>
      <c r="VWR153" s="21"/>
      <c r="VWY153" s="21"/>
      <c r="VWZ153" s="21"/>
      <c r="VXA153" s="21"/>
      <c r="VXB153" s="21"/>
      <c r="VXC153" s="21"/>
      <c r="VXJ153" s="21"/>
      <c r="VXK153" s="21"/>
      <c r="VXL153" s="21"/>
      <c r="VXM153" s="21"/>
      <c r="VXN153" s="21"/>
      <c r="VXU153" s="21"/>
      <c r="VXV153" s="21"/>
      <c r="VXW153" s="21"/>
      <c r="VXX153" s="21"/>
      <c r="VXY153" s="21"/>
      <c r="VYF153" s="21"/>
      <c r="VYG153" s="21"/>
      <c r="VYH153" s="21"/>
      <c r="VYI153" s="21"/>
      <c r="VYJ153" s="21"/>
      <c r="VYQ153" s="21"/>
      <c r="VYR153" s="21"/>
      <c r="VYS153" s="21"/>
      <c r="VYT153" s="21"/>
      <c r="VYU153" s="21"/>
      <c r="VZB153" s="21"/>
      <c r="VZC153" s="21"/>
      <c r="VZD153" s="21"/>
      <c r="VZE153" s="21"/>
      <c r="VZF153" s="21"/>
      <c r="VZM153" s="21"/>
      <c r="VZN153" s="21"/>
      <c r="VZO153" s="21"/>
      <c r="VZP153" s="21"/>
      <c r="VZQ153" s="21"/>
      <c r="VZX153" s="21"/>
      <c r="VZY153" s="21"/>
      <c r="VZZ153" s="21"/>
      <c r="WAA153" s="21"/>
      <c r="WAB153" s="21"/>
      <c r="WAI153" s="21"/>
      <c r="WAJ153" s="21"/>
      <c r="WAK153" s="21"/>
      <c r="WAL153" s="21"/>
      <c r="WAM153" s="21"/>
      <c r="WAT153" s="21"/>
      <c r="WAU153" s="21"/>
      <c r="WAV153" s="21"/>
      <c r="WAW153" s="21"/>
      <c r="WAX153" s="21"/>
      <c r="WBE153" s="21"/>
      <c r="WBF153" s="21"/>
      <c r="WBG153" s="21"/>
      <c r="WBH153" s="21"/>
      <c r="WBI153" s="21"/>
      <c r="WBP153" s="21"/>
      <c r="WBQ153" s="21"/>
      <c r="WBR153" s="21"/>
      <c r="WBS153" s="21"/>
      <c r="WBT153" s="21"/>
      <c r="WCA153" s="21"/>
      <c r="WCB153" s="21"/>
      <c r="WCC153" s="21"/>
      <c r="WCD153" s="21"/>
      <c r="WCE153" s="21"/>
      <c r="WCL153" s="21"/>
      <c r="WCM153" s="21"/>
      <c r="WCN153" s="21"/>
      <c r="WCO153" s="21"/>
      <c r="WCP153" s="21"/>
      <c r="WCW153" s="21"/>
      <c r="WCX153" s="21"/>
      <c r="WCY153" s="21"/>
      <c r="WCZ153" s="21"/>
      <c r="WDA153" s="21"/>
      <c r="WDH153" s="21"/>
      <c r="WDI153" s="21"/>
      <c r="WDJ153" s="21"/>
      <c r="WDK153" s="21"/>
      <c r="WDL153" s="21"/>
      <c r="WDS153" s="21"/>
      <c r="WDT153" s="21"/>
      <c r="WDU153" s="21"/>
      <c r="WDV153" s="21"/>
      <c r="WDW153" s="21"/>
      <c r="WED153" s="21"/>
      <c r="WEE153" s="21"/>
      <c r="WEF153" s="21"/>
      <c r="WEG153" s="21"/>
      <c r="WEH153" s="21"/>
      <c r="WEO153" s="21"/>
      <c r="WEP153" s="21"/>
      <c r="WEQ153" s="21"/>
      <c r="WER153" s="21"/>
      <c r="WES153" s="21"/>
      <c r="WEZ153" s="21"/>
      <c r="WFA153" s="21"/>
      <c r="WFB153" s="21"/>
      <c r="WFC153" s="21"/>
      <c r="WFD153" s="21"/>
      <c r="WFK153" s="21"/>
      <c r="WFL153" s="21"/>
      <c r="WFM153" s="21"/>
      <c r="WFN153" s="21"/>
      <c r="WFO153" s="21"/>
      <c r="WFV153" s="21"/>
      <c r="WFW153" s="21"/>
      <c r="WFX153" s="21"/>
      <c r="WFY153" s="21"/>
      <c r="WFZ153" s="21"/>
      <c r="WGG153" s="21"/>
      <c r="WGH153" s="21"/>
      <c r="WGI153" s="21"/>
      <c r="WGJ153" s="21"/>
      <c r="WGK153" s="21"/>
      <c r="WGR153" s="21"/>
      <c r="WGS153" s="21"/>
      <c r="WGT153" s="21"/>
      <c r="WGU153" s="21"/>
      <c r="WGV153" s="21"/>
      <c r="WHC153" s="21"/>
      <c r="WHD153" s="21"/>
      <c r="WHE153" s="21"/>
      <c r="WHF153" s="21"/>
      <c r="WHG153" s="21"/>
      <c r="WHN153" s="21"/>
      <c r="WHO153" s="21"/>
      <c r="WHP153" s="21"/>
      <c r="WHQ153" s="21"/>
      <c r="WHR153" s="21"/>
      <c r="WHY153" s="21"/>
      <c r="WHZ153" s="21"/>
      <c r="WIA153" s="21"/>
      <c r="WIB153" s="21"/>
      <c r="WIC153" s="21"/>
      <c r="WIJ153" s="21"/>
      <c r="WIK153" s="21"/>
      <c r="WIL153" s="21"/>
      <c r="WIM153" s="21"/>
      <c r="WIN153" s="21"/>
      <c r="WIU153" s="21"/>
      <c r="WIV153" s="21"/>
      <c r="WIW153" s="21"/>
      <c r="WIX153" s="21"/>
      <c r="WIY153" s="21"/>
      <c r="WJF153" s="21"/>
      <c r="WJG153" s="21"/>
      <c r="WJH153" s="21"/>
      <c r="WJI153" s="21"/>
      <c r="WJJ153" s="21"/>
      <c r="WJQ153" s="21"/>
      <c r="WJR153" s="21"/>
      <c r="WJS153" s="21"/>
      <c r="WJT153" s="21"/>
      <c r="WJU153" s="21"/>
      <c r="WKB153" s="21"/>
      <c r="WKC153" s="21"/>
      <c r="WKD153" s="21"/>
      <c r="WKE153" s="21"/>
      <c r="WKF153" s="21"/>
      <c r="WKM153" s="21"/>
      <c r="WKN153" s="21"/>
      <c r="WKO153" s="21"/>
      <c r="WKP153" s="21"/>
      <c r="WKQ153" s="21"/>
      <c r="WKX153" s="21"/>
      <c r="WKY153" s="21"/>
      <c r="WKZ153" s="21"/>
      <c r="WLA153" s="21"/>
      <c r="WLB153" s="21"/>
      <c r="WLI153" s="21"/>
      <c r="WLJ153" s="21"/>
      <c r="WLK153" s="21"/>
      <c r="WLL153" s="21"/>
      <c r="WLM153" s="21"/>
      <c r="WLT153" s="21"/>
      <c r="WLU153" s="21"/>
      <c r="WLV153" s="21"/>
      <c r="WLW153" s="21"/>
      <c r="WLX153" s="21"/>
      <c r="WME153" s="21"/>
      <c r="WMF153" s="21"/>
      <c r="WMG153" s="21"/>
      <c r="WMH153" s="21"/>
      <c r="WMI153" s="21"/>
      <c r="WMP153" s="21"/>
      <c r="WMQ153" s="21"/>
      <c r="WMR153" s="21"/>
      <c r="WMS153" s="21"/>
      <c r="WMT153" s="21"/>
      <c r="WNA153" s="21"/>
      <c r="WNB153" s="21"/>
      <c r="WNC153" s="21"/>
      <c r="WND153" s="21"/>
      <c r="WNE153" s="21"/>
      <c r="WNL153" s="21"/>
      <c r="WNM153" s="21"/>
      <c r="WNN153" s="21"/>
      <c r="WNO153" s="21"/>
      <c r="WNP153" s="21"/>
      <c r="WNW153" s="21"/>
      <c r="WNX153" s="21"/>
      <c r="WNY153" s="21"/>
      <c r="WNZ153" s="21"/>
      <c r="WOA153" s="21"/>
      <c r="WOH153" s="21"/>
      <c r="WOI153" s="21"/>
      <c r="WOJ153" s="21"/>
      <c r="WOK153" s="21"/>
      <c r="WOL153" s="21"/>
      <c r="WOS153" s="21"/>
      <c r="WOT153" s="21"/>
      <c r="WOU153" s="21"/>
      <c r="WOV153" s="21"/>
      <c r="WOW153" s="21"/>
      <c r="WPD153" s="21"/>
      <c r="WPE153" s="21"/>
      <c r="WPF153" s="21"/>
      <c r="WPG153" s="21"/>
      <c r="WPH153" s="21"/>
      <c r="WPO153" s="21"/>
      <c r="WPP153" s="21"/>
      <c r="WPQ153" s="21"/>
      <c r="WPR153" s="21"/>
      <c r="WPS153" s="21"/>
      <c r="WPZ153" s="21"/>
      <c r="WQA153" s="21"/>
      <c r="WQB153" s="21"/>
      <c r="WQC153" s="21"/>
      <c r="WQD153" s="21"/>
      <c r="WQK153" s="21"/>
      <c r="WQL153" s="21"/>
      <c r="WQM153" s="21"/>
      <c r="WQN153" s="21"/>
      <c r="WQO153" s="21"/>
      <c r="WQV153" s="21"/>
      <c r="WQW153" s="21"/>
      <c r="WQX153" s="21"/>
      <c r="WQY153" s="21"/>
      <c r="WQZ153" s="21"/>
      <c r="WRG153" s="21"/>
      <c r="WRH153" s="21"/>
      <c r="WRI153" s="21"/>
      <c r="WRJ153" s="21"/>
      <c r="WRK153" s="21"/>
      <c r="WRR153" s="21"/>
      <c r="WRS153" s="21"/>
      <c r="WRT153" s="21"/>
      <c r="WRU153" s="21"/>
      <c r="WRV153" s="21"/>
      <c r="WSC153" s="21"/>
      <c r="WSD153" s="21"/>
      <c r="WSE153" s="21"/>
      <c r="WSF153" s="21"/>
      <c r="WSG153" s="21"/>
      <c r="WSN153" s="21"/>
      <c r="WSO153" s="21"/>
      <c r="WSP153" s="21"/>
      <c r="WSQ153" s="21"/>
      <c r="WSR153" s="21"/>
      <c r="WSY153" s="21"/>
      <c r="WSZ153" s="21"/>
      <c r="WTA153" s="21"/>
      <c r="WTB153" s="21"/>
      <c r="WTC153" s="21"/>
      <c r="WTJ153" s="21"/>
      <c r="WTK153" s="21"/>
      <c r="WTL153" s="21"/>
      <c r="WTM153" s="21"/>
      <c r="WTN153" s="21"/>
      <c r="WTU153" s="21"/>
      <c r="WTV153" s="21"/>
      <c r="WTW153" s="21"/>
      <c r="WTX153" s="21"/>
      <c r="WTY153" s="21"/>
      <c r="WUF153" s="21"/>
      <c r="WUG153" s="21"/>
      <c r="WUH153" s="21"/>
      <c r="WUI153" s="21"/>
      <c r="WUJ153" s="21"/>
      <c r="WUQ153" s="21"/>
      <c r="WUR153" s="21"/>
      <c r="WUS153" s="21"/>
      <c r="WUT153" s="21"/>
      <c r="WUU153" s="21"/>
      <c r="WVB153" s="21"/>
      <c r="WVC153" s="21"/>
      <c r="WVD153" s="21"/>
      <c r="WVE153" s="21"/>
      <c r="WVF153" s="21"/>
      <c r="WVM153" s="21"/>
      <c r="WVN153" s="21"/>
      <c r="WVO153" s="21"/>
      <c r="WVP153" s="21"/>
      <c r="WVQ153" s="21"/>
      <c r="WVX153" s="21"/>
      <c r="WVY153" s="21"/>
      <c r="WVZ153" s="21"/>
      <c r="WWA153" s="21"/>
      <c r="WWB153" s="21"/>
      <c r="WWI153" s="21"/>
      <c r="WWJ153" s="21"/>
      <c r="WWK153" s="21"/>
      <c r="WWL153" s="21"/>
      <c r="WWM153" s="21"/>
      <c r="WWT153" s="21"/>
      <c r="WWU153" s="21"/>
      <c r="WWV153" s="21"/>
      <c r="WWW153" s="21"/>
      <c r="WWX153" s="21"/>
      <c r="WXE153" s="21"/>
      <c r="WXF153" s="21"/>
      <c r="WXG153" s="21"/>
      <c r="WXH153" s="21"/>
      <c r="WXI153" s="21"/>
      <c r="WXP153" s="21"/>
      <c r="WXQ153" s="21"/>
      <c r="WXR153" s="21"/>
      <c r="WXS153" s="21"/>
      <c r="WXT153" s="21"/>
      <c r="WYA153" s="21"/>
      <c r="WYB153" s="21"/>
      <c r="WYC153" s="21"/>
      <c r="WYD153" s="21"/>
      <c r="WYE153" s="21"/>
      <c r="WYL153" s="21"/>
      <c r="WYM153" s="21"/>
      <c r="WYN153" s="21"/>
      <c r="WYO153" s="21"/>
      <c r="WYP153" s="21"/>
      <c r="WYW153" s="21"/>
      <c r="WYX153" s="21"/>
      <c r="WYY153" s="21"/>
      <c r="WYZ153" s="21"/>
      <c r="WZA153" s="21"/>
      <c r="WZH153" s="21"/>
      <c r="WZI153" s="21"/>
      <c r="WZJ153" s="21"/>
      <c r="WZK153" s="21"/>
      <c r="WZL153" s="21"/>
      <c r="WZS153" s="21"/>
      <c r="WZT153" s="21"/>
      <c r="WZU153" s="21"/>
      <c r="WZV153" s="21"/>
      <c r="WZW153" s="21"/>
      <c r="XAD153" s="21"/>
      <c r="XAE153" s="21"/>
      <c r="XAF153" s="21"/>
      <c r="XAG153" s="21"/>
      <c r="XAH153" s="21"/>
      <c r="XAO153" s="21"/>
      <c r="XAP153" s="21"/>
      <c r="XAQ153" s="21"/>
      <c r="XAR153" s="21"/>
      <c r="XAS153" s="21"/>
      <c r="XAZ153" s="21"/>
      <c r="XBA153" s="21"/>
      <c r="XBB153" s="21"/>
      <c r="XBC153" s="21"/>
      <c r="XBD153" s="21"/>
      <c r="XBK153" s="21"/>
      <c r="XBL153" s="21"/>
      <c r="XBM153" s="21"/>
      <c r="XBN153" s="21"/>
      <c r="XBO153" s="21"/>
      <c r="XBV153" s="21"/>
      <c r="XBW153" s="21"/>
      <c r="XBX153" s="21"/>
      <c r="XBY153" s="21"/>
      <c r="XBZ153" s="21"/>
      <c r="XCG153" s="21"/>
      <c r="XCH153" s="21"/>
      <c r="XCI153" s="21"/>
      <c r="XCJ153" s="21"/>
      <c r="XCK153" s="21"/>
      <c r="XCR153" s="21"/>
      <c r="XCS153" s="21"/>
      <c r="XCT153" s="21"/>
      <c r="XCU153" s="21"/>
      <c r="XCV153" s="21"/>
      <c r="XDC153" s="21"/>
      <c r="XDD153" s="21"/>
      <c r="XDE153" s="21"/>
      <c r="XDF153" s="21"/>
      <c r="XDG153" s="21"/>
      <c r="XDN153" s="21"/>
      <c r="XDO153" s="21"/>
      <c r="XDP153" s="21"/>
      <c r="XDQ153" s="21"/>
      <c r="XDR153" s="21"/>
      <c r="XDY153" s="21"/>
      <c r="XDZ153" s="21"/>
      <c r="XEA153" s="21"/>
      <c r="XEB153" s="21"/>
      <c r="XEC153" s="21"/>
      <c r="XEJ153" s="21"/>
      <c r="XEK153" s="21"/>
      <c r="XEL153" s="21"/>
      <c r="XEM153" s="21"/>
      <c r="XEN153" s="21"/>
      <c r="XEU153" s="21"/>
      <c r="XEV153" s="21"/>
      <c r="XEW153" s="21"/>
      <c r="XEX153" s="21"/>
    </row>
    <row r="154" spans="1:1023 1030:2046 2053:3069 3076:4092 4099:5115 5122:6138 6145:11264 11271:12287 12294:13310 13317:14333 14340:15356 15363:16378" outlineLevel="1" x14ac:dyDescent="0.25">
      <c r="A154" s="38" t="s">
        <v>288</v>
      </c>
      <c r="B154" s="35" t="s">
        <v>289</v>
      </c>
      <c r="C154" s="26" t="s">
        <v>16</v>
      </c>
      <c r="D154" s="44" t="s">
        <v>17</v>
      </c>
      <c r="E154" s="44"/>
      <c r="F154" s="27"/>
      <c r="H154" s="21"/>
      <c r="I154" s="21"/>
      <c r="J154" s="21"/>
      <c r="K154" s="21"/>
      <c r="L154" s="21"/>
      <c r="R154" s="21"/>
      <c r="S154" s="21"/>
      <c r="T154" s="21"/>
      <c r="U154" s="21"/>
      <c r="V154" s="21"/>
      <c r="AC154" s="21"/>
      <c r="AD154" s="21"/>
      <c r="AE154" s="21"/>
      <c r="AF154" s="21"/>
      <c r="AG154" s="21"/>
      <c r="AN154" s="21"/>
      <c r="AO154" s="21"/>
      <c r="AP154" s="21"/>
      <c r="AQ154" s="21"/>
      <c r="AR154" s="21"/>
      <c r="AY154" s="21"/>
      <c r="AZ154" s="21"/>
      <c r="BA154" s="21"/>
      <c r="BB154" s="21"/>
      <c r="BC154" s="21"/>
      <c r="BJ154" s="21"/>
      <c r="BK154" s="21"/>
      <c r="BL154" s="21"/>
      <c r="BM154" s="21"/>
      <c r="BN154" s="21"/>
      <c r="BU154" s="21"/>
      <c r="BV154" s="21"/>
      <c r="BW154" s="21"/>
      <c r="BX154" s="21"/>
      <c r="BY154" s="21"/>
      <c r="CF154" s="21"/>
      <c r="CG154" s="21"/>
      <c r="CH154" s="21"/>
      <c r="CI154" s="21"/>
      <c r="CJ154" s="21"/>
      <c r="CQ154" s="21"/>
      <c r="CR154" s="21"/>
      <c r="CS154" s="21"/>
      <c r="CT154" s="21"/>
      <c r="CU154" s="21"/>
      <c r="DB154" s="21"/>
      <c r="DC154" s="21"/>
      <c r="DD154" s="21"/>
      <c r="DE154" s="21"/>
      <c r="DF154" s="21"/>
      <c r="DM154" s="21"/>
      <c r="DN154" s="21"/>
      <c r="DO154" s="21"/>
      <c r="DP154" s="21"/>
      <c r="DQ154" s="21"/>
      <c r="DX154" s="21"/>
      <c r="DY154" s="21"/>
      <c r="DZ154" s="21"/>
      <c r="EA154" s="21"/>
      <c r="EB154" s="21"/>
      <c r="EI154" s="21"/>
      <c r="EJ154" s="21"/>
      <c r="EK154" s="21"/>
      <c r="EL154" s="21"/>
      <c r="EM154" s="21"/>
      <c r="ET154" s="21"/>
      <c r="EU154" s="21"/>
      <c r="EV154" s="21"/>
      <c r="EW154" s="21"/>
      <c r="EX154" s="21"/>
      <c r="FE154" s="21"/>
      <c r="FF154" s="21"/>
      <c r="FG154" s="21"/>
      <c r="FH154" s="21"/>
      <c r="FI154" s="21"/>
      <c r="FP154" s="21"/>
      <c r="FQ154" s="21"/>
      <c r="FR154" s="21"/>
      <c r="FS154" s="21"/>
      <c r="FT154" s="21"/>
      <c r="GA154" s="21"/>
      <c r="GB154" s="21"/>
      <c r="GC154" s="21"/>
      <c r="GD154" s="21"/>
      <c r="GE154" s="21"/>
      <c r="GL154" s="21"/>
      <c r="GM154" s="21"/>
      <c r="GN154" s="21"/>
      <c r="GO154" s="21"/>
      <c r="GP154" s="21"/>
      <c r="GW154" s="21"/>
      <c r="GX154" s="21"/>
      <c r="GY154" s="21"/>
      <c r="GZ154" s="21"/>
      <c r="HA154" s="21"/>
      <c r="HH154" s="21"/>
      <c r="HI154" s="21"/>
      <c r="HJ154" s="21"/>
      <c r="HK154" s="21"/>
      <c r="HL154" s="21"/>
      <c r="HS154" s="21"/>
      <c r="HT154" s="21"/>
      <c r="HU154" s="21"/>
      <c r="HV154" s="21"/>
      <c r="HW154" s="21"/>
      <c r="ID154" s="21"/>
      <c r="IE154" s="21"/>
      <c r="IF154" s="21"/>
      <c r="IG154" s="21"/>
      <c r="IH154" s="21"/>
      <c r="IO154" s="21"/>
      <c r="IP154" s="21"/>
      <c r="IQ154" s="21"/>
      <c r="IR154" s="21"/>
      <c r="IS154" s="21"/>
      <c r="IZ154" s="21"/>
      <c r="JA154" s="21"/>
      <c r="JB154" s="21"/>
      <c r="JC154" s="21"/>
      <c r="JD154" s="21"/>
      <c r="JK154" s="21"/>
      <c r="JL154" s="21"/>
      <c r="JM154" s="21"/>
      <c r="JN154" s="21"/>
      <c r="JO154" s="21"/>
      <c r="JV154" s="21"/>
      <c r="JW154" s="21"/>
      <c r="JX154" s="21"/>
      <c r="JY154" s="21"/>
      <c r="JZ154" s="21"/>
      <c r="KG154" s="21"/>
      <c r="KH154" s="21"/>
      <c r="KI154" s="21"/>
      <c r="KJ154" s="21"/>
      <c r="KK154" s="21"/>
      <c r="KR154" s="21"/>
      <c r="KS154" s="21"/>
      <c r="KT154" s="21"/>
      <c r="KU154" s="21"/>
      <c r="KV154" s="21"/>
      <c r="LC154" s="21"/>
      <c r="LD154" s="21"/>
      <c r="LE154" s="21"/>
      <c r="LF154" s="21"/>
      <c r="LG154" s="21"/>
      <c r="LN154" s="21"/>
      <c r="LO154" s="21"/>
      <c r="LP154" s="21"/>
      <c r="LQ154" s="21"/>
      <c r="LR154" s="21"/>
      <c r="LY154" s="21"/>
      <c r="LZ154" s="21"/>
      <c r="MA154" s="21"/>
      <c r="MB154" s="21"/>
      <c r="MC154" s="21"/>
      <c r="MJ154" s="21"/>
      <c r="MK154" s="21"/>
      <c r="ML154" s="21"/>
      <c r="MM154" s="21"/>
      <c r="MN154" s="21"/>
      <c r="MU154" s="21"/>
      <c r="MV154" s="21"/>
      <c r="MW154" s="21"/>
      <c r="MX154" s="21"/>
      <c r="MY154" s="21"/>
      <c r="NF154" s="21"/>
      <c r="NG154" s="21"/>
      <c r="NH154" s="21"/>
      <c r="NI154" s="21"/>
      <c r="NJ154" s="21"/>
      <c r="NQ154" s="21"/>
      <c r="NR154" s="21"/>
      <c r="NS154" s="21"/>
      <c r="NT154" s="21"/>
      <c r="NU154" s="21"/>
      <c r="OB154" s="21"/>
      <c r="OC154" s="21"/>
      <c r="OD154" s="21"/>
      <c r="OE154" s="21"/>
      <c r="OF154" s="21"/>
      <c r="OM154" s="21"/>
      <c r="ON154" s="21"/>
      <c r="OO154" s="21"/>
      <c r="OP154" s="21"/>
      <c r="OQ154" s="21"/>
      <c r="OX154" s="21"/>
      <c r="OY154" s="21"/>
      <c r="OZ154" s="21"/>
      <c r="PA154" s="21"/>
      <c r="PB154" s="21"/>
      <c r="PI154" s="21"/>
      <c r="PJ154" s="21"/>
      <c r="PK154" s="21"/>
      <c r="PL154" s="21"/>
      <c r="PM154" s="21"/>
      <c r="PT154" s="21"/>
      <c r="PU154" s="21"/>
      <c r="PV154" s="21"/>
      <c r="PW154" s="21"/>
      <c r="PX154" s="21"/>
      <c r="QE154" s="21"/>
      <c r="QF154" s="21"/>
      <c r="QG154" s="21"/>
      <c r="QH154" s="21"/>
      <c r="QI154" s="21"/>
      <c r="QP154" s="21"/>
      <c r="QQ154" s="21"/>
      <c r="QR154" s="21"/>
      <c r="QS154" s="21"/>
      <c r="QT154" s="21"/>
      <c r="RA154" s="21"/>
      <c r="RB154" s="21"/>
      <c r="RC154" s="21"/>
      <c r="RD154" s="21"/>
      <c r="RE154" s="21"/>
      <c r="RL154" s="21"/>
      <c r="RM154" s="21"/>
      <c r="RN154" s="21"/>
      <c r="RO154" s="21"/>
      <c r="RP154" s="21"/>
      <c r="RW154" s="21"/>
      <c r="RX154" s="21"/>
      <c r="RY154" s="21"/>
      <c r="RZ154" s="21"/>
      <c r="SA154" s="21"/>
      <c r="SH154" s="21"/>
      <c r="SI154" s="21"/>
      <c r="SJ154" s="21"/>
      <c r="SK154" s="21"/>
      <c r="SL154" s="21"/>
      <c r="SS154" s="21"/>
      <c r="ST154" s="21"/>
      <c r="SU154" s="21"/>
      <c r="SV154" s="21"/>
      <c r="SW154" s="21"/>
      <c r="TD154" s="21"/>
      <c r="TE154" s="21"/>
      <c r="TF154" s="21"/>
      <c r="TG154" s="21"/>
      <c r="TH154" s="21"/>
      <c r="TO154" s="21"/>
      <c r="TP154" s="21"/>
      <c r="TQ154" s="21"/>
      <c r="TR154" s="21"/>
      <c r="TS154" s="21"/>
      <c r="TZ154" s="21"/>
      <c r="UA154" s="21"/>
      <c r="UB154" s="21"/>
      <c r="UC154" s="21"/>
      <c r="UD154" s="21"/>
      <c r="UK154" s="21"/>
      <c r="UL154" s="21"/>
      <c r="UM154" s="21"/>
      <c r="UN154" s="21"/>
      <c r="UO154" s="21"/>
      <c r="UV154" s="21"/>
      <c r="UW154" s="21"/>
      <c r="UX154" s="21"/>
      <c r="UY154" s="21"/>
      <c r="UZ154" s="21"/>
      <c r="VG154" s="21"/>
      <c r="VH154" s="21"/>
      <c r="VI154" s="21"/>
      <c r="VJ154" s="21"/>
      <c r="VK154" s="21"/>
      <c r="VR154" s="21"/>
      <c r="VS154" s="21"/>
      <c r="VT154" s="21"/>
      <c r="VU154" s="21"/>
      <c r="VV154" s="21"/>
      <c r="WC154" s="21"/>
      <c r="WD154" s="21"/>
      <c r="WE154" s="21"/>
      <c r="WF154" s="21"/>
      <c r="WG154" s="21"/>
      <c r="WN154" s="21"/>
      <c r="WO154" s="21"/>
      <c r="WP154" s="21"/>
      <c r="WQ154" s="21"/>
      <c r="WR154" s="21"/>
      <c r="WY154" s="21"/>
      <c r="WZ154" s="21"/>
      <c r="XA154" s="21"/>
      <c r="XB154" s="21"/>
      <c r="XC154" s="21"/>
      <c r="XJ154" s="21"/>
      <c r="XK154" s="21"/>
      <c r="XL154" s="21"/>
      <c r="XM154" s="21"/>
      <c r="XN154" s="21"/>
      <c r="XU154" s="21"/>
      <c r="XV154" s="21"/>
      <c r="XW154" s="21"/>
      <c r="XX154" s="21"/>
      <c r="XY154" s="21"/>
      <c r="YF154" s="21"/>
      <c r="YG154" s="21"/>
      <c r="YH154" s="21"/>
      <c r="YI154" s="21"/>
      <c r="YJ154" s="21"/>
      <c r="YQ154" s="21"/>
      <c r="YR154" s="21"/>
      <c r="YS154" s="21"/>
      <c r="YT154" s="21"/>
      <c r="YU154" s="21"/>
      <c r="ZB154" s="21"/>
      <c r="ZC154" s="21"/>
      <c r="ZD154" s="21"/>
      <c r="ZE154" s="21"/>
      <c r="ZF154" s="21"/>
      <c r="ZM154" s="21"/>
      <c r="ZN154" s="21"/>
      <c r="ZO154" s="21"/>
      <c r="ZP154" s="21"/>
      <c r="ZQ154" s="21"/>
      <c r="ZX154" s="21"/>
      <c r="ZY154" s="21"/>
      <c r="ZZ154" s="21"/>
      <c r="AAA154" s="21"/>
      <c r="AAB154" s="21"/>
      <c r="AAI154" s="21"/>
      <c r="AAJ154" s="21"/>
      <c r="AAK154" s="21"/>
      <c r="AAL154" s="21"/>
      <c r="AAM154" s="21"/>
      <c r="AAT154" s="21"/>
      <c r="AAU154" s="21"/>
      <c r="AAV154" s="21"/>
      <c r="AAW154" s="21"/>
      <c r="AAX154" s="21"/>
      <c r="ABE154" s="21"/>
      <c r="ABF154" s="21"/>
      <c r="ABG154" s="21"/>
      <c r="ABH154" s="21"/>
      <c r="ABI154" s="21"/>
      <c r="ABP154" s="21"/>
      <c r="ABQ154" s="21"/>
      <c r="ABR154" s="21"/>
      <c r="ABS154" s="21"/>
      <c r="ABT154" s="21"/>
      <c r="ACA154" s="21"/>
      <c r="ACB154" s="21"/>
      <c r="ACC154" s="21"/>
      <c r="ACD154" s="21"/>
      <c r="ACE154" s="21"/>
      <c r="ACL154" s="21"/>
      <c r="ACM154" s="21"/>
      <c r="ACN154" s="21"/>
      <c r="ACO154" s="21"/>
      <c r="ACP154" s="21"/>
      <c r="ACW154" s="21"/>
      <c r="ACX154" s="21"/>
      <c r="ACY154" s="21"/>
      <c r="ACZ154" s="21"/>
      <c r="ADA154" s="21"/>
      <c r="ADH154" s="21"/>
      <c r="ADI154" s="21"/>
      <c r="ADJ154" s="21"/>
      <c r="ADK154" s="21"/>
      <c r="ADL154" s="21"/>
      <c r="ADS154" s="21"/>
      <c r="ADT154" s="21"/>
      <c r="ADU154" s="21"/>
      <c r="ADV154" s="21"/>
      <c r="ADW154" s="21"/>
      <c r="AED154" s="21"/>
      <c r="AEE154" s="21"/>
      <c r="AEF154" s="21"/>
      <c r="AEG154" s="21"/>
      <c r="AEH154" s="21"/>
      <c r="AEO154" s="21"/>
      <c r="AEP154" s="21"/>
      <c r="AEQ154" s="21"/>
      <c r="AER154" s="21"/>
      <c r="AES154" s="21"/>
      <c r="AEZ154" s="21"/>
      <c r="AFA154" s="21"/>
      <c r="AFB154" s="21"/>
      <c r="AFC154" s="21"/>
      <c r="AFD154" s="21"/>
      <c r="AFK154" s="21"/>
      <c r="AFL154" s="21"/>
      <c r="AFM154" s="21"/>
      <c r="AFN154" s="21"/>
      <c r="AFO154" s="21"/>
      <c r="AFV154" s="21"/>
      <c r="AFW154" s="21"/>
      <c r="AFX154" s="21"/>
      <c r="AFY154" s="21"/>
      <c r="AFZ154" s="21"/>
      <c r="AGG154" s="21"/>
      <c r="AGH154" s="21"/>
      <c r="AGI154" s="21"/>
      <c r="AGJ154" s="21"/>
      <c r="AGK154" s="21"/>
      <c r="AGR154" s="21"/>
      <c r="AGS154" s="21"/>
      <c r="AGT154" s="21"/>
      <c r="AGU154" s="21"/>
      <c r="AGV154" s="21"/>
      <c r="AHC154" s="21"/>
      <c r="AHD154" s="21"/>
      <c r="AHE154" s="21"/>
      <c r="AHF154" s="21"/>
      <c r="AHG154" s="21"/>
      <c r="AHN154" s="21"/>
      <c r="AHO154" s="21"/>
      <c r="AHP154" s="21"/>
      <c r="AHQ154" s="21"/>
      <c r="AHR154" s="21"/>
      <c r="AHY154" s="21"/>
      <c r="AHZ154" s="21"/>
      <c r="AIA154" s="21"/>
      <c r="AIB154" s="21"/>
      <c r="AIC154" s="21"/>
      <c r="AIJ154" s="21"/>
      <c r="AIK154" s="21"/>
      <c r="AIL154" s="21"/>
      <c r="AIM154" s="21"/>
      <c r="AIN154" s="21"/>
      <c r="AIU154" s="21"/>
      <c r="AIV154" s="21"/>
      <c r="AIW154" s="21"/>
      <c r="AIX154" s="21"/>
      <c r="AIY154" s="21"/>
      <c r="AJF154" s="21"/>
      <c r="AJG154" s="21"/>
      <c r="AJH154" s="21"/>
      <c r="AJI154" s="21"/>
      <c r="AJJ154" s="21"/>
      <c r="AJQ154" s="21"/>
      <c r="AJR154" s="21"/>
      <c r="AJS154" s="21"/>
      <c r="AJT154" s="21"/>
      <c r="AJU154" s="21"/>
      <c r="AKB154" s="21"/>
      <c r="AKC154" s="21"/>
      <c r="AKD154" s="21"/>
      <c r="AKE154" s="21"/>
      <c r="AKF154" s="21"/>
      <c r="AKM154" s="21"/>
      <c r="AKN154" s="21"/>
      <c r="AKO154" s="21"/>
      <c r="AKP154" s="21"/>
      <c r="AKQ154" s="21"/>
      <c r="AKX154" s="21"/>
      <c r="AKY154" s="21"/>
      <c r="AKZ154" s="21"/>
      <c r="ALA154" s="21"/>
      <c r="ALB154" s="21"/>
      <c r="ALI154" s="21"/>
      <c r="ALJ154" s="21"/>
      <c r="ALK154" s="21"/>
      <c r="ALL154" s="21"/>
      <c r="ALM154" s="21"/>
      <c r="ALT154" s="21"/>
      <c r="ALU154" s="21"/>
      <c r="ALV154" s="21"/>
      <c r="ALW154" s="21"/>
      <c r="ALX154" s="21"/>
      <c r="AME154" s="21"/>
      <c r="AMF154" s="21"/>
      <c r="AMG154" s="21"/>
      <c r="AMH154" s="21"/>
      <c r="AMI154" s="21"/>
      <c r="AMP154" s="21"/>
      <c r="AMQ154" s="21"/>
      <c r="AMR154" s="21"/>
      <c r="AMS154" s="21"/>
      <c r="AMT154" s="21"/>
      <c r="ANA154" s="21"/>
      <c r="ANB154" s="21"/>
      <c r="ANC154" s="21"/>
      <c r="AND154" s="21"/>
      <c r="ANE154" s="21"/>
      <c r="ANL154" s="21"/>
      <c r="ANM154" s="21"/>
      <c r="ANN154" s="21"/>
      <c r="ANO154" s="21"/>
      <c r="ANP154" s="21"/>
      <c r="ANW154" s="21"/>
      <c r="ANX154" s="21"/>
      <c r="ANY154" s="21"/>
      <c r="ANZ154" s="21"/>
      <c r="AOA154" s="21"/>
      <c r="AOH154" s="21"/>
      <c r="AOI154" s="21"/>
      <c r="AOJ154" s="21"/>
      <c r="AOK154" s="21"/>
      <c r="AOL154" s="21"/>
      <c r="AOS154" s="21"/>
      <c r="AOT154" s="21"/>
      <c r="AOU154" s="21"/>
      <c r="AOV154" s="21"/>
      <c r="AOW154" s="21"/>
      <c r="APD154" s="21"/>
      <c r="APE154" s="21"/>
      <c r="APF154" s="21"/>
      <c r="APG154" s="21"/>
      <c r="APH154" s="21"/>
      <c r="APO154" s="21"/>
      <c r="APP154" s="21"/>
      <c r="APQ154" s="21"/>
      <c r="APR154" s="21"/>
      <c r="APS154" s="21"/>
      <c r="APZ154" s="21"/>
      <c r="AQA154" s="21"/>
      <c r="AQB154" s="21"/>
      <c r="AQC154" s="21"/>
      <c r="AQD154" s="21"/>
      <c r="AQK154" s="21"/>
      <c r="AQL154" s="21"/>
      <c r="AQM154" s="21"/>
      <c r="AQN154" s="21"/>
      <c r="AQO154" s="21"/>
      <c r="AQV154" s="21"/>
      <c r="AQW154" s="21"/>
      <c r="AQX154" s="21"/>
      <c r="AQY154" s="21"/>
      <c r="AQZ154" s="21"/>
      <c r="ARG154" s="21"/>
      <c r="ARH154" s="21"/>
      <c r="ARI154" s="21"/>
      <c r="ARJ154" s="21"/>
      <c r="ARK154" s="21"/>
      <c r="ARR154" s="21"/>
      <c r="ARS154" s="21"/>
      <c r="ART154" s="21"/>
      <c r="ARU154" s="21"/>
      <c r="ARV154" s="21"/>
      <c r="ASC154" s="21"/>
      <c r="ASD154" s="21"/>
      <c r="ASE154" s="21"/>
      <c r="ASF154" s="21"/>
      <c r="ASG154" s="21"/>
      <c r="ASN154" s="21"/>
      <c r="ASO154" s="21"/>
      <c r="ASP154" s="21"/>
      <c r="ASQ154" s="21"/>
      <c r="ASR154" s="21"/>
      <c r="ASY154" s="21"/>
      <c r="ASZ154" s="21"/>
      <c r="ATA154" s="21"/>
      <c r="ATB154" s="21"/>
      <c r="ATC154" s="21"/>
      <c r="ATJ154" s="21"/>
      <c r="ATK154" s="21"/>
      <c r="ATL154" s="21"/>
      <c r="ATM154" s="21"/>
      <c r="ATN154" s="21"/>
      <c r="ATU154" s="21"/>
      <c r="ATV154" s="21"/>
      <c r="ATW154" s="21"/>
      <c r="ATX154" s="21"/>
      <c r="ATY154" s="21"/>
      <c r="AUF154" s="21"/>
      <c r="AUG154" s="21"/>
      <c r="AUH154" s="21"/>
      <c r="AUI154" s="21"/>
      <c r="AUJ154" s="21"/>
      <c r="AUQ154" s="21"/>
      <c r="AUR154" s="21"/>
      <c r="AUS154" s="21"/>
      <c r="AUT154" s="21"/>
      <c r="AUU154" s="21"/>
      <c r="AVB154" s="21"/>
      <c r="AVC154" s="21"/>
      <c r="AVD154" s="21"/>
      <c r="AVE154" s="21"/>
      <c r="AVF154" s="21"/>
      <c r="AVM154" s="21"/>
      <c r="AVN154" s="21"/>
      <c r="AVO154" s="21"/>
      <c r="AVP154" s="21"/>
      <c r="AVQ154" s="21"/>
      <c r="AVX154" s="21"/>
      <c r="AVY154" s="21"/>
      <c r="AVZ154" s="21"/>
      <c r="AWA154" s="21"/>
      <c r="AWB154" s="21"/>
      <c r="AWI154" s="21"/>
      <c r="AWJ154" s="21"/>
      <c r="AWK154" s="21"/>
      <c r="AWL154" s="21"/>
      <c r="AWM154" s="21"/>
      <c r="AWT154" s="21"/>
      <c r="AWU154" s="21"/>
      <c r="AWV154" s="21"/>
      <c r="AWW154" s="21"/>
      <c r="AWX154" s="21"/>
      <c r="AXE154" s="21"/>
      <c r="AXF154" s="21"/>
      <c r="AXG154" s="21"/>
      <c r="AXH154" s="21"/>
      <c r="AXI154" s="21"/>
      <c r="AXP154" s="21"/>
      <c r="AXQ154" s="21"/>
      <c r="AXR154" s="21"/>
      <c r="AXS154" s="21"/>
      <c r="AXT154" s="21"/>
      <c r="AYA154" s="21"/>
      <c r="AYB154" s="21"/>
      <c r="AYC154" s="21"/>
      <c r="AYD154" s="21"/>
      <c r="AYE154" s="21"/>
      <c r="AYL154" s="21"/>
      <c r="AYM154" s="21"/>
      <c r="AYN154" s="21"/>
      <c r="AYO154" s="21"/>
      <c r="AYP154" s="21"/>
      <c r="AYW154" s="21"/>
      <c r="AYX154" s="21"/>
      <c r="AYY154" s="21"/>
      <c r="AYZ154" s="21"/>
      <c r="AZA154" s="21"/>
      <c r="AZH154" s="21"/>
      <c r="AZI154" s="21"/>
      <c r="AZJ154" s="21"/>
      <c r="AZK154" s="21"/>
      <c r="AZL154" s="21"/>
      <c r="AZS154" s="21"/>
      <c r="AZT154" s="21"/>
      <c r="AZU154" s="21"/>
      <c r="AZV154" s="21"/>
      <c r="AZW154" s="21"/>
      <c r="BAD154" s="21"/>
      <c r="BAE154" s="21"/>
      <c r="BAF154" s="21"/>
      <c r="BAG154" s="21"/>
      <c r="BAH154" s="21"/>
      <c r="BAO154" s="21"/>
      <c r="BAP154" s="21"/>
      <c r="BAQ154" s="21"/>
      <c r="BAR154" s="21"/>
      <c r="BAS154" s="21"/>
      <c r="BAZ154" s="21"/>
      <c r="BBA154" s="21"/>
      <c r="BBB154" s="21"/>
      <c r="BBC154" s="21"/>
      <c r="BBD154" s="21"/>
      <c r="BBK154" s="21"/>
      <c r="BBL154" s="21"/>
      <c r="BBM154" s="21"/>
      <c r="BBN154" s="21"/>
      <c r="BBO154" s="21"/>
      <c r="BBV154" s="21"/>
      <c r="BBW154" s="21"/>
      <c r="BBX154" s="21"/>
      <c r="BBY154" s="21"/>
      <c r="BBZ154" s="21"/>
      <c r="BCG154" s="21"/>
      <c r="BCH154" s="21"/>
      <c r="BCI154" s="21"/>
      <c r="BCJ154" s="21"/>
      <c r="BCK154" s="21"/>
      <c r="BCR154" s="21"/>
      <c r="BCS154" s="21"/>
      <c r="BCT154" s="21"/>
      <c r="BCU154" s="21"/>
      <c r="BCV154" s="21"/>
      <c r="BDC154" s="21"/>
      <c r="BDD154" s="21"/>
      <c r="BDE154" s="21"/>
      <c r="BDF154" s="21"/>
      <c r="BDG154" s="21"/>
      <c r="BDN154" s="21"/>
      <c r="BDO154" s="21"/>
      <c r="BDP154" s="21"/>
      <c r="BDQ154" s="21"/>
      <c r="BDR154" s="21"/>
      <c r="BDY154" s="21"/>
      <c r="BDZ154" s="21"/>
      <c r="BEA154" s="21"/>
      <c r="BEB154" s="21"/>
      <c r="BEC154" s="21"/>
      <c r="BEJ154" s="21"/>
      <c r="BEK154" s="21"/>
      <c r="BEL154" s="21"/>
      <c r="BEM154" s="21"/>
      <c r="BEN154" s="21"/>
      <c r="BEU154" s="21"/>
      <c r="BEV154" s="21"/>
      <c r="BEW154" s="21"/>
      <c r="BEX154" s="21"/>
      <c r="BEY154" s="21"/>
      <c r="BFF154" s="21"/>
      <c r="BFG154" s="21"/>
      <c r="BFH154" s="21"/>
      <c r="BFI154" s="21"/>
      <c r="BFJ154" s="21"/>
      <c r="BFQ154" s="21"/>
      <c r="BFR154" s="21"/>
      <c r="BFS154" s="21"/>
      <c r="BFT154" s="21"/>
      <c r="BFU154" s="21"/>
      <c r="BGB154" s="21"/>
      <c r="BGC154" s="21"/>
      <c r="BGD154" s="21"/>
      <c r="BGE154" s="21"/>
      <c r="BGF154" s="21"/>
      <c r="BGM154" s="21"/>
      <c r="BGN154" s="21"/>
      <c r="BGO154" s="21"/>
      <c r="BGP154" s="21"/>
      <c r="BGQ154" s="21"/>
      <c r="BGX154" s="21"/>
      <c r="BGY154" s="21"/>
      <c r="BGZ154" s="21"/>
      <c r="BHA154" s="21"/>
      <c r="BHB154" s="21"/>
      <c r="BHI154" s="21"/>
      <c r="BHJ154" s="21"/>
      <c r="BHK154" s="21"/>
      <c r="BHL154" s="21"/>
      <c r="BHM154" s="21"/>
      <c r="BHT154" s="21"/>
      <c r="BHU154" s="21"/>
      <c r="BHV154" s="21"/>
      <c r="BHW154" s="21"/>
      <c r="BHX154" s="21"/>
      <c r="BIE154" s="21"/>
      <c r="BIF154" s="21"/>
      <c r="BIG154" s="21"/>
      <c r="BIH154" s="21"/>
      <c r="BII154" s="21"/>
      <c r="BIP154" s="21"/>
      <c r="BIQ154" s="21"/>
      <c r="BIR154" s="21"/>
      <c r="BIS154" s="21"/>
      <c r="BIT154" s="21"/>
      <c r="BJA154" s="21"/>
      <c r="BJB154" s="21"/>
      <c r="BJC154" s="21"/>
      <c r="BJD154" s="21"/>
      <c r="BJE154" s="21"/>
      <c r="BJL154" s="21"/>
      <c r="BJM154" s="21"/>
      <c r="BJN154" s="21"/>
      <c r="BJO154" s="21"/>
      <c r="BJP154" s="21"/>
      <c r="BJW154" s="21"/>
      <c r="BJX154" s="21"/>
      <c r="BJY154" s="21"/>
      <c r="BJZ154" s="21"/>
      <c r="BKA154" s="21"/>
      <c r="BKH154" s="21"/>
      <c r="BKI154" s="21"/>
      <c r="BKJ154" s="21"/>
      <c r="BKK154" s="21"/>
      <c r="BKL154" s="21"/>
      <c r="BKS154" s="21"/>
      <c r="BKT154" s="21"/>
      <c r="BKU154" s="21"/>
      <c r="BKV154" s="21"/>
      <c r="BKW154" s="21"/>
      <c r="BLD154" s="21"/>
      <c r="BLE154" s="21"/>
      <c r="BLF154" s="21"/>
      <c r="BLG154" s="21"/>
      <c r="BLH154" s="21"/>
      <c r="BLO154" s="21"/>
      <c r="BLP154" s="21"/>
      <c r="BLQ154" s="21"/>
      <c r="BLR154" s="21"/>
      <c r="BLS154" s="21"/>
      <c r="BLZ154" s="21"/>
      <c r="BMA154" s="21"/>
      <c r="BMB154" s="21"/>
      <c r="BMC154" s="21"/>
      <c r="BMD154" s="21"/>
      <c r="BMK154" s="21"/>
      <c r="BML154" s="21"/>
      <c r="BMM154" s="21"/>
      <c r="BMN154" s="21"/>
      <c r="BMO154" s="21"/>
      <c r="BMV154" s="21"/>
      <c r="BMW154" s="21"/>
      <c r="BMX154" s="21"/>
      <c r="BMY154" s="21"/>
      <c r="BMZ154" s="21"/>
      <c r="BNG154" s="21"/>
      <c r="BNH154" s="21"/>
      <c r="BNI154" s="21"/>
      <c r="BNJ154" s="21"/>
      <c r="BNK154" s="21"/>
      <c r="BNR154" s="21"/>
      <c r="BNS154" s="21"/>
      <c r="BNT154" s="21"/>
      <c r="BNU154" s="21"/>
      <c r="BNV154" s="21"/>
      <c r="BOC154" s="21"/>
      <c r="BOD154" s="21"/>
      <c r="BOE154" s="21"/>
      <c r="BOF154" s="21"/>
      <c r="BOG154" s="21"/>
      <c r="BON154" s="21"/>
      <c r="BOO154" s="21"/>
      <c r="BOP154" s="21"/>
      <c r="BOQ154" s="21"/>
      <c r="BOR154" s="21"/>
      <c r="BOY154" s="21"/>
      <c r="BOZ154" s="21"/>
      <c r="BPA154" s="21"/>
      <c r="BPB154" s="21"/>
      <c r="BPC154" s="21"/>
      <c r="BPJ154" s="21"/>
      <c r="BPK154" s="21"/>
      <c r="BPL154" s="21"/>
      <c r="BPM154" s="21"/>
      <c r="BPN154" s="21"/>
      <c r="BPU154" s="21"/>
      <c r="BPV154" s="21"/>
      <c r="BPW154" s="21"/>
      <c r="BPX154" s="21"/>
      <c r="BPY154" s="21"/>
      <c r="BQF154" s="21"/>
      <c r="BQG154" s="21"/>
      <c r="BQH154" s="21"/>
      <c r="BQI154" s="21"/>
      <c r="BQJ154" s="21"/>
      <c r="BQQ154" s="21"/>
      <c r="BQR154" s="21"/>
      <c r="BQS154" s="21"/>
      <c r="BQT154" s="21"/>
      <c r="BQU154" s="21"/>
      <c r="BRB154" s="21"/>
      <c r="BRC154" s="21"/>
      <c r="BRD154" s="21"/>
      <c r="BRE154" s="21"/>
      <c r="BRF154" s="21"/>
      <c r="BRM154" s="21"/>
      <c r="BRN154" s="21"/>
      <c r="BRO154" s="21"/>
      <c r="BRP154" s="21"/>
      <c r="BRQ154" s="21"/>
      <c r="BRX154" s="21"/>
      <c r="BRY154" s="21"/>
      <c r="BRZ154" s="21"/>
      <c r="BSA154" s="21"/>
      <c r="BSB154" s="21"/>
      <c r="BSI154" s="21"/>
      <c r="BSJ154" s="21"/>
      <c r="BSK154" s="21"/>
      <c r="BSL154" s="21"/>
      <c r="BSM154" s="21"/>
      <c r="BST154" s="21"/>
      <c r="BSU154" s="21"/>
      <c r="BSV154" s="21"/>
      <c r="BSW154" s="21"/>
      <c r="BSX154" s="21"/>
      <c r="BTE154" s="21"/>
      <c r="BTF154" s="21"/>
      <c r="BTG154" s="21"/>
      <c r="BTH154" s="21"/>
      <c r="BTI154" s="21"/>
      <c r="BTP154" s="21"/>
      <c r="BTQ154" s="21"/>
      <c r="BTR154" s="21"/>
      <c r="BTS154" s="21"/>
      <c r="BTT154" s="21"/>
      <c r="BUA154" s="21"/>
      <c r="BUB154" s="21"/>
      <c r="BUC154" s="21"/>
      <c r="BUD154" s="21"/>
      <c r="BUE154" s="21"/>
      <c r="BUL154" s="21"/>
      <c r="BUM154" s="21"/>
      <c r="BUN154" s="21"/>
      <c r="BUO154" s="21"/>
      <c r="BUP154" s="21"/>
      <c r="BUW154" s="21"/>
      <c r="BUX154" s="21"/>
      <c r="BUY154" s="21"/>
      <c r="BUZ154" s="21"/>
      <c r="BVA154" s="21"/>
      <c r="BVH154" s="21"/>
      <c r="BVI154" s="21"/>
      <c r="BVJ154" s="21"/>
      <c r="BVK154" s="21"/>
      <c r="BVL154" s="21"/>
      <c r="BVS154" s="21"/>
      <c r="BVT154" s="21"/>
      <c r="BVU154" s="21"/>
      <c r="BVV154" s="21"/>
      <c r="BVW154" s="21"/>
      <c r="BWD154" s="21"/>
      <c r="BWE154" s="21"/>
      <c r="BWF154" s="21"/>
      <c r="BWG154" s="21"/>
      <c r="BWH154" s="21"/>
      <c r="BWO154" s="21"/>
      <c r="BWP154" s="21"/>
      <c r="BWQ154" s="21"/>
      <c r="BWR154" s="21"/>
      <c r="BWS154" s="21"/>
      <c r="BWZ154" s="21"/>
      <c r="BXA154" s="21"/>
      <c r="BXB154" s="21"/>
      <c r="BXC154" s="21"/>
      <c r="BXD154" s="21"/>
      <c r="BXK154" s="21"/>
      <c r="BXL154" s="21"/>
      <c r="BXM154" s="21"/>
      <c r="BXN154" s="21"/>
      <c r="BXO154" s="21"/>
      <c r="BXV154" s="21"/>
      <c r="BXW154" s="21"/>
      <c r="BXX154" s="21"/>
      <c r="BXY154" s="21"/>
      <c r="BXZ154" s="21"/>
      <c r="BYG154" s="21"/>
      <c r="BYH154" s="21"/>
      <c r="BYI154" s="21"/>
      <c r="BYJ154" s="21"/>
      <c r="BYK154" s="21"/>
      <c r="BYR154" s="21"/>
      <c r="BYS154" s="21"/>
      <c r="BYT154" s="21"/>
      <c r="BYU154" s="21"/>
      <c r="BYV154" s="21"/>
      <c r="BZC154" s="21"/>
      <c r="BZD154" s="21"/>
      <c r="BZE154" s="21"/>
      <c r="BZF154" s="21"/>
      <c r="BZG154" s="21"/>
      <c r="BZN154" s="21"/>
      <c r="BZO154" s="21"/>
      <c r="BZP154" s="21"/>
      <c r="BZQ154" s="21"/>
      <c r="BZR154" s="21"/>
      <c r="BZY154" s="21"/>
      <c r="BZZ154" s="21"/>
      <c r="CAA154" s="21"/>
      <c r="CAB154" s="21"/>
      <c r="CAC154" s="21"/>
      <c r="CAJ154" s="21"/>
      <c r="CAK154" s="21"/>
      <c r="CAL154" s="21"/>
      <c r="CAM154" s="21"/>
      <c r="CAN154" s="21"/>
      <c r="CAU154" s="21"/>
      <c r="CAV154" s="21"/>
      <c r="CAW154" s="21"/>
      <c r="CAX154" s="21"/>
      <c r="CAY154" s="21"/>
      <c r="CBF154" s="21"/>
      <c r="CBG154" s="21"/>
      <c r="CBH154" s="21"/>
      <c r="CBI154" s="21"/>
      <c r="CBJ154" s="21"/>
      <c r="CBQ154" s="21"/>
      <c r="CBR154" s="21"/>
      <c r="CBS154" s="21"/>
      <c r="CBT154" s="21"/>
      <c r="CBU154" s="21"/>
      <c r="CCB154" s="21"/>
      <c r="CCC154" s="21"/>
      <c r="CCD154" s="21"/>
      <c r="CCE154" s="21"/>
      <c r="CCF154" s="21"/>
      <c r="CCM154" s="21"/>
      <c r="CCN154" s="21"/>
      <c r="CCO154" s="21"/>
      <c r="CCP154" s="21"/>
      <c r="CCQ154" s="21"/>
      <c r="CCX154" s="21"/>
      <c r="CCY154" s="21"/>
      <c r="CCZ154" s="21"/>
      <c r="CDA154" s="21"/>
      <c r="CDB154" s="21"/>
      <c r="CDI154" s="21"/>
      <c r="CDJ154" s="21"/>
      <c r="CDK154" s="21"/>
      <c r="CDL154" s="21"/>
      <c r="CDM154" s="21"/>
      <c r="CDT154" s="21"/>
      <c r="CDU154" s="21"/>
      <c r="CDV154" s="21"/>
      <c r="CDW154" s="21"/>
      <c r="CDX154" s="21"/>
      <c r="CEE154" s="21"/>
      <c r="CEF154" s="21"/>
      <c r="CEG154" s="21"/>
      <c r="CEH154" s="21"/>
      <c r="CEI154" s="21"/>
      <c r="CEP154" s="21"/>
      <c r="CEQ154" s="21"/>
      <c r="CER154" s="21"/>
      <c r="CES154" s="21"/>
      <c r="CET154" s="21"/>
      <c r="CFA154" s="21"/>
      <c r="CFB154" s="21"/>
      <c r="CFC154" s="21"/>
      <c r="CFD154" s="21"/>
      <c r="CFE154" s="21"/>
      <c r="CFL154" s="21"/>
      <c r="CFM154" s="21"/>
      <c r="CFN154" s="21"/>
      <c r="CFO154" s="21"/>
      <c r="CFP154" s="21"/>
      <c r="CFW154" s="21"/>
      <c r="CFX154" s="21"/>
      <c r="CFY154" s="21"/>
      <c r="CFZ154" s="21"/>
      <c r="CGA154" s="21"/>
      <c r="CGH154" s="21"/>
      <c r="CGI154" s="21"/>
      <c r="CGJ154" s="21"/>
      <c r="CGK154" s="21"/>
      <c r="CGL154" s="21"/>
      <c r="CGS154" s="21"/>
      <c r="CGT154" s="21"/>
      <c r="CGU154" s="21"/>
      <c r="CGV154" s="21"/>
      <c r="CGW154" s="21"/>
      <c r="CHD154" s="21"/>
      <c r="CHE154" s="21"/>
      <c r="CHF154" s="21"/>
      <c r="CHG154" s="21"/>
      <c r="CHH154" s="21"/>
      <c r="CHO154" s="21"/>
      <c r="CHP154" s="21"/>
      <c r="CHQ154" s="21"/>
      <c r="CHR154" s="21"/>
      <c r="CHS154" s="21"/>
      <c r="CHZ154" s="21"/>
      <c r="CIA154" s="21"/>
      <c r="CIB154" s="21"/>
      <c r="CIC154" s="21"/>
      <c r="CID154" s="21"/>
      <c r="CIK154" s="21"/>
      <c r="CIL154" s="21"/>
      <c r="CIM154" s="21"/>
      <c r="CIN154" s="21"/>
      <c r="CIO154" s="21"/>
      <c r="CIV154" s="21"/>
      <c r="CIW154" s="21"/>
      <c r="CIX154" s="21"/>
      <c r="CIY154" s="21"/>
      <c r="CIZ154" s="21"/>
      <c r="CJG154" s="21"/>
      <c r="CJH154" s="21"/>
      <c r="CJI154" s="21"/>
      <c r="CJJ154" s="21"/>
      <c r="CJK154" s="21"/>
      <c r="CJR154" s="21"/>
      <c r="CJS154" s="21"/>
      <c r="CJT154" s="21"/>
      <c r="CJU154" s="21"/>
      <c r="CJV154" s="21"/>
      <c r="CKC154" s="21"/>
      <c r="CKD154" s="21"/>
      <c r="CKE154" s="21"/>
      <c r="CKF154" s="21"/>
      <c r="CKG154" s="21"/>
      <c r="CKN154" s="21"/>
      <c r="CKO154" s="21"/>
      <c r="CKP154" s="21"/>
      <c r="CKQ154" s="21"/>
      <c r="CKR154" s="21"/>
      <c r="CKY154" s="21"/>
      <c r="CKZ154" s="21"/>
      <c r="CLA154" s="21"/>
      <c r="CLB154" s="21"/>
      <c r="CLC154" s="21"/>
      <c r="CLJ154" s="21"/>
      <c r="CLK154" s="21"/>
      <c r="CLL154" s="21"/>
      <c r="CLM154" s="21"/>
      <c r="CLN154" s="21"/>
      <c r="CLU154" s="21"/>
      <c r="CLV154" s="21"/>
      <c r="CLW154" s="21"/>
      <c r="CLX154" s="21"/>
      <c r="CLY154" s="21"/>
      <c r="CMF154" s="21"/>
      <c r="CMG154" s="21"/>
      <c r="CMH154" s="21"/>
      <c r="CMI154" s="21"/>
      <c r="CMJ154" s="21"/>
      <c r="CMQ154" s="21"/>
      <c r="CMR154" s="21"/>
      <c r="CMS154" s="21"/>
      <c r="CMT154" s="21"/>
      <c r="CMU154" s="21"/>
      <c r="CNB154" s="21"/>
      <c r="CNC154" s="21"/>
      <c r="CND154" s="21"/>
      <c r="CNE154" s="21"/>
      <c r="CNF154" s="21"/>
      <c r="CNM154" s="21"/>
      <c r="CNN154" s="21"/>
      <c r="CNO154" s="21"/>
      <c r="CNP154" s="21"/>
      <c r="CNQ154" s="21"/>
      <c r="CNX154" s="21"/>
      <c r="CNY154" s="21"/>
      <c r="CNZ154" s="21"/>
      <c r="COA154" s="21"/>
      <c r="COB154" s="21"/>
      <c r="COI154" s="21"/>
      <c r="COJ154" s="21"/>
      <c r="COK154" s="21"/>
      <c r="COL154" s="21"/>
      <c r="COM154" s="21"/>
      <c r="COT154" s="21"/>
      <c r="COU154" s="21"/>
      <c r="COV154" s="21"/>
      <c r="COW154" s="21"/>
      <c r="COX154" s="21"/>
      <c r="CPE154" s="21"/>
      <c r="CPF154" s="21"/>
      <c r="CPG154" s="21"/>
      <c r="CPH154" s="21"/>
      <c r="CPI154" s="21"/>
      <c r="CPP154" s="21"/>
      <c r="CPQ154" s="21"/>
      <c r="CPR154" s="21"/>
      <c r="CPS154" s="21"/>
      <c r="CPT154" s="21"/>
      <c r="CQA154" s="21"/>
      <c r="CQB154" s="21"/>
      <c r="CQC154" s="21"/>
      <c r="CQD154" s="21"/>
      <c r="CQE154" s="21"/>
      <c r="CQL154" s="21"/>
      <c r="CQM154" s="21"/>
      <c r="CQN154" s="21"/>
      <c r="CQO154" s="21"/>
      <c r="CQP154" s="21"/>
      <c r="CQW154" s="21"/>
      <c r="CQX154" s="21"/>
      <c r="CQY154" s="21"/>
      <c r="CQZ154" s="21"/>
      <c r="CRA154" s="21"/>
      <c r="CRH154" s="21"/>
      <c r="CRI154" s="21"/>
      <c r="CRJ154" s="21"/>
      <c r="CRK154" s="21"/>
      <c r="CRL154" s="21"/>
      <c r="CRS154" s="21"/>
      <c r="CRT154" s="21"/>
      <c r="CRU154" s="21"/>
      <c r="CRV154" s="21"/>
      <c r="CRW154" s="21"/>
      <c r="CSD154" s="21"/>
      <c r="CSE154" s="21"/>
      <c r="CSF154" s="21"/>
      <c r="CSG154" s="21"/>
      <c r="CSH154" s="21"/>
      <c r="CSO154" s="21"/>
      <c r="CSP154" s="21"/>
      <c r="CSQ154" s="21"/>
      <c r="CSR154" s="21"/>
      <c r="CSS154" s="21"/>
      <c r="CSZ154" s="21"/>
      <c r="CTA154" s="21"/>
      <c r="CTB154" s="21"/>
      <c r="CTC154" s="21"/>
      <c r="CTD154" s="21"/>
      <c r="CTK154" s="21"/>
      <c r="CTL154" s="21"/>
      <c r="CTM154" s="21"/>
      <c r="CTN154" s="21"/>
      <c r="CTO154" s="21"/>
      <c r="CTV154" s="21"/>
      <c r="CTW154" s="21"/>
      <c r="CTX154" s="21"/>
      <c r="CTY154" s="21"/>
      <c r="CTZ154" s="21"/>
      <c r="CUG154" s="21"/>
      <c r="CUH154" s="21"/>
      <c r="CUI154" s="21"/>
      <c r="CUJ154" s="21"/>
      <c r="CUK154" s="21"/>
      <c r="CUR154" s="21"/>
      <c r="CUS154" s="21"/>
      <c r="CUT154" s="21"/>
      <c r="CUU154" s="21"/>
      <c r="CUV154" s="21"/>
      <c r="CVC154" s="21"/>
      <c r="CVD154" s="21"/>
      <c r="CVE154" s="21"/>
      <c r="CVF154" s="21"/>
      <c r="CVG154" s="21"/>
      <c r="CVN154" s="21"/>
      <c r="CVO154" s="21"/>
      <c r="CVP154" s="21"/>
      <c r="CVQ154" s="21"/>
      <c r="CVR154" s="21"/>
      <c r="CVY154" s="21"/>
      <c r="CVZ154" s="21"/>
      <c r="CWA154" s="21"/>
      <c r="CWB154" s="21"/>
      <c r="CWC154" s="21"/>
      <c r="CWJ154" s="21"/>
      <c r="CWK154" s="21"/>
      <c r="CWL154" s="21"/>
      <c r="CWM154" s="21"/>
      <c r="CWN154" s="21"/>
      <c r="CWU154" s="21"/>
      <c r="CWV154" s="21"/>
      <c r="CWW154" s="21"/>
      <c r="CWX154" s="21"/>
      <c r="CWY154" s="21"/>
      <c r="CXF154" s="21"/>
      <c r="CXG154" s="21"/>
      <c r="CXH154" s="21"/>
      <c r="CXI154" s="21"/>
      <c r="CXJ154" s="21"/>
      <c r="CXQ154" s="21"/>
      <c r="CXR154" s="21"/>
      <c r="CXS154" s="21"/>
      <c r="CXT154" s="21"/>
      <c r="CXU154" s="21"/>
      <c r="CYB154" s="21"/>
      <c r="CYC154" s="21"/>
      <c r="CYD154" s="21"/>
      <c r="CYE154" s="21"/>
      <c r="CYF154" s="21"/>
      <c r="CYM154" s="21"/>
      <c r="CYN154" s="21"/>
      <c r="CYO154" s="21"/>
      <c r="CYP154" s="21"/>
      <c r="CYQ154" s="21"/>
      <c r="CYX154" s="21"/>
      <c r="CYY154" s="21"/>
      <c r="CYZ154" s="21"/>
      <c r="CZA154" s="21"/>
      <c r="CZB154" s="21"/>
      <c r="CZI154" s="21"/>
      <c r="CZJ154" s="21"/>
      <c r="CZK154" s="21"/>
      <c r="CZL154" s="21"/>
      <c r="CZM154" s="21"/>
      <c r="CZT154" s="21"/>
      <c r="CZU154" s="21"/>
      <c r="CZV154" s="21"/>
      <c r="CZW154" s="21"/>
      <c r="CZX154" s="21"/>
      <c r="DAE154" s="21"/>
      <c r="DAF154" s="21"/>
      <c r="DAG154" s="21"/>
      <c r="DAH154" s="21"/>
      <c r="DAI154" s="21"/>
      <c r="DAP154" s="21"/>
      <c r="DAQ154" s="21"/>
      <c r="DAR154" s="21"/>
      <c r="DAS154" s="21"/>
      <c r="DAT154" s="21"/>
      <c r="DBA154" s="21"/>
      <c r="DBB154" s="21"/>
      <c r="DBC154" s="21"/>
      <c r="DBD154" s="21"/>
      <c r="DBE154" s="21"/>
      <c r="DBL154" s="21"/>
      <c r="DBM154" s="21"/>
      <c r="DBN154" s="21"/>
      <c r="DBO154" s="21"/>
      <c r="DBP154" s="21"/>
      <c r="DBW154" s="21"/>
      <c r="DBX154" s="21"/>
      <c r="DBY154" s="21"/>
      <c r="DBZ154" s="21"/>
      <c r="DCA154" s="21"/>
      <c r="DCH154" s="21"/>
      <c r="DCI154" s="21"/>
      <c r="DCJ154" s="21"/>
      <c r="DCK154" s="21"/>
      <c r="DCL154" s="21"/>
      <c r="DCS154" s="21"/>
      <c r="DCT154" s="21"/>
      <c r="DCU154" s="21"/>
      <c r="DCV154" s="21"/>
      <c r="DCW154" s="21"/>
      <c r="DDD154" s="21"/>
      <c r="DDE154" s="21"/>
      <c r="DDF154" s="21"/>
      <c r="DDG154" s="21"/>
      <c r="DDH154" s="21"/>
      <c r="DDO154" s="21"/>
      <c r="DDP154" s="21"/>
      <c r="DDQ154" s="21"/>
      <c r="DDR154" s="21"/>
      <c r="DDS154" s="21"/>
      <c r="DDZ154" s="21"/>
      <c r="DEA154" s="21"/>
      <c r="DEB154" s="21"/>
      <c r="DEC154" s="21"/>
      <c r="DED154" s="21"/>
      <c r="DEK154" s="21"/>
      <c r="DEL154" s="21"/>
      <c r="DEM154" s="21"/>
      <c r="DEN154" s="21"/>
      <c r="DEO154" s="21"/>
      <c r="DEV154" s="21"/>
      <c r="DEW154" s="21"/>
      <c r="DEX154" s="21"/>
      <c r="DEY154" s="21"/>
      <c r="DEZ154" s="21"/>
      <c r="DFG154" s="21"/>
      <c r="DFH154" s="21"/>
      <c r="DFI154" s="21"/>
      <c r="DFJ154" s="21"/>
      <c r="DFK154" s="21"/>
      <c r="DFR154" s="21"/>
      <c r="DFS154" s="21"/>
      <c r="DFT154" s="21"/>
      <c r="DFU154" s="21"/>
      <c r="DFV154" s="21"/>
      <c r="DGC154" s="21"/>
      <c r="DGD154" s="21"/>
      <c r="DGE154" s="21"/>
      <c r="DGF154" s="21"/>
      <c r="DGG154" s="21"/>
      <c r="DGN154" s="21"/>
      <c r="DGO154" s="21"/>
      <c r="DGP154" s="21"/>
      <c r="DGQ154" s="21"/>
      <c r="DGR154" s="21"/>
      <c r="DGY154" s="21"/>
      <c r="DGZ154" s="21"/>
      <c r="DHA154" s="21"/>
      <c r="DHB154" s="21"/>
      <c r="DHC154" s="21"/>
      <c r="DHJ154" s="21"/>
      <c r="DHK154" s="21"/>
      <c r="DHL154" s="21"/>
      <c r="DHM154" s="21"/>
      <c r="DHN154" s="21"/>
      <c r="DHU154" s="21"/>
      <c r="DHV154" s="21"/>
      <c r="DHW154" s="21"/>
      <c r="DHX154" s="21"/>
      <c r="DHY154" s="21"/>
      <c r="DIF154" s="21"/>
      <c r="DIG154" s="21"/>
      <c r="DIH154" s="21"/>
      <c r="DII154" s="21"/>
      <c r="DIJ154" s="21"/>
      <c r="DIQ154" s="21"/>
      <c r="DIR154" s="21"/>
      <c r="DIS154" s="21"/>
      <c r="DIT154" s="21"/>
      <c r="DIU154" s="21"/>
      <c r="DJB154" s="21"/>
      <c r="DJC154" s="21"/>
      <c r="DJD154" s="21"/>
      <c r="DJE154" s="21"/>
      <c r="DJF154" s="21"/>
      <c r="DJM154" s="21"/>
      <c r="DJN154" s="21"/>
      <c r="DJO154" s="21"/>
      <c r="DJP154" s="21"/>
      <c r="DJQ154" s="21"/>
      <c r="DJX154" s="21"/>
      <c r="DJY154" s="21"/>
      <c r="DJZ154" s="21"/>
      <c r="DKA154" s="21"/>
      <c r="DKB154" s="21"/>
      <c r="DKI154" s="21"/>
      <c r="DKJ154" s="21"/>
      <c r="DKK154" s="21"/>
      <c r="DKL154" s="21"/>
      <c r="DKM154" s="21"/>
      <c r="DKT154" s="21"/>
      <c r="DKU154" s="21"/>
      <c r="DKV154" s="21"/>
      <c r="DKW154" s="21"/>
      <c r="DKX154" s="21"/>
      <c r="DLE154" s="21"/>
      <c r="DLF154" s="21"/>
      <c r="DLG154" s="21"/>
      <c r="DLH154" s="21"/>
      <c r="DLI154" s="21"/>
      <c r="DLP154" s="21"/>
      <c r="DLQ154" s="21"/>
      <c r="DLR154" s="21"/>
      <c r="DLS154" s="21"/>
      <c r="DLT154" s="21"/>
      <c r="DMA154" s="21"/>
      <c r="DMB154" s="21"/>
      <c r="DMC154" s="21"/>
      <c r="DMD154" s="21"/>
      <c r="DME154" s="21"/>
      <c r="DML154" s="21"/>
      <c r="DMM154" s="21"/>
      <c r="DMN154" s="21"/>
      <c r="DMO154" s="21"/>
      <c r="DMP154" s="21"/>
      <c r="DMW154" s="21"/>
      <c r="DMX154" s="21"/>
      <c r="DMY154" s="21"/>
      <c r="DMZ154" s="21"/>
      <c r="DNA154" s="21"/>
      <c r="DNH154" s="21"/>
      <c r="DNI154" s="21"/>
      <c r="DNJ154" s="21"/>
      <c r="DNK154" s="21"/>
      <c r="DNL154" s="21"/>
      <c r="DNS154" s="21"/>
      <c r="DNT154" s="21"/>
      <c r="DNU154" s="21"/>
      <c r="DNV154" s="21"/>
      <c r="DNW154" s="21"/>
      <c r="DOD154" s="21"/>
      <c r="DOE154" s="21"/>
      <c r="DOF154" s="21"/>
      <c r="DOG154" s="21"/>
      <c r="DOH154" s="21"/>
      <c r="DOO154" s="21"/>
      <c r="DOP154" s="21"/>
      <c r="DOQ154" s="21"/>
      <c r="DOR154" s="21"/>
      <c r="DOS154" s="21"/>
      <c r="DOZ154" s="21"/>
      <c r="DPA154" s="21"/>
      <c r="DPB154" s="21"/>
      <c r="DPC154" s="21"/>
      <c r="DPD154" s="21"/>
      <c r="DPK154" s="21"/>
      <c r="DPL154" s="21"/>
      <c r="DPM154" s="21"/>
      <c r="DPN154" s="21"/>
      <c r="DPO154" s="21"/>
      <c r="DPV154" s="21"/>
      <c r="DPW154" s="21"/>
      <c r="DPX154" s="21"/>
      <c r="DPY154" s="21"/>
      <c r="DPZ154" s="21"/>
      <c r="DQG154" s="21"/>
      <c r="DQH154" s="21"/>
      <c r="DQI154" s="21"/>
      <c r="DQJ154" s="21"/>
      <c r="DQK154" s="21"/>
      <c r="DQR154" s="21"/>
      <c r="DQS154" s="21"/>
      <c r="DQT154" s="21"/>
      <c r="DQU154" s="21"/>
      <c r="DQV154" s="21"/>
      <c r="DRC154" s="21"/>
      <c r="DRD154" s="21"/>
      <c r="DRE154" s="21"/>
      <c r="DRF154" s="21"/>
      <c r="DRG154" s="21"/>
      <c r="DRN154" s="21"/>
      <c r="DRO154" s="21"/>
      <c r="DRP154" s="21"/>
      <c r="DRQ154" s="21"/>
      <c r="DRR154" s="21"/>
      <c r="DRY154" s="21"/>
      <c r="DRZ154" s="21"/>
      <c r="DSA154" s="21"/>
      <c r="DSB154" s="21"/>
      <c r="DSC154" s="21"/>
      <c r="DSJ154" s="21"/>
      <c r="DSK154" s="21"/>
      <c r="DSL154" s="21"/>
      <c r="DSM154" s="21"/>
      <c r="DSN154" s="21"/>
      <c r="DSU154" s="21"/>
      <c r="DSV154" s="21"/>
      <c r="DSW154" s="21"/>
      <c r="DSX154" s="21"/>
      <c r="DSY154" s="21"/>
      <c r="DTF154" s="21"/>
      <c r="DTG154" s="21"/>
      <c r="DTH154" s="21"/>
      <c r="DTI154" s="21"/>
      <c r="DTJ154" s="21"/>
      <c r="DTQ154" s="21"/>
      <c r="DTR154" s="21"/>
      <c r="DTS154" s="21"/>
      <c r="DTT154" s="21"/>
      <c r="DTU154" s="21"/>
      <c r="DUB154" s="21"/>
      <c r="DUC154" s="21"/>
      <c r="DUD154" s="21"/>
      <c r="DUE154" s="21"/>
      <c r="DUF154" s="21"/>
      <c r="DUM154" s="21"/>
      <c r="DUN154" s="21"/>
      <c r="DUO154" s="21"/>
      <c r="DUP154" s="21"/>
      <c r="DUQ154" s="21"/>
      <c r="DUX154" s="21"/>
      <c r="DUY154" s="21"/>
      <c r="DUZ154" s="21"/>
      <c r="DVA154" s="21"/>
      <c r="DVB154" s="21"/>
      <c r="DVI154" s="21"/>
      <c r="DVJ154" s="21"/>
      <c r="DVK154" s="21"/>
      <c r="DVL154" s="21"/>
      <c r="DVM154" s="21"/>
      <c r="DVT154" s="21"/>
      <c r="DVU154" s="21"/>
      <c r="DVV154" s="21"/>
      <c r="DVW154" s="21"/>
      <c r="DVX154" s="21"/>
      <c r="DWE154" s="21"/>
      <c r="DWF154" s="21"/>
      <c r="DWG154" s="21"/>
      <c r="DWH154" s="21"/>
      <c r="DWI154" s="21"/>
      <c r="DWP154" s="21"/>
      <c r="DWQ154" s="21"/>
      <c r="DWR154" s="21"/>
      <c r="DWS154" s="21"/>
      <c r="DWT154" s="21"/>
      <c r="DXA154" s="21"/>
      <c r="DXB154" s="21"/>
      <c r="DXC154" s="21"/>
      <c r="DXD154" s="21"/>
      <c r="DXE154" s="21"/>
      <c r="DXL154" s="21"/>
      <c r="DXM154" s="21"/>
      <c r="DXN154" s="21"/>
      <c r="DXO154" s="21"/>
      <c r="DXP154" s="21"/>
      <c r="DXW154" s="21"/>
      <c r="DXX154" s="21"/>
      <c r="DXY154" s="21"/>
      <c r="DXZ154" s="21"/>
      <c r="DYA154" s="21"/>
      <c r="DYH154" s="21"/>
      <c r="DYI154" s="21"/>
      <c r="DYJ154" s="21"/>
      <c r="DYK154" s="21"/>
      <c r="DYL154" s="21"/>
      <c r="DYS154" s="21"/>
      <c r="DYT154" s="21"/>
      <c r="DYU154" s="21"/>
      <c r="DYV154" s="21"/>
      <c r="DYW154" s="21"/>
      <c r="DZD154" s="21"/>
      <c r="DZE154" s="21"/>
      <c r="DZF154" s="21"/>
      <c r="DZG154" s="21"/>
      <c r="DZH154" s="21"/>
      <c r="DZO154" s="21"/>
      <c r="DZP154" s="21"/>
      <c r="DZQ154" s="21"/>
      <c r="DZR154" s="21"/>
      <c r="DZS154" s="21"/>
      <c r="DZZ154" s="21"/>
      <c r="EAA154" s="21"/>
      <c r="EAB154" s="21"/>
      <c r="EAC154" s="21"/>
      <c r="EAD154" s="21"/>
      <c r="EAK154" s="21"/>
      <c r="EAL154" s="21"/>
      <c r="EAM154" s="21"/>
      <c r="EAN154" s="21"/>
      <c r="EAO154" s="21"/>
      <c r="EAV154" s="21"/>
      <c r="EAW154" s="21"/>
      <c r="EAX154" s="21"/>
      <c r="EAY154" s="21"/>
      <c r="EAZ154" s="21"/>
      <c r="EBG154" s="21"/>
      <c r="EBH154" s="21"/>
      <c r="EBI154" s="21"/>
      <c r="EBJ154" s="21"/>
      <c r="EBK154" s="21"/>
      <c r="EBR154" s="21"/>
      <c r="EBS154" s="21"/>
      <c r="EBT154" s="21"/>
      <c r="EBU154" s="21"/>
      <c r="EBV154" s="21"/>
      <c r="ECC154" s="21"/>
      <c r="ECD154" s="21"/>
      <c r="ECE154" s="21"/>
      <c r="ECF154" s="21"/>
      <c r="ECG154" s="21"/>
      <c r="ECN154" s="21"/>
      <c r="ECO154" s="21"/>
      <c r="ECP154" s="21"/>
      <c r="ECQ154" s="21"/>
      <c r="ECR154" s="21"/>
      <c r="ECY154" s="21"/>
      <c r="ECZ154" s="21"/>
      <c r="EDA154" s="21"/>
      <c r="EDB154" s="21"/>
      <c r="EDC154" s="21"/>
      <c r="EDJ154" s="21"/>
      <c r="EDK154" s="21"/>
      <c r="EDL154" s="21"/>
      <c r="EDM154" s="21"/>
      <c r="EDN154" s="21"/>
      <c r="EDU154" s="21"/>
      <c r="EDV154" s="21"/>
      <c r="EDW154" s="21"/>
      <c r="EDX154" s="21"/>
      <c r="EDY154" s="21"/>
      <c r="EEF154" s="21"/>
      <c r="EEG154" s="21"/>
      <c r="EEH154" s="21"/>
      <c r="EEI154" s="21"/>
      <c r="EEJ154" s="21"/>
      <c r="EEQ154" s="21"/>
      <c r="EER154" s="21"/>
      <c r="EES154" s="21"/>
      <c r="EET154" s="21"/>
      <c r="EEU154" s="21"/>
      <c r="EFB154" s="21"/>
      <c r="EFC154" s="21"/>
      <c r="EFD154" s="21"/>
      <c r="EFE154" s="21"/>
      <c r="EFF154" s="21"/>
      <c r="EFM154" s="21"/>
      <c r="EFN154" s="21"/>
      <c r="EFO154" s="21"/>
      <c r="EFP154" s="21"/>
      <c r="EFQ154" s="21"/>
      <c r="EFX154" s="21"/>
      <c r="EFY154" s="21"/>
      <c r="EFZ154" s="21"/>
      <c r="EGA154" s="21"/>
      <c r="EGB154" s="21"/>
      <c r="EGI154" s="21"/>
      <c r="EGJ154" s="21"/>
      <c r="EGK154" s="21"/>
      <c r="EGL154" s="21"/>
      <c r="EGM154" s="21"/>
      <c r="EGT154" s="21"/>
      <c r="EGU154" s="21"/>
      <c r="EGV154" s="21"/>
      <c r="EGW154" s="21"/>
      <c r="EGX154" s="21"/>
      <c r="EHE154" s="21"/>
      <c r="EHF154" s="21"/>
      <c r="EHG154" s="21"/>
      <c r="EHH154" s="21"/>
      <c r="EHI154" s="21"/>
      <c r="EHP154" s="21"/>
      <c r="EHQ154" s="21"/>
      <c r="EHR154" s="21"/>
      <c r="EHS154" s="21"/>
      <c r="EHT154" s="21"/>
      <c r="EIA154" s="21"/>
      <c r="EIB154" s="21"/>
      <c r="EIC154" s="21"/>
      <c r="EID154" s="21"/>
      <c r="EIE154" s="21"/>
      <c r="EIL154" s="21"/>
      <c r="EIM154" s="21"/>
      <c r="EIN154" s="21"/>
      <c r="EIO154" s="21"/>
      <c r="EIP154" s="21"/>
      <c r="EIW154" s="21"/>
      <c r="EIX154" s="21"/>
      <c r="EIY154" s="21"/>
      <c r="EIZ154" s="21"/>
      <c r="EJA154" s="21"/>
      <c r="EJH154" s="21"/>
      <c r="EJI154" s="21"/>
      <c r="EJJ154" s="21"/>
      <c r="EJK154" s="21"/>
      <c r="EJL154" s="21"/>
      <c r="EJS154" s="21"/>
      <c r="EJT154" s="21"/>
      <c r="EJU154" s="21"/>
      <c r="EJV154" s="21"/>
      <c r="EJW154" s="21"/>
      <c r="EKD154" s="21"/>
      <c r="EKE154" s="21"/>
      <c r="EKF154" s="21"/>
      <c r="EKG154" s="21"/>
      <c r="EKH154" s="21"/>
      <c r="EKO154" s="21"/>
      <c r="EKP154" s="21"/>
      <c r="EKQ154" s="21"/>
      <c r="EKR154" s="21"/>
      <c r="EKS154" s="21"/>
      <c r="EKZ154" s="21"/>
      <c r="ELA154" s="21"/>
      <c r="ELB154" s="21"/>
      <c r="ELC154" s="21"/>
      <c r="ELD154" s="21"/>
      <c r="ELK154" s="21"/>
      <c r="ELL154" s="21"/>
      <c r="ELM154" s="21"/>
      <c r="ELN154" s="21"/>
      <c r="ELO154" s="21"/>
      <c r="ELV154" s="21"/>
      <c r="ELW154" s="21"/>
      <c r="ELX154" s="21"/>
      <c r="ELY154" s="21"/>
      <c r="ELZ154" s="21"/>
      <c r="EMG154" s="21"/>
      <c r="EMH154" s="21"/>
      <c r="EMI154" s="21"/>
      <c r="EMJ154" s="21"/>
      <c r="EMK154" s="21"/>
      <c r="EMR154" s="21"/>
      <c r="EMS154" s="21"/>
      <c r="EMT154" s="21"/>
      <c r="EMU154" s="21"/>
      <c r="EMV154" s="21"/>
      <c r="ENC154" s="21"/>
      <c r="END154" s="21"/>
      <c r="ENE154" s="21"/>
      <c r="ENF154" s="21"/>
      <c r="ENG154" s="21"/>
      <c r="ENN154" s="21"/>
      <c r="ENO154" s="21"/>
      <c r="ENP154" s="21"/>
      <c r="ENQ154" s="21"/>
      <c r="ENR154" s="21"/>
      <c r="ENY154" s="21"/>
      <c r="ENZ154" s="21"/>
      <c r="EOA154" s="21"/>
      <c r="EOB154" s="21"/>
      <c r="EOC154" s="21"/>
      <c r="EOJ154" s="21"/>
      <c r="EOK154" s="21"/>
      <c r="EOL154" s="21"/>
      <c r="EOM154" s="21"/>
      <c r="EON154" s="21"/>
      <c r="EOU154" s="21"/>
      <c r="EOV154" s="21"/>
      <c r="EOW154" s="21"/>
      <c r="EOX154" s="21"/>
      <c r="EOY154" s="21"/>
      <c r="EPF154" s="21"/>
      <c r="EPG154" s="21"/>
      <c r="EPH154" s="21"/>
      <c r="EPI154" s="21"/>
      <c r="EPJ154" s="21"/>
      <c r="EPQ154" s="21"/>
      <c r="EPR154" s="21"/>
      <c r="EPS154" s="21"/>
      <c r="EPT154" s="21"/>
      <c r="EPU154" s="21"/>
      <c r="EQB154" s="21"/>
      <c r="EQC154" s="21"/>
      <c r="EQD154" s="21"/>
      <c r="EQE154" s="21"/>
      <c r="EQF154" s="21"/>
      <c r="EQM154" s="21"/>
      <c r="EQN154" s="21"/>
      <c r="EQO154" s="21"/>
      <c r="EQP154" s="21"/>
      <c r="EQQ154" s="21"/>
      <c r="EQX154" s="21"/>
      <c r="EQY154" s="21"/>
      <c r="EQZ154" s="21"/>
      <c r="ERA154" s="21"/>
      <c r="ERB154" s="21"/>
      <c r="ERI154" s="21"/>
      <c r="ERJ154" s="21"/>
      <c r="ERK154" s="21"/>
      <c r="ERL154" s="21"/>
      <c r="ERM154" s="21"/>
      <c r="ERT154" s="21"/>
      <c r="ERU154" s="21"/>
      <c r="ERV154" s="21"/>
      <c r="ERW154" s="21"/>
      <c r="ERX154" s="21"/>
      <c r="ESE154" s="21"/>
      <c r="ESF154" s="21"/>
      <c r="ESG154" s="21"/>
      <c r="ESH154" s="21"/>
      <c r="ESI154" s="21"/>
      <c r="ESP154" s="21"/>
      <c r="ESQ154" s="21"/>
      <c r="ESR154" s="21"/>
      <c r="ESS154" s="21"/>
      <c r="EST154" s="21"/>
      <c r="ETA154" s="21"/>
      <c r="ETB154" s="21"/>
      <c r="ETC154" s="21"/>
      <c r="ETD154" s="21"/>
      <c r="ETE154" s="21"/>
      <c r="ETL154" s="21"/>
      <c r="ETM154" s="21"/>
      <c r="ETN154" s="21"/>
      <c r="ETO154" s="21"/>
      <c r="ETP154" s="21"/>
      <c r="ETW154" s="21"/>
      <c r="ETX154" s="21"/>
      <c r="ETY154" s="21"/>
      <c r="ETZ154" s="21"/>
      <c r="EUA154" s="21"/>
      <c r="EUH154" s="21"/>
      <c r="EUI154" s="21"/>
      <c r="EUJ154" s="21"/>
      <c r="EUK154" s="21"/>
      <c r="EUL154" s="21"/>
      <c r="EUS154" s="21"/>
      <c r="EUT154" s="21"/>
      <c r="EUU154" s="21"/>
      <c r="EUV154" s="21"/>
      <c r="EUW154" s="21"/>
      <c r="EVD154" s="21"/>
      <c r="EVE154" s="21"/>
      <c r="EVF154" s="21"/>
      <c r="EVG154" s="21"/>
      <c r="EVH154" s="21"/>
      <c r="EVO154" s="21"/>
      <c r="EVP154" s="21"/>
      <c r="EVQ154" s="21"/>
      <c r="EVR154" s="21"/>
      <c r="EVS154" s="21"/>
      <c r="EVZ154" s="21"/>
      <c r="EWA154" s="21"/>
      <c r="EWB154" s="21"/>
      <c r="EWC154" s="21"/>
      <c r="EWD154" s="21"/>
      <c r="EWK154" s="21"/>
      <c r="EWL154" s="21"/>
      <c r="EWM154" s="21"/>
      <c r="EWN154" s="21"/>
      <c r="EWO154" s="21"/>
      <c r="EWV154" s="21"/>
      <c r="EWW154" s="21"/>
      <c r="EWX154" s="21"/>
      <c r="EWY154" s="21"/>
      <c r="EWZ154" s="21"/>
      <c r="EXG154" s="21"/>
      <c r="EXH154" s="21"/>
      <c r="EXI154" s="21"/>
      <c r="EXJ154" s="21"/>
      <c r="EXK154" s="21"/>
      <c r="EXR154" s="21"/>
      <c r="EXS154" s="21"/>
      <c r="EXT154" s="21"/>
      <c r="EXU154" s="21"/>
      <c r="EXV154" s="21"/>
      <c r="EYC154" s="21"/>
      <c r="EYD154" s="21"/>
      <c r="EYE154" s="21"/>
      <c r="EYF154" s="21"/>
      <c r="EYG154" s="21"/>
      <c r="EYN154" s="21"/>
      <c r="EYO154" s="21"/>
      <c r="EYP154" s="21"/>
      <c r="EYQ154" s="21"/>
      <c r="EYR154" s="21"/>
      <c r="EYY154" s="21"/>
      <c r="EYZ154" s="21"/>
      <c r="EZA154" s="21"/>
      <c r="EZB154" s="21"/>
      <c r="EZC154" s="21"/>
      <c r="EZJ154" s="21"/>
      <c r="EZK154" s="21"/>
      <c r="EZL154" s="21"/>
      <c r="EZM154" s="21"/>
      <c r="EZN154" s="21"/>
      <c r="EZU154" s="21"/>
      <c r="EZV154" s="21"/>
      <c r="EZW154" s="21"/>
      <c r="EZX154" s="21"/>
      <c r="EZY154" s="21"/>
      <c r="FAF154" s="21"/>
      <c r="FAG154" s="21"/>
      <c r="FAH154" s="21"/>
      <c r="FAI154" s="21"/>
      <c r="FAJ154" s="21"/>
      <c r="FAQ154" s="21"/>
      <c r="FAR154" s="21"/>
      <c r="FAS154" s="21"/>
      <c r="FAT154" s="21"/>
      <c r="FAU154" s="21"/>
      <c r="FBB154" s="21"/>
      <c r="FBC154" s="21"/>
      <c r="FBD154" s="21"/>
      <c r="FBE154" s="21"/>
      <c r="FBF154" s="21"/>
      <c r="FBM154" s="21"/>
      <c r="FBN154" s="21"/>
      <c r="FBO154" s="21"/>
      <c r="FBP154" s="21"/>
      <c r="FBQ154" s="21"/>
      <c r="FBX154" s="21"/>
      <c r="FBY154" s="21"/>
      <c r="FBZ154" s="21"/>
      <c r="FCA154" s="21"/>
      <c r="FCB154" s="21"/>
      <c r="FCI154" s="21"/>
      <c r="FCJ154" s="21"/>
      <c r="FCK154" s="21"/>
      <c r="FCL154" s="21"/>
      <c r="FCM154" s="21"/>
      <c r="FCT154" s="21"/>
      <c r="FCU154" s="21"/>
      <c r="FCV154" s="21"/>
      <c r="FCW154" s="21"/>
      <c r="FCX154" s="21"/>
      <c r="FDE154" s="21"/>
      <c r="FDF154" s="21"/>
      <c r="FDG154" s="21"/>
      <c r="FDH154" s="21"/>
      <c r="FDI154" s="21"/>
      <c r="FDP154" s="21"/>
      <c r="FDQ154" s="21"/>
      <c r="FDR154" s="21"/>
      <c r="FDS154" s="21"/>
      <c r="FDT154" s="21"/>
      <c r="FEA154" s="21"/>
      <c r="FEB154" s="21"/>
      <c r="FEC154" s="21"/>
      <c r="FED154" s="21"/>
      <c r="FEE154" s="21"/>
      <c r="FEL154" s="21"/>
      <c r="FEM154" s="21"/>
      <c r="FEN154" s="21"/>
      <c r="FEO154" s="21"/>
      <c r="FEP154" s="21"/>
      <c r="FEW154" s="21"/>
      <c r="FEX154" s="21"/>
      <c r="FEY154" s="21"/>
      <c r="FEZ154" s="21"/>
      <c r="FFA154" s="21"/>
      <c r="FFH154" s="21"/>
      <c r="FFI154" s="21"/>
      <c r="FFJ154" s="21"/>
      <c r="FFK154" s="21"/>
      <c r="FFL154" s="21"/>
      <c r="FFS154" s="21"/>
      <c r="FFT154" s="21"/>
      <c r="FFU154" s="21"/>
      <c r="FFV154" s="21"/>
      <c r="FFW154" s="21"/>
      <c r="FGD154" s="21"/>
      <c r="FGE154" s="21"/>
      <c r="FGF154" s="21"/>
      <c r="FGG154" s="21"/>
      <c r="FGH154" s="21"/>
      <c r="FGO154" s="21"/>
      <c r="FGP154" s="21"/>
      <c r="FGQ154" s="21"/>
      <c r="FGR154" s="21"/>
      <c r="FGS154" s="21"/>
      <c r="FGZ154" s="21"/>
      <c r="FHA154" s="21"/>
      <c r="FHB154" s="21"/>
      <c r="FHC154" s="21"/>
      <c r="FHD154" s="21"/>
      <c r="FHK154" s="21"/>
      <c r="FHL154" s="21"/>
      <c r="FHM154" s="21"/>
      <c r="FHN154" s="21"/>
      <c r="FHO154" s="21"/>
      <c r="FHV154" s="21"/>
      <c r="FHW154" s="21"/>
      <c r="FHX154" s="21"/>
      <c r="FHY154" s="21"/>
      <c r="FHZ154" s="21"/>
      <c r="FIG154" s="21"/>
      <c r="FIH154" s="21"/>
      <c r="FII154" s="21"/>
      <c r="FIJ154" s="21"/>
      <c r="FIK154" s="21"/>
      <c r="FIR154" s="21"/>
      <c r="FIS154" s="21"/>
      <c r="FIT154" s="21"/>
      <c r="FIU154" s="21"/>
      <c r="FIV154" s="21"/>
      <c r="FJC154" s="21"/>
      <c r="FJD154" s="21"/>
      <c r="FJE154" s="21"/>
      <c r="FJF154" s="21"/>
      <c r="FJG154" s="21"/>
      <c r="FJN154" s="21"/>
      <c r="FJO154" s="21"/>
      <c r="FJP154" s="21"/>
      <c r="FJQ154" s="21"/>
      <c r="FJR154" s="21"/>
      <c r="FJY154" s="21"/>
      <c r="FJZ154" s="21"/>
      <c r="FKA154" s="21"/>
      <c r="FKB154" s="21"/>
      <c r="FKC154" s="21"/>
      <c r="FKJ154" s="21"/>
      <c r="FKK154" s="21"/>
      <c r="FKL154" s="21"/>
      <c r="FKM154" s="21"/>
      <c r="FKN154" s="21"/>
      <c r="FKU154" s="21"/>
      <c r="FKV154" s="21"/>
      <c r="FKW154" s="21"/>
      <c r="FKX154" s="21"/>
      <c r="FKY154" s="21"/>
      <c r="FLF154" s="21"/>
      <c r="FLG154" s="21"/>
      <c r="FLH154" s="21"/>
      <c r="FLI154" s="21"/>
      <c r="FLJ154" s="21"/>
      <c r="FLQ154" s="21"/>
      <c r="FLR154" s="21"/>
      <c r="FLS154" s="21"/>
      <c r="FLT154" s="21"/>
      <c r="FLU154" s="21"/>
      <c r="FMB154" s="21"/>
      <c r="FMC154" s="21"/>
      <c r="FMD154" s="21"/>
      <c r="FME154" s="21"/>
      <c r="FMF154" s="21"/>
      <c r="FMM154" s="21"/>
      <c r="FMN154" s="21"/>
      <c r="FMO154" s="21"/>
      <c r="FMP154" s="21"/>
      <c r="FMQ154" s="21"/>
      <c r="FMX154" s="21"/>
      <c r="FMY154" s="21"/>
      <c r="FMZ154" s="21"/>
      <c r="FNA154" s="21"/>
      <c r="FNB154" s="21"/>
      <c r="FNI154" s="21"/>
      <c r="FNJ154" s="21"/>
      <c r="FNK154" s="21"/>
      <c r="FNL154" s="21"/>
      <c r="FNM154" s="21"/>
      <c r="FNT154" s="21"/>
      <c r="FNU154" s="21"/>
      <c r="FNV154" s="21"/>
      <c r="FNW154" s="21"/>
      <c r="FNX154" s="21"/>
      <c r="FOE154" s="21"/>
      <c r="FOF154" s="21"/>
      <c r="FOG154" s="21"/>
      <c r="FOH154" s="21"/>
      <c r="FOI154" s="21"/>
      <c r="FOP154" s="21"/>
      <c r="FOQ154" s="21"/>
      <c r="FOR154" s="21"/>
      <c r="FOS154" s="21"/>
      <c r="FOT154" s="21"/>
      <c r="FPA154" s="21"/>
      <c r="FPB154" s="21"/>
      <c r="FPC154" s="21"/>
      <c r="FPD154" s="21"/>
      <c r="FPE154" s="21"/>
      <c r="FPL154" s="21"/>
      <c r="FPM154" s="21"/>
      <c r="FPN154" s="21"/>
      <c r="FPO154" s="21"/>
      <c r="FPP154" s="21"/>
      <c r="FPW154" s="21"/>
      <c r="FPX154" s="21"/>
      <c r="FPY154" s="21"/>
      <c r="FPZ154" s="21"/>
      <c r="FQA154" s="21"/>
      <c r="FQH154" s="21"/>
      <c r="FQI154" s="21"/>
      <c r="FQJ154" s="21"/>
      <c r="FQK154" s="21"/>
      <c r="FQL154" s="21"/>
      <c r="FQS154" s="21"/>
      <c r="FQT154" s="21"/>
      <c r="FQU154" s="21"/>
      <c r="FQV154" s="21"/>
      <c r="FQW154" s="21"/>
      <c r="FRD154" s="21"/>
      <c r="FRE154" s="21"/>
      <c r="FRF154" s="21"/>
      <c r="FRG154" s="21"/>
      <c r="FRH154" s="21"/>
      <c r="FRO154" s="21"/>
      <c r="FRP154" s="21"/>
      <c r="FRQ154" s="21"/>
      <c r="FRR154" s="21"/>
      <c r="FRS154" s="21"/>
      <c r="FRZ154" s="21"/>
      <c r="FSA154" s="21"/>
      <c r="FSB154" s="21"/>
      <c r="FSC154" s="21"/>
      <c r="FSD154" s="21"/>
      <c r="FSK154" s="21"/>
      <c r="FSL154" s="21"/>
      <c r="FSM154" s="21"/>
      <c r="FSN154" s="21"/>
      <c r="FSO154" s="21"/>
      <c r="FSV154" s="21"/>
      <c r="FSW154" s="21"/>
      <c r="FSX154" s="21"/>
      <c r="FSY154" s="21"/>
      <c r="FSZ154" s="21"/>
      <c r="FTG154" s="21"/>
      <c r="FTH154" s="21"/>
      <c r="FTI154" s="21"/>
      <c r="FTJ154" s="21"/>
      <c r="FTK154" s="21"/>
      <c r="FTR154" s="21"/>
      <c r="FTS154" s="21"/>
      <c r="FTT154" s="21"/>
      <c r="FTU154" s="21"/>
      <c r="FTV154" s="21"/>
      <c r="FUC154" s="21"/>
      <c r="FUD154" s="21"/>
      <c r="FUE154" s="21"/>
      <c r="FUF154" s="21"/>
      <c r="FUG154" s="21"/>
      <c r="FUN154" s="21"/>
      <c r="FUO154" s="21"/>
      <c r="FUP154" s="21"/>
      <c r="FUQ154" s="21"/>
      <c r="FUR154" s="21"/>
      <c r="FUY154" s="21"/>
      <c r="FUZ154" s="21"/>
      <c r="FVA154" s="21"/>
      <c r="FVB154" s="21"/>
      <c r="FVC154" s="21"/>
      <c r="FVJ154" s="21"/>
      <c r="FVK154" s="21"/>
      <c r="FVL154" s="21"/>
      <c r="FVM154" s="21"/>
      <c r="FVN154" s="21"/>
      <c r="FVU154" s="21"/>
      <c r="FVV154" s="21"/>
      <c r="FVW154" s="21"/>
      <c r="FVX154" s="21"/>
      <c r="FVY154" s="21"/>
      <c r="FWF154" s="21"/>
      <c r="FWG154" s="21"/>
      <c r="FWH154" s="21"/>
      <c r="FWI154" s="21"/>
      <c r="FWJ154" s="21"/>
      <c r="FWQ154" s="21"/>
      <c r="FWR154" s="21"/>
      <c r="FWS154" s="21"/>
      <c r="FWT154" s="21"/>
      <c r="FWU154" s="21"/>
      <c r="FXB154" s="21"/>
      <c r="FXC154" s="21"/>
      <c r="FXD154" s="21"/>
      <c r="FXE154" s="21"/>
      <c r="FXF154" s="21"/>
      <c r="FXM154" s="21"/>
      <c r="FXN154" s="21"/>
      <c r="FXO154" s="21"/>
      <c r="FXP154" s="21"/>
      <c r="FXQ154" s="21"/>
      <c r="FXX154" s="21"/>
      <c r="FXY154" s="21"/>
      <c r="FXZ154" s="21"/>
      <c r="FYA154" s="21"/>
      <c r="FYB154" s="21"/>
      <c r="FYI154" s="21"/>
      <c r="FYJ154" s="21"/>
      <c r="FYK154" s="21"/>
      <c r="FYL154" s="21"/>
      <c r="FYM154" s="21"/>
      <c r="FYT154" s="21"/>
      <c r="FYU154" s="21"/>
      <c r="FYV154" s="21"/>
      <c r="FYW154" s="21"/>
      <c r="FYX154" s="21"/>
      <c r="FZE154" s="21"/>
      <c r="FZF154" s="21"/>
      <c r="FZG154" s="21"/>
      <c r="FZH154" s="21"/>
      <c r="FZI154" s="21"/>
      <c r="FZP154" s="21"/>
      <c r="FZQ154" s="21"/>
      <c r="FZR154" s="21"/>
      <c r="FZS154" s="21"/>
      <c r="FZT154" s="21"/>
      <c r="GAA154" s="21"/>
      <c r="GAB154" s="21"/>
      <c r="GAC154" s="21"/>
      <c r="GAD154" s="21"/>
      <c r="GAE154" s="21"/>
      <c r="GAL154" s="21"/>
      <c r="GAM154" s="21"/>
      <c r="GAN154" s="21"/>
      <c r="GAO154" s="21"/>
      <c r="GAP154" s="21"/>
      <c r="GAW154" s="21"/>
      <c r="GAX154" s="21"/>
      <c r="GAY154" s="21"/>
      <c r="GAZ154" s="21"/>
      <c r="GBA154" s="21"/>
      <c r="GBH154" s="21"/>
      <c r="GBI154" s="21"/>
      <c r="GBJ154" s="21"/>
      <c r="GBK154" s="21"/>
      <c r="GBL154" s="21"/>
      <c r="GBS154" s="21"/>
      <c r="GBT154" s="21"/>
      <c r="GBU154" s="21"/>
      <c r="GBV154" s="21"/>
      <c r="GBW154" s="21"/>
      <c r="GCD154" s="21"/>
      <c r="GCE154" s="21"/>
      <c r="GCF154" s="21"/>
      <c r="GCG154" s="21"/>
      <c r="GCH154" s="21"/>
      <c r="GCO154" s="21"/>
      <c r="GCP154" s="21"/>
      <c r="GCQ154" s="21"/>
      <c r="GCR154" s="21"/>
      <c r="GCS154" s="21"/>
      <c r="GCZ154" s="21"/>
      <c r="GDA154" s="21"/>
      <c r="GDB154" s="21"/>
      <c r="GDC154" s="21"/>
      <c r="GDD154" s="21"/>
      <c r="GDK154" s="21"/>
      <c r="GDL154" s="21"/>
      <c r="GDM154" s="21"/>
      <c r="GDN154" s="21"/>
      <c r="GDO154" s="21"/>
      <c r="GDV154" s="21"/>
      <c r="GDW154" s="21"/>
      <c r="GDX154" s="21"/>
      <c r="GDY154" s="21"/>
      <c r="GDZ154" s="21"/>
      <c r="GEG154" s="21"/>
      <c r="GEH154" s="21"/>
      <c r="GEI154" s="21"/>
      <c r="GEJ154" s="21"/>
      <c r="GEK154" s="21"/>
      <c r="GER154" s="21"/>
      <c r="GES154" s="21"/>
      <c r="GET154" s="21"/>
      <c r="GEU154" s="21"/>
      <c r="GEV154" s="21"/>
      <c r="GFC154" s="21"/>
      <c r="GFD154" s="21"/>
      <c r="GFE154" s="21"/>
      <c r="GFF154" s="21"/>
      <c r="GFG154" s="21"/>
      <c r="GFN154" s="21"/>
      <c r="GFO154" s="21"/>
      <c r="GFP154" s="21"/>
      <c r="GFQ154" s="21"/>
      <c r="GFR154" s="21"/>
      <c r="GFY154" s="21"/>
      <c r="GFZ154" s="21"/>
      <c r="GGA154" s="21"/>
      <c r="GGB154" s="21"/>
      <c r="GGC154" s="21"/>
      <c r="GGJ154" s="21"/>
      <c r="GGK154" s="21"/>
      <c r="GGL154" s="21"/>
      <c r="GGM154" s="21"/>
      <c r="GGN154" s="21"/>
      <c r="GGU154" s="21"/>
      <c r="GGV154" s="21"/>
      <c r="GGW154" s="21"/>
      <c r="GGX154" s="21"/>
      <c r="GGY154" s="21"/>
      <c r="GHF154" s="21"/>
      <c r="GHG154" s="21"/>
      <c r="GHH154" s="21"/>
      <c r="GHI154" s="21"/>
      <c r="GHJ154" s="21"/>
      <c r="GHQ154" s="21"/>
      <c r="GHR154" s="21"/>
      <c r="GHS154" s="21"/>
      <c r="GHT154" s="21"/>
      <c r="GHU154" s="21"/>
      <c r="GIB154" s="21"/>
      <c r="GIC154" s="21"/>
      <c r="GID154" s="21"/>
      <c r="GIE154" s="21"/>
      <c r="GIF154" s="21"/>
      <c r="GIM154" s="21"/>
      <c r="GIN154" s="21"/>
      <c r="GIO154" s="21"/>
      <c r="GIP154" s="21"/>
      <c r="GIQ154" s="21"/>
      <c r="GIX154" s="21"/>
      <c r="GIY154" s="21"/>
      <c r="GIZ154" s="21"/>
      <c r="GJA154" s="21"/>
      <c r="GJB154" s="21"/>
      <c r="GJI154" s="21"/>
      <c r="GJJ154" s="21"/>
      <c r="GJK154" s="21"/>
      <c r="GJL154" s="21"/>
      <c r="GJM154" s="21"/>
      <c r="GJT154" s="21"/>
      <c r="GJU154" s="21"/>
      <c r="GJV154" s="21"/>
      <c r="GJW154" s="21"/>
      <c r="GJX154" s="21"/>
      <c r="GKE154" s="21"/>
      <c r="GKF154" s="21"/>
      <c r="GKG154" s="21"/>
      <c r="GKH154" s="21"/>
      <c r="GKI154" s="21"/>
      <c r="GKP154" s="21"/>
      <c r="GKQ154" s="21"/>
      <c r="GKR154" s="21"/>
      <c r="GKS154" s="21"/>
      <c r="GKT154" s="21"/>
      <c r="GLA154" s="21"/>
      <c r="GLB154" s="21"/>
      <c r="GLC154" s="21"/>
      <c r="GLD154" s="21"/>
      <c r="GLE154" s="21"/>
      <c r="GLL154" s="21"/>
      <c r="GLM154" s="21"/>
      <c r="GLN154" s="21"/>
      <c r="GLO154" s="21"/>
      <c r="GLP154" s="21"/>
      <c r="GLW154" s="21"/>
      <c r="GLX154" s="21"/>
      <c r="GLY154" s="21"/>
      <c r="GLZ154" s="21"/>
      <c r="GMA154" s="21"/>
      <c r="GMH154" s="21"/>
      <c r="GMI154" s="21"/>
      <c r="GMJ154" s="21"/>
      <c r="GMK154" s="21"/>
      <c r="GML154" s="21"/>
      <c r="GMS154" s="21"/>
      <c r="GMT154" s="21"/>
      <c r="GMU154" s="21"/>
      <c r="GMV154" s="21"/>
      <c r="GMW154" s="21"/>
      <c r="GND154" s="21"/>
      <c r="GNE154" s="21"/>
      <c r="GNF154" s="21"/>
      <c r="GNG154" s="21"/>
      <c r="GNH154" s="21"/>
      <c r="GNO154" s="21"/>
      <c r="GNP154" s="21"/>
      <c r="GNQ154" s="21"/>
      <c r="GNR154" s="21"/>
      <c r="GNS154" s="21"/>
      <c r="GNZ154" s="21"/>
      <c r="GOA154" s="21"/>
      <c r="GOB154" s="21"/>
      <c r="GOC154" s="21"/>
      <c r="GOD154" s="21"/>
      <c r="GOK154" s="21"/>
      <c r="GOL154" s="21"/>
      <c r="GOM154" s="21"/>
      <c r="GON154" s="21"/>
      <c r="GOO154" s="21"/>
      <c r="GOV154" s="21"/>
      <c r="GOW154" s="21"/>
      <c r="GOX154" s="21"/>
      <c r="GOY154" s="21"/>
      <c r="GOZ154" s="21"/>
      <c r="GPG154" s="21"/>
      <c r="GPH154" s="21"/>
      <c r="GPI154" s="21"/>
      <c r="GPJ154" s="21"/>
      <c r="GPK154" s="21"/>
      <c r="GPR154" s="21"/>
      <c r="GPS154" s="21"/>
      <c r="GPT154" s="21"/>
      <c r="GPU154" s="21"/>
      <c r="GPV154" s="21"/>
      <c r="GQC154" s="21"/>
      <c r="GQD154" s="21"/>
      <c r="GQE154" s="21"/>
      <c r="GQF154" s="21"/>
      <c r="GQG154" s="21"/>
      <c r="GQN154" s="21"/>
      <c r="GQO154" s="21"/>
      <c r="GQP154" s="21"/>
      <c r="GQQ154" s="21"/>
      <c r="GQR154" s="21"/>
      <c r="GQY154" s="21"/>
      <c r="GQZ154" s="21"/>
      <c r="GRA154" s="21"/>
      <c r="GRB154" s="21"/>
      <c r="GRC154" s="21"/>
      <c r="GRJ154" s="21"/>
      <c r="GRK154" s="21"/>
      <c r="GRL154" s="21"/>
      <c r="GRM154" s="21"/>
      <c r="GRN154" s="21"/>
      <c r="GRU154" s="21"/>
      <c r="GRV154" s="21"/>
      <c r="GRW154" s="21"/>
      <c r="GRX154" s="21"/>
      <c r="GRY154" s="21"/>
      <c r="GSF154" s="21"/>
      <c r="GSG154" s="21"/>
      <c r="GSH154" s="21"/>
      <c r="GSI154" s="21"/>
      <c r="GSJ154" s="21"/>
      <c r="GSQ154" s="21"/>
      <c r="GSR154" s="21"/>
      <c r="GSS154" s="21"/>
      <c r="GST154" s="21"/>
      <c r="GSU154" s="21"/>
      <c r="GTB154" s="21"/>
      <c r="GTC154" s="21"/>
      <c r="GTD154" s="21"/>
      <c r="GTE154" s="21"/>
      <c r="GTF154" s="21"/>
      <c r="GTM154" s="21"/>
      <c r="GTN154" s="21"/>
      <c r="GTO154" s="21"/>
      <c r="GTP154" s="21"/>
      <c r="GTQ154" s="21"/>
      <c r="GTX154" s="21"/>
      <c r="GTY154" s="21"/>
      <c r="GTZ154" s="21"/>
      <c r="GUA154" s="21"/>
      <c r="GUB154" s="21"/>
      <c r="GUI154" s="21"/>
      <c r="GUJ154" s="21"/>
      <c r="GUK154" s="21"/>
      <c r="GUL154" s="21"/>
      <c r="GUM154" s="21"/>
      <c r="GUT154" s="21"/>
      <c r="GUU154" s="21"/>
      <c r="GUV154" s="21"/>
      <c r="GUW154" s="21"/>
      <c r="GUX154" s="21"/>
      <c r="GVE154" s="21"/>
      <c r="GVF154" s="21"/>
      <c r="GVG154" s="21"/>
      <c r="GVH154" s="21"/>
      <c r="GVI154" s="21"/>
      <c r="GVP154" s="21"/>
      <c r="GVQ154" s="21"/>
      <c r="GVR154" s="21"/>
      <c r="GVS154" s="21"/>
      <c r="GVT154" s="21"/>
      <c r="GWA154" s="21"/>
      <c r="GWB154" s="21"/>
      <c r="GWC154" s="21"/>
      <c r="GWD154" s="21"/>
      <c r="GWE154" s="21"/>
      <c r="GWL154" s="21"/>
      <c r="GWM154" s="21"/>
      <c r="GWN154" s="21"/>
      <c r="GWO154" s="21"/>
      <c r="GWP154" s="21"/>
      <c r="GWW154" s="21"/>
      <c r="GWX154" s="21"/>
      <c r="GWY154" s="21"/>
      <c r="GWZ154" s="21"/>
      <c r="GXA154" s="21"/>
      <c r="GXH154" s="21"/>
      <c r="GXI154" s="21"/>
      <c r="GXJ154" s="21"/>
      <c r="GXK154" s="21"/>
      <c r="GXL154" s="21"/>
      <c r="GXS154" s="21"/>
      <c r="GXT154" s="21"/>
      <c r="GXU154" s="21"/>
      <c r="GXV154" s="21"/>
      <c r="GXW154" s="21"/>
      <c r="GYD154" s="21"/>
      <c r="GYE154" s="21"/>
      <c r="GYF154" s="21"/>
      <c r="GYG154" s="21"/>
      <c r="GYH154" s="21"/>
      <c r="GYO154" s="21"/>
      <c r="GYP154" s="21"/>
      <c r="GYQ154" s="21"/>
      <c r="GYR154" s="21"/>
      <c r="GYS154" s="21"/>
      <c r="GYZ154" s="21"/>
      <c r="GZA154" s="21"/>
      <c r="GZB154" s="21"/>
      <c r="GZC154" s="21"/>
      <c r="GZD154" s="21"/>
      <c r="GZK154" s="21"/>
      <c r="GZL154" s="21"/>
      <c r="GZM154" s="21"/>
      <c r="GZN154" s="21"/>
      <c r="GZO154" s="21"/>
      <c r="GZV154" s="21"/>
      <c r="GZW154" s="21"/>
      <c r="GZX154" s="21"/>
      <c r="GZY154" s="21"/>
      <c r="GZZ154" s="21"/>
      <c r="HAG154" s="21"/>
      <c r="HAH154" s="21"/>
      <c r="HAI154" s="21"/>
      <c r="HAJ154" s="21"/>
      <c r="HAK154" s="21"/>
      <c r="HAR154" s="21"/>
      <c r="HAS154" s="21"/>
      <c r="HAT154" s="21"/>
      <c r="HAU154" s="21"/>
      <c r="HAV154" s="21"/>
      <c r="HBC154" s="21"/>
      <c r="HBD154" s="21"/>
      <c r="HBE154" s="21"/>
      <c r="HBF154" s="21"/>
      <c r="HBG154" s="21"/>
      <c r="HBN154" s="21"/>
      <c r="HBO154" s="21"/>
      <c r="HBP154" s="21"/>
      <c r="HBQ154" s="21"/>
      <c r="HBR154" s="21"/>
      <c r="HBY154" s="21"/>
      <c r="HBZ154" s="21"/>
      <c r="HCA154" s="21"/>
      <c r="HCB154" s="21"/>
      <c r="HCC154" s="21"/>
      <c r="HCJ154" s="21"/>
      <c r="HCK154" s="21"/>
      <c r="HCL154" s="21"/>
      <c r="HCM154" s="21"/>
      <c r="HCN154" s="21"/>
      <c r="HCU154" s="21"/>
      <c r="HCV154" s="21"/>
      <c r="HCW154" s="21"/>
      <c r="HCX154" s="21"/>
      <c r="HCY154" s="21"/>
      <c r="HDF154" s="21"/>
      <c r="HDG154" s="21"/>
      <c r="HDH154" s="21"/>
      <c r="HDI154" s="21"/>
      <c r="HDJ154" s="21"/>
      <c r="HDQ154" s="21"/>
      <c r="HDR154" s="21"/>
      <c r="HDS154" s="21"/>
      <c r="HDT154" s="21"/>
      <c r="HDU154" s="21"/>
      <c r="HEB154" s="21"/>
      <c r="HEC154" s="21"/>
      <c r="HED154" s="21"/>
      <c r="HEE154" s="21"/>
      <c r="HEF154" s="21"/>
      <c r="HEM154" s="21"/>
      <c r="HEN154" s="21"/>
      <c r="HEO154" s="21"/>
      <c r="HEP154" s="21"/>
      <c r="HEQ154" s="21"/>
      <c r="HEX154" s="21"/>
      <c r="HEY154" s="21"/>
      <c r="HEZ154" s="21"/>
      <c r="HFA154" s="21"/>
      <c r="HFB154" s="21"/>
      <c r="HFI154" s="21"/>
      <c r="HFJ154" s="21"/>
      <c r="HFK154" s="21"/>
      <c r="HFL154" s="21"/>
      <c r="HFM154" s="21"/>
      <c r="HFT154" s="21"/>
      <c r="HFU154" s="21"/>
      <c r="HFV154" s="21"/>
      <c r="HFW154" s="21"/>
      <c r="HFX154" s="21"/>
      <c r="HGE154" s="21"/>
      <c r="HGF154" s="21"/>
      <c r="HGG154" s="21"/>
      <c r="HGH154" s="21"/>
      <c r="HGI154" s="21"/>
      <c r="HGP154" s="21"/>
      <c r="HGQ154" s="21"/>
      <c r="HGR154" s="21"/>
      <c r="HGS154" s="21"/>
      <c r="HGT154" s="21"/>
      <c r="HHA154" s="21"/>
      <c r="HHB154" s="21"/>
      <c r="HHC154" s="21"/>
      <c r="HHD154" s="21"/>
      <c r="HHE154" s="21"/>
      <c r="HHL154" s="21"/>
      <c r="HHM154" s="21"/>
      <c r="HHN154" s="21"/>
      <c r="HHO154" s="21"/>
      <c r="HHP154" s="21"/>
      <c r="HHW154" s="21"/>
      <c r="HHX154" s="21"/>
      <c r="HHY154" s="21"/>
      <c r="HHZ154" s="21"/>
      <c r="HIA154" s="21"/>
      <c r="HIH154" s="21"/>
      <c r="HII154" s="21"/>
      <c r="HIJ154" s="21"/>
      <c r="HIK154" s="21"/>
      <c r="HIL154" s="21"/>
      <c r="HIS154" s="21"/>
      <c r="HIT154" s="21"/>
      <c r="HIU154" s="21"/>
      <c r="HIV154" s="21"/>
      <c r="HIW154" s="21"/>
      <c r="HJD154" s="21"/>
      <c r="HJE154" s="21"/>
      <c r="HJF154" s="21"/>
      <c r="HJG154" s="21"/>
      <c r="HJH154" s="21"/>
      <c r="HJO154" s="21"/>
      <c r="HJP154" s="21"/>
      <c r="HJQ154" s="21"/>
      <c r="HJR154" s="21"/>
      <c r="HJS154" s="21"/>
      <c r="HJZ154" s="21"/>
      <c r="HKA154" s="21"/>
      <c r="HKB154" s="21"/>
      <c r="HKC154" s="21"/>
      <c r="HKD154" s="21"/>
      <c r="HKK154" s="21"/>
      <c r="HKL154" s="21"/>
      <c r="HKM154" s="21"/>
      <c r="HKN154" s="21"/>
      <c r="HKO154" s="21"/>
      <c r="HKV154" s="21"/>
      <c r="HKW154" s="21"/>
      <c r="HKX154" s="21"/>
      <c r="HKY154" s="21"/>
      <c r="HKZ154" s="21"/>
      <c r="HLG154" s="21"/>
      <c r="HLH154" s="21"/>
      <c r="HLI154" s="21"/>
      <c r="HLJ154" s="21"/>
      <c r="HLK154" s="21"/>
      <c r="HLR154" s="21"/>
      <c r="HLS154" s="21"/>
      <c r="HLT154" s="21"/>
      <c r="HLU154" s="21"/>
      <c r="HLV154" s="21"/>
      <c r="HMC154" s="21"/>
      <c r="HMD154" s="21"/>
      <c r="HME154" s="21"/>
      <c r="HMF154" s="21"/>
      <c r="HMG154" s="21"/>
      <c r="HMN154" s="21"/>
      <c r="HMO154" s="21"/>
      <c r="HMP154" s="21"/>
      <c r="HMQ154" s="21"/>
      <c r="HMR154" s="21"/>
      <c r="HMY154" s="21"/>
      <c r="HMZ154" s="21"/>
      <c r="HNA154" s="21"/>
      <c r="HNB154" s="21"/>
      <c r="HNC154" s="21"/>
      <c r="HNJ154" s="21"/>
      <c r="HNK154" s="21"/>
      <c r="HNL154" s="21"/>
      <c r="HNM154" s="21"/>
      <c r="HNN154" s="21"/>
      <c r="HNU154" s="21"/>
      <c r="HNV154" s="21"/>
      <c r="HNW154" s="21"/>
      <c r="HNX154" s="21"/>
      <c r="HNY154" s="21"/>
      <c r="HOF154" s="21"/>
      <c r="HOG154" s="21"/>
      <c r="HOH154" s="21"/>
      <c r="HOI154" s="21"/>
      <c r="HOJ154" s="21"/>
      <c r="HOQ154" s="21"/>
      <c r="HOR154" s="21"/>
      <c r="HOS154" s="21"/>
      <c r="HOT154" s="21"/>
      <c r="HOU154" s="21"/>
      <c r="HPB154" s="21"/>
      <c r="HPC154" s="21"/>
      <c r="HPD154" s="21"/>
      <c r="HPE154" s="21"/>
      <c r="HPF154" s="21"/>
      <c r="HPM154" s="21"/>
      <c r="HPN154" s="21"/>
      <c r="HPO154" s="21"/>
      <c r="HPP154" s="21"/>
      <c r="HPQ154" s="21"/>
      <c r="HPX154" s="21"/>
      <c r="HPY154" s="21"/>
      <c r="HPZ154" s="21"/>
      <c r="HQA154" s="21"/>
      <c r="HQB154" s="21"/>
      <c r="HQI154" s="21"/>
      <c r="HQJ154" s="21"/>
      <c r="HQK154" s="21"/>
      <c r="HQL154" s="21"/>
      <c r="HQM154" s="21"/>
      <c r="HQT154" s="21"/>
      <c r="HQU154" s="21"/>
      <c r="HQV154" s="21"/>
      <c r="HQW154" s="21"/>
      <c r="HQX154" s="21"/>
      <c r="HRE154" s="21"/>
      <c r="HRF154" s="21"/>
      <c r="HRG154" s="21"/>
      <c r="HRH154" s="21"/>
      <c r="HRI154" s="21"/>
      <c r="HRP154" s="21"/>
      <c r="HRQ154" s="21"/>
      <c r="HRR154" s="21"/>
      <c r="HRS154" s="21"/>
      <c r="HRT154" s="21"/>
      <c r="HSA154" s="21"/>
      <c r="HSB154" s="21"/>
      <c r="HSC154" s="21"/>
      <c r="HSD154" s="21"/>
      <c r="HSE154" s="21"/>
      <c r="HSL154" s="21"/>
      <c r="HSM154" s="21"/>
      <c r="HSN154" s="21"/>
      <c r="HSO154" s="21"/>
      <c r="HSP154" s="21"/>
      <c r="HSW154" s="21"/>
      <c r="HSX154" s="21"/>
      <c r="HSY154" s="21"/>
      <c r="HSZ154" s="21"/>
      <c r="HTA154" s="21"/>
      <c r="HTH154" s="21"/>
      <c r="HTI154" s="21"/>
      <c r="HTJ154" s="21"/>
      <c r="HTK154" s="21"/>
      <c r="HTL154" s="21"/>
      <c r="HTS154" s="21"/>
      <c r="HTT154" s="21"/>
      <c r="HTU154" s="21"/>
      <c r="HTV154" s="21"/>
      <c r="HTW154" s="21"/>
      <c r="HUD154" s="21"/>
      <c r="HUE154" s="21"/>
      <c r="HUF154" s="21"/>
      <c r="HUG154" s="21"/>
      <c r="HUH154" s="21"/>
      <c r="HUO154" s="21"/>
      <c r="HUP154" s="21"/>
      <c r="HUQ154" s="21"/>
      <c r="HUR154" s="21"/>
      <c r="HUS154" s="21"/>
      <c r="HUZ154" s="21"/>
      <c r="HVA154" s="21"/>
      <c r="HVB154" s="21"/>
      <c r="HVC154" s="21"/>
      <c r="HVD154" s="21"/>
      <c r="HVK154" s="21"/>
      <c r="HVL154" s="21"/>
      <c r="HVM154" s="21"/>
      <c r="HVN154" s="21"/>
      <c r="HVO154" s="21"/>
      <c r="HVV154" s="21"/>
      <c r="HVW154" s="21"/>
      <c r="HVX154" s="21"/>
      <c r="HVY154" s="21"/>
      <c r="HVZ154" s="21"/>
      <c r="HWG154" s="21"/>
      <c r="HWH154" s="21"/>
      <c r="HWI154" s="21"/>
      <c r="HWJ154" s="21"/>
      <c r="HWK154" s="21"/>
      <c r="HWR154" s="21"/>
      <c r="HWS154" s="21"/>
      <c r="HWT154" s="21"/>
      <c r="HWU154" s="21"/>
      <c r="HWV154" s="21"/>
      <c r="HXC154" s="21"/>
      <c r="HXD154" s="21"/>
      <c r="HXE154" s="21"/>
      <c r="HXF154" s="21"/>
      <c r="HXG154" s="21"/>
      <c r="HXN154" s="21"/>
      <c r="HXO154" s="21"/>
      <c r="HXP154" s="21"/>
      <c r="HXQ154" s="21"/>
      <c r="HXR154" s="21"/>
      <c r="HXY154" s="21"/>
      <c r="HXZ154" s="21"/>
      <c r="HYA154" s="21"/>
      <c r="HYB154" s="21"/>
      <c r="HYC154" s="21"/>
      <c r="HYJ154" s="21"/>
      <c r="HYK154" s="21"/>
      <c r="HYL154" s="21"/>
      <c r="HYM154" s="21"/>
      <c r="HYN154" s="21"/>
      <c r="HYU154" s="21"/>
      <c r="HYV154" s="21"/>
      <c r="HYW154" s="21"/>
      <c r="HYX154" s="21"/>
      <c r="HYY154" s="21"/>
      <c r="HZF154" s="21"/>
      <c r="HZG154" s="21"/>
      <c r="HZH154" s="21"/>
      <c r="HZI154" s="21"/>
      <c r="HZJ154" s="21"/>
      <c r="HZQ154" s="21"/>
      <c r="HZR154" s="21"/>
      <c r="HZS154" s="21"/>
      <c r="HZT154" s="21"/>
      <c r="HZU154" s="21"/>
      <c r="IAB154" s="21"/>
      <c r="IAC154" s="21"/>
      <c r="IAD154" s="21"/>
      <c r="IAE154" s="21"/>
      <c r="IAF154" s="21"/>
      <c r="IAM154" s="21"/>
      <c r="IAN154" s="21"/>
      <c r="IAO154" s="21"/>
      <c r="IAP154" s="21"/>
      <c r="IAQ154" s="21"/>
      <c r="IAX154" s="21"/>
      <c r="IAY154" s="21"/>
      <c r="IAZ154" s="21"/>
      <c r="IBA154" s="21"/>
      <c r="IBB154" s="21"/>
      <c r="IBI154" s="21"/>
      <c r="IBJ154" s="21"/>
      <c r="IBK154" s="21"/>
      <c r="IBL154" s="21"/>
      <c r="IBM154" s="21"/>
      <c r="IBT154" s="21"/>
      <c r="IBU154" s="21"/>
      <c r="IBV154" s="21"/>
      <c r="IBW154" s="21"/>
      <c r="IBX154" s="21"/>
      <c r="ICE154" s="21"/>
      <c r="ICF154" s="21"/>
      <c r="ICG154" s="21"/>
      <c r="ICH154" s="21"/>
      <c r="ICI154" s="21"/>
      <c r="ICP154" s="21"/>
      <c r="ICQ154" s="21"/>
      <c r="ICR154" s="21"/>
      <c r="ICS154" s="21"/>
      <c r="ICT154" s="21"/>
      <c r="IDA154" s="21"/>
      <c r="IDB154" s="21"/>
      <c r="IDC154" s="21"/>
      <c r="IDD154" s="21"/>
      <c r="IDE154" s="21"/>
      <c r="IDL154" s="21"/>
      <c r="IDM154" s="21"/>
      <c r="IDN154" s="21"/>
      <c r="IDO154" s="21"/>
      <c r="IDP154" s="21"/>
      <c r="IDW154" s="21"/>
      <c r="IDX154" s="21"/>
      <c r="IDY154" s="21"/>
      <c r="IDZ154" s="21"/>
      <c r="IEA154" s="21"/>
      <c r="IEH154" s="21"/>
      <c r="IEI154" s="21"/>
      <c r="IEJ154" s="21"/>
      <c r="IEK154" s="21"/>
      <c r="IEL154" s="21"/>
      <c r="IES154" s="21"/>
      <c r="IET154" s="21"/>
      <c r="IEU154" s="21"/>
      <c r="IEV154" s="21"/>
      <c r="IEW154" s="21"/>
      <c r="IFD154" s="21"/>
      <c r="IFE154" s="21"/>
      <c r="IFF154" s="21"/>
      <c r="IFG154" s="21"/>
      <c r="IFH154" s="21"/>
      <c r="IFO154" s="21"/>
      <c r="IFP154" s="21"/>
      <c r="IFQ154" s="21"/>
      <c r="IFR154" s="21"/>
      <c r="IFS154" s="21"/>
      <c r="IFZ154" s="21"/>
      <c r="IGA154" s="21"/>
      <c r="IGB154" s="21"/>
      <c r="IGC154" s="21"/>
      <c r="IGD154" s="21"/>
      <c r="IGK154" s="21"/>
      <c r="IGL154" s="21"/>
      <c r="IGM154" s="21"/>
      <c r="IGN154" s="21"/>
      <c r="IGO154" s="21"/>
      <c r="IGV154" s="21"/>
      <c r="IGW154" s="21"/>
      <c r="IGX154" s="21"/>
      <c r="IGY154" s="21"/>
      <c r="IGZ154" s="21"/>
      <c r="IHG154" s="21"/>
      <c r="IHH154" s="21"/>
      <c r="IHI154" s="21"/>
      <c r="IHJ154" s="21"/>
      <c r="IHK154" s="21"/>
      <c r="IHR154" s="21"/>
      <c r="IHS154" s="21"/>
      <c r="IHT154" s="21"/>
      <c r="IHU154" s="21"/>
      <c r="IHV154" s="21"/>
      <c r="IIC154" s="21"/>
      <c r="IID154" s="21"/>
      <c r="IIE154" s="21"/>
      <c r="IIF154" s="21"/>
      <c r="IIG154" s="21"/>
      <c r="IIN154" s="21"/>
      <c r="IIO154" s="21"/>
      <c r="IIP154" s="21"/>
      <c r="IIQ154" s="21"/>
      <c r="IIR154" s="21"/>
      <c r="IIY154" s="21"/>
      <c r="IIZ154" s="21"/>
      <c r="IJA154" s="21"/>
      <c r="IJB154" s="21"/>
      <c r="IJC154" s="21"/>
      <c r="IJJ154" s="21"/>
      <c r="IJK154" s="21"/>
      <c r="IJL154" s="21"/>
      <c r="IJM154" s="21"/>
      <c r="IJN154" s="21"/>
      <c r="IJU154" s="21"/>
      <c r="IJV154" s="21"/>
      <c r="IJW154" s="21"/>
      <c r="IJX154" s="21"/>
      <c r="IJY154" s="21"/>
      <c r="IKF154" s="21"/>
      <c r="IKG154" s="21"/>
      <c r="IKH154" s="21"/>
      <c r="IKI154" s="21"/>
      <c r="IKJ154" s="21"/>
      <c r="IKQ154" s="21"/>
      <c r="IKR154" s="21"/>
      <c r="IKS154" s="21"/>
      <c r="IKT154" s="21"/>
      <c r="IKU154" s="21"/>
      <c r="ILB154" s="21"/>
      <c r="ILC154" s="21"/>
      <c r="ILD154" s="21"/>
      <c r="ILE154" s="21"/>
      <c r="ILF154" s="21"/>
      <c r="ILM154" s="21"/>
      <c r="ILN154" s="21"/>
      <c r="ILO154" s="21"/>
      <c r="ILP154" s="21"/>
      <c r="ILQ154" s="21"/>
      <c r="ILX154" s="21"/>
      <c r="ILY154" s="21"/>
      <c r="ILZ154" s="21"/>
      <c r="IMA154" s="21"/>
      <c r="IMB154" s="21"/>
      <c r="IMI154" s="21"/>
      <c r="IMJ154" s="21"/>
      <c r="IMK154" s="21"/>
      <c r="IML154" s="21"/>
      <c r="IMM154" s="21"/>
      <c r="IMT154" s="21"/>
      <c r="IMU154" s="21"/>
      <c r="IMV154" s="21"/>
      <c r="IMW154" s="21"/>
      <c r="IMX154" s="21"/>
      <c r="INE154" s="21"/>
      <c r="INF154" s="21"/>
      <c r="ING154" s="21"/>
      <c r="INH154" s="21"/>
      <c r="INI154" s="21"/>
      <c r="INP154" s="21"/>
      <c r="INQ154" s="21"/>
      <c r="INR154" s="21"/>
      <c r="INS154" s="21"/>
      <c r="INT154" s="21"/>
      <c r="IOA154" s="21"/>
      <c r="IOB154" s="21"/>
      <c r="IOC154" s="21"/>
      <c r="IOD154" s="21"/>
      <c r="IOE154" s="21"/>
      <c r="IOL154" s="21"/>
      <c r="IOM154" s="21"/>
      <c r="ION154" s="21"/>
      <c r="IOO154" s="21"/>
      <c r="IOP154" s="21"/>
      <c r="IOW154" s="21"/>
      <c r="IOX154" s="21"/>
      <c r="IOY154" s="21"/>
      <c r="IOZ154" s="21"/>
      <c r="IPA154" s="21"/>
      <c r="IPH154" s="21"/>
      <c r="IPI154" s="21"/>
      <c r="IPJ154" s="21"/>
      <c r="IPK154" s="21"/>
      <c r="IPL154" s="21"/>
      <c r="IPS154" s="21"/>
      <c r="IPT154" s="21"/>
      <c r="IPU154" s="21"/>
      <c r="IPV154" s="21"/>
      <c r="IPW154" s="21"/>
      <c r="IQD154" s="21"/>
      <c r="IQE154" s="21"/>
      <c r="IQF154" s="21"/>
      <c r="IQG154" s="21"/>
      <c r="IQH154" s="21"/>
      <c r="IQO154" s="21"/>
      <c r="IQP154" s="21"/>
      <c r="IQQ154" s="21"/>
      <c r="IQR154" s="21"/>
      <c r="IQS154" s="21"/>
      <c r="IQZ154" s="21"/>
      <c r="IRA154" s="21"/>
      <c r="IRB154" s="21"/>
      <c r="IRC154" s="21"/>
      <c r="IRD154" s="21"/>
      <c r="IRK154" s="21"/>
      <c r="IRL154" s="21"/>
      <c r="IRM154" s="21"/>
      <c r="IRN154" s="21"/>
      <c r="IRO154" s="21"/>
      <c r="IRV154" s="21"/>
      <c r="IRW154" s="21"/>
      <c r="IRX154" s="21"/>
      <c r="IRY154" s="21"/>
      <c r="IRZ154" s="21"/>
      <c r="ISG154" s="21"/>
      <c r="ISH154" s="21"/>
      <c r="ISI154" s="21"/>
      <c r="ISJ154" s="21"/>
      <c r="ISK154" s="21"/>
      <c r="ISR154" s="21"/>
      <c r="ISS154" s="21"/>
      <c r="IST154" s="21"/>
      <c r="ISU154" s="21"/>
      <c r="ISV154" s="21"/>
      <c r="ITC154" s="21"/>
      <c r="ITD154" s="21"/>
      <c r="ITE154" s="21"/>
      <c r="ITF154" s="21"/>
      <c r="ITG154" s="21"/>
      <c r="ITN154" s="21"/>
      <c r="ITO154" s="21"/>
      <c r="ITP154" s="21"/>
      <c r="ITQ154" s="21"/>
      <c r="ITR154" s="21"/>
      <c r="ITY154" s="21"/>
      <c r="ITZ154" s="21"/>
      <c r="IUA154" s="21"/>
      <c r="IUB154" s="21"/>
      <c r="IUC154" s="21"/>
      <c r="IUJ154" s="21"/>
      <c r="IUK154" s="21"/>
      <c r="IUL154" s="21"/>
      <c r="IUM154" s="21"/>
      <c r="IUN154" s="21"/>
      <c r="IUU154" s="21"/>
      <c r="IUV154" s="21"/>
      <c r="IUW154" s="21"/>
      <c r="IUX154" s="21"/>
      <c r="IUY154" s="21"/>
      <c r="IVF154" s="21"/>
      <c r="IVG154" s="21"/>
      <c r="IVH154" s="21"/>
      <c r="IVI154" s="21"/>
      <c r="IVJ154" s="21"/>
      <c r="IVQ154" s="21"/>
      <c r="IVR154" s="21"/>
      <c r="IVS154" s="21"/>
      <c r="IVT154" s="21"/>
      <c r="IVU154" s="21"/>
      <c r="IWB154" s="21"/>
      <c r="IWC154" s="21"/>
      <c r="IWD154" s="21"/>
      <c r="IWE154" s="21"/>
      <c r="IWF154" s="21"/>
      <c r="IWM154" s="21"/>
      <c r="IWN154" s="21"/>
      <c r="IWO154" s="21"/>
      <c r="IWP154" s="21"/>
      <c r="IWQ154" s="21"/>
      <c r="IWX154" s="21"/>
      <c r="IWY154" s="21"/>
      <c r="IWZ154" s="21"/>
      <c r="IXA154" s="21"/>
      <c r="IXB154" s="21"/>
      <c r="IXI154" s="21"/>
      <c r="IXJ154" s="21"/>
      <c r="IXK154" s="21"/>
      <c r="IXL154" s="21"/>
      <c r="IXM154" s="21"/>
      <c r="IXT154" s="21"/>
      <c r="IXU154" s="21"/>
      <c r="IXV154" s="21"/>
      <c r="IXW154" s="21"/>
      <c r="IXX154" s="21"/>
      <c r="IYE154" s="21"/>
      <c r="IYF154" s="21"/>
      <c r="IYG154" s="21"/>
      <c r="IYH154" s="21"/>
      <c r="IYI154" s="21"/>
      <c r="IYP154" s="21"/>
      <c r="IYQ154" s="21"/>
      <c r="IYR154" s="21"/>
      <c r="IYS154" s="21"/>
      <c r="IYT154" s="21"/>
      <c r="IZA154" s="21"/>
      <c r="IZB154" s="21"/>
      <c r="IZC154" s="21"/>
      <c r="IZD154" s="21"/>
      <c r="IZE154" s="21"/>
      <c r="IZL154" s="21"/>
      <c r="IZM154" s="21"/>
      <c r="IZN154" s="21"/>
      <c r="IZO154" s="21"/>
      <c r="IZP154" s="21"/>
      <c r="IZW154" s="21"/>
      <c r="IZX154" s="21"/>
      <c r="IZY154" s="21"/>
      <c r="IZZ154" s="21"/>
      <c r="JAA154" s="21"/>
      <c r="JAH154" s="21"/>
      <c r="JAI154" s="21"/>
      <c r="JAJ154" s="21"/>
      <c r="JAK154" s="21"/>
      <c r="JAL154" s="21"/>
      <c r="JAS154" s="21"/>
      <c r="JAT154" s="21"/>
      <c r="JAU154" s="21"/>
      <c r="JAV154" s="21"/>
      <c r="JAW154" s="21"/>
      <c r="JBD154" s="21"/>
      <c r="JBE154" s="21"/>
      <c r="JBF154" s="21"/>
      <c r="JBG154" s="21"/>
      <c r="JBH154" s="21"/>
      <c r="JBO154" s="21"/>
      <c r="JBP154" s="21"/>
      <c r="JBQ154" s="21"/>
      <c r="JBR154" s="21"/>
      <c r="JBS154" s="21"/>
      <c r="JBZ154" s="21"/>
      <c r="JCA154" s="21"/>
      <c r="JCB154" s="21"/>
      <c r="JCC154" s="21"/>
      <c r="JCD154" s="21"/>
      <c r="JCK154" s="21"/>
      <c r="JCL154" s="21"/>
      <c r="JCM154" s="21"/>
      <c r="JCN154" s="21"/>
      <c r="JCO154" s="21"/>
      <c r="JCV154" s="21"/>
      <c r="JCW154" s="21"/>
      <c r="JCX154" s="21"/>
      <c r="JCY154" s="21"/>
      <c r="JCZ154" s="21"/>
      <c r="JDG154" s="21"/>
      <c r="JDH154" s="21"/>
      <c r="JDI154" s="21"/>
      <c r="JDJ154" s="21"/>
      <c r="JDK154" s="21"/>
      <c r="JDR154" s="21"/>
      <c r="JDS154" s="21"/>
      <c r="JDT154" s="21"/>
      <c r="JDU154" s="21"/>
      <c r="JDV154" s="21"/>
      <c r="JEC154" s="21"/>
      <c r="JED154" s="21"/>
      <c r="JEE154" s="21"/>
      <c r="JEF154" s="21"/>
      <c r="JEG154" s="21"/>
      <c r="JEN154" s="21"/>
      <c r="JEO154" s="21"/>
      <c r="JEP154" s="21"/>
      <c r="JEQ154" s="21"/>
      <c r="JER154" s="21"/>
      <c r="JEY154" s="21"/>
      <c r="JEZ154" s="21"/>
      <c r="JFA154" s="21"/>
      <c r="JFB154" s="21"/>
      <c r="JFC154" s="21"/>
      <c r="JFJ154" s="21"/>
      <c r="JFK154" s="21"/>
      <c r="JFL154" s="21"/>
      <c r="JFM154" s="21"/>
      <c r="JFN154" s="21"/>
      <c r="JFU154" s="21"/>
      <c r="JFV154" s="21"/>
      <c r="JFW154" s="21"/>
      <c r="JFX154" s="21"/>
      <c r="JFY154" s="21"/>
      <c r="JGF154" s="21"/>
      <c r="JGG154" s="21"/>
      <c r="JGH154" s="21"/>
      <c r="JGI154" s="21"/>
      <c r="JGJ154" s="21"/>
      <c r="JGQ154" s="21"/>
      <c r="JGR154" s="21"/>
      <c r="JGS154" s="21"/>
      <c r="JGT154" s="21"/>
      <c r="JGU154" s="21"/>
      <c r="JHB154" s="21"/>
      <c r="JHC154" s="21"/>
      <c r="JHD154" s="21"/>
      <c r="JHE154" s="21"/>
      <c r="JHF154" s="21"/>
      <c r="JHM154" s="21"/>
      <c r="JHN154" s="21"/>
      <c r="JHO154" s="21"/>
      <c r="JHP154" s="21"/>
      <c r="JHQ154" s="21"/>
      <c r="JHX154" s="21"/>
      <c r="JHY154" s="21"/>
      <c r="JHZ154" s="21"/>
      <c r="JIA154" s="21"/>
      <c r="JIB154" s="21"/>
      <c r="JII154" s="21"/>
      <c r="JIJ154" s="21"/>
      <c r="JIK154" s="21"/>
      <c r="JIL154" s="21"/>
      <c r="JIM154" s="21"/>
      <c r="JIT154" s="21"/>
      <c r="JIU154" s="21"/>
      <c r="JIV154" s="21"/>
      <c r="JIW154" s="21"/>
      <c r="JIX154" s="21"/>
      <c r="JJE154" s="21"/>
      <c r="JJF154" s="21"/>
      <c r="JJG154" s="21"/>
      <c r="JJH154" s="21"/>
      <c r="JJI154" s="21"/>
      <c r="JJP154" s="21"/>
      <c r="JJQ154" s="21"/>
      <c r="JJR154" s="21"/>
      <c r="JJS154" s="21"/>
      <c r="JJT154" s="21"/>
      <c r="JKA154" s="21"/>
      <c r="JKB154" s="21"/>
      <c r="JKC154" s="21"/>
      <c r="JKD154" s="21"/>
      <c r="JKE154" s="21"/>
      <c r="JKL154" s="21"/>
      <c r="JKM154" s="21"/>
      <c r="JKN154" s="21"/>
      <c r="JKO154" s="21"/>
      <c r="JKP154" s="21"/>
      <c r="JKW154" s="21"/>
      <c r="JKX154" s="21"/>
      <c r="JKY154" s="21"/>
      <c r="JKZ154" s="21"/>
      <c r="JLA154" s="21"/>
      <c r="JLH154" s="21"/>
      <c r="JLI154" s="21"/>
      <c r="JLJ154" s="21"/>
      <c r="JLK154" s="21"/>
      <c r="JLL154" s="21"/>
      <c r="JLS154" s="21"/>
      <c r="JLT154" s="21"/>
      <c r="JLU154" s="21"/>
      <c r="JLV154" s="21"/>
      <c r="JLW154" s="21"/>
      <c r="JMD154" s="21"/>
      <c r="JME154" s="21"/>
      <c r="JMF154" s="21"/>
      <c r="JMG154" s="21"/>
      <c r="JMH154" s="21"/>
      <c r="JMO154" s="21"/>
      <c r="JMP154" s="21"/>
      <c r="JMQ154" s="21"/>
      <c r="JMR154" s="21"/>
      <c r="JMS154" s="21"/>
      <c r="JMZ154" s="21"/>
      <c r="JNA154" s="21"/>
      <c r="JNB154" s="21"/>
      <c r="JNC154" s="21"/>
      <c r="JND154" s="21"/>
      <c r="JNK154" s="21"/>
      <c r="JNL154" s="21"/>
      <c r="JNM154" s="21"/>
      <c r="JNN154" s="21"/>
      <c r="JNO154" s="21"/>
      <c r="JNV154" s="21"/>
      <c r="JNW154" s="21"/>
      <c r="JNX154" s="21"/>
      <c r="JNY154" s="21"/>
      <c r="JNZ154" s="21"/>
      <c r="JOG154" s="21"/>
      <c r="JOH154" s="21"/>
      <c r="JOI154" s="21"/>
      <c r="JOJ154" s="21"/>
      <c r="JOK154" s="21"/>
      <c r="JOR154" s="21"/>
      <c r="JOS154" s="21"/>
      <c r="JOT154" s="21"/>
      <c r="JOU154" s="21"/>
      <c r="JOV154" s="21"/>
      <c r="JPC154" s="21"/>
      <c r="JPD154" s="21"/>
      <c r="JPE154" s="21"/>
      <c r="JPF154" s="21"/>
      <c r="JPG154" s="21"/>
      <c r="JPN154" s="21"/>
      <c r="JPO154" s="21"/>
      <c r="JPP154" s="21"/>
      <c r="JPQ154" s="21"/>
      <c r="JPR154" s="21"/>
      <c r="JPY154" s="21"/>
      <c r="JPZ154" s="21"/>
      <c r="JQA154" s="21"/>
      <c r="JQB154" s="21"/>
      <c r="JQC154" s="21"/>
      <c r="JQJ154" s="21"/>
      <c r="JQK154" s="21"/>
      <c r="JQL154" s="21"/>
      <c r="JQM154" s="21"/>
      <c r="JQN154" s="21"/>
      <c r="JQU154" s="21"/>
      <c r="JQV154" s="21"/>
      <c r="JQW154" s="21"/>
      <c r="JQX154" s="21"/>
      <c r="JQY154" s="21"/>
      <c r="JRF154" s="21"/>
      <c r="JRG154" s="21"/>
      <c r="JRH154" s="21"/>
      <c r="JRI154" s="21"/>
      <c r="JRJ154" s="21"/>
      <c r="JRQ154" s="21"/>
      <c r="JRR154" s="21"/>
      <c r="JRS154" s="21"/>
      <c r="JRT154" s="21"/>
      <c r="JRU154" s="21"/>
      <c r="JSB154" s="21"/>
      <c r="JSC154" s="21"/>
      <c r="JSD154" s="21"/>
      <c r="JSE154" s="21"/>
      <c r="JSF154" s="21"/>
      <c r="JSM154" s="21"/>
      <c r="JSN154" s="21"/>
      <c r="JSO154" s="21"/>
      <c r="JSP154" s="21"/>
      <c r="JSQ154" s="21"/>
      <c r="JSX154" s="21"/>
      <c r="JSY154" s="21"/>
      <c r="JSZ154" s="21"/>
      <c r="JTA154" s="21"/>
      <c r="JTB154" s="21"/>
      <c r="JTI154" s="21"/>
      <c r="JTJ154" s="21"/>
      <c r="JTK154" s="21"/>
      <c r="JTL154" s="21"/>
      <c r="JTM154" s="21"/>
      <c r="JTT154" s="21"/>
      <c r="JTU154" s="21"/>
      <c r="JTV154" s="21"/>
      <c r="JTW154" s="21"/>
      <c r="JTX154" s="21"/>
      <c r="JUE154" s="21"/>
      <c r="JUF154" s="21"/>
      <c r="JUG154" s="21"/>
      <c r="JUH154" s="21"/>
      <c r="JUI154" s="21"/>
      <c r="JUP154" s="21"/>
      <c r="JUQ154" s="21"/>
      <c r="JUR154" s="21"/>
      <c r="JUS154" s="21"/>
      <c r="JUT154" s="21"/>
      <c r="JVA154" s="21"/>
      <c r="JVB154" s="21"/>
      <c r="JVC154" s="21"/>
      <c r="JVD154" s="21"/>
      <c r="JVE154" s="21"/>
      <c r="JVL154" s="21"/>
      <c r="JVM154" s="21"/>
      <c r="JVN154" s="21"/>
      <c r="JVO154" s="21"/>
      <c r="JVP154" s="21"/>
      <c r="JVW154" s="21"/>
      <c r="JVX154" s="21"/>
      <c r="JVY154" s="21"/>
      <c r="JVZ154" s="21"/>
      <c r="JWA154" s="21"/>
      <c r="JWH154" s="21"/>
      <c r="JWI154" s="21"/>
      <c r="JWJ154" s="21"/>
      <c r="JWK154" s="21"/>
      <c r="JWL154" s="21"/>
      <c r="JWS154" s="21"/>
      <c r="JWT154" s="21"/>
      <c r="JWU154" s="21"/>
      <c r="JWV154" s="21"/>
      <c r="JWW154" s="21"/>
      <c r="JXD154" s="21"/>
      <c r="JXE154" s="21"/>
      <c r="JXF154" s="21"/>
      <c r="JXG154" s="21"/>
      <c r="JXH154" s="21"/>
      <c r="JXO154" s="21"/>
      <c r="JXP154" s="21"/>
      <c r="JXQ154" s="21"/>
      <c r="JXR154" s="21"/>
      <c r="JXS154" s="21"/>
      <c r="JXZ154" s="21"/>
      <c r="JYA154" s="21"/>
      <c r="JYB154" s="21"/>
      <c r="JYC154" s="21"/>
      <c r="JYD154" s="21"/>
      <c r="JYK154" s="21"/>
      <c r="JYL154" s="21"/>
      <c r="JYM154" s="21"/>
      <c r="JYN154" s="21"/>
      <c r="JYO154" s="21"/>
      <c r="JYV154" s="21"/>
      <c r="JYW154" s="21"/>
      <c r="JYX154" s="21"/>
      <c r="JYY154" s="21"/>
      <c r="JYZ154" s="21"/>
      <c r="JZG154" s="21"/>
      <c r="JZH154" s="21"/>
      <c r="JZI154" s="21"/>
      <c r="JZJ154" s="21"/>
      <c r="JZK154" s="21"/>
      <c r="JZR154" s="21"/>
      <c r="JZS154" s="21"/>
      <c r="JZT154" s="21"/>
      <c r="JZU154" s="21"/>
      <c r="JZV154" s="21"/>
      <c r="KAC154" s="21"/>
      <c r="KAD154" s="21"/>
      <c r="KAE154" s="21"/>
      <c r="KAF154" s="21"/>
      <c r="KAG154" s="21"/>
      <c r="KAN154" s="21"/>
      <c r="KAO154" s="21"/>
      <c r="KAP154" s="21"/>
      <c r="KAQ154" s="21"/>
      <c r="KAR154" s="21"/>
      <c r="KAY154" s="21"/>
      <c r="KAZ154" s="21"/>
      <c r="KBA154" s="21"/>
      <c r="KBB154" s="21"/>
      <c r="KBC154" s="21"/>
      <c r="KBJ154" s="21"/>
      <c r="KBK154" s="21"/>
      <c r="KBL154" s="21"/>
      <c r="KBM154" s="21"/>
      <c r="KBN154" s="21"/>
      <c r="KBU154" s="21"/>
      <c r="KBV154" s="21"/>
      <c r="KBW154" s="21"/>
      <c r="KBX154" s="21"/>
      <c r="KBY154" s="21"/>
      <c r="KCF154" s="21"/>
      <c r="KCG154" s="21"/>
      <c r="KCH154" s="21"/>
      <c r="KCI154" s="21"/>
      <c r="KCJ154" s="21"/>
      <c r="KCQ154" s="21"/>
      <c r="KCR154" s="21"/>
      <c r="KCS154" s="21"/>
      <c r="KCT154" s="21"/>
      <c r="KCU154" s="21"/>
      <c r="KDB154" s="21"/>
      <c r="KDC154" s="21"/>
      <c r="KDD154" s="21"/>
      <c r="KDE154" s="21"/>
      <c r="KDF154" s="21"/>
      <c r="KDM154" s="21"/>
      <c r="KDN154" s="21"/>
      <c r="KDO154" s="21"/>
      <c r="KDP154" s="21"/>
      <c r="KDQ154" s="21"/>
      <c r="KDX154" s="21"/>
      <c r="KDY154" s="21"/>
      <c r="KDZ154" s="21"/>
      <c r="KEA154" s="21"/>
      <c r="KEB154" s="21"/>
      <c r="KEI154" s="21"/>
      <c r="KEJ154" s="21"/>
      <c r="KEK154" s="21"/>
      <c r="KEL154" s="21"/>
      <c r="KEM154" s="21"/>
      <c r="KET154" s="21"/>
      <c r="KEU154" s="21"/>
      <c r="KEV154" s="21"/>
      <c r="KEW154" s="21"/>
      <c r="KEX154" s="21"/>
      <c r="KFE154" s="21"/>
      <c r="KFF154" s="21"/>
      <c r="KFG154" s="21"/>
      <c r="KFH154" s="21"/>
      <c r="KFI154" s="21"/>
      <c r="KFP154" s="21"/>
      <c r="KFQ154" s="21"/>
      <c r="KFR154" s="21"/>
      <c r="KFS154" s="21"/>
      <c r="KFT154" s="21"/>
      <c r="KGA154" s="21"/>
      <c r="KGB154" s="21"/>
      <c r="KGC154" s="21"/>
      <c r="KGD154" s="21"/>
      <c r="KGE154" s="21"/>
      <c r="KGL154" s="21"/>
      <c r="KGM154" s="21"/>
      <c r="KGN154" s="21"/>
      <c r="KGO154" s="21"/>
      <c r="KGP154" s="21"/>
      <c r="KGW154" s="21"/>
      <c r="KGX154" s="21"/>
      <c r="KGY154" s="21"/>
      <c r="KGZ154" s="21"/>
      <c r="KHA154" s="21"/>
      <c r="KHH154" s="21"/>
      <c r="KHI154" s="21"/>
      <c r="KHJ154" s="21"/>
      <c r="KHK154" s="21"/>
      <c r="KHL154" s="21"/>
      <c r="KHS154" s="21"/>
      <c r="KHT154" s="21"/>
      <c r="KHU154" s="21"/>
      <c r="KHV154" s="21"/>
      <c r="KHW154" s="21"/>
      <c r="KID154" s="21"/>
      <c r="KIE154" s="21"/>
      <c r="KIF154" s="21"/>
      <c r="KIG154" s="21"/>
      <c r="KIH154" s="21"/>
      <c r="KIO154" s="21"/>
      <c r="KIP154" s="21"/>
      <c r="KIQ154" s="21"/>
      <c r="KIR154" s="21"/>
      <c r="KIS154" s="21"/>
      <c r="KIZ154" s="21"/>
      <c r="KJA154" s="21"/>
      <c r="KJB154" s="21"/>
      <c r="KJC154" s="21"/>
      <c r="KJD154" s="21"/>
      <c r="KJK154" s="21"/>
      <c r="KJL154" s="21"/>
      <c r="KJM154" s="21"/>
      <c r="KJN154" s="21"/>
      <c r="KJO154" s="21"/>
      <c r="KJV154" s="21"/>
      <c r="KJW154" s="21"/>
      <c r="KJX154" s="21"/>
      <c r="KJY154" s="21"/>
      <c r="KJZ154" s="21"/>
      <c r="KKG154" s="21"/>
      <c r="KKH154" s="21"/>
      <c r="KKI154" s="21"/>
      <c r="KKJ154" s="21"/>
      <c r="KKK154" s="21"/>
      <c r="KKR154" s="21"/>
      <c r="KKS154" s="21"/>
      <c r="KKT154" s="21"/>
      <c r="KKU154" s="21"/>
      <c r="KKV154" s="21"/>
      <c r="KLC154" s="21"/>
      <c r="KLD154" s="21"/>
      <c r="KLE154" s="21"/>
      <c r="KLF154" s="21"/>
      <c r="KLG154" s="21"/>
      <c r="KLN154" s="21"/>
      <c r="KLO154" s="21"/>
      <c r="KLP154" s="21"/>
      <c r="KLQ154" s="21"/>
      <c r="KLR154" s="21"/>
      <c r="KLY154" s="21"/>
      <c r="KLZ154" s="21"/>
      <c r="KMA154" s="21"/>
      <c r="KMB154" s="21"/>
      <c r="KMC154" s="21"/>
      <c r="KMJ154" s="21"/>
      <c r="KMK154" s="21"/>
      <c r="KML154" s="21"/>
      <c r="KMM154" s="21"/>
      <c r="KMN154" s="21"/>
      <c r="KMU154" s="21"/>
      <c r="KMV154" s="21"/>
      <c r="KMW154" s="21"/>
      <c r="KMX154" s="21"/>
      <c r="KMY154" s="21"/>
      <c r="KNF154" s="21"/>
      <c r="KNG154" s="21"/>
      <c r="KNH154" s="21"/>
      <c r="KNI154" s="21"/>
      <c r="KNJ154" s="21"/>
      <c r="KNQ154" s="21"/>
      <c r="KNR154" s="21"/>
      <c r="KNS154" s="21"/>
      <c r="KNT154" s="21"/>
      <c r="KNU154" s="21"/>
      <c r="KOB154" s="21"/>
      <c r="KOC154" s="21"/>
      <c r="KOD154" s="21"/>
      <c r="KOE154" s="21"/>
      <c r="KOF154" s="21"/>
      <c r="KOM154" s="21"/>
      <c r="KON154" s="21"/>
      <c r="KOO154" s="21"/>
      <c r="KOP154" s="21"/>
      <c r="KOQ154" s="21"/>
      <c r="KOX154" s="21"/>
      <c r="KOY154" s="21"/>
      <c r="KOZ154" s="21"/>
      <c r="KPA154" s="21"/>
      <c r="KPB154" s="21"/>
      <c r="KPI154" s="21"/>
      <c r="KPJ154" s="21"/>
      <c r="KPK154" s="21"/>
      <c r="KPL154" s="21"/>
      <c r="KPM154" s="21"/>
      <c r="KPT154" s="21"/>
      <c r="KPU154" s="21"/>
      <c r="KPV154" s="21"/>
      <c r="KPW154" s="21"/>
      <c r="KPX154" s="21"/>
      <c r="KQE154" s="21"/>
      <c r="KQF154" s="21"/>
      <c r="KQG154" s="21"/>
      <c r="KQH154" s="21"/>
      <c r="KQI154" s="21"/>
      <c r="KQP154" s="21"/>
      <c r="KQQ154" s="21"/>
      <c r="KQR154" s="21"/>
      <c r="KQS154" s="21"/>
      <c r="KQT154" s="21"/>
      <c r="KRA154" s="21"/>
      <c r="KRB154" s="21"/>
      <c r="KRC154" s="21"/>
      <c r="KRD154" s="21"/>
      <c r="KRE154" s="21"/>
      <c r="KRL154" s="21"/>
      <c r="KRM154" s="21"/>
      <c r="KRN154" s="21"/>
      <c r="KRO154" s="21"/>
      <c r="KRP154" s="21"/>
      <c r="KRW154" s="21"/>
      <c r="KRX154" s="21"/>
      <c r="KRY154" s="21"/>
      <c r="KRZ154" s="21"/>
      <c r="KSA154" s="21"/>
      <c r="KSH154" s="21"/>
      <c r="KSI154" s="21"/>
      <c r="KSJ154" s="21"/>
      <c r="KSK154" s="21"/>
      <c r="KSL154" s="21"/>
      <c r="KSS154" s="21"/>
      <c r="KST154" s="21"/>
      <c r="KSU154" s="21"/>
      <c r="KSV154" s="21"/>
      <c r="KSW154" s="21"/>
      <c r="KTD154" s="21"/>
      <c r="KTE154" s="21"/>
      <c r="KTF154" s="21"/>
      <c r="KTG154" s="21"/>
      <c r="KTH154" s="21"/>
      <c r="KTO154" s="21"/>
      <c r="KTP154" s="21"/>
      <c r="KTQ154" s="21"/>
      <c r="KTR154" s="21"/>
      <c r="KTS154" s="21"/>
      <c r="KTZ154" s="21"/>
      <c r="KUA154" s="21"/>
      <c r="KUB154" s="21"/>
      <c r="KUC154" s="21"/>
      <c r="KUD154" s="21"/>
      <c r="KUK154" s="21"/>
      <c r="KUL154" s="21"/>
      <c r="KUM154" s="21"/>
      <c r="KUN154" s="21"/>
      <c r="KUO154" s="21"/>
      <c r="KUV154" s="21"/>
      <c r="KUW154" s="21"/>
      <c r="KUX154" s="21"/>
      <c r="KUY154" s="21"/>
      <c r="KUZ154" s="21"/>
      <c r="KVG154" s="21"/>
      <c r="KVH154" s="21"/>
      <c r="KVI154" s="21"/>
      <c r="KVJ154" s="21"/>
      <c r="KVK154" s="21"/>
      <c r="KVR154" s="21"/>
      <c r="KVS154" s="21"/>
      <c r="KVT154" s="21"/>
      <c r="KVU154" s="21"/>
      <c r="KVV154" s="21"/>
      <c r="KWC154" s="21"/>
      <c r="KWD154" s="21"/>
      <c r="KWE154" s="21"/>
      <c r="KWF154" s="21"/>
      <c r="KWG154" s="21"/>
      <c r="KWN154" s="21"/>
      <c r="KWO154" s="21"/>
      <c r="KWP154" s="21"/>
      <c r="KWQ154" s="21"/>
      <c r="KWR154" s="21"/>
      <c r="KWY154" s="21"/>
      <c r="KWZ154" s="21"/>
      <c r="KXA154" s="21"/>
      <c r="KXB154" s="21"/>
      <c r="KXC154" s="21"/>
      <c r="KXJ154" s="21"/>
      <c r="KXK154" s="21"/>
      <c r="KXL154" s="21"/>
      <c r="KXM154" s="21"/>
      <c r="KXN154" s="21"/>
      <c r="KXU154" s="21"/>
      <c r="KXV154" s="21"/>
      <c r="KXW154" s="21"/>
      <c r="KXX154" s="21"/>
      <c r="KXY154" s="21"/>
      <c r="KYF154" s="21"/>
      <c r="KYG154" s="21"/>
      <c r="KYH154" s="21"/>
      <c r="KYI154" s="21"/>
      <c r="KYJ154" s="21"/>
      <c r="KYQ154" s="21"/>
      <c r="KYR154" s="21"/>
      <c r="KYS154" s="21"/>
      <c r="KYT154" s="21"/>
      <c r="KYU154" s="21"/>
      <c r="KZB154" s="21"/>
      <c r="KZC154" s="21"/>
      <c r="KZD154" s="21"/>
      <c r="KZE154" s="21"/>
      <c r="KZF154" s="21"/>
      <c r="KZM154" s="21"/>
      <c r="KZN154" s="21"/>
      <c r="KZO154" s="21"/>
      <c r="KZP154" s="21"/>
      <c r="KZQ154" s="21"/>
      <c r="KZX154" s="21"/>
      <c r="KZY154" s="21"/>
      <c r="KZZ154" s="21"/>
      <c r="LAA154" s="21"/>
      <c r="LAB154" s="21"/>
      <c r="LAI154" s="21"/>
      <c r="LAJ154" s="21"/>
      <c r="LAK154" s="21"/>
      <c r="LAL154" s="21"/>
      <c r="LAM154" s="21"/>
      <c r="LAT154" s="21"/>
      <c r="LAU154" s="21"/>
      <c r="LAV154" s="21"/>
      <c r="LAW154" s="21"/>
      <c r="LAX154" s="21"/>
      <c r="LBE154" s="21"/>
      <c r="LBF154" s="21"/>
      <c r="LBG154" s="21"/>
      <c r="LBH154" s="21"/>
      <c r="LBI154" s="21"/>
      <c r="LBP154" s="21"/>
      <c r="LBQ154" s="21"/>
      <c r="LBR154" s="21"/>
      <c r="LBS154" s="21"/>
      <c r="LBT154" s="21"/>
      <c r="LCA154" s="21"/>
      <c r="LCB154" s="21"/>
      <c r="LCC154" s="21"/>
      <c r="LCD154" s="21"/>
      <c r="LCE154" s="21"/>
      <c r="LCL154" s="21"/>
      <c r="LCM154" s="21"/>
      <c r="LCN154" s="21"/>
      <c r="LCO154" s="21"/>
      <c r="LCP154" s="21"/>
      <c r="LCW154" s="21"/>
      <c r="LCX154" s="21"/>
      <c r="LCY154" s="21"/>
      <c r="LCZ154" s="21"/>
      <c r="LDA154" s="21"/>
      <c r="LDH154" s="21"/>
      <c r="LDI154" s="21"/>
      <c r="LDJ154" s="21"/>
      <c r="LDK154" s="21"/>
      <c r="LDL154" s="21"/>
      <c r="LDS154" s="21"/>
      <c r="LDT154" s="21"/>
      <c r="LDU154" s="21"/>
      <c r="LDV154" s="21"/>
      <c r="LDW154" s="21"/>
      <c r="LED154" s="21"/>
      <c r="LEE154" s="21"/>
      <c r="LEF154" s="21"/>
      <c r="LEG154" s="21"/>
      <c r="LEH154" s="21"/>
      <c r="LEO154" s="21"/>
      <c r="LEP154" s="21"/>
      <c r="LEQ154" s="21"/>
      <c r="LER154" s="21"/>
      <c r="LES154" s="21"/>
      <c r="LEZ154" s="21"/>
      <c r="LFA154" s="21"/>
      <c r="LFB154" s="21"/>
      <c r="LFC154" s="21"/>
      <c r="LFD154" s="21"/>
      <c r="LFK154" s="21"/>
      <c r="LFL154" s="21"/>
      <c r="LFM154" s="21"/>
      <c r="LFN154" s="21"/>
      <c r="LFO154" s="21"/>
      <c r="LFV154" s="21"/>
      <c r="LFW154" s="21"/>
      <c r="LFX154" s="21"/>
      <c r="LFY154" s="21"/>
      <c r="LFZ154" s="21"/>
      <c r="LGG154" s="21"/>
      <c r="LGH154" s="21"/>
      <c r="LGI154" s="21"/>
      <c r="LGJ154" s="21"/>
      <c r="LGK154" s="21"/>
      <c r="LGR154" s="21"/>
      <c r="LGS154" s="21"/>
      <c r="LGT154" s="21"/>
      <c r="LGU154" s="21"/>
      <c r="LGV154" s="21"/>
      <c r="LHC154" s="21"/>
      <c r="LHD154" s="21"/>
      <c r="LHE154" s="21"/>
      <c r="LHF154" s="21"/>
      <c r="LHG154" s="21"/>
      <c r="LHN154" s="21"/>
      <c r="LHO154" s="21"/>
      <c r="LHP154" s="21"/>
      <c r="LHQ154" s="21"/>
      <c r="LHR154" s="21"/>
      <c r="LHY154" s="21"/>
      <c r="LHZ154" s="21"/>
      <c r="LIA154" s="21"/>
      <c r="LIB154" s="21"/>
      <c r="LIC154" s="21"/>
      <c r="LIJ154" s="21"/>
      <c r="LIK154" s="21"/>
      <c r="LIL154" s="21"/>
      <c r="LIM154" s="21"/>
      <c r="LIN154" s="21"/>
      <c r="LIU154" s="21"/>
      <c r="LIV154" s="21"/>
      <c r="LIW154" s="21"/>
      <c r="LIX154" s="21"/>
      <c r="LIY154" s="21"/>
      <c r="LJF154" s="21"/>
      <c r="LJG154" s="21"/>
      <c r="LJH154" s="21"/>
      <c r="LJI154" s="21"/>
      <c r="LJJ154" s="21"/>
      <c r="LJQ154" s="21"/>
      <c r="LJR154" s="21"/>
      <c r="LJS154" s="21"/>
      <c r="LJT154" s="21"/>
      <c r="LJU154" s="21"/>
      <c r="LKB154" s="21"/>
      <c r="LKC154" s="21"/>
      <c r="LKD154" s="21"/>
      <c r="LKE154" s="21"/>
      <c r="LKF154" s="21"/>
      <c r="LKM154" s="21"/>
      <c r="LKN154" s="21"/>
      <c r="LKO154" s="21"/>
      <c r="LKP154" s="21"/>
      <c r="LKQ154" s="21"/>
      <c r="LKX154" s="21"/>
      <c r="LKY154" s="21"/>
      <c r="LKZ154" s="21"/>
      <c r="LLA154" s="21"/>
      <c r="LLB154" s="21"/>
      <c r="LLI154" s="21"/>
      <c r="LLJ154" s="21"/>
      <c r="LLK154" s="21"/>
      <c r="LLL154" s="21"/>
      <c r="LLM154" s="21"/>
      <c r="LLT154" s="21"/>
      <c r="LLU154" s="21"/>
      <c r="LLV154" s="21"/>
      <c r="LLW154" s="21"/>
      <c r="LLX154" s="21"/>
      <c r="LME154" s="21"/>
      <c r="LMF154" s="21"/>
      <c r="LMG154" s="21"/>
      <c r="LMH154" s="21"/>
      <c r="LMI154" s="21"/>
      <c r="LMP154" s="21"/>
      <c r="LMQ154" s="21"/>
      <c r="LMR154" s="21"/>
      <c r="LMS154" s="21"/>
      <c r="LMT154" s="21"/>
      <c r="LNA154" s="21"/>
      <c r="LNB154" s="21"/>
      <c r="LNC154" s="21"/>
      <c r="LND154" s="21"/>
      <c r="LNE154" s="21"/>
      <c r="LNL154" s="21"/>
      <c r="LNM154" s="21"/>
      <c r="LNN154" s="21"/>
      <c r="LNO154" s="21"/>
      <c r="LNP154" s="21"/>
      <c r="LNW154" s="21"/>
      <c r="LNX154" s="21"/>
      <c r="LNY154" s="21"/>
      <c r="LNZ154" s="21"/>
      <c r="LOA154" s="21"/>
      <c r="LOH154" s="21"/>
      <c r="LOI154" s="21"/>
      <c r="LOJ154" s="21"/>
      <c r="LOK154" s="21"/>
      <c r="LOL154" s="21"/>
      <c r="LOS154" s="21"/>
      <c r="LOT154" s="21"/>
      <c r="LOU154" s="21"/>
      <c r="LOV154" s="21"/>
      <c r="LOW154" s="21"/>
      <c r="LPD154" s="21"/>
      <c r="LPE154" s="21"/>
      <c r="LPF154" s="21"/>
      <c r="LPG154" s="21"/>
      <c r="LPH154" s="21"/>
      <c r="LPO154" s="21"/>
      <c r="LPP154" s="21"/>
      <c r="LPQ154" s="21"/>
      <c r="LPR154" s="21"/>
      <c r="LPS154" s="21"/>
      <c r="LPZ154" s="21"/>
      <c r="LQA154" s="21"/>
      <c r="LQB154" s="21"/>
      <c r="LQC154" s="21"/>
      <c r="LQD154" s="21"/>
      <c r="LQK154" s="21"/>
      <c r="LQL154" s="21"/>
      <c r="LQM154" s="21"/>
      <c r="LQN154" s="21"/>
      <c r="LQO154" s="21"/>
      <c r="LQV154" s="21"/>
      <c r="LQW154" s="21"/>
      <c r="LQX154" s="21"/>
      <c r="LQY154" s="21"/>
      <c r="LQZ154" s="21"/>
      <c r="LRG154" s="21"/>
      <c r="LRH154" s="21"/>
      <c r="LRI154" s="21"/>
      <c r="LRJ154" s="21"/>
      <c r="LRK154" s="21"/>
      <c r="LRR154" s="21"/>
      <c r="LRS154" s="21"/>
      <c r="LRT154" s="21"/>
      <c r="LRU154" s="21"/>
      <c r="LRV154" s="21"/>
      <c r="LSC154" s="21"/>
      <c r="LSD154" s="21"/>
      <c r="LSE154" s="21"/>
      <c r="LSF154" s="21"/>
      <c r="LSG154" s="21"/>
      <c r="LSN154" s="21"/>
      <c r="LSO154" s="21"/>
      <c r="LSP154" s="21"/>
      <c r="LSQ154" s="21"/>
      <c r="LSR154" s="21"/>
      <c r="LSY154" s="21"/>
      <c r="LSZ154" s="21"/>
      <c r="LTA154" s="21"/>
      <c r="LTB154" s="21"/>
      <c r="LTC154" s="21"/>
      <c r="LTJ154" s="21"/>
      <c r="LTK154" s="21"/>
      <c r="LTL154" s="21"/>
      <c r="LTM154" s="21"/>
      <c r="LTN154" s="21"/>
      <c r="LTU154" s="21"/>
      <c r="LTV154" s="21"/>
      <c r="LTW154" s="21"/>
      <c r="LTX154" s="21"/>
      <c r="LTY154" s="21"/>
      <c r="LUF154" s="21"/>
      <c r="LUG154" s="21"/>
      <c r="LUH154" s="21"/>
      <c r="LUI154" s="21"/>
      <c r="LUJ154" s="21"/>
      <c r="LUQ154" s="21"/>
      <c r="LUR154" s="21"/>
      <c r="LUS154" s="21"/>
      <c r="LUT154" s="21"/>
      <c r="LUU154" s="21"/>
      <c r="LVB154" s="21"/>
      <c r="LVC154" s="21"/>
      <c r="LVD154" s="21"/>
      <c r="LVE154" s="21"/>
      <c r="LVF154" s="21"/>
      <c r="LVM154" s="21"/>
      <c r="LVN154" s="21"/>
      <c r="LVO154" s="21"/>
      <c r="LVP154" s="21"/>
      <c r="LVQ154" s="21"/>
      <c r="LVX154" s="21"/>
      <c r="LVY154" s="21"/>
      <c r="LVZ154" s="21"/>
      <c r="LWA154" s="21"/>
      <c r="LWB154" s="21"/>
      <c r="LWI154" s="21"/>
      <c r="LWJ154" s="21"/>
      <c r="LWK154" s="21"/>
      <c r="LWL154" s="21"/>
      <c r="LWM154" s="21"/>
      <c r="LWT154" s="21"/>
      <c r="LWU154" s="21"/>
      <c r="LWV154" s="21"/>
      <c r="LWW154" s="21"/>
      <c r="LWX154" s="21"/>
      <c r="LXE154" s="21"/>
      <c r="LXF154" s="21"/>
      <c r="LXG154" s="21"/>
      <c r="LXH154" s="21"/>
      <c r="LXI154" s="21"/>
      <c r="LXP154" s="21"/>
      <c r="LXQ154" s="21"/>
      <c r="LXR154" s="21"/>
      <c r="LXS154" s="21"/>
      <c r="LXT154" s="21"/>
      <c r="LYA154" s="21"/>
      <c r="LYB154" s="21"/>
      <c r="LYC154" s="21"/>
      <c r="LYD154" s="21"/>
      <c r="LYE154" s="21"/>
      <c r="LYL154" s="21"/>
      <c r="LYM154" s="21"/>
      <c r="LYN154" s="21"/>
      <c r="LYO154" s="21"/>
      <c r="LYP154" s="21"/>
      <c r="LYW154" s="21"/>
      <c r="LYX154" s="21"/>
      <c r="LYY154" s="21"/>
      <c r="LYZ154" s="21"/>
      <c r="LZA154" s="21"/>
      <c r="LZH154" s="21"/>
      <c r="LZI154" s="21"/>
      <c r="LZJ154" s="21"/>
      <c r="LZK154" s="21"/>
      <c r="LZL154" s="21"/>
      <c r="LZS154" s="21"/>
      <c r="LZT154" s="21"/>
      <c r="LZU154" s="21"/>
      <c r="LZV154" s="21"/>
      <c r="LZW154" s="21"/>
      <c r="MAD154" s="21"/>
      <c r="MAE154" s="21"/>
      <c r="MAF154" s="21"/>
      <c r="MAG154" s="21"/>
      <c r="MAH154" s="21"/>
      <c r="MAO154" s="21"/>
      <c r="MAP154" s="21"/>
      <c r="MAQ154" s="21"/>
      <c r="MAR154" s="21"/>
      <c r="MAS154" s="21"/>
      <c r="MAZ154" s="21"/>
      <c r="MBA154" s="21"/>
      <c r="MBB154" s="21"/>
      <c r="MBC154" s="21"/>
      <c r="MBD154" s="21"/>
      <c r="MBK154" s="21"/>
      <c r="MBL154" s="21"/>
      <c r="MBM154" s="21"/>
      <c r="MBN154" s="21"/>
      <c r="MBO154" s="21"/>
      <c r="MBV154" s="21"/>
      <c r="MBW154" s="21"/>
      <c r="MBX154" s="21"/>
      <c r="MBY154" s="21"/>
      <c r="MBZ154" s="21"/>
      <c r="MCG154" s="21"/>
      <c r="MCH154" s="21"/>
      <c r="MCI154" s="21"/>
      <c r="MCJ154" s="21"/>
      <c r="MCK154" s="21"/>
      <c r="MCR154" s="21"/>
      <c r="MCS154" s="21"/>
      <c r="MCT154" s="21"/>
      <c r="MCU154" s="21"/>
      <c r="MCV154" s="21"/>
      <c r="MDC154" s="21"/>
      <c r="MDD154" s="21"/>
      <c r="MDE154" s="21"/>
      <c r="MDF154" s="21"/>
      <c r="MDG154" s="21"/>
      <c r="MDN154" s="21"/>
      <c r="MDO154" s="21"/>
      <c r="MDP154" s="21"/>
      <c r="MDQ154" s="21"/>
      <c r="MDR154" s="21"/>
      <c r="MDY154" s="21"/>
      <c r="MDZ154" s="21"/>
      <c r="MEA154" s="21"/>
      <c r="MEB154" s="21"/>
      <c r="MEC154" s="21"/>
      <c r="MEJ154" s="21"/>
      <c r="MEK154" s="21"/>
      <c r="MEL154" s="21"/>
      <c r="MEM154" s="21"/>
      <c r="MEN154" s="21"/>
      <c r="MEU154" s="21"/>
      <c r="MEV154" s="21"/>
      <c r="MEW154" s="21"/>
      <c r="MEX154" s="21"/>
      <c r="MEY154" s="21"/>
      <c r="MFF154" s="21"/>
      <c r="MFG154" s="21"/>
      <c r="MFH154" s="21"/>
      <c r="MFI154" s="21"/>
      <c r="MFJ154" s="21"/>
      <c r="MFQ154" s="21"/>
      <c r="MFR154" s="21"/>
      <c r="MFS154" s="21"/>
      <c r="MFT154" s="21"/>
      <c r="MFU154" s="21"/>
      <c r="MGB154" s="21"/>
      <c r="MGC154" s="21"/>
      <c r="MGD154" s="21"/>
      <c r="MGE154" s="21"/>
      <c r="MGF154" s="21"/>
      <c r="MGM154" s="21"/>
      <c r="MGN154" s="21"/>
      <c r="MGO154" s="21"/>
      <c r="MGP154" s="21"/>
      <c r="MGQ154" s="21"/>
      <c r="MGX154" s="21"/>
      <c r="MGY154" s="21"/>
      <c r="MGZ154" s="21"/>
      <c r="MHA154" s="21"/>
      <c r="MHB154" s="21"/>
      <c r="MHI154" s="21"/>
      <c r="MHJ154" s="21"/>
      <c r="MHK154" s="21"/>
      <c r="MHL154" s="21"/>
      <c r="MHM154" s="21"/>
      <c r="MHT154" s="21"/>
      <c r="MHU154" s="21"/>
      <c r="MHV154" s="21"/>
      <c r="MHW154" s="21"/>
      <c r="MHX154" s="21"/>
      <c r="MIE154" s="21"/>
      <c r="MIF154" s="21"/>
      <c r="MIG154" s="21"/>
      <c r="MIH154" s="21"/>
      <c r="MII154" s="21"/>
      <c r="MIP154" s="21"/>
      <c r="MIQ154" s="21"/>
      <c r="MIR154" s="21"/>
      <c r="MIS154" s="21"/>
      <c r="MIT154" s="21"/>
      <c r="MJA154" s="21"/>
      <c r="MJB154" s="21"/>
      <c r="MJC154" s="21"/>
      <c r="MJD154" s="21"/>
      <c r="MJE154" s="21"/>
      <c r="MJL154" s="21"/>
      <c r="MJM154" s="21"/>
      <c r="MJN154" s="21"/>
      <c r="MJO154" s="21"/>
      <c r="MJP154" s="21"/>
      <c r="MJW154" s="21"/>
      <c r="MJX154" s="21"/>
      <c r="MJY154" s="21"/>
      <c r="MJZ154" s="21"/>
      <c r="MKA154" s="21"/>
      <c r="MKH154" s="21"/>
      <c r="MKI154" s="21"/>
      <c r="MKJ154" s="21"/>
      <c r="MKK154" s="21"/>
      <c r="MKL154" s="21"/>
      <c r="MKS154" s="21"/>
      <c r="MKT154" s="21"/>
      <c r="MKU154" s="21"/>
      <c r="MKV154" s="21"/>
      <c r="MKW154" s="21"/>
      <c r="MLD154" s="21"/>
      <c r="MLE154" s="21"/>
      <c r="MLF154" s="21"/>
      <c r="MLG154" s="21"/>
      <c r="MLH154" s="21"/>
      <c r="MLO154" s="21"/>
      <c r="MLP154" s="21"/>
      <c r="MLQ154" s="21"/>
      <c r="MLR154" s="21"/>
      <c r="MLS154" s="21"/>
      <c r="MLZ154" s="21"/>
      <c r="MMA154" s="21"/>
      <c r="MMB154" s="21"/>
      <c r="MMC154" s="21"/>
      <c r="MMD154" s="21"/>
      <c r="MMK154" s="21"/>
      <c r="MML154" s="21"/>
      <c r="MMM154" s="21"/>
      <c r="MMN154" s="21"/>
      <c r="MMO154" s="21"/>
      <c r="MMV154" s="21"/>
      <c r="MMW154" s="21"/>
      <c r="MMX154" s="21"/>
      <c r="MMY154" s="21"/>
      <c r="MMZ154" s="21"/>
      <c r="MNG154" s="21"/>
      <c r="MNH154" s="21"/>
      <c r="MNI154" s="21"/>
      <c r="MNJ154" s="21"/>
      <c r="MNK154" s="21"/>
      <c r="MNR154" s="21"/>
      <c r="MNS154" s="21"/>
      <c r="MNT154" s="21"/>
      <c r="MNU154" s="21"/>
      <c r="MNV154" s="21"/>
      <c r="MOC154" s="21"/>
      <c r="MOD154" s="21"/>
      <c r="MOE154" s="21"/>
      <c r="MOF154" s="21"/>
      <c r="MOG154" s="21"/>
      <c r="MON154" s="21"/>
      <c r="MOO154" s="21"/>
      <c r="MOP154" s="21"/>
      <c r="MOQ154" s="21"/>
      <c r="MOR154" s="21"/>
      <c r="MOY154" s="21"/>
      <c r="MOZ154" s="21"/>
      <c r="MPA154" s="21"/>
      <c r="MPB154" s="21"/>
      <c r="MPC154" s="21"/>
      <c r="MPJ154" s="21"/>
      <c r="MPK154" s="21"/>
      <c r="MPL154" s="21"/>
      <c r="MPM154" s="21"/>
      <c r="MPN154" s="21"/>
      <c r="MPU154" s="21"/>
      <c r="MPV154" s="21"/>
      <c r="MPW154" s="21"/>
      <c r="MPX154" s="21"/>
      <c r="MPY154" s="21"/>
      <c r="MQF154" s="21"/>
      <c r="MQG154" s="21"/>
      <c r="MQH154" s="21"/>
      <c r="MQI154" s="21"/>
      <c r="MQJ154" s="21"/>
      <c r="MQQ154" s="21"/>
      <c r="MQR154" s="21"/>
      <c r="MQS154" s="21"/>
      <c r="MQT154" s="21"/>
      <c r="MQU154" s="21"/>
      <c r="MRB154" s="21"/>
      <c r="MRC154" s="21"/>
      <c r="MRD154" s="21"/>
      <c r="MRE154" s="21"/>
      <c r="MRF154" s="21"/>
      <c r="MRM154" s="21"/>
      <c r="MRN154" s="21"/>
      <c r="MRO154" s="21"/>
      <c r="MRP154" s="21"/>
      <c r="MRQ154" s="21"/>
      <c r="MRX154" s="21"/>
      <c r="MRY154" s="21"/>
      <c r="MRZ154" s="21"/>
      <c r="MSA154" s="21"/>
      <c r="MSB154" s="21"/>
      <c r="MSI154" s="21"/>
      <c r="MSJ154" s="21"/>
      <c r="MSK154" s="21"/>
      <c r="MSL154" s="21"/>
      <c r="MSM154" s="21"/>
      <c r="MST154" s="21"/>
      <c r="MSU154" s="21"/>
      <c r="MSV154" s="21"/>
      <c r="MSW154" s="21"/>
      <c r="MSX154" s="21"/>
      <c r="MTE154" s="21"/>
      <c r="MTF154" s="21"/>
      <c r="MTG154" s="21"/>
      <c r="MTH154" s="21"/>
      <c r="MTI154" s="21"/>
      <c r="MTP154" s="21"/>
      <c r="MTQ154" s="21"/>
      <c r="MTR154" s="21"/>
      <c r="MTS154" s="21"/>
      <c r="MTT154" s="21"/>
      <c r="MUA154" s="21"/>
      <c r="MUB154" s="21"/>
      <c r="MUC154" s="21"/>
      <c r="MUD154" s="21"/>
      <c r="MUE154" s="21"/>
      <c r="MUL154" s="21"/>
      <c r="MUM154" s="21"/>
      <c r="MUN154" s="21"/>
      <c r="MUO154" s="21"/>
      <c r="MUP154" s="21"/>
      <c r="MUW154" s="21"/>
      <c r="MUX154" s="21"/>
      <c r="MUY154" s="21"/>
      <c r="MUZ154" s="21"/>
      <c r="MVA154" s="21"/>
      <c r="MVH154" s="21"/>
      <c r="MVI154" s="21"/>
      <c r="MVJ154" s="21"/>
      <c r="MVK154" s="21"/>
      <c r="MVL154" s="21"/>
      <c r="MVS154" s="21"/>
      <c r="MVT154" s="21"/>
      <c r="MVU154" s="21"/>
      <c r="MVV154" s="21"/>
      <c r="MVW154" s="21"/>
      <c r="MWD154" s="21"/>
      <c r="MWE154" s="21"/>
      <c r="MWF154" s="21"/>
      <c r="MWG154" s="21"/>
      <c r="MWH154" s="21"/>
      <c r="MWO154" s="21"/>
      <c r="MWP154" s="21"/>
      <c r="MWQ154" s="21"/>
      <c r="MWR154" s="21"/>
      <c r="MWS154" s="21"/>
      <c r="MWZ154" s="21"/>
      <c r="MXA154" s="21"/>
      <c r="MXB154" s="21"/>
      <c r="MXC154" s="21"/>
      <c r="MXD154" s="21"/>
      <c r="MXK154" s="21"/>
      <c r="MXL154" s="21"/>
      <c r="MXM154" s="21"/>
      <c r="MXN154" s="21"/>
      <c r="MXO154" s="21"/>
      <c r="MXV154" s="21"/>
      <c r="MXW154" s="21"/>
      <c r="MXX154" s="21"/>
      <c r="MXY154" s="21"/>
      <c r="MXZ154" s="21"/>
      <c r="MYG154" s="21"/>
      <c r="MYH154" s="21"/>
      <c r="MYI154" s="21"/>
      <c r="MYJ154" s="21"/>
      <c r="MYK154" s="21"/>
      <c r="MYR154" s="21"/>
      <c r="MYS154" s="21"/>
      <c r="MYT154" s="21"/>
      <c r="MYU154" s="21"/>
      <c r="MYV154" s="21"/>
      <c r="MZC154" s="21"/>
      <c r="MZD154" s="21"/>
      <c r="MZE154" s="21"/>
      <c r="MZF154" s="21"/>
      <c r="MZG154" s="21"/>
      <c r="MZN154" s="21"/>
      <c r="MZO154" s="21"/>
      <c r="MZP154" s="21"/>
      <c r="MZQ154" s="21"/>
      <c r="MZR154" s="21"/>
      <c r="MZY154" s="21"/>
      <c r="MZZ154" s="21"/>
      <c r="NAA154" s="21"/>
      <c r="NAB154" s="21"/>
      <c r="NAC154" s="21"/>
      <c r="NAJ154" s="21"/>
      <c r="NAK154" s="21"/>
      <c r="NAL154" s="21"/>
      <c r="NAM154" s="21"/>
      <c r="NAN154" s="21"/>
      <c r="NAU154" s="21"/>
      <c r="NAV154" s="21"/>
      <c r="NAW154" s="21"/>
      <c r="NAX154" s="21"/>
      <c r="NAY154" s="21"/>
      <c r="NBF154" s="21"/>
      <c r="NBG154" s="21"/>
      <c r="NBH154" s="21"/>
      <c r="NBI154" s="21"/>
      <c r="NBJ154" s="21"/>
      <c r="NBQ154" s="21"/>
      <c r="NBR154" s="21"/>
      <c r="NBS154" s="21"/>
      <c r="NBT154" s="21"/>
      <c r="NBU154" s="21"/>
      <c r="NCB154" s="21"/>
      <c r="NCC154" s="21"/>
      <c r="NCD154" s="21"/>
      <c r="NCE154" s="21"/>
      <c r="NCF154" s="21"/>
      <c r="NCM154" s="21"/>
      <c r="NCN154" s="21"/>
      <c r="NCO154" s="21"/>
      <c r="NCP154" s="21"/>
      <c r="NCQ154" s="21"/>
      <c r="NCX154" s="21"/>
      <c r="NCY154" s="21"/>
      <c r="NCZ154" s="21"/>
      <c r="NDA154" s="21"/>
      <c r="NDB154" s="21"/>
      <c r="NDI154" s="21"/>
      <c r="NDJ154" s="21"/>
      <c r="NDK154" s="21"/>
      <c r="NDL154" s="21"/>
      <c r="NDM154" s="21"/>
      <c r="NDT154" s="21"/>
      <c r="NDU154" s="21"/>
      <c r="NDV154" s="21"/>
      <c r="NDW154" s="21"/>
      <c r="NDX154" s="21"/>
      <c r="NEE154" s="21"/>
      <c r="NEF154" s="21"/>
      <c r="NEG154" s="21"/>
      <c r="NEH154" s="21"/>
      <c r="NEI154" s="21"/>
      <c r="NEP154" s="21"/>
      <c r="NEQ154" s="21"/>
      <c r="NER154" s="21"/>
      <c r="NES154" s="21"/>
      <c r="NET154" s="21"/>
      <c r="NFA154" s="21"/>
      <c r="NFB154" s="21"/>
      <c r="NFC154" s="21"/>
      <c r="NFD154" s="21"/>
      <c r="NFE154" s="21"/>
      <c r="NFL154" s="21"/>
      <c r="NFM154" s="21"/>
      <c r="NFN154" s="21"/>
      <c r="NFO154" s="21"/>
      <c r="NFP154" s="21"/>
      <c r="NFW154" s="21"/>
      <c r="NFX154" s="21"/>
      <c r="NFY154" s="21"/>
      <c r="NFZ154" s="21"/>
      <c r="NGA154" s="21"/>
      <c r="NGH154" s="21"/>
      <c r="NGI154" s="21"/>
      <c r="NGJ154" s="21"/>
      <c r="NGK154" s="21"/>
      <c r="NGL154" s="21"/>
      <c r="NGS154" s="21"/>
      <c r="NGT154" s="21"/>
      <c r="NGU154" s="21"/>
      <c r="NGV154" s="21"/>
      <c r="NGW154" s="21"/>
      <c r="NHD154" s="21"/>
      <c r="NHE154" s="21"/>
      <c r="NHF154" s="21"/>
      <c r="NHG154" s="21"/>
      <c r="NHH154" s="21"/>
      <c r="NHO154" s="21"/>
      <c r="NHP154" s="21"/>
      <c r="NHQ154" s="21"/>
      <c r="NHR154" s="21"/>
      <c r="NHS154" s="21"/>
      <c r="NHZ154" s="21"/>
      <c r="NIA154" s="21"/>
      <c r="NIB154" s="21"/>
      <c r="NIC154" s="21"/>
      <c r="NID154" s="21"/>
      <c r="NIK154" s="21"/>
      <c r="NIL154" s="21"/>
      <c r="NIM154" s="21"/>
      <c r="NIN154" s="21"/>
      <c r="NIO154" s="21"/>
      <c r="NIV154" s="21"/>
      <c r="NIW154" s="21"/>
      <c r="NIX154" s="21"/>
      <c r="NIY154" s="21"/>
      <c r="NIZ154" s="21"/>
      <c r="NJG154" s="21"/>
      <c r="NJH154" s="21"/>
      <c r="NJI154" s="21"/>
      <c r="NJJ154" s="21"/>
      <c r="NJK154" s="21"/>
      <c r="NJR154" s="21"/>
      <c r="NJS154" s="21"/>
      <c r="NJT154" s="21"/>
      <c r="NJU154" s="21"/>
      <c r="NJV154" s="21"/>
      <c r="NKC154" s="21"/>
      <c r="NKD154" s="21"/>
      <c r="NKE154" s="21"/>
      <c r="NKF154" s="21"/>
      <c r="NKG154" s="21"/>
      <c r="NKN154" s="21"/>
      <c r="NKO154" s="21"/>
      <c r="NKP154" s="21"/>
      <c r="NKQ154" s="21"/>
      <c r="NKR154" s="21"/>
      <c r="NKY154" s="21"/>
      <c r="NKZ154" s="21"/>
      <c r="NLA154" s="21"/>
      <c r="NLB154" s="21"/>
      <c r="NLC154" s="21"/>
      <c r="NLJ154" s="21"/>
      <c r="NLK154" s="21"/>
      <c r="NLL154" s="21"/>
      <c r="NLM154" s="21"/>
      <c r="NLN154" s="21"/>
      <c r="NLU154" s="21"/>
      <c r="NLV154" s="21"/>
      <c r="NLW154" s="21"/>
      <c r="NLX154" s="21"/>
      <c r="NLY154" s="21"/>
      <c r="NMF154" s="21"/>
      <c r="NMG154" s="21"/>
      <c r="NMH154" s="21"/>
      <c r="NMI154" s="21"/>
      <c r="NMJ154" s="21"/>
      <c r="NMQ154" s="21"/>
      <c r="NMR154" s="21"/>
      <c r="NMS154" s="21"/>
      <c r="NMT154" s="21"/>
      <c r="NMU154" s="21"/>
      <c r="NNB154" s="21"/>
      <c r="NNC154" s="21"/>
      <c r="NND154" s="21"/>
      <c r="NNE154" s="21"/>
      <c r="NNF154" s="21"/>
      <c r="NNM154" s="21"/>
      <c r="NNN154" s="21"/>
      <c r="NNO154" s="21"/>
      <c r="NNP154" s="21"/>
      <c r="NNQ154" s="21"/>
      <c r="NNX154" s="21"/>
      <c r="NNY154" s="21"/>
      <c r="NNZ154" s="21"/>
      <c r="NOA154" s="21"/>
      <c r="NOB154" s="21"/>
      <c r="NOI154" s="21"/>
      <c r="NOJ154" s="21"/>
      <c r="NOK154" s="21"/>
      <c r="NOL154" s="21"/>
      <c r="NOM154" s="21"/>
      <c r="NOT154" s="21"/>
      <c r="NOU154" s="21"/>
      <c r="NOV154" s="21"/>
      <c r="NOW154" s="21"/>
      <c r="NOX154" s="21"/>
      <c r="NPE154" s="21"/>
      <c r="NPF154" s="21"/>
      <c r="NPG154" s="21"/>
      <c r="NPH154" s="21"/>
      <c r="NPI154" s="21"/>
      <c r="NPP154" s="21"/>
      <c r="NPQ154" s="21"/>
      <c r="NPR154" s="21"/>
      <c r="NPS154" s="21"/>
      <c r="NPT154" s="21"/>
      <c r="NQA154" s="21"/>
      <c r="NQB154" s="21"/>
      <c r="NQC154" s="21"/>
      <c r="NQD154" s="21"/>
      <c r="NQE154" s="21"/>
      <c r="NQL154" s="21"/>
      <c r="NQM154" s="21"/>
      <c r="NQN154" s="21"/>
      <c r="NQO154" s="21"/>
      <c r="NQP154" s="21"/>
      <c r="NQW154" s="21"/>
      <c r="NQX154" s="21"/>
      <c r="NQY154" s="21"/>
      <c r="NQZ154" s="21"/>
      <c r="NRA154" s="21"/>
      <c r="NRH154" s="21"/>
      <c r="NRI154" s="21"/>
      <c r="NRJ154" s="21"/>
      <c r="NRK154" s="21"/>
      <c r="NRL154" s="21"/>
      <c r="NRS154" s="21"/>
      <c r="NRT154" s="21"/>
      <c r="NRU154" s="21"/>
      <c r="NRV154" s="21"/>
      <c r="NRW154" s="21"/>
      <c r="NSD154" s="21"/>
      <c r="NSE154" s="21"/>
      <c r="NSF154" s="21"/>
      <c r="NSG154" s="21"/>
      <c r="NSH154" s="21"/>
      <c r="NSO154" s="21"/>
      <c r="NSP154" s="21"/>
      <c r="NSQ154" s="21"/>
      <c r="NSR154" s="21"/>
      <c r="NSS154" s="21"/>
      <c r="NSZ154" s="21"/>
      <c r="NTA154" s="21"/>
      <c r="NTB154" s="21"/>
      <c r="NTC154" s="21"/>
      <c r="NTD154" s="21"/>
      <c r="NTK154" s="21"/>
      <c r="NTL154" s="21"/>
      <c r="NTM154" s="21"/>
      <c r="NTN154" s="21"/>
      <c r="NTO154" s="21"/>
      <c r="NTV154" s="21"/>
      <c r="NTW154" s="21"/>
      <c r="NTX154" s="21"/>
      <c r="NTY154" s="21"/>
      <c r="NTZ154" s="21"/>
      <c r="NUG154" s="21"/>
      <c r="NUH154" s="21"/>
      <c r="NUI154" s="21"/>
      <c r="NUJ154" s="21"/>
      <c r="NUK154" s="21"/>
      <c r="NUR154" s="21"/>
      <c r="NUS154" s="21"/>
      <c r="NUT154" s="21"/>
      <c r="NUU154" s="21"/>
      <c r="NUV154" s="21"/>
      <c r="NVC154" s="21"/>
      <c r="NVD154" s="21"/>
      <c r="NVE154" s="21"/>
      <c r="NVF154" s="21"/>
      <c r="NVG154" s="21"/>
      <c r="NVN154" s="21"/>
      <c r="NVO154" s="21"/>
      <c r="NVP154" s="21"/>
      <c r="NVQ154" s="21"/>
      <c r="NVR154" s="21"/>
      <c r="NVY154" s="21"/>
      <c r="NVZ154" s="21"/>
      <c r="NWA154" s="21"/>
      <c r="NWB154" s="21"/>
      <c r="NWC154" s="21"/>
      <c r="NWJ154" s="21"/>
      <c r="NWK154" s="21"/>
      <c r="NWL154" s="21"/>
      <c r="NWM154" s="21"/>
      <c r="NWN154" s="21"/>
      <c r="NWU154" s="21"/>
      <c r="NWV154" s="21"/>
      <c r="NWW154" s="21"/>
      <c r="NWX154" s="21"/>
      <c r="NWY154" s="21"/>
      <c r="NXF154" s="21"/>
      <c r="NXG154" s="21"/>
      <c r="NXH154" s="21"/>
      <c r="NXI154" s="21"/>
      <c r="NXJ154" s="21"/>
      <c r="NXQ154" s="21"/>
      <c r="NXR154" s="21"/>
      <c r="NXS154" s="21"/>
      <c r="NXT154" s="21"/>
      <c r="NXU154" s="21"/>
      <c r="NYB154" s="21"/>
      <c r="NYC154" s="21"/>
      <c r="NYD154" s="21"/>
      <c r="NYE154" s="21"/>
      <c r="NYF154" s="21"/>
      <c r="NYM154" s="21"/>
      <c r="NYN154" s="21"/>
      <c r="NYO154" s="21"/>
      <c r="NYP154" s="21"/>
      <c r="NYQ154" s="21"/>
      <c r="NYX154" s="21"/>
      <c r="NYY154" s="21"/>
      <c r="NYZ154" s="21"/>
      <c r="NZA154" s="21"/>
      <c r="NZB154" s="21"/>
      <c r="NZI154" s="21"/>
      <c r="NZJ154" s="21"/>
      <c r="NZK154" s="21"/>
      <c r="NZL154" s="21"/>
      <c r="NZM154" s="21"/>
      <c r="NZT154" s="21"/>
      <c r="NZU154" s="21"/>
      <c r="NZV154" s="21"/>
      <c r="NZW154" s="21"/>
      <c r="NZX154" s="21"/>
      <c r="OAE154" s="21"/>
      <c r="OAF154" s="21"/>
      <c r="OAG154" s="21"/>
      <c r="OAH154" s="21"/>
      <c r="OAI154" s="21"/>
      <c r="OAP154" s="21"/>
      <c r="OAQ154" s="21"/>
      <c r="OAR154" s="21"/>
      <c r="OAS154" s="21"/>
      <c r="OAT154" s="21"/>
      <c r="OBA154" s="21"/>
      <c r="OBB154" s="21"/>
      <c r="OBC154" s="21"/>
      <c r="OBD154" s="21"/>
      <c r="OBE154" s="21"/>
      <c r="OBL154" s="21"/>
      <c r="OBM154" s="21"/>
      <c r="OBN154" s="21"/>
      <c r="OBO154" s="21"/>
      <c r="OBP154" s="21"/>
      <c r="OBW154" s="21"/>
      <c r="OBX154" s="21"/>
      <c r="OBY154" s="21"/>
      <c r="OBZ154" s="21"/>
      <c r="OCA154" s="21"/>
      <c r="OCH154" s="21"/>
      <c r="OCI154" s="21"/>
      <c r="OCJ154" s="21"/>
      <c r="OCK154" s="21"/>
      <c r="OCL154" s="21"/>
      <c r="OCS154" s="21"/>
      <c r="OCT154" s="21"/>
      <c r="OCU154" s="21"/>
      <c r="OCV154" s="21"/>
      <c r="OCW154" s="21"/>
      <c r="ODD154" s="21"/>
      <c r="ODE154" s="21"/>
      <c r="ODF154" s="21"/>
      <c r="ODG154" s="21"/>
      <c r="ODH154" s="21"/>
      <c r="ODO154" s="21"/>
      <c r="ODP154" s="21"/>
      <c r="ODQ154" s="21"/>
      <c r="ODR154" s="21"/>
      <c r="ODS154" s="21"/>
      <c r="ODZ154" s="21"/>
      <c r="OEA154" s="21"/>
      <c r="OEB154" s="21"/>
      <c r="OEC154" s="21"/>
      <c r="OED154" s="21"/>
      <c r="OEK154" s="21"/>
      <c r="OEL154" s="21"/>
      <c r="OEM154" s="21"/>
      <c r="OEN154" s="21"/>
      <c r="OEO154" s="21"/>
      <c r="OEV154" s="21"/>
      <c r="OEW154" s="21"/>
      <c r="OEX154" s="21"/>
      <c r="OEY154" s="21"/>
      <c r="OEZ154" s="21"/>
      <c r="OFG154" s="21"/>
      <c r="OFH154" s="21"/>
      <c r="OFI154" s="21"/>
      <c r="OFJ154" s="21"/>
      <c r="OFK154" s="21"/>
      <c r="OFR154" s="21"/>
      <c r="OFS154" s="21"/>
      <c r="OFT154" s="21"/>
      <c r="OFU154" s="21"/>
      <c r="OFV154" s="21"/>
      <c r="OGC154" s="21"/>
      <c r="OGD154" s="21"/>
      <c r="OGE154" s="21"/>
      <c r="OGF154" s="21"/>
      <c r="OGG154" s="21"/>
      <c r="OGN154" s="21"/>
      <c r="OGO154" s="21"/>
      <c r="OGP154" s="21"/>
      <c r="OGQ154" s="21"/>
      <c r="OGR154" s="21"/>
      <c r="OGY154" s="21"/>
      <c r="OGZ154" s="21"/>
      <c r="OHA154" s="21"/>
      <c r="OHB154" s="21"/>
      <c r="OHC154" s="21"/>
      <c r="OHJ154" s="21"/>
      <c r="OHK154" s="21"/>
      <c r="OHL154" s="21"/>
      <c r="OHM154" s="21"/>
      <c r="OHN154" s="21"/>
      <c r="OHU154" s="21"/>
      <c r="OHV154" s="21"/>
      <c r="OHW154" s="21"/>
      <c r="OHX154" s="21"/>
      <c r="OHY154" s="21"/>
      <c r="OIF154" s="21"/>
      <c r="OIG154" s="21"/>
      <c r="OIH154" s="21"/>
      <c r="OII154" s="21"/>
      <c r="OIJ154" s="21"/>
      <c r="OIQ154" s="21"/>
      <c r="OIR154" s="21"/>
      <c r="OIS154" s="21"/>
      <c r="OIT154" s="21"/>
      <c r="OIU154" s="21"/>
      <c r="OJB154" s="21"/>
      <c r="OJC154" s="21"/>
      <c r="OJD154" s="21"/>
      <c r="OJE154" s="21"/>
      <c r="OJF154" s="21"/>
      <c r="OJM154" s="21"/>
      <c r="OJN154" s="21"/>
      <c r="OJO154" s="21"/>
      <c r="OJP154" s="21"/>
      <c r="OJQ154" s="21"/>
      <c r="OJX154" s="21"/>
      <c r="OJY154" s="21"/>
      <c r="OJZ154" s="21"/>
      <c r="OKA154" s="21"/>
      <c r="OKB154" s="21"/>
      <c r="OKI154" s="21"/>
      <c r="OKJ154" s="21"/>
      <c r="OKK154" s="21"/>
      <c r="OKL154" s="21"/>
      <c r="OKM154" s="21"/>
      <c r="OKT154" s="21"/>
      <c r="OKU154" s="21"/>
      <c r="OKV154" s="21"/>
      <c r="OKW154" s="21"/>
      <c r="OKX154" s="21"/>
      <c r="OLE154" s="21"/>
      <c r="OLF154" s="21"/>
      <c r="OLG154" s="21"/>
      <c r="OLH154" s="21"/>
      <c r="OLI154" s="21"/>
      <c r="OLP154" s="21"/>
      <c r="OLQ154" s="21"/>
      <c r="OLR154" s="21"/>
      <c r="OLS154" s="21"/>
      <c r="OLT154" s="21"/>
      <c r="OMA154" s="21"/>
      <c r="OMB154" s="21"/>
      <c r="OMC154" s="21"/>
      <c r="OMD154" s="21"/>
      <c r="OME154" s="21"/>
      <c r="OML154" s="21"/>
      <c r="OMM154" s="21"/>
      <c r="OMN154" s="21"/>
      <c r="OMO154" s="21"/>
      <c r="OMP154" s="21"/>
      <c r="OMW154" s="21"/>
      <c r="OMX154" s="21"/>
      <c r="OMY154" s="21"/>
      <c r="OMZ154" s="21"/>
      <c r="ONA154" s="21"/>
      <c r="ONH154" s="21"/>
      <c r="ONI154" s="21"/>
      <c r="ONJ154" s="21"/>
      <c r="ONK154" s="21"/>
      <c r="ONL154" s="21"/>
      <c r="ONS154" s="21"/>
      <c r="ONT154" s="21"/>
      <c r="ONU154" s="21"/>
      <c r="ONV154" s="21"/>
      <c r="ONW154" s="21"/>
      <c r="OOD154" s="21"/>
      <c r="OOE154" s="21"/>
      <c r="OOF154" s="21"/>
      <c r="OOG154" s="21"/>
      <c r="OOH154" s="21"/>
      <c r="OOO154" s="21"/>
      <c r="OOP154" s="21"/>
      <c r="OOQ154" s="21"/>
      <c r="OOR154" s="21"/>
      <c r="OOS154" s="21"/>
      <c r="OOZ154" s="21"/>
      <c r="OPA154" s="21"/>
      <c r="OPB154" s="21"/>
      <c r="OPC154" s="21"/>
      <c r="OPD154" s="21"/>
      <c r="OPK154" s="21"/>
      <c r="OPL154" s="21"/>
      <c r="OPM154" s="21"/>
      <c r="OPN154" s="21"/>
      <c r="OPO154" s="21"/>
      <c r="OPV154" s="21"/>
      <c r="OPW154" s="21"/>
      <c r="OPX154" s="21"/>
      <c r="OPY154" s="21"/>
      <c r="OPZ154" s="21"/>
      <c r="OQG154" s="21"/>
      <c r="OQH154" s="21"/>
      <c r="OQI154" s="21"/>
      <c r="OQJ154" s="21"/>
      <c r="OQK154" s="21"/>
      <c r="OQR154" s="21"/>
      <c r="OQS154" s="21"/>
      <c r="OQT154" s="21"/>
      <c r="OQU154" s="21"/>
      <c r="OQV154" s="21"/>
      <c r="ORC154" s="21"/>
      <c r="ORD154" s="21"/>
      <c r="ORE154" s="21"/>
      <c r="ORF154" s="21"/>
      <c r="ORG154" s="21"/>
      <c r="ORN154" s="21"/>
      <c r="ORO154" s="21"/>
      <c r="ORP154" s="21"/>
      <c r="ORQ154" s="21"/>
      <c r="ORR154" s="21"/>
      <c r="ORY154" s="21"/>
      <c r="ORZ154" s="21"/>
      <c r="OSA154" s="21"/>
      <c r="OSB154" s="21"/>
      <c r="OSC154" s="21"/>
      <c r="OSJ154" s="21"/>
      <c r="OSK154" s="21"/>
      <c r="OSL154" s="21"/>
      <c r="OSM154" s="21"/>
      <c r="OSN154" s="21"/>
      <c r="OSU154" s="21"/>
      <c r="OSV154" s="21"/>
      <c r="OSW154" s="21"/>
      <c r="OSX154" s="21"/>
      <c r="OSY154" s="21"/>
      <c r="OTF154" s="21"/>
      <c r="OTG154" s="21"/>
      <c r="OTH154" s="21"/>
      <c r="OTI154" s="21"/>
      <c r="OTJ154" s="21"/>
      <c r="OTQ154" s="21"/>
      <c r="OTR154" s="21"/>
      <c r="OTS154" s="21"/>
      <c r="OTT154" s="21"/>
      <c r="OTU154" s="21"/>
      <c r="OUB154" s="21"/>
      <c r="OUC154" s="21"/>
      <c r="OUD154" s="21"/>
      <c r="OUE154" s="21"/>
      <c r="OUF154" s="21"/>
      <c r="OUM154" s="21"/>
      <c r="OUN154" s="21"/>
      <c r="OUO154" s="21"/>
      <c r="OUP154" s="21"/>
      <c r="OUQ154" s="21"/>
      <c r="OUX154" s="21"/>
      <c r="OUY154" s="21"/>
      <c r="OUZ154" s="21"/>
      <c r="OVA154" s="21"/>
      <c r="OVB154" s="21"/>
      <c r="OVI154" s="21"/>
      <c r="OVJ154" s="21"/>
      <c r="OVK154" s="21"/>
      <c r="OVL154" s="21"/>
      <c r="OVM154" s="21"/>
      <c r="OVT154" s="21"/>
      <c r="OVU154" s="21"/>
      <c r="OVV154" s="21"/>
      <c r="OVW154" s="21"/>
      <c r="OVX154" s="21"/>
      <c r="OWE154" s="21"/>
      <c r="OWF154" s="21"/>
      <c r="OWG154" s="21"/>
      <c r="OWH154" s="21"/>
      <c r="OWI154" s="21"/>
      <c r="OWP154" s="21"/>
      <c r="OWQ154" s="21"/>
      <c r="OWR154" s="21"/>
      <c r="OWS154" s="21"/>
      <c r="OWT154" s="21"/>
      <c r="OXA154" s="21"/>
      <c r="OXB154" s="21"/>
      <c r="OXC154" s="21"/>
      <c r="OXD154" s="21"/>
      <c r="OXE154" s="21"/>
      <c r="OXL154" s="21"/>
      <c r="OXM154" s="21"/>
      <c r="OXN154" s="21"/>
      <c r="OXO154" s="21"/>
      <c r="OXP154" s="21"/>
      <c r="OXW154" s="21"/>
      <c r="OXX154" s="21"/>
      <c r="OXY154" s="21"/>
      <c r="OXZ154" s="21"/>
      <c r="OYA154" s="21"/>
      <c r="OYH154" s="21"/>
      <c r="OYI154" s="21"/>
      <c r="OYJ154" s="21"/>
      <c r="OYK154" s="21"/>
      <c r="OYL154" s="21"/>
      <c r="OYS154" s="21"/>
      <c r="OYT154" s="21"/>
      <c r="OYU154" s="21"/>
      <c r="OYV154" s="21"/>
      <c r="OYW154" s="21"/>
      <c r="OZD154" s="21"/>
      <c r="OZE154" s="21"/>
      <c r="OZF154" s="21"/>
      <c r="OZG154" s="21"/>
      <c r="OZH154" s="21"/>
      <c r="OZO154" s="21"/>
      <c r="OZP154" s="21"/>
      <c r="OZQ154" s="21"/>
      <c r="OZR154" s="21"/>
      <c r="OZS154" s="21"/>
      <c r="OZZ154" s="21"/>
      <c r="PAA154" s="21"/>
      <c r="PAB154" s="21"/>
      <c r="PAC154" s="21"/>
      <c r="PAD154" s="21"/>
      <c r="PAK154" s="21"/>
      <c r="PAL154" s="21"/>
      <c r="PAM154" s="21"/>
      <c r="PAN154" s="21"/>
      <c r="PAO154" s="21"/>
      <c r="PAV154" s="21"/>
      <c r="PAW154" s="21"/>
      <c r="PAX154" s="21"/>
      <c r="PAY154" s="21"/>
      <c r="PAZ154" s="21"/>
      <c r="PBG154" s="21"/>
      <c r="PBH154" s="21"/>
      <c r="PBI154" s="21"/>
      <c r="PBJ154" s="21"/>
      <c r="PBK154" s="21"/>
      <c r="PBR154" s="21"/>
      <c r="PBS154" s="21"/>
      <c r="PBT154" s="21"/>
      <c r="PBU154" s="21"/>
      <c r="PBV154" s="21"/>
      <c r="PCC154" s="21"/>
      <c r="PCD154" s="21"/>
      <c r="PCE154" s="21"/>
      <c r="PCF154" s="21"/>
      <c r="PCG154" s="21"/>
      <c r="PCN154" s="21"/>
      <c r="PCO154" s="21"/>
      <c r="PCP154" s="21"/>
      <c r="PCQ154" s="21"/>
      <c r="PCR154" s="21"/>
      <c r="PCY154" s="21"/>
      <c r="PCZ154" s="21"/>
      <c r="PDA154" s="21"/>
      <c r="PDB154" s="21"/>
      <c r="PDC154" s="21"/>
      <c r="PDJ154" s="21"/>
      <c r="PDK154" s="21"/>
      <c r="PDL154" s="21"/>
      <c r="PDM154" s="21"/>
      <c r="PDN154" s="21"/>
      <c r="PDU154" s="21"/>
      <c r="PDV154" s="21"/>
      <c r="PDW154" s="21"/>
      <c r="PDX154" s="21"/>
      <c r="PDY154" s="21"/>
      <c r="PEF154" s="21"/>
      <c r="PEG154" s="21"/>
      <c r="PEH154" s="21"/>
      <c r="PEI154" s="21"/>
      <c r="PEJ154" s="21"/>
      <c r="PEQ154" s="21"/>
      <c r="PER154" s="21"/>
      <c r="PES154" s="21"/>
      <c r="PET154" s="21"/>
      <c r="PEU154" s="21"/>
      <c r="PFB154" s="21"/>
      <c r="PFC154" s="21"/>
      <c r="PFD154" s="21"/>
      <c r="PFE154" s="21"/>
      <c r="PFF154" s="21"/>
      <c r="PFM154" s="21"/>
      <c r="PFN154" s="21"/>
      <c r="PFO154" s="21"/>
      <c r="PFP154" s="21"/>
      <c r="PFQ154" s="21"/>
      <c r="PFX154" s="21"/>
      <c r="PFY154" s="21"/>
      <c r="PFZ154" s="21"/>
      <c r="PGA154" s="21"/>
      <c r="PGB154" s="21"/>
      <c r="PGI154" s="21"/>
      <c r="PGJ154" s="21"/>
      <c r="PGK154" s="21"/>
      <c r="PGL154" s="21"/>
      <c r="PGM154" s="21"/>
      <c r="PGT154" s="21"/>
      <c r="PGU154" s="21"/>
      <c r="PGV154" s="21"/>
      <c r="PGW154" s="21"/>
      <c r="PGX154" s="21"/>
      <c r="PHE154" s="21"/>
      <c r="PHF154" s="21"/>
      <c r="PHG154" s="21"/>
      <c r="PHH154" s="21"/>
      <c r="PHI154" s="21"/>
      <c r="PHP154" s="21"/>
      <c r="PHQ154" s="21"/>
      <c r="PHR154" s="21"/>
      <c r="PHS154" s="21"/>
      <c r="PHT154" s="21"/>
      <c r="PIA154" s="21"/>
      <c r="PIB154" s="21"/>
      <c r="PIC154" s="21"/>
      <c r="PID154" s="21"/>
      <c r="PIE154" s="21"/>
      <c r="PIL154" s="21"/>
      <c r="PIM154" s="21"/>
      <c r="PIN154" s="21"/>
      <c r="PIO154" s="21"/>
      <c r="PIP154" s="21"/>
      <c r="PIW154" s="21"/>
      <c r="PIX154" s="21"/>
      <c r="PIY154" s="21"/>
      <c r="PIZ154" s="21"/>
      <c r="PJA154" s="21"/>
      <c r="PJH154" s="21"/>
      <c r="PJI154" s="21"/>
      <c r="PJJ154" s="21"/>
      <c r="PJK154" s="21"/>
      <c r="PJL154" s="21"/>
      <c r="PJS154" s="21"/>
      <c r="PJT154" s="21"/>
      <c r="PJU154" s="21"/>
      <c r="PJV154" s="21"/>
      <c r="PJW154" s="21"/>
      <c r="PKD154" s="21"/>
      <c r="PKE154" s="21"/>
      <c r="PKF154" s="21"/>
      <c r="PKG154" s="21"/>
      <c r="PKH154" s="21"/>
      <c r="PKO154" s="21"/>
      <c r="PKP154" s="21"/>
      <c r="PKQ154" s="21"/>
      <c r="PKR154" s="21"/>
      <c r="PKS154" s="21"/>
      <c r="PKZ154" s="21"/>
      <c r="PLA154" s="21"/>
      <c r="PLB154" s="21"/>
      <c r="PLC154" s="21"/>
      <c r="PLD154" s="21"/>
      <c r="PLK154" s="21"/>
      <c r="PLL154" s="21"/>
      <c r="PLM154" s="21"/>
      <c r="PLN154" s="21"/>
      <c r="PLO154" s="21"/>
      <c r="PLV154" s="21"/>
      <c r="PLW154" s="21"/>
      <c r="PLX154" s="21"/>
      <c r="PLY154" s="21"/>
      <c r="PLZ154" s="21"/>
      <c r="PMG154" s="21"/>
      <c r="PMH154" s="21"/>
      <c r="PMI154" s="21"/>
      <c r="PMJ154" s="21"/>
      <c r="PMK154" s="21"/>
      <c r="PMR154" s="21"/>
      <c r="PMS154" s="21"/>
      <c r="PMT154" s="21"/>
      <c r="PMU154" s="21"/>
      <c r="PMV154" s="21"/>
      <c r="PNC154" s="21"/>
      <c r="PND154" s="21"/>
      <c r="PNE154" s="21"/>
      <c r="PNF154" s="21"/>
      <c r="PNG154" s="21"/>
      <c r="PNN154" s="21"/>
      <c r="PNO154" s="21"/>
      <c r="PNP154" s="21"/>
      <c r="PNQ154" s="21"/>
      <c r="PNR154" s="21"/>
      <c r="PNY154" s="21"/>
      <c r="PNZ154" s="21"/>
      <c r="POA154" s="21"/>
      <c r="POB154" s="21"/>
      <c r="POC154" s="21"/>
      <c r="POJ154" s="21"/>
      <c r="POK154" s="21"/>
      <c r="POL154" s="21"/>
      <c r="POM154" s="21"/>
      <c r="PON154" s="21"/>
      <c r="POU154" s="21"/>
      <c r="POV154" s="21"/>
      <c r="POW154" s="21"/>
      <c r="POX154" s="21"/>
      <c r="POY154" s="21"/>
      <c r="PPF154" s="21"/>
      <c r="PPG154" s="21"/>
      <c r="PPH154" s="21"/>
      <c r="PPI154" s="21"/>
      <c r="PPJ154" s="21"/>
      <c r="PPQ154" s="21"/>
      <c r="PPR154" s="21"/>
      <c r="PPS154" s="21"/>
      <c r="PPT154" s="21"/>
      <c r="PPU154" s="21"/>
      <c r="PQB154" s="21"/>
      <c r="PQC154" s="21"/>
      <c r="PQD154" s="21"/>
      <c r="PQE154" s="21"/>
      <c r="PQF154" s="21"/>
      <c r="PQM154" s="21"/>
      <c r="PQN154" s="21"/>
      <c r="PQO154" s="21"/>
      <c r="PQP154" s="21"/>
      <c r="PQQ154" s="21"/>
      <c r="PQX154" s="21"/>
      <c r="PQY154" s="21"/>
      <c r="PQZ154" s="21"/>
      <c r="PRA154" s="21"/>
      <c r="PRB154" s="21"/>
      <c r="PRI154" s="21"/>
      <c r="PRJ154" s="21"/>
      <c r="PRK154" s="21"/>
      <c r="PRL154" s="21"/>
      <c r="PRM154" s="21"/>
      <c r="PRT154" s="21"/>
      <c r="PRU154" s="21"/>
      <c r="PRV154" s="21"/>
      <c r="PRW154" s="21"/>
      <c r="PRX154" s="21"/>
      <c r="PSE154" s="21"/>
      <c r="PSF154" s="21"/>
      <c r="PSG154" s="21"/>
      <c r="PSH154" s="21"/>
      <c r="PSI154" s="21"/>
      <c r="PSP154" s="21"/>
      <c r="PSQ154" s="21"/>
      <c r="PSR154" s="21"/>
      <c r="PSS154" s="21"/>
      <c r="PST154" s="21"/>
      <c r="PTA154" s="21"/>
      <c r="PTB154" s="21"/>
      <c r="PTC154" s="21"/>
      <c r="PTD154" s="21"/>
      <c r="PTE154" s="21"/>
      <c r="PTL154" s="21"/>
      <c r="PTM154" s="21"/>
      <c r="PTN154" s="21"/>
      <c r="PTO154" s="21"/>
      <c r="PTP154" s="21"/>
      <c r="PTW154" s="21"/>
      <c r="PTX154" s="21"/>
      <c r="PTY154" s="21"/>
      <c r="PTZ154" s="21"/>
      <c r="PUA154" s="21"/>
      <c r="PUH154" s="21"/>
      <c r="PUI154" s="21"/>
      <c r="PUJ154" s="21"/>
      <c r="PUK154" s="21"/>
      <c r="PUL154" s="21"/>
      <c r="PUS154" s="21"/>
      <c r="PUT154" s="21"/>
      <c r="PUU154" s="21"/>
      <c r="PUV154" s="21"/>
      <c r="PUW154" s="21"/>
      <c r="PVD154" s="21"/>
      <c r="PVE154" s="21"/>
      <c r="PVF154" s="21"/>
      <c r="PVG154" s="21"/>
      <c r="PVH154" s="21"/>
      <c r="PVO154" s="21"/>
      <c r="PVP154" s="21"/>
      <c r="PVQ154" s="21"/>
      <c r="PVR154" s="21"/>
      <c r="PVS154" s="21"/>
      <c r="PVZ154" s="21"/>
      <c r="PWA154" s="21"/>
      <c r="PWB154" s="21"/>
      <c r="PWC154" s="21"/>
      <c r="PWD154" s="21"/>
      <c r="PWK154" s="21"/>
      <c r="PWL154" s="21"/>
      <c r="PWM154" s="21"/>
      <c r="PWN154" s="21"/>
      <c r="PWO154" s="21"/>
      <c r="PWV154" s="21"/>
      <c r="PWW154" s="21"/>
      <c r="PWX154" s="21"/>
      <c r="PWY154" s="21"/>
      <c r="PWZ154" s="21"/>
      <c r="PXG154" s="21"/>
      <c r="PXH154" s="21"/>
      <c r="PXI154" s="21"/>
      <c r="PXJ154" s="21"/>
      <c r="PXK154" s="21"/>
      <c r="PXR154" s="21"/>
      <c r="PXS154" s="21"/>
      <c r="PXT154" s="21"/>
      <c r="PXU154" s="21"/>
      <c r="PXV154" s="21"/>
      <c r="PYC154" s="21"/>
      <c r="PYD154" s="21"/>
      <c r="PYE154" s="21"/>
      <c r="PYF154" s="21"/>
      <c r="PYG154" s="21"/>
      <c r="PYN154" s="21"/>
      <c r="PYO154" s="21"/>
      <c r="PYP154" s="21"/>
      <c r="PYQ154" s="21"/>
      <c r="PYR154" s="21"/>
      <c r="PYY154" s="21"/>
      <c r="PYZ154" s="21"/>
      <c r="PZA154" s="21"/>
      <c r="PZB154" s="21"/>
      <c r="PZC154" s="21"/>
      <c r="PZJ154" s="21"/>
      <c r="PZK154" s="21"/>
      <c r="PZL154" s="21"/>
      <c r="PZM154" s="21"/>
      <c r="PZN154" s="21"/>
      <c r="PZU154" s="21"/>
      <c r="PZV154" s="21"/>
      <c r="PZW154" s="21"/>
      <c r="PZX154" s="21"/>
      <c r="PZY154" s="21"/>
      <c r="QAF154" s="21"/>
      <c r="QAG154" s="21"/>
      <c r="QAH154" s="21"/>
      <c r="QAI154" s="21"/>
      <c r="QAJ154" s="21"/>
      <c r="QAQ154" s="21"/>
      <c r="QAR154" s="21"/>
      <c r="QAS154" s="21"/>
      <c r="QAT154" s="21"/>
      <c r="QAU154" s="21"/>
      <c r="QBB154" s="21"/>
      <c r="QBC154" s="21"/>
      <c r="QBD154" s="21"/>
      <c r="QBE154" s="21"/>
      <c r="QBF154" s="21"/>
      <c r="QBM154" s="21"/>
      <c r="QBN154" s="21"/>
      <c r="QBO154" s="21"/>
      <c r="QBP154" s="21"/>
      <c r="QBQ154" s="21"/>
      <c r="QBX154" s="21"/>
      <c r="QBY154" s="21"/>
      <c r="QBZ154" s="21"/>
      <c r="QCA154" s="21"/>
      <c r="QCB154" s="21"/>
      <c r="QCI154" s="21"/>
      <c r="QCJ154" s="21"/>
      <c r="QCK154" s="21"/>
      <c r="QCL154" s="21"/>
      <c r="QCM154" s="21"/>
      <c r="QCT154" s="21"/>
      <c r="QCU154" s="21"/>
      <c r="QCV154" s="21"/>
      <c r="QCW154" s="21"/>
      <c r="QCX154" s="21"/>
      <c r="QDE154" s="21"/>
      <c r="QDF154" s="21"/>
      <c r="QDG154" s="21"/>
      <c r="QDH154" s="21"/>
      <c r="QDI154" s="21"/>
      <c r="QDP154" s="21"/>
      <c r="QDQ154" s="21"/>
      <c r="QDR154" s="21"/>
      <c r="QDS154" s="21"/>
      <c r="QDT154" s="21"/>
      <c r="QEA154" s="21"/>
      <c r="QEB154" s="21"/>
      <c r="QEC154" s="21"/>
      <c r="QED154" s="21"/>
      <c r="QEE154" s="21"/>
      <c r="QEL154" s="21"/>
      <c r="QEM154" s="21"/>
      <c r="QEN154" s="21"/>
      <c r="QEO154" s="21"/>
      <c r="QEP154" s="21"/>
      <c r="QEW154" s="21"/>
      <c r="QEX154" s="21"/>
      <c r="QEY154" s="21"/>
      <c r="QEZ154" s="21"/>
      <c r="QFA154" s="21"/>
      <c r="QFH154" s="21"/>
      <c r="QFI154" s="21"/>
      <c r="QFJ154" s="21"/>
      <c r="QFK154" s="21"/>
      <c r="QFL154" s="21"/>
      <c r="QFS154" s="21"/>
      <c r="QFT154" s="21"/>
      <c r="QFU154" s="21"/>
      <c r="QFV154" s="21"/>
      <c r="QFW154" s="21"/>
      <c r="QGD154" s="21"/>
      <c r="QGE154" s="21"/>
      <c r="QGF154" s="21"/>
      <c r="QGG154" s="21"/>
      <c r="QGH154" s="21"/>
      <c r="QGO154" s="21"/>
      <c r="QGP154" s="21"/>
      <c r="QGQ154" s="21"/>
      <c r="QGR154" s="21"/>
      <c r="QGS154" s="21"/>
      <c r="QGZ154" s="21"/>
      <c r="QHA154" s="21"/>
      <c r="QHB154" s="21"/>
      <c r="QHC154" s="21"/>
      <c r="QHD154" s="21"/>
      <c r="QHK154" s="21"/>
      <c r="QHL154" s="21"/>
      <c r="QHM154" s="21"/>
      <c r="QHN154" s="21"/>
      <c r="QHO154" s="21"/>
      <c r="QHV154" s="21"/>
      <c r="QHW154" s="21"/>
      <c r="QHX154" s="21"/>
      <c r="QHY154" s="21"/>
      <c r="QHZ154" s="21"/>
      <c r="QIG154" s="21"/>
      <c r="QIH154" s="21"/>
      <c r="QII154" s="21"/>
      <c r="QIJ154" s="21"/>
      <c r="QIK154" s="21"/>
      <c r="QIR154" s="21"/>
      <c r="QIS154" s="21"/>
      <c r="QIT154" s="21"/>
      <c r="QIU154" s="21"/>
      <c r="QIV154" s="21"/>
      <c r="QJC154" s="21"/>
      <c r="QJD154" s="21"/>
      <c r="QJE154" s="21"/>
      <c r="QJF154" s="21"/>
      <c r="QJG154" s="21"/>
      <c r="QJN154" s="21"/>
      <c r="QJO154" s="21"/>
      <c r="QJP154" s="21"/>
      <c r="QJQ154" s="21"/>
      <c r="QJR154" s="21"/>
      <c r="QJY154" s="21"/>
      <c r="QJZ154" s="21"/>
      <c r="QKA154" s="21"/>
      <c r="QKB154" s="21"/>
      <c r="QKC154" s="21"/>
      <c r="QKJ154" s="21"/>
      <c r="QKK154" s="21"/>
      <c r="QKL154" s="21"/>
      <c r="QKM154" s="21"/>
      <c r="QKN154" s="21"/>
      <c r="QKU154" s="21"/>
      <c r="QKV154" s="21"/>
      <c r="QKW154" s="21"/>
      <c r="QKX154" s="21"/>
      <c r="QKY154" s="21"/>
      <c r="QLF154" s="21"/>
      <c r="QLG154" s="21"/>
      <c r="QLH154" s="21"/>
      <c r="QLI154" s="21"/>
      <c r="QLJ154" s="21"/>
      <c r="QLQ154" s="21"/>
      <c r="QLR154" s="21"/>
      <c r="QLS154" s="21"/>
      <c r="QLT154" s="21"/>
      <c r="QLU154" s="21"/>
      <c r="QMB154" s="21"/>
      <c r="QMC154" s="21"/>
      <c r="QMD154" s="21"/>
      <c r="QME154" s="21"/>
      <c r="QMF154" s="21"/>
      <c r="QMM154" s="21"/>
      <c r="QMN154" s="21"/>
      <c r="QMO154" s="21"/>
      <c r="QMP154" s="21"/>
      <c r="QMQ154" s="21"/>
      <c r="QMX154" s="21"/>
      <c r="QMY154" s="21"/>
      <c r="QMZ154" s="21"/>
      <c r="QNA154" s="21"/>
      <c r="QNB154" s="21"/>
      <c r="QNI154" s="21"/>
      <c r="QNJ154" s="21"/>
      <c r="QNK154" s="21"/>
      <c r="QNL154" s="21"/>
      <c r="QNM154" s="21"/>
      <c r="QNT154" s="21"/>
      <c r="QNU154" s="21"/>
      <c r="QNV154" s="21"/>
      <c r="QNW154" s="21"/>
      <c r="QNX154" s="21"/>
      <c r="QOE154" s="21"/>
      <c r="QOF154" s="21"/>
      <c r="QOG154" s="21"/>
      <c r="QOH154" s="21"/>
      <c r="QOI154" s="21"/>
      <c r="QOP154" s="21"/>
      <c r="QOQ154" s="21"/>
      <c r="QOR154" s="21"/>
      <c r="QOS154" s="21"/>
      <c r="QOT154" s="21"/>
      <c r="QPA154" s="21"/>
      <c r="QPB154" s="21"/>
      <c r="QPC154" s="21"/>
      <c r="QPD154" s="21"/>
      <c r="QPE154" s="21"/>
      <c r="QPL154" s="21"/>
      <c r="QPM154" s="21"/>
      <c r="QPN154" s="21"/>
      <c r="QPO154" s="21"/>
      <c r="QPP154" s="21"/>
      <c r="QPW154" s="21"/>
      <c r="QPX154" s="21"/>
      <c r="QPY154" s="21"/>
      <c r="QPZ154" s="21"/>
      <c r="QQA154" s="21"/>
      <c r="QQH154" s="21"/>
      <c r="QQI154" s="21"/>
      <c r="QQJ154" s="21"/>
      <c r="QQK154" s="21"/>
      <c r="QQL154" s="21"/>
      <c r="QQS154" s="21"/>
      <c r="QQT154" s="21"/>
      <c r="QQU154" s="21"/>
      <c r="QQV154" s="21"/>
      <c r="QQW154" s="21"/>
      <c r="QRD154" s="21"/>
      <c r="QRE154" s="21"/>
      <c r="QRF154" s="21"/>
      <c r="QRG154" s="21"/>
      <c r="QRH154" s="21"/>
      <c r="QRO154" s="21"/>
      <c r="QRP154" s="21"/>
      <c r="QRQ154" s="21"/>
      <c r="QRR154" s="21"/>
      <c r="QRS154" s="21"/>
      <c r="QRZ154" s="21"/>
      <c r="QSA154" s="21"/>
      <c r="QSB154" s="21"/>
      <c r="QSC154" s="21"/>
      <c r="QSD154" s="21"/>
      <c r="QSK154" s="21"/>
      <c r="QSL154" s="21"/>
      <c r="QSM154" s="21"/>
      <c r="QSN154" s="21"/>
      <c r="QSO154" s="21"/>
      <c r="QSV154" s="21"/>
      <c r="QSW154" s="21"/>
      <c r="QSX154" s="21"/>
      <c r="QSY154" s="21"/>
      <c r="QSZ154" s="21"/>
      <c r="QTG154" s="21"/>
      <c r="QTH154" s="21"/>
      <c r="QTI154" s="21"/>
      <c r="QTJ154" s="21"/>
      <c r="QTK154" s="21"/>
      <c r="QTR154" s="21"/>
      <c r="QTS154" s="21"/>
      <c r="QTT154" s="21"/>
      <c r="QTU154" s="21"/>
      <c r="QTV154" s="21"/>
      <c r="QUC154" s="21"/>
      <c r="QUD154" s="21"/>
      <c r="QUE154" s="21"/>
      <c r="QUF154" s="21"/>
      <c r="QUG154" s="21"/>
      <c r="QUN154" s="21"/>
      <c r="QUO154" s="21"/>
      <c r="QUP154" s="21"/>
      <c r="QUQ154" s="21"/>
      <c r="QUR154" s="21"/>
      <c r="QUY154" s="21"/>
      <c r="QUZ154" s="21"/>
      <c r="QVA154" s="21"/>
      <c r="QVB154" s="21"/>
      <c r="QVC154" s="21"/>
      <c r="QVJ154" s="21"/>
      <c r="QVK154" s="21"/>
      <c r="QVL154" s="21"/>
      <c r="QVM154" s="21"/>
      <c r="QVN154" s="21"/>
      <c r="QVU154" s="21"/>
      <c r="QVV154" s="21"/>
      <c r="QVW154" s="21"/>
      <c r="QVX154" s="21"/>
      <c r="QVY154" s="21"/>
      <c r="QWF154" s="21"/>
      <c r="QWG154" s="21"/>
      <c r="QWH154" s="21"/>
      <c r="QWI154" s="21"/>
      <c r="QWJ154" s="21"/>
      <c r="QWQ154" s="21"/>
      <c r="QWR154" s="21"/>
      <c r="QWS154" s="21"/>
      <c r="QWT154" s="21"/>
      <c r="QWU154" s="21"/>
      <c r="QXB154" s="21"/>
      <c r="QXC154" s="21"/>
      <c r="QXD154" s="21"/>
      <c r="QXE154" s="21"/>
      <c r="QXF154" s="21"/>
      <c r="QXM154" s="21"/>
      <c r="QXN154" s="21"/>
      <c r="QXO154" s="21"/>
      <c r="QXP154" s="21"/>
      <c r="QXQ154" s="21"/>
      <c r="QXX154" s="21"/>
      <c r="QXY154" s="21"/>
      <c r="QXZ154" s="21"/>
      <c r="QYA154" s="21"/>
      <c r="QYB154" s="21"/>
      <c r="QYI154" s="21"/>
      <c r="QYJ154" s="21"/>
      <c r="QYK154" s="21"/>
      <c r="QYL154" s="21"/>
      <c r="QYM154" s="21"/>
      <c r="QYT154" s="21"/>
      <c r="QYU154" s="21"/>
      <c r="QYV154" s="21"/>
      <c r="QYW154" s="21"/>
      <c r="QYX154" s="21"/>
      <c r="QZE154" s="21"/>
      <c r="QZF154" s="21"/>
      <c r="QZG154" s="21"/>
      <c r="QZH154" s="21"/>
      <c r="QZI154" s="21"/>
      <c r="QZP154" s="21"/>
      <c r="QZQ154" s="21"/>
      <c r="QZR154" s="21"/>
      <c r="QZS154" s="21"/>
      <c r="QZT154" s="21"/>
      <c r="RAA154" s="21"/>
      <c r="RAB154" s="21"/>
      <c r="RAC154" s="21"/>
      <c r="RAD154" s="21"/>
      <c r="RAE154" s="21"/>
      <c r="RAL154" s="21"/>
      <c r="RAM154" s="21"/>
      <c r="RAN154" s="21"/>
      <c r="RAO154" s="21"/>
      <c r="RAP154" s="21"/>
      <c r="RAW154" s="21"/>
      <c r="RAX154" s="21"/>
      <c r="RAY154" s="21"/>
      <c r="RAZ154" s="21"/>
      <c r="RBA154" s="21"/>
      <c r="RBH154" s="21"/>
      <c r="RBI154" s="21"/>
      <c r="RBJ154" s="21"/>
      <c r="RBK154" s="21"/>
      <c r="RBL154" s="21"/>
      <c r="RBS154" s="21"/>
      <c r="RBT154" s="21"/>
      <c r="RBU154" s="21"/>
      <c r="RBV154" s="21"/>
      <c r="RBW154" s="21"/>
      <c r="RCD154" s="21"/>
      <c r="RCE154" s="21"/>
      <c r="RCF154" s="21"/>
      <c r="RCG154" s="21"/>
      <c r="RCH154" s="21"/>
      <c r="RCO154" s="21"/>
      <c r="RCP154" s="21"/>
      <c r="RCQ154" s="21"/>
      <c r="RCR154" s="21"/>
      <c r="RCS154" s="21"/>
      <c r="RCZ154" s="21"/>
      <c r="RDA154" s="21"/>
      <c r="RDB154" s="21"/>
      <c r="RDC154" s="21"/>
      <c r="RDD154" s="21"/>
      <c r="RDK154" s="21"/>
      <c r="RDL154" s="21"/>
      <c r="RDM154" s="21"/>
      <c r="RDN154" s="21"/>
      <c r="RDO154" s="21"/>
      <c r="RDV154" s="21"/>
      <c r="RDW154" s="21"/>
      <c r="RDX154" s="21"/>
      <c r="RDY154" s="21"/>
      <c r="RDZ154" s="21"/>
      <c r="REG154" s="21"/>
      <c r="REH154" s="21"/>
      <c r="REI154" s="21"/>
      <c r="REJ154" s="21"/>
      <c r="REK154" s="21"/>
      <c r="RER154" s="21"/>
      <c r="RES154" s="21"/>
      <c r="RET154" s="21"/>
      <c r="REU154" s="21"/>
      <c r="REV154" s="21"/>
      <c r="RFC154" s="21"/>
      <c r="RFD154" s="21"/>
      <c r="RFE154" s="21"/>
      <c r="RFF154" s="21"/>
      <c r="RFG154" s="21"/>
      <c r="RFN154" s="21"/>
      <c r="RFO154" s="21"/>
      <c r="RFP154" s="21"/>
      <c r="RFQ154" s="21"/>
      <c r="RFR154" s="21"/>
      <c r="RFY154" s="21"/>
      <c r="RFZ154" s="21"/>
      <c r="RGA154" s="21"/>
      <c r="RGB154" s="21"/>
      <c r="RGC154" s="21"/>
      <c r="RGJ154" s="21"/>
      <c r="RGK154" s="21"/>
      <c r="RGL154" s="21"/>
      <c r="RGM154" s="21"/>
      <c r="RGN154" s="21"/>
      <c r="RGU154" s="21"/>
      <c r="RGV154" s="21"/>
      <c r="RGW154" s="21"/>
      <c r="RGX154" s="21"/>
      <c r="RGY154" s="21"/>
      <c r="RHF154" s="21"/>
      <c r="RHG154" s="21"/>
      <c r="RHH154" s="21"/>
      <c r="RHI154" s="21"/>
      <c r="RHJ154" s="21"/>
      <c r="RHQ154" s="21"/>
      <c r="RHR154" s="21"/>
      <c r="RHS154" s="21"/>
      <c r="RHT154" s="21"/>
      <c r="RHU154" s="21"/>
      <c r="RIB154" s="21"/>
      <c r="RIC154" s="21"/>
      <c r="RID154" s="21"/>
      <c r="RIE154" s="21"/>
      <c r="RIF154" s="21"/>
      <c r="RIM154" s="21"/>
      <c r="RIN154" s="21"/>
      <c r="RIO154" s="21"/>
      <c r="RIP154" s="21"/>
      <c r="RIQ154" s="21"/>
      <c r="RIX154" s="21"/>
      <c r="RIY154" s="21"/>
      <c r="RIZ154" s="21"/>
      <c r="RJA154" s="21"/>
      <c r="RJB154" s="21"/>
      <c r="RJI154" s="21"/>
      <c r="RJJ154" s="21"/>
      <c r="RJK154" s="21"/>
      <c r="RJL154" s="21"/>
      <c r="RJM154" s="21"/>
      <c r="RJT154" s="21"/>
      <c r="RJU154" s="21"/>
      <c r="RJV154" s="21"/>
      <c r="RJW154" s="21"/>
      <c r="RJX154" s="21"/>
      <c r="RKE154" s="21"/>
      <c r="RKF154" s="21"/>
      <c r="RKG154" s="21"/>
      <c r="RKH154" s="21"/>
      <c r="RKI154" s="21"/>
      <c r="RKP154" s="21"/>
      <c r="RKQ154" s="21"/>
      <c r="RKR154" s="21"/>
      <c r="RKS154" s="21"/>
      <c r="RKT154" s="21"/>
      <c r="RLA154" s="21"/>
      <c r="RLB154" s="21"/>
      <c r="RLC154" s="21"/>
      <c r="RLD154" s="21"/>
      <c r="RLE154" s="21"/>
      <c r="RLL154" s="21"/>
      <c r="RLM154" s="21"/>
      <c r="RLN154" s="21"/>
      <c r="RLO154" s="21"/>
      <c r="RLP154" s="21"/>
      <c r="RLW154" s="21"/>
      <c r="RLX154" s="21"/>
      <c r="RLY154" s="21"/>
      <c r="RLZ154" s="21"/>
      <c r="RMA154" s="21"/>
      <c r="RMH154" s="21"/>
      <c r="RMI154" s="21"/>
      <c r="RMJ154" s="21"/>
      <c r="RMK154" s="21"/>
      <c r="RML154" s="21"/>
      <c r="RMS154" s="21"/>
      <c r="RMT154" s="21"/>
      <c r="RMU154" s="21"/>
      <c r="RMV154" s="21"/>
      <c r="RMW154" s="21"/>
      <c r="RND154" s="21"/>
      <c r="RNE154" s="21"/>
      <c r="RNF154" s="21"/>
      <c r="RNG154" s="21"/>
      <c r="RNH154" s="21"/>
      <c r="RNO154" s="21"/>
      <c r="RNP154" s="21"/>
      <c r="RNQ154" s="21"/>
      <c r="RNR154" s="21"/>
      <c r="RNS154" s="21"/>
      <c r="RNZ154" s="21"/>
      <c r="ROA154" s="21"/>
      <c r="ROB154" s="21"/>
      <c r="ROC154" s="21"/>
      <c r="ROD154" s="21"/>
      <c r="ROK154" s="21"/>
      <c r="ROL154" s="21"/>
      <c r="ROM154" s="21"/>
      <c r="RON154" s="21"/>
      <c r="ROO154" s="21"/>
      <c r="ROV154" s="21"/>
      <c r="ROW154" s="21"/>
      <c r="ROX154" s="21"/>
      <c r="ROY154" s="21"/>
      <c r="ROZ154" s="21"/>
      <c r="RPG154" s="21"/>
      <c r="RPH154" s="21"/>
      <c r="RPI154" s="21"/>
      <c r="RPJ154" s="21"/>
      <c r="RPK154" s="21"/>
      <c r="RPR154" s="21"/>
      <c r="RPS154" s="21"/>
      <c r="RPT154" s="21"/>
      <c r="RPU154" s="21"/>
      <c r="RPV154" s="21"/>
      <c r="RQC154" s="21"/>
      <c r="RQD154" s="21"/>
      <c r="RQE154" s="21"/>
      <c r="RQF154" s="21"/>
      <c r="RQG154" s="21"/>
      <c r="RQN154" s="21"/>
      <c r="RQO154" s="21"/>
      <c r="RQP154" s="21"/>
      <c r="RQQ154" s="21"/>
      <c r="RQR154" s="21"/>
      <c r="RQY154" s="21"/>
      <c r="RQZ154" s="21"/>
      <c r="RRA154" s="21"/>
      <c r="RRB154" s="21"/>
      <c r="RRC154" s="21"/>
      <c r="RRJ154" s="21"/>
      <c r="RRK154" s="21"/>
      <c r="RRL154" s="21"/>
      <c r="RRM154" s="21"/>
      <c r="RRN154" s="21"/>
      <c r="RRU154" s="21"/>
      <c r="RRV154" s="21"/>
      <c r="RRW154" s="21"/>
      <c r="RRX154" s="21"/>
      <c r="RRY154" s="21"/>
      <c r="RSF154" s="21"/>
      <c r="RSG154" s="21"/>
      <c r="RSH154" s="21"/>
      <c r="RSI154" s="21"/>
      <c r="RSJ154" s="21"/>
      <c r="RSQ154" s="21"/>
      <c r="RSR154" s="21"/>
      <c r="RSS154" s="21"/>
      <c r="RST154" s="21"/>
      <c r="RSU154" s="21"/>
      <c r="RTB154" s="21"/>
      <c r="RTC154" s="21"/>
      <c r="RTD154" s="21"/>
      <c r="RTE154" s="21"/>
      <c r="RTF154" s="21"/>
      <c r="RTM154" s="21"/>
      <c r="RTN154" s="21"/>
      <c r="RTO154" s="21"/>
      <c r="RTP154" s="21"/>
      <c r="RTQ154" s="21"/>
      <c r="RTX154" s="21"/>
      <c r="RTY154" s="21"/>
      <c r="RTZ154" s="21"/>
      <c r="RUA154" s="21"/>
      <c r="RUB154" s="21"/>
      <c r="RUI154" s="21"/>
      <c r="RUJ154" s="21"/>
      <c r="RUK154" s="21"/>
      <c r="RUL154" s="21"/>
      <c r="RUM154" s="21"/>
      <c r="RUT154" s="21"/>
      <c r="RUU154" s="21"/>
      <c r="RUV154" s="21"/>
      <c r="RUW154" s="21"/>
      <c r="RUX154" s="21"/>
      <c r="RVE154" s="21"/>
      <c r="RVF154" s="21"/>
      <c r="RVG154" s="21"/>
      <c r="RVH154" s="21"/>
      <c r="RVI154" s="21"/>
      <c r="RVP154" s="21"/>
      <c r="RVQ154" s="21"/>
      <c r="RVR154" s="21"/>
      <c r="RVS154" s="21"/>
      <c r="RVT154" s="21"/>
      <c r="RWA154" s="21"/>
      <c r="RWB154" s="21"/>
      <c r="RWC154" s="21"/>
      <c r="RWD154" s="21"/>
      <c r="RWE154" s="21"/>
      <c r="RWL154" s="21"/>
      <c r="RWM154" s="21"/>
      <c r="RWN154" s="21"/>
      <c r="RWO154" s="21"/>
      <c r="RWP154" s="21"/>
      <c r="RWW154" s="21"/>
      <c r="RWX154" s="21"/>
      <c r="RWY154" s="21"/>
      <c r="RWZ154" s="21"/>
      <c r="RXA154" s="21"/>
      <c r="RXH154" s="21"/>
      <c r="RXI154" s="21"/>
      <c r="RXJ154" s="21"/>
      <c r="RXK154" s="21"/>
      <c r="RXL154" s="21"/>
      <c r="RXS154" s="21"/>
      <c r="RXT154" s="21"/>
      <c r="RXU154" s="21"/>
      <c r="RXV154" s="21"/>
      <c r="RXW154" s="21"/>
      <c r="RYD154" s="21"/>
      <c r="RYE154" s="21"/>
      <c r="RYF154" s="21"/>
      <c r="RYG154" s="21"/>
      <c r="RYH154" s="21"/>
      <c r="RYO154" s="21"/>
      <c r="RYP154" s="21"/>
      <c r="RYQ154" s="21"/>
      <c r="RYR154" s="21"/>
      <c r="RYS154" s="21"/>
      <c r="RYZ154" s="21"/>
      <c r="RZA154" s="21"/>
      <c r="RZB154" s="21"/>
      <c r="RZC154" s="21"/>
      <c r="RZD154" s="21"/>
      <c r="RZK154" s="21"/>
      <c r="RZL154" s="21"/>
      <c r="RZM154" s="21"/>
      <c r="RZN154" s="21"/>
      <c r="RZO154" s="21"/>
      <c r="RZV154" s="21"/>
      <c r="RZW154" s="21"/>
      <c r="RZX154" s="21"/>
      <c r="RZY154" s="21"/>
      <c r="RZZ154" s="21"/>
      <c r="SAG154" s="21"/>
      <c r="SAH154" s="21"/>
      <c r="SAI154" s="21"/>
      <c r="SAJ154" s="21"/>
      <c r="SAK154" s="21"/>
      <c r="SAR154" s="21"/>
      <c r="SAS154" s="21"/>
      <c r="SAT154" s="21"/>
      <c r="SAU154" s="21"/>
      <c r="SAV154" s="21"/>
      <c r="SBC154" s="21"/>
      <c r="SBD154" s="21"/>
      <c r="SBE154" s="21"/>
      <c r="SBF154" s="21"/>
      <c r="SBG154" s="21"/>
      <c r="SBN154" s="21"/>
      <c r="SBO154" s="21"/>
      <c r="SBP154" s="21"/>
      <c r="SBQ154" s="21"/>
      <c r="SBR154" s="21"/>
      <c r="SBY154" s="21"/>
      <c r="SBZ154" s="21"/>
      <c r="SCA154" s="21"/>
      <c r="SCB154" s="21"/>
      <c r="SCC154" s="21"/>
      <c r="SCJ154" s="21"/>
      <c r="SCK154" s="21"/>
      <c r="SCL154" s="21"/>
      <c r="SCM154" s="21"/>
      <c r="SCN154" s="21"/>
      <c r="SCU154" s="21"/>
      <c r="SCV154" s="21"/>
      <c r="SCW154" s="21"/>
      <c r="SCX154" s="21"/>
      <c r="SCY154" s="21"/>
      <c r="SDF154" s="21"/>
      <c r="SDG154" s="21"/>
      <c r="SDH154" s="21"/>
      <c r="SDI154" s="21"/>
      <c r="SDJ154" s="21"/>
      <c r="SDQ154" s="21"/>
      <c r="SDR154" s="21"/>
      <c r="SDS154" s="21"/>
      <c r="SDT154" s="21"/>
      <c r="SDU154" s="21"/>
      <c r="SEB154" s="21"/>
      <c r="SEC154" s="21"/>
      <c r="SED154" s="21"/>
      <c r="SEE154" s="21"/>
      <c r="SEF154" s="21"/>
      <c r="SEM154" s="21"/>
      <c r="SEN154" s="21"/>
      <c r="SEO154" s="21"/>
      <c r="SEP154" s="21"/>
      <c r="SEQ154" s="21"/>
      <c r="SEX154" s="21"/>
      <c r="SEY154" s="21"/>
      <c r="SEZ154" s="21"/>
      <c r="SFA154" s="21"/>
      <c r="SFB154" s="21"/>
      <c r="SFI154" s="21"/>
      <c r="SFJ154" s="21"/>
      <c r="SFK154" s="21"/>
      <c r="SFL154" s="21"/>
      <c r="SFM154" s="21"/>
      <c r="SFT154" s="21"/>
      <c r="SFU154" s="21"/>
      <c r="SFV154" s="21"/>
      <c r="SFW154" s="21"/>
      <c r="SFX154" s="21"/>
      <c r="SGE154" s="21"/>
      <c r="SGF154" s="21"/>
      <c r="SGG154" s="21"/>
      <c r="SGH154" s="21"/>
      <c r="SGI154" s="21"/>
      <c r="SGP154" s="21"/>
      <c r="SGQ154" s="21"/>
      <c r="SGR154" s="21"/>
      <c r="SGS154" s="21"/>
      <c r="SGT154" s="21"/>
      <c r="SHA154" s="21"/>
      <c r="SHB154" s="21"/>
      <c r="SHC154" s="21"/>
      <c r="SHD154" s="21"/>
      <c r="SHE154" s="21"/>
      <c r="SHL154" s="21"/>
      <c r="SHM154" s="21"/>
      <c r="SHN154" s="21"/>
      <c r="SHO154" s="21"/>
      <c r="SHP154" s="21"/>
      <c r="SHW154" s="21"/>
      <c r="SHX154" s="21"/>
      <c r="SHY154" s="21"/>
      <c r="SHZ154" s="21"/>
      <c r="SIA154" s="21"/>
      <c r="SIH154" s="21"/>
      <c r="SII154" s="21"/>
      <c r="SIJ154" s="21"/>
      <c r="SIK154" s="21"/>
      <c r="SIL154" s="21"/>
      <c r="SIS154" s="21"/>
      <c r="SIT154" s="21"/>
      <c r="SIU154" s="21"/>
      <c r="SIV154" s="21"/>
      <c r="SIW154" s="21"/>
      <c r="SJD154" s="21"/>
      <c r="SJE154" s="21"/>
      <c r="SJF154" s="21"/>
      <c r="SJG154" s="21"/>
      <c r="SJH154" s="21"/>
      <c r="SJO154" s="21"/>
      <c r="SJP154" s="21"/>
      <c r="SJQ154" s="21"/>
      <c r="SJR154" s="21"/>
      <c r="SJS154" s="21"/>
      <c r="SJZ154" s="21"/>
      <c r="SKA154" s="21"/>
      <c r="SKB154" s="21"/>
      <c r="SKC154" s="21"/>
      <c r="SKD154" s="21"/>
      <c r="SKK154" s="21"/>
      <c r="SKL154" s="21"/>
      <c r="SKM154" s="21"/>
      <c r="SKN154" s="21"/>
      <c r="SKO154" s="21"/>
      <c r="SKV154" s="21"/>
      <c r="SKW154" s="21"/>
      <c r="SKX154" s="21"/>
      <c r="SKY154" s="21"/>
      <c r="SKZ154" s="21"/>
      <c r="SLG154" s="21"/>
      <c r="SLH154" s="21"/>
      <c r="SLI154" s="21"/>
      <c r="SLJ154" s="21"/>
      <c r="SLK154" s="21"/>
      <c r="SLR154" s="21"/>
      <c r="SLS154" s="21"/>
      <c r="SLT154" s="21"/>
      <c r="SLU154" s="21"/>
      <c r="SLV154" s="21"/>
      <c r="SMC154" s="21"/>
      <c r="SMD154" s="21"/>
      <c r="SME154" s="21"/>
      <c r="SMF154" s="21"/>
      <c r="SMG154" s="21"/>
      <c r="SMN154" s="21"/>
      <c r="SMO154" s="21"/>
      <c r="SMP154" s="21"/>
      <c r="SMQ154" s="21"/>
      <c r="SMR154" s="21"/>
      <c r="SMY154" s="21"/>
      <c r="SMZ154" s="21"/>
      <c r="SNA154" s="21"/>
      <c r="SNB154" s="21"/>
      <c r="SNC154" s="21"/>
      <c r="SNJ154" s="21"/>
      <c r="SNK154" s="21"/>
      <c r="SNL154" s="21"/>
      <c r="SNM154" s="21"/>
      <c r="SNN154" s="21"/>
      <c r="SNU154" s="21"/>
      <c r="SNV154" s="21"/>
      <c r="SNW154" s="21"/>
      <c r="SNX154" s="21"/>
      <c r="SNY154" s="21"/>
      <c r="SOF154" s="21"/>
      <c r="SOG154" s="21"/>
      <c r="SOH154" s="21"/>
      <c r="SOI154" s="21"/>
      <c r="SOJ154" s="21"/>
      <c r="SOQ154" s="21"/>
      <c r="SOR154" s="21"/>
      <c r="SOS154" s="21"/>
      <c r="SOT154" s="21"/>
      <c r="SOU154" s="21"/>
      <c r="SPB154" s="21"/>
      <c r="SPC154" s="21"/>
      <c r="SPD154" s="21"/>
      <c r="SPE154" s="21"/>
      <c r="SPF154" s="21"/>
      <c r="SPM154" s="21"/>
      <c r="SPN154" s="21"/>
      <c r="SPO154" s="21"/>
      <c r="SPP154" s="21"/>
      <c r="SPQ154" s="21"/>
      <c r="SPX154" s="21"/>
      <c r="SPY154" s="21"/>
      <c r="SPZ154" s="21"/>
      <c r="SQA154" s="21"/>
      <c r="SQB154" s="21"/>
      <c r="SQI154" s="21"/>
      <c r="SQJ154" s="21"/>
      <c r="SQK154" s="21"/>
      <c r="SQL154" s="21"/>
      <c r="SQM154" s="21"/>
      <c r="SQT154" s="21"/>
      <c r="SQU154" s="21"/>
      <c r="SQV154" s="21"/>
      <c r="SQW154" s="21"/>
      <c r="SQX154" s="21"/>
      <c r="SRE154" s="21"/>
      <c r="SRF154" s="21"/>
      <c r="SRG154" s="21"/>
      <c r="SRH154" s="21"/>
      <c r="SRI154" s="21"/>
      <c r="SRP154" s="21"/>
      <c r="SRQ154" s="21"/>
      <c r="SRR154" s="21"/>
      <c r="SRS154" s="21"/>
      <c r="SRT154" s="21"/>
      <c r="SSA154" s="21"/>
      <c r="SSB154" s="21"/>
      <c r="SSC154" s="21"/>
      <c r="SSD154" s="21"/>
      <c r="SSE154" s="21"/>
      <c r="SSL154" s="21"/>
      <c r="SSM154" s="21"/>
      <c r="SSN154" s="21"/>
      <c r="SSO154" s="21"/>
      <c r="SSP154" s="21"/>
      <c r="SSW154" s="21"/>
      <c r="SSX154" s="21"/>
      <c r="SSY154" s="21"/>
      <c r="SSZ154" s="21"/>
      <c r="STA154" s="21"/>
      <c r="STH154" s="21"/>
      <c r="STI154" s="21"/>
      <c r="STJ154" s="21"/>
      <c r="STK154" s="21"/>
      <c r="STL154" s="21"/>
      <c r="STS154" s="21"/>
      <c r="STT154" s="21"/>
      <c r="STU154" s="21"/>
      <c r="STV154" s="21"/>
      <c r="STW154" s="21"/>
      <c r="SUD154" s="21"/>
      <c r="SUE154" s="21"/>
      <c r="SUF154" s="21"/>
      <c r="SUG154" s="21"/>
      <c r="SUH154" s="21"/>
      <c r="SUO154" s="21"/>
      <c r="SUP154" s="21"/>
      <c r="SUQ154" s="21"/>
      <c r="SUR154" s="21"/>
      <c r="SUS154" s="21"/>
      <c r="SUZ154" s="21"/>
      <c r="SVA154" s="21"/>
      <c r="SVB154" s="21"/>
      <c r="SVC154" s="21"/>
      <c r="SVD154" s="21"/>
      <c r="SVK154" s="21"/>
      <c r="SVL154" s="21"/>
      <c r="SVM154" s="21"/>
      <c r="SVN154" s="21"/>
      <c r="SVO154" s="21"/>
      <c r="SVV154" s="21"/>
      <c r="SVW154" s="21"/>
      <c r="SVX154" s="21"/>
      <c r="SVY154" s="21"/>
      <c r="SVZ154" s="21"/>
      <c r="SWG154" s="21"/>
      <c r="SWH154" s="21"/>
      <c r="SWI154" s="21"/>
      <c r="SWJ154" s="21"/>
      <c r="SWK154" s="21"/>
      <c r="SWR154" s="21"/>
      <c r="SWS154" s="21"/>
      <c r="SWT154" s="21"/>
      <c r="SWU154" s="21"/>
      <c r="SWV154" s="21"/>
      <c r="SXC154" s="21"/>
      <c r="SXD154" s="21"/>
      <c r="SXE154" s="21"/>
      <c r="SXF154" s="21"/>
      <c r="SXG154" s="21"/>
      <c r="SXN154" s="21"/>
      <c r="SXO154" s="21"/>
      <c r="SXP154" s="21"/>
      <c r="SXQ154" s="21"/>
      <c r="SXR154" s="21"/>
      <c r="SXY154" s="21"/>
      <c r="SXZ154" s="21"/>
      <c r="SYA154" s="21"/>
      <c r="SYB154" s="21"/>
      <c r="SYC154" s="21"/>
      <c r="SYJ154" s="21"/>
      <c r="SYK154" s="21"/>
      <c r="SYL154" s="21"/>
      <c r="SYM154" s="21"/>
      <c r="SYN154" s="21"/>
      <c r="SYU154" s="21"/>
      <c r="SYV154" s="21"/>
      <c r="SYW154" s="21"/>
      <c r="SYX154" s="21"/>
      <c r="SYY154" s="21"/>
      <c r="SZF154" s="21"/>
      <c r="SZG154" s="21"/>
      <c r="SZH154" s="21"/>
      <c r="SZI154" s="21"/>
      <c r="SZJ154" s="21"/>
      <c r="SZQ154" s="21"/>
      <c r="SZR154" s="21"/>
      <c r="SZS154" s="21"/>
      <c r="SZT154" s="21"/>
      <c r="SZU154" s="21"/>
      <c r="TAB154" s="21"/>
      <c r="TAC154" s="21"/>
      <c r="TAD154" s="21"/>
      <c r="TAE154" s="21"/>
      <c r="TAF154" s="21"/>
      <c r="TAM154" s="21"/>
      <c r="TAN154" s="21"/>
      <c r="TAO154" s="21"/>
      <c r="TAP154" s="21"/>
      <c r="TAQ154" s="21"/>
      <c r="TAX154" s="21"/>
      <c r="TAY154" s="21"/>
      <c r="TAZ154" s="21"/>
      <c r="TBA154" s="21"/>
      <c r="TBB154" s="21"/>
      <c r="TBI154" s="21"/>
      <c r="TBJ154" s="21"/>
      <c r="TBK154" s="21"/>
      <c r="TBL154" s="21"/>
      <c r="TBM154" s="21"/>
      <c r="TBT154" s="21"/>
      <c r="TBU154" s="21"/>
      <c r="TBV154" s="21"/>
      <c r="TBW154" s="21"/>
      <c r="TBX154" s="21"/>
      <c r="TCE154" s="21"/>
      <c r="TCF154" s="21"/>
      <c r="TCG154" s="21"/>
      <c r="TCH154" s="21"/>
      <c r="TCI154" s="21"/>
      <c r="TCP154" s="21"/>
      <c r="TCQ154" s="21"/>
      <c r="TCR154" s="21"/>
      <c r="TCS154" s="21"/>
      <c r="TCT154" s="21"/>
      <c r="TDA154" s="21"/>
      <c r="TDB154" s="21"/>
      <c r="TDC154" s="21"/>
      <c r="TDD154" s="21"/>
      <c r="TDE154" s="21"/>
      <c r="TDL154" s="21"/>
      <c r="TDM154" s="21"/>
      <c r="TDN154" s="21"/>
      <c r="TDO154" s="21"/>
      <c r="TDP154" s="21"/>
      <c r="TDW154" s="21"/>
      <c r="TDX154" s="21"/>
      <c r="TDY154" s="21"/>
      <c r="TDZ154" s="21"/>
      <c r="TEA154" s="21"/>
      <c r="TEH154" s="21"/>
      <c r="TEI154" s="21"/>
      <c r="TEJ154" s="21"/>
      <c r="TEK154" s="21"/>
      <c r="TEL154" s="21"/>
      <c r="TES154" s="21"/>
      <c r="TET154" s="21"/>
      <c r="TEU154" s="21"/>
      <c r="TEV154" s="21"/>
      <c r="TEW154" s="21"/>
      <c r="TFD154" s="21"/>
      <c r="TFE154" s="21"/>
      <c r="TFF154" s="21"/>
      <c r="TFG154" s="21"/>
      <c r="TFH154" s="21"/>
      <c r="TFO154" s="21"/>
      <c r="TFP154" s="21"/>
      <c r="TFQ154" s="21"/>
      <c r="TFR154" s="21"/>
      <c r="TFS154" s="21"/>
      <c r="TFZ154" s="21"/>
      <c r="TGA154" s="21"/>
      <c r="TGB154" s="21"/>
      <c r="TGC154" s="21"/>
      <c r="TGD154" s="21"/>
      <c r="TGK154" s="21"/>
      <c r="TGL154" s="21"/>
      <c r="TGM154" s="21"/>
      <c r="TGN154" s="21"/>
      <c r="TGO154" s="21"/>
      <c r="TGV154" s="21"/>
      <c r="TGW154" s="21"/>
      <c r="TGX154" s="21"/>
      <c r="TGY154" s="21"/>
      <c r="TGZ154" s="21"/>
      <c r="THG154" s="21"/>
      <c r="THH154" s="21"/>
      <c r="THI154" s="21"/>
      <c r="THJ154" s="21"/>
      <c r="THK154" s="21"/>
      <c r="THR154" s="21"/>
      <c r="THS154" s="21"/>
      <c r="THT154" s="21"/>
      <c r="THU154" s="21"/>
      <c r="THV154" s="21"/>
      <c r="TIC154" s="21"/>
      <c r="TID154" s="21"/>
      <c r="TIE154" s="21"/>
      <c r="TIF154" s="21"/>
      <c r="TIG154" s="21"/>
      <c r="TIN154" s="21"/>
      <c r="TIO154" s="21"/>
      <c r="TIP154" s="21"/>
      <c r="TIQ154" s="21"/>
      <c r="TIR154" s="21"/>
      <c r="TIY154" s="21"/>
      <c r="TIZ154" s="21"/>
      <c r="TJA154" s="21"/>
      <c r="TJB154" s="21"/>
      <c r="TJC154" s="21"/>
      <c r="TJJ154" s="21"/>
      <c r="TJK154" s="21"/>
      <c r="TJL154" s="21"/>
      <c r="TJM154" s="21"/>
      <c r="TJN154" s="21"/>
      <c r="TJU154" s="21"/>
      <c r="TJV154" s="21"/>
      <c r="TJW154" s="21"/>
      <c r="TJX154" s="21"/>
      <c r="TJY154" s="21"/>
      <c r="TKF154" s="21"/>
      <c r="TKG154" s="21"/>
      <c r="TKH154" s="21"/>
      <c r="TKI154" s="21"/>
      <c r="TKJ154" s="21"/>
      <c r="TKQ154" s="21"/>
      <c r="TKR154" s="21"/>
      <c r="TKS154" s="21"/>
      <c r="TKT154" s="21"/>
      <c r="TKU154" s="21"/>
      <c r="TLB154" s="21"/>
      <c r="TLC154" s="21"/>
      <c r="TLD154" s="21"/>
      <c r="TLE154" s="21"/>
      <c r="TLF154" s="21"/>
      <c r="TLM154" s="21"/>
      <c r="TLN154" s="21"/>
      <c r="TLO154" s="21"/>
      <c r="TLP154" s="21"/>
      <c r="TLQ154" s="21"/>
      <c r="TLX154" s="21"/>
      <c r="TLY154" s="21"/>
      <c r="TLZ154" s="21"/>
      <c r="TMA154" s="21"/>
      <c r="TMB154" s="21"/>
      <c r="TMI154" s="21"/>
      <c r="TMJ154" s="21"/>
      <c r="TMK154" s="21"/>
      <c r="TML154" s="21"/>
      <c r="TMM154" s="21"/>
      <c r="TMT154" s="21"/>
      <c r="TMU154" s="21"/>
      <c r="TMV154" s="21"/>
      <c r="TMW154" s="21"/>
      <c r="TMX154" s="21"/>
      <c r="TNE154" s="21"/>
      <c r="TNF154" s="21"/>
      <c r="TNG154" s="21"/>
      <c r="TNH154" s="21"/>
      <c r="TNI154" s="21"/>
      <c r="TNP154" s="21"/>
      <c r="TNQ154" s="21"/>
      <c r="TNR154" s="21"/>
      <c r="TNS154" s="21"/>
      <c r="TNT154" s="21"/>
      <c r="TOA154" s="21"/>
      <c r="TOB154" s="21"/>
      <c r="TOC154" s="21"/>
      <c r="TOD154" s="21"/>
      <c r="TOE154" s="21"/>
      <c r="TOL154" s="21"/>
      <c r="TOM154" s="21"/>
      <c r="TON154" s="21"/>
      <c r="TOO154" s="21"/>
      <c r="TOP154" s="21"/>
      <c r="TOW154" s="21"/>
      <c r="TOX154" s="21"/>
      <c r="TOY154" s="21"/>
      <c r="TOZ154" s="21"/>
      <c r="TPA154" s="21"/>
      <c r="TPH154" s="21"/>
      <c r="TPI154" s="21"/>
      <c r="TPJ154" s="21"/>
      <c r="TPK154" s="21"/>
      <c r="TPL154" s="21"/>
      <c r="TPS154" s="21"/>
      <c r="TPT154" s="21"/>
      <c r="TPU154" s="21"/>
      <c r="TPV154" s="21"/>
      <c r="TPW154" s="21"/>
      <c r="TQD154" s="21"/>
      <c r="TQE154" s="21"/>
      <c r="TQF154" s="21"/>
      <c r="TQG154" s="21"/>
      <c r="TQH154" s="21"/>
      <c r="TQO154" s="21"/>
      <c r="TQP154" s="21"/>
      <c r="TQQ154" s="21"/>
      <c r="TQR154" s="21"/>
      <c r="TQS154" s="21"/>
      <c r="TQZ154" s="21"/>
      <c r="TRA154" s="21"/>
      <c r="TRB154" s="21"/>
      <c r="TRC154" s="21"/>
      <c r="TRD154" s="21"/>
      <c r="TRK154" s="21"/>
      <c r="TRL154" s="21"/>
      <c r="TRM154" s="21"/>
      <c r="TRN154" s="21"/>
      <c r="TRO154" s="21"/>
      <c r="TRV154" s="21"/>
      <c r="TRW154" s="21"/>
      <c r="TRX154" s="21"/>
      <c r="TRY154" s="21"/>
      <c r="TRZ154" s="21"/>
      <c r="TSG154" s="21"/>
      <c r="TSH154" s="21"/>
      <c r="TSI154" s="21"/>
      <c r="TSJ154" s="21"/>
      <c r="TSK154" s="21"/>
      <c r="TSR154" s="21"/>
      <c r="TSS154" s="21"/>
      <c r="TST154" s="21"/>
      <c r="TSU154" s="21"/>
      <c r="TSV154" s="21"/>
      <c r="TTC154" s="21"/>
      <c r="TTD154" s="21"/>
      <c r="TTE154" s="21"/>
      <c r="TTF154" s="21"/>
      <c r="TTG154" s="21"/>
      <c r="TTN154" s="21"/>
      <c r="TTO154" s="21"/>
      <c r="TTP154" s="21"/>
      <c r="TTQ154" s="21"/>
      <c r="TTR154" s="21"/>
      <c r="TTY154" s="21"/>
      <c r="TTZ154" s="21"/>
      <c r="TUA154" s="21"/>
      <c r="TUB154" s="21"/>
      <c r="TUC154" s="21"/>
      <c r="TUJ154" s="21"/>
      <c r="TUK154" s="21"/>
      <c r="TUL154" s="21"/>
      <c r="TUM154" s="21"/>
      <c r="TUN154" s="21"/>
      <c r="TUU154" s="21"/>
      <c r="TUV154" s="21"/>
      <c r="TUW154" s="21"/>
      <c r="TUX154" s="21"/>
      <c r="TUY154" s="21"/>
      <c r="TVF154" s="21"/>
      <c r="TVG154" s="21"/>
      <c r="TVH154" s="21"/>
      <c r="TVI154" s="21"/>
      <c r="TVJ154" s="21"/>
      <c r="TVQ154" s="21"/>
      <c r="TVR154" s="21"/>
      <c r="TVS154" s="21"/>
      <c r="TVT154" s="21"/>
      <c r="TVU154" s="21"/>
      <c r="TWB154" s="21"/>
      <c r="TWC154" s="21"/>
      <c r="TWD154" s="21"/>
      <c r="TWE154" s="21"/>
      <c r="TWF154" s="21"/>
      <c r="TWM154" s="21"/>
      <c r="TWN154" s="21"/>
      <c r="TWO154" s="21"/>
      <c r="TWP154" s="21"/>
      <c r="TWQ154" s="21"/>
      <c r="TWX154" s="21"/>
      <c r="TWY154" s="21"/>
      <c r="TWZ154" s="21"/>
      <c r="TXA154" s="21"/>
      <c r="TXB154" s="21"/>
      <c r="TXI154" s="21"/>
      <c r="TXJ154" s="21"/>
      <c r="TXK154" s="21"/>
      <c r="TXL154" s="21"/>
      <c r="TXM154" s="21"/>
      <c r="TXT154" s="21"/>
      <c r="TXU154" s="21"/>
      <c r="TXV154" s="21"/>
      <c r="TXW154" s="21"/>
      <c r="TXX154" s="21"/>
      <c r="TYE154" s="21"/>
      <c r="TYF154" s="21"/>
      <c r="TYG154" s="21"/>
      <c r="TYH154" s="21"/>
      <c r="TYI154" s="21"/>
      <c r="TYP154" s="21"/>
      <c r="TYQ154" s="21"/>
      <c r="TYR154" s="21"/>
      <c r="TYS154" s="21"/>
      <c r="TYT154" s="21"/>
      <c r="TZA154" s="21"/>
      <c r="TZB154" s="21"/>
      <c r="TZC154" s="21"/>
      <c r="TZD154" s="21"/>
      <c r="TZE154" s="21"/>
      <c r="TZL154" s="21"/>
      <c r="TZM154" s="21"/>
      <c r="TZN154" s="21"/>
      <c r="TZO154" s="21"/>
      <c r="TZP154" s="21"/>
      <c r="TZW154" s="21"/>
      <c r="TZX154" s="21"/>
      <c r="TZY154" s="21"/>
      <c r="TZZ154" s="21"/>
      <c r="UAA154" s="21"/>
      <c r="UAH154" s="21"/>
      <c r="UAI154" s="21"/>
      <c r="UAJ154" s="21"/>
      <c r="UAK154" s="21"/>
      <c r="UAL154" s="21"/>
      <c r="UAS154" s="21"/>
      <c r="UAT154" s="21"/>
      <c r="UAU154" s="21"/>
      <c r="UAV154" s="21"/>
      <c r="UAW154" s="21"/>
      <c r="UBD154" s="21"/>
      <c r="UBE154" s="21"/>
      <c r="UBF154" s="21"/>
      <c r="UBG154" s="21"/>
      <c r="UBH154" s="21"/>
      <c r="UBO154" s="21"/>
      <c r="UBP154" s="21"/>
      <c r="UBQ154" s="21"/>
      <c r="UBR154" s="21"/>
      <c r="UBS154" s="21"/>
      <c r="UBZ154" s="21"/>
      <c r="UCA154" s="21"/>
      <c r="UCB154" s="21"/>
      <c r="UCC154" s="21"/>
      <c r="UCD154" s="21"/>
      <c r="UCK154" s="21"/>
      <c r="UCL154" s="21"/>
      <c r="UCM154" s="21"/>
      <c r="UCN154" s="21"/>
      <c r="UCO154" s="21"/>
      <c r="UCV154" s="21"/>
      <c r="UCW154" s="21"/>
      <c r="UCX154" s="21"/>
      <c r="UCY154" s="21"/>
      <c r="UCZ154" s="21"/>
      <c r="UDG154" s="21"/>
      <c r="UDH154" s="21"/>
      <c r="UDI154" s="21"/>
      <c r="UDJ154" s="21"/>
      <c r="UDK154" s="21"/>
      <c r="UDR154" s="21"/>
      <c r="UDS154" s="21"/>
      <c r="UDT154" s="21"/>
      <c r="UDU154" s="21"/>
      <c r="UDV154" s="21"/>
      <c r="UEC154" s="21"/>
      <c r="UED154" s="21"/>
      <c r="UEE154" s="21"/>
      <c r="UEF154" s="21"/>
      <c r="UEG154" s="21"/>
      <c r="UEN154" s="21"/>
      <c r="UEO154" s="21"/>
      <c r="UEP154" s="21"/>
      <c r="UEQ154" s="21"/>
      <c r="UER154" s="21"/>
      <c r="UEY154" s="21"/>
      <c r="UEZ154" s="21"/>
      <c r="UFA154" s="21"/>
      <c r="UFB154" s="21"/>
      <c r="UFC154" s="21"/>
      <c r="UFJ154" s="21"/>
      <c r="UFK154" s="21"/>
      <c r="UFL154" s="21"/>
      <c r="UFM154" s="21"/>
      <c r="UFN154" s="21"/>
      <c r="UFU154" s="21"/>
      <c r="UFV154" s="21"/>
      <c r="UFW154" s="21"/>
      <c r="UFX154" s="21"/>
      <c r="UFY154" s="21"/>
      <c r="UGF154" s="21"/>
      <c r="UGG154" s="21"/>
      <c r="UGH154" s="21"/>
      <c r="UGI154" s="21"/>
      <c r="UGJ154" s="21"/>
      <c r="UGQ154" s="21"/>
      <c r="UGR154" s="21"/>
      <c r="UGS154" s="21"/>
      <c r="UGT154" s="21"/>
      <c r="UGU154" s="21"/>
      <c r="UHB154" s="21"/>
      <c r="UHC154" s="21"/>
      <c r="UHD154" s="21"/>
      <c r="UHE154" s="21"/>
      <c r="UHF154" s="21"/>
      <c r="UHM154" s="21"/>
      <c r="UHN154" s="21"/>
      <c r="UHO154" s="21"/>
      <c r="UHP154" s="21"/>
      <c r="UHQ154" s="21"/>
      <c r="UHX154" s="21"/>
      <c r="UHY154" s="21"/>
      <c r="UHZ154" s="21"/>
      <c r="UIA154" s="21"/>
      <c r="UIB154" s="21"/>
      <c r="UII154" s="21"/>
      <c r="UIJ154" s="21"/>
      <c r="UIK154" s="21"/>
      <c r="UIL154" s="21"/>
      <c r="UIM154" s="21"/>
      <c r="UIT154" s="21"/>
      <c r="UIU154" s="21"/>
      <c r="UIV154" s="21"/>
      <c r="UIW154" s="21"/>
      <c r="UIX154" s="21"/>
      <c r="UJE154" s="21"/>
      <c r="UJF154" s="21"/>
      <c r="UJG154" s="21"/>
      <c r="UJH154" s="21"/>
      <c r="UJI154" s="21"/>
      <c r="UJP154" s="21"/>
      <c r="UJQ154" s="21"/>
      <c r="UJR154" s="21"/>
      <c r="UJS154" s="21"/>
      <c r="UJT154" s="21"/>
      <c r="UKA154" s="21"/>
      <c r="UKB154" s="21"/>
      <c r="UKC154" s="21"/>
      <c r="UKD154" s="21"/>
      <c r="UKE154" s="21"/>
      <c r="UKL154" s="21"/>
      <c r="UKM154" s="21"/>
      <c r="UKN154" s="21"/>
      <c r="UKO154" s="21"/>
      <c r="UKP154" s="21"/>
      <c r="UKW154" s="21"/>
      <c r="UKX154" s="21"/>
      <c r="UKY154" s="21"/>
      <c r="UKZ154" s="21"/>
      <c r="ULA154" s="21"/>
      <c r="ULH154" s="21"/>
      <c r="ULI154" s="21"/>
      <c r="ULJ154" s="21"/>
      <c r="ULK154" s="21"/>
      <c r="ULL154" s="21"/>
      <c r="ULS154" s="21"/>
      <c r="ULT154" s="21"/>
      <c r="ULU154" s="21"/>
      <c r="ULV154" s="21"/>
      <c r="ULW154" s="21"/>
      <c r="UMD154" s="21"/>
      <c r="UME154" s="21"/>
      <c r="UMF154" s="21"/>
      <c r="UMG154" s="21"/>
      <c r="UMH154" s="21"/>
      <c r="UMO154" s="21"/>
      <c r="UMP154" s="21"/>
      <c r="UMQ154" s="21"/>
      <c r="UMR154" s="21"/>
      <c r="UMS154" s="21"/>
      <c r="UMZ154" s="21"/>
      <c r="UNA154" s="21"/>
      <c r="UNB154" s="21"/>
      <c r="UNC154" s="21"/>
      <c r="UND154" s="21"/>
      <c r="UNK154" s="21"/>
      <c r="UNL154" s="21"/>
      <c r="UNM154" s="21"/>
      <c r="UNN154" s="21"/>
      <c r="UNO154" s="21"/>
      <c r="UNV154" s="21"/>
      <c r="UNW154" s="21"/>
      <c r="UNX154" s="21"/>
      <c r="UNY154" s="21"/>
      <c r="UNZ154" s="21"/>
      <c r="UOG154" s="21"/>
      <c r="UOH154" s="21"/>
      <c r="UOI154" s="21"/>
      <c r="UOJ154" s="21"/>
      <c r="UOK154" s="21"/>
      <c r="UOR154" s="21"/>
      <c r="UOS154" s="21"/>
      <c r="UOT154" s="21"/>
      <c r="UOU154" s="21"/>
      <c r="UOV154" s="21"/>
      <c r="UPC154" s="21"/>
      <c r="UPD154" s="21"/>
      <c r="UPE154" s="21"/>
      <c r="UPF154" s="21"/>
      <c r="UPG154" s="21"/>
      <c r="UPN154" s="21"/>
      <c r="UPO154" s="21"/>
      <c r="UPP154" s="21"/>
      <c r="UPQ154" s="21"/>
      <c r="UPR154" s="21"/>
      <c r="UPY154" s="21"/>
      <c r="UPZ154" s="21"/>
      <c r="UQA154" s="21"/>
      <c r="UQB154" s="21"/>
      <c r="UQC154" s="21"/>
      <c r="UQJ154" s="21"/>
      <c r="UQK154" s="21"/>
      <c r="UQL154" s="21"/>
      <c r="UQM154" s="21"/>
      <c r="UQN154" s="21"/>
      <c r="UQU154" s="21"/>
      <c r="UQV154" s="21"/>
      <c r="UQW154" s="21"/>
      <c r="UQX154" s="21"/>
      <c r="UQY154" s="21"/>
      <c r="URF154" s="21"/>
      <c r="URG154" s="21"/>
      <c r="URH154" s="21"/>
      <c r="URI154" s="21"/>
      <c r="URJ154" s="21"/>
      <c r="URQ154" s="21"/>
      <c r="URR154" s="21"/>
      <c r="URS154" s="21"/>
      <c r="URT154" s="21"/>
      <c r="URU154" s="21"/>
      <c r="USB154" s="21"/>
      <c r="USC154" s="21"/>
      <c r="USD154" s="21"/>
      <c r="USE154" s="21"/>
      <c r="USF154" s="21"/>
      <c r="USM154" s="21"/>
      <c r="USN154" s="21"/>
      <c r="USO154" s="21"/>
      <c r="USP154" s="21"/>
      <c r="USQ154" s="21"/>
      <c r="USX154" s="21"/>
      <c r="USY154" s="21"/>
      <c r="USZ154" s="21"/>
      <c r="UTA154" s="21"/>
      <c r="UTB154" s="21"/>
      <c r="UTI154" s="21"/>
      <c r="UTJ154" s="21"/>
      <c r="UTK154" s="21"/>
      <c r="UTL154" s="21"/>
      <c r="UTM154" s="21"/>
      <c r="UTT154" s="21"/>
      <c r="UTU154" s="21"/>
      <c r="UTV154" s="21"/>
      <c r="UTW154" s="21"/>
      <c r="UTX154" s="21"/>
      <c r="UUE154" s="21"/>
      <c r="UUF154" s="21"/>
      <c r="UUG154" s="21"/>
      <c r="UUH154" s="21"/>
      <c r="UUI154" s="21"/>
      <c r="UUP154" s="21"/>
      <c r="UUQ154" s="21"/>
      <c r="UUR154" s="21"/>
      <c r="UUS154" s="21"/>
      <c r="UUT154" s="21"/>
      <c r="UVA154" s="21"/>
      <c r="UVB154" s="21"/>
      <c r="UVC154" s="21"/>
      <c r="UVD154" s="21"/>
      <c r="UVE154" s="21"/>
      <c r="UVL154" s="21"/>
      <c r="UVM154" s="21"/>
      <c r="UVN154" s="21"/>
      <c r="UVO154" s="21"/>
      <c r="UVP154" s="21"/>
      <c r="UVW154" s="21"/>
      <c r="UVX154" s="21"/>
      <c r="UVY154" s="21"/>
      <c r="UVZ154" s="21"/>
      <c r="UWA154" s="21"/>
      <c r="UWH154" s="21"/>
      <c r="UWI154" s="21"/>
      <c r="UWJ154" s="21"/>
      <c r="UWK154" s="21"/>
      <c r="UWL154" s="21"/>
      <c r="UWS154" s="21"/>
      <c r="UWT154" s="21"/>
      <c r="UWU154" s="21"/>
      <c r="UWV154" s="21"/>
      <c r="UWW154" s="21"/>
      <c r="UXD154" s="21"/>
      <c r="UXE154" s="21"/>
      <c r="UXF154" s="21"/>
      <c r="UXG154" s="21"/>
      <c r="UXH154" s="21"/>
      <c r="UXO154" s="21"/>
      <c r="UXP154" s="21"/>
      <c r="UXQ154" s="21"/>
      <c r="UXR154" s="21"/>
      <c r="UXS154" s="21"/>
      <c r="UXZ154" s="21"/>
      <c r="UYA154" s="21"/>
      <c r="UYB154" s="21"/>
      <c r="UYC154" s="21"/>
      <c r="UYD154" s="21"/>
      <c r="UYK154" s="21"/>
      <c r="UYL154" s="21"/>
      <c r="UYM154" s="21"/>
      <c r="UYN154" s="21"/>
      <c r="UYO154" s="21"/>
      <c r="UYV154" s="21"/>
      <c r="UYW154" s="21"/>
      <c r="UYX154" s="21"/>
      <c r="UYY154" s="21"/>
      <c r="UYZ154" s="21"/>
      <c r="UZG154" s="21"/>
      <c r="UZH154" s="21"/>
      <c r="UZI154" s="21"/>
      <c r="UZJ154" s="21"/>
      <c r="UZK154" s="21"/>
      <c r="UZR154" s="21"/>
      <c r="UZS154" s="21"/>
      <c r="UZT154" s="21"/>
      <c r="UZU154" s="21"/>
      <c r="UZV154" s="21"/>
      <c r="VAC154" s="21"/>
      <c r="VAD154" s="21"/>
      <c r="VAE154" s="21"/>
      <c r="VAF154" s="21"/>
      <c r="VAG154" s="21"/>
      <c r="VAN154" s="21"/>
      <c r="VAO154" s="21"/>
      <c r="VAP154" s="21"/>
      <c r="VAQ154" s="21"/>
      <c r="VAR154" s="21"/>
      <c r="VAY154" s="21"/>
      <c r="VAZ154" s="21"/>
      <c r="VBA154" s="21"/>
      <c r="VBB154" s="21"/>
      <c r="VBC154" s="21"/>
      <c r="VBJ154" s="21"/>
      <c r="VBK154" s="21"/>
      <c r="VBL154" s="21"/>
      <c r="VBM154" s="21"/>
      <c r="VBN154" s="21"/>
      <c r="VBU154" s="21"/>
      <c r="VBV154" s="21"/>
      <c r="VBW154" s="21"/>
      <c r="VBX154" s="21"/>
      <c r="VBY154" s="21"/>
      <c r="VCF154" s="21"/>
      <c r="VCG154" s="21"/>
      <c r="VCH154" s="21"/>
      <c r="VCI154" s="21"/>
      <c r="VCJ154" s="21"/>
      <c r="VCQ154" s="21"/>
      <c r="VCR154" s="21"/>
      <c r="VCS154" s="21"/>
      <c r="VCT154" s="21"/>
      <c r="VCU154" s="21"/>
      <c r="VDB154" s="21"/>
      <c r="VDC154" s="21"/>
      <c r="VDD154" s="21"/>
      <c r="VDE154" s="21"/>
      <c r="VDF154" s="21"/>
      <c r="VDM154" s="21"/>
      <c r="VDN154" s="21"/>
      <c r="VDO154" s="21"/>
      <c r="VDP154" s="21"/>
      <c r="VDQ154" s="21"/>
      <c r="VDX154" s="21"/>
      <c r="VDY154" s="21"/>
      <c r="VDZ154" s="21"/>
      <c r="VEA154" s="21"/>
      <c r="VEB154" s="21"/>
      <c r="VEI154" s="21"/>
      <c r="VEJ154" s="21"/>
      <c r="VEK154" s="21"/>
      <c r="VEL154" s="21"/>
      <c r="VEM154" s="21"/>
      <c r="VET154" s="21"/>
      <c r="VEU154" s="21"/>
      <c r="VEV154" s="21"/>
      <c r="VEW154" s="21"/>
      <c r="VEX154" s="21"/>
      <c r="VFE154" s="21"/>
      <c r="VFF154" s="21"/>
      <c r="VFG154" s="21"/>
      <c r="VFH154" s="21"/>
      <c r="VFI154" s="21"/>
      <c r="VFP154" s="21"/>
      <c r="VFQ154" s="21"/>
      <c r="VFR154" s="21"/>
      <c r="VFS154" s="21"/>
      <c r="VFT154" s="21"/>
      <c r="VGA154" s="21"/>
      <c r="VGB154" s="21"/>
      <c r="VGC154" s="21"/>
      <c r="VGD154" s="21"/>
      <c r="VGE154" s="21"/>
      <c r="VGL154" s="21"/>
      <c r="VGM154" s="21"/>
      <c r="VGN154" s="21"/>
      <c r="VGO154" s="21"/>
      <c r="VGP154" s="21"/>
      <c r="VGW154" s="21"/>
      <c r="VGX154" s="21"/>
      <c r="VGY154" s="21"/>
      <c r="VGZ154" s="21"/>
      <c r="VHA154" s="21"/>
      <c r="VHH154" s="21"/>
      <c r="VHI154" s="21"/>
      <c r="VHJ154" s="21"/>
      <c r="VHK154" s="21"/>
      <c r="VHL154" s="21"/>
      <c r="VHS154" s="21"/>
      <c r="VHT154" s="21"/>
      <c r="VHU154" s="21"/>
      <c r="VHV154" s="21"/>
      <c r="VHW154" s="21"/>
      <c r="VID154" s="21"/>
      <c r="VIE154" s="21"/>
      <c r="VIF154" s="21"/>
      <c r="VIG154" s="21"/>
      <c r="VIH154" s="21"/>
      <c r="VIO154" s="21"/>
      <c r="VIP154" s="21"/>
      <c r="VIQ154" s="21"/>
      <c r="VIR154" s="21"/>
      <c r="VIS154" s="21"/>
      <c r="VIZ154" s="21"/>
      <c r="VJA154" s="21"/>
      <c r="VJB154" s="21"/>
      <c r="VJC154" s="21"/>
      <c r="VJD154" s="21"/>
      <c r="VJK154" s="21"/>
      <c r="VJL154" s="21"/>
      <c r="VJM154" s="21"/>
      <c r="VJN154" s="21"/>
      <c r="VJO154" s="21"/>
      <c r="VJV154" s="21"/>
      <c r="VJW154" s="21"/>
      <c r="VJX154" s="21"/>
      <c r="VJY154" s="21"/>
      <c r="VJZ154" s="21"/>
      <c r="VKG154" s="21"/>
      <c r="VKH154" s="21"/>
      <c r="VKI154" s="21"/>
      <c r="VKJ154" s="21"/>
      <c r="VKK154" s="21"/>
      <c r="VKR154" s="21"/>
      <c r="VKS154" s="21"/>
      <c r="VKT154" s="21"/>
      <c r="VKU154" s="21"/>
      <c r="VKV154" s="21"/>
      <c r="VLC154" s="21"/>
      <c r="VLD154" s="21"/>
      <c r="VLE154" s="21"/>
      <c r="VLF154" s="21"/>
      <c r="VLG154" s="21"/>
      <c r="VLN154" s="21"/>
      <c r="VLO154" s="21"/>
      <c r="VLP154" s="21"/>
      <c r="VLQ154" s="21"/>
      <c r="VLR154" s="21"/>
      <c r="VLY154" s="21"/>
      <c r="VLZ154" s="21"/>
      <c r="VMA154" s="21"/>
      <c r="VMB154" s="21"/>
      <c r="VMC154" s="21"/>
      <c r="VMJ154" s="21"/>
      <c r="VMK154" s="21"/>
      <c r="VML154" s="21"/>
      <c r="VMM154" s="21"/>
      <c r="VMN154" s="21"/>
      <c r="VMU154" s="21"/>
      <c r="VMV154" s="21"/>
      <c r="VMW154" s="21"/>
      <c r="VMX154" s="21"/>
      <c r="VMY154" s="21"/>
      <c r="VNF154" s="21"/>
      <c r="VNG154" s="21"/>
      <c r="VNH154" s="21"/>
      <c r="VNI154" s="21"/>
      <c r="VNJ154" s="21"/>
      <c r="VNQ154" s="21"/>
      <c r="VNR154" s="21"/>
      <c r="VNS154" s="21"/>
      <c r="VNT154" s="21"/>
      <c r="VNU154" s="21"/>
      <c r="VOB154" s="21"/>
      <c r="VOC154" s="21"/>
      <c r="VOD154" s="21"/>
      <c r="VOE154" s="21"/>
      <c r="VOF154" s="21"/>
      <c r="VOM154" s="21"/>
      <c r="VON154" s="21"/>
      <c r="VOO154" s="21"/>
      <c r="VOP154" s="21"/>
      <c r="VOQ154" s="21"/>
      <c r="VOX154" s="21"/>
      <c r="VOY154" s="21"/>
      <c r="VOZ154" s="21"/>
      <c r="VPA154" s="21"/>
      <c r="VPB154" s="21"/>
      <c r="VPI154" s="21"/>
      <c r="VPJ154" s="21"/>
      <c r="VPK154" s="21"/>
      <c r="VPL154" s="21"/>
      <c r="VPM154" s="21"/>
      <c r="VPT154" s="21"/>
      <c r="VPU154" s="21"/>
      <c r="VPV154" s="21"/>
      <c r="VPW154" s="21"/>
      <c r="VPX154" s="21"/>
      <c r="VQE154" s="21"/>
      <c r="VQF154" s="21"/>
      <c r="VQG154" s="21"/>
      <c r="VQH154" s="21"/>
      <c r="VQI154" s="21"/>
      <c r="VQP154" s="21"/>
      <c r="VQQ154" s="21"/>
      <c r="VQR154" s="21"/>
      <c r="VQS154" s="21"/>
      <c r="VQT154" s="21"/>
      <c r="VRA154" s="21"/>
      <c r="VRB154" s="21"/>
      <c r="VRC154" s="21"/>
      <c r="VRD154" s="21"/>
      <c r="VRE154" s="21"/>
      <c r="VRL154" s="21"/>
      <c r="VRM154" s="21"/>
      <c r="VRN154" s="21"/>
      <c r="VRO154" s="21"/>
      <c r="VRP154" s="21"/>
      <c r="VRW154" s="21"/>
      <c r="VRX154" s="21"/>
      <c r="VRY154" s="21"/>
      <c r="VRZ154" s="21"/>
      <c r="VSA154" s="21"/>
      <c r="VSH154" s="21"/>
      <c r="VSI154" s="21"/>
      <c r="VSJ154" s="21"/>
      <c r="VSK154" s="21"/>
      <c r="VSL154" s="21"/>
      <c r="VSS154" s="21"/>
      <c r="VST154" s="21"/>
      <c r="VSU154" s="21"/>
      <c r="VSV154" s="21"/>
      <c r="VSW154" s="21"/>
      <c r="VTD154" s="21"/>
      <c r="VTE154" s="21"/>
      <c r="VTF154" s="21"/>
      <c r="VTG154" s="21"/>
      <c r="VTH154" s="21"/>
      <c r="VTO154" s="21"/>
      <c r="VTP154" s="21"/>
      <c r="VTQ154" s="21"/>
      <c r="VTR154" s="21"/>
      <c r="VTS154" s="21"/>
      <c r="VTZ154" s="21"/>
      <c r="VUA154" s="21"/>
      <c r="VUB154" s="21"/>
      <c r="VUC154" s="21"/>
      <c r="VUD154" s="21"/>
      <c r="VUK154" s="21"/>
      <c r="VUL154" s="21"/>
      <c r="VUM154" s="21"/>
      <c r="VUN154" s="21"/>
      <c r="VUO154" s="21"/>
      <c r="VUV154" s="21"/>
      <c r="VUW154" s="21"/>
      <c r="VUX154" s="21"/>
      <c r="VUY154" s="21"/>
      <c r="VUZ154" s="21"/>
      <c r="VVG154" s="21"/>
      <c r="VVH154" s="21"/>
      <c r="VVI154" s="21"/>
      <c r="VVJ154" s="21"/>
      <c r="VVK154" s="21"/>
      <c r="VVR154" s="21"/>
      <c r="VVS154" s="21"/>
      <c r="VVT154" s="21"/>
      <c r="VVU154" s="21"/>
      <c r="VVV154" s="21"/>
      <c r="VWC154" s="21"/>
      <c r="VWD154" s="21"/>
      <c r="VWE154" s="21"/>
      <c r="VWF154" s="21"/>
      <c r="VWG154" s="21"/>
      <c r="VWN154" s="21"/>
      <c r="VWO154" s="21"/>
      <c r="VWP154" s="21"/>
      <c r="VWQ154" s="21"/>
      <c r="VWR154" s="21"/>
      <c r="VWY154" s="21"/>
      <c r="VWZ154" s="21"/>
      <c r="VXA154" s="21"/>
      <c r="VXB154" s="21"/>
      <c r="VXC154" s="21"/>
      <c r="VXJ154" s="21"/>
      <c r="VXK154" s="21"/>
      <c r="VXL154" s="21"/>
      <c r="VXM154" s="21"/>
      <c r="VXN154" s="21"/>
      <c r="VXU154" s="21"/>
      <c r="VXV154" s="21"/>
      <c r="VXW154" s="21"/>
      <c r="VXX154" s="21"/>
      <c r="VXY154" s="21"/>
      <c r="VYF154" s="21"/>
      <c r="VYG154" s="21"/>
      <c r="VYH154" s="21"/>
      <c r="VYI154" s="21"/>
      <c r="VYJ154" s="21"/>
      <c r="VYQ154" s="21"/>
      <c r="VYR154" s="21"/>
      <c r="VYS154" s="21"/>
      <c r="VYT154" s="21"/>
      <c r="VYU154" s="21"/>
      <c r="VZB154" s="21"/>
      <c r="VZC154" s="21"/>
      <c r="VZD154" s="21"/>
      <c r="VZE154" s="21"/>
      <c r="VZF154" s="21"/>
      <c r="VZM154" s="21"/>
      <c r="VZN154" s="21"/>
      <c r="VZO154" s="21"/>
      <c r="VZP154" s="21"/>
      <c r="VZQ154" s="21"/>
      <c r="VZX154" s="21"/>
      <c r="VZY154" s="21"/>
      <c r="VZZ154" s="21"/>
      <c r="WAA154" s="21"/>
      <c r="WAB154" s="21"/>
      <c r="WAI154" s="21"/>
      <c r="WAJ154" s="21"/>
      <c r="WAK154" s="21"/>
      <c r="WAL154" s="21"/>
      <c r="WAM154" s="21"/>
      <c r="WAT154" s="21"/>
      <c r="WAU154" s="21"/>
      <c r="WAV154" s="21"/>
      <c r="WAW154" s="21"/>
      <c r="WAX154" s="21"/>
      <c r="WBE154" s="21"/>
      <c r="WBF154" s="21"/>
      <c r="WBG154" s="21"/>
      <c r="WBH154" s="21"/>
      <c r="WBI154" s="21"/>
      <c r="WBP154" s="21"/>
      <c r="WBQ154" s="21"/>
      <c r="WBR154" s="21"/>
      <c r="WBS154" s="21"/>
      <c r="WBT154" s="21"/>
      <c r="WCA154" s="21"/>
      <c r="WCB154" s="21"/>
      <c r="WCC154" s="21"/>
      <c r="WCD154" s="21"/>
      <c r="WCE154" s="21"/>
      <c r="WCL154" s="21"/>
      <c r="WCM154" s="21"/>
      <c r="WCN154" s="21"/>
      <c r="WCO154" s="21"/>
      <c r="WCP154" s="21"/>
      <c r="WCW154" s="21"/>
      <c r="WCX154" s="21"/>
      <c r="WCY154" s="21"/>
      <c r="WCZ154" s="21"/>
      <c r="WDA154" s="21"/>
      <c r="WDH154" s="21"/>
      <c r="WDI154" s="21"/>
      <c r="WDJ154" s="21"/>
      <c r="WDK154" s="21"/>
      <c r="WDL154" s="21"/>
      <c r="WDS154" s="21"/>
      <c r="WDT154" s="21"/>
      <c r="WDU154" s="21"/>
      <c r="WDV154" s="21"/>
      <c r="WDW154" s="21"/>
      <c r="WED154" s="21"/>
      <c r="WEE154" s="21"/>
      <c r="WEF154" s="21"/>
      <c r="WEG154" s="21"/>
      <c r="WEH154" s="21"/>
      <c r="WEO154" s="21"/>
      <c r="WEP154" s="21"/>
      <c r="WEQ154" s="21"/>
      <c r="WER154" s="21"/>
      <c r="WES154" s="21"/>
      <c r="WEZ154" s="21"/>
      <c r="WFA154" s="21"/>
      <c r="WFB154" s="21"/>
      <c r="WFC154" s="21"/>
      <c r="WFD154" s="21"/>
      <c r="WFK154" s="21"/>
      <c r="WFL154" s="21"/>
      <c r="WFM154" s="21"/>
      <c r="WFN154" s="21"/>
      <c r="WFO154" s="21"/>
      <c r="WFV154" s="21"/>
      <c r="WFW154" s="21"/>
      <c r="WFX154" s="21"/>
      <c r="WFY154" s="21"/>
      <c r="WFZ154" s="21"/>
      <c r="WGG154" s="21"/>
      <c r="WGH154" s="21"/>
      <c r="WGI154" s="21"/>
      <c r="WGJ154" s="21"/>
      <c r="WGK154" s="21"/>
      <c r="WGR154" s="21"/>
      <c r="WGS154" s="21"/>
      <c r="WGT154" s="21"/>
      <c r="WGU154" s="21"/>
      <c r="WGV154" s="21"/>
      <c r="WHC154" s="21"/>
      <c r="WHD154" s="21"/>
      <c r="WHE154" s="21"/>
      <c r="WHF154" s="21"/>
      <c r="WHG154" s="21"/>
      <c r="WHN154" s="21"/>
      <c r="WHO154" s="21"/>
      <c r="WHP154" s="21"/>
      <c r="WHQ154" s="21"/>
      <c r="WHR154" s="21"/>
      <c r="WHY154" s="21"/>
      <c r="WHZ154" s="21"/>
      <c r="WIA154" s="21"/>
      <c r="WIB154" s="21"/>
      <c r="WIC154" s="21"/>
      <c r="WIJ154" s="21"/>
      <c r="WIK154" s="21"/>
      <c r="WIL154" s="21"/>
      <c r="WIM154" s="21"/>
      <c r="WIN154" s="21"/>
      <c r="WIU154" s="21"/>
      <c r="WIV154" s="21"/>
      <c r="WIW154" s="21"/>
      <c r="WIX154" s="21"/>
      <c r="WIY154" s="21"/>
      <c r="WJF154" s="21"/>
      <c r="WJG154" s="21"/>
      <c r="WJH154" s="21"/>
      <c r="WJI154" s="21"/>
      <c r="WJJ154" s="21"/>
      <c r="WJQ154" s="21"/>
      <c r="WJR154" s="21"/>
      <c r="WJS154" s="21"/>
      <c r="WJT154" s="21"/>
      <c r="WJU154" s="21"/>
      <c r="WKB154" s="21"/>
      <c r="WKC154" s="21"/>
      <c r="WKD154" s="21"/>
      <c r="WKE154" s="21"/>
      <c r="WKF154" s="21"/>
      <c r="WKM154" s="21"/>
      <c r="WKN154" s="21"/>
      <c r="WKO154" s="21"/>
      <c r="WKP154" s="21"/>
      <c r="WKQ154" s="21"/>
      <c r="WKX154" s="21"/>
      <c r="WKY154" s="21"/>
      <c r="WKZ154" s="21"/>
      <c r="WLA154" s="21"/>
      <c r="WLB154" s="21"/>
      <c r="WLI154" s="21"/>
      <c r="WLJ154" s="21"/>
      <c r="WLK154" s="21"/>
      <c r="WLL154" s="21"/>
      <c r="WLM154" s="21"/>
      <c r="WLT154" s="21"/>
      <c r="WLU154" s="21"/>
      <c r="WLV154" s="21"/>
      <c r="WLW154" s="21"/>
      <c r="WLX154" s="21"/>
      <c r="WME154" s="21"/>
      <c r="WMF154" s="21"/>
      <c r="WMG154" s="21"/>
      <c r="WMH154" s="21"/>
      <c r="WMI154" s="21"/>
      <c r="WMP154" s="21"/>
      <c r="WMQ154" s="21"/>
      <c r="WMR154" s="21"/>
      <c r="WMS154" s="21"/>
      <c r="WMT154" s="21"/>
      <c r="WNA154" s="21"/>
      <c r="WNB154" s="21"/>
      <c r="WNC154" s="21"/>
      <c r="WND154" s="21"/>
      <c r="WNE154" s="21"/>
      <c r="WNL154" s="21"/>
      <c r="WNM154" s="21"/>
      <c r="WNN154" s="21"/>
      <c r="WNO154" s="21"/>
      <c r="WNP154" s="21"/>
      <c r="WNW154" s="21"/>
      <c r="WNX154" s="21"/>
      <c r="WNY154" s="21"/>
      <c r="WNZ154" s="21"/>
      <c r="WOA154" s="21"/>
      <c r="WOH154" s="21"/>
      <c r="WOI154" s="21"/>
      <c r="WOJ154" s="21"/>
      <c r="WOK154" s="21"/>
      <c r="WOL154" s="21"/>
      <c r="WOS154" s="21"/>
      <c r="WOT154" s="21"/>
      <c r="WOU154" s="21"/>
      <c r="WOV154" s="21"/>
      <c r="WOW154" s="21"/>
      <c r="WPD154" s="21"/>
      <c r="WPE154" s="21"/>
      <c r="WPF154" s="21"/>
      <c r="WPG154" s="21"/>
      <c r="WPH154" s="21"/>
      <c r="WPO154" s="21"/>
      <c r="WPP154" s="21"/>
      <c r="WPQ154" s="21"/>
      <c r="WPR154" s="21"/>
      <c r="WPS154" s="21"/>
      <c r="WPZ154" s="21"/>
      <c r="WQA154" s="21"/>
      <c r="WQB154" s="21"/>
      <c r="WQC154" s="21"/>
      <c r="WQD154" s="21"/>
      <c r="WQK154" s="21"/>
      <c r="WQL154" s="21"/>
      <c r="WQM154" s="21"/>
      <c r="WQN154" s="21"/>
      <c r="WQO154" s="21"/>
      <c r="WQV154" s="21"/>
      <c r="WQW154" s="21"/>
      <c r="WQX154" s="21"/>
      <c r="WQY154" s="21"/>
      <c r="WQZ154" s="21"/>
      <c r="WRG154" s="21"/>
      <c r="WRH154" s="21"/>
      <c r="WRI154" s="21"/>
      <c r="WRJ154" s="21"/>
      <c r="WRK154" s="21"/>
      <c r="WRR154" s="21"/>
      <c r="WRS154" s="21"/>
      <c r="WRT154" s="21"/>
      <c r="WRU154" s="21"/>
      <c r="WRV154" s="21"/>
      <c r="WSC154" s="21"/>
      <c r="WSD154" s="21"/>
      <c r="WSE154" s="21"/>
      <c r="WSF154" s="21"/>
      <c r="WSG154" s="21"/>
      <c r="WSN154" s="21"/>
      <c r="WSO154" s="21"/>
      <c r="WSP154" s="21"/>
      <c r="WSQ154" s="21"/>
      <c r="WSR154" s="21"/>
      <c r="WSY154" s="21"/>
      <c r="WSZ154" s="21"/>
      <c r="WTA154" s="21"/>
      <c r="WTB154" s="21"/>
      <c r="WTC154" s="21"/>
      <c r="WTJ154" s="21"/>
      <c r="WTK154" s="21"/>
      <c r="WTL154" s="21"/>
      <c r="WTM154" s="21"/>
      <c r="WTN154" s="21"/>
      <c r="WTU154" s="21"/>
      <c r="WTV154" s="21"/>
      <c r="WTW154" s="21"/>
      <c r="WTX154" s="21"/>
      <c r="WTY154" s="21"/>
      <c r="WUF154" s="21"/>
      <c r="WUG154" s="21"/>
      <c r="WUH154" s="21"/>
      <c r="WUI154" s="21"/>
      <c r="WUJ154" s="21"/>
      <c r="WUQ154" s="21"/>
      <c r="WUR154" s="21"/>
      <c r="WUS154" s="21"/>
      <c r="WUT154" s="21"/>
      <c r="WUU154" s="21"/>
      <c r="WVB154" s="21"/>
      <c r="WVC154" s="21"/>
      <c r="WVD154" s="21"/>
      <c r="WVE154" s="21"/>
      <c r="WVF154" s="21"/>
      <c r="WVM154" s="21"/>
      <c r="WVN154" s="21"/>
      <c r="WVO154" s="21"/>
      <c r="WVP154" s="21"/>
      <c r="WVQ154" s="21"/>
      <c r="WVX154" s="21"/>
      <c r="WVY154" s="21"/>
      <c r="WVZ154" s="21"/>
      <c r="WWA154" s="21"/>
      <c r="WWB154" s="21"/>
      <c r="WWI154" s="21"/>
      <c r="WWJ154" s="21"/>
      <c r="WWK154" s="21"/>
      <c r="WWL154" s="21"/>
      <c r="WWM154" s="21"/>
      <c r="WWT154" s="21"/>
      <c r="WWU154" s="21"/>
      <c r="WWV154" s="21"/>
      <c r="WWW154" s="21"/>
      <c r="WWX154" s="21"/>
      <c r="WXE154" s="21"/>
      <c r="WXF154" s="21"/>
      <c r="WXG154" s="21"/>
      <c r="WXH154" s="21"/>
      <c r="WXI154" s="21"/>
      <c r="WXP154" s="21"/>
      <c r="WXQ154" s="21"/>
      <c r="WXR154" s="21"/>
      <c r="WXS154" s="21"/>
      <c r="WXT154" s="21"/>
      <c r="WYA154" s="21"/>
      <c r="WYB154" s="21"/>
      <c r="WYC154" s="21"/>
      <c r="WYD154" s="21"/>
      <c r="WYE154" s="21"/>
      <c r="WYL154" s="21"/>
      <c r="WYM154" s="21"/>
      <c r="WYN154" s="21"/>
      <c r="WYO154" s="21"/>
      <c r="WYP154" s="21"/>
      <c r="WYW154" s="21"/>
      <c r="WYX154" s="21"/>
      <c r="WYY154" s="21"/>
      <c r="WYZ154" s="21"/>
      <c r="WZA154" s="21"/>
      <c r="WZH154" s="21"/>
      <c r="WZI154" s="21"/>
      <c r="WZJ154" s="21"/>
      <c r="WZK154" s="21"/>
      <c r="WZL154" s="21"/>
      <c r="WZS154" s="21"/>
      <c r="WZT154" s="21"/>
      <c r="WZU154" s="21"/>
      <c r="WZV154" s="21"/>
      <c r="WZW154" s="21"/>
      <c r="XAD154" s="21"/>
      <c r="XAE154" s="21"/>
      <c r="XAF154" s="21"/>
      <c r="XAG154" s="21"/>
      <c r="XAH154" s="21"/>
      <c r="XAO154" s="21"/>
      <c r="XAP154" s="21"/>
      <c r="XAQ154" s="21"/>
      <c r="XAR154" s="21"/>
      <c r="XAS154" s="21"/>
      <c r="XAZ154" s="21"/>
      <c r="XBA154" s="21"/>
      <c r="XBB154" s="21"/>
      <c r="XBC154" s="21"/>
      <c r="XBD154" s="21"/>
      <c r="XBK154" s="21"/>
      <c r="XBL154" s="21"/>
      <c r="XBM154" s="21"/>
      <c r="XBN154" s="21"/>
      <c r="XBO154" s="21"/>
      <c r="XBV154" s="21"/>
      <c r="XBW154" s="21"/>
      <c r="XBX154" s="21"/>
      <c r="XBY154" s="21"/>
      <c r="XBZ154" s="21"/>
      <c r="XCG154" s="21"/>
      <c r="XCH154" s="21"/>
      <c r="XCI154" s="21"/>
      <c r="XCJ154" s="21"/>
      <c r="XCK154" s="21"/>
      <c r="XCR154" s="21"/>
      <c r="XCS154" s="21"/>
      <c r="XCT154" s="21"/>
      <c r="XCU154" s="21"/>
      <c r="XCV154" s="21"/>
      <c r="XDC154" s="21"/>
      <c r="XDD154" s="21"/>
      <c r="XDE154" s="21"/>
      <c r="XDF154" s="21"/>
      <c r="XDG154" s="21"/>
      <c r="XDN154" s="21"/>
      <c r="XDO154" s="21"/>
      <c r="XDP154" s="21"/>
      <c r="XDQ154" s="21"/>
      <c r="XDR154" s="21"/>
      <c r="XDY154" s="21"/>
      <c r="XDZ154" s="21"/>
      <c r="XEA154" s="21"/>
      <c r="XEB154" s="21"/>
      <c r="XEC154" s="21"/>
      <c r="XEJ154" s="21"/>
      <c r="XEK154" s="21"/>
      <c r="XEL154" s="21"/>
      <c r="XEM154" s="21"/>
      <c r="XEN154" s="21"/>
      <c r="XEU154" s="21"/>
      <c r="XEV154" s="21"/>
      <c r="XEW154" s="21"/>
      <c r="XEX154" s="21"/>
    </row>
    <row r="155" spans="1:1023 1030:2046 2053:3069 3076:4092 4099:5115 5122:6138 6145:11264 11271:12287 12294:13310 13317:14333 14340:15356 15363:16378" ht="13.5" customHeight="1" x14ac:dyDescent="0.25">
      <c r="A155" s="47" t="s">
        <v>290</v>
      </c>
      <c r="B155" s="48"/>
      <c r="C155" s="28"/>
      <c r="D155" s="28"/>
      <c r="E155" s="28"/>
      <c r="F155" s="30"/>
      <c r="L155" s="17"/>
    </row>
    <row r="156" spans="1:1023 1030:2046 2053:3069 3076:4092 4099:5115 5122:6138 6145:11264 11271:12287 12294:13310 13317:14333 14340:15356 15363:16378" outlineLevel="1" x14ac:dyDescent="0.25">
      <c r="A156" s="36" t="s">
        <v>291</v>
      </c>
      <c r="B156" s="33" t="s">
        <v>292</v>
      </c>
      <c r="C156" s="24" t="s">
        <v>16</v>
      </c>
      <c r="D156" s="44" t="s">
        <v>17</v>
      </c>
      <c r="E156" s="44"/>
      <c r="F156" s="25"/>
      <c r="H156" s="21"/>
      <c r="I156" s="21"/>
      <c r="J156" s="21"/>
      <c r="K156" s="21"/>
      <c r="L156" s="21"/>
      <c r="R156" s="21"/>
      <c r="S156" s="21"/>
      <c r="T156" s="21"/>
      <c r="U156" s="21"/>
      <c r="V156" s="21"/>
      <c r="AC156" s="21"/>
      <c r="AD156" s="21"/>
      <c r="AE156" s="21"/>
      <c r="AF156" s="21"/>
      <c r="AG156" s="21"/>
      <c r="AN156" s="21"/>
      <c r="AO156" s="21"/>
      <c r="AP156" s="21"/>
      <c r="AQ156" s="21"/>
      <c r="AR156" s="21"/>
      <c r="AY156" s="21"/>
      <c r="AZ156" s="21"/>
      <c r="BA156" s="21"/>
      <c r="BB156" s="21"/>
      <c r="BC156" s="21"/>
      <c r="BJ156" s="21"/>
      <c r="BK156" s="21"/>
      <c r="BL156" s="21"/>
      <c r="BM156" s="21"/>
      <c r="BN156" s="21"/>
      <c r="BU156" s="21"/>
      <c r="BV156" s="21"/>
      <c r="BW156" s="21"/>
      <c r="BX156" s="21"/>
      <c r="BY156" s="21"/>
      <c r="CF156" s="21"/>
      <c r="CG156" s="21"/>
      <c r="CH156" s="21"/>
      <c r="CI156" s="21"/>
      <c r="CJ156" s="21"/>
      <c r="CQ156" s="21"/>
      <c r="CR156" s="21"/>
      <c r="CS156" s="21"/>
      <c r="CT156" s="21"/>
      <c r="CU156" s="21"/>
      <c r="DB156" s="21"/>
      <c r="DC156" s="21"/>
      <c r="DD156" s="21"/>
      <c r="DE156" s="21"/>
      <c r="DF156" s="21"/>
      <c r="DM156" s="21"/>
      <c r="DN156" s="21"/>
      <c r="DO156" s="21"/>
      <c r="DP156" s="21"/>
      <c r="DQ156" s="21"/>
      <c r="DX156" s="21"/>
      <c r="DY156" s="21"/>
      <c r="DZ156" s="21"/>
      <c r="EA156" s="21"/>
      <c r="EB156" s="21"/>
      <c r="EI156" s="21"/>
      <c r="EJ156" s="21"/>
      <c r="EK156" s="21"/>
      <c r="EL156" s="21"/>
      <c r="EM156" s="21"/>
      <c r="ET156" s="21"/>
      <c r="EU156" s="21"/>
      <c r="EV156" s="21"/>
      <c r="EW156" s="21"/>
      <c r="EX156" s="21"/>
      <c r="FE156" s="21"/>
      <c r="FF156" s="21"/>
      <c r="FG156" s="21"/>
      <c r="FH156" s="21"/>
      <c r="FI156" s="21"/>
      <c r="FP156" s="21"/>
      <c r="FQ156" s="21"/>
      <c r="FR156" s="21"/>
      <c r="FS156" s="21"/>
      <c r="FT156" s="21"/>
      <c r="GA156" s="21"/>
      <c r="GB156" s="21"/>
      <c r="GC156" s="21"/>
      <c r="GD156" s="21"/>
      <c r="GE156" s="21"/>
      <c r="GL156" s="21"/>
      <c r="GM156" s="21"/>
      <c r="GN156" s="21"/>
      <c r="GO156" s="21"/>
      <c r="GP156" s="21"/>
      <c r="GW156" s="21"/>
      <c r="GX156" s="21"/>
      <c r="GY156" s="21"/>
      <c r="GZ156" s="21"/>
      <c r="HA156" s="21"/>
      <c r="HH156" s="21"/>
      <c r="HI156" s="21"/>
      <c r="HJ156" s="21"/>
      <c r="HK156" s="21"/>
      <c r="HL156" s="21"/>
      <c r="HS156" s="21"/>
      <c r="HT156" s="21"/>
      <c r="HU156" s="21"/>
      <c r="HV156" s="21"/>
      <c r="HW156" s="21"/>
      <c r="ID156" s="21"/>
      <c r="IE156" s="21"/>
      <c r="IF156" s="21"/>
      <c r="IG156" s="21"/>
      <c r="IH156" s="21"/>
      <c r="IO156" s="21"/>
      <c r="IP156" s="21"/>
      <c r="IQ156" s="21"/>
      <c r="IR156" s="21"/>
      <c r="IS156" s="21"/>
      <c r="IZ156" s="21"/>
      <c r="JA156" s="21"/>
      <c r="JB156" s="21"/>
      <c r="JC156" s="21"/>
      <c r="JD156" s="21"/>
      <c r="JK156" s="21"/>
      <c r="JL156" s="21"/>
      <c r="JM156" s="21"/>
      <c r="JN156" s="21"/>
      <c r="JO156" s="21"/>
      <c r="JV156" s="21"/>
      <c r="JW156" s="21"/>
      <c r="JX156" s="21"/>
      <c r="JY156" s="21"/>
      <c r="JZ156" s="21"/>
      <c r="KG156" s="21"/>
      <c r="KH156" s="21"/>
      <c r="KI156" s="21"/>
      <c r="KJ156" s="21"/>
      <c r="KK156" s="21"/>
      <c r="KR156" s="21"/>
      <c r="KS156" s="21"/>
      <c r="KT156" s="21"/>
      <c r="KU156" s="21"/>
      <c r="KV156" s="21"/>
      <c r="LC156" s="21"/>
      <c r="LD156" s="21"/>
      <c r="LE156" s="21"/>
      <c r="LF156" s="21"/>
      <c r="LG156" s="21"/>
      <c r="LN156" s="21"/>
      <c r="LO156" s="21"/>
      <c r="LP156" s="21"/>
      <c r="LQ156" s="21"/>
      <c r="LR156" s="21"/>
      <c r="LY156" s="21"/>
      <c r="LZ156" s="21"/>
      <c r="MA156" s="21"/>
      <c r="MB156" s="21"/>
      <c r="MC156" s="21"/>
      <c r="MJ156" s="21"/>
      <c r="MK156" s="21"/>
      <c r="ML156" s="21"/>
      <c r="MM156" s="21"/>
      <c r="MN156" s="21"/>
      <c r="MU156" s="21"/>
      <c r="MV156" s="21"/>
      <c r="MW156" s="21"/>
      <c r="MX156" s="21"/>
      <c r="MY156" s="21"/>
      <c r="NF156" s="21"/>
      <c r="NG156" s="21"/>
      <c r="NH156" s="21"/>
      <c r="NI156" s="21"/>
      <c r="NJ156" s="21"/>
      <c r="NQ156" s="21"/>
      <c r="NR156" s="21"/>
      <c r="NS156" s="21"/>
      <c r="NT156" s="21"/>
      <c r="NU156" s="21"/>
      <c r="OB156" s="21"/>
      <c r="OC156" s="21"/>
      <c r="OD156" s="21"/>
      <c r="OE156" s="21"/>
      <c r="OF156" s="21"/>
      <c r="OM156" s="21"/>
      <c r="ON156" s="21"/>
      <c r="OO156" s="21"/>
      <c r="OP156" s="21"/>
      <c r="OQ156" s="21"/>
      <c r="OX156" s="21"/>
      <c r="OY156" s="21"/>
      <c r="OZ156" s="21"/>
      <c r="PA156" s="21"/>
      <c r="PB156" s="21"/>
      <c r="PI156" s="21"/>
      <c r="PJ156" s="21"/>
      <c r="PK156" s="21"/>
      <c r="PL156" s="21"/>
      <c r="PM156" s="21"/>
      <c r="PT156" s="21"/>
      <c r="PU156" s="21"/>
      <c r="PV156" s="21"/>
      <c r="PW156" s="21"/>
      <c r="PX156" s="21"/>
      <c r="QE156" s="21"/>
      <c r="QF156" s="21"/>
      <c r="QG156" s="21"/>
      <c r="QH156" s="21"/>
      <c r="QI156" s="21"/>
      <c r="QP156" s="21"/>
      <c r="QQ156" s="21"/>
      <c r="QR156" s="21"/>
      <c r="QS156" s="21"/>
      <c r="QT156" s="21"/>
      <c r="RA156" s="21"/>
      <c r="RB156" s="21"/>
      <c r="RC156" s="21"/>
      <c r="RD156" s="21"/>
      <c r="RE156" s="21"/>
      <c r="RL156" s="21"/>
      <c r="RM156" s="21"/>
      <c r="RN156" s="21"/>
      <c r="RO156" s="21"/>
      <c r="RP156" s="21"/>
      <c r="RW156" s="21"/>
      <c r="RX156" s="21"/>
      <c r="RY156" s="21"/>
      <c r="RZ156" s="21"/>
      <c r="SA156" s="21"/>
      <c r="SH156" s="21"/>
      <c r="SI156" s="21"/>
      <c r="SJ156" s="21"/>
      <c r="SK156" s="21"/>
      <c r="SL156" s="21"/>
      <c r="SS156" s="21"/>
      <c r="ST156" s="21"/>
      <c r="SU156" s="21"/>
      <c r="SV156" s="21"/>
      <c r="SW156" s="21"/>
      <c r="TD156" s="21"/>
      <c r="TE156" s="21"/>
      <c r="TF156" s="21"/>
      <c r="TG156" s="21"/>
      <c r="TH156" s="21"/>
      <c r="TO156" s="21"/>
      <c r="TP156" s="21"/>
      <c r="TQ156" s="21"/>
      <c r="TR156" s="21"/>
      <c r="TS156" s="21"/>
      <c r="TZ156" s="21"/>
      <c r="UA156" s="21"/>
      <c r="UB156" s="21"/>
      <c r="UC156" s="21"/>
      <c r="UD156" s="21"/>
      <c r="UK156" s="21"/>
      <c r="UL156" s="21"/>
      <c r="UM156" s="21"/>
      <c r="UN156" s="21"/>
      <c r="UO156" s="21"/>
      <c r="UV156" s="21"/>
      <c r="UW156" s="21"/>
      <c r="UX156" s="21"/>
      <c r="UY156" s="21"/>
      <c r="UZ156" s="21"/>
      <c r="VG156" s="21"/>
      <c r="VH156" s="21"/>
      <c r="VI156" s="21"/>
      <c r="VJ156" s="21"/>
      <c r="VK156" s="21"/>
      <c r="VR156" s="21"/>
      <c r="VS156" s="21"/>
      <c r="VT156" s="21"/>
      <c r="VU156" s="21"/>
      <c r="VV156" s="21"/>
      <c r="WC156" s="21"/>
      <c r="WD156" s="21"/>
      <c r="WE156" s="21"/>
      <c r="WF156" s="21"/>
      <c r="WG156" s="21"/>
      <c r="WN156" s="21"/>
      <c r="WO156" s="21"/>
      <c r="WP156" s="21"/>
      <c r="WQ156" s="21"/>
      <c r="WR156" s="21"/>
      <c r="WY156" s="21"/>
      <c r="WZ156" s="21"/>
      <c r="XA156" s="21"/>
      <c r="XB156" s="21"/>
      <c r="XC156" s="21"/>
      <c r="XJ156" s="21"/>
      <c r="XK156" s="21"/>
      <c r="XL156" s="21"/>
      <c r="XM156" s="21"/>
      <c r="XN156" s="21"/>
      <c r="XU156" s="21"/>
      <c r="XV156" s="21"/>
      <c r="XW156" s="21"/>
      <c r="XX156" s="21"/>
      <c r="XY156" s="21"/>
      <c r="YF156" s="21"/>
      <c r="YG156" s="21"/>
      <c r="YH156" s="21"/>
      <c r="YI156" s="21"/>
      <c r="YJ156" s="21"/>
      <c r="YQ156" s="21"/>
      <c r="YR156" s="21"/>
      <c r="YS156" s="21"/>
      <c r="YT156" s="21"/>
      <c r="YU156" s="21"/>
      <c r="ZB156" s="21"/>
      <c r="ZC156" s="21"/>
      <c r="ZD156" s="21"/>
      <c r="ZE156" s="21"/>
      <c r="ZF156" s="21"/>
      <c r="ZM156" s="21"/>
      <c r="ZN156" s="21"/>
      <c r="ZO156" s="21"/>
      <c r="ZP156" s="21"/>
      <c r="ZQ156" s="21"/>
      <c r="ZX156" s="21"/>
      <c r="ZY156" s="21"/>
      <c r="ZZ156" s="21"/>
      <c r="AAA156" s="21"/>
      <c r="AAB156" s="21"/>
      <c r="AAI156" s="21"/>
      <c r="AAJ156" s="21"/>
      <c r="AAK156" s="21"/>
      <c r="AAL156" s="21"/>
      <c r="AAM156" s="21"/>
      <c r="AAT156" s="21"/>
      <c r="AAU156" s="21"/>
      <c r="AAV156" s="21"/>
      <c r="AAW156" s="21"/>
      <c r="AAX156" s="21"/>
      <c r="ABE156" s="21"/>
      <c r="ABF156" s="21"/>
      <c r="ABG156" s="21"/>
      <c r="ABH156" s="21"/>
      <c r="ABI156" s="21"/>
      <c r="ABP156" s="21"/>
      <c r="ABQ156" s="21"/>
      <c r="ABR156" s="21"/>
      <c r="ABS156" s="21"/>
      <c r="ABT156" s="21"/>
      <c r="ACA156" s="21"/>
      <c r="ACB156" s="21"/>
      <c r="ACC156" s="21"/>
      <c r="ACD156" s="21"/>
      <c r="ACE156" s="21"/>
      <c r="ACL156" s="21"/>
      <c r="ACM156" s="21"/>
      <c r="ACN156" s="21"/>
      <c r="ACO156" s="21"/>
      <c r="ACP156" s="21"/>
      <c r="ACW156" s="21"/>
      <c r="ACX156" s="21"/>
      <c r="ACY156" s="21"/>
      <c r="ACZ156" s="21"/>
      <c r="ADA156" s="21"/>
      <c r="ADH156" s="21"/>
      <c r="ADI156" s="21"/>
      <c r="ADJ156" s="21"/>
      <c r="ADK156" s="21"/>
      <c r="ADL156" s="21"/>
      <c r="ADS156" s="21"/>
      <c r="ADT156" s="21"/>
      <c r="ADU156" s="21"/>
      <c r="ADV156" s="21"/>
      <c r="ADW156" s="21"/>
      <c r="AED156" s="21"/>
      <c r="AEE156" s="21"/>
      <c r="AEF156" s="21"/>
      <c r="AEG156" s="21"/>
      <c r="AEH156" s="21"/>
      <c r="AEO156" s="21"/>
      <c r="AEP156" s="21"/>
      <c r="AEQ156" s="21"/>
      <c r="AER156" s="21"/>
      <c r="AES156" s="21"/>
      <c r="AEZ156" s="21"/>
      <c r="AFA156" s="21"/>
      <c r="AFB156" s="21"/>
      <c r="AFC156" s="21"/>
      <c r="AFD156" s="21"/>
      <c r="AFK156" s="21"/>
      <c r="AFL156" s="21"/>
      <c r="AFM156" s="21"/>
      <c r="AFN156" s="21"/>
      <c r="AFO156" s="21"/>
      <c r="AFV156" s="21"/>
      <c r="AFW156" s="21"/>
      <c r="AFX156" s="21"/>
      <c r="AFY156" s="21"/>
      <c r="AFZ156" s="21"/>
      <c r="AGG156" s="21"/>
      <c r="AGH156" s="21"/>
      <c r="AGI156" s="21"/>
      <c r="AGJ156" s="21"/>
      <c r="AGK156" s="21"/>
      <c r="AGR156" s="21"/>
      <c r="AGS156" s="21"/>
      <c r="AGT156" s="21"/>
      <c r="AGU156" s="21"/>
      <c r="AGV156" s="21"/>
      <c r="AHC156" s="21"/>
      <c r="AHD156" s="21"/>
      <c r="AHE156" s="21"/>
      <c r="AHF156" s="21"/>
      <c r="AHG156" s="21"/>
      <c r="AHN156" s="21"/>
      <c r="AHO156" s="21"/>
      <c r="AHP156" s="21"/>
      <c r="AHQ156" s="21"/>
      <c r="AHR156" s="21"/>
      <c r="AHY156" s="21"/>
      <c r="AHZ156" s="21"/>
      <c r="AIA156" s="21"/>
      <c r="AIB156" s="21"/>
      <c r="AIC156" s="21"/>
      <c r="AIJ156" s="21"/>
      <c r="AIK156" s="21"/>
      <c r="AIL156" s="21"/>
      <c r="AIM156" s="21"/>
      <c r="AIN156" s="21"/>
      <c r="AIU156" s="21"/>
      <c r="AIV156" s="21"/>
      <c r="AIW156" s="21"/>
      <c r="AIX156" s="21"/>
      <c r="AIY156" s="21"/>
      <c r="AJF156" s="21"/>
      <c r="AJG156" s="21"/>
      <c r="AJH156" s="21"/>
      <c r="AJI156" s="21"/>
      <c r="AJJ156" s="21"/>
      <c r="AJQ156" s="21"/>
      <c r="AJR156" s="21"/>
      <c r="AJS156" s="21"/>
      <c r="AJT156" s="21"/>
      <c r="AJU156" s="21"/>
      <c r="AKB156" s="21"/>
      <c r="AKC156" s="21"/>
      <c r="AKD156" s="21"/>
      <c r="AKE156" s="21"/>
      <c r="AKF156" s="21"/>
      <c r="AKM156" s="21"/>
      <c r="AKN156" s="21"/>
      <c r="AKO156" s="21"/>
      <c r="AKP156" s="21"/>
      <c r="AKQ156" s="21"/>
      <c r="AKX156" s="21"/>
      <c r="AKY156" s="21"/>
      <c r="AKZ156" s="21"/>
      <c r="ALA156" s="21"/>
      <c r="ALB156" s="21"/>
      <c r="ALI156" s="21"/>
      <c r="ALJ156" s="21"/>
      <c r="ALK156" s="21"/>
      <c r="ALL156" s="21"/>
      <c r="ALM156" s="21"/>
      <c r="ALT156" s="21"/>
      <c r="ALU156" s="21"/>
      <c r="ALV156" s="21"/>
      <c r="ALW156" s="21"/>
      <c r="ALX156" s="21"/>
      <c r="AME156" s="21"/>
      <c r="AMF156" s="21"/>
      <c r="AMG156" s="21"/>
      <c r="AMH156" s="21"/>
      <c r="AMI156" s="21"/>
      <c r="AMP156" s="21"/>
      <c r="AMQ156" s="21"/>
      <c r="AMR156" s="21"/>
      <c r="AMS156" s="21"/>
      <c r="AMT156" s="21"/>
      <c r="ANA156" s="21"/>
      <c r="ANB156" s="21"/>
      <c r="ANC156" s="21"/>
      <c r="AND156" s="21"/>
      <c r="ANE156" s="21"/>
      <c r="ANL156" s="21"/>
      <c r="ANM156" s="21"/>
      <c r="ANN156" s="21"/>
      <c r="ANO156" s="21"/>
      <c r="ANP156" s="21"/>
      <c r="ANW156" s="21"/>
      <c r="ANX156" s="21"/>
      <c r="ANY156" s="21"/>
      <c r="ANZ156" s="21"/>
      <c r="AOA156" s="21"/>
      <c r="AOH156" s="21"/>
      <c r="AOI156" s="21"/>
      <c r="AOJ156" s="21"/>
      <c r="AOK156" s="21"/>
      <c r="AOL156" s="21"/>
      <c r="AOS156" s="21"/>
      <c r="AOT156" s="21"/>
      <c r="AOU156" s="21"/>
      <c r="AOV156" s="21"/>
      <c r="AOW156" s="21"/>
      <c r="APD156" s="21"/>
      <c r="APE156" s="21"/>
      <c r="APF156" s="21"/>
      <c r="APG156" s="21"/>
      <c r="APH156" s="21"/>
      <c r="APO156" s="21"/>
      <c r="APP156" s="21"/>
      <c r="APQ156" s="21"/>
      <c r="APR156" s="21"/>
      <c r="APS156" s="21"/>
      <c r="APZ156" s="21"/>
      <c r="AQA156" s="21"/>
      <c r="AQB156" s="21"/>
      <c r="AQC156" s="21"/>
      <c r="AQD156" s="21"/>
      <c r="AQK156" s="21"/>
      <c r="AQL156" s="21"/>
      <c r="AQM156" s="21"/>
      <c r="AQN156" s="21"/>
      <c r="AQO156" s="21"/>
      <c r="AQV156" s="21"/>
      <c r="AQW156" s="21"/>
      <c r="AQX156" s="21"/>
      <c r="AQY156" s="21"/>
      <c r="AQZ156" s="21"/>
      <c r="ARG156" s="21"/>
      <c r="ARH156" s="21"/>
      <c r="ARI156" s="21"/>
      <c r="ARJ156" s="21"/>
      <c r="ARK156" s="21"/>
      <c r="ARR156" s="21"/>
      <c r="ARS156" s="21"/>
      <c r="ART156" s="21"/>
      <c r="ARU156" s="21"/>
      <c r="ARV156" s="21"/>
      <c r="ASC156" s="21"/>
      <c r="ASD156" s="21"/>
      <c r="ASE156" s="21"/>
      <c r="ASF156" s="21"/>
      <c r="ASG156" s="21"/>
      <c r="ASN156" s="21"/>
      <c r="ASO156" s="21"/>
      <c r="ASP156" s="21"/>
      <c r="ASQ156" s="21"/>
      <c r="ASR156" s="21"/>
      <c r="ASY156" s="21"/>
      <c r="ASZ156" s="21"/>
      <c r="ATA156" s="21"/>
      <c r="ATB156" s="21"/>
      <c r="ATC156" s="21"/>
      <c r="ATJ156" s="21"/>
      <c r="ATK156" s="21"/>
      <c r="ATL156" s="21"/>
      <c r="ATM156" s="21"/>
      <c r="ATN156" s="21"/>
      <c r="ATU156" s="21"/>
      <c r="ATV156" s="21"/>
      <c r="ATW156" s="21"/>
      <c r="ATX156" s="21"/>
      <c r="ATY156" s="21"/>
      <c r="AUF156" s="21"/>
      <c r="AUG156" s="21"/>
      <c r="AUH156" s="21"/>
      <c r="AUI156" s="21"/>
      <c r="AUJ156" s="21"/>
      <c r="AUQ156" s="21"/>
      <c r="AUR156" s="21"/>
      <c r="AUS156" s="21"/>
      <c r="AUT156" s="21"/>
      <c r="AUU156" s="21"/>
      <c r="AVB156" s="21"/>
      <c r="AVC156" s="21"/>
      <c r="AVD156" s="21"/>
      <c r="AVE156" s="21"/>
      <c r="AVF156" s="21"/>
      <c r="AVM156" s="21"/>
      <c r="AVN156" s="21"/>
      <c r="AVO156" s="21"/>
      <c r="AVP156" s="21"/>
      <c r="AVQ156" s="21"/>
      <c r="AVX156" s="21"/>
      <c r="AVY156" s="21"/>
      <c r="AVZ156" s="21"/>
      <c r="AWA156" s="21"/>
      <c r="AWB156" s="21"/>
      <c r="AWI156" s="21"/>
      <c r="AWJ156" s="21"/>
      <c r="AWK156" s="21"/>
      <c r="AWL156" s="21"/>
      <c r="AWM156" s="21"/>
      <c r="AWT156" s="21"/>
      <c r="AWU156" s="21"/>
      <c r="AWV156" s="21"/>
      <c r="AWW156" s="21"/>
      <c r="AWX156" s="21"/>
      <c r="AXE156" s="21"/>
      <c r="AXF156" s="21"/>
      <c r="AXG156" s="21"/>
      <c r="AXH156" s="21"/>
      <c r="AXI156" s="21"/>
      <c r="AXP156" s="21"/>
      <c r="AXQ156" s="21"/>
      <c r="AXR156" s="21"/>
      <c r="AXS156" s="21"/>
      <c r="AXT156" s="21"/>
      <c r="AYA156" s="21"/>
      <c r="AYB156" s="21"/>
      <c r="AYC156" s="21"/>
      <c r="AYD156" s="21"/>
      <c r="AYE156" s="21"/>
      <c r="AYL156" s="21"/>
      <c r="AYM156" s="21"/>
      <c r="AYN156" s="21"/>
      <c r="AYO156" s="21"/>
      <c r="AYP156" s="21"/>
      <c r="AYW156" s="21"/>
      <c r="AYX156" s="21"/>
      <c r="AYY156" s="21"/>
      <c r="AYZ156" s="21"/>
      <c r="AZA156" s="21"/>
      <c r="AZH156" s="21"/>
      <c r="AZI156" s="21"/>
      <c r="AZJ156" s="21"/>
      <c r="AZK156" s="21"/>
      <c r="AZL156" s="21"/>
      <c r="AZS156" s="21"/>
      <c r="AZT156" s="21"/>
      <c r="AZU156" s="21"/>
      <c r="AZV156" s="21"/>
      <c r="AZW156" s="21"/>
      <c r="BAD156" s="21"/>
      <c r="BAE156" s="21"/>
      <c r="BAF156" s="21"/>
      <c r="BAG156" s="21"/>
      <c r="BAH156" s="21"/>
      <c r="BAO156" s="21"/>
      <c r="BAP156" s="21"/>
      <c r="BAQ156" s="21"/>
      <c r="BAR156" s="21"/>
      <c r="BAS156" s="21"/>
      <c r="BAZ156" s="21"/>
      <c r="BBA156" s="21"/>
      <c r="BBB156" s="21"/>
      <c r="BBC156" s="21"/>
      <c r="BBD156" s="21"/>
      <c r="BBK156" s="21"/>
      <c r="BBL156" s="21"/>
      <c r="BBM156" s="21"/>
      <c r="BBN156" s="21"/>
      <c r="BBO156" s="21"/>
      <c r="BBV156" s="21"/>
      <c r="BBW156" s="21"/>
      <c r="BBX156" s="21"/>
      <c r="BBY156" s="21"/>
      <c r="BBZ156" s="21"/>
      <c r="BCG156" s="21"/>
      <c r="BCH156" s="21"/>
      <c r="BCI156" s="21"/>
      <c r="BCJ156" s="21"/>
      <c r="BCK156" s="21"/>
      <c r="BCR156" s="21"/>
      <c r="BCS156" s="21"/>
      <c r="BCT156" s="21"/>
      <c r="BCU156" s="21"/>
      <c r="BCV156" s="21"/>
      <c r="BDC156" s="21"/>
      <c r="BDD156" s="21"/>
      <c r="BDE156" s="21"/>
      <c r="BDF156" s="21"/>
      <c r="BDG156" s="21"/>
      <c r="BDN156" s="21"/>
      <c r="BDO156" s="21"/>
      <c r="BDP156" s="21"/>
      <c r="BDQ156" s="21"/>
      <c r="BDR156" s="21"/>
      <c r="BDY156" s="21"/>
      <c r="BDZ156" s="21"/>
      <c r="BEA156" s="21"/>
      <c r="BEB156" s="21"/>
      <c r="BEC156" s="21"/>
      <c r="BEJ156" s="21"/>
      <c r="BEK156" s="21"/>
      <c r="BEL156" s="21"/>
      <c r="BEM156" s="21"/>
      <c r="BEN156" s="21"/>
      <c r="BEU156" s="21"/>
      <c r="BEV156" s="21"/>
      <c r="BEW156" s="21"/>
      <c r="BEX156" s="21"/>
      <c r="BEY156" s="21"/>
      <c r="BFF156" s="21"/>
      <c r="BFG156" s="21"/>
      <c r="BFH156" s="21"/>
      <c r="BFI156" s="21"/>
      <c r="BFJ156" s="21"/>
      <c r="BFQ156" s="21"/>
      <c r="BFR156" s="21"/>
      <c r="BFS156" s="21"/>
      <c r="BFT156" s="21"/>
      <c r="BFU156" s="21"/>
      <c r="BGB156" s="21"/>
      <c r="BGC156" s="21"/>
      <c r="BGD156" s="21"/>
      <c r="BGE156" s="21"/>
      <c r="BGF156" s="21"/>
      <c r="BGM156" s="21"/>
      <c r="BGN156" s="21"/>
      <c r="BGO156" s="21"/>
      <c r="BGP156" s="21"/>
      <c r="BGQ156" s="21"/>
      <c r="BGX156" s="21"/>
      <c r="BGY156" s="21"/>
      <c r="BGZ156" s="21"/>
      <c r="BHA156" s="21"/>
      <c r="BHB156" s="21"/>
      <c r="BHI156" s="21"/>
      <c r="BHJ156" s="21"/>
      <c r="BHK156" s="21"/>
      <c r="BHL156" s="21"/>
      <c r="BHM156" s="21"/>
      <c r="BHT156" s="21"/>
      <c r="BHU156" s="21"/>
      <c r="BHV156" s="21"/>
      <c r="BHW156" s="21"/>
      <c r="BHX156" s="21"/>
      <c r="BIE156" s="21"/>
      <c r="BIF156" s="21"/>
      <c r="BIG156" s="21"/>
      <c r="BIH156" s="21"/>
      <c r="BII156" s="21"/>
      <c r="BIP156" s="21"/>
      <c r="BIQ156" s="21"/>
      <c r="BIR156" s="21"/>
      <c r="BIS156" s="21"/>
      <c r="BIT156" s="21"/>
      <c r="BJA156" s="21"/>
      <c r="BJB156" s="21"/>
      <c r="BJC156" s="21"/>
      <c r="BJD156" s="21"/>
      <c r="BJE156" s="21"/>
      <c r="BJL156" s="21"/>
      <c r="BJM156" s="21"/>
      <c r="BJN156" s="21"/>
      <c r="BJO156" s="21"/>
      <c r="BJP156" s="21"/>
      <c r="BJW156" s="21"/>
      <c r="BJX156" s="21"/>
      <c r="BJY156" s="21"/>
      <c r="BJZ156" s="21"/>
      <c r="BKA156" s="21"/>
      <c r="BKH156" s="21"/>
      <c r="BKI156" s="21"/>
      <c r="BKJ156" s="21"/>
      <c r="BKK156" s="21"/>
      <c r="BKL156" s="21"/>
      <c r="BKS156" s="21"/>
      <c r="BKT156" s="21"/>
      <c r="BKU156" s="21"/>
      <c r="BKV156" s="21"/>
      <c r="BKW156" s="21"/>
      <c r="BLD156" s="21"/>
      <c r="BLE156" s="21"/>
      <c r="BLF156" s="21"/>
      <c r="BLG156" s="21"/>
      <c r="BLH156" s="21"/>
      <c r="BLO156" s="21"/>
      <c r="BLP156" s="21"/>
      <c r="BLQ156" s="21"/>
      <c r="BLR156" s="21"/>
      <c r="BLS156" s="21"/>
      <c r="BLZ156" s="21"/>
      <c r="BMA156" s="21"/>
      <c r="BMB156" s="21"/>
      <c r="BMC156" s="21"/>
      <c r="BMD156" s="21"/>
      <c r="BMK156" s="21"/>
      <c r="BML156" s="21"/>
      <c r="BMM156" s="21"/>
      <c r="BMN156" s="21"/>
      <c r="BMO156" s="21"/>
      <c r="BMV156" s="21"/>
      <c r="BMW156" s="21"/>
      <c r="BMX156" s="21"/>
      <c r="BMY156" s="21"/>
      <c r="BMZ156" s="21"/>
      <c r="BNG156" s="21"/>
      <c r="BNH156" s="21"/>
      <c r="BNI156" s="21"/>
      <c r="BNJ156" s="21"/>
      <c r="BNK156" s="21"/>
      <c r="BNR156" s="21"/>
      <c r="BNS156" s="21"/>
      <c r="BNT156" s="21"/>
      <c r="BNU156" s="21"/>
      <c r="BNV156" s="21"/>
      <c r="BOC156" s="21"/>
      <c r="BOD156" s="21"/>
      <c r="BOE156" s="21"/>
      <c r="BOF156" s="21"/>
      <c r="BOG156" s="21"/>
      <c r="BON156" s="21"/>
      <c r="BOO156" s="21"/>
      <c r="BOP156" s="21"/>
      <c r="BOQ156" s="21"/>
      <c r="BOR156" s="21"/>
      <c r="BOY156" s="21"/>
      <c r="BOZ156" s="21"/>
      <c r="BPA156" s="21"/>
      <c r="BPB156" s="21"/>
      <c r="BPC156" s="21"/>
      <c r="BPJ156" s="21"/>
      <c r="BPK156" s="21"/>
      <c r="BPL156" s="21"/>
      <c r="BPM156" s="21"/>
      <c r="BPN156" s="21"/>
      <c r="BPU156" s="21"/>
      <c r="BPV156" s="21"/>
      <c r="BPW156" s="21"/>
      <c r="BPX156" s="21"/>
      <c r="BPY156" s="21"/>
      <c r="BQF156" s="21"/>
      <c r="BQG156" s="21"/>
      <c r="BQH156" s="21"/>
      <c r="BQI156" s="21"/>
      <c r="BQJ156" s="21"/>
      <c r="BQQ156" s="21"/>
      <c r="BQR156" s="21"/>
      <c r="BQS156" s="21"/>
      <c r="BQT156" s="21"/>
      <c r="BQU156" s="21"/>
      <c r="BRB156" s="21"/>
      <c r="BRC156" s="21"/>
      <c r="BRD156" s="21"/>
      <c r="BRE156" s="21"/>
      <c r="BRF156" s="21"/>
      <c r="BRM156" s="21"/>
      <c r="BRN156" s="21"/>
      <c r="BRO156" s="21"/>
      <c r="BRP156" s="21"/>
      <c r="BRQ156" s="21"/>
      <c r="BRX156" s="21"/>
      <c r="BRY156" s="21"/>
      <c r="BRZ156" s="21"/>
      <c r="BSA156" s="21"/>
      <c r="BSB156" s="21"/>
      <c r="BSI156" s="21"/>
      <c r="BSJ156" s="21"/>
      <c r="BSK156" s="21"/>
      <c r="BSL156" s="21"/>
      <c r="BSM156" s="21"/>
      <c r="BST156" s="21"/>
      <c r="BSU156" s="21"/>
      <c r="BSV156" s="21"/>
      <c r="BSW156" s="21"/>
      <c r="BSX156" s="21"/>
      <c r="BTE156" s="21"/>
      <c r="BTF156" s="21"/>
      <c r="BTG156" s="21"/>
      <c r="BTH156" s="21"/>
      <c r="BTI156" s="21"/>
      <c r="BTP156" s="21"/>
      <c r="BTQ156" s="21"/>
      <c r="BTR156" s="21"/>
      <c r="BTS156" s="21"/>
      <c r="BTT156" s="21"/>
      <c r="BUA156" s="21"/>
      <c r="BUB156" s="21"/>
      <c r="BUC156" s="21"/>
      <c r="BUD156" s="21"/>
      <c r="BUE156" s="21"/>
      <c r="BUL156" s="21"/>
      <c r="BUM156" s="21"/>
      <c r="BUN156" s="21"/>
      <c r="BUO156" s="21"/>
      <c r="BUP156" s="21"/>
      <c r="BUW156" s="21"/>
      <c r="BUX156" s="21"/>
      <c r="BUY156" s="21"/>
      <c r="BUZ156" s="21"/>
      <c r="BVA156" s="21"/>
      <c r="BVH156" s="21"/>
      <c r="BVI156" s="21"/>
      <c r="BVJ156" s="21"/>
      <c r="BVK156" s="21"/>
      <c r="BVL156" s="21"/>
      <c r="BVS156" s="21"/>
      <c r="BVT156" s="21"/>
      <c r="BVU156" s="21"/>
      <c r="BVV156" s="21"/>
      <c r="BVW156" s="21"/>
      <c r="BWD156" s="21"/>
      <c r="BWE156" s="21"/>
      <c r="BWF156" s="21"/>
      <c r="BWG156" s="21"/>
      <c r="BWH156" s="21"/>
      <c r="BWO156" s="21"/>
      <c r="BWP156" s="21"/>
      <c r="BWQ156" s="21"/>
      <c r="BWR156" s="21"/>
      <c r="BWS156" s="21"/>
      <c r="BWZ156" s="21"/>
      <c r="BXA156" s="21"/>
      <c r="BXB156" s="21"/>
      <c r="BXC156" s="21"/>
      <c r="BXD156" s="21"/>
      <c r="BXK156" s="21"/>
      <c r="BXL156" s="21"/>
      <c r="BXM156" s="21"/>
      <c r="BXN156" s="21"/>
      <c r="BXO156" s="21"/>
      <c r="BXV156" s="21"/>
      <c r="BXW156" s="21"/>
      <c r="BXX156" s="21"/>
      <c r="BXY156" s="21"/>
      <c r="BXZ156" s="21"/>
      <c r="BYG156" s="21"/>
      <c r="BYH156" s="21"/>
      <c r="BYI156" s="21"/>
      <c r="BYJ156" s="21"/>
      <c r="BYK156" s="21"/>
      <c r="BYR156" s="21"/>
      <c r="BYS156" s="21"/>
      <c r="BYT156" s="21"/>
      <c r="BYU156" s="21"/>
      <c r="BYV156" s="21"/>
      <c r="BZC156" s="21"/>
      <c r="BZD156" s="21"/>
      <c r="BZE156" s="21"/>
      <c r="BZF156" s="21"/>
      <c r="BZG156" s="21"/>
      <c r="BZN156" s="21"/>
      <c r="BZO156" s="21"/>
      <c r="BZP156" s="21"/>
      <c r="BZQ156" s="21"/>
      <c r="BZR156" s="21"/>
      <c r="BZY156" s="21"/>
      <c r="BZZ156" s="21"/>
      <c r="CAA156" s="21"/>
      <c r="CAB156" s="21"/>
      <c r="CAC156" s="21"/>
      <c r="CAJ156" s="21"/>
      <c r="CAK156" s="21"/>
      <c r="CAL156" s="21"/>
      <c r="CAM156" s="21"/>
      <c r="CAN156" s="21"/>
      <c r="CAU156" s="21"/>
      <c r="CAV156" s="21"/>
      <c r="CAW156" s="21"/>
      <c r="CAX156" s="21"/>
      <c r="CAY156" s="21"/>
      <c r="CBF156" s="21"/>
      <c r="CBG156" s="21"/>
      <c r="CBH156" s="21"/>
      <c r="CBI156" s="21"/>
      <c r="CBJ156" s="21"/>
      <c r="CBQ156" s="21"/>
      <c r="CBR156" s="21"/>
      <c r="CBS156" s="21"/>
      <c r="CBT156" s="21"/>
      <c r="CBU156" s="21"/>
      <c r="CCB156" s="21"/>
      <c r="CCC156" s="21"/>
      <c r="CCD156" s="21"/>
      <c r="CCE156" s="21"/>
      <c r="CCF156" s="21"/>
      <c r="CCM156" s="21"/>
      <c r="CCN156" s="21"/>
      <c r="CCO156" s="21"/>
      <c r="CCP156" s="21"/>
      <c r="CCQ156" s="21"/>
      <c r="CCX156" s="21"/>
      <c r="CCY156" s="21"/>
      <c r="CCZ156" s="21"/>
      <c r="CDA156" s="21"/>
      <c r="CDB156" s="21"/>
      <c r="CDI156" s="21"/>
      <c r="CDJ156" s="21"/>
      <c r="CDK156" s="21"/>
      <c r="CDL156" s="21"/>
      <c r="CDM156" s="21"/>
      <c r="CDT156" s="21"/>
      <c r="CDU156" s="21"/>
      <c r="CDV156" s="21"/>
      <c r="CDW156" s="21"/>
      <c r="CDX156" s="21"/>
      <c r="CEE156" s="21"/>
      <c r="CEF156" s="21"/>
      <c r="CEG156" s="21"/>
      <c r="CEH156" s="21"/>
      <c r="CEI156" s="21"/>
      <c r="CEP156" s="21"/>
      <c r="CEQ156" s="21"/>
      <c r="CER156" s="21"/>
      <c r="CES156" s="21"/>
      <c r="CET156" s="21"/>
      <c r="CFA156" s="21"/>
      <c r="CFB156" s="21"/>
      <c r="CFC156" s="21"/>
      <c r="CFD156" s="21"/>
      <c r="CFE156" s="21"/>
      <c r="CFL156" s="21"/>
      <c r="CFM156" s="21"/>
      <c r="CFN156" s="21"/>
      <c r="CFO156" s="21"/>
      <c r="CFP156" s="21"/>
      <c r="CFW156" s="21"/>
      <c r="CFX156" s="21"/>
      <c r="CFY156" s="21"/>
      <c r="CFZ156" s="21"/>
      <c r="CGA156" s="21"/>
      <c r="CGH156" s="21"/>
      <c r="CGI156" s="21"/>
      <c r="CGJ156" s="21"/>
      <c r="CGK156" s="21"/>
      <c r="CGL156" s="21"/>
      <c r="CGS156" s="21"/>
      <c r="CGT156" s="21"/>
      <c r="CGU156" s="21"/>
      <c r="CGV156" s="21"/>
      <c r="CGW156" s="21"/>
      <c r="CHD156" s="21"/>
      <c r="CHE156" s="21"/>
      <c r="CHF156" s="21"/>
      <c r="CHG156" s="21"/>
      <c r="CHH156" s="21"/>
      <c r="CHO156" s="21"/>
      <c r="CHP156" s="21"/>
      <c r="CHQ156" s="21"/>
      <c r="CHR156" s="21"/>
      <c r="CHS156" s="21"/>
      <c r="CHZ156" s="21"/>
      <c r="CIA156" s="21"/>
      <c r="CIB156" s="21"/>
      <c r="CIC156" s="21"/>
      <c r="CID156" s="21"/>
      <c r="CIK156" s="21"/>
      <c r="CIL156" s="21"/>
      <c r="CIM156" s="21"/>
      <c r="CIN156" s="21"/>
      <c r="CIO156" s="21"/>
      <c r="CIV156" s="21"/>
      <c r="CIW156" s="21"/>
      <c r="CIX156" s="21"/>
      <c r="CIY156" s="21"/>
      <c r="CIZ156" s="21"/>
      <c r="CJG156" s="21"/>
      <c r="CJH156" s="21"/>
      <c r="CJI156" s="21"/>
      <c r="CJJ156" s="21"/>
      <c r="CJK156" s="21"/>
      <c r="CJR156" s="21"/>
      <c r="CJS156" s="21"/>
      <c r="CJT156" s="21"/>
      <c r="CJU156" s="21"/>
      <c r="CJV156" s="21"/>
      <c r="CKC156" s="21"/>
      <c r="CKD156" s="21"/>
      <c r="CKE156" s="21"/>
      <c r="CKF156" s="21"/>
      <c r="CKG156" s="21"/>
      <c r="CKN156" s="21"/>
      <c r="CKO156" s="21"/>
      <c r="CKP156" s="21"/>
      <c r="CKQ156" s="21"/>
      <c r="CKR156" s="21"/>
      <c r="CKY156" s="21"/>
      <c r="CKZ156" s="21"/>
      <c r="CLA156" s="21"/>
      <c r="CLB156" s="21"/>
      <c r="CLC156" s="21"/>
      <c r="CLJ156" s="21"/>
      <c r="CLK156" s="21"/>
      <c r="CLL156" s="21"/>
      <c r="CLM156" s="21"/>
      <c r="CLN156" s="21"/>
      <c r="CLU156" s="21"/>
      <c r="CLV156" s="21"/>
      <c r="CLW156" s="21"/>
      <c r="CLX156" s="21"/>
      <c r="CLY156" s="21"/>
      <c r="CMF156" s="21"/>
      <c r="CMG156" s="21"/>
      <c r="CMH156" s="21"/>
      <c r="CMI156" s="21"/>
      <c r="CMJ156" s="21"/>
      <c r="CMQ156" s="21"/>
      <c r="CMR156" s="21"/>
      <c r="CMS156" s="21"/>
      <c r="CMT156" s="21"/>
      <c r="CMU156" s="21"/>
      <c r="CNB156" s="21"/>
      <c r="CNC156" s="21"/>
      <c r="CND156" s="21"/>
      <c r="CNE156" s="21"/>
      <c r="CNF156" s="21"/>
      <c r="CNM156" s="21"/>
      <c r="CNN156" s="21"/>
      <c r="CNO156" s="21"/>
      <c r="CNP156" s="21"/>
      <c r="CNQ156" s="21"/>
      <c r="CNX156" s="21"/>
      <c r="CNY156" s="21"/>
      <c r="CNZ156" s="21"/>
      <c r="COA156" s="21"/>
      <c r="COB156" s="21"/>
      <c r="COI156" s="21"/>
      <c r="COJ156" s="21"/>
      <c r="COK156" s="21"/>
      <c r="COL156" s="21"/>
      <c r="COM156" s="21"/>
      <c r="COT156" s="21"/>
      <c r="COU156" s="21"/>
      <c r="COV156" s="21"/>
      <c r="COW156" s="21"/>
      <c r="COX156" s="21"/>
      <c r="CPE156" s="21"/>
      <c r="CPF156" s="21"/>
      <c r="CPG156" s="21"/>
      <c r="CPH156" s="21"/>
      <c r="CPI156" s="21"/>
      <c r="CPP156" s="21"/>
      <c r="CPQ156" s="21"/>
      <c r="CPR156" s="21"/>
      <c r="CPS156" s="21"/>
      <c r="CPT156" s="21"/>
      <c r="CQA156" s="21"/>
      <c r="CQB156" s="21"/>
      <c r="CQC156" s="21"/>
      <c r="CQD156" s="21"/>
      <c r="CQE156" s="21"/>
      <c r="CQL156" s="21"/>
      <c r="CQM156" s="21"/>
      <c r="CQN156" s="21"/>
      <c r="CQO156" s="21"/>
      <c r="CQP156" s="21"/>
      <c r="CQW156" s="21"/>
      <c r="CQX156" s="21"/>
      <c r="CQY156" s="21"/>
      <c r="CQZ156" s="21"/>
      <c r="CRA156" s="21"/>
      <c r="CRH156" s="21"/>
      <c r="CRI156" s="21"/>
      <c r="CRJ156" s="21"/>
      <c r="CRK156" s="21"/>
      <c r="CRL156" s="21"/>
      <c r="CRS156" s="21"/>
      <c r="CRT156" s="21"/>
      <c r="CRU156" s="21"/>
      <c r="CRV156" s="21"/>
      <c r="CRW156" s="21"/>
      <c r="CSD156" s="21"/>
      <c r="CSE156" s="21"/>
      <c r="CSF156" s="21"/>
      <c r="CSG156" s="21"/>
      <c r="CSH156" s="21"/>
      <c r="CSO156" s="21"/>
      <c r="CSP156" s="21"/>
      <c r="CSQ156" s="21"/>
      <c r="CSR156" s="21"/>
      <c r="CSS156" s="21"/>
      <c r="CSZ156" s="21"/>
      <c r="CTA156" s="21"/>
      <c r="CTB156" s="21"/>
      <c r="CTC156" s="21"/>
      <c r="CTD156" s="21"/>
      <c r="CTK156" s="21"/>
      <c r="CTL156" s="21"/>
      <c r="CTM156" s="21"/>
      <c r="CTN156" s="21"/>
      <c r="CTO156" s="21"/>
      <c r="CTV156" s="21"/>
      <c r="CTW156" s="21"/>
      <c r="CTX156" s="21"/>
      <c r="CTY156" s="21"/>
      <c r="CTZ156" s="21"/>
      <c r="CUG156" s="21"/>
      <c r="CUH156" s="21"/>
      <c r="CUI156" s="21"/>
      <c r="CUJ156" s="21"/>
      <c r="CUK156" s="21"/>
      <c r="CUR156" s="21"/>
      <c r="CUS156" s="21"/>
      <c r="CUT156" s="21"/>
      <c r="CUU156" s="21"/>
      <c r="CUV156" s="21"/>
      <c r="CVC156" s="21"/>
      <c r="CVD156" s="21"/>
      <c r="CVE156" s="21"/>
      <c r="CVF156" s="21"/>
      <c r="CVG156" s="21"/>
      <c r="CVN156" s="21"/>
      <c r="CVO156" s="21"/>
      <c r="CVP156" s="21"/>
      <c r="CVQ156" s="21"/>
      <c r="CVR156" s="21"/>
      <c r="CVY156" s="21"/>
      <c r="CVZ156" s="21"/>
      <c r="CWA156" s="21"/>
      <c r="CWB156" s="21"/>
      <c r="CWC156" s="21"/>
      <c r="CWJ156" s="21"/>
      <c r="CWK156" s="21"/>
      <c r="CWL156" s="21"/>
      <c r="CWM156" s="21"/>
      <c r="CWN156" s="21"/>
      <c r="CWU156" s="21"/>
      <c r="CWV156" s="21"/>
      <c r="CWW156" s="21"/>
      <c r="CWX156" s="21"/>
      <c r="CWY156" s="21"/>
      <c r="CXF156" s="21"/>
      <c r="CXG156" s="21"/>
      <c r="CXH156" s="21"/>
      <c r="CXI156" s="21"/>
      <c r="CXJ156" s="21"/>
      <c r="CXQ156" s="21"/>
      <c r="CXR156" s="21"/>
      <c r="CXS156" s="21"/>
      <c r="CXT156" s="21"/>
      <c r="CXU156" s="21"/>
      <c r="CYB156" s="21"/>
      <c r="CYC156" s="21"/>
      <c r="CYD156" s="21"/>
      <c r="CYE156" s="21"/>
      <c r="CYF156" s="21"/>
      <c r="CYM156" s="21"/>
      <c r="CYN156" s="21"/>
      <c r="CYO156" s="21"/>
      <c r="CYP156" s="21"/>
      <c r="CYQ156" s="21"/>
      <c r="CYX156" s="21"/>
      <c r="CYY156" s="21"/>
      <c r="CYZ156" s="21"/>
      <c r="CZA156" s="21"/>
      <c r="CZB156" s="21"/>
      <c r="CZI156" s="21"/>
      <c r="CZJ156" s="21"/>
      <c r="CZK156" s="21"/>
      <c r="CZL156" s="21"/>
      <c r="CZM156" s="21"/>
      <c r="CZT156" s="21"/>
      <c r="CZU156" s="21"/>
      <c r="CZV156" s="21"/>
      <c r="CZW156" s="21"/>
      <c r="CZX156" s="21"/>
      <c r="DAE156" s="21"/>
      <c r="DAF156" s="21"/>
      <c r="DAG156" s="21"/>
      <c r="DAH156" s="21"/>
      <c r="DAI156" s="21"/>
      <c r="DAP156" s="21"/>
      <c r="DAQ156" s="21"/>
      <c r="DAR156" s="21"/>
      <c r="DAS156" s="21"/>
      <c r="DAT156" s="21"/>
      <c r="DBA156" s="21"/>
      <c r="DBB156" s="21"/>
      <c r="DBC156" s="21"/>
      <c r="DBD156" s="21"/>
      <c r="DBE156" s="21"/>
      <c r="DBL156" s="21"/>
      <c r="DBM156" s="21"/>
      <c r="DBN156" s="21"/>
      <c r="DBO156" s="21"/>
      <c r="DBP156" s="21"/>
      <c r="DBW156" s="21"/>
      <c r="DBX156" s="21"/>
      <c r="DBY156" s="21"/>
      <c r="DBZ156" s="21"/>
      <c r="DCA156" s="21"/>
      <c r="DCH156" s="21"/>
      <c r="DCI156" s="21"/>
      <c r="DCJ156" s="21"/>
      <c r="DCK156" s="21"/>
      <c r="DCL156" s="21"/>
      <c r="DCS156" s="21"/>
      <c r="DCT156" s="21"/>
      <c r="DCU156" s="21"/>
      <c r="DCV156" s="21"/>
      <c r="DCW156" s="21"/>
      <c r="DDD156" s="21"/>
      <c r="DDE156" s="21"/>
      <c r="DDF156" s="21"/>
      <c r="DDG156" s="21"/>
      <c r="DDH156" s="21"/>
      <c r="DDO156" s="21"/>
      <c r="DDP156" s="21"/>
      <c r="DDQ156" s="21"/>
      <c r="DDR156" s="21"/>
      <c r="DDS156" s="21"/>
      <c r="DDZ156" s="21"/>
      <c r="DEA156" s="21"/>
      <c r="DEB156" s="21"/>
      <c r="DEC156" s="21"/>
      <c r="DED156" s="21"/>
      <c r="DEK156" s="21"/>
      <c r="DEL156" s="21"/>
      <c r="DEM156" s="21"/>
      <c r="DEN156" s="21"/>
      <c r="DEO156" s="21"/>
      <c r="DEV156" s="21"/>
      <c r="DEW156" s="21"/>
      <c r="DEX156" s="21"/>
      <c r="DEY156" s="21"/>
      <c r="DEZ156" s="21"/>
      <c r="DFG156" s="21"/>
      <c r="DFH156" s="21"/>
      <c r="DFI156" s="21"/>
      <c r="DFJ156" s="21"/>
      <c r="DFK156" s="21"/>
      <c r="DFR156" s="21"/>
      <c r="DFS156" s="21"/>
      <c r="DFT156" s="21"/>
      <c r="DFU156" s="21"/>
      <c r="DFV156" s="21"/>
      <c r="DGC156" s="21"/>
      <c r="DGD156" s="21"/>
      <c r="DGE156" s="21"/>
      <c r="DGF156" s="21"/>
      <c r="DGG156" s="21"/>
      <c r="DGN156" s="21"/>
      <c r="DGO156" s="21"/>
      <c r="DGP156" s="21"/>
      <c r="DGQ156" s="21"/>
      <c r="DGR156" s="21"/>
      <c r="DGY156" s="21"/>
      <c r="DGZ156" s="21"/>
      <c r="DHA156" s="21"/>
      <c r="DHB156" s="21"/>
      <c r="DHC156" s="21"/>
      <c r="DHJ156" s="21"/>
      <c r="DHK156" s="21"/>
      <c r="DHL156" s="21"/>
      <c r="DHM156" s="21"/>
      <c r="DHN156" s="21"/>
      <c r="DHU156" s="21"/>
      <c r="DHV156" s="21"/>
      <c r="DHW156" s="21"/>
      <c r="DHX156" s="21"/>
      <c r="DHY156" s="21"/>
      <c r="DIF156" s="21"/>
      <c r="DIG156" s="21"/>
      <c r="DIH156" s="21"/>
      <c r="DII156" s="21"/>
      <c r="DIJ156" s="21"/>
      <c r="DIQ156" s="21"/>
      <c r="DIR156" s="21"/>
      <c r="DIS156" s="21"/>
      <c r="DIT156" s="21"/>
      <c r="DIU156" s="21"/>
      <c r="DJB156" s="21"/>
      <c r="DJC156" s="21"/>
      <c r="DJD156" s="21"/>
      <c r="DJE156" s="21"/>
      <c r="DJF156" s="21"/>
      <c r="DJM156" s="21"/>
      <c r="DJN156" s="21"/>
      <c r="DJO156" s="21"/>
      <c r="DJP156" s="21"/>
      <c r="DJQ156" s="21"/>
      <c r="DJX156" s="21"/>
      <c r="DJY156" s="21"/>
      <c r="DJZ156" s="21"/>
      <c r="DKA156" s="21"/>
      <c r="DKB156" s="21"/>
      <c r="DKI156" s="21"/>
      <c r="DKJ156" s="21"/>
      <c r="DKK156" s="21"/>
      <c r="DKL156" s="21"/>
      <c r="DKM156" s="21"/>
      <c r="DKT156" s="21"/>
      <c r="DKU156" s="21"/>
      <c r="DKV156" s="21"/>
      <c r="DKW156" s="21"/>
      <c r="DKX156" s="21"/>
      <c r="DLE156" s="21"/>
      <c r="DLF156" s="21"/>
      <c r="DLG156" s="21"/>
      <c r="DLH156" s="21"/>
      <c r="DLI156" s="21"/>
      <c r="DLP156" s="21"/>
      <c r="DLQ156" s="21"/>
      <c r="DLR156" s="21"/>
      <c r="DLS156" s="21"/>
      <c r="DLT156" s="21"/>
      <c r="DMA156" s="21"/>
      <c r="DMB156" s="21"/>
      <c r="DMC156" s="21"/>
      <c r="DMD156" s="21"/>
      <c r="DME156" s="21"/>
      <c r="DML156" s="21"/>
      <c r="DMM156" s="21"/>
      <c r="DMN156" s="21"/>
      <c r="DMO156" s="21"/>
      <c r="DMP156" s="21"/>
      <c r="DMW156" s="21"/>
      <c r="DMX156" s="21"/>
      <c r="DMY156" s="21"/>
      <c r="DMZ156" s="21"/>
      <c r="DNA156" s="21"/>
      <c r="DNH156" s="21"/>
      <c r="DNI156" s="21"/>
      <c r="DNJ156" s="21"/>
      <c r="DNK156" s="21"/>
      <c r="DNL156" s="21"/>
      <c r="DNS156" s="21"/>
      <c r="DNT156" s="21"/>
      <c r="DNU156" s="21"/>
      <c r="DNV156" s="21"/>
      <c r="DNW156" s="21"/>
      <c r="DOD156" s="21"/>
      <c r="DOE156" s="21"/>
      <c r="DOF156" s="21"/>
      <c r="DOG156" s="21"/>
      <c r="DOH156" s="21"/>
      <c r="DOO156" s="21"/>
      <c r="DOP156" s="21"/>
      <c r="DOQ156" s="21"/>
      <c r="DOR156" s="21"/>
      <c r="DOS156" s="21"/>
      <c r="DOZ156" s="21"/>
      <c r="DPA156" s="21"/>
      <c r="DPB156" s="21"/>
      <c r="DPC156" s="21"/>
      <c r="DPD156" s="21"/>
      <c r="DPK156" s="21"/>
      <c r="DPL156" s="21"/>
      <c r="DPM156" s="21"/>
      <c r="DPN156" s="21"/>
      <c r="DPO156" s="21"/>
      <c r="DPV156" s="21"/>
      <c r="DPW156" s="21"/>
      <c r="DPX156" s="21"/>
      <c r="DPY156" s="21"/>
      <c r="DPZ156" s="21"/>
      <c r="DQG156" s="21"/>
      <c r="DQH156" s="21"/>
      <c r="DQI156" s="21"/>
      <c r="DQJ156" s="21"/>
      <c r="DQK156" s="21"/>
      <c r="DQR156" s="21"/>
      <c r="DQS156" s="21"/>
      <c r="DQT156" s="21"/>
      <c r="DQU156" s="21"/>
      <c r="DQV156" s="21"/>
      <c r="DRC156" s="21"/>
      <c r="DRD156" s="21"/>
      <c r="DRE156" s="21"/>
      <c r="DRF156" s="21"/>
      <c r="DRG156" s="21"/>
      <c r="DRN156" s="21"/>
      <c r="DRO156" s="21"/>
      <c r="DRP156" s="21"/>
      <c r="DRQ156" s="21"/>
      <c r="DRR156" s="21"/>
      <c r="DRY156" s="21"/>
      <c r="DRZ156" s="21"/>
      <c r="DSA156" s="21"/>
      <c r="DSB156" s="21"/>
      <c r="DSC156" s="21"/>
      <c r="DSJ156" s="21"/>
      <c r="DSK156" s="21"/>
      <c r="DSL156" s="21"/>
      <c r="DSM156" s="21"/>
      <c r="DSN156" s="21"/>
      <c r="DSU156" s="21"/>
      <c r="DSV156" s="21"/>
      <c r="DSW156" s="21"/>
      <c r="DSX156" s="21"/>
      <c r="DSY156" s="21"/>
      <c r="DTF156" s="21"/>
      <c r="DTG156" s="21"/>
      <c r="DTH156" s="21"/>
      <c r="DTI156" s="21"/>
      <c r="DTJ156" s="21"/>
      <c r="DTQ156" s="21"/>
      <c r="DTR156" s="21"/>
      <c r="DTS156" s="21"/>
      <c r="DTT156" s="21"/>
      <c r="DTU156" s="21"/>
      <c r="DUB156" s="21"/>
      <c r="DUC156" s="21"/>
      <c r="DUD156" s="21"/>
      <c r="DUE156" s="21"/>
      <c r="DUF156" s="21"/>
      <c r="DUM156" s="21"/>
      <c r="DUN156" s="21"/>
      <c r="DUO156" s="21"/>
      <c r="DUP156" s="21"/>
      <c r="DUQ156" s="21"/>
      <c r="DUX156" s="21"/>
      <c r="DUY156" s="21"/>
      <c r="DUZ156" s="21"/>
      <c r="DVA156" s="21"/>
      <c r="DVB156" s="21"/>
      <c r="DVI156" s="21"/>
      <c r="DVJ156" s="21"/>
      <c r="DVK156" s="21"/>
      <c r="DVL156" s="21"/>
      <c r="DVM156" s="21"/>
      <c r="DVT156" s="21"/>
      <c r="DVU156" s="21"/>
      <c r="DVV156" s="21"/>
      <c r="DVW156" s="21"/>
      <c r="DVX156" s="21"/>
      <c r="DWE156" s="21"/>
      <c r="DWF156" s="21"/>
      <c r="DWG156" s="21"/>
      <c r="DWH156" s="21"/>
      <c r="DWI156" s="21"/>
      <c r="DWP156" s="21"/>
      <c r="DWQ156" s="21"/>
      <c r="DWR156" s="21"/>
      <c r="DWS156" s="21"/>
      <c r="DWT156" s="21"/>
      <c r="DXA156" s="21"/>
      <c r="DXB156" s="21"/>
      <c r="DXC156" s="21"/>
      <c r="DXD156" s="21"/>
      <c r="DXE156" s="21"/>
      <c r="DXL156" s="21"/>
      <c r="DXM156" s="21"/>
      <c r="DXN156" s="21"/>
      <c r="DXO156" s="21"/>
      <c r="DXP156" s="21"/>
      <c r="DXW156" s="21"/>
      <c r="DXX156" s="21"/>
      <c r="DXY156" s="21"/>
      <c r="DXZ156" s="21"/>
      <c r="DYA156" s="21"/>
      <c r="DYH156" s="21"/>
      <c r="DYI156" s="21"/>
      <c r="DYJ156" s="21"/>
      <c r="DYK156" s="21"/>
      <c r="DYL156" s="21"/>
      <c r="DYS156" s="21"/>
      <c r="DYT156" s="21"/>
      <c r="DYU156" s="21"/>
      <c r="DYV156" s="21"/>
      <c r="DYW156" s="21"/>
      <c r="DZD156" s="21"/>
      <c r="DZE156" s="21"/>
      <c r="DZF156" s="21"/>
      <c r="DZG156" s="21"/>
      <c r="DZH156" s="21"/>
      <c r="DZO156" s="21"/>
      <c r="DZP156" s="21"/>
      <c r="DZQ156" s="21"/>
      <c r="DZR156" s="21"/>
      <c r="DZS156" s="21"/>
      <c r="DZZ156" s="21"/>
      <c r="EAA156" s="21"/>
      <c r="EAB156" s="21"/>
      <c r="EAC156" s="21"/>
      <c r="EAD156" s="21"/>
      <c r="EAK156" s="21"/>
      <c r="EAL156" s="21"/>
      <c r="EAM156" s="21"/>
      <c r="EAN156" s="21"/>
      <c r="EAO156" s="21"/>
      <c r="EAV156" s="21"/>
      <c r="EAW156" s="21"/>
      <c r="EAX156" s="21"/>
      <c r="EAY156" s="21"/>
      <c r="EAZ156" s="21"/>
      <c r="EBG156" s="21"/>
      <c r="EBH156" s="21"/>
      <c r="EBI156" s="21"/>
      <c r="EBJ156" s="21"/>
      <c r="EBK156" s="21"/>
      <c r="EBR156" s="21"/>
      <c r="EBS156" s="21"/>
      <c r="EBT156" s="21"/>
      <c r="EBU156" s="21"/>
      <c r="EBV156" s="21"/>
      <c r="ECC156" s="21"/>
      <c r="ECD156" s="21"/>
      <c r="ECE156" s="21"/>
      <c r="ECF156" s="21"/>
      <c r="ECG156" s="21"/>
      <c r="ECN156" s="21"/>
      <c r="ECO156" s="21"/>
      <c r="ECP156" s="21"/>
      <c r="ECQ156" s="21"/>
      <c r="ECR156" s="21"/>
      <c r="ECY156" s="21"/>
      <c r="ECZ156" s="21"/>
      <c r="EDA156" s="21"/>
      <c r="EDB156" s="21"/>
      <c r="EDC156" s="21"/>
      <c r="EDJ156" s="21"/>
      <c r="EDK156" s="21"/>
      <c r="EDL156" s="21"/>
      <c r="EDM156" s="21"/>
      <c r="EDN156" s="21"/>
      <c r="EDU156" s="21"/>
      <c r="EDV156" s="21"/>
      <c r="EDW156" s="21"/>
      <c r="EDX156" s="21"/>
      <c r="EDY156" s="21"/>
      <c r="EEF156" s="21"/>
      <c r="EEG156" s="21"/>
      <c r="EEH156" s="21"/>
      <c r="EEI156" s="21"/>
      <c r="EEJ156" s="21"/>
      <c r="EEQ156" s="21"/>
      <c r="EER156" s="21"/>
      <c r="EES156" s="21"/>
      <c r="EET156" s="21"/>
      <c r="EEU156" s="21"/>
      <c r="EFB156" s="21"/>
      <c r="EFC156" s="21"/>
      <c r="EFD156" s="21"/>
      <c r="EFE156" s="21"/>
      <c r="EFF156" s="21"/>
      <c r="EFM156" s="21"/>
      <c r="EFN156" s="21"/>
      <c r="EFO156" s="21"/>
      <c r="EFP156" s="21"/>
      <c r="EFQ156" s="21"/>
      <c r="EFX156" s="21"/>
      <c r="EFY156" s="21"/>
      <c r="EFZ156" s="21"/>
      <c r="EGA156" s="21"/>
      <c r="EGB156" s="21"/>
      <c r="EGI156" s="21"/>
      <c r="EGJ156" s="21"/>
      <c r="EGK156" s="21"/>
      <c r="EGL156" s="21"/>
      <c r="EGM156" s="21"/>
      <c r="EGT156" s="21"/>
      <c r="EGU156" s="21"/>
      <c r="EGV156" s="21"/>
      <c r="EGW156" s="21"/>
      <c r="EGX156" s="21"/>
      <c r="EHE156" s="21"/>
      <c r="EHF156" s="21"/>
      <c r="EHG156" s="21"/>
      <c r="EHH156" s="21"/>
      <c r="EHI156" s="21"/>
      <c r="EHP156" s="21"/>
      <c r="EHQ156" s="21"/>
      <c r="EHR156" s="21"/>
      <c r="EHS156" s="21"/>
      <c r="EHT156" s="21"/>
      <c r="EIA156" s="21"/>
      <c r="EIB156" s="21"/>
      <c r="EIC156" s="21"/>
      <c r="EID156" s="21"/>
      <c r="EIE156" s="21"/>
      <c r="EIL156" s="21"/>
      <c r="EIM156" s="21"/>
      <c r="EIN156" s="21"/>
      <c r="EIO156" s="21"/>
      <c r="EIP156" s="21"/>
      <c r="EIW156" s="21"/>
      <c r="EIX156" s="21"/>
      <c r="EIY156" s="21"/>
      <c r="EIZ156" s="21"/>
      <c r="EJA156" s="21"/>
      <c r="EJH156" s="21"/>
      <c r="EJI156" s="21"/>
      <c r="EJJ156" s="21"/>
      <c r="EJK156" s="21"/>
      <c r="EJL156" s="21"/>
      <c r="EJS156" s="21"/>
      <c r="EJT156" s="21"/>
      <c r="EJU156" s="21"/>
      <c r="EJV156" s="21"/>
      <c r="EJW156" s="21"/>
      <c r="EKD156" s="21"/>
      <c r="EKE156" s="21"/>
      <c r="EKF156" s="21"/>
      <c r="EKG156" s="21"/>
      <c r="EKH156" s="21"/>
      <c r="EKO156" s="21"/>
      <c r="EKP156" s="21"/>
      <c r="EKQ156" s="21"/>
      <c r="EKR156" s="21"/>
      <c r="EKS156" s="21"/>
      <c r="EKZ156" s="21"/>
      <c r="ELA156" s="21"/>
      <c r="ELB156" s="21"/>
      <c r="ELC156" s="21"/>
      <c r="ELD156" s="21"/>
      <c r="ELK156" s="21"/>
      <c r="ELL156" s="21"/>
      <c r="ELM156" s="21"/>
      <c r="ELN156" s="21"/>
      <c r="ELO156" s="21"/>
      <c r="ELV156" s="21"/>
      <c r="ELW156" s="21"/>
      <c r="ELX156" s="21"/>
      <c r="ELY156" s="21"/>
      <c r="ELZ156" s="21"/>
      <c r="EMG156" s="21"/>
      <c r="EMH156" s="21"/>
      <c r="EMI156" s="21"/>
      <c r="EMJ156" s="21"/>
      <c r="EMK156" s="21"/>
      <c r="EMR156" s="21"/>
      <c r="EMS156" s="21"/>
      <c r="EMT156" s="21"/>
      <c r="EMU156" s="21"/>
      <c r="EMV156" s="21"/>
      <c r="ENC156" s="21"/>
      <c r="END156" s="21"/>
      <c r="ENE156" s="21"/>
      <c r="ENF156" s="21"/>
      <c r="ENG156" s="21"/>
      <c r="ENN156" s="21"/>
      <c r="ENO156" s="21"/>
      <c r="ENP156" s="21"/>
      <c r="ENQ156" s="21"/>
      <c r="ENR156" s="21"/>
      <c r="ENY156" s="21"/>
      <c r="ENZ156" s="21"/>
      <c r="EOA156" s="21"/>
      <c r="EOB156" s="21"/>
      <c r="EOC156" s="21"/>
      <c r="EOJ156" s="21"/>
      <c r="EOK156" s="21"/>
      <c r="EOL156" s="21"/>
      <c r="EOM156" s="21"/>
      <c r="EON156" s="21"/>
      <c r="EOU156" s="21"/>
      <c r="EOV156" s="21"/>
      <c r="EOW156" s="21"/>
      <c r="EOX156" s="21"/>
      <c r="EOY156" s="21"/>
      <c r="EPF156" s="21"/>
      <c r="EPG156" s="21"/>
      <c r="EPH156" s="21"/>
      <c r="EPI156" s="21"/>
      <c r="EPJ156" s="21"/>
      <c r="EPQ156" s="21"/>
      <c r="EPR156" s="21"/>
      <c r="EPS156" s="21"/>
      <c r="EPT156" s="21"/>
      <c r="EPU156" s="21"/>
      <c r="EQB156" s="21"/>
      <c r="EQC156" s="21"/>
      <c r="EQD156" s="21"/>
      <c r="EQE156" s="21"/>
      <c r="EQF156" s="21"/>
      <c r="EQM156" s="21"/>
      <c r="EQN156" s="21"/>
      <c r="EQO156" s="21"/>
      <c r="EQP156" s="21"/>
      <c r="EQQ156" s="21"/>
      <c r="EQX156" s="21"/>
      <c r="EQY156" s="21"/>
      <c r="EQZ156" s="21"/>
      <c r="ERA156" s="21"/>
      <c r="ERB156" s="21"/>
      <c r="ERI156" s="21"/>
      <c r="ERJ156" s="21"/>
      <c r="ERK156" s="21"/>
      <c r="ERL156" s="21"/>
      <c r="ERM156" s="21"/>
      <c r="ERT156" s="21"/>
      <c r="ERU156" s="21"/>
      <c r="ERV156" s="21"/>
      <c r="ERW156" s="21"/>
      <c r="ERX156" s="21"/>
      <c r="ESE156" s="21"/>
      <c r="ESF156" s="21"/>
      <c r="ESG156" s="21"/>
      <c r="ESH156" s="21"/>
      <c r="ESI156" s="21"/>
      <c r="ESP156" s="21"/>
      <c r="ESQ156" s="21"/>
      <c r="ESR156" s="21"/>
      <c r="ESS156" s="21"/>
      <c r="EST156" s="21"/>
      <c r="ETA156" s="21"/>
      <c r="ETB156" s="21"/>
      <c r="ETC156" s="21"/>
      <c r="ETD156" s="21"/>
      <c r="ETE156" s="21"/>
      <c r="ETL156" s="21"/>
      <c r="ETM156" s="21"/>
      <c r="ETN156" s="21"/>
      <c r="ETO156" s="21"/>
      <c r="ETP156" s="21"/>
      <c r="ETW156" s="21"/>
      <c r="ETX156" s="21"/>
      <c r="ETY156" s="21"/>
      <c r="ETZ156" s="21"/>
      <c r="EUA156" s="21"/>
      <c r="EUH156" s="21"/>
      <c r="EUI156" s="21"/>
      <c r="EUJ156" s="21"/>
      <c r="EUK156" s="21"/>
      <c r="EUL156" s="21"/>
      <c r="EUS156" s="21"/>
      <c r="EUT156" s="21"/>
      <c r="EUU156" s="21"/>
      <c r="EUV156" s="21"/>
      <c r="EUW156" s="21"/>
      <c r="EVD156" s="21"/>
      <c r="EVE156" s="21"/>
      <c r="EVF156" s="21"/>
      <c r="EVG156" s="21"/>
      <c r="EVH156" s="21"/>
      <c r="EVO156" s="21"/>
      <c r="EVP156" s="21"/>
      <c r="EVQ156" s="21"/>
      <c r="EVR156" s="21"/>
      <c r="EVS156" s="21"/>
      <c r="EVZ156" s="21"/>
      <c r="EWA156" s="21"/>
      <c r="EWB156" s="21"/>
      <c r="EWC156" s="21"/>
      <c r="EWD156" s="21"/>
      <c r="EWK156" s="21"/>
      <c r="EWL156" s="21"/>
      <c r="EWM156" s="21"/>
      <c r="EWN156" s="21"/>
      <c r="EWO156" s="21"/>
      <c r="EWV156" s="21"/>
      <c r="EWW156" s="21"/>
      <c r="EWX156" s="21"/>
      <c r="EWY156" s="21"/>
      <c r="EWZ156" s="21"/>
      <c r="EXG156" s="21"/>
      <c r="EXH156" s="21"/>
      <c r="EXI156" s="21"/>
      <c r="EXJ156" s="21"/>
      <c r="EXK156" s="21"/>
      <c r="EXR156" s="21"/>
      <c r="EXS156" s="21"/>
      <c r="EXT156" s="21"/>
      <c r="EXU156" s="21"/>
      <c r="EXV156" s="21"/>
      <c r="EYC156" s="21"/>
      <c r="EYD156" s="21"/>
      <c r="EYE156" s="21"/>
      <c r="EYF156" s="21"/>
      <c r="EYG156" s="21"/>
      <c r="EYN156" s="21"/>
      <c r="EYO156" s="21"/>
      <c r="EYP156" s="21"/>
      <c r="EYQ156" s="21"/>
      <c r="EYR156" s="21"/>
      <c r="EYY156" s="21"/>
      <c r="EYZ156" s="21"/>
      <c r="EZA156" s="21"/>
      <c r="EZB156" s="21"/>
      <c r="EZC156" s="21"/>
      <c r="EZJ156" s="21"/>
      <c r="EZK156" s="21"/>
      <c r="EZL156" s="21"/>
      <c r="EZM156" s="21"/>
      <c r="EZN156" s="21"/>
      <c r="EZU156" s="21"/>
      <c r="EZV156" s="21"/>
      <c r="EZW156" s="21"/>
      <c r="EZX156" s="21"/>
      <c r="EZY156" s="21"/>
      <c r="FAF156" s="21"/>
      <c r="FAG156" s="21"/>
      <c r="FAH156" s="21"/>
      <c r="FAI156" s="21"/>
      <c r="FAJ156" s="21"/>
      <c r="FAQ156" s="21"/>
      <c r="FAR156" s="21"/>
      <c r="FAS156" s="21"/>
      <c r="FAT156" s="21"/>
      <c r="FAU156" s="21"/>
      <c r="FBB156" s="21"/>
      <c r="FBC156" s="21"/>
      <c r="FBD156" s="21"/>
      <c r="FBE156" s="21"/>
      <c r="FBF156" s="21"/>
      <c r="FBM156" s="21"/>
      <c r="FBN156" s="21"/>
      <c r="FBO156" s="21"/>
      <c r="FBP156" s="21"/>
      <c r="FBQ156" s="21"/>
      <c r="FBX156" s="21"/>
      <c r="FBY156" s="21"/>
      <c r="FBZ156" s="21"/>
      <c r="FCA156" s="21"/>
      <c r="FCB156" s="21"/>
      <c r="FCI156" s="21"/>
      <c r="FCJ156" s="21"/>
      <c r="FCK156" s="21"/>
      <c r="FCL156" s="21"/>
      <c r="FCM156" s="21"/>
      <c r="FCT156" s="21"/>
      <c r="FCU156" s="21"/>
      <c r="FCV156" s="21"/>
      <c r="FCW156" s="21"/>
      <c r="FCX156" s="21"/>
      <c r="FDE156" s="21"/>
      <c r="FDF156" s="21"/>
      <c r="FDG156" s="21"/>
      <c r="FDH156" s="21"/>
      <c r="FDI156" s="21"/>
      <c r="FDP156" s="21"/>
      <c r="FDQ156" s="21"/>
      <c r="FDR156" s="21"/>
      <c r="FDS156" s="21"/>
      <c r="FDT156" s="21"/>
      <c r="FEA156" s="21"/>
      <c r="FEB156" s="21"/>
      <c r="FEC156" s="21"/>
      <c r="FED156" s="21"/>
      <c r="FEE156" s="21"/>
      <c r="FEL156" s="21"/>
      <c r="FEM156" s="21"/>
      <c r="FEN156" s="21"/>
      <c r="FEO156" s="21"/>
      <c r="FEP156" s="21"/>
      <c r="FEW156" s="21"/>
      <c r="FEX156" s="21"/>
      <c r="FEY156" s="21"/>
      <c r="FEZ156" s="21"/>
      <c r="FFA156" s="21"/>
      <c r="FFH156" s="21"/>
      <c r="FFI156" s="21"/>
      <c r="FFJ156" s="21"/>
      <c r="FFK156" s="21"/>
      <c r="FFL156" s="21"/>
      <c r="FFS156" s="21"/>
      <c r="FFT156" s="21"/>
      <c r="FFU156" s="21"/>
      <c r="FFV156" s="21"/>
      <c r="FFW156" s="21"/>
      <c r="FGD156" s="21"/>
      <c r="FGE156" s="21"/>
      <c r="FGF156" s="21"/>
      <c r="FGG156" s="21"/>
      <c r="FGH156" s="21"/>
      <c r="FGO156" s="21"/>
      <c r="FGP156" s="21"/>
      <c r="FGQ156" s="21"/>
      <c r="FGR156" s="21"/>
      <c r="FGS156" s="21"/>
      <c r="FGZ156" s="21"/>
      <c r="FHA156" s="21"/>
      <c r="FHB156" s="21"/>
      <c r="FHC156" s="21"/>
      <c r="FHD156" s="21"/>
      <c r="FHK156" s="21"/>
      <c r="FHL156" s="21"/>
      <c r="FHM156" s="21"/>
      <c r="FHN156" s="21"/>
      <c r="FHO156" s="21"/>
      <c r="FHV156" s="21"/>
      <c r="FHW156" s="21"/>
      <c r="FHX156" s="21"/>
      <c r="FHY156" s="21"/>
      <c r="FHZ156" s="21"/>
      <c r="FIG156" s="21"/>
      <c r="FIH156" s="21"/>
      <c r="FII156" s="21"/>
      <c r="FIJ156" s="21"/>
      <c r="FIK156" s="21"/>
      <c r="FIR156" s="21"/>
      <c r="FIS156" s="21"/>
      <c r="FIT156" s="21"/>
      <c r="FIU156" s="21"/>
      <c r="FIV156" s="21"/>
      <c r="FJC156" s="21"/>
      <c r="FJD156" s="21"/>
      <c r="FJE156" s="21"/>
      <c r="FJF156" s="21"/>
      <c r="FJG156" s="21"/>
      <c r="FJN156" s="21"/>
      <c r="FJO156" s="21"/>
      <c r="FJP156" s="21"/>
      <c r="FJQ156" s="21"/>
      <c r="FJR156" s="21"/>
      <c r="FJY156" s="21"/>
      <c r="FJZ156" s="21"/>
      <c r="FKA156" s="21"/>
      <c r="FKB156" s="21"/>
      <c r="FKC156" s="21"/>
      <c r="FKJ156" s="21"/>
      <c r="FKK156" s="21"/>
      <c r="FKL156" s="21"/>
      <c r="FKM156" s="21"/>
      <c r="FKN156" s="21"/>
      <c r="FKU156" s="21"/>
      <c r="FKV156" s="21"/>
      <c r="FKW156" s="21"/>
      <c r="FKX156" s="21"/>
      <c r="FKY156" s="21"/>
      <c r="FLF156" s="21"/>
      <c r="FLG156" s="21"/>
      <c r="FLH156" s="21"/>
      <c r="FLI156" s="21"/>
      <c r="FLJ156" s="21"/>
      <c r="FLQ156" s="21"/>
      <c r="FLR156" s="21"/>
      <c r="FLS156" s="21"/>
      <c r="FLT156" s="21"/>
      <c r="FLU156" s="21"/>
      <c r="FMB156" s="21"/>
      <c r="FMC156" s="21"/>
      <c r="FMD156" s="21"/>
      <c r="FME156" s="21"/>
      <c r="FMF156" s="21"/>
      <c r="FMM156" s="21"/>
      <c r="FMN156" s="21"/>
      <c r="FMO156" s="21"/>
      <c r="FMP156" s="21"/>
      <c r="FMQ156" s="21"/>
      <c r="FMX156" s="21"/>
      <c r="FMY156" s="21"/>
      <c r="FMZ156" s="21"/>
      <c r="FNA156" s="21"/>
      <c r="FNB156" s="21"/>
      <c r="FNI156" s="21"/>
      <c r="FNJ156" s="21"/>
      <c r="FNK156" s="21"/>
      <c r="FNL156" s="21"/>
      <c r="FNM156" s="21"/>
      <c r="FNT156" s="21"/>
      <c r="FNU156" s="21"/>
      <c r="FNV156" s="21"/>
      <c r="FNW156" s="21"/>
      <c r="FNX156" s="21"/>
      <c r="FOE156" s="21"/>
      <c r="FOF156" s="21"/>
      <c r="FOG156" s="21"/>
      <c r="FOH156" s="21"/>
      <c r="FOI156" s="21"/>
      <c r="FOP156" s="21"/>
      <c r="FOQ156" s="21"/>
      <c r="FOR156" s="21"/>
      <c r="FOS156" s="21"/>
      <c r="FOT156" s="21"/>
      <c r="FPA156" s="21"/>
      <c r="FPB156" s="21"/>
      <c r="FPC156" s="21"/>
      <c r="FPD156" s="21"/>
      <c r="FPE156" s="21"/>
      <c r="FPL156" s="21"/>
      <c r="FPM156" s="21"/>
      <c r="FPN156" s="21"/>
      <c r="FPO156" s="21"/>
      <c r="FPP156" s="21"/>
      <c r="FPW156" s="21"/>
      <c r="FPX156" s="21"/>
      <c r="FPY156" s="21"/>
      <c r="FPZ156" s="21"/>
      <c r="FQA156" s="21"/>
      <c r="FQH156" s="21"/>
      <c r="FQI156" s="21"/>
      <c r="FQJ156" s="21"/>
      <c r="FQK156" s="21"/>
      <c r="FQL156" s="21"/>
      <c r="FQS156" s="21"/>
      <c r="FQT156" s="21"/>
      <c r="FQU156" s="21"/>
      <c r="FQV156" s="21"/>
      <c r="FQW156" s="21"/>
      <c r="FRD156" s="21"/>
      <c r="FRE156" s="21"/>
      <c r="FRF156" s="21"/>
      <c r="FRG156" s="21"/>
      <c r="FRH156" s="21"/>
      <c r="FRO156" s="21"/>
      <c r="FRP156" s="21"/>
      <c r="FRQ156" s="21"/>
      <c r="FRR156" s="21"/>
      <c r="FRS156" s="21"/>
      <c r="FRZ156" s="21"/>
      <c r="FSA156" s="21"/>
      <c r="FSB156" s="21"/>
      <c r="FSC156" s="21"/>
      <c r="FSD156" s="21"/>
      <c r="FSK156" s="21"/>
      <c r="FSL156" s="21"/>
      <c r="FSM156" s="21"/>
      <c r="FSN156" s="21"/>
      <c r="FSO156" s="21"/>
      <c r="FSV156" s="21"/>
      <c r="FSW156" s="21"/>
      <c r="FSX156" s="21"/>
      <c r="FSY156" s="21"/>
      <c r="FSZ156" s="21"/>
      <c r="FTG156" s="21"/>
      <c r="FTH156" s="21"/>
      <c r="FTI156" s="21"/>
      <c r="FTJ156" s="21"/>
      <c r="FTK156" s="21"/>
      <c r="FTR156" s="21"/>
      <c r="FTS156" s="21"/>
      <c r="FTT156" s="21"/>
      <c r="FTU156" s="21"/>
      <c r="FTV156" s="21"/>
      <c r="FUC156" s="21"/>
      <c r="FUD156" s="21"/>
      <c r="FUE156" s="21"/>
      <c r="FUF156" s="21"/>
      <c r="FUG156" s="21"/>
      <c r="FUN156" s="21"/>
      <c r="FUO156" s="21"/>
      <c r="FUP156" s="21"/>
      <c r="FUQ156" s="21"/>
      <c r="FUR156" s="21"/>
      <c r="FUY156" s="21"/>
      <c r="FUZ156" s="21"/>
      <c r="FVA156" s="21"/>
      <c r="FVB156" s="21"/>
      <c r="FVC156" s="21"/>
      <c r="FVJ156" s="21"/>
      <c r="FVK156" s="21"/>
      <c r="FVL156" s="21"/>
      <c r="FVM156" s="21"/>
      <c r="FVN156" s="21"/>
      <c r="FVU156" s="21"/>
      <c r="FVV156" s="21"/>
      <c r="FVW156" s="21"/>
      <c r="FVX156" s="21"/>
      <c r="FVY156" s="21"/>
      <c r="FWF156" s="21"/>
      <c r="FWG156" s="21"/>
      <c r="FWH156" s="21"/>
      <c r="FWI156" s="21"/>
      <c r="FWJ156" s="21"/>
      <c r="FWQ156" s="21"/>
      <c r="FWR156" s="21"/>
      <c r="FWS156" s="21"/>
      <c r="FWT156" s="21"/>
      <c r="FWU156" s="21"/>
      <c r="FXB156" s="21"/>
      <c r="FXC156" s="21"/>
      <c r="FXD156" s="21"/>
      <c r="FXE156" s="21"/>
      <c r="FXF156" s="21"/>
      <c r="FXM156" s="21"/>
      <c r="FXN156" s="21"/>
      <c r="FXO156" s="21"/>
      <c r="FXP156" s="21"/>
      <c r="FXQ156" s="21"/>
      <c r="FXX156" s="21"/>
      <c r="FXY156" s="21"/>
      <c r="FXZ156" s="21"/>
      <c r="FYA156" s="21"/>
      <c r="FYB156" s="21"/>
      <c r="FYI156" s="21"/>
      <c r="FYJ156" s="21"/>
      <c r="FYK156" s="21"/>
      <c r="FYL156" s="21"/>
      <c r="FYM156" s="21"/>
      <c r="FYT156" s="21"/>
      <c r="FYU156" s="21"/>
      <c r="FYV156" s="21"/>
      <c r="FYW156" s="21"/>
      <c r="FYX156" s="21"/>
      <c r="FZE156" s="21"/>
      <c r="FZF156" s="21"/>
      <c r="FZG156" s="21"/>
      <c r="FZH156" s="21"/>
      <c r="FZI156" s="21"/>
      <c r="FZP156" s="21"/>
      <c r="FZQ156" s="21"/>
      <c r="FZR156" s="21"/>
      <c r="FZS156" s="21"/>
      <c r="FZT156" s="21"/>
      <c r="GAA156" s="21"/>
      <c r="GAB156" s="21"/>
      <c r="GAC156" s="21"/>
      <c r="GAD156" s="21"/>
      <c r="GAE156" s="21"/>
      <c r="GAL156" s="21"/>
      <c r="GAM156" s="21"/>
      <c r="GAN156" s="21"/>
      <c r="GAO156" s="21"/>
      <c r="GAP156" s="21"/>
      <c r="GAW156" s="21"/>
      <c r="GAX156" s="21"/>
      <c r="GAY156" s="21"/>
      <c r="GAZ156" s="21"/>
      <c r="GBA156" s="21"/>
      <c r="GBH156" s="21"/>
      <c r="GBI156" s="21"/>
      <c r="GBJ156" s="21"/>
      <c r="GBK156" s="21"/>
      <c r="GBL156" s="21"/>
      <c r="GBS156" s="21"/>
      <c r="GBT156" s="21"/>
      <c r="GBU156" s="21"/>
      <c r="GBV156" s="21"/>
      <c r="GBW156" s="21"/>
      <c r="GCD156" s="21"/>
      <c r="GCE156" s="21"/>
      <c r="GCF156" s="21"/>
      <c r="GCG156" s="21"/>
      <c r="GCH156" s="21"/>
      <c r="GCO156" s="21"/>
      <c r="GCP156" s="21"/>
      <c r="GCQ156" s="21"/>
      <c r="GCR156" s="21"/>
      <c r="GCS156" s="21"/>
      <c r="GCZ156" s="21"/>
      <c r="GDA156" s="21"/>
      <c r="GDB156" s="21"/>
      <c r="GDC156" s="21"/>
      <c r="GDD156" s="21"/>
      <c r="GDK156" s="21"/>
      <c r="GDL156" s="21"/>
      <c r="GDM156" s="21"/>
      <c r="GDN156" s="21"/>
      <c r="GDO156" s="21"/>
      <c r="GDV156" s="21"/>
      <c r="GDW156" s="21"/>
      <c r="GDX156" s="21"/>
      <c r="GDY156" s="21"/>
      <c r="GDZ156" s="21"/>
      <c r="GEG156" s="21"/>
      <c r="GEH156" s="21"/>
      <c r="GEI156" s="21"/>
      <c r="GEJ156" s="21"/>
      <c r="GEK156" s="21"/>
      <c r="GER156" s="21"/>
      <c r="GES156" s="21"/>
      <c r="GET156" s="21"/>
      <c r="GEU156" s="21"/>
      <c r="GEV156" s="21"/>
      <c r="GFC156" s="21"/>
      <c r="GFD156" s="21"/>
      <c r="GFE156" s="21"/>
      <c r="GFF156" s="21"/>
      <c r="GFG156" s="21"/>
      <c r="GFN156" s="21"/>
      <c r="GFO156" s="21"/>
      <c r="GFP156" s="21"/>
      <c r="GFQ156" s="21"/>
      <c r="GFR156" s="21"/>
      <c r="GFY156" s="21"/>
      <c r="GFZ156" s="21"/>
      <c r="GGA156" s="21"/>
      <c r="GGB156" s="21"/>
      <c r="GGC156" s="21"/>
      <c r="GGJ156" s="21"/>
      <c r="GGK156" s="21"/>
      <c r="GGL156" s="21"/>
      <c r="GGM156" s="21"/>
      <c r="GGN156" s="21"/>
      <c r="GGU156" s="21"/>
      <c r="GGV156" s="21"/>
      <c r="GGW156" s="21"/>
      <c r="GGX156" s="21"/>
      <c r="GGY156" s="21"/>
      <c r="GHF156" s="21"/>
      <c r="GHG156" s="21"/>
      <c r="GHH156" s="21"/>
      <c r="GHI156" s="21"/>
      <c r="GHJ156" s="21"/>
      <c r="GHQ156" s="21"/>
      <c r="GHR156" s="21"/>
      <c r="GHS156" s="21"/>
      <c r="GHT156" s="21"/>
      <c r="GHU156" s="21"/>
      <c r="GIB156" s="21"/>
      <c r="GIC156" s="21"/>
      <c r="GID156" s="21"/>
      <c r="GIE156" s="21"/>
      <c r="GIF156" s="21"/>
      <c r="GIM156" s="21"/>
      <c r="GIN156" s="21"/>
      <c r="GIO156" s="21"/>
      <c r="GIP156" s="21"/>
      <c r="GIQ156" s="21"/>
      <c r="GIX156" s="21"/>
      <c r="GIY156" s="21"/>
      <c r="GIZ156" s="21"/>
      <c r="GJA156" s="21"/>
      <c r="GJB156" s="21"/>
      <c r="GJI156" s="21"/>
      <c r="GJJ156" s="21"/>
      <c r="GJK156" s="21"/>
      <c r="GJL156" s="21"/>
      <c r="GJM156" s="21"/>
      <c r="GJT156" s="21"/>
      <c r="GJU156" s="21"/>
      <c r="GJV156" s="21"/>
      <c r="GJW156" s="21"/>
      <c r="GJX156" s="21"/>
      <c r="GKE156" s="21"/>
      <c r="GKF156" s="21"/>
      <c r="GKG156" s="21"/>
      <c r="GKH156" s="21"/>
      <c r="GKI156" s="21"/>
      <c r="GKP156" s="21"/>
      <c r="GKQ156" s="21"/>
      <c r="GKR156" s="21"/>
      <c r="GKS156" s="21"/>
      <c r="GKT156" s="21"/>
      <c r="GLA156" s="21"/>
      <c r="GLB156" s="21"/>
      <c r="GLC156" s="21"/>
      <c r="GLD156" s="21"/>
      <c r="GLE156" s="21"/>
      <c r="GLL156" s="21"/>
      <c r="GLM156" s="21"/>
      <c r="GLN156" s="21"/>
      <c r="GLO156" s="21"/>
      <c r="GLP156" s="21"/>
      <c r="GLW156" s="21"/>
      <c r="GLX156" s="21"/>
      <c r="GLY156" s="21"/>
      <c r="GLZ156" s="21"/>
      <c r="GMA156" s="21"/>
      <c r="GMH156" s="21"/>
      <c r="GMI156" s="21"/>
      <c r="GMJ156" s="21"/>
      <c r="GMK156" s="21"/>
      <c r="GML156" s="21"/>
      <c r="GMS156" s="21"/>
      <c r="GMT156" s="21"/>
      <c r="GMU156" s="21"/>
      <c r="GMV156" s="21"/>
      <c r="GMW156" s="21"/>
      <c r="GND156" s="21"/>
      <c r="GNE156" s="21"/>
      <c r="GNF156" s="21"/>
      <c r="GNG156" s="21"/>
      <c r="GNH156" s="21"/>
      <c r="GNO156" s="21"/>
      <c r="GNP156" s="21"/>
      <c r="GNQ156" s="21"/>
      <c r="GNR156" s="21"/>
      <c r="GNS156" s="21"/>
      <c r="GNZ156" s="21"/>
      <c r="GOA156" s="21"/>
      <c r="GOB156" s="21"/>
      <c r="GOC156" s="21"/>
      <c r="GOD156" s="21"/>
      <c r="GOK156" s="21"/>
      <c r="GOL156" s="21"/>
      <c r="GOM156" s="21"/>
      <c r="GON156" s="21"/>
      <c r="GOO156" s="21"/>
      <c r="GOV156" s="21"/>
      <c r="GOW156" s="21"/>
      <c r="GOX156" s="21"/>
      <c r="GOY156" s="21"/>
      <c r="GOZ156" s="21"/>
      <c r="GPG156" s="21"/>
      <c r="GPH156" s="21"/>
      <c r="GPI156" s="21"/>
      <c r="GPJ156" s="21"/>
      <c r="GPK156" s="21"/>
      <c r="GPR156" s="21"/>
      <c r="GPS156" s="21"/>
      <c r="GPT156" s="21"/>
      <c r="GPU156" s="21"/>
      <c r="GPV156" s="21"/>
      <c r="GQC156" s="21"/>
      <c r="GQD156" s="21"/>
      <c r="GQE156" s="21"/>
      <c r="GQF156" s="21"/>
      <c r="GQG156" s="21"/>
      <c r="GQN156" s="21"/>
      <c r="GQO156" s="21"/>
      <c r="GQP156" s="21"/>
      <c r="GQQ156" s="21"/>
      <c r="GQR156" s="21"/>
      <c r="GQY156" s="21"/>
      <c r="GQZ156" s="21"/>
      <c r="GRA156" s="21"/>
      <c r="GRB156" s="21"/>
      <c r="GRC156" s="21"/>
      <c r="GRJ156" s="21"/>
      <c r="GRK156" s="21"/>
      <c r="GRL156" s="21"/>
      <c r="GRM156" s="21"/>
      <c r="GRN156" s="21"/>
      <c r="GRU156" s="21"/>
      <c r="GRV156" s="21"/>
      <c r="GRW156" s="21"/>
      <c r="GRX156" s="21"/>
      <c r="GRY156" s="21"/>
      <c r="GSF156" s="21"/>
      <c r="GSG156" s="21"/>
      <c r="GSH156" s="21"/>
      <c r="GSI156" s="21"/>
      <c r="GSJ156" s="21"/>
      <c r="GSQ156" s="21"/>
      <c r="GSR156" s="21"/>
      <c r="GSS156" s="21"/>
      <c r="GST156" s="21"/>
      <c r="GSU156" s="21"/>
      <c r="GTB156" s="21"/>
      <c r="GTC156" s="21"/>
      <c r="GTD156" s="21"/>
      <c r="GTE156" s="21"/>
      <c r="GTF156" s="21"/>
      <c r="GTM156" s="21"/>
      <c r="GTN156" s="21"/>
      <c r="GTO156" s="21"/>
      <c r="GTP156" s="21"/>
      <c r="GTQ156" s="21"/>
      <c r="GTX156" s="21"/>
      <c r="GTY156" s="21"/>
      <c r="GTZ156" s="21"/>
      <c r="GUA156" s="21"/>
      <c r="GUB156" s="21"/>
      <c r="GUI156" s="21"/>
      <c r="GUJ156" s="21"/>
      <c r="GUK156" s="21"/>
      <c r="GUL156" s="21"/>
      <c r="GUM156" s="21"/>
      <c r="GUT156" s="21"/>
      <c r="GUU156" s="21"/>
      <c r="GUV156" s="21"/>
      <c r="GUW156" s="21"/>
      <c r="GUX156" s="21"/>
      <c r="GVE156" s="21"/>
      <c r="GVF156" s="21"/>
      <c r="GVG156" s="21"/>
      <c r="GVH156" s="21"/>
      <c r="GVI156" s="21"/>
      <c r="GVP156" s="21"/>
      <c r="GVQ156" s="21"/>
      <c r="GVR156" s="21"/>
      <c r="GVS156" s="21"/>
      <c r="GVT156" s="21"/>
      <c r="GWA156" s="21"/>
      <c r="GWB156" s="21"/>
      <c r="GWC156" s="21"/>
      <c r="GWD156" s="21"/>
      <c r="GWE156" s="21"/>
      <c r="GWL156" s="21"/>
      <c r="GWM156" s="21"/>
      <c r="GWN156" s="21"/>
      <c r="GWO156" s="21"/>
      <c r="GWP156" s="21"/>
      <c r="GWW156" s="21"/>
      <c r="GWX156" s="21"/>
      <c r="GWY156" s="21"/>
      <c r="GWZ156" s="21"/>
      <c r="GXA156" s="21"/>
      <c r="GXH156" s="21"/>
      <c r="GXI156" s="21"/>
      <c r="GXJ156" s="21"/>
      <c r="GXK156" s="21"/>
      <c r="GXL156" s="21"/>
      <c r="GXS156" s="21"/>
      <c r="GXT156" s="21"/>
      <c r="GXU156" s="21"/>
      <c r="GXV156" s="21"/>
      <c r="GXW156" s="21"/>
      <c r="GYD156" s="21"/>
      <c r="GYE156" s="21"/>
      <c r="GYF156" s="21"/>
      <c r="GYG156" s="21"/>
      <c r="GYH156" s="21"/>
      <c r="GYO156" s="21"/>
      <c r="GYP156" s="21"/>
      <c r="GYQ156" s="21"/>
      <c r="GYR156" s="21"/>
      <c r="GYS156" s="21"/>
      <c r="GYZ156" s="21"/>
      <c r="GZA156" s="21"/>
      <c r="GZB156" s="21"/>
      <c r="GZC156" s="21"/>
      <c r="GZD156" s="21"/>
      <c r="GZK156" s="21"/>
      <c r="GZL156" s="21"/>
      <c r="GZM156" s="21"/>
      <c r="GZN156" s="21"/>
      <c r="GZO156" s="21"/>
      <c r="GZV156" s="21"/>
      <c r="GZW156" s="21"/>
      <c r="GZX156" s="21"/>
      <c r="GZY156" s="21"/>
      <c r="GZZ156" s="21"/>
      <c r="HAG156" s="21"/>
      <c r="HAH156" s="21"/>
      <c r="HAI156" s="21"/>
      <c r="HAJ156" s="21"/>
      <c r="HAK156" s="21"/>
      <c r="HAR156" s="21"/>
      <c r="HAS156" s="21"/>
      <c r="HAT156" s="21"/>
      <c r="HAU156" s="21"/>
      <c r="HAV156" s="21"/>
      <c r="HBC156" s="21"/>
      <c r="HBD156" s="21"/>
      <c r="HBE156" s="21"/>
      <c r="HBF156" s="21"/>
      <c r="HBG156" s="21"/>
      <c r="HBN156" s="21"/>
      <c r="HBO156" s="21"/>
      <c r="HBP156" s="21"/>
      <c r="HBQ156" s="21"/>
      <c r="HBR156" s="21"/>
      <c r="HBY156" s="21"/>
      <c r="HBZ156" s="21"/>
      <c r="HCA156" s="21"/>
      <c r="HCB156" s="21"/>
      <c r="HCC156" s="21"/>
      <c r="HCJ156" s="21"/>
      <c r="HCK156" s="21"/>
      <c r="HCL156" s="21"/>
      <c r="HCM156" s="21"/>
      <c r="HCN156" s="21"/>
      <c r="HCU156" s="21"/>
      <c r="HCV156" s="21"/>
      <c r="HCW156" s="21"/>
      <c r="HCX156" s="21"/>
      <c r="HCY156" s="21"/>
      <c r="HDF156" s="21"/>
      <c r="HDG156" s="21"/>
      <c r="HDH156" s="21"/>
      <c r="HDI156" s="21"/>
      <c r="HDJ156" s="21"/>
      <c r="HDQ156" s="21"/>
      <c r="HDR156" s="21"/>
      <c r="HDS156" s="21"/>
      <c r="HDT156" s="21"/>
      <c r="HDU156" s="21"/>
      <c r="HEB156" s="21"/>
      <c r="HEC156" s="21"/>
      <c r="HED156" s="21"/>
      <c r="HEE156" s="21"/>
      <c r="HEF156" s="21"/>
      <c r="HEM156" s="21"/>
      <c r="HEN156" s="21"/>
      <c r="HEO156" s="21"/>
      <c r="HEP156" s="21"/>
      <c r="HEQ156" s="21"/>
      <c r="HEX156" s="21"/>
      <c r="HEY156" s="21"/>
      <c r="HEZ156" s="21"/>
      <c r="HFA156" s="21"/>
      <c r="HFB156" s="21"/>
      <c r="HFI156" s="21"/>
      <c r="HFJ156" s="21"/>
      <c r="HFK156" s="21"/>
      <c r="HFL156" s="21"/>
      <c r="HFM156" s="21"/>
      <c r="HFT156" s="21"/>
      <c r="HFU156" s="21"/>
      <c r="HFV156" s="21"/>
      <c r="HFW156" s="21"/>
      <c r="HFX156" s="21"/>
      <c r="HGE156" s="21"/>
      <c r="HGF156" s="21"/>
      <c r="HGG156" s="21"/>
      <c r="HGH156" s="21"/>
      <c r="HGI156" s="21"/>
      <c r="HGP156" s="21"/>
      <c r="HGQ156" s="21"/>
      <c r="HGR156" s="21"/>
      <c r="HGS156" s="21"/>
      <c r="HGT156" s="21"/>
      <c r="HHA156" s="21"/>
      <c r="HHB156" s="21"/>
      <c r="HHC156" s="21"/>
      <c r="HHD156" s="21"/>
      <c r="HHE156" s="21"/>
      <c r="HHL156" s="21"/>
      <c r="HHM156" s="21"/>
      <c r="HHN156" s="21"/>
      <c r="HHO156" s="21"/>
      <c r="HHP156" s="21"/>
      <c r="HHW156" s="21"/>
      <c r="HHX156" s="21"/>
      <c r="HHY156" s="21"/>
      <c r="HHZ156" s="21"/>
      <c r="HIA156" s="21"/>
      <c r="HIH156" s="21"/>
      <c r="HII156" s="21"/>
      <c r="HIJ156" s="21"/>
      <c r="HIK156" s="21"/>
      <c r="HIL156" s="21"/>
      <c r="HIS156" s="21"/>
      <c r="HIT156" s="21"/>
      <c r="HIU156" s="21"/>
      <c r="HIV156" s="21"/>
      <c r="HIW156" s="21"/>
      <c r="HJD156" s="21"/>
      <c r="HJE156" s="21"/>
      <c r="HJF156" s="21"/>
      <c r="HJG156" s="21"/>
      <c r="HJH156" s="21"/>
      <c r="HJO156" s="21"/>
      <c r="HJP156" s="21"/>
      <c r="HJQ156" s="21"/>
      <c r="HJR156" s="21"/>
      <c r="HJS156" s="21"/>
      <c r="HJZ156" s="21"/>
      <c r="HKA156" s="21"/>
      <c r="HKB156" s="21"/>
      <c r="HKC156" s="21"/>
      <c r="HKD156" s="21"/>
      <c r="HKK156" s="21"/>
      <c r="HKL156" s="21"/>
      <c r="HKM156" s="21"/>
      <c r="HKN156" s="21"/>
      <c r="HKO156" s="21"/>
      <c r="HKV156" s="21"/>
      <c r="HKW156" s="21"/>
      <c r="HKX156" s="21"/>
      <c r="HKY156" s="21"/>
      <c r="HKZ156" s="21"/>
      <c r="HLG156" s="21"/>
      <c r="HLH156" s="21"/>
      <c r="HLI156" s="21"/>
      <c r="HLJ156" s="21"/>
      <c r="HLK156" s="21"/>
      <c r="HLR156" s="21"/>
      <c r="HLS156" s="21"/>
      <c r="HLT156" s="21"/>
      <c r="HLU156" s="21"/>
      <c r="HLV156" s="21"/>
      <c r="HMC156" s="21"/>
      <c r="HMD156" s="21"/>
      <c r="HME156" s="21"/>
      <c r="HMF156" s="21"/>
      <c r="HMG156" s="21"/>
      <c r="HMN156" s="21"/>
      <c r="HMO156" s="21"/>
      <c r="HMP156" s="21"/>
      <c r="HMQ156" s="21"/>
      <c r="HMR156" s="21"/>
      <c r="HMY156" s="21"/>
      <c r="HMZ156" s="21"/>
      <c r="HNA156" s="21"/>
      <c r="HNB156" s="21"/>
      <c r="HNC156" s="21"/>
      <c r="HNJ156" s="21"/>
      <c r="HNK156" s="21"/>
      <c r="HNL156" s="21"/>
      <c r="HNM156" s="21"/>
      <c r="HNN156" s="21"/>
      <c r="HNU156" s="21"/>
      <c r="HNV156" s="21"/>
      <c r="HNW156" s="21"/>
      <c r="HNX156" s="21"/>
      <c r="HNY156" s="21"/>
      <c r="HOF156" s="21"/>
      <c r="HOG156" s="21"/>
      <c r="HOH156" s="21"/>
      <c r="HOI156" s="21"/>
      <c r="HOJ156" s="21"/>
      <c r="HOQ156" s="21"/>
      <c r="HOR156" s="21"/>
      <c r="HOS156" s="21"/>
      <c r="HOT156" s="21"/>
      <c r="HOU156" s="21"/>
      <c r="HPB156" s="21"/>
      <c r="HPC156" s="21"/>
      <c r="HPD156" s="21"/>
      <c r="HPE156" s="21"/>
      <c r="HPF156" s="21"/>
      <c r="HPM156" s="21"/>
      <c r="HPN156" s="21"/>
      <c r="HPO156" s="21"/>
      <c r="HPP156" s="21"/>
      <c r="HPQ156" s="21"/>
      <c r="HPX156" s="21"/>
      <c r="HPY156" s="21"/>
      <c r="HPZ156" s="21"/>
      <c r="HQA156" s="21"/>
      <c r="HQB156" s="21"/>
      <c r="HQI156" s="21"/>
      <c r="HQJ156" s="21"/>
      <c r="HQK156" s="21"/>
      <c r="HQL156" s="21"/>
      <c r="HQM156" s="21"/>
      <c r="HQT156" s="21"/>
      <c r="HQU156" s="21"/>
      <c r="HQV156" s="21"/>
      <c r="HQW156" s="21"/>
      <c r="HQX156" s="21"/>
      <c r="HRE156" s="21"/>
      <c r="HRF156" s="21"/>
      <c r="HRG156" s="21"/>
      <c r="HRH156" s="21"/>
      <c r="HRI156" s="21"/>
      <c r="HRP156" s="21"/>
      <c r="HRQ156" s="21"/>
      <c r="HRR156" s="21"/>
      <c r="HRS156" s="21"/>
      <c r="HRT156" s="21"/>
      <c r="HSA156" s="21"/>
      <c r="HSB156" s="21"/>
      <c r="HSC156" s="21"/>
      <c r="HSD156" s="21"/>
      <c r="HSE156" s="21"/>
      <c r="HSL156" s="21"/>
      <c r="HSM156" s="21"/>
      <c r="HSN156" s="21"/>
      <c r="HSO156" s="21"/>
      <c r="HSP156" s="21"/>
      <c r="HSW156" s="21"/>
      <c r="HSX156" s="21"/>
      <c r="HSY156" s="21"/>
      <c r="HSZ156" s="21"/>
      <c r="HTA156" s="21"/>
      <c r="HTH156" s="21"/>
      <c r="HTI156" s="21"/>
      <c r="HTJ156" s="21"/>
      <c r="HTK156" s="21"/>
      <c r="HTL156" s="21"/>
      <c r="HTS156" s="21"/>
      <c r="HTT156" s="21"/>
      <c r="HTU156" s="21"/>
      <c r="HTV156" s="21"/>
      <c r="HTW156" s="21"/>
      <c r="HUD156" s="21"/>
      <c r="HUE156" s="21"/>
      <c r="HUF156" s="21"/>
      <c r="HUG156" s="21"/>
      <c r="HUH156" s="21"/>
      <c r="HUO156" s="21"/>
      <c r="HUP156" s="21"/>
      <c r="HUQ156" s="21"/>
      <c r="HUR156" s="21"/>
      <c r="HUS156" s="21"/>
      <c r="HUZ156" s="21"/>
      <c r="HVA156" s="21"/>
      <c r="HVB156" s="21"/>
      <c r="HVC156" s="21"/>
      <c r="HVD156" s="21"/>
      <c r="HVK156" s="21"/>
      <c r="HVL156" s="21"/>
      <c r="HVM156" s="21"/>
      <c r="HVN156" s="21"/>
      <c r="HVO156" s="21"/>
      <c r="HVV156" s="21"/>
      <c r="HVW156" s="21"/>
      <c r="HVX156" s="21"/>
      <c r="HVY156" s="21"/>
      <c r="HVZ156" s="21"/>
      <c r="HWG156" s="21"/>
      <c r="HWH156" s="21"/>
      <c r="HWI156" s="21"/>
      <c r="HWJ156" s="21"/>
      <c r="HWK156" s="21"/>
      <c r="HWR156" s="21"/>
      <c r="HWS156" s="21"/>
      <c r="HWT156" s="21"/>
      <c r="HWU156" s="21"/>
      <c r="HWV156" s="21"/>
      <c r="HXC156" s="21"/>
      <c r="HXD156" s="21"/>
      <c r="HXE156" s="21"/>
      <c r="HXF156" s="21"/>
      <c r="HXG156" s="21"/>
      <c r="HXN156" s="21"/>
      <c r="HXO156" s="21"/>
      <c r="HXP156" s="21"/>
      <c r="HXQ156" s="21"/>
      <c r="HXR156" s="21"/>
      <c r="HXY156" s="21"/>
      <c r="HXZ156" s="21"/>
      <c r="HYA156" s="21"/>
      <c r="HYB156" s="21"/>
      <c r="HYC156" s="21"/>
      <c r="HYJ156" s="21"/>
      <c r="HYK156" s="21"/>
      <c r="HYL156" s="21"/>
      <c r="HYM156" s="21"/>
      <c r="HYN156" s="21"/>
      <c r="HYU156" s="21"/>
      <c r="HYV156" s="21"/>
      <c r="HYW156" s="21"/>
      <c r="HYX156" s="21"/>
      <c r="HYY156" s="21"/>
      <c r="HZF156" s="21"/>
      <c r="HZG156" s="21"/>
      <c r="HZH156" s="21"/>
      <c r="HZI156" s="21"/>
      <c r="HZJ156" s="21"/>
      <c r="HZQ156" s="21"/>
      <c r="HZR156" s="21"/>
      <c r="HZS156" s="21"/>
      <c r="HZT156" s="21"/>
      <c r="HZU156" s="21"/>
      <c r="IAB156" s="21"/>
      <c r="IAC156" s="21"/>
      <c r="IAD156" s="21"/>
      <c r="IAE156" s="21"/>
      <c r="IAF156" s="21"/>
      <c r="IAM156" s="21"/>
      <c r="IAN156" s="21"/>
      <c r="IAO156" s="21"/>
      <c r="IAP156" s="21"/>
      <c r="IAQ156" s="21"/>
      <c r="IAX156" s="21"/>
      <c r="IAY156" s="21"/>
      <c r="IAZ156" s="21"/>
      <c r="IBA156" s="21"/>
      <c r="IBB156" s="21"/>
      <c r="IBI156" s="21"/>
      <c r="IBJ156" s="21"/>
      <c r="IBK156" s="21"/>
      <c r="IBL156" s="21"/>
      <c r="IBM156" s="21"/>
      <c r="IBT156" s="21"/>
      <c r="IBU156" s="21"/>
      <c r="IBV156" s="21"/>
      <c r="IBW156" s="21"/>
      <c r="IBX156" s="21"/>
      <c r="ICE156" s="21"/>
      <c r="ICF156" s="21"/>
      <c r="ICG156" s="21"/>
      <c r="ICH156" s="21"/>
      <c r="ICI156" s="21"/>
      <c r="ICP156" s="21"/>
      <c r="ICQ156" s="21"/>
      <c r="ICR156" s="21"/>
      <c r="ICS156" s="21"/>
      <c r="ICT156" s="21"/>
      <c r="IDA156" s="21"/>
      <c r="IDB156" s="21"/>
      <c r="IDC156" s="21"/>
      <c r="IDD156" s="21"/>
      <c r="IDE156" s="21"/>
      <c r="IDL156" s="21"/>
      <c r="IDM156" s="21"/>
      <c r="IDN156" s="21"/>
      <c r="IDO156" s="21"/>
      <c r="IDP156" s="21"/>
      <c r="IDW156" s="21"/>
      <c r="IDX156" s="21"/>
      <c r="IDY156" s="21"/>
      <c r="IDZ156" s="21"/>
      <c r="IEA156" s="21"/>
      <c r="IEH156" s="21"/>
      <c r="IEI156" s="21"/>
      <c r="IEJ156" s="21"/>
      <c r="IEK156" s="21"/>
      <c r="IEL156" s="21"/>
      <c r="IES156" s="21"/>
      <c r="IET156" s="21"/>
      <c r="IEU156" s="21"/>
      <c r="IEV156" s="21"/>
      <c r="IEW156" s="21"/>
      <c r="IFD156" s="21"/>
      <c r="IFE156" s="21"/>
      <c r="IFF156" s="21"/>
      <c r="IFG156" s="21"/>
      <c r="IFH156" s="21"/>
      <c r="IFO156" s="21"/>
      <c r="IFP156" s="21"/>
      <c r="IFQ156" s="21"/>
      <c r="IFR156" s="21"/>
      <c r="IFS156" s="21"/>
      <c r="IFZ156" s="21"/>
      <c r="IGA156" s="21"/>
      <c r="IGB156" s="21"/>
      <c r="IGC156" s="21"/>
      <c r="IGD156" s="21"/>
      <c r="IGK156" s="21"/>
      <c r="IGL156" s="21"/>
      <c r="IGM156" s="21"/>
      <c r="IGN156" s="21"/>
      <c r="IGO156" s="21"/>
      <c r="IGV156" s="21"/>
      <c r="IGW156" s="21"/>
      <c r="IGX156" s="21"/>
      <c r="IGY156" s="21"/>
      <c r="IGZ156" s="21"/>
      <c r="IHG156" s="21"/>
      <c r="IHH156" s="21"/>
      <c r="IHI156" s="21"/>
      <c r="IHJ156" s="21"/>
      <c r="IHK156" s="21"/>
      <c r="IHR156" s="21"/>
      <c r="IHS156" s="21"/>
      <c r="IHT156" s="21"/>
      <c r="IHU156" s="21"/>
      <c r="IHV156" s="21"/>
      <c r="IIC156" s="21"/>
      <c r="IID156" s="21"/>
      <c r="IIE156" s="21"/>
      <c r="IIF156" s="21"/>
      <c r="IIG156" s="21"/>
      <c r="IIN156" s="21"/>
      <c r="IIO156" s="21"/>
      <c r="IIP156" s="21"/>
      <c r="IIQ156" s="21"/>
      <c r="IIR156" s="21"/>
      <c r="IIY156" s="21"/>
      <c r="IIZ156" s="21"/>
      <c r="IJA156" s="21"/>
      <c r="IJB156" s="21"/>
      <c r="IJC156" s="21"/>
      <c r="IJJ156" s="21"/>
      <c r="IJK156" s="21"/>
      <c r="IJL156" s="21"/>
      <c r="IJM156" s="21"/>
      <c r="IJN156" s="21"/>
      <c r="IJU156" s="21"/>
      <c r="IJV156" s="21"/>
      <c r="IJW156" s="21"/>
      <c r="IJX156" s="21"/>
      <c r="IJY156" s="21"/>
      <c r="IKF156" s="21"/>
      <c r="IKG156" s="21"/>
      <c r="IKH156" s="21"/>
      <c r="IKI156" s="21"/>
      <c r="IKJ156" s="21"/>
      <c r="IKQ156" s="21"/>
      <c r="IKR156" s="21"/>
      <c r="IKS156" s="21"/>
      <c r="IKT156" s="21"/>
      <c r="IKU156" s="21"/>
      <c r="ILB156" s="21"/>
      <c r="ILC156" s="21"/>
      <c r="ILD156" s="21"/>
      <c r="ILE156" s="21"/>
      <c r="ILF156" s="21"/>
      <c r="ILM156" s="21"/>
      <c r="ILN156" s="21"/>
      <c r="ILO156" s="21"/>
      <c r="ILP156" s="21"/>
      <c r="ILQ156" s="21"/>
      <c r="ILX156" s="21"/>
      <c r="ILY156" s="21"/>
      <c r="ILZ156" s="21"/>
      <c r="IMA156" s="21"/>
      <c r="IMB156" s="21"/>
      <c r="IMI156" s="21"/>
      <c r="IMJ156" s="21"/>
      <c r="IMK156" s="21"/>
      <c r="IML156" s="21"/>
      <c r="IMM156" s="21"/>
      <c r="IMT156" s="21"/>
      <c r="IMU156" s="21"/>
      <c r="IMV156" s="21"/>
      <c r="IMW156" s="21"/>
      <c r="IMX156" s="21"/>
      <c r="INE156" s="21"/>
      <c r="INF156" s="21"/>
      <c r="ING156" s="21"/>
      <c r="INH156" s="21"/>
      <c r="INI156" s="21"/>
      <c r="INP156" s="21"/>
      <c r="INQ156" s="21"/>
      <c r="INR156" s="21"/>
      <c r="INS156" s="21"/>
      <c r="INT156" s="21"/>
      <c r="IOA156" s="21"/>
      <c r="IOB156" s="21"/>
      <c r="IOC156" s="21"/>
      <c r="IOD156" s="21"/>
      <c r="IOE156" s="21"/>
      <c r="IOL156" s="21"/>
      <c r="IOM156" s="21"/>
      <c r="ION156" s="21"/>
      <c r="IOO156" s="21"/>
      <c r="IOP156" s="21"/>
      <c r="IOW156" s="21"/>
      <c r="IOX156" s="21"/>
      <c r="IOY156" s="21"/>
      <c r="IOZ156" s="21"/>
      <c r="IPA156" s="21"/>
      <c r="IPH156" s="21"/>
      <c r="IPI156" s="21"/>
      <c r="IPJ156" s="21"/>
      <c r="IPK156" s="21"/>
      <c r="IPL156" s="21"/>
      <c r="IPS156" s="21"/>
      <c r="IPT156" s="21"/>
      <c r="IPU156" s="21"/>
      <c r="IPV156" s="21"/>
      <c r="IPW156" s="21"/>
      <c r="IQD156" s="21"/>
      <c r="IQE156" s="21"/>
      <c r="IQF156" s="21"/>
      <c r="IQG156" s="21"/>
      <c r="IQH156" s="21"/>
      <c r="IQO156" s="21"/>
      <c r="IQP156" s="21"/>
      <c r="IQQ156" s="21"/>
      <c r="IQR156" s="21"/>
      <c r="IQS156" s="21"/>
      <c r="IQZ156" s="21"/>
      <c r="IRA156" s="21"/>
      <c r="IRB156" s="21"/>
      <c r="IRC156" s="21"/>
      <c r="IRD156" s="21"/>
      <c r="IRK156" s="21"/>
      <c r="IRL156" s="21"/>
      <c r="IRM156" s="21"/>
      <c r="IRN156" s="21"/>
      <c r="IRO156" s="21"/>
      <c r="IRV156" s="21"/>
      <c r="IRW156" s="21"/>
      <c r="IRX156" s="21"/>
      <c r="IRY156" s="21"/>
      <c r="IRZ156" s="21"/>
      <c r="ISG156" s="21"/>
      <c r="ISH156" s="21"/>
      <c r="ISI156" s="21"/>
      <c r="ISJ156" s="21"/>
      <c r="ISK156" s="21"/>
      <c r="ISR156" s="21"/>
      <c r="ISS156" s="21"/>
      <c r="IST156" s="21"/>
      <c r="ISU156" s="21"/>
      <c r="ISV156" s="21"/>
      <c r="ITC156" s="21"/>
      <c r="ITD156" s="21"/>
      <c r="ITE156" s="21"/>
      <c r="ITF156" s="21"/>
      <c r="ITG156" s="21"/>
      <c r="ITN156" s="21"/>
      <c r="ITO156" s="21"/>
      <c r="ITP156" s="21"/>
      <c r="ITQ156" s="21"/>
      <c r="ITR156" s="21"/>
      <c r="ITY156" s="21"/>
      <c r="ITZ156" s="21"/>
      <c r="IUA156" s="21"/>
      <c r="IUB156" s="21"/>
      <c r="IUC156" s="21"/>
      <c r="IUJ156" s="21"/>
      <c r="IUK156" s="21"/>
      <c r="IUL156" s="21"/>
      <c r="IUM156" s="21"/>
      <c r="IUN156" s="21"/>
      <c r="IUU156" s="21"/>
      <c r="IUV156" s="21"/>
      <c r="IUW156" s="21"/>
      <c r="IUX156" s="21"/>
      <c r="IUY156" s="21"/>
      <c r="IVF156" s="21"/>
      <c r="IVG156" s="21"/>
      <c r="IVH156" s="21"/>
      <c r="IVI156" s="21"/>
      <c r="IVJ156" s="21"/>
      <c r="IVQ156" s="21"/>
      <c r="IVR156" s="21"/>
      <c r="IVS156" s="21"/>
      <c r="IVT156" s="21"/>
      <c r="IVU156" s="21"/>
      <c r="IWB156" s="21"/>
      <c r="IWC156" s="21"/>
      <c r="IWD156" s="21"/>
      <c r="IWE156" s="21"/>
      <c r="IWF156" s="21"/>
      <c r="IWM156" s="21"/>
      <c r="IWN156" s="21"/>
      <c r="IWO156" s="21"/>
      <c r="IWP156" s="21"/>
      <c r="IWQ156" s="21"/>
      <c r="IWX156" s="21"/>
      <c r="IWY156" s="21"/>
      <c r="IWZ156" s="21"/>
      <c r="IXA156" s="21"/>
      <c r="IXB156" s="21"/>
      <c r="IXI156" s="21"/>
      <c r="IXJ156" s="21"/>
      <c r="IXK156" s="21"/>
      <c r="IXL156" s="21"/>
      <c r="IXM156" s="21"/>
      <c r="IXT156" s="21"/>
      <c r="IXU156" s="21"/>
      <c r="IXV156" s="21"/>
      <c r="IXW156" s="21"/>
      <c r="IXX156" s="21"/>
      <c r="IYE156" s="21"/>
      <c r="IYF156" s="21"/>
      <c r="IYG156" s="21"/>
      <c r="IYH156" s="21"/>
      <c r="IYI156" s="21"/>
      <c r="IYP156" s="21"/>
      <c r="IYQ156" s="21"/>
      <c r="IYR156" s="21"/>
      <c r="IYS156" s="21"/>
      <c r="IYT156" s="21"/>
      <c r="IZA156" s="21"/>
      <c r="IZB156" s="21"/>
      <c r="IZC156" s="21"/>
      <c r="IZD156" s="21"/>
      <c r="IZE156" s="21"/>
      <c r="IZL156" s="21"/>
      <c r="IZM156" s="21"/>
      <c r="IZN156" s="21"/>
      <c r="IZO156" s="21"/>
      <c r="IZP156" s="21"/>
      <c r="IZW156" s="21"/>
      <c r="IZX156" s="21"/>
      <c r="IZY156" s="21"/>
      <c r="IZZ156" s="21"/>
      <c r="JAA156" s="21"/>
      <c r="JAH156" s="21"/>
      <c r="JAI156" s="21"/>
      <c r="JAJ156" s="21"/>
      <c r="JAK156" s="21"/>
      <c r="JAL156" s="21"/>
      <c r="JAS156" s="21"/>
      <c r="JAT156" s="21"/>
      <c r="JAU156" s="21"/>
      <c r="JAV156" s="21"/>
      <c r="JAW156" s="21"/>
      <c r="JBD156" s="21"/>
      <c r="JBE156" s="21"/>
      <c r="JBF156" s="21"/>
      <c r="JBG156" s="21"/>
      <c r="JBH156" s="21"/>
      <c r="JBO156" s="21"/>
      <c r="JBP156" s="21"/>
      <c r="JBQ156" s="21"/>
      <c r="JBR156" s="21"/>
      <c r="JBS156" s="21"/>
      <c r="JBZ156" s="21"/>
      <c r="JCA156" s="21"/>
      <c r="JCB156" s="21"/>
      <c r="JCC156" s="21"/>
      <c r="JCD156" s="21"/>
      <c r="JCK156" s="21"/>
      <c r="JCL156" s="21"/>
      <c r="JCM156" s="21"/>
      <c r="JCN156" s="21"/>
      <c r="JCO156" s="21"/>
      <c r="JCV156" s="21"/>
      <c r="JCW156" s="21"/>
      <c r="JCX156" s="21"/>
      <c r="JCY156" s="21"/>
      <c r="JCZ156" s="21"/>
      <c r="JDG156" s="21"/>
      <c r="JDH156" s="21"/>
      <c r="JDI156" s="21"/>
      <c r="JDJ156" s="21"/>
      <c r="JDK156" s="21"/>
      <c r="JDR156" s="21"/>
      <c r="JDS156" s="21"/>
      <c r="JDT156" s="21"/>
      <c r="JDU156" s="21"/>
      <c r="JDV156" s="21"/>
      <c r="JEC156" s="21"/>
      <c r="JED156" s="21"/>
      <c r="JEE156" s="21"/>
      <c r="JEF156" s="21"/>
      <c r="JEG156" s="21"/>
      <c r="JEN156" s="21"/>
      <c r="JEO156" s="21"/>
      <c r="JEP156" s="21"/>
      <c r="JEQ156" s="21"/>
      <c r="JER156" s="21"/>
      <c r="JEY156" s="21"/>
      <c r="JEZ156" s="21"/>
      <c r="JFA156" s="21"/>
      <c r="JFB156" s="21"/>
      <c r="JFC156" s="21"/>
      <c r="JFJ156" s="21"/>
      <c r="JFK156" s="21"/>
      <c r="JFL156" s="21"/>
      <c r="JFM156" s="21"/>
      <c r="JFN156" s="21"/>
      <c r="JFU156" s="21"/>
      <c r="JFV156" s="21"/>
      <c r="JFW156" s="21"/>
      <c r="JFX156" s="21"/>
      <c r="JFY156" s="21"/>
      <c r="JGF156" s="21"/>
      <c r="JGG156" s="21"/>
      <c r="JGH156" s="21"/>
      <c r="JGI156" s="21"/>
      <c r="JGJ156" s="21"/>
      <c r="JGQ156" s="21"/>
      <c r="JGR156" s="21"/>
      <c r="JGS156" s="21"/>
      <c r="JGT156" s="21"/>
      <c r="JGU156" s="21"/>
      <c r="JHB156" s="21"/>
      <c r="JHC156" s="21"/>
      <c r="JHD156" s="21"/>
      <c r="JHE156" s="21"/>
      <c r="JHF156" s="21"/>
      <c r="JHM156" s="21"/>
      <c r="JHN156" s="21"/>
      <c r="JHO156" s="21"/>
      <c r="JHP156" s="21"/>
      <c r="JHQ156" s="21"/>
      <c r="JHX156" s="21"/>
      <c r="JHY156" s="21"/>
      <c r="JHZ156" s="21"/>
      <c r="JIA156" s="21"/>
      <c r="JIB156" s="21"/>
      <c r="JII156" s="21"/>
      <c r="JIJ156" s="21"/>
      <c r="JIK156" s="21"/>
      <c r="JIL156" s="21"/>
      <c r="JIM156" s="21"/>
      <c r="JIT156" s="21"/>
      <c r="JIU156" s="21"/>
      <c r="JIV156" s="21"/>
      <c r="JIW156" s="21"/>
      <c r="JIX156" s="21"/>
      <c r="JJE156" s="21"/>
      <c r="JJF156" s="21"/>
      <c r="JJG156" s="21"/>
      <c r="JJH156" s="21"/>
      <c r="JJI156" s="21"/>
      <c r="JJP156" s="21"/>
      <c r="JJQ156" s="21"/>
      <c r="JJR156" s="21"/>
      <c r="JJS156" s="21"/>
      <c r="JJT156" s="21"/>
      <c r="JKA156" s="21"/>
      <c r="JKB156" s="21"/>
      <c r="JKC156" s="21"/>
      <c r="JKD156" s="21"/>
      <c r="JKE156" s="21"/>
      <c r="JKL156" s="21"/>
      <c r="JKM156" s="21"/>
      <c r="JKN156" s="21"/>
      <c r="JKO156" s="21"/>
      <c r="JKP156" s="21"/>
      <c r="JKW156" s="21"/>
      <c r="JKX156" s="21"/>
      <c r="JKY156" s="21"/>
      <c r="JKZ156" s="21"/>
      <c r="JLA156" s="21"/>
      <c r="JLH156" s="21"/>
      <c r="JLI156" s="21"/>
      <c r="JLJ156" s="21"/>
      <c r="JLK156" s="21"/>
      <c r="JLL156" s="21"/>
      <c r="JLS156" s="21"/>
      <c r="JLT156" s="21"/>
      <c r="JLU156" s="21"/>
      <c r="JLV156" s="21"/>
      <c r="JLW156" s="21"/>
      <c r="JMD156" s="21"/>
      <c r="JME156" s="21"/>
      <c r="JMF156" s="21"/>
      <c r="JMG156" s="21"/>
      <c r="JMH156" s="21"/>
      <c r="JMO156" s="21"/>
      <c r="JMP156" s="21"/>
      <c r="JMQ156" s="21"/>
      <c r="JMR156" s="21"/>
      <c r="JMS156" s="21"/>
      <c r="JMZ156" s="21"/>
      <c r="JNA156" s="21"/>
      <c r="JNB156" s="21"/>
      <c r="JNC156" s="21"/>
      <c r="JND156" s="21"/>
      <c r="JNK156" s="21"/>
      <c r="JNL156" s="21"/>
      <c r="JNM156" s="21"/>
      <c r="JNN156" s="21"/>
      <c r="JNO156" s="21"/>
      <c r="JNV156" s="21"/>
      <c r="JNW156" s="21"/>
      <c r="JNX156" s="21"/>
      <c r="JNY156" s="21"/>
      <c r="JNZ156" s="21"/>
      <c r="JOG156" s="21"/>
      <c r="JOH156" s="21"/>
      <c r="JOI156" s="21"/>
      <c r="JOJ156" s="21"/>
      <c r="JOK156" s="21"/>
      <c r="JOR156" s="21"/>
      <c r="JOS156" s="21"/>
      <c r="JOT156" s="21"/>
      <c r="JOU156" s="21"/>
      <c r="JOV156" s="21"/>
      <c r="JPC156" s="21"/>
      <c r="JPD156" s="21"/>
      <c r="JPE156" s="21"/>
      <c r="JPF156" s="21"/>
      <c r="JPG156" s="21"/>
      <c r="JPN156" s="21"/>
      <c r="JPO156" s="21"/>
      <c r="JPP156" s="21"/>
      <c r="JPQ156" s="21"/>
      <c r="JPR156" s="21"/>
      <c r="JPY156" s="21"/>
      <c r="JPZ156" s="21"/>
      <c r="JQA156" s="21"/>
      <c r="JQB156" s="21"/>
      <c r="JQC156" s="21"/>
      <c r="JQJ156" s="21"/>
      <c r="JQK156" s="21"/>
      <c r="JQL156" s="21"/>
      <c r="JQM156" s="21"/>
      <c r="JQN156" s="21"/>
      <c r="JQU156" s="21"/>
      <c r="JQV156" s="21"/>
      <c r="JQW156" s="21"/>
      <c r="JQX156" s="21"/>
      <c r="JQY156" s="21"/>
      <c r="JRF156" s="21"/>
      <c r="JRG156" s="21"/>
      <c r="JRH156" s="21"/>
      <c r="JRI156" s="21"/>
      <c r="JRJ156" s="21"/>
      <c r="JRQ156" s="21"/>
      <c r="JRR156" s="21"/>
      <c r="JRS156" s="21"/>
      <c r="JRT156" s="21"/>
      <c r="JRU156" s="21"/>
      <c r="JSB156" s="21"/>
      <c r="JSC156" s="21"/>
      <c r="JSD156" s="21"/>
      <c r="JSE156" s="21"/>
      <c r="JSF156" s="21"/>
      <c r="JSM156" s="21"/>
      <c r="JSN156" s="21"/>
      <c r="JSO156" s="21"/>
      <c r="JSP156" s="21"/>
      <c r="JSQ156" s="21"/>
      <c r="JSX156" s="21"/>
      <c r="JSY156" s="21"/>
      <c r="JSZ156" s="21"/>
      <c r="JTA156" s="21"/>
      <c r="JTB156" s="21"/>
      <c r="JTI156" s="21"/>
      <c r="JTJ156" s="21"/>
      <c r="JTK156" s="21"/>
      <c r="JTL156" s="21"/>
      <c r="JTM156" s="21"/>
      <c r="JTT156" s="21"/>
      <c r="JTU156" s="21"/>
      <c r="JTV156" s="21"/>
      <c r="JTW156" s="21"/>
      <c r="JTX156" s="21"/>
      <c r="JUE156" s="21"/>
      <c r="JUF156" s="21"/>
      <c r="JUG156" s="21"/>
      <c r="JUH156" s="21"/>
      <c r="JUI156" s="21"/>
      <c r="JUP156" s="21"/>
      <c r="JUQ156" s="21"/>
      <c r="JUR156" s="21"/>
      <c r="JUS156" s="21"/>
      <c r="JUT156" s="21"/>
      <c r="JVA156" s="21"/>
      <c r="JVB156" s="21"/>
      <c r="JVC156" s="21"/>
      <c r="JVD156" s="21"/>
      <c r="JVE156" s="21"/>
      <c r="JVL156" s="21"/>
      <c r="JVM156" s="21"/>
      <c r="JVN156" s="21"/>
      <c r="JVO156" s="21"/>
      <c r="JVP156" s="21"/>
      <c r="JVW156" s="21"/>
      <c r="JVX156" s="21"/>
      <c r="JVY156" s="21"/>
      <c r="JVZ156" s="21"/>
      <c r="JWA156" s="21"/>
      <c r="JWH156" s="21"/>
      <c r="JWI156" s="21"/>
      <c r="JWJ156" s="21"/>
      <c r="JWK156" s="21"/>
      <c r="JWL156" s="21"/>
      <c r="JWS156" s="21"/>
      <c r="JWT156" s="21"/>
      <c r="JWU156" s="21"/>
      <c r="JWV156" s="21"/>
      <c r="JWW156" s="21"/>
      <c r="JXD156" s="21"/>
      <c r="JXE156" s="21"/>
      <c r="JXF156" s="21"/>
      <c r="JXG156" s="21"/>
      <c r="JXH156" s="21"/>
      <c r="JXO156" s="21"/>
      <c r="JXP156" s="21"/>
      <c r="JXQ156" s="21"/>
      <c r="JXR156" s="21"/>
      <c r="JXS156" s="21"/>
      <c r="JXZ156" s="21"/>
      <c r="JYA156" s="21"/>
      <c r="JYB156" s="21"/>
      <c r="JYC156" s="21"/>
      <c r="JYD156" s="21"/>
      <c r="JYK156" s="21"/>
      <c r="JYL156" s="21"/>
      <c r="JYM156" s="21"/>
      <c r="JYN156" s="21"/>
      <c r="JYO156" s="21"/>
      <c r="JYV156" s="21"/>
      <c r="JYW156" s="21"/>
      <c r="JYX156" s="21"/>
      <c r="JYY156" s="21"/>
      <c r="JYZ156" s="21"/>
      <c r="JZG156" s="21"/>
      <c r="JZH156" s="21"/>
      <c r="JZI156" s="21"/>
      <c r="JZJ156" s="21"/>
      <c r="JZK156" s="21"/>
      <c r="JZR156" s="21"/>
      <c r="JZS156" s="21"/>
      <c r="JZT156" s="21"/>
      <c r="JZU156" s="21"/>
      <c r="JZV156" s="21"/>
      <c r="KAC156" s="21"/>
      <c r="KAD156" s="21"/>
      <c r="KAE156" s="21"/>
      <c r="KAF156" s="21"/>
      <c r="KAG156" s="21"/>
      <c r="KAN156" s="21"/>
      <c r="KAO156" s="21"/>
      <c r="KAP156" s="21"/>
      <c r="KAQ156" s="21"/>
      <c r="KAR156" s="21"/>
      <c r="KAY156" s="21"/>
      <c r="KAZ156" s="21"/>
      <c r="KBA156" s="21"/>
      <c r="KBB156" s="21"/>
      <c r="KBC156" s="21"/>
      <c r="KBJ156" s="21"/>
      <c r="KBK156" s="21"/>
      <c r="KBL156" s="21"/>
      <c r="KBM156" s="21"/>
      <c r="KBN156" s="21"/>
      <c r="KBU156" s="21"/>
      <c r="KBV156" s="21"/>
      <c r="KBW156" s="21"/>
      <c r="KBX156" s="21"/>
      <c r="KBY156" s="21"/>
      <c r="KCF156" s="21"/>
      <c r="KCG156" s="21"/>
      <c r="KCH156" s="21"/>
      <c r="KCI156" s="21"/>
      <c r="KCJ156" s="21"/>
      <c r="KCQ156" s="21"/>
      <c r="KCR156" s="21"/>
      <c r="KCS156" s="21"/>
      <c r="KCT156" s="21"/>
      <c r="KCU156" s="21"/>
      <c r="KDB156" s="21"/>
      <c r="KDC156" s="21"/>
      <c r="KDD156" s="21"/>
      <c r="KDE156" s="21"/>
      <c r="KDF156" s="21"/>
      <c r="KDM156" s="21"/>
      <c r="KDN156" s="21"/>
      <c r="KDO156" s="21"/>
      <c r="KDP156" s="21"/>
      <c r="KDQ156" s="21"/>
      <c r="KDX156" s="21"/>
      <c r="KDY156" s="21"/>
      <c r="KDZ156" s="21"/>
      <c r="KEA156" s="21"/>
      <c r="KEB156" s="21"/>
      <c r="KEI156" s="21"/>
      <c r="KEJ156" s="21"/>
      <c r="KEK156" s="21"/>
      <c r="KEL156" s="21"/>
      <c r="KEM156" s="21"/>
      <c r="KET156" s="21"/>
      <c r="KEU156" s="21"/>
      <c r="KEV156" s="21"/>
      <c r="KEW156" s="21"/>
      <c r="KEX156" s="21"/>
      <c r="KFE156" s="21"/>
      <c r="KFF156" s="21"/>
      <c r="KFG156" s="21"/>
      <c r="KFH156" s="21"/>
      <c r="KFI156" s="21"/>
      <c r="KFP156" s="21"/>
      <c r="KFQ156" s="21"/>
      <c r="KFR156" s="21"/>
      <c r="KFS156" s="21"/>
      <c r="KFT156" s="21"/>
      <c r="KGA156" s="21"/>
      <c r="KGB156" s="21"/>
      <c r="KGC156" s="21"/>
      <c r="KGD156" s="21"/>
      <c r="KGE156" s="21"/>
      <c r="KGL156" s="21"/>
      <c r="KGM156" s="21"/>
      <c r="KGN156" s="21"/>
      <c r="KGO156" s="21"/>
      <c r="KGP156" s="21"/>
      <c r="KGW156" s="21"/>
      <c r="KGX156" s="21"/>
      <c r="KGY156" s="21"/>
      <c r="KGZ156" s="21"/>
      <c r="KHA156" s="21"/>
      <c r="KHH156" s="21"/>
      <c r="KHI156" s="21"/>
      <c r="KHJ156" s="21"/>
      <c r="KHK156" s="21"/>
      <c r="KHL156" s="21"/>
      <c r="KHS156" s="21"/>
      <c r="KHT156" s="21"/>
      <c r="KHU156" s="21"/>
      <c r="KHV156" s="21"/>
      <c r="KHW156" s="21"/>
      <c r="KID156" s="21"/>
      <c r="KIE156" s="21"/>
      <c r="KIF156" s="21"/>
      <c r="KIG156" s="21"/>
      <c r="KIH156" s="21"/>
      <c r="KIO156" s="21"/>
      <c r="KIP156" s="21"/>
      <c r="KIQ156" s="21"/>
      <c r="KIR156" s="21"/>
      <c r="KIS156" s="21"/>
      <c r="KIZ156" s="21"/>
      <c r="KJA156" s="21"/>
      <c r="KJB156" s="21"/>
      <c r="KJC156" s="21"/>
      <c r="KJD156" s="21"/>
      <c r="KJK156" s="21"/>
      <c r="KJL156" s="21"/>
      <c r="KJM156" s="21"/>
      <c r="KJN156" s="21"/>
      <c r="KJO156" s="21"/>
      <c r="KJV156" s="21"/>
      <c r="KJW156" s="21"/>
      <c r="KJX156" s="21"/>
      <c r="KJY156" s="21"/>
      <c r="KJZ156" s="21"/>
      <c r="KKG156" s="21"/>
      <c r="KKH156" s="21"/>
      <c r="KKI156" s="21"/>
      <c r="KKJ156" s="21"/>
      <c r="KKK156" s="21"/>
      <c r="KKR156" s="21"/>
      <c r="KKS156" s="21"/>
      <c r="KKT156" s="21"/>
      <c r="KKU156" s="21"/>
      <c r="KKV156" s="21"/>
      <c r="KLC156" s="21"/>
      <c r="KLD156" s="21"/>
      <c r="KLE156" s="21"/>
      <c r="KLF156" s="21"/>
      <c r="KLG156" s="21"/>
      <c r="KLN156" s="21"/>
      <c r="KLO156" s="21"/>
      <c r="KLP156" s="21"/>
      <c r="KLQ156" s="21"/>
      <c r="KLR156" s="21"/>
      <c r="KLY156" s="21"/>
      <c r="KLZ156" s="21"/>
      <c r="KMA156" s="21"/>
      <c r="KMB156" s="21"/>
      <c r="KMC156" s="21"/>
      <c r="KMJ156" s="21"/>
      <c r="KMK156" s="21"/>
      <c r="KML156" s="21"/>
      <c r="KMM156" s="21"/>
      <c r="KMN156" s="21"/>
      <c r="KMU156" s="21"/>
      <c r="KMV156" s="21"/>
      <c r="KMW156" s="21"/>
      <c r="KMX156" s="21"/>
      <c r="KMY156" s="21"/>
      <c r="KNF156" s="21"/>
      <c r="KNG156" s="21"/>
      <c r="KNH156" s="21"/>
      <c r="KNI156" s="21"/>
      <c r="KNJ156" s="21"/>
      <c r="KNQ156" s="21"/>
      <c r="KNR156" s="21"/>
      <c r="KNS156" s="21"/>
      <c r="KNT156" s="21"/>
      <c r="KNU156" s="21"/>
      <c r="KOB156" s="21"/>
      <c r="KOC156" s="21"/>
      <c r="KOD156" s="21"/>
      <c r="KOE156" s="21"/>
      <c r="KOF156" s="21"/>
      <c r="KOM156" s="21"/>
      <c r="KON156" s="21"/>
      <c r="KOO156" s="21"/>
      <c r="KOP156" s="21"/>
      <c r="KOQ156" s="21"/>
      <c r="KOX156" s="21"/>
      <c r="KOY156" s="21"/>
      <c r="KOZ156" s="21"/>
      <c r="KPA156" s="21"/>
      <c r="KPB156" s="21"/>
      <c r="KPI156" s="21"/>
      <c r="KPJ156" s="21"/>
      <c r="KPK156" s="21"/>
      <c r="KPL156" s="21"/>
      <c r="KPM156" s="21"/>
      <c r="KPT156" s="21"/>
      <c r="KPU156" s="21"/>
      <c r="KPV156" s="21"/>
      <c r="KPW156" s="21"/>
      <c r="KPX156" s="21"/>
      <c r="KQE156" s="21"/>
      <c r="KQF156" s="21"/>
      <c r="KQG156" s="21"/>
      <c r="KQH156" s="21"/>
      <c r="KQI156" s="21"/>
      <c r="KQP156" s="21"/>
      <c r="KQQ156" s="21"/>
      <c r="KQR156" s="21"/>
      <c r="KQS156" s="21"/>
      <c r="KQT156" s="21"/>
      <c r="KRA156" s="21"/>
      <c r="KRB156" s="21"/>
      <c r="KRC156" s="21"/>
      <c r="KRD156" s="21"/>
      <c r="KRE156" s="21"/>
      <c r="KRL156" s="21"/>
      <c r="KRM156" s="21"/>
      <c r="KRN156" s="21"/>
      <c r="KRO156" s="21"/>
      <c r="KRP156" s="21"/>
      <c r="KRW156" s="21"/>
      <c r="KRX156" s="21"/>
      <c r="KRY156" s="21"/>
      <c r="KRZ156" s="21"/>
      <c r="KSA156" s="21"/>
      <c r="KSH156" s="21"/>
      <c r="KSI156" s="21"/>
      <c r="KSJ156" s="21"/>
      <c r="KSK156" s="21"/>
      <c r="KSL156" s="21"/>
      <c r="KSS156" s="21"/>
      <c r="KST156" s="21"/>
      <c r="KSU156" s="21"/>
      <c r="KSV156" s="21"/>
      <c r="KSW156" s="21"/>
      <c r="KTD156" s="21"/>
      <c r="KTE156" s="21"/>
      <c r="KTF156" s="21"/>
      <c r="KTG156" s="21"/>
      <c r="KTH156" s="21"/>
      <c r="KTO156" s="21"/>
      <c r="KTP156" s="21"/>
      <c r="KTQ156" s="21"/>
      <c r="KTR156" s="21"/>
      <c r="KTS156" s="21"/>
      <c r="KTZ156" s="21"/>
      <c r="KUA156" s="21"/>
      <c r="KUB156" s="21"/>
      <c r="KUC156" s="21"/>
      <c r="KUD156" s="21"/>
      <c r="KUK156" s="21"/>
      <c r="KUL156" s="21"/>
      <c r="KUM156" s="21"/>
      <c r="KUN156" s="21"/>
      <c r="KUO156" s="21"/>
      <c r="KUV156" s="21"/>
      <c r="KUW156" s="21"/>
      <c r="KUX156" s="21"/>
      <c r="KUY156" s="21"/>
      <c r="KUZ156" s="21"/>
      <c r="KVG156" s="21"/>
      <c r="KVH156" s="21"/>
      <c r="KVI156" s="21"/>
      <c r="KVJ156" s="21"/>
      <c r="KVK156" s="21"/>
      <c r="KVR156" s="21"/>
      <c r="KVS156" s="21"/>
      <c r="KVT156" s="21"/>
      <c r="KVU156" s="21"/>
      <c r="KVV156" s="21"/>
      <c r="KWC156" s="21"/>
      <c r="KWD156" s="21"/>
      <c r="KWE156" s="21"/>
      <c r="KWF156" s="21"/>
      <c r="KWG156" s="21"/>
      <c r="KWN156" s="21"/>
      <c r="KWO156" s="21"/>
      <c r="KWP156" s="21"/>
      <c r="KWQ156" s="21"/>
      <c r="KWR156" s="21"/>
      <c r="KWY156" s="21"/>
      <c r="KWZ156" s="21"/>
      <c r="KXA156" s="21"/>
      <c r="KXB156" s="21"/>
      <c r="KXC156" s="21"/>
      <c r="KXJ156" s="21"/>
      <c r="KXK156" s="21"/>
      <c r="KXL156" s="21"/>
      <c r="KXM156" s="21"/>
      <c r="KXN156" s="21"/>
      <c r="KXU156" s="21"/>
      <c r="KXV156" s="21"/>
      <c r="KXW156" s="21"/>
      <c r="KXX156" s="21"/>
      <c r="KXY156" s="21"/>
      <c r="KYF156" s="21"/>
      <c r="KYG156" s="21"/>
      <c r="KYH156" s="21"/>
      <c r="KYI156" s="21"/>
      <c r="KYJ156" s="21"/>
      <c r="KYQ156" s="21"/>
      <c r="KYR156" s="21"/>
      <c r="KYS156" s="21"/>
      <c r="KYT156" s="21"/>
      <c r="KYU156" s="21"/>
      <c r="KZB156" s="21"/>
      <c r="KZC156" s="21"/>
      <c r="KZD156" s="21"/>
      <c r="KZE156" s="21"/>
      <c r="KZF156" s="21"/>
      <c r="KZM156" s="21"/>
      <c r="KZN156" s="21"/>
      <c r="KZO156" s="21"/>
      <c r="KZP156" s="21"/>
      <c r="KZQ156" s="21"/>
      <c r="KZX156" s="21"/>
      <c r="KZY156" s="21"/>
      <c r="KZZ156" s="21"/>
      <c r="LAA156" s="21"/>
      <c r="LAB156" s="21"/>
      <c r="LAI156" s="21"/>
      <c r="LAJ156" s="21"/>
      <c r="LAK156" s="21"/>
      <c r="LAL156" s="21"/>
      <c r="LAM156" s="21"/>
      <c r="LAT156" s="21"/>
      <c r="LAU156" s="21"/>
      <c r="LAV156" s="21"/>
      <c r="LAW156" s="21"/>
      <c r="LAX156" s="21"/>
      <c r="LBE156" s="21"/>
      <c r="LBF156" s="21"/>
      <c r="LBG156" s="21"/>
      <c r="LBH156" s="21"/>
      <c r="LBI156" s="21"/>
      <c r="LBP156" s="21"/>
      <c r="LBQ156" s="21"/>
      <c r="LBR156" s="21"/>
      <c r="LBS156" s="21"/>
      <c r="LBT156" s="21"/>
      <c r="LCA156" s="21"/>
      <c r="LCB156" s="21"/>
      <c r="LCC156" s="21"/>
      <c r="LCD156" s="21"/>
      <c r="LCE156" s="21"/>
      <c r="LCL156" s="21"/>
      <c r="LCM156" s="21"/>
      <c r="LCN156" s="21"/>
      <c r="LCO156" s="21"/>
      <c r="LCP156" s="21"/>
      <c r="LCW156" s="21"/>
      <c r="LCX156" s="21"/>
      <c r="LCY156" s="21"/>
      <c r="LCZ156" s="21"/>
      <c r="LDA156" s="21"/>
      <c r="LDH156" s="21"/>
      <c r="LDI156" s="21"/>
      <c r="LDJ156" s="21"/>
      <c r="LDK156" s="21"/>
      <c r="LDL156" s="21"/>
      <c r="LDS156" s="21"/>
      <c r="LDT156" s="21"/>
      <c r="LDU156" s="21"/>
      <c r="LDV156" s="21"/>
      <c r="LDW156" s="21"/>
      <c r="LED156" s="21"/>
      <c r="LEE156" s="21"/>
      <c r="LEF156" s="21"/>
      <c r="LEG156" s="21"/>
      <c r="LEH156" s="21"/>
      <c r="LEO156" s="21"/>
      <c r="LEP156" s="21"/>
      <c r="LEQ156" s="21"/>
      <c r="LER156" s="21"/>
      <c r="LES156" s="21"/>
      <c r="LEZ156" s="21"/>
      <c r="LFA156" s="21"/>
      <c r="LFB156" s="21"/>
      <c r="LFC156" s="21"/>
      <c r="LFD156" s="21"/>
      <c r="LFK156" s="21"/>
      <c r="LFL156" s="21"/>
      <c r="LFM156" s="21"/>
      <c r="LFN156" s="21"/>
      <c r="LFO156" s="21"/>
      <c r="LFV156" s="21"/>
      <c r="LFW156" s="21"/>
      <c r="LFX156" s="21"/>
      <c r="LFY156" s="21"/>
      <c r="LFZ156" s="21"/>
      <c r="LGG156" s="21"/>
      <c r="LGH156" s="21"/>
      <c r="LGI156" s="21"/>
      <c r="LGJ156" s="21"/>
      <c r="LGK156" s="21"/>
      <c r="LGR156" s="21"/>
      <c r="LGS156" s="21"/>
      <c r="LGT156" s="21"/>
      <c r="LGU156" s="21"/>
      <c r="LGV156" s="21"/>
      <c r="LHC156" s="21"/>
      <c r="LHD156" s="21"/>
      <c r="LHE156" s="21"/>
      <c r="LHF156" s="21"/>
      <c r="LHG156" s="21"/>
      <c r="LHN156" s="21"/>
      <c r="LHO156" s="21"/>
      <c r="LHP156" s="21"/>
      <c r="LHQ156" s="21"/>
      <c r="LHR156" s="21"/>
      <c r="LHY156" s="21"/>
      <c r="LHZ156" s="21"/>
      <c r="LIA156" s="21"/>
      <c r="LIB156" s="21"/>
      <c r="LIC156" s="21"/>
      <c r="LIJ156" s="21"/>
      <c r="LIK156" s="21"/>
      <c r="LIL156" s="21"/>
      <c r="LIM156" s="21"/>
      <c r="LIN156" s="21"/>
      <c r="LIU156" s="21"/>
      <c r="LIV156" s="21"/>
      <c r="LIW156" s="21"/>
      <c r="LIX156" s="21"/>
      <c r="LIY156" s="21"/>
      <c r="LJF156" s="21"/>
      <c r="LJG156" s="21"/>
      <c r="LJH156" s="21"/>
      <c r="LJI156" s="21"/>
      <c r="LJJ156" s="21"/>
      <c r="LJQ156" s="21"/>
      <c r="LJR156" s="21"/>
      <c r="LJS156" s="21"/>
      <c r="LJT156" s="21"/>
      <c r="LJU156" s="21"/>
      <c r="LKB156" s="21"/>
      <c r="LKC156" s="21"/>
      <c r="LKD156" s="21"/>
      <c r="LKE156" s="21"/>
      <c r="LKF156" s="21"/>
      <c r="LKM156" s="21"/>
      <c r="LKN156" s="21"/>
      <c r="LKO156" s="21"/>
      <c r="LKP156" s="21"/>
      <c r="LKQ156" s="21"/>
      <c r="LKX156" s="21"/>
      <c r="LKY156" s="21"/>
      <c r="LKZ156" s="21"/>
      <c r="LLA156" s="21"/>
      <c r="LLB156" s="21"/>
      <c r="LLI156" s="21"/>
      <c r="LLJ156" s="21"/>
      <c r="LLK156" s="21"/>
      <c r="LLL156" s="21"/>
      <c r="LLM156" s="21"/>
      <c r="LLT156" s="21"/>
      <c r="LLU156" s="21"/>
      <c r="LLV156" s="21"/>
      <c r="LLW156" s="21"/>
      <c r="LLX156" s="21"/>
      <c r="LME156" s="21"/>
      <c r="LMF156" s="21"/>
      <c r="LMG156" s="21"/>
      <c r="LMH156" s="21"/>
      <c r="LMI156" s="21"/>
      <c r="LMP156" s="21"/>
      <c r="LMQ156" s="21"/>
      <c r="LMR156" s="21"/>
      <c r="LMS156" s="21"/>
      <c r="LMT156" s="21"/>
      <c r="LNA156" s="21"/>
      <c r="LNB156" s="21"/>
      <c r="LNC156" s="21"/>
      <c r="LND156" s="21"/>
      <c r="LNE156" s="21"/>
      <c r="LNL156" s="21"/>
      <c r="LNM156" s="21"/>
      <c r="LNN156" s="21"/>
      <c r="LNO156" s="21"/>
      <c r="LNP156" s="21"/>
      <c r="LNW156" s="21"/>
      <c r="LNX156" s="21"/>
      <c r="LNY156" s="21"/>
      <c r="LNZ156" s="21"/>
      <c r="LOA156" s="21"/>
      <c r="LOH156" s="21"/>
      <c r="LOI156" s="21"/>
      <c r="LOJ156" s="21"/>
      <c r="LOK156" s="21"/>
      <c r="LOL156" s="21"/>
      <c r="LOS156" s="21"/>
      <c r="LOT156" s="21"/>
      <c r="LOU156" s="21"/>
      <c r="LOV156" s="21"/>
      <c r="LOW156" s="21"/>
      <c r="LPD156" s="21"/>
      <c r="LPE156" s="21"/>
      <c r="LPF156" s="21"/>
      <c r="LPG156" s="21"/>
      <c r="LPH156" s="21"/>
      <c r="LPO156" s="21"/>
      <c r="LPP156" s="21"/>
      <c r="LPQ156" s="21"/>
      <c r="LPR156" s="21"/>
      <c r="LPS156" s="21"/>
      <c r="LPZ156" s="21"/>
      <c r="LQA156" s="21"/>
      <c r="LQB156" s="21"/>
      <c r="LQC156" s="21"/>
      <c r="LQD156" s="21"/>
      <c r="LQK156" s="21"/>
      <c r="LQL156" s="21"/>
      <c r="LQM156" s="21"/>
      <c r="LQN156" s="21"/>
      <c r="LQO156" s="21"/>
      <c r="LQV156" s="21"/>
      <c r="LQW156" s="21"/>
      <c r="LQX156" s="21"/>
      <c r="LQY156" s="21"/>
      <c r="LQZ156" s="21"/>
      <c r="LRG156" s="21"/>
      <c r="LRH156" s="21"/>
      <c r="LRI156" s="21"/>
      <c r="LRJ156" s="21"/>
      <c r="LRK156" s="21"/>
      <c r="LRR156" s="21"/>
      <c r="LRS156" s="21"/>
      <c r="LRT156" s="21"/>
      <c r="LRU156" s="21"/>
      <c r="LRV156" s="21"/>
      <c r="LSC156" s="21"/>
      <c r="LSD156" s="21"/>
      <c r="LSE156" s="21"/>
      <c r="LSF156" s="21"/>
      <c r="LSG156" s="21"/>
      <c r="LSN156" s="21"/>
      <c r="LSO156" s="21"/>
      <c r="LSP156" s="21"/>
      <c r="LSQ156" s="21"/>
      <c r="LSR156" s="21"/>
      <c r="LSY156" s="21"/>
      <c r="LSZ156" s="21"/>
      <c r="LTA156" s="21"/>
      <c r="LTB156" s="21"/>
      <c r="LTC156" s="21"/>
      <c r="LTJ156" s="21"/>
      <c r="LTK156" s="21"/>
      <c r="LTL156" s="21"/>
      <c r="LTM156" s="21"/>
      <c r="LTN156" s="21"/>
      <c r="LTU156" s="21"/>
      <c r="LTV156" s="21"/>
      <c r="LTW156" s="21"/>
      <c r="LTX156" s="21"/>
      <c r="LTY156" s="21"/>
      <c r="LUF156" s="21"/>
      <c r="LUG156" s="21"/>
      <c r="LUH156" s="21"/>
      <c r="LUI156" s="21"/>
      <c r="LUJ156" s="21"/>
      <c r="LUQ156" s="21"/>
      <c r="LUR156" s="21"/>
      <c r="LUS156" s="21"/>
      <c r="LUT156" s="21"/>
      <c r="LUU156" s="21"/>
      <c r="LVB156" s="21"/>
      <c r="LVC156" s="21"/>
      <c r="LVD156" s="21"/>
      <c r="LVE156" s="21"/>
      <c r="LVF156" s="21"/>
      <c r="LVM156" s="21"/>
      <c r="LVN156" s="21"/>
      <c r="LVO156" s="21"/>
      <c r="LVP156" s="21"/>
      <c r="LVQ156" s="21"/>
      <c r="LVX156" s="21"/>
      <c r="LVY156" s="21"/>
      <c r="LVZ156" s="21"/>
      <c r="LWA156" s="21"/>
      <c r="LWB156" s="21"/>
      <c r="LWI156" s="21"/>
      <c r="LWJ156" s="21"/>
      <c r="LWK156" s="21"/>
      <c r="LWL156" s="21"/>
      <c r="LWM156" s="21"/>
      <c r="LWT156" s="21"/>
      <c r="LWU156" s="21"/>
      <c r="LWV156" s="21"/>
      <c r="LWW156" s="21"/>
      <c r="LWX156" s="21"/>
      <c r="LXE156" s="21"/>
      <c r="LXF156" s="21"/>
      <c r="LXG156" s="21"/>
      <c r="LXH156" s="21"/>
      <c r="LXI156" s="21"/>
      <c r="LXP156" s="21"/>
      <c r="LXQ156" s="21"/>
      <c r="LXR156" s="21"/>
      <c r="LXS156" s="21"/>
      <c r="LXT156" s="21"/>
      <c r="LYA156" s="21"/>
      <c r="LYB156" s="21"/>
      <c r="LYC156" s="21"/>
      <c r="LYD156" s="21"/>
      <c r="LYE156" s="21"/>
      <c r="LYL156" s="21"/>
      <c r="LYM156" s="21"/>
      <c r="LYN156" s="21"/>
      <c r="LYO156" s="21"/>
      <c r="LYP156" s="21"/>
      <c r="LYW156" s="21"/>
      <c r="LYX156" s="21"/>
      <c r="LYY156" s="21"/>
      <c r="LYZ156" s="21"/>
      <c r="LZA156" s="21"/>
      <c r="LZH156" s="21"/>
      <c r="LZI156" s="21"/>
      <c r="LZJ156" s="21"/>
      <c r="LZK156" s="21"/>
      <c r="LZL156" s="21"/>
      <c r="LZS156" s="21"/>
      <c r="LZT156" s="21"/>
      <c r="LZU156" s="21"/>
      <c r="LZV156" s="21"/>
      <c r="LZW156" s="21"/>
      <c r="MAD156" s="21"/>
      <c r="MAE156" s="21"/>
      <c r="MAF156" s="21"/>
      <c r="MAG156" s="21"/>
      <c r="MAH156" s="21"/>
      <c r="MAO156" s="21"/>
      <c r="MAP156" s="21"/>
      <c r="MAQ156" s="21"/>
      <c r="MAR156" s="21"/>
      <c r="MAS156" s="21"/>
      <c r="MAZ156" s="21"/>
      <c r="MBA156" s="21"/>
      <c r="MBB156" s="21"/>
      <c r="MBC156" s="21"/>
      <c r="MBD156" s="21"/>
      <c r="MBK156" s="21"/>
      <c r="MBL156" s="21"/>
      <c r="MBM156" s="21"/>
      <c r="MBN156" s="21"/>
      <c r="MBO156" s="21"/>
      <c r="MBV156" s="21"/>
      <c r="MBW156" s="21"/>
      <c r="MBX156" s="21"/>
      <c r="MBY156" s="21"/>
      <c r="MBZ156" s="21"/>
      <c r="MCG156" s="21"/>
      <c r="MCH156" s="21"/>
      <c r="MCI156" s="21"/>
      <c r="MCJ156" s="21"/>
      <c r="MCK156" s="21"/>
      <c r="MCR156" s="21"/>
      <c r="MCS156" s="21"/>
      <c r="MCT156" s="21"/>
      <c r="MCU156" s="21"/>
      <c r="MCV156" s="21"/>
      <c r="MDC156" s="21"/>
      <c r="MDD156" s="21"/>
      <c r="MDE156" s="21"/>
      <c r="MDF156" s="21"/>
      <c r="MDG156" s="21"/>
      <c r="MDN156" s="21"/>
      <c r="MDO156" s="21"/>
      <c r="MDP156" s="21"/>
      <c r="MDQ156" s="21"/>
      <c r="MDR156" s="21"/>
      <c r="MDY156" s="21"/>
      <c r="MDZ156" s="21"/>
      <c r="MEA156" s="21"/>
      <c r="MEB156" s="21"/>
      <c r="MEC156" s="21"/>
      <c r="MEJ156" s="21"/>
      <c r="MEK156" s="21"/>
      <c r="MEL156" s="21"/>
      <c r="MEM156" s="21"/>
      <c r="MEN156" s="21"/>
      <c r="MEU156" s="21"/>
      <c r="MEV156" s="21"/>
      <c r="MEW156" s="21"/>
      <c r="MEX156" s="21"/>
      <c r="MEY156" s="21"/>
      <c r="MFF156" s="21"/>
      <c r="MFG156" s="21"/>
      <c r="MFH156" s="21"/>
      <c r="MFI156" s="21"/>
      <c r="MFJ156" s="21"/>
      <c r="MFQ156" s="21"/>
      <c r="MFR156" s="21"/>
      <c r="MFS156" s="21"/>
      <c r="MFT156" s="21"/>
      <c r="MFU156" s="21"/>
      <c r="MGB156" s="21"/>
      <c r="MGC156" s="21"/>
      <c r="MGD156" s="21"/>
      <c r="MGE156" s="21"/>
      <c r="MGF156" s="21"/>
      <c r="MGM156" s="21"/>
      <c r="MGN156" s="21"/>
      <c r="MGO156" s="21"/>
      <c r="MGP156" s="21"/>
      <c r="MGQ156" s="21"/>
      <c r="MGX156" s="21"/>
      <c r="MGY156" s="21"/>
      <c r="MGZ156" s="21"/>
      <c r="MHA156" s="21"/>
      <c r="MHB156" s="21"/>
      <c r="MHI156" s="21"/>
      <c r="MHJ156" s="21"/>
      <c r="MHK156" s="21"/>
      <c r="MHL156" s="21"/>
      <c r="MHM156" s="21"/>
      <c r="MHT156" s="21"/>
      <c r="MHU156" s="21"/>
      <c r="MHV156" s="21"/>
      <c r="MHW156" s="21"/>
      <c r="MHX156" s="21"/>
      <c r="MIE156" s="21"/>
      <c r="MIF156" s="21"/>
      <c r="MIG156" s="21"/>
      <c r="MIH156" s="21"/>
      <c r="MII156" s="21"/>
      <c r="MIP156" s="21"/>
      <c r="MIQ156" s="21"/>
      <c r="MIR156" s="21"/>
      <c r="MIS156" s="21"/>
      <c r="MIT156" s="21"/>
      <c r="MJA156" s="21"/>
      <c r="MJB156" s="21"/>
      <c r="MJC156" s="21"/>
      <c r="MJD156" s="21"/>
      <c r="MJE156" s="21"/>
      <c r="MJL156" s="21"/>
      <c r="MJM156" s="21"/>
      <c r="MJN156" s="21"/>
      <c r="MJO156" s="21"/>
      <c r="MJP156" s="21"/>
      <c r="MJW156" s="21"/>
      <c r="MJX156" s="21"/>
      <c r="MJY156" s="21"/>
      <c r="MJZ156" s="21"/>
      <c r="MKA156" s="21"/>
      <c r="MKH156" s="21"/>
      <c r="MKI156" s="21"/>
      <c r="MKJ156" s="21"/>
      <c r="MKK156" s="21"/>
      <c r="MKL156" s="21"/>
      <c r="MKS156" s="21"/>
      <c r="MKT156" s="21"/>
      <c r="MKU156" s="21"/>
      <c r="MKV156" s="21"/>
      <c r="MKW156" s="21"/>
      <c r="MLD156" s="21"/>
      <c r="MLE156" s="21"/>
      <c r="MLF156" s="21"/>
      <c r="MLG156" s="21"/>
      <c r="MLH156" s="21"/>
      <c r="MLO156" s="21"/>
      <c r="MLP156" s="21"/>
      <c r="MLQ156" s="21"/>
      <c r="MLR156" s="21"/>
      <c r="MLS156" s="21"/>
      <c r="MLZ156" s="21"/>
      <c r="MMA156" s="21"/>
      <c r="MMB156" s="21"/>
      <c r="MMC156" s="21"/>
      <c r="MMD156" s="21"/>
      <c r="MMK156" s="21"/>
      <c r="MML156" s="21"/>
      <c r="MMM156" s="21"/>
      <c r="MMN156" s="21"/>
      <c r="MMO156" s="21"/>
      <c r="MMV156" s="21"/>
      <c r="MMW156" s="21"/>
      <c r="MMX156" s="21"/>
      <c r="MMY156" s="21"/>
      <c r="MMZ156" s="21"/>
      <c r="MNG156" s="21"/>
      <c r="MNH156" s="21"/>
      <c r="MNI156" s="21"/>
      <c r="MNJ156" s="21"/>
      <c r="MNK156" s="21"/>
      <c r="MNR156" s="21"/>
      <c r="MNS156" s="21"/>
      <c r="MNT156" s="21"/>
      <c r="MNU156" s="21"/>
      <c r="MNV156" s="21"/>
      <c r="MOC156" s="21"/>
      <c r="MOD156" s="21"/>
      <c r="MOE156" s="21"/>
      <c r="MOF156" s="21"/>
      <c r="MOG156" s="21"/>
      <c r="MON156" s="21"/>
      <c r="MOO156" s="21"/>
      <c r="MOP156" s="21"/>
      <c r="MOQ156" s="21"/>
      <c r="MOR156" s="21"/>
      <c r="MOY156" s="21"/>
      <c r="MOZ156" s="21"/>
      <c r="MPA156" s="21"/>
      <c r="MPB156" s="21"/>
      <c r="MPC156" s="21"/>
      <c r="MPJ156" s="21"/>
      <c r="MPK156" s="21"/>
      <c r="MPL156" s="21"/>
      <c r="MPM156" s="21"/>
      <c r="MPN156" s="21"/>
      <c r="MPU156" s="21"/>
      <c r="MPV156" s="21"/>
      <c r="MPW156" s="21"/>
      <c r="MPX156" s="21"/>
      <c r="MPY156" s="21"/>
      <c r="MQF156" s="21"/>
      <c r="MQG156" s="21"/>
      <c r="MQH156" s="21"/>
      <c r="MQI156" s="21"/>
      <c r="MQJ156" s="21"/>
      <c r="MQQ156" s="21"/>
      <c r="MQR156" s="21"/>
      <c r="MQS156" s="21"/>
      <c r="MQT156" s="21"/>
      <c r="MQU156" s="21"/>
      <c r="MRB156" s="21"/>
      <c r="MRC156" s="21"/>
      <c r="MRD156" s="21"/>
      <c r="MRE156" s="21"/>
      <c r="MRF156" s="21"/>
      <c r="MRM156" s="21"/>
      <c r="MRN156" s="21"/>
      <c r="MRO156" s="21"/>
      <c r="MRP156" s="21"/>
      <c r="MRQ156" s="21"/>
      <c r="MRX156" s="21"/>
      <c r="MRY156" s="21"/>
      <c r="MRZ156" s="21"/>
      <c r="MSA156" s="21"/>
      <c r="MSB156" s="21"/>
      <c r="MSI156" s="21"/>
      <c r="MSJ156" s="21"/>
      <c r="MSK156" s="21"/>
      <c r="MSL156" s="21"/>
      <c r="MSM156" s="21"/>
      <c r="MST156" s="21"/>
      <c r="MSU156" s="21"/>
      <c r="MSV156" s="21"/>
      <c r="MSW156" s="21"/>
      <c r="MSX156" s="21"/>
      <c r="MTE156" s="21"/>
      <c r="MTF156" s="21"/>
      <c r="MTG156" s="21"/>
      <c r="MTH156" s="21"/>
      <c r="MTI156" s="21"/>
      <c r="MTP156" s="21"/>
      <c r="MTQ156" s="21"/>
      <c r="MTR156" s="21"/>
      <c r="MTS156" s="21"/>
      <c r="MTT156" s="21"/>
      <c r="MUA156" s="21"/>
      <c r="MUB156" s="21"/>
      <c r="MUC156" s="21"/>
      <c r="MUD156" s="21"/>
      <c r="MUE156" s="21"/>
      <c r="MUL156" s="21"/>
      <c r="MUM156" s="21"/>
      <c r="MUN156" s="21"/>
      <c r="MUO156" s="21"/>
      <c r="MUP156" s="21"/>
      <c r="MUW156" s="21"/>
      <c r="MUX156" s="21"/>
      <c r="MUY156" s="21"/>
      <c r="MUZ156" s="21"/>
      <c r="MVA156" s="21"/>
      <c r="MVH156" s="21"/>
      <c r="MVI156" s="21"/>
      <c r="MVJ156" s="21"/>
      <c r="MVK156" s="21"/>
      <c r="MVL156" s="21"/>
      <c r="MVS156" s="21"/>
      <c r="MVT156" s="21"/>
      <c r="MVU156" s="21"/>
      <c r="MVV156" s="21"/>
      <c r="MVW156" s="21"/>
      <c r="MWD156" s="21"/>
      <c r="MWE156" s="21"/>
      <c r="MWF156" s="21"/>
      <c r="MWG156" s="21"/>
      <c r="MWH156" s="21"/>
      <c r="MWO156" s="21"/>
      <c r="MWP156" s="21"/>
      <c r="MWQ156" s="21"/>
      <c r="MWR156" s="21"/>
      <c r="MWS156" s="21"/>
      <c r="MWZ156" s="21"/>
      <c r="MXA156" s="21"/>
      <c r="MXB156" s="21"/>
      <c r="MXC156" s="21"/>
      <c r="MXD156" s="21"/>
      <c r="MXK156" s="21"/>
      <c r="MXL156" s="21"/>
      <c r="MXM156" s="21"/>
      <c r="MXN156" s="21"/>
      <c r="MXO156" s="21"/>
      <c r="MXV156" s="21"/>
      <c r="MXW156" s="21"/>
      <c r="MXX156" s="21"/>
      <c r="MXY156" s="21"/>
      <c r="MXZ156" s="21"/>
      <c r="MYG156" s="21"/>
      <c r="MYH156" s="21"/>
      <c r="MYI156" s="21"/>
      <c r="MYJ156" s="21"/>
      <c r="MYK156" s="21"/>
      <c r="MYR156" s="21"/>
      <c r="MYS156" s="21"/>
      <c r="MYT156" s="21"/>
      <c r="MYU156" s="21"/>
      <c r="MYV156" s="21"/>
      <c r="MZC156" s="21"/>
      <c r="MZD156" s="21"/>
      <c r="MZE156" s="21"/>
      <c r="MZF156" s="21"/>
      <c r="MZG156" s="21"/>
      <c r="MZN156" s="21"/>
      <c r="MZO156" s="21"/>
      <c r="MZP156" s="21"/>
      <c r="MZQ156" s="21"/>
      <c r="MZR156" s="21"/>
      <c r="MZY156" s="21"/>
      <c r="MZZ156" s="21"/>
      <c r="NAA156" s="21"/>
      <c r="NAB156" s="21"/>
      <c r="NAC156" s="21"/>
      <c r="NAJ156" s="21"/>
      <c r="NAK156" s="21"/>
      <c r="NAL156" s="21"/>
      <c r="NAM156" s="21"/>
      <c r="NAN156" s="21"/>
      <c r="NAU156" s="21"/>
      <c r="NAV156" s="21"/>
      <c r="NAW156" s="21"/>
      <c r="NAX156" s="21"/>
      <c r="NAY156" s="21"/>
      <c r="NBF156" s="21"/>
      <c r="NBG156" s="21"/>
      <c r="NBH156" s="21"/>
      <c r="NBI156" s="21"/>
      <c r="NBJ156" s="21"/>
      <c r="NBQ156" s="21"/>
      <c r="NBR156" s="21"/>
      <c r="NBS156" s="21"/>
      <c r="NBT156" s="21"/>
      <c r="NBU156" s="21"/>
      <c r="NCB156" s="21"/>
      <c r="NCC156" s="21"/>
      <c r="NCD156" s="21"/>
      <c r="NCE156" s="21"/>
      <c r="NCF156" s="21"/>
      <c r="NCM156" s="21"/>
      <c r="NCN156" s="21"/>
      <c r="NCO156" s="21"/>
      <c r="NCP156" s="21"/>
      <c r="NCQ156" s="21"/>
      <c r="NCX156" s="21"/>
      <c r="NCY156" s="21"/>
      <c r="NCZ156" s="21"/>
      <c r="NDA156" s="21"/>
      <c r="NDB156" s="21"/>
      <c r="NDI156" s="21"/>
      <c r="NDJ156" s="21"/>
      <c r="NDK156" s="21"/>
      <c r="NDL156" s="21"/>
      <c r="NDM156" s="21"/>
      <c r="NDT156" s="21"/>
      <c r="NDU156" s="21"/>
      <c r="NDV156" s="21"/>
      <c r="NDW156" s="21"/>
      <c r="NDX156" s="21"/>
      <c r="NEE156" s="21"/>
      <c r="NEF156" s="21"/>
      <c r="NEG156" s="21"/>
      <c r="NEH156" s="21"/>
      <c r="NEI156" s="21"/>
      <c r="NEP156" s="21"/>
      <c r="NEQ156" s="21"/>
      <c r="NER156" s="21"/>
      <c r="NES156" s="21"/>
      <c r="NET156" s="21"/>
      <c r="NFA156" s="21"/>
      <c r="NFB156" s="21"/>
      <c r="NFC156" s="21"/>
      <c r="NFD156" s="21"/>
      <c r="NFE156" s="21"/>
      <c r="NFL156" s="21"/>
      <c r="NFM156" s="21"/>
      <c r="NFN156" s="21"/>
      <c r="NFO156" s="21"/>
      <c r="NFP156" s="21"/>
      <c r="NFW156" s="21"/>
      <c r="NFX156" s="21"/>
      <c r="NFY156" s="21"/>
      <c r="NFZ156" s="21"/>
      <c r="NGA156" s="21"/>
      <c r="NGH156" s="21"/>
      <c r="NGI156" s="21"/>
      <c r="NGJ156" s="21"/>
      <c r="NGK156" s="21"/>
      <c r="NGL156" s="21"/>
      <c r="NGS156" s="21"/>
      <c r="NGT156" s="21"/>
      <c r="NGU156" s="21"/>
      <c r="NGV156" s="21"/>
      <c r="NGW156" s="21"/>
      <c r="NHD156" s="21"/>
      <c r="NHE156" s="21"/>
      <c r="NHF156" s="21"/>
      <c r="NHG156" s="21"/>
      <c r="NHH156" s="21"/>
      <c r="NHO156" s="21"/>
      <c r="NHP156" s="21"/>
      <c r="NHQ156" s="21"/>
      <c r="NHR156" s="21"/>
      <c r="NHS156" s="21"/>
      <c r="NHZ156" s="21"/>
      <c r="NIA156" s="21"/>
      <c r="NIB156" s="21"/>
      <c r="NIC156" s="21"/>
      <c r="NID156" s="21"/>
      <c r="NIK156" s="21"/>
      <c r="NIL156" s="21"/>
      <c r="NIM156" s="21"/>
      <c r="NIN156" s="21"/>
      <c r="NIO156" s="21"/>
      <c r="NIV156" s="21"/>
      <c r="NIW156" s="21"/>
      <c r="NIX156" s="21"/>
      <c r="NIY156" s="21"/>
      <c r="NIZ156" s="21"/>
      <c r="NJG156" s="21"/>
      <c r="NJH156" s="21"/>
      <c r="NJI156" s="21"/>
      <c r="NJJ156" s="21"/>
      <c r="NJK156" s="21"/>
      <c r="NJR156" s="21"/>
      <c r="NJS156" s="21"/>
      <c r="NJT156" s="21"/>
      <c r="NJU156" s="21"/>
      <c r="NJV156" s="21"/>
      <c r="NKC156" s="21"/>
      <c r="NKD156" s="21"/>
      <c r="NKE156" s="21"/>
      <c r="NKF156" s="21"/>
      <c r="NKG156" s="21"/>
      <c r="NKN156" s="21"/>
      <c r="NKO156" s="21"/>
      <c r="NKP156" s="21"/>
      <c r="NKQ156" s="21"/>
      <c r="NKR156" s="21"/>
      <c r="NKY156" s="21"/>
      <c r="NKZ156" s="21"/>
      <c r="NLA156" s="21"/>
      <c r="NLB156" s="21"/>
      <c r="NLC156" s="21"/>
      <c r="NLJ156" s="21"/>
      <c r="NLK156" s="21"/>
      <c r="NLL156" s="21"/>
      <c r="NLM156" s="21"/>
      <c r="NLN156" s="21"/>
      <c r="NLU156" s="21"/>
      <c r="NLV156" s="21"/>
      <c r="NLW156" s="21"/>
      <c r="NLX156" s="21"/>
      <c r="NLY156" s="21"/>
      <c r="NMF156" s="21"/>
      <c r="NMG156" s="21"/>
      <c r="NMH156" s="21"/>
      <c r="NMI156" s="21"/>
      <c r="NMJ156" s="21"/>
      <c r="NMQ156" s="21"/>
      <c r="NMR156" s="21"/>
      <c r="NMS156" s="21"/>
      <c r="NMT156" s="21"/>
      <c r="NMU156" s="21"/>
      <c r="NNB156" s="21"/>
      <c r="NNC156" s="21"/>
      <c r="NND156" s="21"/>
      <c r="NNE156" s="21"/>
      <c r="NNF156" s="21"/>
      <c r="NNM156" s="21"/>
      <c r="NNN156" s="21"/>
      <c r="NNO156" s="21"/>
      <c r="NNP156" s="21"/>
      <c r="NNQ156" s="21"/>
      <c r="NNX156" s="21"/>
      <c r="NNY156" s="21"/>
      <c r="NNZ156" s="21"/>
      <c r="NOA156" s="21"/>
      <c r="NOB156" s="21"/>
      <c r="NOI156" s="21"/>
      <c r="NOJ156" s="21"/>
      <c r="NOK156" s="21"/>
      <c r="NOL156" s="21"/>
      <c r="NOM156" s="21"/>
      <c r="NOT156" s="21"/>
      <c r="NOU156" s="21"/>
      <c r="NOV156" s="21"/>
      <c r="NOW156" s="21"/>
      <c r="NOX156" s="21"/>
      <c r="NPE156" s="21"/>
      <c r="NPF156" s="21"/>
      <c r="NPG156" s="21"/>
      <c r="NPH156" s="21"/>
      <c r="NPI156" s="21"/>
      <c r="NPP156" s="21"/>
      <c r="NPQ156" s="21"/>
      <c r="NPR156" s="21"/>
      <c r="NPS156" s="21"/>
      <c r="NPT156" s="21"/>
      <c r="NQA156" s="21"/>
      <c r="NQB156" s="21"/>
      <c r="NQC156" s="21"/>
      <c r="NQD156" s="21"/>
      <c r="NQE156" s="21"/>
      <c r="NQL156" s="21"/>
      <c r="NQM156" s="21"/>
      <c r="NQN156" s="21"/>
      <c r="NQO156" s="21"/>
      <c r="NQP156" s="21"/>
      <c r="NQW156" s="21"/>
      <c r="NQX156" s="21"/>
      <c r="NQY156" s="21"/>
      <c r="NQZ156" s="21"/>
      <c r="NRA156" s="21"/>
      <c r="NRH156" s="21"/>
      <c r="NRI156" s="21"/>
      <c r="NRJ156" s="21"/>
      <c r="NRK156" s="21"/>
      <c r="NRL156" s="21"/>
      <c r="NRS156" s="21"/>
      <c r="NRT156" s="21"/>
      <c r="NRU156" s="21"/>
      <c r="NRV156" s="21"/>
      <c r="NRW156" s="21"/>
      <c r="NSD156" s="21"/>
      <c r="NSE156" s="21"/>
      <c r="NSF156" s="21"/>
      <c r="NSG156" s="21"/>
      <c r="NSH156" s="21"/>
      <c r="NSO156" s="21"/>
      <c r="NSP156" s="21"/>
      <c r="NSQ156" s="21"/>
      <c r="NSR156" s="21"/>
      <c r="NSS156" s="21"/>
      <c r="NSZ156" s="21"/>
      <c r="NTA156" s="21"/>
      <c r="NTB156" s="21"/>
      <c r="NTC156" s="21"/>
      <c r="NTD156" s="21"/>
      <c r="NTK156" s="21"/>
      <c r="NTL156" s="21"/>
      <c r="NTM156" s="21"/>
      <c r="NTN156" s="21"/>
      <c r="NTO156" s="21"/>
      <c r="NTV156" s="21"/>
      <c r="NTW156" s="21"/>
      <c r="NTX156" s="21"/>
      <c r="NTY156" s="21"/>
      <c r="NTZ156" s="21"/>
      <c r="NUG156" s="21"/>
      <c r="NUH156" s="21"/>
      <c r="NUI156" s="21"/>
      <c r="NUJ156" s="21"/>
      <c r="NUK156" s="21"/>
      <c r="NUR156" s="21"/>
      <c r="NUS156" s="21"/>
      <c r="NUT156" s="21"/>
      <c r="NUU156" s="21"/>
      <c r="NUV156" s="21"/>
      <c r="NVC156" s="21"/>
      <c r="NVD156" s="21"/>
      <c r="NVE156" s="21"/>
      <c r="NVF156" s="21"/>
      <c r="NVG156" s="21"/>
      <c r="NVN156" s="21"/>
      <c r="NVO156" s="21"/>
      <c r="NVP156" s="21"/>
      <c r="NVQ156" s="21"/>
      <c r="NVR156" s="21"/>
      <c r="NVY156" s="21"/>
      <c r="NVZ156" s="21"/>
      <c r="NWA156" s="21"/>
      <c r="NWB156" s="21"/>
      <c r="NWC156" s="21"/>
      <c r="NWJ156" s="21"/>
      <c r="NWK156" s="21"/>
      <c r="NWL156" s="21"/>
      <c r="NWM156" s="21"/>
      <c r="NWN156" s="21"/>
      <c r="NWU156" s="21"/>
      <c r="NWV156" s="21"/>
      <c r="NWW156" s="21"/>
      <c r="NWX156" s="21"/>
      <c r="NWY156" s="21"/>
      <c r="NXF156" s="21"/>
      <c r="NXG156" s="21"/>
      <c r="NXH156" s="21"/>
      <c r="NXI156" s="21"/>
      <c r="NXJ156" s="21"/>
      <c r="NXQ156" s="21"/>
      <c r="NXR156" s="21"/>
      <c r="NXS156" s="21"/>
      <c r="NXT156" s="21"/>
      <c r="NXU156" s="21"/>
      <c r="NYB156" s="21"/>
      <c r="NYC156" s="21"/>
      <c r="NYD156" s="21"/>
      <c r="NYE156" s="21"/>
      <c r="NYF156" s="21"/>
      <c r="NYM156" s="21"/>
      <c r="NYN156" s="21"/>
      <c r="NYO156" s="21"/>
      <c r="NYP156" s="21"/>
      <c r="NYQ156" s="21"/>
      <c r="NYX156" s="21"/>
      <c r="NYY156" s="21"/>
      <c r="NYZ156" s="21"/>
      <c r="NZA156" s="21"/>
      <c r="NZB156" s="21"/>
      <c r="NZI156" s="21"/>
      <c r="NZJ156" s="21"/>
      <c r="NZK156" s="21"/>
      <c r="NZL156" s="21"/>
      <c r="NZM156" s="21"/>
      <c r="NZT156" s="21"/>
      <c r="NZU156" s="21"/>
      <c r="NZV156" s="21"/>
      <c r="NZW156" s="21"/>
      <c r="NZX156" s="21"/>
      <c r="OAE156" s="21"/>
      <c r="OAF156" s="21"/>
      <c r="OAG156" s="21"/>
      <c r="OAH156" s="21"/>
      <c r="OAI156" s="21"/>
      <c r="OAP156" s="21"/>
      <c r="OAQ156" s="21"/>
      <c r="OAR156" s="21"/>
      <c r="OAS156" s="21"/>
      <c r="OAT156" s="21"/>
      <c r="OBA156" s="21"/>
      <c r="OBB156" s="21"/>
      <c r="OBC156" s="21"/>
      <c r="OBD156" s="21"/>
      <c r="OBE156" s="21"/>
      <c r="OBL156" s="21"/>
      <c r="OBM156" s="21"/>
      <c r="OBN156" s="21"/>
      <c r="OBO156" s="21"/>
      <c r="OBP156" s="21"/>
      <c r="OBW156" s="21"/>
      <c r="OBX156" s="21"/>
      <c r="OBY156" s="21"/>
      <c r="OBZ156" s="21"/>
      <c r="OCA156" s="21"/>
      <c r="OCH156" s="21"/>
      <c r="OCI156" s="21"/>
      <c r="OCJ156" s="21"/>
      <c r="OCK156" s="21"/>
      <c r="OCL156" s="21"/>
      <c r="OCS156" s="21"/>
      <c r="OCT156" s="21"/>
      <c r="OCU156" s="21"/>
      <c r="OCV156" s="21"/>
      <c r="OCW156" s="21"/>
      <c r="ODD156" s="21"/>
      <c r="ODE156" s="21"/>
      <c r="ODF156" s="21"/>
      <c r="ODG156" s="21"/>
      <c r="ODH156" s="21"/>
      <c r="ODO156" s="21"/>
      <c r="ODP156" s="21"/>
      <c r="ODQ156" s="21"/>
      <c r="ODR156" s="21"/>
      <c r="ODS156" s="21"/>
      <c r="ODZ156" s="21"/>
      <c r="OEA156" s="21"/>
      <c r="OEB156" s="21"/>
      <c r="OEC156" s="21"/>
      <c r="OED156" s="21"/>
      <c r="OEK156" s="21"/>
      <c r="OEL156" s="21"/>
      <c r="OEM156" s="21"/>
      <c r="OEN156" s="21"/>
      <c r="OEO156" s="21"/>
      <c r="OEV156" s="21"/>
      <c r="OEW156" s="21"/>
      <c r="OEX156" s="21"/>
      <c r="OEY156" s="21"/>
      <c r="OEZ156" s="21"/>
      <c r="OFG156" s="21"/>
      <c r="OFH156" s="21"/>
      <c r="OFI156" s="21"/>
      <c r="OFJ156" s="21"/>
      <c r="OFK156" s="21"/>
      <c r="OFR156" s="21"/>
      <c r="OFS156" s="21"/>
      <c r="OFT156" s="21"/>
      <c r="OFU156" s="21"/>
      <c r="OFV156" s="21"/>
      <c r="OGC156" s="21"/>
      <c r="OGD156" s="21"/>
      <c r="OGE156" s="21"/>
      <c r="OGF156" s="21"/>
      <c r="OGG156" s="21"/>
      <c r="OGN156" s="21"/>
      <c r="OGO156" s="21"/>
      <c r="OGP156" s="21"/>
      <c r="OGQ156" s="21"/>
      <c r="OGR156" s="21"/>
      <c r="OGY156" s="21"/>
      <c r="OGZ156" s="21"/>
      <c r="OHA156" s="21"/>
      <c r="OHB156" s="21"/>
      <c r="OHC156" s="21"/>
      <c r="OHJ156" s="21"/>
      <c r="OHK156" s="21"/>
      <c r="OHL156" s="21"/>
      <c r="OHM156" s="21"/>
      <c r="OHN156" s="21"/>
      <c r="OHU156" s="21"/>
      <c r="OHV156" s="21"/>
      <c r="OHW156" s="21"/>
      <c r="OHX156" s="21"/>
      <c r="OHY156" s="21"/>
      <c r="OIF156" s="21"/>
      <c r="OIG156" s="21"/>
      <c r="OIH156" s="21"/>
      <c r="OII156" s="21"/>
      <c r="OIJ156" s="21"/>
      <c r="OIQ156" s="21"/>
      <c r="OIR156" s="21"/>
      <c r="OIS156" s="21"/>
      <c r="OIT156" s="21"/>
      <c r="OIU156" s="21"/>
      <c r="OJB156" s="21"/>
      <c r="OJC156" s="21"/>
      <c r="OJD156" s="21"/>
      <c r="OJE156" s="21"/>
      <c r="OJF156" s="21"/>
      <c r="OJM156" s="21"/>
      <c r="OJN156" s="21"/>
      <c r="OJO156" s="21"/>
      <c r="OJP156" s="21"/>
      <c r="OJQ156" s="21"/>
      <c r="OJX156" s="21"/>
      <c r="OJY156" s="21"/>
      <c r="OJZ156" s="21"/>
      <c r="OKA156" s="21"/>
      <c r="OKB156" s="21"/>
      <c r="OKI156" s="21"/>
      <c r="OKJ156" s="21"/>
      <c r="OKK156" s="21"/>
      <c r="OKL156" s="21"/>
      <c r="OKM156" s="21"/>
      <c r="OKT156" s="21"/>
      <c r="OKU156" s="21"/>
      <c r="OKV156" s="21"/>
      <c r="OKW156" s="21"/>
      <c r="OKX156" s="21"/>
      <c r="OLE156" s="21"/>
      <c r="OLF156" s="21"/>
      <c r="OLG156" s="21"/>
      <c r="OLH156" s="21"/>
      <c r="OLI156" s="21"/>
      <c r="OLP156" s="21"/>
      <c r="OLQ156" s="21"/>
      <c r="OLR156" s="21"/>
      <c r="OLS156" s="21"/>
      <c r="OLT156" s="21"/>
      <c r="OMA156" s="21"/>
      <c r="OMB156" s="21"/>
      <c r="OMC156" s="21"/>
      <c r="OMD156" s="21"/>
      <c r="OME156" s="21"/>
      <c r="OML156" s="21"/>
      <c r="OMM156" s="21"/>
      <c r="OMN156" s="21"/>
      <c r="OMO156" s="21"/>
      <c r="OMP156" s="21"/>
      <c r="OMW156" s="21"/>
      <c r="OMX156" s="21"/>
      <c r="OMY156" s="21"/>
      <c r="OMZ156" s="21"/>
      <c r="ONA156" s="21"/>
      <c r="ONH156" s="21"/>
      <c r="ONI156" s="21"/>
      <c r="ONJ156" s="21"/>
      <c r="ONK156" s="21"/>
      <c r="ONL156" s="21"/>
      <c r="ONS156" s="21"/>
      <c r="ONT156" s="21"/>
      <c r="ONU156" s="21"/>
      <c r="ONV156" s="21"/>
      <c r="ONW156" s="21"/>
      <c r="OOD156" s="21"/>
      <c r="OOE156" s="21"/>
      <c r="OOF156" s="21"/>
      <c r="OOG156" s="21"/>
      <c r="OOH156" s="21"/>
      <c r="OOO156" s="21"/>
      <c r="OOP156" s="21"/>
      <c r="OOQ156" s="21"/>
      <c r="OOR156" s="21"/>
      <c r="OOS156" s="21"/>
      <c r="OOZ156" s="21"/>
      <c r="OPA156" s="21"/>
      <c r="OPB156" s="21"/>
      <c r="OPC156" s="21"/>
      <c r="OPD156" s="21"/>
      <c r="OPK156" s="21"/>
      <c r="OPL156" s="21"/>
      <c r="OPM156" s="21"/>
      <c r="OPN156" s="21"/>
      <c r="OPO156" s="21"/>
      <c r="OPV156" s="21"/>
      <c r="OPW156" s="21"/>
      <c r="OPX156" s="21"/>
      <c r="OPY156" s="21"/>
      <c r="OPZ156" s="21"/>
      <c r="OQG156" s="21"/>
      <c r="OQH156" s="21"/>
      <c r="OQI156" s="21"/>
      <c r="OQJ156" s="21"/>
      <c r="OQK156" s="21"/>
      <c r="OQR156" s="21"/>
      <c r="OQS156" s="21"/>
      <c r="OQT156" s="21"/>
      <c r="OQU156" s="21"/>
      <c r="OQV156" s="21"/>
      <c r="ORC156" s="21"/>
      <c r="ORD156" s="21"/>
      <c r="ORE156" s="21"/>
      <c r="ORF156" s="21"/>
      <c r="ORG156" s="21"/>
      <c r="ORN156" s="21"/>
      <c r="ORO156" s="21"/>
      <c r="ORP156" s="21"/>
      <c r="ORQ156" s="21"/>
      <c r="ORR156" s="21"/>
      <c r="ORY156" s="21"/>
      <c r="ORZ156" s="21"/>
      <c r="OSA156" s="21"/>
      <c r="OSB156" s="21"/>
      <c r="OSC156" s="21"/>
      <c r="OSJ156" s="21"/>
      <c r="OSK156" s="21"/>
      <c r="OSL156" s="21"/>
      <c r="OSM156" s="21"/>
      <c r="OSN156" s="21"/>
      <c r="OSU156" s="21"/>
      <c r="OSV156" s="21"/>
      <c r="OSW156" s="21"/>
      <c r="OSX156" s="21"/>
      <c r="OSY156" s="21"/>
      <c r="OTF156" s="21"/>
      <c r="OTG156" s="21"/>
      <c r="OTH156" s="21"/>
      <c r="OTI156" s="21"/>
      <c r="OTJ156" s="21"/>
      <c r="OTQ156" s="21"/>
      <c r="OTR156" s="21"/>
      <c r="OTS156" s="21"/>
      <c r="OTT156" s="21"/>
      <c r="OTU156" s="21"/>
      <c r="OUB156" s="21"/>
      <c r="OUC156" s="21"/>
      <c r="OUD156" s="21"/>
      <c r="OUE156" s="21"/>
      <c r="OUF156" s="21"/>
      <c r="OUM156" s="21"/>
      <c r="OUN156" s="21"/>
      <c r="OUO156" s="21"/>
      <c r="OUP156" s="21"/>
      <c r="OUQ156" s="21"/>
      <c r="OUX156" s="21"/>
      <c r="OUY156" s="21"/>
      <c r="OUZ156" s="21"/>
      <c r="OVA156" s="21"/>
      <c r="OVB156" s="21"/>
      <c r="OVI156" s="21"/>
      <c r="OVJ156" s="21"/>
      <c r="OVK156" s="21"/>
      <c r="OVL156" s="21"/>
      <c r="OVM156" s="21"/>
      <c r="OVT156" s="21"/>
      <c r="OVU156" s="21"/>
      <c r="OVV156" s="21"/>
      <c r="OVW156" s="21"/>
      <c r="OVX156" s="21"/>
      <c r="OWE156" s="21"/>
      <c r="OWF156" s="21"/>
      <c r="OWG156" s="21"/>
      <c r="OWH156" s="21"/>
      <c r="OWI156" s="21"/>
      <c r="OWP156" s="21"/>
      <c r="OWQ156" s="21"/>
      <c r="OWR156" s="21"/>
      <c r="OWS156" s="21"/>
      <c r="OWT156" s="21"/>
      <c r="OXA156" s="21"/>
      <c r="OXB156" s="21"/>
      <c r="OXC156" s="21"/>
      <c r="OXD156" s="21"/>
      <c r="OXE156" s="21"/>
      <c r="OXL156" s="21"/>
      <c r="OXM156" s="21"/>
      <c r="OXN156" s="21"/>
      <c r="OXO156" s="21"/>
      <c r="OXP156" s="21"/>
      <c r="OXW156" s="21"/>
      <c r="OXX156" s="21"/>
      <c r="OXY156" s="21"/>
      <c r="OXZ156" s="21"/>
      <c r="OYA156" s="21"/>
      <c r="OYH156" s="21"/>
      <c r="OYI156" s="21"/>
      <c r="OYJ156" s="21"/>
      <c r="OYK156" s="21"/>
      <c r="OYL156" s="21"/>
      <c r="OYS156" s="21"/>
      <c r="OYT156" s="21"/>
      <c r="OYU156" s="21"/>
      <c r="OYV156" s="21"/>
      <c r="OYW156" s="21"/>
      <c r="OZD156" s="21"/>
      <c r="OZE156" s="21"/>
      <c r="OZF156" s="21"/>
      <c r="OZG156" s="21"/>
      <c r="OZH156" s="21"/>
      <c r="OZO156" s="21"/>
      <c r="OZP156" s="21"/>
      <c r="OZQ156" s="21"/>
      <c r="OZR156" s="21"/>
      <c r="OZS156" s="21"/>
      <c r="OZZ156" s="21"/>
      <c r="PAA156" s="21"/>
      <c r="PAB156" s="21"/>
      <c r="PAC156" s="21"/>
      <c r="PAD156" s="21"/>
      <c r="PAK156" s="21"/>
      <c r="PAL156" s="21"/>
      <c r="PAM156" s="21"/>
      <c r="PAN156" s="21"/>
      <c r="PAO156" s="21"/>
      <c r="PAV156" s="21"/>
      <c r="PAW156" s="21"/>
      <c r="PAX156" s="21"/>
      <c r="PAY156" s="21"/>
      <c r="PAZ156" s="21"/>
      <c r="PBG156" s="21"/>
      <c r="PBH156" s="21"/>
      <c r="PBI156" s="21"/>
      <c r="PBJ156" s="21"/>
      <c r="PBK156" s="21"/>
      <c r="PBR156" s="21"/>
      <c r="PBS156" s="21"/>
      <c r="PBT156" s="21"/>
      <c r="PBU156" s="21"/>
      <c r="PBV156" s="21"/>
      <c r="PCC156" s="21"/>
      <c r="PCD156" s="21"/>
      <c r="PCE156" s="21"/>
      <c r="PCF156" s="21"/>
      <c r="PCG156" s="21"/>
      <c r="PCN156" s="21"/>
      <c r="PCO156" s="21"/>
      <c r="PCP156" s="21"/>
      <c r="PCQ156" s="21"/>
      <c r="PCR156" s="21"/>
      <c r="PCY156" s="21"/>
      <c r="PCZ156" s="21"/>
      <c r="PDA156" s="21"/>
      <c r="PDB156" s="21"/>
      <c r="PDC156" s="21"/>
      <c r="PDJ156" s="21"/>
      <c r="PDK156" s="21"/>
      <c r="PDL156" s="21"/>
      <c r="PDM156" s="21"/>
      <c r="PDN156" s="21"/>
      <c r="PDU156" s="21"/>
      <c r="PDV156" s="21"/>
      <c r="PDW156" s="21"/>
      <c r="PDX156" s="21"/>
      <c r="PDY156" s="21"/>
      <c r="PEF156" s="21"/>
      <c r="PEG156" s="21"/>
      <c r="PEH156" s="21"/>
      <c r="PEI156" s="21"/>
      <c r="PEJ156" s="21"/>
      <c r="PEQ156" s="21"/>
      <c r="PER156" s="21"/>
      <c r="PES156" s="21"/>
      <c r="PET156" s="21"/>
      <c r="PEU156" s="21"/>
      <c r="PFB156" s="21"/>
      <c r="PFC156" s="21"/>
      <c r="PFD156" s="21"/>
      <c r="PFE156" s="21"/>
      <c r="PFF156" s="21"/>
      <c r="PFM156" s="21"/>
      <c r="PFN156" s="21"/>
      <c r="PFO156" s="21"/>
      <c r="PFP156" s="21"/>
      <c r="PFQ156" s="21"/>
      <c r="PFX156" s="21"/>
      <c r="PFY156" s="21"/>
      <c r="PFZ156" s="21"/>
      <c r="PGA156" s="21"/>
      <c r="PGB156" s="21"/>
      <c r="PGI156" s="21"/>
      <c r="PGJ156" s="21"/>
      <c r="PGK156" s="21"/>
      <c r="PGL156" s="21"/>
      <c r="PGM156" s="21"/>
      <c r="PGT156" s="21"/>
      <c r="PGU156" s="21"/>
      <c r="PGV156" s="21"/>
      <c r="PGW156" s="21"/>
      <c r="PGX156" s="21"/>
      <c r="PHE156" s="21"/>
      <c r="PHF156" s="21"/>
      <c r="PHG156" s="21"/>
      <c r="PHH156" s="21"/>
      <c r="PHI156" s="21"/>
      <c r="PHP156" s="21"/>
      <c r="PHQ156" s="21"/>
      <c r="PHR156" s="21"/>
      <c r="PHS156" s="21"/>
      <c r="PHT156" s="21"/>
      <c r="PIA156" s="21"/>
      <c r="PIB156" s="21"/>
      <c r="PIC156" s="21"/>
      <c r="PID156" s="21"/>
      <c r="PIE156" s="21"/>
      <c r="PIL156" s="21"/>
      <c r="PIM156" s="21"/>
      <c r="PIN156" s="21"/>
      <c r="PIO156" s="21"/>
      <c r="PIP156" s="21"/>
      <c r="PIW156" s="21"/>
      <c r="PIX156" s="21"/>
      <c r="PIY156" s="21"/>
      <c r="PIZ156" s="21"/>
      <c r="PJA156" s="21"/>
      <c r="PJH156" s="21"/>
      <c r="PJI156" s="21"/>
      <c r="PJJ156" s="21"/>
      <c r="PJK156" s="21"/>
      <c r="PJL156" s="21"/>
      <c r="PJS156" s="21"/>
      <c r="PJT156" s="21"/>
      <c r="PJU156" s="21"/>
      <c r="PJV156" s="21"/>
      <c r="PJW156" s="21"/>
      <c r="PKD156" s="21"/>
      <c r="PKE156" s="21"/>
      <c r="PKF156" s="21"/>
      <c r="PKG156" s="21"/>
      <c r="PKH156" s="21"/>
      <c r="PKO156" s="21"/>
      <c r="PKP156" s="21"/>
      <c r="PKQ156" s="21"/>
      <c r="PKR156" s="21"/>
      <c r="PKS156" s="21"/>
      <c r="PKZ156" s="21"/>
      <c r="PLA156" s="21"/>
      <c r="PLB156" s="21"/>
      <c r="PLC156" s="21"/>
      <c r="PLD156" s="21"/>
      <c r="PLK156" s="21"/>
      <c r="PLL156" s="21"/>
      <c r="PLM156" s="21"/>
      <c r="PLN156" s="21"/>
      <c r="PLO156" s="21"/>
      <c r="PLV156" s="21"/>
      <c r="PLW156" s="21"/>
      <c r="PLX156" s="21"/>
      <c r="PLY156" s="21"/>
      <c r="PLZ156" s="21"/>
      <c r="PMG156" s="21"/>
      <c r="PMH156" s="21"/>
      <c r="PMI156" s="21"/>
      <c r="PMJ156" s="21"/>
      <c r="PMK156" s="21"/>
      <c r="PMR156" s="21"/>
      <c r="PMS156" s="21"/>
      <c r="PMT156" s="21"/>
      <c r="PMU156" s="21"/>
      <c r="PMV156" s="21"/>
      <c r="PNC156" s="21"/>
      <c r="PND156" s="21"/>
      <c r="PNE156" s="21"/>
      <c r="PNF156" s="21"/>
      <c r="PNG156" s="21"/>
      <c r="PNN156" s="21"/>
      <c r="PNO156" s="21"/>
      <c r="PNP156" s="21"/>
      <c r="PNQ156" s="21"/>
      <c r="PNR156" s="21"/>
      <c r="PNY156" s="21"/>
      <c r="PNZ156" s="21"/>
      <c r="POA156" s="21"/>
      <c r="POB156" s="21"/>
      <c r="POC156" s="21"/>
      <c r="POJ156" s="21"/>
      <c r="POK156" s="21"/>
      <c r="POL156" s="21"/>
      <c r="POM156" s="21"/>
      <c r="PON156" s="21"/>
      <c r="POU156" s="21"/>
      <c r="POV156" s="21"/>
      <c r="POW156" s="21"/>
      <c r="POX156" s="21"/>
      <c r="POY156" s="21"/>
      <c r="PPF156" s="21"/>
      <c r="PPG156" s="21"/>
      <c r="PPH156" s="21"/>
      <c r="PPI156" s="21"/>
      <c r="PPJ156" s="21"/>
      <c r="PPQ156" s="21"/>
      <c r="PPR156" s="21"/>
      <c r="PPS156" s="21"/>
      <c r="PPT156" s="21"/>
      <c r="PPU156" s="21"/>
      <c r="PQB156" s="21"/>
      <c r="PQC156" s="21"/>
      <c r="PQD156" s="21"/>
      <c r="PQE156" s="21"/>
      <c r="PQF156" s="21"/>
      <c r="PQM156" s="21"/>
      <c r="PQN156" s="21"/>
      <c r="PQO156" s="21"/>
      <c r="PQP156" s="21"/>
      <c r="PQQ156" s="21"/>
      <c r="PQX156" s="21"/>
      <c r="PQY156" s="21"/>
      <c r="PQZ156" s="21"/>
      <c r="PRA156" s="21"/>
      <c r="PRB156" s="21"/>
      <c r="PRI156" s="21"/>
      <c r="PRJ156" s="21"/>
      <c r="PRK156" s="21"/>
      <c r="PRL156" s="21"/>
      <c r="PRM156" s="21"/>
      <c r="PRT156" s="21"/>
      <c r="PRU156" s="21"/>
      <c r="PRV156" s="21"/>
      <c r="PRW156" s="21"/>
      <c r="PRX156" s="21"/>
      <c r="PSE156" s="21"/>
      <c r="PSF156" s="21"/>
      <c r="PSG156" s="21"/>
      <c r="PSH156" s="21"/>
      <c r="PSI156" s="21"/>
      <c r="PSP156" s="21"/>
      <c r="PSQ156" s="21"/>
      <c r="PSR156" s="21"/>
      <c r="PSS156" s="21"/>
      <c r="PST156" s="21"/>
      <c r="PTA156" s="21"/>
      <c r="PTB156" s="21"/>
      <c r="PTC156" s="21"/>
      <c r="PTD156" s="21"/>
      <c r="PTE156" s="21"/>
      <c r="PTL156" s="21"/>
      <c r="PTM156" s="21"/>
      <c r="PTN156" s="21"/>
      <c r="PTO156" s="21"/>
      <c r="PTP156" s="21"/>
      <c r="PTW156" s="21"/>
      <c r="PTX156" s="21"/>
      <c r="PTY156" s="21"/>
      <c r="PTZ156" s="21"/>
      <c r="PUA156" s="21"/>
      <c r="PUH156" s="21"/>
      <c r="PUI156" s="21"/>
      <c r="PUJ156" s="21"/>
      <c r="PUK156" s="21"/>
      <c r="PUL156" s="21"/>
      <c r="PUS156" s="21"/>
      <c r="PUT156" s="21"/>
      <c r="PUU156" s="21"/>
      <c r="PUV156" s="21"/>
      <c r="PUW156" s="21"/>
      <c r="PVD156" s="21"/>
      <c r="PVE156" s="21"/>
      <c r="PVF156" s="21"/>
      <c r="PVG156" s="21"/>
      <c r="PVH156" s="21"/>
      <c r="PVO156" s="21"/>
      <c r="PVP156" s="21"/>
      <c r="PVQ156" s="21"/>
      <c r="PVR156" s="21"/>
      <c r="PVS156" s="21"/>
      <c r="PVZ156" s="21"/>
      <c r="PWA156" s="21"/>
      <c r="PWB156" s="21"/>
      <c r="PWC156" s="21"/>
      <c r="PWD156" s="21"/>
      <c r="PWK156" s="21"/>
      <c r="PWL156" s="21"/>
      <c r="PWM156" s="21"/>
      <c r="PWN156" s="21"/>
      <c r="PWO156" s="21"/>
      <c r="PWV156" s="21"/>
      <c r="PWW156" s="21"/>
      <c r="PWX156" s="21"/>
      <c r="PWY156" s="21"/>
      <c r="PWZ156" s="21"/>
      <c r="PXG156" s="21"/>
      <c r="PXH156" s="21"/>
      <c r="PXI156" s="21"/>
      <c r="PXJ156" s="21"/>
      <c r="PXK156" s="21"/>
      <c r="PXR156" s="21"/>
      <c r="PXS156" s="21"/>
      <c r="PXT156" s="21"/>
      <c r="PXU156" s="21"/>
      <c r="PXV156" s="21"/>
      <c r="PYC156" s="21"/>
      <c r="PYD156" s="21"/>
      <c r="PYE156" s="21"/>
      <c r="PYF156" s="21"/>
      <c r="PYG156" s="21"/>
      <c r="PYN156" s="21"/>
      <c r="PYO156" s="21"/>
      <c r="PYP156" s="21"/>
      <c r="PYQ156" s="21"/>
      <c r="PYR156" s="21"/>
      <c r="PYY156" s="21"/>
      <c r="PYZ156" s="21"/>
      <c r="PZA156" s="21"/>
      <c r="PZB156" s="21"/>
      <c r="PZC156" s="21"/>
      <c r="PZJ156" s="21"/>
      <c r="PZK156" s="21"/>
      <c r="PZL156" s="21"/>
      <c r="PZM156" s="21"/>
      <c r="PZN156" s="21"/>
      <c r="PZU156" s="21"/>
      <c r="PZV156" s="21"/>
      <c r="PZW156" s="21"/>
      <c r="PZX156" s="21"/>
      <c r="PZY156" s="21"/>
      <c r="QAF156" s="21"/>
      <c r="QAG156" s="21"/>
      <c r="QAH156" s="21"/>
      <c r="QAI156" s="21"/>
      <c r="QAJ156" s="21"/>
      <c r="QAQ156" s="21"/>
      <c r="QAR156" s="21"/>
      <c r="QAS156" s="21"/>
      <c r="QAT156" s="21"/>
      <c r="QAU156" s="21"/>
      <c r="QBB156" s="21"/>
      <c r="QBC156" s="21"/>
      <c r="QBD156" s="21"/>
      <c r="QBE156" s="21"/>
      <c r="QBF156" s="21"/>
      <c r="QBM156" s="21"/>
      <c r="QBN156" s="21"/>
      <c r="QBO156" s="21"/>
      <c r="QBP156" s="21"/>
      <c r="QBQ156" s="21"/>
      <c r="QBX156" s="21"/>
      <c r="QBY156" s="21"/>
      <c r="QBZ156" s="21"/>
      <c r="QCA156" s="21"/>
      <c r="QCB156" s="21"/>
      <c r="QCI156" s="21"/>
      <c r="QCJ156" s="21"/>
      <c r="QCK156" s="21"/>
      <c r="QCL156" s="21"/>
      <c r="QCM156" s="21"/>
      <c r="QCT156" s="21"/>
      <c r="QCU156" s="21"/>
      <c r="QCV156" s="21"/>
      <c r="QCW156" s="21"/>
      <c r="QCX156" s="21"/>
      <c r="QDE156" s="21"/>
      <c r="QDF156" s="21"/>
      <c r="QDG156" s="21"/>
      <c r="QDH156" s="21"/>
      <c r="QDI156" s="21"/>
      <c r="QDP156" s="21"/>
      <c r="QDQ156" s="21"/>
      <c r="QDR156" s="21"/>
      <c r="QDS156" s="21"/>
      <c r="QDT156" s="21"/>
      <c r="QEA156" s="21"/>
      <c r="QEB156" s="21"/>
      <c r="QEC156" s="21"/>
      <c r="QED156" s="21"/>
      <c r="QEE156" s="21"/>
      <c r="QEL156" s="21"/>
      <c r="QEM156" s="21"/>
      <c r="QEN156" s="21"/>
      <c r="QEO156" s="21"/>
      <c r="QEP156" s="21"/>
      <c r="QEW156" s="21"/>
      <c r="QEX156" s="21"/>
      <c r="QEY156" s="21"/>
      <c r="QEZ156" s="21"/>
      <c r="QFA156" s="21"/>
      <c r="QFH156" s="21"/>
      <c r="QFI156" s="21"/>
      <c r="QFJ156" s="21"/>
      <c r="QFK156" s="21"/>
      <c r="QFL156" s="21"/>
      <c r="QFS156" s="21"/>
      <c r="QFT156" s="21"/>
      <c r="QFU156" s="21"/>
      <c r="QFV156" s="21"/>
      <c r="QFW156" s="21"/>
      <c r="QGD156" s="21"/>
      <c r="QGE156" s="21"/>
      <c r="QGF156" s="21"/>
      <c r="QGG156" s="21"/>
      <c r="QGH156" s="21"/>
      <c r="QGO156" s="21"/>
      <c r="QGP156" s="21"/>
      <c r="QGQ156" s="21"/>
      <c r="QGR156" s="21"/>
      <c r="QGS156" s="21"/>
      <c r="QGZ156" s="21"/>
      <c r="QHA156" s="21"/>
      <c r="QHB156" s="21"/>
      <c r="QHC156" s="21"/>
      <c r="QHD156" s="21"/>
      <c r="QHK156" s="21"/>
      <c r="QHL156" s="21"/>
      <c r="QHM156" s="21"/>
      <c r="QHN156" s="21"/>
      <c r="QHO156" s="21"/>
      <c r="QHV156" s="21"/>
      <c r="QHW156" s="21"/>
      <c r="QHX156" s="21"/>
      <c r="QHY156" s="21"/>
      <c r="QHZ156" s="21"/>
      <c r="QIG156" s="21"/>
      <c r="QIH156" s="21"/>
      <c r="QII156" s="21"/>
      <c r="QIJ156" s="21"/>
      <c r="QIK156" s="21"/>
      <c r="QIR156" s="21"/>
      <c r="QIS156" s="21"/>
      <c r="QIT156" s="21"/>
      <c r="QIU156" s="21"/>
      <c r="QIV156" s="21"/>
      <c r="QJC156" s="21"/>
      <c r="QJD156" s="21"/>
      <c r="QJE156" s="21"/>
      <c r="QJF156" s="21"/>
      <c r="QJG156" s="21"/>
      <c r="QJN156" s="21"/>
      <c r="QJO156" s="21"/>
      <c r="QJP156" s="21"/>
      <c r="QJQ156" s="21"/>
      <c r="QJR156" s="21"/>
      <c r="QJY156" s="21"/>
      <c r="QJZ156" s="21"/>
      <c r="QKA156" s="21"/>
      <c r="QKB156" s="21"/>
      <c r="QKC156" s="21"/>
      <c r="QKJ156" s="21"/>
      <c r="QKK156" s="21"/>
      <c r="QKL156" s="21"/>
      <c r="QKM156" s="21"/>
      <c r="QKN156" s="21"/>
      <c r="QKU156" s="21"/>
      <c r="QKV156" s="21"/>
      <c r="QKW156" s="21"/>
      <c r="QKX156" s="21"/>
      <c r="QKY156" s="21"/>
      <c r="QLF156" s="21"/>
      <c r="QLG156" s="21"/>
      <c r="QLH156" s="21"/>
      <c r="QLI156" s="21"/>
      <c r="QLJ156" s="21"/>
      <c r="QLQ156" s="21"/>
      <c r="QLR156" s="21"/>
      <c r="QLS156" s="21"/>
      <c r="QLT156" s="21"/>
      <c r="QLU156" s="21"/>
      <c r="QMB156" s="21"/>
      <c r="QMC156" s="21"/>
      <c r="QMD156" s="21"/>
      <c r="QME156" s="21"/>
      <c r="QMF156" s="21"/>
      <c r="QMM156" s="21"/>
      <c r="QMN156" s="21"/>
      <c r="QMO156" s="21"/>
      <c r="QMP156" s="21"/>
      <c r="QMQ156" s="21"/>
      <c r="QMX156" s="21"/>
      <c r="QMY156" s="21"/>
      <c r="QMZ156" s="21"/>
      <c r="QNA156" s="21"/>
      <c r="QNB156" s="21"/>
      <c r="QNI156" s="21"/>
      <c r="QNJ156" s="21"/>
      <c r="QNK156" s="21"/>
      <c r="QNL156" s="21"/>
      <c r="QNM156" s="21"/>
      <c r="QNT156" s="21"/>
      <c r="QNU156" s="21"/>
      <c r="QNV156" s="21"/>
      <c r="QNW156" s="21"/>
      <c r="QNX156" s="21"/>
      <c r="QOE156" s="21"/>
      <c r="QOF156" s="21"/>
      <c r="QOG156" s="21"/>
      <c r="QOH156" s="21"/>
      <c r="QOI156" s="21"/>
      <c r="QOP156" s="21"/>
      <c r="QOQ156" s="21"/>
      <c r="QOR156" s="21"/>
      <c r="QOS156" s="21"/>
      <c r="QOT156" s="21"/>
      <c r="QPA156" s="21"/>
      <c r="QPB156" s="21"/>
      <c r="QPC156" s="21"/>
      <c r="QPD156" s="21"/>
      <c r="QPE156" s="21"/>
      <c r="QPL156" s="21"/>
      <c r="QPM156" s="21"/>
      <c r="QPN156" s="21"/>
      <c r="QPO156" s="21"/>
      <c r="QPP156" s="21"/>
      <c r="QPW156" s="21"/>
      <c r="QPX156" s="21"/>
      <c r="QPY156" s="21"/>
      <c r="QPZ156" s="21"/>
      <c r="QQA156" s="21"/>
      <c r="QQH156" s="21"/>
      <c r="QQI156" s="21"/>
      <c r="QQJ156" s="21"/>
      <c r="QQK156" s="21"/>
      <c r="QQL156" s="21"/>
      <c r="QQS156" s="21"/>
      <c r="QQT156" s="21"/>
      <c r="QQU156" s="21"/>
      <c r="QQV156" s="21"/>
      <c r="QQW156" s="21"/>
      <c r="QRD156" s="21"/>
      <c r="QRE156" s="21"/>
      <c r="QRF156" s="21"/>
      <c r="QRG156" s="21"/>
      <c r="QRH156" s="21"/>
      <c r="QRO156" s="21"/>
      <c r="QRP156" s="21"/>
      <c r="QRQ156" s="21"/>
      <c r="QRR156" s="21"/>
      <c r="QRS156" s="21"/>
      <c r="QRZ156" s="21"/>
      <c r="QSA156" s="21"/>
      <c r="QSB156" s="21"/>
      <c r="QSC156" s="21"/>
      <c r="QSD156" s="21"/>
      <c r="QSK156" s="21"/>
      <c r="QSL156" s="21"/>
      <c r="QSM156" s="21"/>
      <c r="QSN156" s="21"/>
      <c r="QSO156" s="21"/>
      <c r="QSV156" s="21"/>
      <c r="QSW156" s="21"/>
      <c r="QSX156" s="21"/>
      <c r="QSY156" s="21"/>
      <c r="QSZ156" s="21"/>
      <c r="QTG156" s="21"/>
      <c r="QTH156" s="21"/>
      <c r="QTI156" s="21"/>
      <c r="QTJ156" s="21"/>
      <c r="QTK156" s="21"/>
      <c r="QTR156" s="21"/>
      <c r="QTS156" s="21"/>
      <c r="QTT156" s="21"/>
      <c r="QTU156" s="21"/>
      <c r="QTV156" s="21"/>
      <c r="QUC156" s="21"/>
      <c r="QUD156" s="21"/>
      <c r="QUE156" s="21"/>
      <c r="QUF156" s="21"/>
      <c r="QUG156" s="21"/>
      <c r="QUN156" s="21"/>
      <c r="QUO156" s="21"/>
      <c r="QUP156" s="21"/>
      <c r="QUQ156" s="21"/>
      <c r="QUR156" s="21"/>
      <c r="QUY156" s="21"/>
      <c r="QUZ156" s="21"/>
      <c r="QVA156" s="21"/>
      <c r="QVB156" s="21"/>
      <c r="QVC156" s="21"/>
      <c r="QVJ156" s="21"/>
      <c r="QVK156" s="21"/>
      <c r="QVL156" s="21"/>
      <c r="QVM156" s="21"/>
      <c r="QVN156" s="21"/>
      <c r="QVU156" s="21"/>
      <c r="QVV156" s="21"/>
      <c r="QVW156" s="21"/>
      <c r="QVX156" s="21"/>
      <c r="QVY156" s="21"/>
      <c r="QWF156" s="21"/>
      <c r="QWG156" s="21"/>
      <c r="QWH156" s="21"/>
      <c r="QWI156" s="21"/>
      <c r="QWJ156" s="21"/>
      <c r="QWQ156" s="21"/>
      <c r="QWR156" s="21"/>
      <c r="QWS156" s="21"/>
      <c r="QWT156" s="21"/>
      <c r="QWU156" s="21"/>
      <c r="QXB156" s="21"/>
      <c r="QXC156" s="21"/>
      <c r="QXD156" s="21"/>
      <c r="QXE156" s="21"/>
      <c r="QXF156" s="21"/>
      <c r="QXM156" s="21"/>
      <c r="QXN156" s="21"/>
      <c r="QXO156" s="21"/>
      <c r="QXP156" s="21"/>
      <c r="QXQ156" s="21"/>
      <c r="QXX156" s="21"/>
      <c r="QXY156" s="21"/>
      <c r="QXZ156" s="21"/>
      <c r="QYA156" s="21"/>
      <c r="QYB156" s="21"/>
      <c r="QYI156" s="21"/>
      <c r="QYJ156" s="21"/>
      <c r="QYK156" s="21"/>
      <c r="QYL156" s="21"/>
      <c r="QYM156" s="21"/>
      <c r="QYT156" s="21"/>
      <c r="QYU156" s="21"/>
      <c r="QYV156" s="21"/>
      <c r="QYW156" s="21"/>
      <c r="QYX156" s="21"/>
      <c r="QZE156" s="21"/>
      <c r="QZF156" s="21"/>
      <c r="QZG156" s="21"/>
      <c r="QZH156" s="21"/>
      <c r="QZI156" s="21"/>
      <c r="QZP156" s="21"/>
      <c r="QZQ156" s="21"/>
      <c r="QZR156" s="21"/>
      <c r="QZS156" s="21"/>
      <c r="QZT156" s="21"/>
      <c r="RAA156" s="21"/>
      <c r="RAB156" s="21"/>
      <c r="RAC156" s="21"/>
      <c r="RAD156" s="21"/>
      <c r="RAE156" s="21"/>
      <c r="RAL156" s="21"/>
      <c r="RAM156" s="21"/>
      <c r="RAN156" s="21"/>
      <c r="RAO156" s="21"/>
      <c r="RAP156" s="21"/>
      <c r="RAW156" s="21"/>
      <c r="RAX156" s="21"/>
      <c r="RAY156" s="21"/>
      <c r="RAZ156" s="21"/>
      <c r="RBA156" s="21"/>
      <c r="RBH156" s="21"/>
      <c r="RBI156" s="21"/>
      <c r="RBJ156" s="21"/>
      <c r="RBK156" s="21"/>
      <c r="RBL156" s="21"/>
      <c r="RBS156" s="21"/>
      <c r="RBT156" s="21"/>
      <c r="RBU156" s="21"/>
      <c r="RBV156" s="21"/>
      <c r="RBW156" s="21"/>
      <c r="RCD156" s="21"/>
      <c r="RCE156" s="21"/>
      <c r="RCF156" s="21"/>
      <c r="RCG156" s="21"/>
      <c r="RCH156" s="21"/>
      <c r="RCO156" s="21"/>
      <c r="RCP156" s="21"/>
      <c r="RCQ156" s="21"/>
      <c r="RCR156" s="21"/>
      <c r="RCS156" s="21"/>
      <c r="RCZ156" s="21"/>
      <c r="RDA156" s="21"/>
      <c r="RDB156" s="21"/>
      <c r="RDC156" s="21"/>
      <c r="RDD156" s="21"/>
      <c r="RDK156" s="21"/>
      <c r="RDL156" s="21"/>
      <c r="RDM156" s="21"/>
      <c r="RDN156" s="21"/>
      <c r="RDO156" s="21"/>
      <c r="RDV156" s="21"/>
      <c r="RDW156" s="21"/>
      <c r="RDX156" s="21"/>
      <c r="RDY156" s="21"/>
      <c r="RDZ156" s="21"/>
      <c r="REG156" s="21"/>
      <c r="REH156" s="21"/>
      <c r="REI156" s="21"/>
      <c r="REJ156" s="21"/>
      <c r="REK156" s="21"/>
      <c r="RER156" s="21"/>
      <c r="RES156" s="21"/>
      <c r="RET156" s="21"/>
      <c r="REU156" s="21"/>
      <c r="REV156" s="21"/>
      <c r="RFC156" s="21"/>
      <c r="RFD156" s="21"/>
      <c r="RFE156" s="21"/>
      <c r="RFF156" s="21"/>
      <c r="RFG156" s="21"/>
      <c r="RFN156" s="21"/>
      <c r="RFO156" s="21"/>
      <c r="RFP156" s="21"/>
      <c r="RFQ156" s="21"/>
      <c r="RFR156" s="21"/>
      <c r="RFY156" s="21"/>
      <c r="RFZ156" s="21"/>
      <c r="RGA156" s="21"/>
      <c r="RGB156" s="21"/>
      <c r="RGC156" s="21"/>
      <c r="RGJ156" s="21"/>
      <c r="RGK156" s="21"/>
      <c r="RGL156" s="21"/>
      <c r="RGM156" s="21"/>
      <c r="RGN156" s="21"/>
      <c r="RGU156" s="21"/>
      <c r="RGV156" s="21"/>
      <c r="RGW156" s="21"/>
      <c r="RGX156" s="21"/>
      <c r="RGY156" s="21"/>
      <c r="RHF156" s="21"/>
      <c r="RHG156" s="21"/>
      <c r="RHH156" s="21"/>
      <c r="RHI156" s="21"/>
      <c r="RHJ156" s="21"/>
      <c r="RHQ156" s="21"/>
      <c r="RHR156" s="21"/>
      <c r="RHS156" s="21"/>
      <c r="RHT156" s="21"/>
      <c r="RHU156" s="21"/>
      <c r="RIB156" s="21"/>
      <c r="RIC156" s="21"/>
      <c r="RID156" s="21"/>
      <c r="RIE156" s="21"/>
      <c r="RIF156" s="21"/>
      <c r="RIM156" s="21"/>
      <c r="RIN156" s="21"/>
      <c r="RIO156" s="21"/>
      <c r="RIP156" s="21"/>
      <c r="RIQ156" s="21"/>
      <c r="RIX156" s="21"/>
      <c r="RIY156" s="21"/>
      <c r="RIZ156" s="21"/>
      <c r="RJA156" s="21"/>
      <c r="RJB156" s="21"/>
      <c r="RJI156" s="21"/>
      <c r="RJJ156" s="21"/>
      <c r="RJK156" s="21"/>
      <c r="RJL156" s="21"/>
      <c r="RJM156" s="21"/>
      <c r="RJT156" s="21"/>
      <c r="RJU156" s="21"/>
      <c r="RJV156" s="21"/>
      <c r="RJW156" s="21"/>
      <c r="RJX156" s="21"/>
      <c r="RKE156" s="21"/>
      <c r="RKF156" s="21"/>
      <c r="RKG156" s="21"/>
      <c r="RKH156" s="21"/>
      <c r="RKI156" s="21"/>
      <c r="RKP156" s="21"/>
      <c r="RKQ156" s="21"/>
      <c r="RKR156" s="21"/>
      <c r="RKS156" s="21"/>
      <c r="RKT156" s="21"/>
      <c r="RLA156" s="21"/>
      <c r="RLB156" s="21"/>
      <c r="RLC156" s="21"/>
      <c r="RLD156" s="21"/>
      <c r="RLE156" s="21"/>
      <c r="RLL156" s="21"/>
      <c r="RLM156" s="21"/>
      <c r="RLN156" s="21"/>
      <c r="RLO156" s="21"/>
      <c r="RLP156" s="21"/>
      <c r="RLW156" s="21"/>
      <c r="RLX156" s="21"/>
      <c r="RLY156" s="21"/>
      <c r="RLZ156" s="21"/>
      <c r="RMA156" s="21"/>
      <c r="RMH156" s="21"/>
      <c r="RMI156" s="21"/>
      <c r="RMJ156" s="21"/>
      <c r="RMK156" s="21"/>
      <c r="RML156" s="21"/>
      <c r="RMS156" s="21"/>
      <c r="RMT156" s="21"/>
      <c r="RMU156" s="21"/>
      <c r="RMV156" s="21"/>
      <c r="RMW156" s="21"/>
      <c r="RND156" s="21"/>
      <c r="RNE156" s="21"/>
      <c r="RNF156" s="21"/>
      <c r="RNG156" s="21"/>
      <c r="RNH156" s="21"/>
      <c r="RNO156" s="21"/>
      <c r="RNP156" s="21"/>
      <c r="RNQ156" s="21"/>
      <c r="RNR156" s="21"/>
      <c r="RNS156" s="21"/>
      <c r="RNZ156" s="21"/>
      <c r="ROA156" s="21"/>
      <c r="ROB156" s="21"/>
      <c r="ROC156" s="21"/>
      <c r="ROD156" s="21"/>
      <c r="ROK156" s="21"/>
      <c r="ROL156" s="21"/>
      <c r="ROM156" s="21"/>
      <c r="RON156" s="21"/>
      <c r="ROO156" s="21"/>
      <c r="ROV156" s="21"/>
      <c r="ROW156" s="21"/>
      <c r="ROX156" s="21"/>
      <c r="ROY156" s="21"/>
      <c r="ROZ156" s="21"/>
      <c r="RPG156" s="21"/>
      <c r="RPH156" s="21"/>
      <c r="RPI156" s="21"/>
      <c r="RPJ156" s="21"/>
      <c r="RPK156" s="21"/>
      <c r="RPR156" s="21"/>
      <c r="RPS156" s="21"/>
      <c r="RPT156" s="21"/>
      <c r="RPU156" s="21"/>
      <c r="RPV156" s="21"/>
      <c r="RQC156" s="21"/>
      <c r="RQD156" s="21"/>
      <c r="RQE156" s="21"/>
      <c r="RQF156" s="21"/>
      <c r="RQG156" s="21"/>
      <c r="RQN156" s="21"/>
      <c r="RQO156" s="21"/>
      <c r="RQP156" s="21"/>
      <c r="RQQ156" s="21"/>
      <c r="RQR156" s="21"/>
      <c r="RQY156" s="21"/>
      <c r="RQZ156" s="21"/>
      <c r="RRA156" s="21"/>
      <c r="RRB156" s="21"/>
      <c r="RRC156" s="21"/>
      <c r="RRJ156" s="21"/>
      <c r="RRK156" s="21"/>
      <c r="RRL156" s="21"/>
      <c r="RRM156" s="21"/>
      <c r="RRN156" s="21"/>
      <c r="RRU156" s="21"/>
      <c r="RRV156" s="21"/>
      <c r="RRW156" s="21"/>
      <c r="RRX156" s="21"/>
      <c r="RRY156" s="21"/>
      <c r="RSF156" s="21"/>
      <c r="RSG156" s="21"/>
      <c r="RSH156" s="21"/>
      <c r="RSI156" s="21"/>
      <c r="RSJ156" s="21"/>
      <c r="RSQ156" s="21"/>
      <c r="RSR156" s="21"/>
      <c r="RSS156" s="21"/>
      <c r="RST156" s="21"/>
      <c r="RSU156" s="21"/>
      <c r="RTB156" s="21"/>
      <c r="RTC156" s="21"/>
      <c r="RTD156" s="21"/>
      <c r="RTE156" s="21"/>
      <c r="RTF156" s="21"/>
      <c r="RTM156" s="21"/>
      <c r="RTN156" s="21"/>
      <c r="RTO156" s="21"/>
      <c r="RTP156" s="21"/>
      <c r="RTQ156" s="21"/>
      <c r="RTX156" s="21"/>
      <c r="RTY156" s="21"/>
      <c r="RTZ156" s="21"/>
      <c r="RUA156" s="21"/>
      <c r="RUB156" s="21"/>
      <c r="RUI156" s="21"/>
      <c r="RUJ156" s="21"/>
      <c r="RUK156" s="21"/>
      <c r="RUL156" s="21"/>
      <c r="RUM156" s="21"/>
      <c r="RUT156" s="21"/>
      <c r="RUU156" s="21"/>
      <c r="RUV156" s="21"/>
      <c r="RUW156" s="21"/>
      <c r="RUX156" s="21"/>
      <c r="RVE156" s="21"/>
      <c r="RVF156" s="21"/>
      <c r="RVG156" s="21"/>
      <c r="RVH156" s="21"/>
      <c r="RVI156" s="21"/>
      <c r="RVP156" s="21"/>
      <c r="RVQ156" s="21"/>
      <c r="RVR156" s="21"/>
      <c r="RVS156" s="21"/>
      <c r="RVT156" s="21"/>
      <c r="RWA156" s="21"/>
      <c r="RWB156" s="21"/>
      <c r="RWC156" s="21"/>
      <c r="RWD156" s="21"/>
      <c r="RWE156" s="21"/>
      <c r="RWL156" s="21"/>
      <c r="RWM156" s="21"/>
      <c r="RWN156" s="21"/>
      <c r="RWO156" s="21"/>
      <c r="RWP156" s="21"/>
      <c r="RWW156" s="21"/>
      <c r="RWX156" s="21"/>
      <c r="RWY156" s="21"/>
      <c r="RWZ156" s="21"/>
      <c r="RXA156" s="21"/>
      <c r="RXH156" s="21"/>
      <c r="RXI156" s="21"/>
      <c r="RXJ156" s="21"/>
      <c r="RXK156" s="21"/>
      <c r="RXL156" s="21"/>
      <c r="RXS156" s="21"/>
      <c r="RXT156" s="21"/>
      <c r="RXU156" s="21"/>
      <c r="RXV156" s="21"/>
      <c r="RXW156" s="21"/>
      <c r="RYD156" s="21"/>
      <c r="RYE156" s="21"/>
      <c r="RYF156" s="21"/>
      <c r="RYG156" s="21"/>
      <c r="RYH156" s="21"/>
      <c r="RYO156" s="21"/>
      <c r="RYP156" s="21"/>
      <c r="RYQ156" s="21"/>
      <c r="RYR156" s="21"/>
      <c r="RYS156" s="21"/>
      <c r="RYZ156" s="21"/>
      <c r="RZA156" s="21"/>
      <c r="RZB156" s="21"/>
      <c r="RZC156" s="21"/>
      <c r="RZD156" s="21"/>
      <c r="RZK156" s="21"/>
      <c r="RZL156" s="21"/>
      <c r="RZM156" s="21"/>
      <c r="RZN156" s="21"/>
      <c r="RZO156" s="21"/>
      <c r="RZV156" s="21"/>
      <c r="RZW156" s="21"/>
      <c r="RZX156" s="21"/>
      <c r="RZY156" s="21"/>
      <c r="RZZ156" s="21"/>
      <c r="SAG156" s="21"/>
      <c r="SAH156" s="21"/>
      <c r="SAI156" s="21"/>
      <c r="SAJ156" s="21"/>
      <c r="SAK156" s="21"/>
      <c r="SAR156" s="21"/>
      <c r="SAS156" s="21"/>
      <c r="SAT156" s="21"/>
      <c r="SAU156" s="21"/>
      <c r="SAV156" s="21"/>
      <c r="SBC156" s="21"/>
      <c r="SBD156" s="21"/>
      <c r="SBE156" s="21"/>
      <c r="SBF156" s="21"/>
      <c r="SBG156" s="21"/>
      <c r="SBN156" s="21"/>
      <c r="SBO156" s="21"/>
      <c r="SBP156" s="21"/>
      <c r="SBQ156" s="21"/>
      <c r="SBR156" s="21"/>
      <c r="SBY156" s="21"/>
      <c r="SBZ156" s="21"/>
      <c r="SCA156" s="21"/>
      <c r="SCB156" s="21"/>
      <c r="SCC156" s="21"/>
      <c r="SCJ156" s="21"/>
      <c r="SCK156" s="21"/>
      <c r="SCL156" s="21"/>
      <c r="SCM156" s="21"/>
      <c r="SCN156" s="21"/>
      <c r="SCU156" s="21"/>
      <c r="SCV156" s="21"/>
      <c r="SCW156" s="21"/>
      <c r="SCX156" s="21"/>
      <c r="SCY156" s="21"/>
      <c r="SDF156" s="21"/>
      <c r="SDG156" s="21"/>
      <c r="SDH156" s="21"/>
      <c r="SDI156" s="21"/>
      <c r="SDJ156" s="21"/>
      <c r="SDQ156" s="21"/>
      <c r="SDR156" s="21"/>
      <c r="SDS156" s="21"/>
      <c r="SDT156" s="21"/>
      <c r="SDU156" s="21"/>
      <c r="SEB156" s="21"/>
      <c r="SEC156" s="21"/>
      <c r="SED156" s="21"/>
      <c r="SEE156" s="21"/>
      <c r="SEF156" s="21"/>
      <c r="SEM156" s="21"/>
      <c r="SEN156" s="21"/>
      <c r="SEO156" s="21"/>
      <c r="SEP156" s="21"/>
      <c r="SEQ156" s="21"/>
      <c r="SEX156" s="21"/>
      <c r="SEY156" s="21"/>
      <c r="SEZ156" s="21"/>
      <c r="SFA156" s="21"/>
      <c r="SFB156" s="21"/>
      <c r="SFI156" s="21"/>
      <c r="SFJ156" s="21"/>
      <c r="SFK156" s="21"/>
      <c r="SFL156" s="21"/>
      <c r="SFM156" s="21"/>
      <c r="SFT156" s="21"/>
      <c r="SFU156" s="21"/>
      <c r="SFV156" s="21"/>
      <c r="SFW156" s="21"/>
      <c r="SFX156" s="21"/>
      <c r="SGE156" s="21"/>
      <c r="SGF156" s="21"/>
      <c r="SGG156" s="21"/>
      <c r="SGH156" s="21"/>
      <c r="SGI156" s="21"/>
      <c r="SGP156" s="21"/>
      <c r="SGQ156" s="21"/>
      <c r="SGR156" s="21"/>
      <c r="SGS156" s="21"/>
      <c r="SGT156" s="21"/>
      <c r="SHA156" s="21"/>
      <c r="SHB156" s="21"/>
      <c r="SHC156" s="21"/>
      <c r="SHD156" s="21"/>
      <c r="SHE156" s="21"/>
      <c r="SHL156" s="21"/>
      <c r="SHM156" s="21"/>
      <c r="SHN156" s="21"/>
      <c r="SHO156" s="21"/>
      <c r="SHP156" s="21"/>
      <c r="SHW156" s="21"/>
      <c r="SHX156" s="21"/>
      <c r="SHY156" s="21"/>
      <c r="SHZ156" s="21"/>
      <c r="SIA156" s="21"/>
      <c r="SIH156" s="21"/>
      <c r="SII156" s="21"/>
      <c r="SIJ156" s="21"/>
      <c r="SIK156" s="21"/>
      <c r="SIL156" s="21"/>
      <c r="SIS156" s="21"/>
      <c r="SIT156" s="21"/>
      <c r="SIU156" s="21"/>
      <c r="SIV156" s="21"/>
      <c r="SIW156" s="21"/>
      <c r="SJD156" s="21"/>
      <c r="SJE156" s="21"/>
      <c r="SJF156" s="21"/>
      <c r="SJG156" s="21"/>
      <c r="SJH156" s="21"/>
      <c r="SJO156" s="21"/>
      <c r="SJP156" s="21"/>
      <c r="SJQ156" s="21"/>
      <c r="SJR156" s="21"/>
      <c r="SJS156" s="21"/>
      <c r="SJZ156" s="21"/>
      <c r="SKA156" s="21"/>
      <c r="SKB156" s="21"/>
      <c r="SKC156" s="21"/>
      <c r="SKD156" s="21"/>
      <c r="SKK156" s="21"/>
      <c r="SKL156" s="21"/>
      <c r="SKM156" s="21"/>
      <c r="SKN156" s="21"/>
      <c r="SKO156" s="21"/>
      <c r="SKV156" s="21"/>
      <c r="SKW156" s="21"/>
      <c r="SKX156" s="21"/>
      <c r="SKY156" s="21"/>
      <c r="SKZ156" s="21"/>
      <c r="SLG156" s="21"/>
      <c r="SLH156" s="21"/>
      <c r="SLI156" s="21"/>
      <c r="SLJ156" s="21"/>
      <c r="SLK156" s="21"/>
      <c r="SLR156" s="21"/>
      <c r="SLS156" s="21"/>
      <c r="SLT156" s="21"/>
      <c r="SLU156" s="21"/>
      <c r="SLV156" s="21"/>
      <c r="SMC156" s="21"/>
      <c r="SMD156" s="21"/>
      <c r="SME156" s="21"/>
      <c r="SMF156" s="21"/>
      <c r="SMG156" s="21"/>
      <c r="SMN156" s="21"/>
      <c r="SMO156" s="21"/>
      <c r="SMP156" s="21"/>
      <c r="SMQ156" s="21"/>
      <c r="SMR156" s="21"/>
      <c r="SMY156" s="21"/>
      <c r="SMZ156" s="21"/>
      <c r="SNA156" s="21"/>
      <c r="SNB156" s="21"/>
      <c r="SNC156" s="21"/>
      <c r="SNJ156" s="21"/>
      <c r="SNK156" s="21"/>
      <c r="SNL156" s="21"/>
      <c r="SNM156" s="21"/>
      <c r="SNN156" s="21"/>
      <c r="SNU156" s="21"/>
      <c r="SNV156" s="21"/>
      <c r="SNW156" s="21"/>
      <c r="SNX156" s="21"/>
      <c r="SNY156" s="21"/>
      <c r="SOF156" s="21"/>
      <c r="SOG156" s="21"/>
      <c r="SOH156" s="21"/>
      <c r="SOI156" s="21"/>
      <c r="SOJ156" s="21"/>
      <c r="SOQ156" s="21"/>
      <c r="SOR156" s="21"/>
      <c r="SOS156" s="21"/>
      <c r="SOT156" s="21"/>
      <c r="SOU156" s="21"/>
      <c r="SPB156" s="21"/>
      <c r="SPC156" s="21"/>
      <c r="SPD156" s="21"/>
      <c r="SPE156" s="21"/>
      <c r="SPF156" s="21"/>
      <c r="SPM156" s="21"/>
      <c r="SPN156" s="21"/>
      <c r="SPO156" s="21"/>
      <c r="SPP156" s="21"/>
      <c r="SPQ156" s="21"/>
      <c r="SPX156" s="21"/>
      <c r="SPY156" s="21"/>
      <c r="SPZ156" s="21"/>
      <c r="SQA156" s="21"/>
      <c r="SQB156" s="21"/>
      <c r="SQI156" s="21"/>
      <c r="SQJ156" s="21"/>
      <c r="SQK156" s="21"/>
      <c r="SQL156" s="21"/>
      <c r="SQM156" s="21"/>
      <c r="SQT156" s="21"/>
      <c r="SQU156" s="21"/>
      <c r="SQV156" s="21"/>
      <c r="SQW156" s="21"/>
      <c r="SQX156" s="21"/>
      <c r="SRE156" s="21"/>
      <c r="SRF156" s="21"/>
      <c r="SRG156" s="21"/>
      <c r="SRH156" s="21"/>
      <c r="SRI156" s="21"/>
      <c r="SRP156" s="21"/>
      <c r="SRQ156" s="21"/>
      <c r="SRR156" s="21"/>
      <c r="SRS156" s="21"/>
      <c r="SRT156" s="21"/>
      <c r="SSA156" s="21"/>
      <c r="SSB156" s="21"/>
      <c r="SSC156" s="21"/>
      <c r="SSD156" s="21"/>
      <c r="SSE156" s="21"/>
      <c r="SSL156" s="21"/>
      <c r="SSM156" s="21"/>
      <c r="SSN156" s="21"/>
      <c r="SSO156" s="21"/>
      <c r="SSP156" s="21"/>
      <c r="SSW156" s="21"/>
      <c r="SSX156" s="21"/>
      <c r="SSY156" s="21"/>
      <c r="SSZ156" s="21"/>
      <c r="STA156" s="21"/>
      <c r="STH156" s="21"/>
      <c r="STI156" s="21"/>
      <c r="STJ156" s="21"/>
      <c r="STK156" s="21"/>
      <c r="STL156" s="21"/>
      <c r="STS156" s="21"/>
      <c r="STT156" s="21"/>
      <c r="STU156" s="21"/>
      <c r="STV156" s="21"/>
      <c r="STW156" s="21"/>
      <c r="SUD156" s="21"/>
      <c r="SUE156" s="21"/>
      <c r="SUF156" s="21"/>
      <c r="SUG156" s="21"/>
      <c r="SUH156" s="21"/>
      <c r="SUO156" s="21"/>
      <c r="SUP156" s="21"/>
      <c r="SUQ156" s="21"/>
      <c r="SUR156" s="21"/>
      <c r="SUS156" s="21"/>
      <c r="SUZ156" s="21"/>
      <c r="SVA156" s="21"/>
      <c r="SVB156" s="21"/>
      <c r="SVC156" s="21"/>
      <c r="SVD156" s="21"/>
      <c r="SVK156" s="21"/>
      <c r="SVL156" s="21"/>
      <c r="SVM156" s="21"/>
      <c r="SVN156" s="21"/>
      <c r="SVO156" s="21"/>
      <c r="SVV156" s="21"/>
      <c r="SVW156" s="21"/>
      <c r="SVX156" s="21"/>
      <c r="SVY156" s="21"/>
      <c r="SVZ156" s="21"/>
      <c r="SWG156" s="21"/>
      <c r="SWH156" s="21"/>
      <c r="SWI156" s="21"/>
      <c r="SWJ156" s="21"/>
      <c r="SWK156" s="21"/>
      <c r="SWR156" s="21"/>
      <c r="SWS156" s="21"/>
      <c r="SWT156" s="21"/>
      <c r="SWU156" s="21"/>
      <c r="SWV156" s="21"/>
      <c r="SXC156" s="21"/>
      <c r="SXD156" s="21"/>
      <c r="SXE156" s="21"/>
      <c r="SXF156" s="21"/>
      <c r="SXG156" s="21"/>
      <c r="SXN156" s="21"/>
      <c r="SXO156" s="21"/>
      <c r="SXP156" s="21"/>
      <c r="SXQ156" s="21"/>
      <c r="SXR156" s="21"/>
      <c r="SXY156" s="21"/>
      <c r="SXZ156" s="21"/>
      <c r="SYA156" s="21"/>
      <c r="SYB156" s="21"/>
      <c r="SYC156" s="21"/>
      <c r="SYJ156" s="21"/>
      <c r="SYK156" s="21"/>
      <c r="SYL156" s="21"/>
      <c r="SYM156" s="21"/>
      <c r="SYN156" s="21"/>
      <c r="SYU156" s="21"/>
      <c r="SYV156" s="21"/>
      <c r="SYW156" s="21"/>
      <c r="SYX156" s="21"/>
      <c r="SYY156" s="21"/>
      <c r="SZF156" s="21"/>
      <c r="SZG156" s="21"/>
      <c r="SZH156" s="21"/>
      <c r="SZI156" s="21"/>
      <c r="SZJ156" s="21"/>
      <c r="SZQ156" s="21"/>
      <c r="SZR156" s="21"/>
      <c r="SZS156" s="21"/>
      <c r="SZT156" s="21"/>
      <c r="SZU156" s="21"/>
      <c r="TAB156" s="21"/>
      <c r="TAC156" s="21"/>
      <c r="TAD156" s="21"/>
      <c r="TAE156" s="21"/>
      <c r="TAF156" s="21"/>
      <c r="TAM156" s="21"/>
      <c r="TAN156" s="21"/>
      <c r="TAO156" s="21"/>
      <c r="TAP156" s="21"/>
      <c r="TAQ156" s="21"/>
      <c r="TAX156" s="21"/>
      <c r="TAY156" s="21"/>
      <c r="TAZ156" s="21"/>
      <c r="TBA156" s="21"/>
      <c r="TBB156" s="21"/>
      <c r="TBI156" s="21"/>
      <c r="TBJ156" s="21"/>
      <c r="TBK156" s="21"/>
      <c r="TBL156" s="21"/>
      <c r="TBM156" s="21"/>
      <c r="TBT156" s="21"/>
      <c r="TBU156" s="21"/>
      <c r="TBV156" s="21"/>
      <c r="TBW156" s="21"/>
      <c r="TBX156" s="21"/>
      <c r="TCE156" s="21"/>
      <c r="TCF156" s="21"/>
      <c r="TCG156" s="21"/>
      <c r="TCH156" s="21"/>
      <c r="TCI156" s="21"/>
      <c r="TCP156" s="21"/>
      <c r="TCQ156" s="21"/>
      <c r="TCR156" s="21"/>
      <c r="TCS156" s="21"/>
      <c r="TCT156" s="21"/>
      <c r="TDA156" s="21"/>
      <c r="TDB156" s="21"/>
      <c r="TDC156" s="21"/>
      <c r="TDD156" s="21"/>
      <c r="TDE156" s="21"/>
      <c r="TDL156" s="21"/>
      <c r="TDM156" s="21"/>
      <c r="TDN156" s="21"/>
      <c r="TDO156" s="21"/>
      <c r="TDP156" s="21"/>
      <c r="TDW156" s="21"/>
      <c r="TDX156" s="21"/>
      <c r="TDY156" s="21"/>
      <c r="TDZ156" s="21"/>
      <c r="TEA156" s="21"/>
      <c r="TEH156" s="21"/>
      <c r="TEI156" s="21"/>
      <c r="TEJ156" s="21"/>
      <c r="TEK156" s="21"/>
      <c r="TEL156" s="21"/>
      <c r="TES156" s="21"/>
      <c r="TET156" s="21"/>
      <c r="TEU156" s="21"/>
      <c r="TEV156" s="21"/>
      <c r="TEW156" s="21"/>
      <c r="TFD156" s="21"/>
      <c r="TFE156" s="21"/>
      <c r="TFF156" s="21"/>
      <c r="TFG156" s="21"/>
      <c r="TFH156" s="21"/>
      <c r="TFO156" s="21"/>
      <c r="TFP156" s="21"/>
      <c r="TFQ156" s="21"/>
      <c r="TFR156" s="21"/>
      <c r="TFS156" s="21"/>
      <c r="TFZ156" s="21"/>
      <c r="TGA156" s="21"/>
      <c r="TGB156" s="21"/>
      <c r="TGC156" s="21"/>
      <c r="TGD156" s="21"/>
      <c r="TGK156" s="21"/>
      <c r="TGL156" s="21"/>
      <c r="TGM156" s="21"/>
      <c r="TGN156" s="21"/>
      <c r="TGO156" s="21"/>
      <c r="TGV156" s="21"/>
      <c r="TGW156" s="21"/>
      <c r="TGX156" s="21"/>
      <c r="TGY156" s="21"/>
      <c r="TGZ156" s="21"/>
      <c r="THG156" s="21"/>
      <c r="THH156" s="21"/>
      <c r="THI156" s="21"/>
      <c r="THJ156" s="21"/>
      <c r="THK156" s="21"/>
      <c r="THR156" s="21"/>
      <c r="THS156" s="21"/>
      <c r="THT156" s="21"/>
      <c r="THU156" s="21"/>
      <c r="THV156" s="21"/>
      <c r="TIC156" s="21"/>
      <c r="TID156" s="21"/>
      <c r="TIE156" s="21"/>
      <c r="TIF156" s="21"/>
      <c r="TIG156" s="21"/>
      <c r="TIN156" s="21"/>
      <c r="TIO156" s="21"/>
      <c r="TIP156" s="21"/>
      <c r="TIQ156" s="21"/>
      <c r="TIR156" s="21"/>
      <c r="TIY156" s="21"/>
      <c r="TIZ156" s="21"/>
      <c r="TJA156" s="21"/>
      <c r="TJB156" s="21"/>
      <c r="TJC156" s="21"/>
      <c r="TJJ156" s="21"/>
      <c r="TJK156" s="21"/>
      <c r="TJL156" s="21"/>
      <c r="TJM156" s="21"/>
      <c r="TJN156" s="21"/>
      <c r="TJU156" s="21"/>
      <c r="TJV156" s="21"/>
      <c r="TJW156" s="21"/>
      <c r="TJX156" s="21"/>
      <c r="TJY156" s="21"/>
      <c r="TKF156" s="21"/>
      <c r="TKG156" s="21"/>
      <c r="TKH156" s="21"/>
      <c r="TKI156" s="21"/>
      <c r="TKJ156" s="21"/>
      <c r="TKQ156" s="21"/>
      <c r="TKR156" s="21"/>
      <c r="TKS156" s="21"/>
      <c r="TKT156" s="21"/>
      <c r="TKU156" s="21"/>
      <c r="TLB156" s="21"/>
      <c r="TLC156" s="21"/>
      <c r="TLD156" s="21"/>
      <c r="TLE156" s="21"/>
      <c r="TLF156" s="21"/>
      <c r="TLM156" s="21"/>
      <c r="TLN156" s="21"/>
      <c r="TLO156" s="21"/>
      <c r="TLP156" s="21"/>
      <c r="TLQ156" s="21"/>
      <c r="TLX156" s="21"/>
      <c r="TLY156" s="21"/>
      <c r="TLZ156" s="21"/>
      <c r="TMA156" s="21"/>
      <c r="TMB156" s="21"/>
      <c r="TMI156" s="21"/>
      <c r="TMJ156" s="21"/>
      <c r="TMK156" s="21"/>
      <c r="TML156" s="21"/>
      <c r="TMM156" s="21"/>
      <c r="TMT156" s="21"/>
      <c r="TMU156" s="21"/>
      <c r="TMV156" s="21"/>
      <c r="TMW156" s="21"/>
      <c r="TMX156" s="21"/>
      <c r="TNE156" s="21"/>
      <c r="TNF156" s="21"/>
      <c r="TNG156" s="21"/>
      <c r="TNH156" s="21"/>
      <c r="TNI156" s="21"/>
      <c r="TNP156" s="21"/>
      <c r="TNQ156" s="21"/>
      <c r="TNR156" s="21"/>
      <c r="TNS156" s="21"/>
      <c r="TNT156" s="21"/>
      <c r="TOA156" s="21"/>
      <c r="TOB156" s="21"/>
      <c r="TOC156" s="21"/>
      <c r="TOD156" s="21"/>
      <c r="TOE156" s="21"/>
      <c r="TOL156" s="21"/>
      <c r="TOM156" s="21"/>
      <c r="TON156" s="21"/>
      <c r="TOO156" s="21"/>
      <c r="TOP156" s="21"/>
      <c r="TOW156" s="21"/>
      <c r="TOX156" s="21"/>
      <c r="TOY156" s="21"/>
      <c r="TOZ156" s="21"/>
      <c r="TPA156" s="21"/>
      <c r="TPH156" s="21"/>
      <c r="TPI156" s="21"/>
      <c r="TPJ156" s="21"/>
      <c r="TPK156" s="21"/>
      <c r="TPL156" s="21"/>
      <c r="TPS156" s="21"/>
      <c r="TPT156" s="21"/>
      <c r="TPU156" s="21"/>
      <c r="TPV156" s="21"/>
      <c r="TPW156" s="21"/>
      <c r="TQD156" s="21"/>
      <c r="TQE156" s="21"/>
      <c r="TQF156" s="21"/>
      <c r="TQG156" s="21"/>
      <c r="TQH156" s="21"/>
      <c r="TQO156" s="21"/>
      <c r="TQP156" s="21"/>
      <c r="TQQ156" s="21"/>
      <c r="TQR156" s="21"/>
      <c r="TQS156" s="21"/>
      <c r="TQZ156" s="21"/>
      <c r="TRA156" s="21"/>
      <c r="TRB156" s="21"/>
      <c r="TRC156" s="21"/>
      <c r="TRD156" s="21"/>
      <c r="TRK156" s="21"/>
      <c r="TRL156" s="21"/>
      <c r="TRM156" s="21"/>
      <c r="TRN156" s="21"/>
      <c r="TRO156" s="21"/>
      <c r="TRV156" s="21"/>
      <c r="TRW156" s="21"/>
      <c r="TRX156" s="21"/>
      <c r="TRY156" s="21"/>
      <c r="TRZ156" s="21"/>
      <c r="TSG156" s="21"/>
      <c r="TSH156" s="21"/>
      <c r="TSI156" s="21"/>
      <c r="TSJ156" s="21"/>
      <c r="TSK156" s="21"/>
      <c r="TSR156" s="21"/>
      <c r="TSS156" s="21"/>
      <c r="TST156" s="21"/>
      <c r="TSU156" s="21"/>
      <c r="TSV156" s="21"/>
      <c r="TTC156" s="21"/>
      <c r="TTD156" s="21"/>
      <c r="TTE156" s="21"/>
      <c r="TTF156" s="21"/>
      <c r="TTG156" s="21"/>
      <c r="TTN156" s="21"/>
      <c r="TTO156" s="21"/>
      <c r="TTP156" s="21"/>
      <c r="TTQ156" s="21"/>
      <c r="TTR156" s="21"/>
      <c r="TTY156" s="21"/>
      <c r="TTZ156" s="21"/>
      <c r="TUA156" s="21"/>
      <c r="TUB156" s="21"/>
      <c r="TUC156" s="21"/>
      <c r="TUJ156" s="21"/>
      <c r="TUK156" s="21"/>
      <c r="TUL156" s="21"/>
      <c r="TUM156" s="21"/>
      <c r="TUN156" s="21"/>
      <c r="TUU156" s="21"/>
      <c r="TUV156" s="21"/>
      <c r="TUW156" s="21"/>
      <c r="TUX156" s="21"/>
      <c r="TUY156" s="21"/>
      <c r="TVF156" s="21"/>
      <c r="TVG156" s="21"/>
      <c r="TVH156" s="21"/>
      <c r="TVI156" s="21"/>
      <c r="TVJ156" s="21"/>
      <c r="TVQ156" s="21"/>
      <c r="TVR156" s="21"/>
      <c r="TVS156" s="21"/>
      <c r="TVT156" s="21"/>
      <c r="TVU156" s="21"/>
      <c r="TWB156" s="21"/>
      <c r="TWC156" s="21"/>
      <c r="TWD156" s="21"/>
      <c r="TWE156" s="21"/>
      <c r="TWF156" s="21"/>
      <c r="TWM156" s="21"/>
      <c r="TWN156" s="21"/>
      <c r="TWO156" s="21"/>
      <c r="TWP156" s="21"/>
      <c r="TWQ156" s="21"/>
      <c r="TWX156" s="21"/>
      <c r="TWY156" s="21"/>
      <c r="TWZ156" s="21"/>
      <c r="TXA156" s="21"/>
      <c r="TXB156" s="21"/>
      <c r="TXI156" s="21"/>
      <c r="TXJ156" s="21"/>
      <c r="TXK156" s="21"/>
      <c r="TXL156" s="21"/>
      <c r="TXM156" s="21"/>
      <c r="TXT156" s="21"/>
      <c r="TXU156" s="21"/>
      <c r="TXV156" s="21"/>
      <c r="TXW156" s="21"/>
      <c r="TXX156" s="21"/>
      <c r="TYE156" s="21"/>
      <c r="TYF156" s="21"/>
      <c r="TYG156" s="21"/>
      <c r="TYH156" s="21"/>
      <c r="TYI156" s="21"/>
      <c r="TYP156" s="21"/>
      <c r="TYQ156" s="21"/>
      <c r="TYR156" s="21"/>
      <c r="TYS156" s="21"/>
      <c r="TYT156" s="21"/>
      <c r="TZA156" s="21"/>
      <c r="TZB156" s="21"/>
      <c r="TZC156" s="21"/>
      <c r="TZD156" s="21"/>
      <c r="TZE156" s="21"/>
      <c r="TZL156" s="21"/>
      <c r="TZM156" s="21"/>
      <c r="TZN156" s="21"/>
      <c r="TZO156" s="21"/>
      <c r="TZP156" s="21"/>
      <c r="TZW156" s="21"/>
      <c r="TZX156" s="21"/>
      <c r="TZY156" s="21"/>
      <c r="TZZ156" s="21"/>
      <c r="UAA156" s="21"/>
      <c r="UAH156" s="21"/>
      <c r="UAI156" s="21"/>
      <c r="UAJ156" s="21"/>
      <c r="UAK156" s="21"/>
      <c r="UAL156" s="21"/>
      <c r="UAS156" s="21"/>
      <c r="UAT156" s="21"/>
      <c r="UAU156" s="21"/>
      <c r="UAV156" s="21"/>
      <c r="UAW156" s="21"/>
      <c r="UBD156" s="21"/>
      <c r="UBE156" s="21"/>
      <c r="UBF156" s="21"/>
      <c r="UBG156" s="21"/>
      <c r="UBH156" s="21"/>
      <c r="UBO156" s="21"/>
      <c r="UBP156" s="21"/>
      <c r="UBQ156" s="21"/>
      <c r="UBR156" s="21"/>
      <c r="UBS156" s="21"/>
      <c r="UBZ156" s="21"/>
      <c r="UCA156" s="21"/>
      <c r="UCB156" s="21"/>
      <c r="UCC156" s="21"/>
      <c r="UCD156" s="21"/>
      <c r="UCK156" s="21"/>
      <c r="UCL156" s="21"/>
      <c r="UCM156" s="21"/>
      <c r="UCN156" s="21"/>
      <c r="UCO156" s="21"/>
      <c r="UCV156" s="21"/>
      <c r="UCW156" s="21"/>
      <c r="UCX156" s="21"/>
      <c r="UCY156" s="21"/>
      <c r="UCZ156" s="21"/>
      <c r="UDG156" s="21"/>
      <c r="UDH156" s="21"/>
      <c r="UDI156" s="21"/>
      <c r="UDJ156" s="21"/>
      <c r="UDK156" s="21"/>
      <c r="UDR156" s="21"/>
      <c r="UDS156" s="21"/>
      <c r="UDT156" s="21"/>
      <c r="UDU156" s="21"/>
      <c r="UDV156" s="21"/>
      <c r="UEC156" s="21"/>
      <c r="UED156" s="21"/>
      <c r="UEE156" s="21"/>
      <c r="UEF156" s="21"/>
      <c r="UEG156" s="21"/>
      <c r="UEN156" s="21"/>
      <c r="UEO156" s="21"/>
      <c r="UEP156" s="21"/>
      <c r="UEQ156" s="21"/>
      <c r="UER156" s="21"/>
      <c r="UEY156" s="21"/>
      <c r="UEZ156" s="21"/>
      <c r="UFA156" s="21"/>
      <c r="UFB156" s="21"/>
      <c r="UFC156" s="21"/>
      <c r="UFJ156" s="21"/>
      <c r="UFK156" s="21"/>
      <c r="UFL156" s="21"/>
      <c r="UFM156" s="21"/>
      <c r="UFN156" s="21"/>
      <c r="UFU156" s="21"/>
      <c r="UFV156" s="21"/>
      <c r="UFW156" s="21"/>
      <c r="UFX156" s="21"/>
      <c r="UFY156" s="21"/>
      <c r="UGF156" s="21"/>
      <c r="UGG156" s="21"/>
      <c r="UGH156" s="21"/>
      <c r="UGI156" s="21"/>
      <c r="UGJ156" s="21"/>
      <c r="UGQ156" s="21"/>
      <c r="UGR156" s="21"/>
      <c r="UGS156" s="21"/>
      <c r="UGT156" s="21"/>
      <c r="UGU156" s="21"/>
      <c r="UHB156" s="21"/>
      <c r="UHC156" s="21"/>
      <c r="UHD156" s="21"/>
      <c r="UHE156" s="21"/>
      <c r="UHF156" s="21"/>
      <c r="UHM156" s="21"/>
      <c r="UHN156" s="21"/>
      <c r="UHO156" s="21"/>
      <c r="UHP156" s="21"/>
      <c r="UHQ156" s="21"/>
      <c r="UHX156" s="21"/>
      <c r="UHY156" s="21"/>
      <c r="UHZ156" s="21"/>
      <c r="UIA156" s="21"/>
      <c r="UIB156" s="21"/>
      <c r="UII156" s="21"/>
      <c r="UIJ156" s="21"/>
      <c r="UIK156" s="21"/>
      <c r="UIL156" s="21"/>
      <c r="UIM156" s="21"/>
      <c r="UIT156" s="21"/>
      <c r="UIU156" s="21"/>
      <c r="UIV156" s="21"/>
      <c r="UIW156" s="21"/>
      <c r="UIX156" s="21"/>
      <c r="UJE156" s="21"/>
      <c r="UJF156" s="21"/>
      <c r="UJG156" s="21"/>
      <c r="UJH156" s="21"/>
      <c r="UJI156" s="21"/>
      <c r="UJP156" s="21"/>
      <c r="UJQ156" s="21"/>
      <c r="UJR156" s="21"/>
      <c r="UJS156" s="21"/>
      <c r="UJT156" s="21"/>
      <c r="UKA156" s="21"/>
      <c r="UKB156" s="21"/>
      <c r="UKC156" s="21"/>
      <c r="UKD156" s="21"/>
      <c r="UKE156" s="21"/>
      <c r="UKL156" s="21"/>
      <c r="UKM156" s="21"/>
      <c r="UKN156" s="21"/>
      <c r="UKO156" s="21"/>
      <c r="UKP156" s="21"/>
      <c r="UKW156" s="21"/>
      <c r="UKX156" s="21"/>
      <c r="UKY156" s="21"/>
      <c r="UKZ156" s="21"/>
      <c r="ULA156" s="21"/>
      <c r="ULH156" s="21"/>
      <c r="ULI156" s="21"/>
      <c r="ULJ156" s="21"/>
      <c r="ULK156" s="21"/>
      <c r="ULL156" s="21"/>
      <c r="ULS156" s="21"/>
      <c r="ULT156" s="21"/>
      <c r="ULU156" s="21"/>
      <c r="ULV156" s="21"/>
      <c r="ULW156" s="21"/>
      <c r="UMD156" s="21"/>
      <c r="UME156" s="21"/>
      <c r="UMF156" s="21"/>
      <c r="UMG156" s="21"/>
      <c r="UMH156" s="21"/>
      <c r="UMO156" s="21"/>
      <c r="UMP156" s="21"/>
      <c r="UMQ156" s="21"/>
      <c r="UMR156" s="21"/>
      <c r="UMS156" s="21"/>
      <c r="UMZ156" s="21"/>
      <c r="UNA156" s="21"/>
      <c r="UNB156" s="21"/>
      <c r="UNC156" s="21"/>
      <c r="UND156" s="21"/>
      <c r="UNK156" s="21"/>
      <c r="UNL156" s="21"/>
      <c r="UNM156" s="21"/>
      <c r="UNN156" s="21"/>
      <c r="UNO156" s="21"/>
      <c r="UNV156" s="21"/>
      <c r="UNW156" s="21"/>
      <c r="UNX156" s="21"/>
      <c r="UNY156" s="21"/>
      <c r="UNZ156" s="21"/>
      <c r="UOG156" s="21"/>
      <c r="UOH156" s="21"/>
      <c r="UOI156" s="21"/>
      <c r="UOJ156" s="21"/>
      <c r="UOK156" s="21"/>
      <c r="UOR156" s="21"/>
      <c r="UOS156" s="21"/>
      <c r="UOT156" s="21"/>
      <c r="UOU156" s="21"/>
      <c r="UOV156" s="21"/>
      <c r="UPC156" s="21"/>
      <c r="UPD156" s="21"/>
      <c r="UPE156" s="21"/>
      <c r="UPF156" s="21"/>
      <c r="UPG156" s="21"/>
      <c r="UPN156" s="21"/>
      <c r="UPO156" s="21"/>
      <c r="UPP156" s="21"/>
      <c r="UPQ156" s="21"/>
      <c r="UPR156" s="21"/>
      <c r="UPY156" s="21"/>
      <c r="UPZ156" s="21"/>
      <c r="UQA156" s="21"/>
      <c r="UQB156" s="21"/>
      <c r="UQC156" s="21"/>
      <c r="UQJ156" s="21"/>
      <c r="UQK156" s="21"/>
      <c r="UQL156" s="21"/>
      <c r="UQM156" s="21"/>
      <c r="UQN156" s="21"/>
      <c r="UQU156" s="21"/>
      <c r="UQV156" s="21"/>
      <c r="UQW156" s="21"/>
      <c r="UQX156" s="21"/>
      <c r="UQY156" s="21"/>
      <c r="URF156" s="21"/>
      <c r="URG156" s="21"/>
      <c r="URH156" s="21"/>
      <c r="URI156" s="21"/>
      <c r="URJ156" s="21"/>
      <c r="URQ156" s="21"/>
      <c r="URR156" s="21"/>
      <c r="URS156" s="21"/>
      <c r="URT156" s="21"/>
      <c r="URU156" s="21"/>
      <c r="USB156" s="21"/>
      <c r="USC156" s="21"/>
      <c r="USD156" s="21"/>
      <c r="USE156" s="21"/>
      <c r="USF156" s="21"/>
      <c r="USM156" s="21"/>
      <c r="USN156" s="21"/>
      <c r="USO156" s="21"/>
      <c r="USP156" s="21"/>
      <c r="USQ156" s="21"/>
      <c r="USX156" s="21"/>
      <c r="USY156" s="21"/>
      <c r="USZ156" s="21"/>
      <c r="UTA156" s="21"/>
      <c r="UTB156" s="21"/>
      <c r="UTI156" s="21"/>
      <c r="UTJ156" s="21"/>
      <c r="UTK156" s="21"/>
      <c r="UTL156" s="21"/>
      <c r="UTM156" s="21"/>
      <c r="UTT156" s="21"/>
      <c r="UTU156" s="21"/>
      <c r="UTV156" s="21"/>
      <c r="UTW156" s="21"/>
      <c r="UTX156" s="21"/>
      <c r="UUE156" s="21"/>
      <c r="UUF156" s="21"/>
      <c r="UUG156" s="21"/>
      <c r="UUH156" s="21"/>
      <c r="UUI156" s="21"/>
      <c r="UUP156" s="21"/>
      <c r="UUQ156" s="21"/>
      <c r="UUR156" s="21"/>
      <c r="UUS156" s="21"/>
      <c r="UUT156" s="21"/>
      <c r="UVA156" s="21"/>
      <c r="UVB156" s="21"/>
      <c r="UVC156" s="21"/>
      <c r="UVD156" s="21"/>
      <c r="UVE156" s="21"/>
      <c r="UVL156" s="21"/>
      <c r="UVM156" s="21"/>
      <c r="UVN156" s="21"/>
      <c r="UVO156" s="21"/>
      <c r="UVP156" s="21"/>
      <c r="UVW156" s="21"/>
      <c r="UVX156" s="21"/>
      <c r="UVY156" s="21"/>
      <c r="UVZ156" s="21"/>
      <c r="UWA156" s="21"/>
      <c r="UWH156" s="21"/>
      <c r="UWI156" s="21"/>
      <c r="UWJ156" s="21"/>
      <c r="UWK156" s="21"/>
      <c r="UWL156" s="21"/>
      <c r="UWS156" s="21"/>
      <c r="UWT156" s="21"/>
      <c r="UWU156" s="21"/>
      <c r="UWV156" s="21"/>
      <c r="UWW156" s="21"/>
      <c r="UXD156" s="21"/>
      <c r="UXE156" s="21"/>
      <c r="UXF156" s="21"/>
      <c r="UXG156" s="21"/>
      <c r="UXH156" s="21"/>
      <c r="UXO156" s="21"/>
      <c r="UXP156" s="21"/>
      <c r="UXQ156" s="21"/>
      <c r="UXR156" s="21"/>
      <c r="UXS156" s="21"/>
      <c r="UXZ156" s="21"/>
      <c r="UYA156" s="21"/>
      <c r="UYB156" s="21"/>
      <c r="UYC156" s="21"/>
      <c r="UYD156" s="21"/>
      <c r="UYK156" s="21"/>
      <c r="UYL156" s="21"/>
      <c r="UYM156" s="21"/>
      <c r="UYN156" s="21"/>
      <c r="UYO156" s="21"/>
      <c r="UYV156" s="21"/>
      <c r="UYW156" s="21"/>
      <c r="UYX156" s="21"/>
      <c r="UYY156" s="21"/>
      <c r="UYZ156" s="21"/>
      <c r="UZG156" s="21"/>
      <c r="UZH156" s="21"/>
      <c r="UZI156" s="21"/>
      <c r="UZJ156" s="21"/>
      <c r="UZK156" s="21"/>
      <c r="UZR156" s="21"/>
      <c r="UZS156" s="21"/>
      <c r="UZT156" s="21"/>
      <c r="UZU156" s="21"/>
      <c r="UZV156" s="21"/>
      <c r="VAC156" s="21"/>
      <c r="VAD156" s="21"/>
      <c r="VAE156" s="21"/>
      <c r="VAF156" s="21"/>
      <c r="VAG156" s="21"/>
      <c r="VAN156" s="21"/>
      <c r="VAO156" s="21"/>
      <c r="VAP156" s="21"/>
      <c r="VAQ156" s="21"/>
      <c r="VAR156" s="21"/>
      <c r="VAY156" s="21"/>
      <c r="VAZ156" s="21"/>
      <c r="VBA156" s="21"/>
      <c r="VBB156" s="21"/>
      <c r="VBC156" s="21"/>
      <c r="VBJ156" s="21"/>
      <c r="VBK156" s="21"/>
      <c r="VBL156" s="21"/>
      <c r="VBM156" s="21"/>
      <c r="VBN156" s="21"/>
      <c r="VBU156" s="21"/>
      <c r="VBV156" s="21"/>
      <c r="VBW156" s="21"/>
      <c r="VBX156" s="21"/>
      <c r="VBY156" s="21"/>
      <c r="VCF156" s="21"/>
      <c r="VCG156" s="21"/>
      <c r="VCH156" s="21"/>
      <c r="VCI156" s="21"/>
      <c r="VCJ156" s="21"/>
      <c r="VCQ156" s="21"/>
      <c r="VCR156" s="21"/>
      <c r="VCS156" s="21"/>
      <c r="VCT156" s="21"/>
      <c r="VCU156" s="21"/>
      <c r="VDB156" s="21"/>
      <c r="VDC156" s="21"/>
      <c r="VDD156" s="21"/>
      <c r="VDE156" s="21"/>
      <c r="VDF156" s="21"/>
      <c r="VDM156" s="21"/>
      <c r="VDN156" s="21"/>
      <c r="VDO156" s="21"/>
      <c r="VDP156" s="21"/>
      <c r="VDQ156" s="21"/>
      <c r="VDX156" s="21"/>
      <c r="VDY156" s="21"/>
      <c r="VDZ156" s="21"/>
      <c r="VEA156" s="21"/>
      <c r="VEB156" s="21"/>
      <c r="VEI156" s="21"/>
      <c r="VEJ156" s="21"/>
      <c r="VEK156" s="21"/>
      <c r="VEL156" s="21"/>
      <c r="VEM156" s="21"/>
      <c r="VET156" s="21"/>
      <c r="VEU156" s="21"/>
      <c r="VEV156" s="21"/>
      <c r="VEW156" s="21"/>
      <c r="VEX156" s="21"/>
      <c r="VFE156" s="21"/>
      <c r="VFF156" s="21"/>
      <c r="VFG156" s="21"/>
      <c r="VFH156" s="21"/>
      <c r="VFI156" s="21"/>
      <c r="VFP156" s="21"/>
      <c r="VFQ156" s="21"/>
      <c r="VFR156" s="21"/>
      <c r="VFS156" s="21"/>
      <c r="VFT156" s="21"/>
      <c r="VGA156" s="21"/>
      <c r="VGB156" s="21"/>
      <c r="VGC156" s="21"/>
      <c r="VGD156" s="21"/>
      <c r="VGE156" s="21"/>
      <c r="VGL156" s="21"/>
      <c r="VGM156" s="21"/>
      <c r="VGN156" s="21"/>
      <c r="VGO156" s="21"/>
      <c r="VGP156" s="21"/>
      <c r="VGW156" s="21"/>
      <c r="VGX156" s="21"/>
      <c r="VGY156" s="21"/>
      <c r="VGZ156" s="21"/>
      <c r="VHA156" s="21"/>
      <c r="VHH156" s="21"/>
      <c r="VHI156" s="21"/>
      <c r="VHJ156" s="21"/>
      <c r="VHK156" s="21"/>
      <c r="VHL156" s="21"/>
      <c r="VHS156" s="21"/>
      <c r="VHT156" s="21"/>
      <c r="VHU156" s="21"/>
      <c r="VHV156" s="21"/>
      <c r="VHW156" s="21"/>
      <c r="VID156" s="21"/>
      <c r="VIE156" s="21"/>
      <c r="VIF156" s="21"/>
      <c r="VIG156" s="21"/>
      <c r="VIH156" s="21"/>
      <c r="VIO156" s="21"/>
      <c r="VIP156" s="21"/>
      <c r="VIQ156" s="21"/>
      <c r="VIR156" s="21"/>
      <c r="VIS156" s="21"/>
      <c r="VIZ156" s="21"/>
      <c r="VJA156" s="21"/>
      <c r="VJB156" s="21"/>
      <c r="VJC156" s="21"/>
      <c r="VJD156" s="21"/>
      <c r="VJK156" s="21"/>
      <c r="VJL156" s="21"/>
      <c r="VJM156" s="21"/>
      <c r="VJN156" s="21"/>
      <c r="VJO156" s="21"/>
      <c r="VJV156" s="21"/>
      <c r="VJW156" s="21"/>
      <c r="VJX156" s="21"/>
      <c r="VJY156" s="21"/>
      <c r="VJZ156" s="21"/>
      <c r="VKG156" s="21"/>
      <c r="VKH156" s="21"/>
      <c r="VKI156" s="21"/>
      <c r="VKJ156" s="21"/>
      <c r="VKK156" s="21"/>
      <c r="VKR156" s="21"/>
      <c r="VKS156" s="21"/>
      <c r="VKT156" s="21"/>
      <c r="VKU156" s="21"/>
      <c r="VKV156" s="21"/>
      <c r="VLC156" s="21"/>
      <c r="VLD156" s="21"/>
      <c r="VLE156" s="21"/>
      <c r="VLF156" s="21"/>
      <c r="VLG156" s="21"/>
      <c r="VLN156" s="21"/>
      <c r="VLO156" s="21"/>
      <c r="VLP156" s="21"/>
      <c r="VLQ156" s="21"/>
      <c r="VLR156" s="21"/>
      <c r="VLY156" s="21"/>
      <c r="VLZ156" s="21"/>
      <c r="VMA156" s="21"/>
      <c r="VMB156" s="21"/>
      <c r="VMC156" s="21"/>
      <c r="VMJ156" s="21"/>
      <c r="VMK156" s="21"/>
      <c r="VML156" s="21"/>
      <c r="VMM156" s="21"/>
      <c r="VMN156" s="21"/>
      <c r="VMU156" s="21"/>
      <c r="VMV156" s="21"/>
      <c r="VMW156" s="21"/>
      <c r="VMX156" s="21"/>
      <c r="VMY156" s="21"/>
      <c r="VNF156" s="21"/>
      <c r="VNG156" s="21"/>
      <c r="VNH156" s="21"/>
      <c r="VNI156" s="21"/>
      <c r="VNJ156" s="21"/>
      <c r="VNQ156" s="21"/>
      <c r="VNR156" s="21"/>
      <c r="VNS156" s="21"/>
      <c r="VNT156" s="21"/>
      <c r="VNU156" s="21"/>
      <c r="VOB156" s="21"/>
      <c r="VOC156" s="21"/>
      <c r="VOD156" s="21"/>
      <c r="VOE156" s="21"/>
      <c r="VOF156" s="21"/>
      <c r="VOM156" s="21"/>
      <c r="VON156" s="21"/>
      <c r="VOO156" s="21"/>
      <c r="VOP156" s="21"/>
      <c r="VOQ156" s="21"/>
      <c r="VOX156" s="21"/>
      <c r="VOY156" s="21"/>
      <c r="VOZ156" s="21"/>
      <c r="VPA156" s="21"/>
      <c r="VPB156" s="21"/>
      <c r="VPI156" s="21"/>
      <c r="VPJ156" s="21"/>
      <c r="VPK156" s="21"/>
      <c r="VPL156" s="21"/>
      <c r="VPM156" s="21"/>
      <c r="VPT156" s="21"/>
      <c r="VPU156" s="21"/>
      <c r="VPV156" s="21"/>
      <c r="VPW156" s="21"/>
      <c r="VPX156" s="21"/>
      <c r="VQE156" s="21"/>
      <c r="VQF156" s="21"/>
      <c r="VQG156" s="21"/>
      <c r="VQH156" s="21"/>
      <c r="VQI156" s="21"/>
      <c r="VQP156" s="21"/>
      <c r="VQQ156" s="21"/>
      <c r="VQR156" s="21"/>
      <c r="VQS156" s="21"/>
      <c r="VQT156" s="21"/>
      <c r="VRA156" s="21"/>
      <c r="VRB156" s="21"/>
      <c r="VRC156" s="21"/>
      <c r="VRD156" s="21"/>
      <c r="VRE156" s="21"/>
      <c r="VRL156" s="21"/>
      <c r="VRM156" s="21"/>
      <c r="VRN156" s="21"/>
      <c r="VRO156" s="21"/>
      <c r="VRP156" s="21"/>
      <c r="VRW156" s="21"/>
      <c r="VRX156" s="21"/>
      <c r="VRY156" s="21"/>
      <c r="VRZ156" s="21"/>
      <c r="VSA156" s="21"/>
      <c r="VSH156" s="21"/>
      <c r="VSI156" s="21"/>
      <c r="VSJ156" s="21"/>
      <c r="VSK156" s="21"/>
      <c r="VSL156" s="21"/>
      <c r="VSS156" s="21"/>
      <c r="VST156" s="21"/>
      <c r="VSU156" s="21"/>
      <c r="VSV156" s="21"/>
      <c r="VSW156" s="21"/>
      <c r="VTD156" s="21"/>
      <c r="VTE156" s="21"/>
      <c r="VTF156" s="21"/>
      <c r="VTG156" s="21"/>
      <c r="VTH156" s="21"/>
      <c r="VTO156" s="21"/>
      <c r="VTP156" s="21"/>
      <c r="VTQ156" s="21"/>
      <c r="VTR156" s="21"/>
      <c r="VTS156" s="21"/>
      <c r="VTZ156" s="21"/>
      <c r="VUA156" s="21"/>
      <c r="VUB156" s="21"/>
      <c r="VUC156" s="21"/>
      <c r="VUD156" s="21"/>
      <c r="VUK156" s="21"/>
      <c r="VUL156" s="21"/>
      <c r="VUM156" s="21"/>
      <c r="VUN156" s="21"/>
      <c r="VUO156" s="21"/>
      <c r="VUV156" s="21"/>
      <c r="VUW156" s="21"/>
      <c r="VUX156" s="21"/>
      <c r="VUY156" s="21"/>
      <c r="VUZ156" s="21"/>
      <c r="VVG156" s="21"/>
      <c r="VVH156" s="21"/>
      <c r="VVI156" s="21"/>
      <c r="VVJ156" s="21"/>
      <c r="VVK156" s="21"/>
      <c r="VVR156" s="21"/>
      <c r="VVS156" s="21"/>
      <c r="VVT156" s="21"/>
      <c r="VVU156" s="21"/>
      <c r="VVV156" s="21"/>
      <c r="VWC156" s="21"/>
      <c r="VWD156" s="21"/>
      <c r="VWE156" s="21"/>
      <c r="VWF156" s="21"/>
      <c r="VWG156" s="21"/>
      <c r="VWN156" s="21"/>
      <c r="VWO156" s="21"/>
      <c r="VWP156" s="21"/>
      <c r="VWQ156" s="21"/>
      <c r="VWR156" s="21"/>
      <c r="VWY156" s="21"/>
      <c r="VWZ156" s="21"/>
      <c r="VXA156" s="21"/>
      <c r="VXB156" s="21"/>
      <c r="VXC156" s="21"/>
      <c r="VXJ156" s="21"/>
      <c r="VXK156" s="21"/>
      <c r="VXL156" s="21"/>
      <c r="VXM156" s="21"/>
      <c r="VXN156" s="21"/>
      <c r="VXU156" s="21"/>
      <c r="VXV156" s="21"/>
      <c r="VXW156" s="21"/>
      <c r="VXX156" s="21"/>
      <c r="VXY156" s="21"/>
      <c r="VYF156" s="21"/>
      <c r="VYG156" s="21"/>
      <c r="VYH156" s="21"/>
      <c r="VYI156" s="21"/>
      <c r="VYJ156" s="21"/>
      <c r="VYQ156" s="21"/>
      <c r="VYR156" s="21"/>
      <c r="VYS156" s="21"/>
      <c r="VYT156" s="21"/>
      <c r="VYU156" s="21"/>
      <c r="VZB156" s="21"/>
      <c r="VZC156" s="21"/>
      <c r="VZD156" s="21"/>
      <c r="VZE156" s="21"/>
      <c r="VZF156" s="21"/>
      <c r="VZM156" s="21"/>
      <c r="VZN156" s="21"/>
      <c r="VZO156" s="21"/>
      <c r="VZP156" s="21"/>
      <c r="VZQ156" s="21"/>
      <c r="VZX156" s="21"/>
      <c r="VZY156" s="21"/>
      <c r="VZZ156" s="21"/>
      <c r="WAA156" s="21"/>
      <c r="WAB156" s="21"/>
      <c r="WAI156" s="21"/>
      <c r="WAJ156" s="21"/>
      <c r="WAK156" s="21"/>
      <c r="WAL156" s="21"/>
      <c r="WAM156" s="21"/>
      <c r="WAT156" s="21"/>
      <c r="WAU156" s="21"/>
      <c r="WAV156" s="21"/>
      <c r="WAW156" s="21"/>
      <c r="WAX156" s="21"/>
      <c r="WBE156" s="21"/>
      <c r="WBF156" s="21"/>
      <c r="WBG156" s="21"/>
      <c r="WBH156" s="21"/>
      <c r="WBI156" s="21"/>
      <c r="WBP156" s="21"/>
      <c r="WBQ156" s="21"/>
      <c r="WBR156" s="21"/>
      <c r="WBS156" s="21"/>
      <c r="WBT156" s="21"/>
      <c r="WCA156" s="21"/>
      <c r="WCB156" s="21"/>
      <c r="WCC156" s="21"/>
      <c r="WCD156" s="21"/>
      <c r="WCE156" s="21"/>
      <c r="WCL156" s="21"/>
      <c r="WCM156" s="21"/>
      <c r="WCN156" s="21"/>
      <c r="WCO156" s="21"/>
      <c r="WCP156" s="21"/>
      <c r="WCW156" s="21"/>
      <c r="WCX156" s="21"/>
      <c r="WCY156" s="21"/>
      <c r="WCZ156" s="21"/>
      <c r="WDA156" s="21"/>
      <c r="WDH156" s="21"/>
      <c r="WDI156" s="21"/>
      <c r="WDJ156" s="21"/>
      <c r="WDK156" s="21"/>
      <c r="WDL156" s="21"/>
      <c r="WDS156" s="21"/>
      <c r="WDT156" s="21"/>
      <c r="WDU156" s="21"/>
      <c r="WDV156" s="21"/>
      <c r="WDW156" s="21"/>
      <c r="WED156" s="21"/>
      <c r="WEE156" s="21"/>
      <c r="WEF156" s="21"/>
      <c r="WEG156" s="21"/>
      <c r="WEH156" s="21"/>
      <c r="WEO156" s="21"/>
      <c r="WEP156" s="21"/>
      <c r="WEQ156" s="21"/>
      <c r="WER156" s="21"/>
      <c r="WES156" s="21"/>
      <c r="WEZ156" s="21"/>
      <c r="WFA156" s="21"/>
      <c r="WFB156" s="21"/>
      <c r="WFC156" s="21"/>
      <c r="WFD156" s="21"/>
      <c r="WFK156" s="21"/>
      <c r="WFL156" s="21"/>
      <c r="WFM156" s="21"/>
      <c r="WFN156" s="21"/>
      <c r="WFO156" s="21"/>
      <c r="WFV156" s="21"/>
      <c r="WFW156" s="21"/>
      <c r="WFX156" s="21"/>
      <c r="WFY156" s="21"/>
      <c r="WFZ156" s="21"/>
      <c r="WGG156" s="21"/>
      <c r="WGH156" s="21"/>
      <c r="WGI156" s="21"/>
      <c r="WGJ156" s="21"/>
      <c r="WGK156" s="21"/>
      <c r="WGR156" s="21"/>
      <c r="WGS156" s="21"/>
      <c r="WGT156" s="21"/>
      <c r="WGU156" s="21"/>
      <c r="WGV156" s="21"/>
      <c r="WHC156" s="21"/>
      <c r="WHD156" s="21"/>
      <c r="WHE156" s="21"/>
      <c r="WHF156" s="21"/>
      <c r="WHG156" s="21"/>
      <c r="WHN156" s="21"/>
      <c r="WHO156" s="21"/>
      <c r="WHP156" s="21"/>
      <c r="WHQ156" s="21"/>
      <c r="WHR156" s="21"/>
      <c r="WHY156" s="21"/>
      <c r="WHZ156" s="21"/>
      <c r="WIA156" s="21"/>
      <c r="WIB156" s="21"/>
      <c r="WIC156" s="21"/>
      <c r="WIJ156" s="21"/>
      <c r="WIK156" s="21"/>
      <c r="WIL156" s="21"/>
      <c r="WIM156" s="21"/>
      <c r="WIN156" s="21"/>
      <c r="WIU156" s="21"/>
      <c r="WIV156" s="21"/>
      <c r="WIW156" s="21"/>
      <c r="WIX156" s="21"/>
      <c r="WIY156" s="21"/>
      <c r="WJF156" s="21"/>
      <c r="WJG156" s="21"/>
      <c r="WJH156" s="21"/>
      <c r="WJI156" s="21"/>
      <c r="WJJ156" s="21"/>
      <c r="WJQ156" s="21"/>
      <c r="WJR156" s="21"/>
      <c r="WJS156" s="21"/>
      <c r="WJT156" s="21"/>
      <c r="WJU156" s="21"/>
      <c r="WKB156" s="21"/>
      <c r="WKC156" s="21"/>
      <c r="WKD156" s="21"/>
      <c r="WKE156" s="21"/>
      <c r="WKF156" s="21"/>
      <c r="WKM156" s="21"/>
      <c r="WKN156" s="21"/>
      <c r="WKO156" s="21"/>
      <c r="WKP156" s="21"/>
      <c r="WKQ156" s="21"/>
      <c r="WKX156" s="21"/>
      <c r="WKY156" s="21"/>
      <c r="WKZ156" s="21"/>
      <c r="WLA156" s="21"/>
      <c r="WLB156" s="21"/>
      <c r="WLI156" s="21"/>
      <c r="WLJ156" s="21"/>
      <c r="WLK156" s="21"/>
      <c r="WLL156" s="21"/>
      <c r="WLM156" s="21"/>
      <c r="WLT156" s="21"/>
      <c r="WLU156" s="21"/>
      <c r="WLV156" s="21"/>
      <c r="WLW156" s="21"/>
      <c r="WLX156" s="21"/>
      <c r="WME156" s="21"/>
      <c r="WMF156" s="21"/>
      <c r="WMG156" s="21"/>
      <c r="WMH156" s="21"/>
      <c r="WMI156" s="21"/>
      <c r="WMP156" s="21"/>
      <c r="WMQ156" s="21"/>
      <c r="WMR156" s="21"/>
      <c r="WMS156" s="21"/>
      <c r="WMT156" s="21"/>
      <c r="WNA156" s="21"/>
      <c r="WNB156" s="21"/>
      <c r="WNC156" s="21"/>
      <c r="WND156" s="21"/>
      <c r="WNE156" s="21"/>
      <c r="WNL156" s="21"/>
      <c r="WNM156" s="21"/>
      <c r="WNN156" s="21"/>
      <c r="WNO156" s="21"/>
      <c r="WNP156" s="21"/>
      <c r="WNW156" s="21"/>
      <c r="WNX156" s="21"/>
      <c r="WNY156" s="21"/>
      <c r="WNZ156" s="21"/>
      <c r="WOA156" s="21"/>
      <c r="WOH156" s="21"/>
      <c r="WOI156" s="21"/>
      <c r="WOJ156" s="21"/>
      <c r="WOK156" s="21"/>
      <c r="WOL156" s="21"/>
      <c r="WOS156" s="21"/>
      <c r="WOT156" s="21"/>
      <c r="WOU156" s="21"/>
      <c r="WOV156" s="21"/>
      <c r="WOW156" s="21"/>
      <c r="WPD156" s="21"/>
      <c r="WPE156" s="21"/>
      <c r="WPF156" s="21"/>
      <c r="WPG156" s="21"/>
      <c r="WPH156" s="21"/>
      <c r="WPO156" s="21"/>
      <c r="WPP156" s="21"/>
      <c r="WPQ156" s="21"/>
      <c r="WPR156" s="21"/>
      <c r="WPS156" s="21"/>
      <c r="WPZ156" s="21"/>
      <c r="WQA156" s="21"/>
      <c r="WQB156" s="21"/>
      <c r="WQC156" s="21"/>
      <c r="WQD156" s="21"/>
      <c r="WQK156" s="21"/>
      <c r="WQL156" s="21"/>
      <c r="WQM156" s="21"/>
      <c r="WQN156" s="21"/>
      <c r="WQO156" s="21"/>
      <c r="WQV156" s="21"/>
      <c r="WQW156" s="21"/>
      <c r="WQX156" s="21"/>
      <c r="WQY156" s="21"/>
      <c r="WQZ156" s="21"/>
      <c r="WRG156" s="21"/>
      <c r="WRH156" s="21"/>
      <c r="WRI156" s="21"/>
      <c r="WRJ156" s="21"/>
      <c r="WRK156" s="21"/>
      <c r="WRR156" s="21"/>
      <c r="WRS156" s="21"/>
      <c r="WRT156" s="21"/>
      <c r="WRU156" s="21"/>
      <c r="WRV156" s="21"/>
      <c r="WSC156" s="21"/>
      <c r="WSD156" s="21"/>
      <c r="WSE156" s="21"/>
      <c r="WSF156" s="21"/>
      <c r="WSG156" s="21"/>
      <c r="WSN156" s="21"/>
      <c r="WSO156" s="21"/>
      <c r="WSP156" s="21"/>
      <c r="WSQ156" s="21"/>
      <c r="WSR156" s="21"/>
      <c r="WSY156" s="21"/>
      <c r="WSZ156" s="21"/>
      <c r="WTA156" s="21"/>
      <c r="WTB156" s="21"/>
      <c r="WTC156" s="21"/>
      <c r="WTJ156" s="21"/>
      <c r="WTK156" s="21"/>
      <c r="WTL156" s="21"/>
      <c r="WTM156" s="21"/>
      <c r="WTN156" s="21"/>
      <c r="WTU156" s="21"/>
      <c r="WTV156" s="21"/>
      <c r="WTW156" s="21"/>
      <c r="WTX156" s="21"/>
      <c r="WTY156" s="21"/>
      <c r="WUF156" s="21"/>
      <c r="WUG156" s="21"/>
      <c r="WUH156" s="21"/>
      <c r="WUI156" s="21"/>
      <c r="WUJ156" s="21"/>
      <c r="WUQ156" s="21"/>
      <c r="WUR156" s="21"/>
      <c r="WUS156" s="21"/>
      <c r="WUT156" s="21"/>
      <c r="WUU156" s="21"/>
      <c r="WVB156" s="21"/>
      <c r="WVC156" s="21"/>
      <c r="WVD156" s="21"/>
      <c r="WVE156" s="21"/>
      <c r="WVF156" s="21"/>
      <c r="WVM156" s="21"/>
      <c r="WVN156" s="21"/>
      <c r="WVO156" s="21"/>
      <c r="WVP156" s="21"/>
      <c r="WVQ156" s="21"/>
      <c r="WVX156" s="21"/>
      <c r="WVY156" s="21"/>
      <c r="WVZ156" s="21"/>
      <c r="WWA156" s="21"/>
      <c r="WWB156" s="21"/>
      <c r="WWI156" s="21"/>
      <c r="WWJ156" s="21"/>
      <c r="WWK156" s="21"/>
      <c r="WWL156" s="21"/>
      <c r="WWM156" s="21"/>
      <c r="WWT156" s="21"/>
      <c r="WWU156" s="21"/>
      <c r="WWV156" s="21"/>
      <c r="WWW156" s="21"/>
      <c r="WWX156" s="21"/>
      <c r="WXE156" s="21"/>
      <c r="WXF156" s="21"/>
      <c r="WXG156" s="21"/>
      <c r="WXH156" s="21"/>
      <c r="WXI156" s="21"/>
      <c r="WXP156" s="21"/>
      <c r="WXQ156" s="21"/>
      <c r="WXR156" s="21"/>
      <c r="WXS156" s="21"/>
      <c r="WXT156" s="21"/>
      <c r="WYA156" s="21"/>
      <c r="WYB156" s="21"/>
      <c r="WYC156" s="21"/>
      <c r="WYD156" s="21"/>
      <c r="WYE156" s="21"/>
      <c r="WYL156" s="21"/>
      <c r="WYM156" s="21"/>
      <c r="WYN156" s="21"/>
      <c r="WYO156" s="21"/>
      <c r="WYP156" s="21"/>
      <c r="WYW156" s="21"/>
      <c r="WYX156" s="21"/>
      <c r="WYY156" s="21"/>
      <c r="WYZ156" s="21"/>
      <c r="WZA156" s="21"/>
      <c r="WZH156" s="21"/>
      <c r="WZI156" s="21"/>
      <c r="WZJ156" s="21"/>
      <c r="WZK156" s="21"/>
      <c r="WZL156" s="21"/>
      <c r="WZS156" s="21"/>
      <c r="WZT156" s="21"/>
      <c r="WZU156" s="21"/>
      <c r="WZV156" s="21"/>
      <c r="WZW156" s="21"/>
      <c r="XAD156" s="21"/>
      <c r="XAE156" s="21"/>
      <c r="XAF156" s="21"/>
      <c r="XAG156" s="21"/>
      <c r="XAH156" s="21"/>
      <c r="XAO156" s="21"/>
      <c r="XAP156" s="21"/>
      <c r="XAQ156" s="21"/>
      <c r="XAR156" s="21"/>
      <c r="XAS156" s="21"/>
      <c r="XAZ156" s="21"/>
      <c r="XBA156" s="21"/>
      <c r="XBB156" s="21"/>
      <c r="XBC156" s="21"/>
      <c r="XBD156" s="21"/>
      <c r="XBK156" s="21"/>
      <c r="XBL156" s="21"/>
      <c r="XBM156" s="21"/>
      <c r="XBN156" s="21"/>
      <c r="XBO156" s="21"/>
      <c r="XBV156" s="21"/>
      <c r="XBW156" s="21"/>
      <c r="XBX156" s="21"/>
      <c r="XBY156" s="21"/>
      <c r="XBZ156" s="21"/>
      <c r="XCG156" s="21"/>
      <c r="XCH156" s="21"/>
      <c r="XCI156" s="21"/>
      <c r="XCJ156" s="21"/>
      <c r="XCK156" s="21"/>
      <c r="XCR156" s="21"/>
      <c r="XCS156" s="21"/>
      <c r="XCT156" s="21"/>
      <c r="XCU156" s="21"/>
      <c r="XCV156" s="21"/>
      <c r="XDC156" s="21"/>
      <c r="XDD156" s="21"/>
      <c r="XDE156" s="21"/>
      <c r="XDF156" s="21"/>
      <c r="XDG156" s="21"/>
      <c r="XDN156" s="21"/>
      <c r="XDO156" s="21"/>
      <c r="XDP156" s="21"/>
      <c r="XDQ156" s="21"/>
      <c r="XDR156" s="21"/>
      <c r="XDY156" s="21"/>
      <c r="XDZ156" s="21"/>
      <c r="XEA156" s="21"/>
      <c r="XEB156" s="21"/>
      <c r="XEC156" s="21"/>
      <c r="XEJ156" s="21"/>
      <c r="XEK156" s="21"/>
      <c r="XEL156" s="21"/>
      <c r="XEM156" s="21"/>
      <c r="XEN156" s="21"/>
      <c r="XEU156" s="21"/>
      <c r="XEV156" s="21"/>
      <c r="XEW156" s="21"/>
      <c r="XEX156" s="21"/>
    </row>
    <row r="157" spans="1:1023 1030:2046 2053:3069 3076:4092 4099:5115 5122:6138 6145:11264 11271:12287 12294:13310 13317:14333 14340:15356 15363:16378" outlineLevel="1" x14ac:dyDescent="0.25">
      <c r="A157" s="37" t="s">
        <v>293</v>
      </c>
      <c r="B157" s="34" t="s">
        <v>294</v>
      </c>
      <c r="C157" s="14" t="s">
        <v>16</v>
      </c>
      <c r="D157" s="44" t="s">
        <v>17</v>
      </c>
      <c r="E157" s="44"/>
      <c r="F157" s="15"/>
      <c r="H157" s="21"/>
      <c r="I157" s="21"/>
      <c r="J157" s="21"/>
      <c r="K157" s="21"/>
      <c r="L157" s="21"/>
      <c r="R157" s="21"/>
      <c r="S157" s="21"/>
      <c r="T157" s="21"/>
      <c r="U157" s="21"/>
      <c r="V157" s="21"/>
      <c r="AC157" s="21"/>
      <c r="AD157" s="21"/>
      <c r="AE157" s="21"/>
      <c r="AF157" s="21"/>
      <c r="AG157" s="21"/>
      <c r="AN157" s="21"/>
      <c r="AO157" s="21"/>
      <c r="AP157" s="21"/>
      <c r="AQ157" s="21"/>
      <c r="AR157" s="21"/>
      <c r="AY157" s="21"/>
      <c r="AZ157" s="21"/>
      <c r="BA157" s="21"/>
      <c r="BB157" s="21"/>
      <c r="BC157" s="21"/>
      <c r="BJ157" s="21"/>
      <c r="BK157" s="21"/>
      <c r="BL157" s="21"/>
      <c r="BM157" s="21"/>
      <c r="BN157" s="21"/>
      <c r="BU157" s="21"/>
      <c r="BV157" s="21"/>
      <c r="BW157" s="21"/>
      <c r="BX157" s="21"/>
      <c r="BY157" s="21"/>
      <c r="CF157" s="21"/>
      <c r="CG157" s="21"/>
      <c r="CH157" s="21"/>
      <c r="CI157" s="21"/>
      <c r="CJ157" s="21"/>
      <c r="CQ157" s="21"/>
      <c r="CR157" s="21"/>
      <c r="CS157" s="21"/>
      <c r="CT157" s="21"/>
      <c r="CU157" s="21"/>
      <c r="DB157" s="21"/>
      <c r="DC157" s="21"/>
      <c r="DD157" s="21"/>
      <c r="DE157" s="21"/>
      <c r="DF157" s="21"/>
      <c r="DM157" s="21"/>
      <c r="DN157" s="21"/>
      <c r="DO157" s="21"/>
      <c r="DP157" s="21"/>
      <c r="DQ157" s="21"/>
      <c r="DX157" s="21"/>
      <c r="DY157" s="21"/>
      <c r="DZ157" s="21"/>
      <c r="EA157" s="21"/>
      <c r="EB157" s="21"/>
      <c r="EI157" s="21"/>
      <c r="EJ157" s="21"/>
      <c r="EK157" s="21"/>
      <c r="EL157" s="21"/>
      <c r="EM157" s="21"/>
      <c r="ET157" s="21"/>
      <c r="EU157" s="21"/>
      <c r="EV157" s="21"/>
      <c r="EW157" s="21"/>
      <c r="EX157" s="21"/>
      <c r="FE157" s="21"/>
      <c r="FF157" s="21"/>
      <c r="FG157" s="21"/>
      <c r="FH157" s="21"/>
      <c r="FI157" s="21"/>
      <c r="FP157" s="21"/>
      <c r="FQ157" s="21"/>
      <c r="FR157" s="21"/>
      <c r="FS157" s="21"/>
      <c r="FT157" s="21"/>
      <c r="GA157" s="21"/>
      <c r="GB157" s="21"/>
      <c r="GC157" s="21"/>
      <c r="GD157" s="21"/>
      <c r="GE157" s="21"/>
      <c r="GL157" s="21"/>
      <c r="GM157" s="21"/>
      <c r="GN157" s="21"/>
      <c r="GO157" s="21"/>
      <c r="GP157" s="21"/>
      <c r="GW157" s="21"/>
      <c r="GX157" s="21"/>
      <c r="GY157" s="21"/>
      <c r="GZ157" s="21"/>
      <c r="HA157" s="21"/>
      <c r="HH157" s="21"/>
      <c r="HI157" s="21"/>
      <c r="HJ157" s="21"/>
      <c r="HK157" s="21"/>
      <c r="HL157" s="21"/>
      <c r="HS157" s="21"/>
      <c r="HT157" s="21"/>
      <c r="HU157" s="21"/>
      <c r="HV157" s="21"/>
      <c r="HW157" s="21"/>
      <c r="ID157" s="21"/>
      <c r="IE157" s="21"/>
      <c r="IF157" s="21"/>
      <c r="IG157" s="21"/>
      <c r="IH157" s="21"/>
      <c r="IO157" s="21"/>
      <c r="IP157" s="21"/>
      <c r="IQ157" s="21"/>
      <c r="IR157" s="21"/>
      <c r="IS157" s="21"/>
      <c r="IZ157" s="21"/>
      <c r="JA157" s="21"/>
      <c r="JB157" s="21"/>
      <c r="JC157" s="21"/>
      <c r="JD157" s="21"/>
      <c r="JK157" s="21"/>
      <c r="JL157" s="21"/>
      <c r="JM157" s="21"/>
      <c r="JN157" s="21"/>
      <c r="JO157" s="21"/>
      <c r="JV157" s="21"/>
      <c r="JW157" s="21"/>
      <c r="JX157" s="21"/>
      <c r="JY157" s="21"/>
      <c r="JZ157" s="21"/>
      <c r="KG157" s="21"/>
      <c r="KH157" s="21"/>
      <c r="KI157" s="21"/>
      <c r="KJ157" s="21"/>
      <c r="KK157" s="21"/>
      <c r="KR157" s="21"/>
      <c r="KS157" s="21"/>
      <c r="KT157" s="21"/>
      <c r="KU157" s="21"/>
      <c r="KV157" s="21"/>
      <c r="LC157" s="21"/>
      <c r="LD157" s="21"/>
      <c r="LE157" s="21"/>
      <c r="LF157" s="21"/>
      <c r="LG157" s="21"/>
      <c r="LN157" s="21"/>
      <c r="LO157" s="21"/>
      <c r="LP157" s="21"/>
      <c r="LQ157" s="21"/>
      <c r="LR157" s="21"/>
      <c r="LY157" s="21"/>
      <c r="LZ157" s="21"/>
      <c r="MA157" s="21"/>
      <c r="MB157" s="21"/>
      <c r="MC157" s="21"/>
      <c r="MJ157" s="21"/>
      <c r="MK157" s="21"/>
      <c r="ML157" s="21"/>
      <c r="MM157" s="21"/>
      <c r="MN157" s="21"/>
      <c r="MU157" s="21"/>
      <c r="MV157" s="21"/>
      <c r="MW157" s="21"/>
      <c r="MX157" s="21"/>
      <c r="MY157" s="21"/>
      <c r="NF157" s="21"/>
      <c r="NG157" s="21"/>
      <c r="NH157" s="21"/>
      <c r="NI157" s="21"/>
      <c r="NJ157" s="21"/>
      <c r="NQ157" s="21"/>
      <c r="NR157" s="21"/>
      <c r="NS157" s="21"/>
      <c r="NT157" s="21"/>
      <c r="NU157" s="21"/>
      <c r="OB157" s="21"/>
      <c r="OC157" s="21"/>
      <c r="OD157" s="21"/>
      <c r="OE157" s="21"/>
      <c r="OF157" s="21"/>
      <c r="OM157" s="21"/>
      <c r="ON157" s="21"/>
      <c r="OO157" s="21"/>
      <c r="OP157" s="21"/>
      <c r="OQ157" s="21"/>
      <c r="OX157" s="21"/>
      <c r="OY157" s="21"/>
      <c r="OZ157" s="21"/>
      <c r="PA157" s="21"/>
      <c r="PB157" s="21"/>
      <c r="PI157" s="21"/>
      <c r="PJ157" s="21"/>
      <c r="PK157" s="21"/>
      <c r="PL157" s="21"/>
      <c r="PM157" s="21"/>
      <c r="PT157" s="21"/>
      <c r="PU157" s="21"/>
      <c r="PV157" s="21"/>
      <c r="PW157" s="21"/>
      <c r="PX157" s="21"/>
      <c r="QE157" s="21"/>
      <c r="QF157" s="21"/>
      <c r="QG157" s="21"/>
      <c r="QH157" s="21"/>
      <c r="QI157" s="21"/>
      <c r="QP157" s="21"/>
      <c r="QQ157" s="21"/>
      <c r="QR157" s="21"/>
      <c r="QS157" s="21"/>
      <c r="QT157" s="21"/>
      <c r="RA157" s="21"/>
      <c r="RB157" s="21"/>
      <c r="RC157" s="21"/>
      <c r="RD157" s="21"/>
      <c r="RE157" s="21"/>
      <c r="RL157" s="21"/>
      <c r="RM157" s="21"/>
      <c r="RN157" s="21"/>
      <c r="RO157" s="21"/>
      <c r="RP157" s="21"/>
      <c r="RW157" s="21"/>
      <c r="RX157" s="21"/>
      <c r="RY157" s="21"/>
      <c r="RZ157" s="21"/>
      <c r="SA157" s="21"/>
      <c r="SH157" s="21"/>
      <c r="SI157" s="21"/>
      <c r="SJ157" s="21"/>
      <c r="SK157" s="21"/>
      <c r="SL157" s="21"/>
      <c r="SS157" s="21"/>
      <c r="ST157" s="21"/>
      <c r="SU157" s="21"/>
      <c r="SV157" s="21"/>
      <c r="SW157" s="21"/>
      <c r="TD157" s="21"/>
      <c r="TE157" s="21"/>
      <c r="TF157" s="21"/>
      <c r="TG157" s="21"/>
      <c r="TH157" s="21"/>
      <c r="TO157" s="21"/>
      <c r="TP157" s="21"/>
      <c r="TQ157" s="21"/>
      <c r="TR157" s="21"/>
      <c r="TS157" s="21"/>
      <c r="TZ157" s="21"/>
      <c r="UA157" s="21"/>
      <c r="UB157" s="21"/>
      <c r="UC157" s="21"/>
      <c r="UD157" s="21"/>
      <c r="UK157" s="21"/>
      <c r="UL157" s="21"/>
      <c r="UM157" s="21"/>
      <c r="UN157" s="21"/>
      <c r="UO157" s="21"/>
      <c r="UV157" s="21"/>
      <c r="UW157" s="21"/>
      <c r="UX157" s="21"/>
      <c r="UY157" s="21"/>
      <c r="UZ157" s="21"/>
      <c r="VG157" s="21"/>
      <c r="VH157" s="21"/>
      <c r="VI157" s="21"/>
      <c r="VJ157" s="21"/>
      <c r="VK157" s="21"/>
      <c r="VR157" s="21"/>
      <c r="VS157" s="21"/>
      <c r="VT157" s="21"/>
      <c r="VU157" s="21"/>
      <c r="VV157" s="21"/>
      <c r="WC157" s="21"/>
      <c r="WD157" s="21"/>
      <c r="WE157" s="21"/>
      <c r="WF157" s="21"/>
      <c r="WG157" s="21"/>
      <c r="WN157" s="21"/>
      <c r="WO157" s="21"/>
      <c r="WP157" s="21"/>
      <c r="WQ157" s="21"/>
      <c r="WR157" s="21"/>
      <c r="WY157" s="21"/>
      <c r="WZ157" s="21"/>
      <c r="XA157" s="21"/>
      <c r="XB157" s="21"/>
      <c r="XC157" s="21"/>
      <c r="XJ157" s="21"/>
      <c r="XK157" s="21"/>
      <c r="XL157" s="21"/>
      <c r="XM157" s="21"/>
      <c r="XN157" s="21"/>
      <c r="XU157" s="21"/>
      <c r="XV157" s="21"/>
      <c r="XW157" s="21"/>
      <c r="XX157" s="21"/>
      <c r="XY157" s="21"/>
      <c r="YF157" s="21"/>
      <c r="YG157" s="21"/>
      <c r="YH157" s="21"/>
      <c r="YI157" s="21"/>
      <c r="YJ157" s="21"/>
      <c r="YQ157" s="21"/>
      <c r="YR157" s="21"/>
      <c r="YS157" s="21"/>
      <c r="YT157" s="21"/>
      <c r="YU157" s="21"/>
      <c r="ZB157" s="21"/>
      <c r="ZC157" s="21"/>
      <c r="ZD157" s="21"/>
      <c r="ZE157" s="21"/>
      <c r="ZF157" s="21"/>
      <c r="ZM157" s="21"/>
      <c r="ZN157" s="21"/>
      <c r="ZO157" s="21"/>
      <c r="ZP157" s="21"/>
      <c r="ZQ157" s="21"/>
      <c r="ZX157" s="21"/>
      <c r="ZY157" s="21"/>
      <c r="ZZ157" s="21"/>
      <c r="AAA157" s="21"/>
      <c r="AAB157" s="21"/>
      <c r="AAI157" s="21"/>
      <c r="AAJ157" s="21"/>
      <c r="AAK157" s="21"/>
      <c r="AAL157" s="21"/>
      <c r="AAM157" s="21"/>
      <c r="AAT157" s="21"/>
      <c r="AAU157" s="21"/>
      <c r="AAV157" s="21"/>
      <c r="AAW157" s="21"/>
      <c r="AAX157" s="21"/>
      <c r="ABE157" s="21"/>
      <c r="ABF157" s="21"/>
      <c r="ABG157" s="21"/>
      <c r="ABH157" s="21"/>
      <c r="ABI157" s="21"/>
      <c r="ABP157" s="21"/>
      <c r="ABQ157" s="21"/>
      <c r="ABR157" s="21"/>
      <c r="ABS157" s="21"/>
      <c r="ABT157" s="21"/>
      <c r="ACA157" s="21"/>
      <c r="ACB157" s="21"/>
      <c r="ACC157" s="21"/>
      <c r="ACD157" s="21"/>
      <c r="ACE157" s="21"/>
      <c r="ACL157" s="21"/>
      <c r="ACM157" s="21"/>
      <c r="ACN157" s="21"/>
      <c r="ACO157" s="21"/>
      <c r="ACP157" s="21"/>
      <c r="ACW157" s="21"/>
      <c r="ACX157" s="21"/>
      <c r="ACY157" s="21"/>
      <c r="ACZ157" s="21"/>
      <c r="ADA157" s="21"/>
      <c r="ADH157" s="21"/>
      <c r="ADI157" s="21"/>
      <c r="ADJ157" s="21"/>
      <c r="ADK157" s="21"/>
      <c r="ADL157" s="21"/>
      <c r="ADS157" s="21"/>
      <c r="ADT157" s="21"/>
      <c r="ADU157" s="21"/>
      <c r="ADV157" s="21"/>
      <c r="ADW157" s="21"/>
      <c r="AED157" s="21"/>
      <c r="AEE157" s="21"/>
      <c r="AEF157" s="21"/>
      <c r="AEG157" s="21"/>
      <c r="AEH157" s="21"/>
      <c r="AEO157" s="21"/>
      <c r="AEP157" s="21"/>
      <c r="AEQ157" s="21"/>
      <c r="AER157" s="21"/>
      <c r="AES157" s="21"/>
      <c r="AEZ157" s="21"/>
      <c r="AFA157" s="21"/>
      <c r="AFB157" s="21"/>
      <c r="AFC157" s="21"/>
      <c r="AFD157" s="21"/>
      <c r="AFK157" s="21"/>
      <c r="AFL157" s="21"/>
      <c r="AFM157" s="21"/>
      <c r="AFN157" s="21"/>
      <c r="AFO157" s="21"/>
      <c r="AFV157" s="21"/>
      <c r="AFW157" s="21"/>
      <c r="AFX157" s="21"/>
      <c r="AFY157" s="21"/>
      <c r="AFZ157" s="21"/>
      <c r="AGG157" s="21"/>
      <c r="AGH157" s="21"/>
      <c r="AGI157" s="21"/>
      <c r="AGJ157" s="21"/>
      <c r="AGK157" s="21"/>
      <c r="AGR157" s="21"/>
      <c r="AGS157" s="21"/>
      <c r="AGT157" s="21"/>
      <c r="AGU157" s="21"/>
      <c r="AGV157" s="21"/>
      <c r="AHC157" s="21"/>
      <c r="AHD157" s="21"/>
      <c r="AHE157" s="21"/>
      <c r="AHF157" s="21"/>
      <c r="AHG157" s="21"/>
      <c r="AHN157" s="21"/>
      <c r="AHO157" s="21"/>
      <c r="AHP157" s="21"/>
      <c r="AHQ157" s="21"/>
      <c r="AHR157" s="21"/>
      <c r="AHY157" s="21"/>
      <c r="AHZ157" s="21"/>
      <c r="AIA157" s="21"/>
      <c r="AIB157" s="21"/>
      <c r="AIC157" s="21"/>
      <c r="AIJ157" s="21"/>
      <c r="AIK157" s="21"/>
      <c r="AIL157" s="21"/>
      <c r="AIM157" s="21"/>
      <c r="AIN157" s="21"/>
      <c r="AIU157" s="21"/>
      <c r="AIV157" s="21"/>
      <c r="AIW157" s="21"/>
      <c r="AIX157" s="21"/>
      <c r="AIY157" s="21"/>
      <c r="AJF157" s="21"/>
      <c r="AJG157" s="21"/>
      <c r="AJH157" s="21"/>
      <c r="AJI157" s="21"/>
      <c r="AJJ157" s="21"/>
      <c r="AJQ157" s="21"/>
      <c r="AJR157" s="21"/>
      <c r="AJS157" s="21"/>
      <c r="AJT157" s="21"/>
      <c r="AJU157" s="21"/>
      <c r="AKB157" s="21"/>
      <c r="AKC157" s="21"/>
      <c r="AKD157" s="21"/>
      <c r="AKE157" s="21"/>
      <c r="AKF157" s="21"/>
      <c r="AKM157" s="21"/>
      <c r="AKN157" s="21"/>
      <c r="AKO157" s="21"/>
      <c r="AKP157" s="21"/>
      <c r="AKQ157" s="21"/>
      <c r="AKX157" s="21"/>
      <c r="AKY157" s="21"/>
      <c r="AKZ157" s="21"/>
      <c r="ALA157" s="21"/>
      <c r="ALB157" s="21"/>
      <c r="ALI157" s="21"/>
      <c r="ALJ157" s="21"/>
      <c r="ALK157" s="21"/>
      <c r="ALL157" s="21"/>
      <c r="ALM157" s="21"/>
      <c r="ALT157" s="21"/>
      <c r="ALU157" s="21"/>
      <c r="ALV157" s="21"/>
      <c r="ALW157" s="21"/>
      <c r="ALX157" s="21"/>
      <c r="AME157" s="21"/>
      <c r="AMF157" s="21"/>
      <c r="AMG157" s="21"/>
      <c r="AMH157" s="21"/>
      <c r="AMI157" s="21"/>
      <c r="AMP157" s="21"/>
      <c r="AMQ157" s="21"/>
      <c r="AMR157" s="21"/>
      <c r="AMS157" s="21"/>
      <c r="AMT157" s="21"/>
      <c r="ANA157" s="21"/>
      <c r="ANB157" s="21"/>
      <c r="ANC157" s="21"/>
      <c r="AND157" s="21"/>
      <c r="ANE157" s="21"/>
      <c r="ANL157" s="21"/>
      <c r="ANM157" s="21"/>
      <c r="ANN157" s="21"/>
      <c r="ANO157" s="21"/>
      <c r="ANP157" s="21"/>
      <c r="ANW157" s="21"/>
      <c r="ANX157" s="21"/>
      <c r="ANY157" s="21"/>
      <c r="ANZ157" s="21"/>
      <c r="AOA157" s="21"/>
      <c r="AOH157" s="21"/>
      <c r="AOI157" s="21"/>
      <c r="AOJ157" s="21"/>
      <c r="AOK157" s="21"/>
      <c r="AOL157" s="21"/>
      <c r="AOS157" s="21"/>
      <c r="AOT157" s="21"/>
      <c r="AOU157" s="21"/>
      <c r="AOV157" s="21"/>
      <c r="AOW157" s="21"/>
      <c r="APD157" s="21"/>
      <c r="APE157" s="21"/>
      <c r="APF157" s="21"/>
      <c r="APG157" s="21"/>
      <c r="APH157" s="21"/>
      <c r="APO157" s="21"/>
      <c r="APP157" s="21"/>
      <c r="APQ157" s="21"/>
      <c r="APR157" s="21"/>
      <c r="APS157" s="21"/>
      <c r="APZ157" s="21"/>
      <c r="AQA157" s="21"/>
      <c r="AQB157" s="21"/>
      <c r="AQC157" s="21"/>
      <c r="AQD157" s="21"/>
      <c r="AQK157" s="21"/>
      <c r="AQL157" s="21"/>
      <c r="AQM157" s="21"/>
      <c r="AQN157" s="21"/>
      <c r="AQO157" s="21"/>
      <c r="AQV157" s="21"/>
      <c r="AQW157" s="21"/>
      <c r="AQX157" s="21"/>
      <c r="AQY157" s="21"/>
      <c r="AQZ157" s="21"/>
      <c r="ARG157" s="21"/>
      <c r="ARH157" s="21"/>
      <c r="ARI157" s="21"/>
      <c r="ARJ157" s="21"/>
      <c r="ARK157" s="21"/>
      <c r="ARR157" s="21"/>
      <c r="ARS157" s="21"/>
      <c r="ART157" s="21"/>
      <c r="ARU157" s="21"/>
      <c r="ARV157" s="21"/>
      <c r="ASC157" s="21"/>
      <c r="ASD157" s="21"/>
      <c r="ASE157" s="21"/>
      <c r="ASF157" s="21"/>
      <c r="ASG157" s="21"/>
      <c r="ASN157" s="21"/>
      <c r="ASO157" s="21"/>
      <c r="ASP157" s="21"/>
      <c r="ASQ157" s="21"/>
      <c r="ASR157" s="21"/>
      <c r="ASY157" s="21"/>
      <c r="ASZ157" s="21"/>
      <c r="ATA157" s="21"/>
      <c r="ATB157" s="21"/>
      <c r="ATC157" s="21"/>
      <c r="ATJ157" s="21"/>
      <c r="ATK157" s="21"/>
      <c r="ATL157" s="21"/>
      <c r="ATM157" s="21"/>
      <c r="ATN157" s="21"/>
      <c r="ATU157" s="21"/>
      <c r="ATV157" s="21"/>
      <c r="ATW157" s="21"/>
      <c r="ATX157" s="21"/>
      <c r="ATY157" s="21"/>
      <c r="AUF157" s="21"/>
      <c r="AUG157" s="21"/>
      <c r="AUH157" s="21"/>
      <c r="AUI157" s="21"/>
      <c r="AUJ157" s="21"/>
      <c r="AUQ157" s="21"/>
      <c r="AUR157" s="21"/>
      <c r="AUS157" s="21"/>
      <c r="AUT157" s="21"/>
      <c r="AUU157" s="21"/>
      <c r="AVB157" s="21"/>
      <c r="AVC157" s="21"/>
      <c r="AVD157" s="21"/>
      <c r="AVE157" s="21"/>
      <c r="AVF157" s="21"/>
      <c r="AVM157" s="21"/>
      <c r="AVN157" s="21"/>
      <c r="AVO157" s="21"/>
      <c r="AVP157" s="21"/>
      <c r="AVQ157" s="21"/>
      <c r="AVX157" s="21"/>
      <c r="AVY157" s="21"/>
      <c r="AVZ157" s="21"/>
      <c r="AWA157" s="21"/>
      <c r="AWB157" s="21"/>
      <c r="AWI157" s="21"/>
      <c r="AWJ157" s="21"/>
      <c r="AWK157" s="21"/>
      <c r="AWL157" s="21"/>
      <c r="AWM157" s="21"/>
      <c r="AWT157" s="21"/>
      <c r="AWU157" s="21"/>
      <c r="AWV157" s="21"/>
      <c r="AWW157" s="21"/>
      <c r="AWX157" s="21"/>
      <c r="AXE157" s="21"/>
      <c r="AXF157" s="21"/>
      <c r="AXG157" s="21"/>
      <c r="AXH157" s="21"/>
      <c r="AXI157" s="21"/>
      <c r="AXP157" s="21"/>
      <c r="AXQ157" s="21"/>
      <c r="AXR157" s="21"/>
      <c r="AXS157" s="21"/>
      <c r="AXT157" s="21"/>
      <c r="AYA157" s="21"/>
      <c r="AYB157" s="21"/>
      <c r="AYC157" s="21"/>
      <c r="AYD157" s="21"/>
      <c r="AYE157" s="21"/>
      <c r="AYL157" s="21"/>
      <c r="AYM157" s="21"/>
      <c r="AYN157" s="21"/>
      <c r="AYO157" s="21"/>
      <c r="AYP157" s="21"/>
      <c r="AYW157" s="21"/>
      <c r="AYX157" s="21"/>
      <c r="AYY157" s="21"/>
      <c r="AYZ157" s="21"/>
      <c r="AZA157" s="21"/>
      <c r="AZH157" s="21"/>
      <c r="AZI157" s="21"/>
      <c r="AZJ157" s="21"/>
      <c r="AZK157" s="21"/>
      <c r="AZL157" s="21"/>
      <c r="AZS157" s="21"/>
      <c r="AZT157" s="21"/>
      <c r="AZU157" s="21"/>
      <c r="AZV157" s="21"/>
      <c r="AZW157" s="21"/>
      <c r="BAD157" s="21"/>
      <c r="BAE157" s="21"/>
      <c r="BAF157" s="21"/>
      <c r="BAG157" s="21"/>
      <c r="BAH157" s="21"/>
      <c r="BAO157" s="21"/>
      <c r="BAP157" s="21"/>
      <c r="BAQ157" s="21"/>
      <c r="BAR157" s="21"/>
      <c r="BAS157" s="21"/>
      <c r="BAZ157" s="21"/>
      <c r="BBA157" s="21"/>
      <c r="BBB157" s="21"/>
      <c r="BBC157" s="21"/>
      <c r="BBD157" s="21"/>
      <c r="BBK157" s="21"/>
      <c r="BBL157" s="21"/>
      <c r="BBM157" s="21"/>
      <c r="BBN157" s="21"/>
      <c r="BBO157" s="21"/>
      <c r="BBV157" s="21"/>
      <c r="BBW157" s="21"/>
      <c r="BBX157" s="21"/>
      <c r="BBY157" s="21"/>
      <c r="BBZ157" s="21"/>
      <c r="BCG157" s="21"/>
      <c r="BCH157" s="21"/>
      <c r="BCI157" s="21"/>
      <c r="BCJ157" s="21"/>
      <c r="BCK157" s="21"/>
      <c r="BCR157" s="21"/>
      <c r="BCS157" s="21"/>
      <c r="BCT157" s="21"/>
      <c r="BCU157" s="21"/>
      <c r="BCV157" s="21"/>
      <c r="BDC157" s="21"/>
      <c r="BDD157" s="21"/>
      <c r="BDE157" s="21"/>
      <c r="BDF157" s="21"/>
      <c r="BDG157" s="21"/>
      <c r="BDN157" s="21"/>
      <c r="BDO157" s="21"/>
      <c r="BDP157" s="21"/>
      <c r="BDQ157" s="21"/>
      <c r="BDR157" s="21"/>
      <c r="BDY157" s="21"/>
      <c r="BDZ157" s="21"/>
      <c r="BEA157" s="21"/>
      <c r="BEB157" s="21"/>
      <c r="BEC157" s="21"/>
      <c r="BEJ157" s="21"/>
      <c r="BEK157" s="21"/>
      <c r="BEL157" s="21"/>
      <c r="BEM157" s="21"/>
      <c r="BEN157" s="21"/>
      <c r="BEU157" s="21"/>
      <c r="BEV157" s="21"/>
      <c r="BEW157" s="21"/>
      <c r="BEX157" s="21"/>
      <c r="BEY157" s="21"/>
      <c r="BFF157" s="21"/>
      <c r="BFG157" s="21"/>
      <c r="BFH157" s="21"/>
      <c r="BFI157" s="21"/>
      <c r="BFJ157" s="21"/>
      <c r="BFQ157" s="21"/>
      <c r="BFR157" s="21"/>
      <c r="BFS157" s="21"/>
      <c r="BFT157" s="21"/>
      <c r="BFU157" s="21"/>
      <c r="BGB157" s="21"/>
      <c r="BGC157" s="21"/>
      <c r="BGD157" s="21"/>
      <c r="BGE157" s="21"/>
      <c r="BGF157" s="21"/>
      <c r="BGM157" s="21"/>
      <c r="BGN157" s="21"/>
      <c r="BGO157" s="21"/>
      <c r="BGP157" s="21"/>
      <c r="BGQ157" s="21"/>
      <c r="BGX157" s="21"/>
      <c r="BGY157" s="21"/>
      <c r="BGZ157" s="21"/>
      <c r="BHA157" s="21"/>
      <c r="BHB157" s="21"/>
      <c r="BHI157" s="21"/>
      <c r="BHJ157" s="21"/>
      <c r="BHK157" s="21"/>
      <c r="BHL157" s="21"/>
      <c r="BHM157" s="21"/>
      <c r="BHT157" s="21"/>
      <c r="BHU157" s="21"/>
      <c r="BHV157" s="21"/>
      <c r="BHW157" s="21"/>
      <c r="BHX157" s="21"/>
      <c r="BIE157" s="21"/>
      <c r="BIF157" s="21"/>
      <c r="BIG157" s="21"/>
      <c r="BIH157" s="21"/>
      <c r="BII157" s="21"/>
      <c r="BIP157" s="21"/>
      <c r="BIQ157" s="21"/>
      <c r="BIR157" s="21"/>
      <c r="BIS157" s="21"/>
      <c r="BIT157" s="21"/>
      <c r="BJA157" s="21"/>
      <c r="BJB157" s="21"/>
      <c r="BJC157" s="21"/>
      <c r="BJD157" s="21"/>
      <c r="BJE157" s="21"/>
      <c r="BJL157" s="21"/>
      <c r="BJM157" s="21"/>
      <c r="BJN157" s="21"/>
      <c r="BJO157" s="21"/>
      <c r="BJP157" s="21"/>
      <c r="BJW157" s="21"/>
      <c r="BJX157" s="21"/>
      <c r="BJY157" s="21"/>
      <c r="BJZ157" s="21"/>
      <c r="BKA157" s="21"/>
      <c r="BKH157" s="21"/>
      <c r="BKI157" s="21"/>
      <c r="BKJ157" s="21"/>
      <c r="BKK157" s="21"/>
      <c r="BKL157" s="21"/>
      <c r="BKS157" s="21"/>
      <c r="BKT157" s="21"/>
      <c r="BKU157" s="21"/>
      <c r="BKV157" s="21"/>
      <c r="BKW157" s="21"/>
      <c r="BLD157" s="21"/>
      <c r="BLE157" s="21"/>
      <c r="BLF157" s="21"/>
      <c r="BLG157" s="21"/>
      <c r="BLH157" s="21"/>
      <c r="BLO157" s="21"/>
      <c r="BLP157" s="21"/>
      <c r="BLQ157" s="21"/>
      <c r="BLR157" s="21"/>
      <c r="BLS157" s="21"/>
      <c r="BLZ157" s="21"/>
      <c r="BMA157" s="21"/>
      <c r="BMB157" s="21"/>
      <c r="BMC157" s="21"/>
      <c r="BMD157" s="21"/>
      <c r="BMK157" s="21"/>
      <c r="BML157" s="21"/>
      <c r="BMM157" s="21"/>
      <c r="BMN157" s="21"/>
      <c r="BMO157" s="21"/>
      <c r="BMV157" s="21"/>
      <c r="BMW157" s="21"/>
      <c r="BMX157" s="21"/>
      <c r="BMY157" s="21"/>
      <c r="BMZ157" s="21"/>
      <c r="BNG157" s="21"/>
      <c r="BNH157" s="21"/>
      <c r="BNI157" s="21"/>
      <c r="BNJ157" s="21"/>
      <c r="BNK157" s="21"/>
      <c r="BNR157" s="21"/>
      <c r="BNS157" s="21"/>
      <c r="BNT157" s="21"/>
      <c r="BNU157" s="21"/>
      <c r="BNV157" s="21"/>
      <c r="BOC157" s="21"/>
      <c r="BOD157" s="21"/>
      <c r="BOE157" s="21"/>
      <c r="BOF157" s="21"/>
      <c r="BOG157" s="21"/>
      <c r="BON157" s="21"/>
      <c r="BOO157" s="21"/>
      <c r="BOP157" s="21"/>
      <c r="BOQ157" s="21"/>
      <c r="BOR157" s="21"/>
      <c r="BOY157" s="21"/>
      <c r="BOZ157" s="21"/>
      <c r="BPA157" s="21"/>
      <c r="BPB157" s="21"/>
      <c r="BPC157" s="21"/>
      <c r="BPJ157" s="21"/>
      <c r="BPK157" s="21"/>
      <c r="BPL157" s="21"/>
      <c r="BPM157" s="21"/>
      <c r="BPN157" s="21"/>
      <c r="BPU157" s="21"/>
      <c r="BPV157" s="21"/>
      <c r="BPW157" s="21"/>
      <c r="BPX157" s="21"/>
      <c r="BPY157" s="21"/>
      <c r="BQF157" s="21"/>
      <c r="BQG157" s="21"/>
      <c r="BQH157" s="21"/>
      <c r="BQI157" s="21"/>
      <c r="BQJ157" s="21"/>
      <c r="BQQ157" s="21"/>
      <c r="BQR157" s="21"/>
      <c r="BQS157" s="21"/>
      <c r="BQT157" s="21"/>
      <c r="BQU157" s="21"/>
      <c r="BRB157" s="21"/>
      <c r="BRC157" s="21"/>
      <c r="BRD157" s="21"/>
      <c r="BRE157" s="21"/>
      <c r="BRF157" s="21"/>
      <c r="BRM157" s="21"/>
      <c r="BRN157" s="21"/>
      <c r="BRO157" s="21"/>
      <c r="BRP157" s="21"/>
      <c r="BRQ157" s="21"/>
      <c r="BRX157" s="21"/>
      <c r="BRY157" s="21"/>
      <c r="BRZ157" s="21"/>
      <c r="BSA157" s="21"/>
      <c r="BSB157" s="21"/>
      <c r="BSI157" s="21"/>
      <c r="BSJ157" s="21"/>
      <c r="BSK157" s="21"/>
      <c r="BSL157" s="21"/>
      <c r="BSM157" s="21"/>
      <c r="BST157" s="21"/>
      <c r="BSU157" s="21"/>
      <c r="BSV157" s="21"/>
      <c r="BSW157" s="21"/>
      <c r="BSX157" s="21"/>
      <c r="BTE157" s="21"/>
      <c r="BTF157" s="21"/>
      <c r="BTG157" s="21"/>
      <c r="BTH157" s="21"/>
      <c r="BTI157" s="21"/>
      <c r="BTP157" s="21"/>
      <c r="BTQ157" s="21"/>
      <c r="BTR157" s="21"/>
      <c r="BTS157" s="21"/>
      <c r="BTT157" s="21"/>
      <c r="BUA157" s="21"/>
      <c r="BUB157" s="21"/>
      <c r="BUC157" s="21"/>
      <c r="BUD157" s="21"/>
      <c r="BUE157" s="21"/>
      <c r="BUL157" s="21"/>
      <c r="BUM157" s="21"/>
      <c r="BUN157" s="21"/>
      <c r="BUO157" s="21"/>
      <c r="BUP157" s="21"/>
      <c r="BUW157" s="21"/>
      <c r="BUX157" s="21"/>
      <c r="BUY157" s="21"/>
      <c r="BUZ157" s="21"/>
      <c r="BVA157" s="21"/>
      <c r="BVH157" s="21"/>
      <c r="BVI157" s="21"/>
      <c r="BVJ157" s="21"/>
      <c r="BVK157" s="21"/>
      <c r="BVL157" s="21"/>
      <c r="BVS157" s="21"/>
      <c r="BVT157" s="21"/>
      <c r="BVU157" s="21"/>
      <c r="BVV157" s="21"/>
      <c r="BVW157" s="21"/>
      <c r="BWD157" s="21"/>
      <c r="BWE157" s="21"/>
      <c r="BWF157" s="21"/>
      <c r="BWG157" s="21"/>
      <c r="BWH157" s="21"/>
      <c r="BWO157" s="21"/>
      <c r="BWP157" s="21"/>
      <c r="BWQ157" s="21"/>
      <c r="BWR157" s="21"/>
      <c r="BWS157" s="21"/>
      <c r="BWZ157" s="21"/>
      <c r="BXA157" s="21"/>
      <c r="BXB157" s="21"/>
      <c r="BXC157" s="21"/>
      <c r="BXD157" s="21"/>
      <c r="BXK157" s="21"/>
      <c r="BXL157" s="21"/>
      <c r="BXM157" s="21"/>
      <c r="BXN157" s="21"/>
      <c r="BXO157" s="21"/>
      <c r="BXV157" s="21"/>
      <c r="BXW157" s="21"/>
      <c r="BXX157" s="21"/>
      <c r="BXY157" s="21"/>
      <c r="BXZ157" s="21"/>
      <c r="BYG157" s="21"/>
      <c r="BYH157" s="21"/>
      <c r="BYI157" s="21"/>
      <c r="BYJ157" s="21"/>
      <c r="BYK157" s="21"/>
      <c r="BYR157" s="21"/>
      <c r="BYS157" s="21"/>
      <c r="BYT157" s="21"/>
      <c r="BYU157" s="21"/>
      <c r="BYV157" s="21"/>
      <c r="BZC157" s="21"/>
      <c r="BZD157" s="21"/>
      <c r="BZE157" s="21"/>
      <c r="BZF157" s="21"/>
      <c r="BZG157" s="21"/>
      <c r="BZN157" s="21"/>
      <c r="BZO157" s="21"/>
      <c r="BZP157" s="21"/>
      <c r="BZQ157" s="21"/>
      <c r="BZR157" s="21"/>
      <c r="BZY157" s="21"/>
      <c r="BZZ157" s="21"/>
      <c r="CAA157" s="21"/>
      <c r="CAB157" s="21"/>
      <c r="CAC157" s="21"/>
      <c r="CAJ157" s="21"/>
      <c r="CAK157" s="21"/>
      <c r="CAL157" s="21"/>
      <c r="CAM157" s="21"/>
      <c r="CAN157" s="21"/>
      <c r="CAU157" s="21"/>
      <c r="CAV157" s="21"/>
      <c r="CAW157" s="21"/>
      <c r="CAX157" s="21"/>
      <c r="CAY157" s="21"/>
      <c r="CBF157" s="21"/>
      <c r="CBG157" s="21"/>
      <c r="CBH157" s="21"/>
      <c r="CBI157" s="21"/>
      <c r="CBJ157" s="21"/>
      <c r="CBQ157" s="21"/>
      <c r="CBR157" s="21"/>
      <c r="CBS157" s="21"/>
      <c r="CBT157" s="21"/>
      <c r="CBU157" s="21"/>
      <c r="CCB157" s="21"/>
      <c r="CCC157" s="21"/>
      <c r="CCD157" s="21"/>
      <c r="CCE157" s="21"/>
      <c r="CCF157" s="21"/>
      <c r="CCM157" s="21"/>
      <c r="CCN157" s="21"/>
      <c r="CCO157" s="21"/>
      <c r="CCP157" s="21"/>
      <c r="CCQ157" s="21"/>
      <c r="CCX157" s="21"/>
      <c r="CCY157" s="21"/>
      <c r="CCZ157" s="21"/>
      <c r="CDA157" s="21"/>
      <c r="CDB157" s="21"/>
      <c r="CDI157" s="21"/>
      <c r="CDJ157" s="21"/>
      <c r="CDK157" s="21"/>
      <c r="CDL157" s="21"/>
      <c r="CDM157" s="21"/>
      <c r="CDT157" s="21"/>
      <c r="CDU157" s="21"/>
      <c r="CDV157" s="21"/>
      <c r="CDW157" s="21"/>
      <c r="CDX157" s="21"/>
      <c r="CEE157" s="21"/>
      <c r="CEF157" s="21"/>
      <c r="CEG157" s="21"/>
      <c r="CEH157" s="21"/>
      <c r="CEI157" s="21"/>
      <c r="CEP157" s="21"/>
      <c r="CEQ157" s="21"/>
      <c r="CER157" s="21"/>
      <c r="CES157" s="21"/>
      <c r="CET157" s="21"/>
      <c r="CFA157" s="21"/>
      <c r="CFB157" s="21"/>
      <c r="CFC157" s="21"/>
      <c r="CFD157" s="21"/>
      <c r="CFE157" s="21"/>
      <c r="CFL157" s="21"/>
      <c r="CFM157" s="21"/>
      <c r="CFN157" s="21"/>
      <c r="CFO157" s="21"/>
      <c r="CFP157" s="21"/>
      <c r="CFW157" s="21"/>
      <c r="CFX157" s="21"/>
      <c r="CFY157" s="21"/>
      <c r="CFZ157" s="21"/>
      <c r="CGA157" s="21"/>
      <c r="CGH157" s="21"/>
      <c r="CGI157" s="21"/>
      <c r="CGJ157" s="21"/>
      <c r="CGK157" s="21"/>
      <c r="CGL157" s="21"/>
      <c r="CGS157" s="21"/>
      <c r="CGT157" s="21"/>
      <c r="CGU157" s="21"/>
      <c r="CGV157" s="21"/>
      <c r="CGW157" s="21"/>
      <c r="CHD157" s="21"/>
      <c r="CHE157" s="21"/>
      <c r="CHF157" s="21"/>
      <c r="CHG157" s="21"/>
      <c r="CHH157" s="21"/>
      <c r="CHO157" s="21"/>
      <c r="CHP157" s="21"/>
      <c r="CHQ157" s="21"/>
      <c r="CHR157" s="21"/>
      <c r="CHS157" s="21"/>
      <c r="CHZ157" s="21"/>
      <c r="CIA157" s="21"/>
      <c r="CIB157" s="21"/>
      <c r="CIC157" s="21"/>
      <c r="CID157" s="21"/>
      <c r="CIK157" s="21"/>
      <c r="CIL157" s="21"/>
      <c r="CIM157" s="21"/>
      <c r="CIN157" s="21"/>
      <c r="CIO157" s="21"/>
      <c r="CIV157" s="21"/>
      <c r="CIW157" s="21"/>
      <c r="CIX157" s="21"/>
      <c r="CIY157" s="21"/>
      <c r="CIZ157" s="21"/>
      <c r="CJG157" s="21"/>
      <c r="CJH157" s="21"/>
      <c r="CJI157" s="21"/>
      <c r="CJJ157" s="21"/>
      <c r="CJK157" s="21"/>
      <c r="CJR157" s="21"/>
      <c r="CJS157" s="21"/>
      <c r="CJT157" s="21"/>
      <c r="CJU157" s="21"/>
      <c r="CJV157" s="21"/>
      <c r="CKC157" s="21"/>
      <c r="CKD157" s="21"/>
      <c r="CKE157" s="21"/>
      <c r="CKF157" s="21"/>
      <c r="CKG157" s="21"/>
      <c r="CKN157" s="21"/>
      <c r="CKO157" s="21"/>
      <c r="CKP157" s="21"/>
      <c r="CKQ157" s="21"/>
      <c r="CKR157" s="21"/>
      <c r="CKY157" s="21"/>
      <c r="CKZ157" s="21"/>
      <c r="CLA157" s="21"/>
      <c r="CLB157" s="21"/>
      <c r="CLC157" s="21"/>
      <c r="CLJ157" s="21"/>
      <c r="CLK157" s="21"/>
      <c r="CLL157" s="21"/>
      <c r="CLM157" s="21"/>
      <c r="CLN157" s="21"/>
      <c r="CLU157" s="21"/>
      <c r="CLV157" s="21"/>
      <c r="CLW157" s="21"/>
      <c r="CLX157" s="21"/>
      <c r="CLY157" s="21"/>
      <c r="CMF157" s="21"/>
      <c r="CMG157" s="21"/>
      <c r="CMH157" s="21"/>
      <c r="CMI157" s="21"/>
      <c r="CMJ157" s="21"/>
      <c r="CMQ157" s="21"/>
      <c r="CMR157" s="21"/>
      <c r="CMS157" s="21"/>
      <c r="CMT157" s="21"/>
      <c r="CMU157" s="21"/>
      <c r="CNB157" s="21"/>
      <c r="CNC157" s="21"/>
      <c r="CND157" s="21"/>
      <c r="CNE157" s="21"/>
      <c r="CNF157" s="21"/>
      <c r="CNM157" s="21"/>
      <c r="CNN157" s="21"/>
      <c r="CNO157" s="21"/>
      <c r="CNP157" s="21"/>
      <c r="CNQ157" s="21"/>
      <c r="CNX157" s="21"/>
      <c r="CNY157" s="21"/>
      <c r="CNZ157" s="21"/>
      <c r="COA157" s="21"/>
      <c r="COB157" s="21"/>
      <c r="COI157" s="21"/>
      <c r="COJ157" s="21"/>
      <c r="COK157" s="21"/>
      <c r="COL157" s="21"/>
      <c r="COM157" s="21"/>
      <c r="COT157" s="21"/>
      <c r="COU157" s="21"/>
      <c r="COV157" s="21"/>
      <c r="COW157" s="21"/>
      <c r="COX157" s="21"/>
      <c r="CPE157" s="21"/>
      <c r="CPF157" s="21"/>
      <c r="CPG157" s="21"/>
      <c r="CPH157" s="21"/>
      <c r="CPI157" s="21"/>
      <c r="CPP157" s="21"/>
      <c r="CPQ157" s="21"/>
      <c r="CPR157" s="21"/>
      <c r="CPS157" s="21"/>
      <c r="CPT157" s="21"/>
      <c r="CQA157" s="21"/>
      <c r="CQB157" s="21"/>
      <c r="CQC157" s="21"/>
      <c r="CQD157" s="21"/>
      <c r="CQE157" s="21"/>
      <c r="CQL157" s="21"/>
      <c r="CQM157" s="21"/>
      <c r="CQN157" s="21"/>
      <c r="CQO157" s="21"/>
      <c r="CQP157" s="21"/>
      <c r="CQW157" s="21"/>
      <c r="CQX157" s="21"/>
      <c r="CQY157" s="21"/>
      <c r="CQZ157" s="21"/>
      <c r="CRA157" s="21"/>
      <c r="CRH157" s="21"/>
      <c r="CRI157" s="21"/>
      <c r="CRJ157" s="21"/>
      <c r="CRK157" s="21"/>
      <c r="CRL157" s="21"/>
      <c r="CRS157" s="21"/>
      <c r="CRT157" s="21"/>
      <c r="CRU157" s="21"/>
      <c r="CRV157" s="21"/>
      <c r="CRW157" s="21"/>
      <c r="CSD157" s="21"/>
      <c r="CSE157" s="21"/>
      <c r="CSF157" s="21"/>
      <c r="CSG157" s="21"/>
      <c r="CSH157" s="21"/>
      <c r="CSO157" s="21"/>
      <c r="CSP157" s="21"/>
      <c r="CSQ157" s="21"/>
      <c r="CSR157" s="21"/>
      <c r="CSS157" s="21"/>
      <c r="CSZ157" s="21"/>
      <c r="CTA157" s="21"/>
      <c r="CTB157" s="21"/>
      <c r="CTC157" s="21"/>
      <c r="CTD157" s="21"/>
      <c r="CTK157" s="21"/>
      <c r="CTL157" s="21"/>
      <c r="CTM157" s="21"/>
      <c r="CTN157" s="21"/>
      <c r="CTO157" s="21"/>
      <c r="CTV157" s="21"/>
      <c r="CTW157" s="21"/>
      <c r="CTX157" s="21"/>
      <c r="CTY157" s="21"/>
      <c r="CTZ157" s="21"/>
      <c r="CUG157" s="21"/>
      <c r="CUH157" s="21"/>
      <c r="CUI157" s="21"/>
      <c r="CUJ157" s="21"/>
      <c r="CUK157" s="21"/>
      <c r="CUR157" s="21"/>
      <c r="CUS157" s="21"/>
      <c r="CUT157" s="21"/>
      <c r="CUU157" s="21"/>
      <c r="CUV157" s="21"/>
      <c r="CVC157" s="21"/>
      <c r="CVD157" s="21"/>
      <c r="CVE157" s="21"/>
      <c r="CVF157" s="21"/>
      <c r="CVG157" s="21"/>
      <c r="CVN157" s="21"/>
      <c r="CVO157" s="21"/>
      <c r="CVP157" s="21"/>
      <c r="CVQ157" s="21"/>
      <c r="CVR157" s="21"/>
      <c r="CVY157" s="21"/>
      <c r="CVZ157" s="21"/>
      <c r="CWA157" s="21"/>
      <c r="CWB157" s="21"/>
      <c r="CWC157" s="21"/>
      <c r="CWJ157" s="21"/>
      <c r="CWK157" s="21"/>
      <c r="CWL157" s="21"/>
      <c r="CWM157" s="21"/>
      <c r="CWN157" s="21"/>
      <c r="CWU157" s="21"/>
      <c r="CWV157" s="21"/>
      <c r="CWW157" s="21"/>
      <c r="CWX157" s="21"/>
      <c r="CWY157" s="21"/>
      <c r="CXF157" s="21"/>
      <c r="CXG157" s="21"/>
      <c r="CXH157" s="21"/>
      <c r="CXI157" s="21"/>
      <c r="CXJ157" s="21"/>
      <c r="CXQ157" s="21"/>
      <c r="CXR157" s="21"/>
      <c r="CXS157" s="21"/>
      <c r="CXT157" s="21"/>
      <c r="CXU157" s="21"/>
      <c r="CYB157" s="21"/>
      <c r="CYC157" s="21"/>
      <c r="CYD157" s="21"/>
      <c r="CYE157" s="21"/>
      <c r="CYF157" s="21"/>
      <c r="CYM157" s="21"/>
      <c r="CYN157" s="21"/>
      <c r="CYO157" s="21"/>
      <c r="CYP157" s="21"/>
      <c r="CYQ157" s="21"/>
      <c r="CYX157" s="21"/>
      <c r="CYY157" s="21"/>
      <c r="CYZ157" s="21"/>
      <c r="CZA157" s="21"/>
      <c r="CZB157" s="21"/>
      <c r="CZI157" s="21"/>
      <c r="CZJ157" s="21"/>
      <c r="CZK157" s="21"/>
      <c r="CZL157" s="21"/>
      <c r="CZM157" s="21"/>
      <c r="CZT157" s="21"/>
      <c r="CZU157" s="21"/>
      <c r="CZV157" s="21"/>
      <c r="CZW157" s="21"/>
      <c r="CZX157" s="21"/>
      <c r="DAE157" s="21"/>
      <c r="DAF157" s="21"/>
      <c r="DAG157" s="21"/>
      <c r="DAH157" s="21"/>
      <c r="DAI157" s="21"/>
      <c r="DAP157" s="21"/>
      <c r="DAQ157" s="21"/>
      <c r="DAR157" s="21"/>
      <c r="DAS157" s="21"/>
      <c r="DAT157" s="21"/>
      <c r="DBA157" s="21"/>
      <c r="DBB157" s="21"/>
      <c r="DBC157" s="21"/>
      <c r="DBD157" s="21"/>
      <c r="DBE157" s="21"/>
      <c r="DBL157" s="21"/>
      <c r="DBM157" s="21"/>
      <c r="DBN157" s="21"/>
      <c r="DBO157" s="21"/>
      <c r="DBP157" s="21"/>
      <c r="DBW157" s="21"/>
      <c r="DBX157" s="21"/>
      <c r="DBY157" s="21"/>
      <c r="DBZ157" s="21"/>
      <c r="DCA157" s="21"/>
      <c r="DCH157" s="21"/>
      <c r="DCI157" s="21"/>
      <c r="DCJ157" s="21"/>
      <c r="DCK157" s="21"/>
      <c r="DCL157" s="21"/>
      <c r="DCS157" s="21"/>
      <c r="DCT157" s="21"/>
      <c r="DCU157" s="21"/>
      <c r="DCV157" s="21"/>
      <c r="DCW157" s="21"/>
      <c r="DDD157" s="21"/>
      <c r="DDE157" s="21"/>
      <c r="DDF157" s="21"/>
      <c r="DDG157" s="21"/>
      <c r="DDH157" s="21"/>
      <c r="DDO157" s="21"/>
      <c r="DDP157" s="21"/>
      <c r="DDQ157" s="21"/>
      <c r="DDR157" s="21"/>
      <c r="DDS157" s="21"/>
      <c r="DDZ157" s="21"/>
      <c r="DEA157" s="21"/>
      <c r="DEB157" s="21"/>
      <c r="DEC157" s="21"/>
      <c r="DED157" s="21"/>
      <c r="DEK157" s="21"/>
      <c r="DEL157" s="21"/>
      <c r="DEM157" s="21"/>
      <c r="DEN157" s="21"/>
      <c r="DEO157" s="21"/>
      <c r="DEV157" s="21"/>
      <c r="DEW157" s="21"/>
      <c r="DEX157" s="21"/>
      <c r="DEY157" s="21"/>
      <c r="DEZ157" s="21"/>
      <c r="DFG157" s="21"/>
      <c r="DFH157" s="21"/>
      <c r="DFI157" s="21"/>
      <c r="DFJ157" s="21"/>
      <c r="DFK157" s="21"/>
      <c r="DFR157" s="21"/>
      <c r="DFS157" s="21"/>
      <c r="DFT157" s="21"/>
      <c r="DFU157" s="21"/>
      <c r="DFV157" s="21"/>
      <c r="DGC157" s="21"/>
      <c r="DGD157" s="21"/>
      <c r="DGE157" s="21"/>
      <c r="DGF157" s="21"/>
      <c r="DGG157" s="21"/>
      <c r="DGN157" s="21"/>
      <c r="DGO157" s="21"/>
      <c r="DGP157" s="21"/>
      <c r="DGQ157" s="21"/>
      <c r="DGR157" s="21"/>
      <c r="DGY157" s="21"/>
      <c r="DGZ157" s="21"/>
      <c r="DHA157" s="21"/>
      <c r="DHB157" s="21"/>
      <c r="DHC157" s="21"/>
      <c r="DHJ157" s="21"/>
      <c r="DHK157" s="21"/>
      <c r="DHL157" s="21"/>
      <c r="DHM157" s="21"/>
      <c r="DHN157" s="21"/>
      <c r="DHU157" s="21"/>
      <c r="DHV157" s="21"/>
      <c r="DHW157" s="21"/>
      <c r="DHX157" s="21"/>
      <c r="DHY157" s="21"/>
      <c r="DIF157" s="21"/>
      <c r="DIG157" s="21"/>
      <c r="DIH157" s="21"/>
      <c r="DII157" s="21"/>
      <c r="DIJ157" s="21"/>
      <c r="DIQ157" s="21"/>
      <c r="DIR157" s="21"/>
      <c r="DIS157" s="21"/>
      <c r="DIT157" s="21"/>
      <c r="DIU157" s="21"/>
      <c r="DJB157" s="21"/>
      <c r="DJC157" s="21"/>
      <c r="DJD157" s="21"/>
      <c r="DJE157" s="21"/>
      <c r="DJF157" s="21"/>
      <c r="DJM157" s="21"/>
      <c r="DJN157" s="21"/>
      <c r="DJO157" s="21"/>
      <c r="DJP157" s="21"/>
      <c r="DJQ157" s="21"/>
      <c r="DJX157" s="21"/>
      <c r="DJY157" s="21"/>
      <c r="DJZ157" s="21"/>
      <c r="DKA157" s="21"/>
      <c r="DKB157" s="21"/>
      <c r="DKI157" s="21"/>
      <c r="DKJ157" s="21"/>
      <c r="DKK157" s="21"/>
      <c r="DKL157" s="21"/>
      <c r="DKM157" s="21"/>
      <c r="DKT157" s="21"/>
      <c r="DKU157" s="21"/>
      <c r="DKV157" s="21"/>
      <c r="DKW157" s="21"/>
      <c r="DKX157" s="21"/>
      <c r="DLE157" s="21"/>
      <c r="DLF157" s="21"/>
      <c r="DLG157" s="21"/>
      <c r="DLH157" s="21"/>
      <c r="DLI157" s="21"/>
      <c r="DLP157" s="21"/>
      <c r="DLQ157" s="21"/>
      <c r="DLR157" s="21"/>
      <c r="DLS157" s="21"/>
      <c r="DLT157" s="21"/>
      <c r="DMA157" s="21"/>
      <c r="DMB157" s="21"/>
      <c r="DMC157" s="21"/>
      <c r="DMD157" s="21"/>
      <c r="DME157" s="21"/>
      <c r="DML157" s="21"/>
      <c r="DMM157" s="21"/>
      <c r="DMN157" s="21"/>
      <c r="DMO157" s="21"/>
      <c r="DMP157" s="21"/>
      <c r="DMW157" s="21"/>
      <c r="DMX157" s="21"/>
      <c r="DMY157" s="21"/>
      <c r="DMZ157" s="21"/>
      <c r="DNA157" s="21"/>
      <c r="DNH157" s="21"/>
      <c r="DNI157" s="21"/>
      <c r="DNJ157" s="21"/>
      <c r="DNK157" s="21"/>
      <c r="DNL157" s="21"/>
      <c r="DNS157" s="21"/>
      <c r="DNT157" s="21"/>
      <c r="DNU157" s="21"/>
      <c r="DNV157" s="21"/>
      <c r="DNW157" s="21"/>
      <c r="DOD157" s="21"/>
      <c r="DOE157" s="21"/>
      <c r="DOF157" s="21"/>
      <c r="DOG157" s="21"/>
      <c r="DOH157" s="21"/>
      <c r="DOO157" s="21"/>
      <c r="DOP157" s="21"/>
      <c r="DOQ157" s="21"/>
      <c r="DOR157" s="21"/>
      <c r="DOS157" s="21"/>
      <c r="DOZ157" s="21"/>
      <c r="DPA157" s="21"/>
      <c r="DPB157" s="21"/>
      <c r="DPC157" s="21"/>
      <c r="DPD157" s="21"/>
      <c r="DPK157" s="21"/>
      <c r="DPL157" s="21"/>
      <c r="DPM157" s="21"/>
      <c r="DPN157" s="21"/>
      <c r="DPO157" s="21"/>
      <c r="DPV157" s="21"/>
      <c r="DPW157" s="21"/>
      <c r="DPX157" s="21"/>
      <c r="DPY157" s="21"/>
      <c r="DPZ157" s="21"/>
      <c r="DQG157" s="21"/>
      <c r="DQH157" s="21"/>
      <c r="DQI157" s="21"/>
      <c r="DQJ157" s="21"/>
      <c r="DQK157" s="21"/>
      <c r="DQR157" s="21"/>
      <c r="DQS157" s="21"/>
      <c r="DQT157" s="21"/>
      <c r="DQU157" s="21"/>
      <c r="DQV157" s="21"/>
      <c r="DRC157" s="21"/>
      <c r="DRD157" s="21"/>
      <c r="DRE157" s="21"/>
      <c r="DRF157" s="21"/>
      <c r="DRG157" s="21"/>
      <c r="DRN157" s="21"/>
      <c r="DRO157" s="21"/>
      <c r="DRP157" s="21"/>
      <c r="DRQ157" s="21"/>
      <c r="DRR157" s="21"/>
      <c r="DRY157" s="21"/>
      <c r="DRZ157" s="21"/>
      <c r="DSA157" s="21"/>
      <c r="DSB157" s="21"/>
      <c r="DSC157" s="21"/>
      <c r="DSJ157" s="21"/>
      <c r="DSK157" s="21"/>
      <c r="DSL157" s="21"/>
      <c r="DSM157" s="21"/>
      <c r="DSN157" s="21"/>
      <c r="DSU157" s="21"/>
      <c r="DSV157" s="21"/>
      <c r="DSW157" s="21"/>
      <c r="DSX157" s="21"/>
      <c r="DSY157" s="21"/>
      <c r="DTF157" s="21"/>
      <c r="DTG157" s="21"/>
      <c r="DTH157" s="21"/>
      <c r="DTI157" s="21"/>
      <c r="DTJ157" s="21"/>
      <c r="DTQ157" s="21"/>
      <c r="DTR157" s="21"/>
      <c r="DTS157" s="21"/>
      <c r="DTT157" s="21"/>
      <c r="DTU157" s="21"/>
      <c r="DUB157" s="21"/>
      <c r="DUC157" s="21"/>
      <c r="DUD157" s="21"/>
      <c r="DUE157" s="21"/>
      <c r="DUF157" s="21"/>
      <c r="DUM157" s="21"/>
      <c r="DUN157" s="21"/>
      <c r="DUO157" s="21"/>
      <c r="DUP157" s="21"/>
      <c r="DUQ157" s="21"/>
      <c r="DUX157" s="21"/>
      <c r="DUY157" s="21"/>
      <c r="DUZ157" s="21"/>
      <c r="DVA157" s="21"/>
      <c r="DVB157" s="21"/>
      <c r="DVI157" s="21"/>
      <c r="DVJ157" s="21"/>
      <c r="DVK157" s="21"/>
      <c r="DVL157" s="21"/>
      <c r="DVM157" s="21"/>
      <c r="DVT157" s="21"/>
      <c r="DVU157" s="21"/>
      <c r="DVV157" s="21"/>
      <c r="DVW157" s="21"/>
      <c r="DVX157" s="21"/>
      <c r="DWE157" s="21"/>
      <c r="DWF157" s="21"/>
      <c r="DWG157" s="21"/>
      <c r="DWH157" s="21"/>
      <c r="DWI157" s="21"/>
      <c r="DWP157" s="21"/>
      <c r="DWQ157" s="21"/>
      <c r="DWR157" s="21"/>
      <c r="DWS157" s="21"/>
      <c r="DWT157" s="21"/>
      <c r="DXA157" s="21"/>
      <c r="DXB157" s="21"/>
      <c r="DXC157" s="21"/>
      <c r="DXD157" s="21"/>
      <c r="DXE157" s="21"/>
      <c r="DXL157" s="21"/>
      <c r="DXM157" s="21"/>
      <c r="DXN157" s="21"/>
      <c r="DXO157" s="21"/>
      <c r="DXP157" s="21"/>
      <c r="DXW157" s="21"/>
      <c r="DXX157" s="21"/>
      <c r="DXY157" s="21"/>
      <c r="DXZ157" s="21"/>
      <c r="DYA157" s="21"/>
      <c r="DYH157" s="21"/>
      <c r="DYI157" s="21"/>
      <c r="DYJ157" s="21"/>
      <c r="DYK157" s="21"/>
      <c r="DYL157" s="21"/>
      <c r="DYS157" s="21"/>
      <c r="DYT157" s="21"/>
      <c r="DYU157" s="21"/>
      <c r="DYV157" s="21"/>
      <c r="DYW157" s="21"/>
      <c r="DZD157" s="21"/>
      <c r="DZE157" s="21"/>
      <c r="DZF157" s="21"/>
      <c r="DZG157" s="21"/>
      <c r="DZH157" s="21"/>
      <c r="DZO157" s="21"/>
      <c r="DZP157" s="21"/>
      <c r="DZQ157" s="21"/>
      <c r="DZR157" s="21"/>
      <c r="DZS157" s="21"/>
      <c r="DZZ157" s="21"/>
      <c r="EAA157" s="21"/>
      <c r="EAB157" s="21"/>
      <c r="EAC157" s="21"/>
      <c r="EAD157" s="21"/>
      <c r="EAK157" s="21"/>
      <c r="EAL157" s="21"/>
      <c r="EAM157" s="21"/>
      <c r="EAN157" s="21"/>
      <c r="EAO157" s="21"/>
      <c r="EAV157" s="21"/>
      <c r="EAW157" s="21"/>
      <c r="EAX157" s="21"/>
      <c r="EAY157" s="21"/>
      <c r="EAZ157" s="21"/>
      <c r="EBG157" s="21"/>
      <c r="EBH157" s="21"/>
      <c r="EBI157" s="21"/>
      <c r="EBJ157" s="21"/>
      <c r="EBK157" s="21"/>
      <c r="EBR157" s="21"/>
      <c r="EBS157" s="21"/>
      <c r="EBT157" s="21"/>
      <c r="EBU157" s="21"/>
      <c r="EBV157" s="21"/>
      <c r="ECC157" s="21"/>
      <c r="ECD157" s="21"/>
      <c r="ECE157" s="21"/>
      <c r="ECF157" s="21"/>
      <c r="ECG157" s="21"/>
      <c r="ECN157" s="21"/>
      <c r="ECO157" s="21"/>
      <c r="ECP157" s="21"/>
      <c r="ECQ157" s="21"/>
      <c r="ECR157" s="21"/>
      <c r="ECY157" s="21"/>
      <c r="ECZ157" s="21"/>
      <c r="EDA157" s="21"/>
      <c r="EDB157" s="21"/>
      <c r="EDC157" s="21"/>
      <c r="EDJ157" s="21"/>
      <c r="EDK157" s="21"/>
      <c r="EDL157" s="21"/>
      <c r="EDM157" s="21"/>
      <c r="EDN157" s="21"/>
      <c r="EDU157" s="21"/>
      <c r="EDV157" s="21"/>
      <c r="EDW157" s="21"/>
      <c r="EDX157" s="21"/>
      <c r="EDY157" s="21"/>
      <c r="EEF157" s="21"/>
      <c r="EEG157" s="21"/>
      <c r="EEH157" s="21"/>
      <c r="EEI157" s="21"/>
      <c r="EEJ157" s="21"/>
      <c r="EEQ157" s="21"/>
      <c r="EER157" s="21"/>
      <c r="EES157" s="21"/>
      <c r="EET157" s="21"/>
      <c r="EEU157" s="21"/>
      <c r="EFB157" s="21"/>
      <c r="EFC157" s="21"/>
      <c r="EFD157" s="21"/>
      <c r="EFE157" s="21"/>
      <c r="EFF157" s="21"/>
      <c r="EFM157" s="21"/>
      <c r="EFN157" s="21"/>
      <c r="EFO157" s="21"/>
      <c r="EFP157" s="21"/>
      <c r="EFQ157" s="21"/>
      <c r="EFX157" s="21"/>
      <c r="EFY157" s="21"/>
      <c r="EFZ157" s="21"/>
      <c r="EGA157" s="21"/>
      <c r="EGB157" s="21"/>
      <c r="EGI157" s="21"/>
      <c r="EGJ157" s="21"/>
      <c r="EGK157" s="21"/>
      <c r="EGL157" s="21"/>
      <c r="EGM157" s="21"/>
      <c r="EGT157" s="21"/>
      <c r="EGU157" s="21"/>
      <c r="EGV157" s="21"/>
      <c r="EGW157" s="21"/>
      <c r="EGX157" s="21"/>
      <c r="EHE157" s="21"/>
      <c r="EHF157" s="21"/>
      <c r="EHG157" s="21"/>
      <c r="EHH157" s="21"/>
      <c r="EHI157" s="21"/>
      <c r="EHP157" s="21"/>
      <c r="EHQ157" s="21"/>
      <c r="EHR157" s="21"/>
      <c r="EHS157" s="21"/>
      <c r="EHT157" s="21"/>
      <c r="EIA157" s="21"/>
      <c r="EIB157" s="21"/>
      <c r="EIC157" s="21"/>
      <c r="EID157" s="21"/>
      <c r="EIE157" s="21"/>
      <c r="EIL157" s="21"/>
      <c r="EIM157" s="21"/>
      <c r="EIN157" s="21"/>
      <c r="EIO157" s="21"/>
      <c r="EIP157" s="21"/>
      <c r="EIW157" s="21"/>
      <c r="EIX157" s="21"/>
      <c r="EIY157" s="21"/>
      <c r="EIZ157" s="21"/>
      <c r="EJA157" s="21"/>
      <c r="EJH157" s="21"/>
      <c r="EJI157" s="21"/>
      <c r="EJJ157" s="21"/>
      <c r="EJK157" s="21"/>
      <c r="EJL157" s="21"/>
      <c r="EJS157" s="21"/>
      <c r="EJT157" s="21"/>
      <c r="EJU157" s="21"/>
      <c r="EJV157" s="21"/>
      <c r="EJW157" s="21"/>
      <c r="EKD157" s="21"/>
      <c r="EKE157" s="21"/>
      <c r="EKF157" s="21"/>
      <c r="EKG157" s="21"/>
      <c r="EKH157" s="21"/>
      <c r="EKO157" s="21"/>
      <c r="EKP157" s="21"/>
      <c r="EKQ157" s="21"/>
      <c r="EKR157" s="21"/>
      <c r="EKS157" s="21"/>
      <c r="EKZ157" s="21"/>
      <c r="ELA157" s="21"/>
      <c r="ELB157" s="21"/>
      <c r="ELC157" s="21"/>
      <c r="ELD157" s="21"/>
      <c r="ELK157" s="21"/>
      <c r="ELL157" s="21"/>
      <c r="ELM157" s="21"/>
      <c r="ELN157" s="21"/>
      <c r="ELO157" s="21"/>
      <c r="ELV157" s="21"/>
      <c r="ELW157" s="21"/>
      <c r="ELX157" s="21"/>
      <c r="ELY157" s="21"/>
      <c r="ELZ157" s="21"/>
      <c r="EMG157" s="21"/>
      <c r="EMH157" s="21"/>
      <c r="EMI157" s="21"/>
      <c r="EMJ157" s="21"/>
      <c r="EMK157" s="21"/>
      <c r="EMR157" s="21"/>
      <c r="EMS157" s="21"/>
      <c r="EMT157" s="21"/>
      <c r="EMU157" s="21"/>
      <c r="EMV157" s="21"/>
      <c r="ENC157" s="21"/>
      <c r="END157" s="21"/>
      <c r="ENE157" s="21"/>
      <c r="ENF157" s="21"/>
      <c r="ENG157" s="21"/>
      <c r="ENN157" s="21"/>
      <c r="ENO157" s="21"/>
      <c r="ENP157" s="21"/>
      <c r="ENQ157" s="21"/>
      <c r="ENR157" s="21"/>
      <c r="ENY157" s="21"/>
      <c r="ENZ157" s="21"/>
      <c r="EOA157" s="21"/>
      <c r="EOB157" s="21"/>
      <c r="EOC157" s="21"/>
      <c r="EOJ157" s="21"/>
      <c r="EOK157" s="21"/>
      <c r="EOL157" s="21"/>
      <c r="EOM157" s="21"/>
      <c r="EON157" s="21"/>
      <c r="EOU157" s="21"/>
      <c r="EOV157" s="21"/>
      <c r="EOW157" s="21"/>
      <c r="EOX157" s="21"/>
      <c r="EOY157" s="21"/>
      <c r="EPF157" s="21"/>
      <c r="EPG157" s="21"/>
      <c r="EPH157" s="21"/>
      <c r="EPI157" s="21"/>
      <c r="EPJ157" s="21"/>
      <c r="EPQ157" s="21"/>
      <c r="EPR157" s="21"/>
      <c r="EPS157" s="21"/>
      <c r="EPT157" s="21"/>
      <c r="EPU157" s="21"/>
      <c r="EQB157" s="21"/>
      <c r="EQC157" s="21"/>
      <c r="EQD157" s="21"/>
      <c r="EQE157" s="21"/>
      <c r="EQF157" s="21"/>
      <c r="EQM157" s="21"/>
      <c r="EQN157" s="21"/>
      <c r="EQO157" s="21"/>
      <c r="EQP157" s="21"/>
      <c r="EQQ157" s="21"/>
      <c r="EQX157" s="21"/>
      <c r="EQY157" s="21"/>
      <c r="EQZ157" s="21"/>
      <c r="ERA157" s="21"/>
      <c r="ERB157" s="21"/>
      <c r="ERI157" s="21"/>
      <c r="ERJ157" s="21"/>
      <c r="ERK157" s="21"/>
      <c r="ERL157" s="21"/>
      <c r="ERM157" s="21"/>
      <c r="ERT157" s="21"/>
      <c r="ERU157" s="21"/>
      <c r="ERV157" s="21"/>
      <c r="ERW157" s="21"/>
      <c r="ERX157" s="21"/>
      <c r="ESE157" s="21"/>
      <c r="ESF157" s="21"/>
      <c r="ESG157" s="21"/>
      <c r="ESH157" s="21"/>
      <c r="ESI157" s="21"/>
      <c r="ESP157" s="21"/>
      <c r="ESQ157" s="21"/>
      <c r="ESR157" s="21"/>
      <c r="ESS157" s="21"/>
      <c r="EST157" s="21"/>
      <c r="ETA157" s="21"/>
      <c r="ETB157" s="21"/>
      <c r="ETC157" s="21"/>
      <c r="ETD157" s="21"/>
      <c r="ETE157" s="21"/>
      <c r="ETL157" s="21"/>
      <c r="ETM157" s="21"/>
      <c r="ETN157" s="21"/>
      <c r="ETO157" s="21"/>
      <c r="ETP157" s="21"/>
      <c r="ETW157" s="21"/>
      <c r="ETX157" s="21"/>
      <c r="ETY157" s="21"/>
      <c r="ETZ157" s="21"/>
      <c r="EUA157" s="21"/>
      <c r="EUH157" s="21"/>
      <c r="EUI157" s="21"/>
      <c r="EUJ157" s="21"/>
      <c r="EUK157" s="21"/>
      <c r="EUL157" s="21"/>
      <c r="EUS157" s="21"/>
      <c r="EUT157" s="21"/>
      <c r="EUU157" s="21"/>
      <c r="EUV157" s="21"/>
      <c r="EUW157" s="21"/>
      <c r="EVD157" s="21"/>
      <c r="EVE157" s="21"/>
      <c r="EVF157" s="21"/>
      <c r="EVG157" s="21"/>
      <c r="EVH157" s="21"/>
      <c r="EVO157" s="21"/>
      <c r="EVP157" s="21"/>
      <c r="EVQ157" s="21"/>
      <c r="EVR157" s="21"/>
      <c r="EVS157" s="21"/>
      <c r="EVZ157" s="21"/>
      <c r="EWA157" s="21"/>
      <c r="EWB157" s="21"/>
      <c r="EWC157" s="21"/>
      <c r="EWD157" s="21"/>
      <c r="EWK157" s="21"/>
      <c r="EWL157" s="21"/>
      <c r="EWM157" s="21"/>
      <c r="EWN157" s="21"/>
      <c r="EWO157" s="21"/>
      <c r="EWV157" s="21"/>
      <c r="EWW157" s="21"/>
      <c r="EWX157" s="21"/>
      <c r="EWY157" s="21"/>
      <c r="EWZ157" s="21"/>
      <c r="EXG157" s="21"/>
      <c r="EXH157" s="21"/>
      <c r="EXI157" s="21"/>
      <c r="EXJ157" s="21"/>
      <c r="EXK157" s="21"/>
      <c r="EXR157" s="21"/>
      <c r="EXS157" s="21"/>
      <c r="EXT157" s="21"/>
      <c r="EXU157" s="21"/>
      <c r="EXV157" s="21"/>
      <c r="EYC157" s="21"/>
      <c r="EYD157" s="21"/>
      <c r="EYE157" s="21"/>
      <c r="EYF157" s="21"/>
      <c r="EYG157" s="21"/>
      <c r="EYN157" s="21"/>
      <c r="EYO157" s="21"/>
      <c r="EYP157" s="21"/>
      <c r="EYQ157" s="21"/>
      <c r="EYR157" s="21"/>
      <c r="EYY157" s="21"/>
      <c r="EYZ157" s="21"/>
      <c r="EZA157" s="21"/>
      <c r="EZB157" s="21"/>
      <c r="EZC157" s="21"/>
      <c r="EZJ157" s="21"/>
      <c r="EZK157" s="21"/>
      <c r="EZL157" s="21"/>
      <c r="EZM157" s="21"/>
      <c r="EZN157" s="21"/>
      <c r="EZU157" s="21"/>
      <c r="EZV157" s="21"/>
      <c r="EZW157" s="21"/>
      <c r="EZX157" s="21"/>
      <c r="EZY157" s="21"/>
      <c r="FAF157" s="21"/>
      <c r="FAG157" s="21"/>
      <c r="FAH157" s="21"/>
      <c r="FAI157" s="21"/>
      <c r="FAJ157" s="21"/>
      <c r="FAQ157" s="21"/>
      <c r="FAR157" s="21"/>
      <c r="FAS157" s="21"/>
      <c r="FAT157" s="21"/>
      <c r="FAU157" s="21"/>
      <c r="FBB157" s="21"/>
      <c r="FBC157" s="21"/>
      <c r="FBD157" s="21"/>
      <c r="FBE157" s="21"/>
      <c r="FBF157" s="21"/>
      <c r="FBM157" s="21"/>
      <c r="FBN157" s="21"/>
      <c r="FBO157" s="21"/>
      <c r="FBP157" s="21"/>
      <c r="FBQ157" s="21"/>
      <c r="FBX157" s="21"/>
      <c r="FBY157" s="21"/>
      <c r="FBZ157" s="21"/>
      <c r="FCA157" s="21"/>
      <c r="FCB157" s="21"/>
      <c r="FCI157" s="21"/>
      <c r="FCJ157" s="21"/>
      <c r="FCK157" s="21"/>
      <c r="FCL157" s="21"/>
      <c r="FCM157" s="21"/>
      <c r="FCT157" s="21"/>
      <c r="FCU157" s="21"/>
      <c r="FCV157" s="21"/>
      <c r="FCW157" s="21"/>
      <c r="FCX157" s="21"/>
      <c r="FDE157" s="21"/>
      <c r="FDF157" s="21"/>
      <c r="FDG157" s="21"/>
      <c r="FDH157" s="21"/>
      <c r="FDI157" s="21"/>
      <c r="FDP157" s="21"/>
      <c r="FDQ157" s="21"/>
      <c r="FDR157" s="21"/>
      <c r="FDS157" s="21"/>
      <c r="FDT157" s="21"/>
      <c r="FEA157" s="21"/>
      <c r="FEB157" s="21"/>
      <c r="FEC157" s="21"/>
      <c r="FED157" s="21"/>
      <c r="FEE157" s="21"/>
      <c r="FEL157" s="21"/>
      <c r="FEM157" s="21"/>
      <c r="FEN157" s="21"/>
      <c r="FEO157" s="21"/>
      <c r="FEP157" s="21"/>
      <c r="FEW157" s="21"/>
      <c r="FEX157" s="21"/>
      <c r="FEY157" s="21"/>
      <c r="FEZ157" s="21"/>
      <c r="FFA157" s="21"/>
      <c r="FFH157" s="21"/>
      <c r="FFI157" s="21"/>
      <c r="FFJ157" s="21"/>
      <c r="FFK157" s="21"/>
      <c r="FFL157" s="21"/>
      <c r="FFS157" s="21"/>
      <c r="FFT157" s="21"/>
      <c r="FFU157" s="21"/>
      <c r="FFV157" s="21"/>
      <c r="FFW157" s="21"/>
      <c r="FGD157" s="21"/>
      <c r="FGE157" s="21"/>
      <c r="FGF157" s="21"/>
      <c r="FGG157" s="21"/>
      <c r="FGH157" s="21"/>
      <c r="FGO157" s="21"/>
      <c r="FGP157" s="21"/>
      <c r="FGQ157" s="21"/>
      <c r="FGR157" s="21"/>
      <c r="FGS157" s="21"/>
      <c r="FGZ157" s="21"/>
      <c r="FHA157" s="21"/>
      <c r="FHB157" s="21"/>
      <c r="FHC157" s="21"/>
      <c r="FHD157" s="21"/>
      <c r="FHK157" s="21"/>
      <c r="FHL157" s="21"/>
      <c r="FHM157" s="21"/>
      <c r="FHN157" s="21"/>
      <c r="FHO157" s="21"/>
      <c r="FHV157" s="21"/>
      <c r="FHW157" s="21"/>
      <c r="FHX157" s="21"/>
      <c r="FHY157" s="21"/>
      <c r="FHZ157" s="21"/>
      <c r="FIG157" s="21"/>
      <c r="FIH157" s="21"/>
      <c r="FII157" s="21"/>
      <c r="FIJ157" s="21"/>
      <c r="FIK157" s="21"/>
      <c r="FIR157" s="21"/>
      <c r="FIS157" s="21"/>
      <c r="FIT157" s="21"/>
      <c r="FIU157" s="21"/>
      <c r="FIV157" s="21"/>
      <c r="FJC157" s="21"/>
      <c r="FJD157" s="21"/>
      <c r="FJE157" s="21"/>
      <c r="FJF157" s="21"/>
      <c r="FJG157" s="21"/>
      <c r="FJN157" s="21"/>
      <c r="FJO157" s="21"/>
      <c r="FJP157" s="21"/>
      <c r="FJQ157" s="21"/>
      <c r="FJR157" s="21"/>
      <c r="FJY157" s="21"/>
      <c r="FJZ157" s="21"/>
      <c r="FKA157" s="21"/>
      <c r="FKB157" s="21"/>
      <c r="FKC157" s="21"/>
      <c r="FKJ157" s="21"/>
      <c r="FKK157" s="21"/>
      <c r="FKL157" s="21"/>
      <c r="FKM157" s="21"/>
      <c r="FKN157" s="21"/>
      <c r="FKU157" s="21"/>
      <c r="FKV157" s="21"/>
      <c r="FKW157" s="21"/>
      <c r="FKX157" s="21"/>
      <c r="FKY157" s="21"/>
      <c r="FLF157" s="21"/>
      <c r="FLG157" s="21"/>
      <c r="FLH157" s="21"/>
      <c r="FLI157" s="21"/>
      <c r="FLJ157" s="21"/>
      <c r="FLQ157" s="21"/>
      <c r="FLR157" s="21"/>
      <c r="FLS157" s="21"/>
      <c r="FLT157" s="21"/>
      <c r="FLU157" s="21"/>
      <c r="FMB157" s="21"/>
      <c r="FMC157" s="21"/>
      <c r="FMD157" s="21"/>
      <c r="FME157" s="21"/>
      <c r="FMF157" s="21"/>
      <c r="FMM157" s="21"/>
      <c r="FMN157" s="21"/>
      <c r="FMO157" s="21"/>
      <c r="FMP157" s="21"/>
      <c r="FMQ157" s="21"/>
      <c r="FMX157" s="21"/>
      <c r="FMY157" s="21"/>
      <c r="FMZ157" s="21"/>
      <c r="FNA157" s="21"/>
      <c r="FNB157" s="21"/>
      <c r="FNI157" s="21"/>
      <c r="FNJ157" s="21"/>
      <c r="FNK157" s="21"/>
      <c r="FNL157" s="21"/>
      <c r="FNM157" s="21"/>
      <c r="FNT157" s="21"/>
      <c r="FNU157" s="21"/>
      <c r="FNV157" s="21"/>
      <c r="FNW157" s="21"/>
      <c r="FNX157" s="21"/>
      <c r="FOE157" s="21"/>
      <c r="FOF157" s="21"/>
      <c r="FOG157" s="21"/>
      <c r="FOH157" s="21"/>
      <c r="FOI157" s="21"/>
      <c r="FOP157" s="21"/>
      <c r="FOQ157" s="21"/>
      <c r="FOR157" s="21"/>
      <c r="FOS157" s="21"/>
      <c r="FOT157" s="21"/>
      <c r="FPA157" s="21"/>
      <c r="FPB157" s="21"/>
      <c r="FPC157" s="21"/>
      <c r="FPD157" s="21"/>
      <c r="FPE157" s="21"/>
      <c r="FPL157" s="21"/>
      <c r="FPM157" s="21"/>
      <c r="FPN157" s="21"/>
      <c r="FPO157" s="21"/>
      <c r="FPP157" s="21"/>
      <c r="FPW157" s="21"/>
      <c r="FPX157" s="21"/>
      <c r="FPY157" s="21"/>
      <c r="FPZ157" s="21"/>
      <c r="FQA157" s="21"/>
      <c r="FQH157" s="21"/>
      <c r="FQI157" s="21"/>
      <c r="FQJ157" s="21"/>
      <c r="FQK157" s="21"/>
      <c r="FQL157" s="21"/>
      <c r="FQS157" s="21"/>
      <c r="FQT157" s="21"/>
      <c r="FQU157" s="21"/>
      <c r="FQV157" s="21"/>
      <c r="FQW157" s="21"/>
      <c r="FRD157" s="21"/>
      <c r="FRE157" s="21"/>
      <c r="FRF157" s="21"/>
      <c r="FRG157" s="21"/>
      <c r="FRH157" s="21"/>
      <c r="FRO157" s="21"/>
      <c r="FRP157" s="21"/>
      <c r="FRQ157" s="21"/>
      <c r="FRR157" s="21"/>
      <c r="FRS157" s="21"/>
      <c r="FRZ157" s="21"/>
      <c r="FSA157" s="21"/>
      <c r="FSB157" s="21"/>
      <c r="FSC157" s="21"/>
      <c r="FSD157" s="21"/>
      <c r="FSK157" s="21"/>
      <c r="FSL157" s="21"/>
      <c r="FSM157" s="21"/>
      <c r="FSN157" s="21"/>
      <c r="FSO157" s="21"/>
      <c r="FSV157" s="21"/>
      <c r="FSW157" s="21"/>
      <c r="FSX157" s="21"/>
      <c r="FSY157" s="21"/>
      <c r="FSZ157" s="21"/>
      <c r="FTG157" s="21"/>
      <c r="FTH157" s="21"/>
      <c r="FTI157" s="21"/>
      <c r="FTJ157" s="21"/>
      <c r="FTK157" s="21"/>
      <c r="FTR157" s="21"/>
      <c r="FTS157" s="21"/>
      <c r="FTT157" s="21"/>
      <c r="FTU157" s="21"/>
      <c r="FTV157" s="21"/>
      <c r="FUC157" s="21"/>
      <c r="FUD157" s="21"/>
      <c r="FUE157" s="21"/>
      <c r="FUF157" s="21"/>
      <c r="FUG157" s="21"/>
      <c r="FUN157" s="21"/>
      <c r="FUO157" s="21"/>
      <c r="FUP157" s="21"/>
      <c r="FUQ157" s="21"/>
      <c r="FUR157" s="21"/>
      <c r="FUY157" s="21"/>
      <c r="FUZ157" s="21"/>
      <c r="FVA157" s="21"/>
      <c r="FVB157" s="21"/>
      <c r="FVC157" s="21"/>
      <c r="FVJ157" s="21"/>
      <c r="FVK157" s="21"/>
      <c r="FVL157" s="21"/>
      <c r="FVM157" s="21"/>
      <c r="FVN157" s="21"/>
      <c r="FVU157" s="21"/>
      <c r="FVV157" s="21"/>
      <c r="FVW157" s="21"/>
      <c r="FVX157" s="21"/>
      <c r="FVY157" s="21"/>
      <c r="FWF157" s="21"/>
      <c r="FWG157" s="21"/>
      <c r="FWH157" s="21"/>
      <c r="FWI157" s="21"/>
      <c r="FWJ157" s="21"/>
      <c r="FWQ157" s="21"/>
      <c r="FWR157" s="21"/>
      <c r="FWS157" s="21"/>
      <c r="FWT157" s="21"/>
      <c r="FWU157" s="21"/>
      <c r="FXB157" s="21"/>
      <c r="FXC157" s="21"/>
      <c r="FXD157" s="21"/>
      <c r="FXE157" s="21"/>
      <c r="FXF157" s="21"/>
      <c r="FXM157" s="21"/>
      <c r="FXN157" s="21"/>
      <c r="FXO157" s="21"/>
      <c r="FXP157" s="21"/>
      <c r="FXQ157" s="21"/>
      <c r="FXX157" s="21"/>
      <c r="FXY157" s="21"/>
      <c r="FXZ157" s="21"/>
      <c r="FYA157" s="21"/>
      <c r="FYB157" s="21"/>
      <c r="FYI157" s="21"/>
      <c r="FYJ157" s="21"/>
      <c r="FYK157" s="21"/>
      <c r="FYL157" s="21"/>
      <c r="FYM157" s="21"/>
      <c r="FYT157" s="21"/>
      <c r="FYU157" s="21"/>
      <c r="FYV157" s="21"/>
      <c r="FYW157" s="21"/>
      <c r="FYX157" s="21"/>
      <c r="FZE157" s="21"/>
      <c r="FZF157" s="21"/>
      <c r="FZG157" s="21"/>
      <c r="FZH157" s="21"/>
      <c r="FZI157" s="21"/>
      <c r="FZP157" s="21"/>
      <c r="FZQ157" s="21"/>
      <c r="FZR157" s="21"/>
      <c r="FZS157" s="21"/>
      <c r="FZT157" s="21"/>
      <c r="GAA157" s="21"/>
      <c r="GAB157" s="21"/>
      <c r="GAC157" s="21"/>
      <c r="GAD157" s="21"/>
      <c r="GAE157" s="21"/>
      <c r="GAL157" s="21"/>
      <c r="GAM157" s="21"/>
      <c r="GAN157" s="21"/>
      <c r="GAO157" s="21"/>
      <c r="GAP157" s="21"/>
      <c r="GAW157" s="21"/>
      <c r="GAX157" s="21"/>
      <c r="GAY157" s="21"/>
      <c r="GAZ157" s="21"/>
      <c r="GBA157" s="21"/>
      <c r="GBH157" s="21"/>
      <c r="GBI157" s="21"/>
      <c r="GBJ157" s="21"/>
      <c r="GBK157" s="21"/>
      <c r="GBL157" s="21"/>
      <c r="GBS157" s="21"/>
      <c r="GBT157" s="21"/>
      <c r="GBU157" s="21"/>
      <c r="GBV157" s="21"/>
      <c r="GBW157" s="21"/>
      <c r="GCD157" s="21"/>
      <c r="GCE157" s="21"/>
      <c r="GCF157" s="21"/>
      <c r="GCG157" s="21"/>
      <c r="GCH157" s="21"/>
      <c r="GCO157" s="21"/>
      <c r="GCP157" s="21"/>
      <c r="GCQ157" s="21"/>
      <c r="GCR157" s="21"/>
      <c r="GCS157" s="21"/>
      <c r="GCZ157" s="21"/>
      <c r="GDA157" s="21"/>
      <c r="GDB157" s="21"/>
      <c r="GDC157" s="21"/>
      <c r="GDD157" s="21"/>
      <c r="GDK157" s="21"/>
      <c r="GDL157" s="21"/>
      <c r="GDM157" s="21"/>
      <c r="GDN157" s="21"/>
      <c r="GDO157" s="21"/>
      <c r="GDV157" s="21"/>
      <c r="GDW157" s="21"/>
      <c r="GDX157" s="21"/>
      <c r="GDY157" s="21"/>
      <c r="GDZ157" s="21"/>
      <c r="GEG157" s="21"/>
      <c r="GEH157" s="21"/>
      <c r="GEI157" s="21"/>
      <c r="GEJ157" s="21"/>
      <c r="GEK157" s="21"/>
      <c r="GER157" s="21"/>
      <c r="GES157" s="21"/>
      <c r="GET157" s="21"/>
      <c r="GEU157" s="21"/>
      <c r="GEV157" s="21"/>
      <c r="GFC157" s="21"/>
      <c r="GFD157" s="21"/>
      <c r="GFE157" s="21"/>
      <c r="GFF157" s="21"/>
      <c r="GFG157" s="21"/>
      <c r="GFN157" s="21"/>
      <c r="GFO157" s="21"/>
      <c r="GFP157" s="21"/>
      <c r="GFQ157" s="21"/>
      <c r="GFR157" s="21"/>
      <c r="GFY157" s="21"/>
      <c r="GFZ157" s="21"/>
      <c r="GGA157" s="21"/>
      <c r="GGB157" s="21"/>
      <c r="GGC157" s="21"/>
      <c r="GGJ157" s="21"/>
      <c r="GGK157" s="21"/>
      <c r="GGL157" s="21"/>
      <c r="GGM157" s="21"/>
      <c r="GGN157" s="21"/>
      <c r="GGU157" s="21"/>
      <c r="GGV157" s="21"/>
      <c r="GGW157" s="21"/>
      <c r="GGX157" s="21"/>
      <c r="GGY157" s="21"/>
      <c r="GHF157" s="21"/>
      <c r="GHG157" s="21"/>
      <c r="GHH157" s="21"/>
      <c r="GHI157" s="21"/>
      <c r="GHJ157" s="21"/>
      <c r="GHQ157" s="21"/>
      <c r="GHR157" s="21"/>
      <c r="GHS157" s="21"/>
      <c r="GHT157" s="21"/>
      <c r="GHU157" s="21"/>
      <c r="GIB157" s="21"/>
      <c r="GIC157" s="21"/>
      <c r="GID157" s="21"/>
      <c r="GIE157" s="21"/>
      <c r="GIF157" s="21"/>
      <c r="GIM157" s="21"/>
      <c r="GIN157" s="21"/>
      <c r="GIO157" s="21"/>
      <c r="GIP157" s="21"/>
      <c r="GIQ157" s="21"/>
      <c r="GIX157" s="21"/>
      <c r="GIY157" s="21"/>
      <c r="GIZ157" s="21"/>
      <c r="GJA157" s="21"/>
      <c r="GJB157" s="21"/>
      <c r="GJI157" s="21"/>
      <c r="GJJ157" s="21"/>
      <c r="GJK157" s="21"/>
      <c r="GJL157" s="21"/>
      <c r="GJM157" s="21"/>
      <c r="GJT157" s="21"/>
      <c r="GJU157" s="21"/>
      <c r="GJV157" s="21"/>
      <c r="GJW157" s="21"/>
      <c r="GJX157" s="21"/>
      <c r="GKE157" s="21"/>
      <c r="GKF157" s="21"/>
      <c r="GKG157" s="21"/>
      <c r="GKH157" s="21"/>
      <c r="GKI157" s="21"/>
      <c r="GKP157" s="21"/>
      <c r="GKQ157" s="21"/>
      <c r="GKR157" s="21"/>
      <c r="GKS157" s="21"/>
      <c r="GKT157" s="21"/>
      <c r="GLA157" s="21"/>
      <c r="GLB157" s="21"/>
      <c r="GLC157" s="21"/>
      <c r="GLD157" s="21"/>
      <c r="GLE157" s="21"/>
      <c r="GLL157" s="21"/>
      <c r="GLM157" s="21"/>
      <c r="GLN157" s="21"/>
      <c r="GLO157" s="21"/>
      <c r="GLP157" s="21"/>
      <c r="GLW157" s="21"/>
      <c r="GLX157" s="21"/>
      <c r="GLY157" s="21"/>
      <c r="GLZ157" s="21"/>
      <c r="GMA157" s="21"/>
      <c r="GMH157" s="21"/>
      <c r="GMI157" s="21"/>
      <c r="GMJ157" s="21"/>
      <c r="GMK157" s="21"/>
      <c r="GML157" s="21"/>
      <c r="GMS157" s="21"/>
      <c r="GMT157" s="21"/>
      <c r="GMU157" s="21"/>
      <c r="GMV157" s="21"/>
      <c r="GMW157" s="21"/>
      <c r="GND157" s="21"/>
      <c r="GNE157" s="21"/>
      <c r="GNF157" s="21"/>
      <c r="GNG157" s="21"/>
      <c r="GNH157" s="21"/>
      <c r="GNO157" s="21"/>
      <c r="GNP157" s="21"/>
      <c r="GNQ157" s="21"/>
      <c r="GNR157" s="21"/>
      <c r="GNS157" s="21"/>
      <c r="GNZ157" s="21"/>
      <c r="GOA157" s="21"/>
      <c r="GOB157" s="21"/>
      <c r="GOC157" s="21"/>
      <c r="GOD157" s="21"/>
      <c r="GOK157" s="21"/>
      <c r="GOL157" s="21"/>
      <c r="GOM157" s="21"/>
      <c r="GON157" s="21"/>
      <c r="GOO157" s="21"/>
      <c r="GOV157" s="21"/>
      <c r="GOW157" s="21"/>
      <c r="GOX157" s="21"/>
      <c r="GOY157" s="21"/>
      <c r="GOZ157" s="21"/>
      <c r="GPG157" s="21"/>
      <c r="GPH157" s="21"/>
      <c r="GPI157" s="21"/>
      <c r="GPJ157" s="21"/>
      <c r="GPK157" s="21"/>
      <c r="GPR157" s="21"/>
      <c r="GPS157" s="21"/>
      <c r="GPT157" s="21"/>
      <c r="GPU157" s="21"/>
      <c r="GPV157" s="21"/>
      <c r="GQC157" s="21"/>
      <c r="GQD157" s="21"/>
      <c r="GQE157" s="21"/>
      <c r="GQF157" s="21"/>
      <c r="GQG157" s="21"/>
      <c r="GQN157" s="21"/>
      <c r="GQO157" s="21"/>
      <c r="GQP157" s="21"/>
      <c r="GQQ157" s="21"/>
      <c r="GQR157" s="21"/>
      <c r="GQY157" s="21"/>
      <c r="GQZ157" s="21"/>
      <c r="GRA157" s="21"/>
      <c r="GRB157" s="21"/>
      <c r="GRC157" s="21"/>
      <c r="GRJ157" s="21"/>
      <c r="GRK157" s="21"/>
      <c r="GRL157" s="21"/>
      <c r="GRM157" s="21"/>
      <c r="GRN157" s="21"/>
      <c r="GRU157" s="21"/>
      <c r="GRV157" s="21"/>
      <c r="GRW157" s="21"/>
      <c r="GRX157" s="21"/>
      <c r="GRY157" s="21"/>
      <c r="GSF157" s="21"/>
      <c r="GSG157" s="21"/>
      <c r="GSH157" s="21"/>
      <c r="GSI157" s="21"/>
      <c r="GSJ157" s="21"/>
      <c r="GSQ157" s="21"/>
      <c r="GSR157" s="21"/>
      <c r="GSS157" s="21"/>
      <c r="GST157" s="21"/>
      <c r="GSU157" s="21"/>
      <c r="GTB157" s="21"/>
      <c r="GTC157" s="21"/>
      <c r="GTD157" s="21"/>
      <c r="GTE157" s="21"/>
      <c r="GTF157" s="21"/>
      <c r="GTM157" s="21"/>
      <c r="GTN157" s="21"/>
      <c r="GTO157" s="21"/>
      <c r="GTP157" s="21"/>
      <c r="GTQ157" s="21"/>
      <c r="GTX157" s="21"/>
      <c r="GTY157" s="21"/>
      <c r="GTZ157" s="21"/>
      <c r="GUA157" s="21"/>
      <c r="GUB157" s="21"/>
      <c r="GUI157" s="21"/>
      <c r="GUJ157" s="21"/>
      <c r="GUK157" s="21"/>
      <c r="GUL157" s="21"/>
      <c r="GUM157" s="21"/>
      <c r="GUT157" s="21"/>
      <c r="GUU157" s="21"/>
      <c r="GUV157" s="21"/>
      <c r="GUW157" s="21"/>
      <c r="GUX157" s="21"/>
      <c r="GVE157" s="21"/>
      <c r="GVF157" s="21"/>
      <c r="GVG157" s="21"/>
      <c r="GVH157" s="21"/>
      <c r="GVI157" s="21"/>
      <c r="GVP157" s="21"/>
      <c r="GVQ157" s="21"/>
      <c r="GVR157" s="21"/>
      <c r="GVS157" s="21"/>
      <c r="GVT157" s="21"/>
      <c r="GWA157" s="21"/>
      <c r="GWB157" s="21"/>
      <c r="GWC157" s="21"/>
      <c r="GWD157" s="21"/>
      <c r="GWE157" s="21"/>
      <c r="GWL157" s="21"/>
      <c r="GWM157" s="21"/>
      <c r="GWN157" s="21"/>
      <c r="GWO157" s="21"/>
      <c r="GWP157" s="21"/>
      <c r="GWW157" s="21"/>
      <c r="GWX157" s="21"/>
      <c r="GWY157" s="21"/>
      <c r="GWZ157" s="21"/>
      <c r="GXA157" s="21"/>
      <c r="GXH157" s="21"/>
      <c r="GXI157" s="21"/>
      <c r="GXJ157" s="21"/>
      <c r="GXK157" s="21"/>
      <c r="GXL157" s="21"/>
      <c r="GXS157" s="21"/>
      <c r="GXT157" s="21"/>
      <c r="GXU157" s="21"/>
      <c r="GXV157" s="21"/>
      <c r="GXW157" s="21"/>
      <c r="GYD157" s="21"/>
      <c r="GYE157" s="21"/>
      <c r="GYF157" s="21"/>
      <c r="GYG157" s="21"/>
      <c r="GYH157" s="21"/>
      <c r="GYO157" s="21"/>
      <c r="GYP157" s="21"/>
      <c r="GYQ157" s="21"/>
      <c r="GYR157" s="21"/>
      <c r="GYS157" s="21"/>
      <c r="GYZ157" s="21"/>
      <c r="GZA157" s="21"/>
      <c r="GZB157" s="21"/>
      <c r="GZC157" s="21"/>
      <c r="GZD157" s="21"/>
      <c r="GZK157" s="21"/>
      <c r="GZL157" s="21"/>
      <c r="GZM157" s="21"/>
      <c r="GZN157" s="21"/>
      <c r="GZO157" s="21"/>
      <c r="GZV157" s="21"/>
      <c r="GZW157" s="21"/>
      <c r="GZX157" s="21"/>
      <c r="GZY157" s="21"/>
      <c r="GZZ157" s="21"/>
      <c r="HAG157" s="21"/>
      <c r="HAH157" s="21"/>
      <c r="HAI157" s="21"/>
      <c r="HAJ157" s="21"/>
      <c r="HAK157" s="21"/>
      <c r="HAR157" s="21"/>
      <c r="HAS157" s="21"/>
      <c r="HAT157" s="21"/>
      <c r="HAU157" s="21"/>
      <c r="HAV157" s="21"/>
      <c r="HBC157" s="21"/>
      <c r="HBD157" s="21"/>
      <c r="HBE157" s="21"/>
      <c r="HBF157" s="21"/>
      <c r="HBG157" s="21"/>
      <c r="HBN157" s="21"/>
      <c r="HBO157" s="21"/>
      <c r="HBP157" s="21"/>
      <c r="HBQ157" s="21"/>
      <c r="HBR157" s="21"/>
      <c r="HBY157" s="21"/>
      <c r="HBZ157" s="21"/>
      <c r="HCA157" s="21"/>
      <c r="HCB157" s="21"/>
      <c r="HCC157" s="21"/>
      <c r="HCJ157" s="21"/>
      <c r="HCK157" s="21"/>
      <c r="HCL157" s="21"/>
      <c r="HCM157" s="21"/>
      <c r="HCN157" s="21"/>
      <c r="HCU157" s="21"/>
      <c r="HCV157" s="21"/>
      <c r="HCW157" s="21"/>
      <c r="HCX157" s="21"/>
      <c r="HCY157" s="21"/>
      <c r="HDF157" s="21"/>
      <c r="HDG157" s="21"/>
      <c r="HDH157" s="21"/>
      <c r="HDI157" s="21"/>
      <c r="HDJ157" s="21"/>
      <c r="HDQ157" s="21"/>
      <c r="HDR157" s="21"/>
      <c r="HDS157" s="21"/>
      <c r="HDT157" s="21"/>
      <c r="HDU157" s="21"/>
      <c r="HEB157" s="21"/>
      <c r="HEC157" s="21"/>
      <c r="HED157" s="21"/>
      <c r="HEE157" s="21"/>
      <c r="HEF157" s="21"/>
      <c r="HEM157" s="21"/>
      <c r="HEN157" s="21"/>
      <c r="HEO157" s="21"/>
      <c r="HEP157" s="21"/>
      <c r="HEQ157" s="21"/>
      <c r="HEX157" s="21"/>
      <c r="HEY157" s="21"/>
      <c r="HEZ157" s="21"/>
      <c r="HFA157" s="21"/>
      <c r="HFB157" s="21"/>
      <c r="HFI157" s="21"/>
      <c r="HFJ157" s="21"/>
      <c r="HFK157" s="21"/>
      <c r="HFL157" s="21"/>
      <c r="HFM157" s="21"/>
      <c r="HFT157" s="21"/>
      <c r="HFU157" s="21"/>
      <c r="HFV157" s="21"/>
      <c r="HFW157" s="21"/>
      <c r="HFX157" s="21"/>
      <c r="HGE157" s="21"/>
      <c r="HGF157" s="21"/>
      <c r="HGG157" s="21"/>
      <c r="HGH157" s="21"/>
      <c r="HGI157" s="21"/>
      <c r="HGP157" s="21"/>
      <c r="HGQ157" s="21"/>
      <c r="HGR157" s="21"/>
      <c r="HGS157" s="21"/>
      <c r="HGT157" s="21"/>
      <c r="HHA157" s="21"/>
      <c r="HHB157" s="21"/>
      <c r="HHC157" s="21"/>
      <c r="HHD157" s="21"/>
      <c r="HHE157" s="21"/>
      <c r="HHL157" s="21"/>
      <c r="HHM157" s="21"/>
      <c r="HHN157" s="21"/>
      <c r="HHO157" s="21"/>
      <c r="HHP157" s="21"/>
      <c r="HHW157" s="21"/>
      <c r="HHX157" s="21"/>
      <c r="HHY157" s="21"/>
      <c r="HHZ157" s="21"/>
      <c r="HIA157" s="21"/>
      <c r="HIH157" s="21"/>
      <c r="HII157" s="21"/>
      <c r="HIJ157" s="21"/>
      <c r="HIK157" s="21"/>
      <c r="HIL157" s="21"/>
      <c r="HIS157" s="21"/>
      <c r="HIT157" s="21"/>
      <c r="HIU157" s="21"/>
      <c r="HIV157" s="21"/>
      <c r="HIW157" s="21"/>
      <c r="HJD157" s="21"/>
      <c r="HJE157" s="21"/>
      <c r="HJF157" s="21"/>
      <c r="HJG157" s="21"/>
      <c r="HJH157" s="21"/>
      <c r="HJO157" s="21"/>
      <c r="HJP157" s="21"/>
      <c r="HJQ157" s="21"/>
      <c r="HJR157" s="21"/>
      <c r="HJS157" s="21"/>
      <c r="HJZ157" s="21"/>
      <c r="HKA157" s="21"/>
      <c r="HKB157" s="21"/>
      <c r="HKC157" s="21"/>
      <c r="HKD157" s="21"/>
      <c r="HKK157" s="21"/>
      <c r="HKL157" s="21"/>
      <c r="HKM157" s="21"/>
      <c r="HKN157" s="21"/>
      <c r="HKO157" s="21"/>
      <c r="HKV157" s="21"/>
      <c r="HKW157" s="21"/>
      <c r="HKX157" s="21"/>
      <c r="HKY157" s="21"/>
      <c r="HKZ157" s="21"/>
      <c r="HLG157" s="21"/>
      <c r="HLH157" s="21"/>
      <c r="HLI157" s="21"/>
      <c r="HLJ157" s="21"/>
      <c r="HLK157" s="21"/>
      <c r="HLR157" s="21"/>
      <c r="HLS157" s="21"/>
      <c r="HLT157" s="21"/>
      <c r="HLU157" s="21"/>
      <c r="HLV157" s="21"/>
      <c r="HMC157" s="21"/>
      <c r="HMD157" s="21"/>
      <c r="HME157" s="21"/>
      <c r="HMF157" s="21"/>
      <c r="HMG157" s="21"/>
      <c r="HMN157" s="21"/>
      <c r="HMO157" s="21"/>
      <c r="HMP157" s="21"/>
      <c r="HMQ157" s="21"/>
      <c r="HMR157" s="21"/>
      <c r="HMY157" s="21"/>
      <c r="HMZ157" s="21"/>
      <c r="HNA157" s="21"/>
      <c r="HNB157" s="21"/>
      <c r="HNC157" s="21"/>
      <c r="HNJ157" s="21"/>
      <c r="HNK157" s="21"/>
      <c r="HNL157" s="21"/>
      <c r="HNM157" s="21"/>
      <c r="HNN157" s="21"/>
      <c r="HNU157" s="21"/>
      <c r="HNV157" s="21"/>
      <c r="HNW157" s="21"/>
      <c r="HNX157" s="21"/>
      <c r="HNY157" s="21"/>
      <c r="HOF157" s="21"/>
      <c r="HOG157" s="21"/>
      <c r="HOH157" s="21"/>
      <c r="HOI157" s="21"/>
      <c r="HOJ157" s="21"/>
      <c r="HOQ157" s="21"/>
      <c r="HOR157" s="21"/>
      <c r="HOS157" s="21"/>
      <c r="HOT157" s="21"/>
      <c r="HOU157" s="21"/>
      <c r="HPB157" s="21"/>
      <c r="HPC157" s="21"/>
      <c r="HPD157" s="21"/>
      <c r="HPE157" s="21"/>
      <c r="HPF157" s="21"/>
      <c r="HPM157" s="21"/>
      <c r="HPN157" s="21"/>
      <c r="HPO157" s="21"/>
      <c r="HPP157" s="21"/>
      <c r="HPQ157" s="21"/>
      <c r="HPX157" s="21"/>
      <c r="HPY157" s="21"/>
      <c r="HPZ157" s="21"/>
      <c r="HQA157" s="21"/>
      <c r="HQB157" s="21"/>
      <c r="HQI157" s="21"/>
      <c r="HQJ157" s="21"/>
      <c r="HQK157" s="21"/>
      <c r="HQL157" s="21"/>
      <c r="HQM157" s="21"/>
      <c r="HQT157" s="21"/>
      <c r="HQU157" s="21"/>
      <c r="HQV157" s="21"/>
      <c r="HQW157" s="21"/>
      <c r="HQX157" s="21"/>
      <c r="HRE157" s="21"/>
      <c r="HRF157" s="21"/>
      <c r="HRG157" s="21"/>
      <c r="HRH157" s="21"/>
      <c r="HRI157" s="21"/>
      <c r="HRP157" s="21"/>
      <c r="HRQ157" s="21"/>
      <c r="HRR157" s="21"/>
      <c r="HRS157" s="21"/>
      <c r="HRT157" s="21"/>
      <c r="HSA157" s="21"/>
      <c r="HSB157" s="21"/>
      <c r="HSC157" s="21"/>
      <c r="HSD157" s="21"/>
      <c r="HSE157" s="21"/>
      <c r="HSL157" s="21"/>
      <c r="HSM157" s="21"/>
      <c r="HSN157" s="21"/>
      <c r="HSO157" s="21"/>
      <c r="HSP157" s="21"/>
      <c r="HSW157" s="21"/>
      <c r="HSX157" s="21"/>
      <c r="HSY157" s="21"/>
      <c r="HSZ157" s="21"/>
      <c r="HTA157" s="21"/>
      <c r="HTH157" s="21"/>
      <c r="HTI157" s="21"/>
      <c r="HTJ157" s="21"/>
      <c r="HTK157" s="21"/>
      <c r="HTL157" s="21"/>
      <c r="HTS157" s="21"/>
      <c r="HTT157" s="21"/>
      <c r="HTU157" s="21"/>
      <c r="HTV157" s="21"/>
      <c r="HTW157" s="21"/>
      <c r="HUD157" s="21"/>
      <c r="HUE157" s="21"/>
      <c r="HUF157" s="21"/>
      <c r="HUG157" s="21"/>
      <c r="HUH157" s="21"/>
      <c r="HUO157" s="21"/>
      <c r="HUP157" s="21"/>
      <c r="HUQ157" s="21"/>
      <c r="HUR157" s="21"/>
      <c r="HUS157" s="21"/>
      <c r="HUZ157" s="21"/>
      <c r="HVA157" s="21"/>
      <c r="HVB157" s="21"/>
      <c r="HVC157" s="21"/>
      <c r="HVD157" s="21"/>
      <c r="HVK157" s="21"/>
      <c r="HVL157" s="21"/>
      <c r="HVM157" s="21"/>
      <c r="HVN157" s="21"/>
      <c r="HVO157" s="21"/>
      <c r="HVV157" s="21"/>
      <c r="HVW157" s="21"/>
      <c r="HVX157" s="21"/>
      <c r="HVY157" s="21"/>
      <c r="HVZ157" s="21"/>
      <c r="HWG157" s="21"/>
      <c r="HWH157" s="21"/>
      <c r="HWI157" s="21"/>
      <c r="HWJ157" s="21"/>
      <c r="HWK157" s="21"/>
      <c r="HWR157" s="21"/>
      <c r="HWS157" s="21"/>
      <c r="HWT157" s="21"/>
      <c r="HWU157" s="21"/>
      <c r="HWV157" s="21"/>
      <c r="HXC157" s="21"/>
      <c r="HXD157" s="21"/>
      <c r="HXE157" s="21"/>
      <c r="HXF157" s="21"/>
      <c r="HXG157" s="21"/>
      <c r="HXN157" s="21"/>
      <c r="HXO157" s="21"/>
      <c r="HXP157" s="21"/>
      <c r="HXQ157" s="21"/>
      <c r="HXR157" s="21"/>
      <c r="HXY157" s="21"/>
      <c r="HXZ157" s="21"/>
      <c r="HYA157" s="21"/>
      <c r="HYB157" s="21"/>
      <c r="HYC157" s="21"/>
      <c r="HYJ157" s="21"/>
      <c r="HYK157" s="21"/>
      <c r="HYL157" s="21"/>
      <c r="HYM157" s="21"/>
      <c r="HYN157" s="21"/>
      <c r="HYU157" s="21"/>
      <c r="HYV157" s="21"/>
      <c r="HYW157" s="21"/>
      <c r="HYX157" s="21"/>
      <c r="HYY157" s="21"/>
      <c r="HZF157" s="21"/>
      <c r="HZG157" s="21"/>
      <c r="HZH157" s="21"/>
      <c r="HZI157" s="21"/>
      <c r="HZJ157" s="21"/>
      <c r="HZQ157" s="21"/>
      <c r="HZR157" s="21"/>
      <c r="HZS157" s="21"/>
      <c r="HZT157" s="21"/>
      <c r="HZU157" s="21"/>
      <c r="IAB157" s="21"/>
      <c r="IAC157" s="21"/>
      <c r="IAD157" s="21"/>
      <c r="IAE157" s="21"/>
      <c r="IAF157" s="21"/>
      <c r="IAM157" s="21"/>
      <c r="IAN157" s="21"/>
      <c r="IAO157" s="21"/>
      <c r="IAP157" s="21"/>
      <c r="IAQ157" s="21"/>
      <c r="IAX157" s="21"/>
      <c r="IAY157" s="21"/>
      <c r="IAZ157" s="21"/>
      <c r="IBA157" s="21"/>
      <c r="IBB157" s="21"/>
      <c r="IBI157" s="21"/>
      <c r="IBJ157" s="21"/>
      <c r="IBK157" s="21"/>
      <c r="IBL157" s="21"/>
      <c r="IBM157" s="21"/>
      <c r="IBT157" s="21"/>
      <c r="IBU157" s="21"/>
      <c r="IBV157" s="21"/>
      <c r="IBW157" s="21"/>
      <c r="IBX157" s="21"/>
      <c r="ICE157" s="21"/>
      <c r="ICF157" s="21"/>
      <c r="ICG157" s="21"/>
      <c r="ICH157" s="21"/>
      <c r="ICI157" s="21"/>
      <c r="ICP157" s="21"/>
      <c r="ICQ157" s="21"/>
      <c r="ICR157" s="21"/>
      <c r="ICS157" s="21"/>
      <c r="ICT157" s="21"/>
      <c r="IDA157" s="21"/>
      <c r="IDB157" s="21"/>
      <c r="IDC157" s="21"/>
      <c r="IDD157" s="21"/>
      <c r="IDE157" s="21"/>
      <c r="IDL157" s="21"/>
      <c r="IDM157" s="21"/>
      <c r="IDN157" s="21"/>
      <c r="IDO157" s="21"/>
      <c r="IDP157" s="21"/>
      <c r="IDW157" s="21"/>
      <c r="IDX157" s="21"/>
      <c r="IDY157" s="21"/>
      <c r="IDZ157" s="21"/>
      <c r="IEA157" s="21"/>
      <c r="IEH157" s="21"/>
      <c r="IEI157" s="21"/>
      <c r="IEJ157" s="21"/>
      <c r="IEK157" s="21"/>
      <c r="IEL157" s="21"/>
      <c r="IES157" s="21"/>
      <c r="IET157" s="21"/>
      <c r="IEU157" s="21"/>
      <c r="IEV157" s="21"/>
      <c r="IEW157" s="21"/>
      <c r="IFD157" s="21"/>
      <c r="IFE157" s="21"/>
      <c r="IFF157" s="21"/>
      <c r="IFG157" s="21"/>
      <c r="IFH157" s="21"/>
      <c r="IFO157" s="21"/>
      <c r="IFP157" s="21"/>
      <c r="IFQ157" s="21"/>
      <c r="IFR157" s="21"/>
      <c r="IFS157" s="21"/>
      <c r="IFZ157" s="21"/>
      <c r="IGA157" s="21"/>
      <c r="IGB157" s="21"/>
      <c r="IGC157" s="21"/>
      <c r="IGD157" s="21"/>
      <c r="IGK157" s="21"/>
      <c r="IGL157" s="21"/>
      <c r="IGM157" s="21"/>
      <c r="IGN157" s="21"/>
      <c r="IGO157" s="21"/>
      <c r="IGV157" s="21"/>
      <c r="IGW157" s="21"/>
      <c r="IGX157" s="21"/>
      <c r="IGY157" s="21"/>
      <c r="IGZ157" s="21"/>
      <c r="IHG157" s="21"/>
      <c r="IHH157" s="21"/>
      <c r="IHI157" s="21"/>
      <c r="IHJ157" s="21"/>
      <c r="IHK157" s="21"/>
      <c r="IHR157" s="21"/>
      <c r="IHS157" s="21"/>
      <c r="IHT157" s="21"/>
      <c r="IHU157" s="21"/>
      <c r="IHV157" s="21"/>
      <c r="IIC157" s="21"/>
      <c r="IID157" s="21"/>
      <c r="IIE157" s="21"/>
      <c r="IIF157" s="21"/>
      <c r="IIG157" s="21"/>
      <c r="IIN157" s="21"/>
      <c r="IIO157" s="21"/>
      <c r="IIP157" s="21"/>
      <c r="IIQ157" s="21"/>
      <c r="IIR157" s="21"/>
      <c r="IIY157" s="21"/>
      <c r="IIZ157" s="21"/>
      <c r="IJA157" s="21"/>
      <c r="IJB157" s="21"/>
      <c r="IJC157" s="21"/>
      <c r="IJJ157" s="21"/>
      <c r="IJK157" s="21"/>
      <c r="IJL157" s="21"/>
      <c r="IJM157" s="21"/>
      <c r="IJN157" s="21"/>
      <c r="IJU157" s="21"/>
      <c r="IJV157" s="21"/>
      <c r="IJW157" s="21"/>
      <c r="IJX157" s="21"/>
      <c r="IJY157" s="21"/>
      <c r="IKF157" s="21"/>
      <c r="IKG157" s="21"/>
      <c r="IKH157" s="21"/>
      <c r="IKI157" s="21"/>
      <c r="IKJ157" s="21"/>
      <c r="IKQ157" s="21"/>
      <c r="IKR157" s="21"/>
      <c r="IKS157" s="21"/>
      <c r="IKT157" s="21"/>
      <c r="IKU157" s="21"/>
      <c r="ILB157" s="21"/>
      <c r="ILC157" s="21"/>
      <c r="ILD157" s="21"/>
      <c r="ILE157" s="21"/>
      <c r="ILF157" s="21"/>
      <c r="ILM157" s="21"/>
      <c r="ILN157" s="21"/>
      <c r="ILO157" s="21"/>
      <c r="ILP157" s="21"/>
      <c r="ILQ157" s="21"/>
      <c r="ILX157" s="21"/>
      <c r="ILY157" s="21"/>
      <c r="ILZ157" s="21"/>
      <c r="IMA157" s="21"/>
      <c r="IMB157" s="21"/>
      <c r="IMI157" s="21"/>
      <c r="IMJ157" s="21"/>
      <c r="IMK157" s="21"/>
      <c r="IML157" s="21"/>
      <c r="IMM157" s="21"/>
      <c r="IMT157" s="21"/>
      <c r="IMU157" s="21"/>
      <c r="IMV157" s="21"/>
      <c r="IMW157" s="21"/>
      <c r="IMX157" s="21"/>
      <c r="INE157" s="21"/>
      <c r="INF157" s="21"/>
      <c r="ING157" s="21"/>
      <c r="INH157" s="21"/>
      <c r="INI157" s="21"/>
      <c r="INP157" s="21"/>
      <c r="INQ157" s="21"/>
      <c r="INR157" s="21"/>
      <c r="INS157" s="21"/>
      <c r="INT157" s="21"/>
      <c r="IOA157" s="21"/>
      <c r="IOB157" s="21"/>
      <c r="IOC157" s="21"/>
      <c r="IOD157" s="21"/>
      <c r="IOE157" s="21"/>
      <c r="IOL157" s="21"/>
      <c r="IOM157" s="21"/>
      <c r="ION157" s="21"/>
      <c r="IOO157" s="21"/>
      <c r="IOP157" s="21"/>
      <c r="IOW157" s="21"/>
      <c r="IOX157" s="21"/>
      <c r="IOY157" s="21"/>
      <c r="IOZ157" s="21"/>
      <c r="IPA157" s="21"/>
      <c r="IPH157" s="21"/>
      <c r="IPI157" s="21"/>
      <c r="IPJ157" s="21"/>
      <c r="IPK157" s="21"/>
      <c r="IPL157" s="21"/>
      <c r="IPS157" s="21"/>
      <c r="IPT157" s="21"/>
      <c r="IPU157" s="21"/>
      <c r="IPV157" s="21"/>
      <c r="IPW157" s="21"/>
      <c r="IQD157" s="21"/>
      <c r="IQE157" s="21"/>
      <c r="IQF157" s="21"/>
      <c r="IQG157" s="21"/>
      <c r="IQH157" s="21"/>
      <c r="IQO157" s="21"/>
      <c r="IQP157" s="21"/>
      <c r="IQQ157" s="21"/>
      <c r="IQR157" s="21"/>
      <c r="IQS157" s="21"/>
      <c r="IQZ157" s="21"/>
      <c r="IRA157" s="21"/>
      <c r="IRB157" s="21"/>
      <c r="IRC157" s="21"/>
      <c r="IRD157" s="21"/>
      <c r="IRK157" s="21"/>
      <c r="IRL157" s="21"/>
      <c r="IRM157" s="21"/>
      <c r="IRN157" s="21"/>
      <c r="IRO157" s="21"/>
      <c r="IRV157" s="21"/>
      <c r="IRW157" s="21"/>
      <c r="IRX157" s="21"/>
      <c r="IRY157" s="21"/>
      <c r="IRZ157" s="21"/>
      <c r="ISG157" s="21"/>
      <c r="ISH157" s="21"/>
      <c r="ISI157" s="21"/>
      <c r="ISJ157" s="21"/>
      <c r="ISK157" s="21"/>
      <c r="ISR157" s="21"/>
      <c r="ISS157" s="21"/>
      <c r="IST157" s="21"/>
      <c r="ISU157" s="21"/>
      <c r="ISV157" s="21"/>
      <c r="ITC157" s="21"/>
      <c r="ITD157" s="21"/>
      <c r="ITE157" s="21"/>
      <c r="ITF157" s="21"/>
      <c r="ITG157" s="21"/>
      <c r="ITN157" s="21"/>
      <c r="ITO157" s="21"/>
      <c r="ITP157" s="21"/>
      <c r="ITQ157" s="21"/>
      <c r="ITR157" s="21"/>
      <c r="ITY157" s="21"/>
      <c r="ITZ157" s="21"/>
      <c r="IUA157" s="21"/>
      <c r="IUB157" s="21"/>
      <c r="IUC157" s="21"/>
      <c r="IUJ157" s="21"/>
      <c r="IUK157" s="21"/>
      <c r="IUL157" s="21"/>
      <c r="IUM157" s="21"/>
      <c r="IUN157" s="21"/>
      <c r="IUU157" s="21"/>
      <c r="IUV157" s="21"/>
      <c r="IUW157" s="21"/>
      <c r="IUX157" s="21"/>
      <c r="IUY157" s="21"/>
      <c r="IVF157" s="21"/>
      <c r="IVG157" s="21"/>
      <c r="IVH157" s="21"/>
      <c r="IVI157" s="21"/>
      <c r="IVJ157" s="21"/>
      <c r="IVQ157" s="21"/>
      <c r="IVR157" s="21"/>
      <c r="IVS157" s="21"/>
      <c r="IVT157" s="21"/>
      <c r="IVU157" s="21"/>
      <c r="IWB157" s="21"/>
      <c r="IWC157" s="21"/>
      <c r="IWD157" s="21"/>
      <c r="IWE157" s="21"/>
      <c r="IWF157" s="21"/>
      <c r="IWM157" s="21"/>
      <c r="IWN157" s="21"/>
      <c r="IWO157" s="21"/>
      <c r="IWP157" s="21"/>
      <c r="IWQ157" s="21"/>
      <c r="IWX157" s="21"/>
      <c r="IWY157" s="21"/>
      <c r="IWZ157" s="21"/>
      <c r="IXA157" s="21"/>
      <c r="IXB157" s="21"/>
      <c r="IXI157" s="21"/>
      <c r="IXJ157" s="21"/>
      <c r="IXK157" s="21"/>
      <c r="IXL157" s="21"/>
      <c r="IXM157" s="21"/>
      <c r="IXT157" s="21"/>
      <c r="IXU157" s="21"/>
      <c r="IXV157" s="21"/>
      <c r="IXW157" s="21"/>
      <c r="IXX157" s="21"/>
      <c r="IYE157" s="21"/>
      <c r="IYF157" s="21"/>
      <c r="IYG157" s="21"/>
      <c r="IYH157" s="21"/>
      <c r="IYI157" s="21"/>
      <c r="IYP157" s="21"/>
      <c r="IYQ157" s="21"/>
      <c r="IYR157" s="21"/>
      <c r="IYS157" s="21"/>
      <c r="IYT157" s="21"/>
      <c r="IZA157" s="21"/>
      <c r="IZB157" s="21"/>
      <c r="IZC157" s="21"/>
      <c r="IZD157" s="21"/>
      <c r="IZE157" s="21"/>
      <c r="IZL157" s="21"/>
      <c r="IZM157" s="21"/>
      <c r="IZN157" s="21"/>
      <c r="IZO157" s="21"/>
      <c r="IZP157" s="21"/>
      <c r="IZW157" s="21"/>
      <c r="IZX157" s="21"/>
      <c r="IZY157" s="21"/>
      <c r="IZZ157" s="21"/>
      <c r="JAA157" s="21"/>
      <c r="JAH157" s="21"/>
      <c r="JAI157" s="21"/>
      <c r="JAJ157" s="21"/>
      <c r="JAK157" s="21"/>
      <c r="JAL157" s="21"/>
      <c r="JAS157" s="21"/>
      <c r="JAT157" s="21"/>
      <c r="JAU157" s="21"/>
      <c r="JAV157" s="21"/>
      <c r="JAW157" s="21"/>
      <c r="JBD157" s="21"/>
      <c r="JBE157" s="21"/>
      <c r="JBF157" s="21"/>
      <c r="JBG157" s="21"/>
      <c r="JBH157" s="21"/>
      <c r="JBO157" s="21"/>
      <c r="JBP157" s="21"/>
      <c r="JBQ157" s="21"/>
      <c r="JBR157" s="21"/>
      <c r="JBS157" s="21"/>
      <c r="JBZ157" s="21"/>
      <c r="JCA157" s="21"/>
      <c r="JCB157" s="21"/>
      <c r="JCC157" s="21"/>
      <c r="JCD157" s="21"/>
      <c r="JCK157" s="21"/>
      <c r="JCL157" s="21"/>
      <c r="JCM157" s="21"/>
      <c r="JCN157" s="21"/>
      <c r="JCO157" s="21"/>
      <c r="JCV157" s="21"/>
      <c r="JCW157" s="21"/>
      <c r="JCX157" s="21"/>
      <c r="JCY157" s="21"/>
      <c r="JCZ157" s="21"/>
      <c r="JDG157" s="21"/>
      <c r="JDH157" s="21"/>
      <c r="JDI157" s="21"/>
      <c r="JDJ157" s="21"/>
      <c r="JDK157" s="21"/>
      <c r="JDR157" s="21"/>
      <c r="JDS157" s="21"/>
      <c r="JDT157" s="21"/>
      <c r="JDU157" s="21"/>
      <c r="JDV157" s="21"/>
      <c r="JEC157" s="21"/>
      <c r="JED157" s="21"/>
      <c r="JEE157" s="21"/>
      <c r="JEF157" s="21"/>
      <c r="JEG157" s="21"/>
      <c r="JEN157" s="21"/>
      <c r="JEO157" s="21"/>
      <c r="JEP157" s="21"/>
      <c r="JEQ157" s="21"/>
      <c r="JER157" s="21"/>
      <c r="JEY157" s="21"/>
      <c r="JEZ157" s="21"/>
      <c r="JFA157" s="21"/>
      <c r="JFB157" s="21"/>
      <c r="JFC157" s="21"/>
      <c r="JFJ157" s="21"/>
      <c r="JFK157" s="21"/>
      <c r="JFL157" s="21"/>
      <c r="JFM157" s="21"/>
      <c r="JFN157" s="21"/>
      <c r="JFU157" s="21"/>
      <c r="JFV157" s="21"/>
      <c r="JFW157" s="21"/>
      <c r="JFX157" s="21"/>
      <c r="JFY157" s="21"/>
      <c r="JGF157" s="21"/>
      <c r="JGG157" s="21"/>
      <c r="JGH157" s="21"/>
      <c r="JGI157" s="21"/>
      <c r="JGJ157" s="21"/>
      <c r="JGQ157" s="21"/>
      <c r="JGR157" s="21"/>
      <c r="JGS157" s="21"/>
      <c r="JGT157" s="21"/>
      <c r="JGU157" s="21"/>
      <c r="JHB157" s="21"/>
      <c r="JHC157" s="21"/>
      <c r="JHD157" s="21"/>
      <c r="JHE157" s="21"/>
      <c r="JHF157" s="21"/>
      <c r="JHM157" s="21"/>
      <c r="JHN157" s="21"/>
      <c r="JHO157" s="21"/>
      <c r="JHP157" s="21"/>
      <c r="JHQ157" s="21"/>
      <c r="JHX157" s="21"/>
      <c r="JHY157" s="21"/>
      <c r="JHZ157" s="21"/>
      <c r="JIA157" s="21"/>
      <c r="JIB157" s="21"/>
      <c r="JII157" s="21"/>
      <c r="JIJ157" s="21"/>
      <c r="JIK157" s="21"/>
      <c r="JIL157" s="21"/>
      <c r="JIM157" s="21"/>
      <c r="JIT157" s="21"/>
      <c r="JIU157" s="21"/>
      <c r="JIV157" s="21"/>
      <c r="JIW157" s="21"/>
      <c r="JIX157" s="21"/>
      <c r="JJE157" s="21"/>
      <c r="JJF157" s="21"/>
      <c r="JJG157" s="21"/>
      <c r="JJH157" s="21"/>
      <c r="JJI157" s="21"/>
      <c r="JJP157" s="21"/>
      <c r="JJQ157" s="21"/>
      <c r="JJR157" s="21"/>
      <c r="JJS157" s="21"/>
      <c r="JJT157" s="21"/>
      <c r="JKA157" s="21"/>
      <c r="JKB157" s="21"/>
      <c r="JKC157" s="21"/>
      <c r="JKD157" s="21"/>
      <c r="JKE157" s="21"/>
      <c r="JKL157" s="21"/>
      <c r="JKM157" s="21"/>
      <c r="JKN157" s="21"/>
      <c r="JKO157" s="21"/>
      <c r="JKP157" s="21"/>
      <c r="JKW157" s="21"/>
      <c r="JKX157" s="21"/>
      <c r="JKY157" s="21"/>
      <c r="JKZ157" s="21"/>
      <c r="JLA157" s="21"/>
      <c r="JLH157" s="21"/>
      <c r="JLI157" s="21"/>
      <c r="JLJ157" s="21"/>
      <c r="JLK157" s="21"/>
      <c r="JLL157" s="21"/>
      <c r="JLS157" s="21"/>
      <c r="JLT157" s="21"/>
      <c r="JLU157" s="21"/>
      <c r="JLV157" s="21"/>
      <c r="JLW157" s="21"/>
      <c r="JMD157" s="21"/>
      <c r="JME157" s="21"/>
      <c r="JMF157" s="21"/>
      <c r="JMG157" s="21"/>
      <c r="JMH157" s="21"/>
      <c r="JMO157" s="21"/>
      <c r="JMP157" s="21"/>
      <c r="JMQ157" s="21"/>
      <c r="JMR157" s="21"/>
      <c r="JMS157" s="21"/>
      <c r="JMZ157" s="21"/>
      <c r="JNA157" s="21"/>
      <c r="JNB157" s="21"/>
      <c r="JNC157" s="21"/>
      <c r="JND157" s="21"/>
      <c r="JNK157" s="21"/>
      <c r="JNL157" s="21"/>
      <c r="JNM157" s="21"/>
      <c r="JNN157" s="21"/>
      <c r="JNO157" s="21"/>
      <c r="JNV157" s="21"/>
      <c r="JNW157" s="21"/>
      <c r="JNX157" s="21"/>
      <c r="JNY157" s="21"/>
      <c r="JNZ157" s="21"/>
      <c r="JOG157" s="21"/>
      <c r="JOH157" s="21"/>
      <c r="JOI157" s="21"/>
      <c r="JOJ157" s="21"/>
      <c r="JOK157" s="21"/>
      <c r="JOR157" s="21"/>
      <c r="JOS157" s="21"/>
      <c r="JOT157" s="21"/>
      <c r="JOU157" s="21"/>
      <c r="JOV157" s="21"/>
      <c r="JPC157" s="21"/>
      <c r="JPD157" s="21"/>
      <c r="JPE157" s="21"/>
      <c r="JPF157" s="21"/>
      <c r="JPG157" s="21"/>
      <c r="JPN157" s="21"/>
      <c r="JPO157" s="21"/>
      <c r="JPP157" s="21"/>
      <c r="JPQ157" s="21"/>
      <c r="JPR157" s="21"/>
      <c r="JPY157" s="21"/>
      <c r="JPZ157" s="21"/>
      <c r="JQA157" s="21"/>
      <c r="JQB157" s="21"/>
      <c r="JQC157" s="21"/>
      <c r="JQJ157" s="21"/>
      <c r="JQK157" s="21"/>
      <c r="JQL157" s="21"/>
      <c r="JQM157" s="21"/>
      <c r="JQN157" s="21"/>
      <c r="JQU157" s="21"/>
      <c r="JQV157" s="21"/>
      <c r="JQW157" s="21"/>
      <c r="JQX157" s="21"/>
      <c r="JQY157" s="21"/>
      <c r="JRF157" s="21"/>
      <c r="JRG157" s="21"/>
      <c r="JRH157" s="21"/>
      <c r="JRI157" s="21"/>
      <c r="JRJ157" s="21"/>
      <c r="JRQ157" s="21"/>
      <c r="JRR157" s="21"/>
      <c r="JRS157" s="21"/>
      <c r="JRT157" s="21"/>
      <c r="JRU157" s="21"/>
      <c r="JSB157" s="21"/>
      <c r="JSC157" s="21"/>
      <c r="JSD157" s="21"/>
      <c r="JSE157" s="21"/>
      <c r="JSF157" s="21"/>
      <c r="JSM157" s="21"/>
      <c r="JSN157" s="21"/>
      <c r="JSO157" s="21"/>
      <c r="JSP157" s="21"/>
      <c r="JSQ157" s="21"/>
      <c r="JSX157" s="21"/>
      <c r="JSY157" s="21"/>
      <c r="JSZ157" s="21"/>
      <c r="JTA157" s="21"/>
      <c r="JTB157" s="21"/>
      <c r="JTI157" s="21"/>
      <c r="JTJ157" s="21"/>
      <c r="JTK157" s="21"/>
      <c r="JTL157" s="21"/>
      <c r="JTM157" s="21"/>
      <c r="JTT157" s="21"/>
      <c r="JTU157" s="21"/>
      <c r="JTV157" s="21"/>
      <c r="JTW157" s="21"/>
      <c r="JTX157" s="21"/>
      <c r="JUE157" s="21"/>
      <c r="JUF157" s="21"/>
      <c r="JUG157" s="21"/>
      <c r="JUH157" s="21"/>
      <c r="JUI157" s="21"/>
      <c r="JUP157" s="21"/>
      <c r="JUQ157" s="21"/>
      <c r="JUR157" s="21"/>
      <c r="JUS157" s="21"/>
      <c r="JUT157" s="21"/>
      <c r="JVA157" s="21"/>
      <c r="JVB157" s="21"/>
      <c r="JVC157" s="21"/>
      <c r="JVD157" s="21"/>
      <c r="JVE157" s="21"/>
      <c r="JVL157" s="21"/>
      <c r="JVM157" s="21"/>
      <c r="JVN157" s="21"/>
      <c r="JVO157" s="21"/>
      <c r="JVP157" s="21"/>
      <c r="JVW157" s="21"/>
      <c r="JVX157" s="21"/>
      <c r="JVY157" s="21"/>
      <c r="JVZ157" s="21"/>
      <c r="JWA157" s="21"/>
      <c r="JWH157" s="21"/>
      <c r="JWI157" s="21"/>
      <c r="JWJ157" s="21"/>
      <c r="JWK157" s="21"/>
      <c r="JWL157" s="21"/>
      <c r="JWS157" s="21"/>
      <c r="JWT157" s="21"/>
      <c r="JWU157" s="21"/>
      <c r="JWV157" s="21"/>
      <c r="JWW157" s="21"/>
      <c r="JXD157" s="21"/>
      <c r="JXE157" s="21"/>
      <c r="JXF157" s="21"/>
      <c r="JXG157" s="21"/>
      <c r="JXH157" s="21"/>
      <c r="JXO157" s="21"/>
      <c r="JXP157" s="21"/>
      <c r="JXQ157" s="21"/>
      <c r="JXR157" s="21"/>
      <c r="JXS157" s="21"/>
      <c r="JXZ157" s="21"/>
      <c r="JYA157" s="21"/>
      <c r="JYB157" s="21"/>
      <c r="JYC157" s="21"/>
      <c r="JYD157" s="21"/>
      <c r="JYK157" s="21"/>
      <c r="JYL157" s="21"/>
      <c r="JYM157" s="21"/>
      <c r="JYN157" s="21"/>
      <c r="JYO157" s="21"/>
      <c r="JYV157" s="21"/>
      <c r="JYW157" s="21"/>
      <c r="JYX157" s="21"/>
      <c r="JYY157" s="21"/>
      <c r="JYZ157" s="21"/>
      <c r="JZG157" s="21"/>
      <c r="JZH157" s="21"/>
      <c r="JZI157" s="21"/>
      <c r="JZJ157" s="21"/>
      <c r="JZK157" s="21"/>
      <c r="JZR157" s="21"/>
      <c r="JZS157" s="21"/>
      <c r="JZT157" s="21"/>
      <c r="JZU157" s="21"/>
      <c r="JZV157" s="21"/>
      <c r="KAC157" s="21"/>
      <c r="KAD157" s="21"/>
      <c r="KAE157" s="21"/>
      <c r="KAF157" s="21"/>
      <c r="KAG157" s="21"/>
      <c r="KAN157" s="21"/>
      <c r="KAO157" s="21"/>
      <c r="KAP157" s="21"/>
      <c r="KAQ157" s="21"/>
      <c r="KAR157" s="21"/>
      <c r="KAY157" s="21"/>
      <c r="KAZ157" s="21"/>
      <c r="KBA157" s="21"/>
      <c r="KBB157" s="21"/>
      <c r="KBC157" s="21"/>
      <c r="KBJ157" s="21"/>
      <c r="KBK157" s="21"/>
      <c r="KBL157" s="21"/>
      <c r="KBM157" s="21"/>
      <c r="KBN157" s="21"/>
      <c r="KBU157" s="21"/>
      <c r="KBV157" s="21"/>
      <c r="KBW157" s="21"/>
      <c r="KBX157" s="21"/>
      <c r="KBY157" s="21"/>
      <c r="KCF157" s="21"/>
      <c r="KCG157" s="21"/>
      <c r="KCH157" s="21"/>
      <c r="KCI157" s="21"/>
      <c r="KCJ157" s="21"/>
      <c r="KCQ157" s="21"/>
      <c r="KCR157" s="21"/>
      <c r="KCS157" s="21"/>
      <c r="KCT157" s="21"/>
      <c r="KCU157" s="21"/>
      <c r="KDB157" s="21"/>
      <c r="KDC157" s="21"/>
      <c r="KDD157" s="21"/>
      <c r="KDE157" s="21"/>
      <c r="KDF157" s="21"/>
      <c r="KDM157" s="21"/>
      <c r="KDN157" s="21"/>
      <c r="KDO157" s="21"/>
      <c r="KDP157" s="21"/>
      <c r="KDQ157" s="21"/>
      <c r="KDX157" s="21"/>
      <c r="KDY157" s="21"/>
      <c r="KDZ157" s="21"/>
      <c r="KEA157" s="21"/>
      <c r="KEB157" s="21"/>
      <c r="KEI157" s="21"/>
      <c r="KEJ157" s="21"/>
      <c r="KEK157" s="21"/>
      <c r="KEL157" s="21"/>
      <c r="KEM157" s="21"/>
      <c r="KET157" s="21"/>
      <c r="KEU157" s="21"/>
      <c r="KEV157" s="21"/>
      <c r="KEW157" s="21"/>
      <c r="KEX157" s="21"/>
      <c r="KFE157" s="21"/>
      <c r="KFF157" s="21"/>
      <c r="KFG157" s="21"/>
      <c r="KFH157" s="21"/>
      <c r="KFI157" s="21"/>
      <c r="KFP157" s="21"/>
      <c r="KFQ157" s="21"/>
      <c r="KFR157" s="21"/>
      <c r="KFS157" s="21"/>
      <c r="KFT157" s="21"/>
      <c r="KGA157" s="21"/>
      <c r="KGB157" s="21"/>
      <c r="KGC157" s="21"/>
      <c r="KGD157" s="21"/>
      <c r="KGE157" s="21"/>
      <c r="KGL157" s="21"/>
      <c r="KGM157" s="21"/>
      <c r="KGN157" s="21"/>
      <c r="KGO157" s="21"/>
      <c r="KGP157" s="21"/>
      <c r="KGW157" s="21"/>
      <c r="KGX157" s="21"/>
      <c r="KGY157" s="21"/>
      <c r="KGZ157" s="21"/>
      <c r="KHA157" s="21"/>
      <c r="KHH157" s="21"/>
      <c r="KHI157" s="21"/>
      <c r="KHJ157" s="21"/>
      <c r="KHK157" s="21"/>
      <c r="KHL157" s="21"/>
      <c r="KHS157" s="21"/>
      <c r="KHT157" s="21"/>
      <c r="KHU157" s="21"/>
      <c r="KHV157" s="21"/>
      <c r="KHW157" s="21"/>
      <c r="KID157" s="21"/>
      <c r="KIE157" s="21"/>
      <c r="KIF157" s="21"/>
      <c r="KIG157" s="21"/>
      <c r="KIH157" s="21"/>
      <c r="KIO157" s="21"/>
      <c r="KIP157" s="21"/>
      <c r="KIQ157" s="21"/>
      <c r="KIR157" s="21"/>
      <c r="KIS157" s="21"/>
      <c r="KIZ157" s="21"/>
      <c r="KJA157" s="21"/>
      <c r="KJB157" s="21"/>
      <c r="KJC157" s="21"/>
      <c r="KJD157" s="21"/>
      <c r="KJK157" s="21"/>
      <c r="KJL157" s="21"/>
      <c r="KJM157" s="21"/>
      <c r="KJN157" s="21"/>
      <c r="KJO157" s="21"/>
      <c r="KJV157" s="21"/>
      <c r="KJW157" s="21"/>
      <c r="KJX157" s="21"/>
      <c r="KJY157" s="21"/>
      <c r="KJZ157" s="21"/>
      <c r="KKG157" s="21"/>
      <c r="KKH157" s="21"/>
      <c r="KKI157" s="21"/>
      <c r="KKJ157" s="21"/>
      <c r="KKK157" s="21"/>
      <c r="KKR157" s="21"/>
      <c r="KKS157" s="21"/>
      <c r="KKT157" s="21"/>
      <c r="KKU157" s="21"/>
      <c r="KKV157" s="21"/>
      <c r="KLC157" s="21"/>
      <c r="KLD157" s="21"/>
      <c r="KLE157" s="21"/>
      <c r="KLF157" s="21"/>
      <c r="KLG157" s="21"/>
      <c r="KLN157" s="21"/>
      <c r="KLO157" s="21"/>
      <c r="KLP157" s="21"/>
      <c r="KLQ157" s="21"/>
      <c r="KLR157" s="21"/>
      <c r="KLY157" s="21"/>
      <c r="KLZ157" s="21"/>
      <c r="KMA157" s="21"/>
      <c r="KMB157" s="21"/>
      <c r="KMC157" s="21"/>
      <c r="KMJ157" s="21"/>
      <c r="KMK157" s="21"/>
      <c r="KML157" s="21"/>
      <c r="KMM157" s="21"/>
      <c r="KMN157" s="21"/>
      <c r="KMU157" s="21"/>
      <c r="KMV157" s="21"/>
      <c r="KMW157" s="21"/>
      <c r="KMX157" s="21"/>
      <c r="KMY157" s="21"/>
      <c r="KNF157" s="21"/>
      <c r="KNG157" s="21"/>
      <c r="KNH157" s="21"/>
      <c r="KNI157" s="21"/>
      <c r="KNJ157" s="21"/>
      <c r="KNQ157" s="21"/>
      <c r="KNR157" s="21"/>
      <c r="KNS157" s="21"/>
      <c r="KNT157" s="21"/>
      <c r="KNU157" s="21"/>
      <c r="KOB157" s="21"/>
      <c r="KOC157" s="21"/>
      <c r="KOD157" s="21"/>
      <c r="KOE157" s="21"/>
      <c r="KOF157" s="21"/>
      <c r="KOM157" s="21"/>
      <c r="KON157" s="21"/>
      <c r="KOO157" s="21"/>
      <c r="KOP157" s="21"/>
      <c r="KOQ157" s="21"/>
      <c r="KOX157" s="21"/>
      <c r="KOY157" s="21"/>
      <c r="KOZ157" s="21"/>
      <c r="KPA157" s="21"/>
      <c r="KPB157" s="21"/>
      <c r="KPI157" s="21"/>
      <c r="KPJ157" s="21"/>
      <c r="KPK157" s="21"/>
      <c r="KPL157" s="21"/>
      <c r="KPM157" s="21"/>
      <c r="KPT157" s="21"/>
      <c r="KPU157" s="21"/>
      <c r="KPV157" s="21"/>
      <c r="KPW157" s="21"/>
      <c r="KPX157" s="21"/>
      <c r="KQE157" s="21"/>
      <c r="KQF157" s="21"/>
      <c r="KQG157" s="21"/>
      <c r="KQH157" s="21"/>
      <c r="KQI157" s="21"/>
      <c r="KQP157" s="21"/>
      <c r="KQQ157" s="21"/>
      <c r="KQR157" s="21"/>
      <c r="KQS157" s="21"/>
      <c r="KQT157" s="21"/>
      <c r="KRA157" s="21"/>
      <c r="KRB157" s="21"/>
      <c r="KRC157" s="21"/>
      <c r="KRD157" s="21"/>
      <c r="KRE157" s="21"/>
      <c r="KRL157" s="21"/>
      <c r="KRM157" s="21"/>
      <c r="KRN157" s="21"/>
      <c r="KRO157" s="21"/>
      <c r="KRP157" s="21"/>
      <c r="KRW157" s="21"/>
      <c r="KRX157" s="21"/>
      <c r="KRY157" s="21"/>
      <c r="KRZ157" s="21"/>
      <c r="KSA157" s="21"/>
      <c r="KSH157" s="21"/>
      <c r="KSI157" s="21"/>
      <c r="KSJ157" s="21"/>
      <c r="KSK157" s="21"/>
      <c r="KSL157" s="21"/>
      <c r="KSS157" s="21"/>
      <c r="KST157" s="21"/>
      <c r="KSU157" s="21"/>
      <c r="KSV157" s="21"/>
      <c r="KSW157" s="21"/>
      <c r="KTD157" s="21"/>
      <c r="KTE157" s="21"/>
      <c r="KTF157" s="21"/>
      <c r="KTG157" s="21"/>
      <c r="KTH157" s="21"/>
      <c r="KTO157" s="21"/>
      <c r="KTP157" s="21"/>
      <c r="KTQ157" s="21"/>
      <c r="KTR157" s="21"/>
      <c r="KTS157" s="21"/>
      <c r="KTZ157" s="21"/>
      <c r="KUA157" s="21"/>
      <c r="KUB157" s="21"/>
      <c r="KUC157" s="21"/>
      <c r="KUD157" s="21"/>
      <c r="KUK157" s="21"/>
      <c r="KUL157" s="21"/>
      <c r="KUM157" s="21"/>
      <c r="KUN157" s="21"/>
      <c r="KUO157" s="21"/>
      <c r="KUV157" s="21"/>
      <c r="KUW157" s="21"/>
      <c r="KUX157" s="21"/>
      <c r="KUY157" s="21"/>
      <c r="KUZ157" s="21"/>
      <c r="KVG157" s="21"/>
      <c r="KVH157" s="21"/>
      <c r="KVI157" s="21"/>
      <c r="KVJ157" s="21"/>
      <c r="KVK157" s="21"/>
      <c r="KVR157" s="21"/>
      <c r="KVS157" s="21"/>
      <c r="KVT157" s="21"/>
      <c r="KVU157" s="21"/>
      <c r="KVV157" s="21"/>
      <c r="KWC157" s="21"/>
      <c r="KWD157" s="21"/>
      <c r="KWE157" s="21"/>
      <c r="KWF157" s="21"/>
      <c r="KWG157" s="21"/>
      <c r="KWN157" s="21"/>
      <c r="KWO157" s="21"/>
      <c r="KWP157" s="21"/>
      <c r="KWQ157" s="21"/>
      <c r="KWR157" s="21"/>
      <c r="KWY157" s="21"/>
      <c r="KWZ157" s="21"/>
      <c r="KXA157" s="21"/>
      <c r="KXB157" s="21"/>
      <c r="KXC157" s="21"/>
      <c r="KXJ157" s="21"/>
      <c r="KXK157" s="21"/>
      <c r="KXL157" s="21"/>
      <c r="KXM157" s="21"/>
      <c r="KXN157" s="21"/>
      <c r="KXU157" s="21"/>
      <c r="KXV157" s="21"/>
      <c r="KXW157" s="21"/>
      <c r="KXX157" s="21"/>
      <c r="KXY157" s="21"/>
      <c r="KYF157" s="21"/>
      <c r="KYG157" s="21"/>
      <c r="KYH157" s="21"/>
      <c r="KYI157" s="21"/>
      <c r="KYJ157" s="21"/>
      <c r="KYQ157" s="21"/>
      <c r="KYR157" s="21"/>
      <c r="KYS157" s="21"/>
      <c r="KYT157" s="21"/>
      <c r="KYU157" s="21"/>
      <c r="KZB157" s="21"/>
      <c r="KZC157" s="21"/>
      <c r="KZD157" s="21"/>
      <c r="KZE157" s="21"/>
      <c r="KZF157" s="21"/>
      <c r="KZM157" s="21"/>
      <c r="KZN157" s="21"/>
      <c r="KZO157" s="21"/>
      <c r="KZP157" s="21"/>
      <c r="KZQ157" s="21"/>
      <c r="KZX157" s="21"/>
      <c r="KZY157" s="21"/>
      <c r="KZZ157" s="21"/>
      <c r="LAA157" s="21"/>
      <c r="LAB157" s="21"/>
      <c r="LAI157" s="21"/>
      <c r="LAJ157" s="21"/>
      <c r="LAK157" s="21"/>
      <c r="LAL157" s="21"/>
      <c r="LAM157" s="21"/>
      <c r="LAT157" s="21"/>
      <c r="LAU157" s="21"/>
      <c r="LAV157" s="21"/>
      <c r="LAW157" s="21"/>
      <c r="LAX157" s="21"/>
      <c r="LBE157" s="21"/>
      <c r="LBF157" s="21"/>
      <c r="LBG157" s="21"/>
      <c r="LBH157" s="21"/>
      <c r="LBI157" s="21"/>
      <c r="LBP157" s="21"/>
      <c r="LBQ157" s="21"/>
      <c r="LBR157" s="21"/>
      <c r="LBS157" s="21"/>
      <c r="LBT157" s="21"/>
      <c r="LCA157" s="21"/>
      <c r="LCB157" s="21"/>
      <c r="LCC157" s="21"/>
      <c r="LCD157" s="21"/>
      <c r="LCE157" s="21"/>
      <c r="LCL157" s="21"/>
      <c r="LCM157" s="21"/>
      <c r="LCN157" s="21"/>
      <c r="LCO157" s="21"/>
      <c r="LCP157" s="21"/>
      <c r="LCW157" s="21"/>
      <c r="LCX157" s="21"/>
      <c r="LCY157" s="21"/>
      <c r="LCZ157" s="21"/>
      <c r="LDA157" s="21"/>
      <c r="LDH157" s="21"/>
      <c r="LDI157" s="21"/>
      <c r="LDJ157" s="21"/>
      <c r="LDK157" s="21"/>
      <c r="LDL157" s="21"/>
      <c r="LDS157" s="21"/>
      <c r="LDT157" s="21"/>
      <c r="LDU157" s="21"/>
      <c r="LDV157" s="21"/>
      <c r="LDW157" s="21"/>
      <c r="LED157" s="21"/>
      <c r="LEE157" s="21"/>
      <c r="LEF157" s="21"/>
      <c r="LEG157" s="21"/>
      <c r="LEH157" s="21"/>
      <c r="LEO157" s="21"/>
      <c r="LEP157" s="21"/>
      <c r="LEQ157" s="21"/>
      <c r="LER157" s="21"/>
      <c r="LES157" s="21"/>
      <c r="LEZ157" s="21"/>
      <c r="LFA157" s="21"/>
      <c r="LFB157" s="21"/>
      <c r="LFC157" s="21"/>
      <c r="LFD157" s="21"/>
      <c r="LFK157" s="21"/>
      <c r="LFL157" s="21"/>
      <c r="LFM157" s="21"/>
      <c r="LFN157" s="21"/>
      <c r="LFO157" s="21"/>
      <c r="LFV157" s="21"/>
      <c r="LFW157" s="21"/>
      <c r="LFX157" s="21"/>
      <c r="LFY157" s="21"/>
      <c r="LFZ157" s="21"/>
      <c r="LGG157" s="21"/>
      <c r="LGH157" s="21"/>
      <c r="LGI157" s="21"/>
      <c r="LGJ157" s="21"/>
      <c r="LGK157" s="21"/>
      <c r="LGR157" s="21"/>
      <c r="LGS157" s="21"/>
      <c r="LGT157" s="21"/>
      <c r="LGU157" s="21"/>
      <c r="LGV157" s="21"/>
      <c r="LHC157" s="21"/>
      <c r="LHD157" s="21"/>
      <c r="LHE157" s="21"/>
      <c r="LHF157" s="21"/>
      <c r="LHG157" s="21"/>
      <c r="LHN157" s="21"/>
      <c r="LHO157" s="21"/>
      <c r="LHP157" s="21"/>
      <c r="LHQ157" s="21"/>
      <c r="LHR157" s="21"/>
      <c r="LHY157" s="21"/>
      <c r="LHZ157" s="21"/>
      <c r="LIA157" s="21"/>
      <c r="LIB157" s="21"/>
      <c r="LIC157" s="21"/>
      <c r="LIJ157" s="21"/>
      <c r="LIK157" s="21"/>
      <c r="LIL157" s="21"/>
      <c r="LIM157" s="21"/>
      <c r="LIN157" s="21"/>
      <c r="LIU157" s="21"/>
      <c r="LIV157" s="21"/>
      <c r="LIW157" s="21"/>
      <c r="LIX157" s="21"/>
      <c r="LIY157" s="21"/>
      <c r="LJF157" s="21"/>
      <c r="LJG157" s="21"/>
      <c r="LJH157" s="21"/>
      <c r="LJI157" s="21"/>
      <c r="LJJ157" s="21"/>
      <c r="LJQ157" s="21"/>
      <c r="LJR157" s="21"/>
      <c r="LJS157" s="21"/>
      <c r="LJT157" s="21"/>
      <c r="LJU157" s="21"/>
      <c r="LKB157" s="21"/>
      <c r="LKC157" s="21"/>
      <c r="LKD157" s="21"/>
      <c r="LKE157" s="21"/>
      <c r="LKF157" s="21"/>
      <c r="LKM157" s="21"/>
      <c r="LKN157" s="21"/>
      <c r="LKO157" s="21"/>
      <c r="LKP157" s="21"/>
      <c r="LKQ157" s="21"/>
      <c r="LKX157" s="21"/>
      <c r="LKY157" s="21"/>
      <c r="LKZ157" s="21"/>
      <c r="LLA157" s="21"/>
      <c r="LLB157" s="21"/>
      <c r="LLI157" s="21"/>
      <c r="LLJ157" s="21"/>
      <c r="LLK157" s="21"/>
      <c r="LLL157" s="21"/>
      <c r="LLM157" s="21"/>
      <c r="LLT157" s="21"/>
      <c r="LLU157" s="21"/>
      <c r="LLV157" s="21"/>
      <c r="LLW157" s="21"/>
      <c r="LLX157" s="21"/>
      <c r="LME157" s="21"/>
      <c r="LMF157" s="21"/>
      <c r="LMG157" s="21"/>
      <c r="LMH157" s="21"/>
      <c r="LMI157" s="21"/>
      <c r="LMP157" s="21"/>
      <c r="LMQ157" s="21"/>
      <c r="LMR157" s="21"/>
      <c r="LMS157" s="21"/>
      <c r="LMT157" s="21"/>
      <c r="LNA157" s="21"/>
      <c r="LNB157" s="21"/>
      <c r="LNC157" s="21"/>
      <c r="LND157" s="21"/>
      <c r="LNE157" s="21"/>
      <c r="LNL157" s="21"/>
      <c r="LNM157" s="21"/>
      <c r="LNN157" s="21"/>
      <c r="LNO157" s="21"/>
      <c r="LNP157" s="21"/>
      <c r="LNW157" s="21"/>
      <c r="LNX157" s="21"/>
      <c r="LNY157" s="21"/>
      <c r="LNZ157" s="21"/>
      <c r="LOA157" s="21"/>
      <c r="LOH157" s="21"/>
      <c r="LOI157" s="21"/>
      <c r="LOJ157" s="21"/>
      <c r="LOK157" s="21"/>
      <c r="LOL157" s="21"/>
      <c r="LOS157" s="21"/>
      <c r="LOT157" s="21"/>
      <c r="LOU157" s="21"/>
      <c r="LOV157" s="21"/>
      <c r="LOW157" s="21"/>
      <c r="LPD157" s="21"/>
      <c r="LPE157" s="21"/>
      <c r="LPF157" s="21"/>
      <c r="LPG157" s="21"/>
      <c r="LPH157" s="21"/>
      <c r="LPO157" s="21"/>
      <c r="LPP157" s="21"/>
      <c r="LPQ157" s="21"/>
      <c r="LPR157" s="21"/>
      <c r="LPS157" s="21"/>
      <c r="LPZ157" s="21"/>
      <c r="LQA157" s="21"/>
      <c r="LQB157" s="21"/>
      <c r="LQC157" s="21"/>
      <c r="LQD157" s="21"/>
      <c r="LQK157" s="21"/>
      <c r="LQL157" s="21"/>
      <c r="LQM157" s="21"/>
      <c r="LQN157" s="21"/>
      <c r="LQO157" s="21"/>
      <c r="LQV157" s="21"/>
      <c r="LQW157" s="21"/>
      <c r="LQX157" s="21"/>
      <c r="LQY157" s="21"/>
      <c r="LQZ157" s="21"/>
      <c r="LRG157" s="21"/>
      <c r="LRH157" s="21"/>
      <c r="LRI157" s="21"/>
      <c r="LRJ157" s="21"/>
      <c r="LRK157" s="21"/>
      <c r="LRR157" s="21"/>
      <c r="LRS157" s="21"/>
      <c r="LRT157" s="21"/>
      <c r="LRU157" s="21"/>
      <c r="LRV157" s="21"/>
      <c r="LSC157" s="21"/>
      <c r="LSD157" s="21"/>
      <c r="LSE157" s="21"/>
      <c r="LSF157" s="21"/>
      <c r="LSG157" s="21"/>
      <c r="LSN157" s="21"/>
      <c r="LSO157" s="21"/>
      <c r="LSP157" s="21"/>
      <c r="LSQ157" s="21"/>
      <c r="LSR157" s="21"/>
      <c r="LSY157" s="21"/>
      <c r="LSZ157" s="21"/>
      <c r="LTA157" s="21"/>
      <c r="LTB157" s="21"/>
      <c r="LTC157" s="21"/>
      <c r="LTJ157" s="21"/>
      <c r="LTK157" s="21"/>
      <c r="LTL157" s="21"/>
      <c r="LTM157" s="21"/>
      <c r="LTN157" s="21"/>
      <c r="LTU157" s="21"/>
      <c r="LTV157" s="21"/>
      <c r="LTW157" s="21"/>
      <c r="LTX157" s="21"/>
      <c r="LTY157" s="21"/>
      <c r="LUF157" s="21"/>
      <c r="LUG157" s="21"/>
      <c r="LUH157" s="21"/>
      <c r="LUI157" s="21"/>
      <c r="LUJ157" s="21"/>
      <c r="LUQ157" s="21"/>
      <c r="LUR157" s="21"/>
      <c r="LUS157" s="21"/>
      <c r="LUT157" s="21"/>
      <c r="LUU157" s="21"/>
      <c r="LVB157" s="21"/>
      <c r="LVC157" s="21"/>
      <c r="LVD157" s="21"/>
      <c r="LVE157" s="21"/>
      <c r="LVF157" s="21"/>
      <c r="LVM157" s="21"/>
      <c r="LVN157" s="21"/>
      <c r="LVO157" s="21"/>
      <c r="LVP157" s="21"/>
      <c r="LVQ157" s="21"/>
      <c r="LVX157" s="21"/>
      <c r="LVY157" s="21"/>
      <c r="LVZ157" s="21"/>
      <c r="LWA157" s="21"/>
      <c r="LWB157" s="21"/>
      <c r="LWI157" s="21"/>
      <c r="LWJ157" s="21"/>
      <c r="LWK157" s="21"/>
      <c r="LWL157" s="21"/>
      <c r="LWM157" s="21"/>
      <c r="LWT157" s="21"/>
      <c r="LWU157" s="21"/>
      <c r="LWV157" s="21"/>
      <c r="LWW157" s="21"/>
      <c r="LWX157" s="21"/>
      <c r="LXE157" s="21"/>
      <c r="LXF157" s="21"/>
      <c r="LXG157" s="21"/>
      <c r="LXH157" s="21"/>
      <c r="LXI157" s="21"/>
      <c r="LXP157" s="21"/>
      <c r="LXQ157" s="21"/>
      <c r="LXR157" s="21"/>
      <c r="LXS157" s="21"/>
      <c r="LXT157" s="21"/>
      <c r="LYA157" s="21"/>
      <c r="LYB157" s="21"/>
      <c r="LYC157" s="21"/>
      <c r="LYD157" s="21"/>
      <c r="LYE157" s="21"/>
      <c r="LYL157" s="21"/>
      <c r="LYM157" s="21"/>
      <c r="LYN157" s="21"/>
      <c r="LYO157" s="21"/>
      <c r="LYP157" s="21"/>
      <c r="LYW157" s="21"/>
      <c r="LYX157" s="21"/>
      <c r="LYY157" s="21"/>
      <c r="LYZ157" s="21"/>
      <c r="LZA157" s="21"/>
      <c r="LZH157" s="21"/>
      <c r="LZI157" s="21"/>
      <c r="LZJ157" s="21"/>
      <c r="LZK157" s="21"/>
      <c r="LZL157" s="21"/>
      <c r="LZS157" s="21"/>
      <c r="LZT157" s="21"/>
      <c r="LZU157" s="21"/>
      <c r="LZV157" s="21"/>
      <c r="LZW157" s="21"/>
      <c r="MAD157" s="21"/>
      <c r="MAE157" s="21"/>
      <c r="MAF157" s="21"/>
      <c r="MAG157" s="21"/>
      <c r="MAH157" s="21"/>
      <c r="MAO157" s="21"/>
      <c r="MAP157" s="21"/>
      <c r="MAQ157" s="21"/>
      <c r="MAR157" s="21"/>
      <c r="MAS157" s="21"/>
      <c r="MAZ157" s="21"/>
      <c r="MBA157" s="21"/>
      <c r="MBB157" s="21"/>
      <c r="MBC157" s="21"/>
      <c r="MBD157" s="21"/>
      <c r="MBK157" s="21"/>
      <c r="MBL157" s="21"/>
      <c r="MBM157" s="21"/>
      <c r="MBN157" s="21"/>
      <c r="MBO157" s="21"/>
      <c r="MBV157" s="21"/>
      <c r="MBW157" s="21"/>
      <c r="MBX157" s="21"/>
      <c r="MBY157" s="21"/>
      <c r="MBZ157" s="21"/>
      <c r="MCG157" s="21"/>
      <c r="MCH157" s="21"/>
      <c r="MCI157" s="21"/>
      <c r="MCJ157" s="21"/>
      <c r="MCK157" s="21"/>
      <c r="MCR157" s="21"/>
      <c r="MCS157" s="21"/>
      <c r="MCT157" s="21"/>
      <c r="MCU157" s="21"/>
      <c r="MCV157" s="21"/>
      <c r="MDC157" s="21"/>
      <c r="MDD157" s="21"/>
      <c r="MDE157" s="21"/>
      <c r="MDF157" s="21"/>
      <c r="MDG157" s="21"/>
      <c r="MDN157" s="21"/>
      <c r="MDO157" s="21"/>
      <c r="MDP157" s="21"/>
      <c r="MDQ157" s="21"/>
      <c r="MDR157" s="21"/>
      <c r="MDY157" s="21"/>
      <c r="MDZ157" s="21"/>
      <c r="MEA157" s="21"/>
      <c r="MEB157" s="21"/>
      <c r="MEC157" s="21"/>
      <c r="MEJ157" s="21"/>
      <c r="MEK157" s="21"/>
      <c r="MEL157" s="21"/>
      <c r="MEM157" s="21"/>
      <c r="MEN157" s="21"/>
      <c r="MEU157" s="21"/>
      <c r="MEV157" s="21"/>
      <c r="MEW157" s="21"/>
      <c r="MEX157" s="21"/>
      <c r="MEY157" s="21"/>
      <c r="MFF157" s="21"/>
      <c r="MFG157" s="21"/>
      <c r="MFH157" s="21"/>
      <c r="MFI157" s="21"/>
      <c r="MFJ157" s="21"/>
      <c r="MFQ157" s="21"/>
      <c r="MFR157" s="21"/>
      <c r="MFS157" s="21"/>
      <c r="MFT157" s="21"/>
      <c r="MFU157" s="21"/>
      <c r="MGB157" s="21"/>
      <c r="MGC157" s="21"/>
      <c r="MGD157" s="21"/>
      <c r="MGE157" s="21"/>
      <c r="MGF157" s="21"/>
      <c r="MGM157" s="21"/>
      <c r="MGN157" s="21"/>
      <c r="MGO157" s="21"/>
      <c r="MGP157" s="21"/>
      <c r="MGQ157" s="21"/>
      <c r="MGX157" s="21"/>
      <c r="MGY157" s="21"/>
      <c r="MGZ157" s="21"/>
      <c r="MHA157" s="21"/>
      <c r="MHB157" s="21"/>
      <c r="MHI157" s="21"/>
      <c r="MHJ157" s="21"/>
      <c r="MHK157" s="21"/>
      <c r="MHL157" s="21"/>
      <c r="MHM157" s="21"/>
      <c r="MHT157" s="21"/>
      <c r="MHU157" s="21"/>
      <c r="MHV157" s="21"/>
      <c r="MHW157" s="21"/>
      <c r="MHX157" s="21"/>
      <c r="MIE157" s="21"/>
      <c r="MIF157" s="21"/>
      <c r="MIG157" s="21"/>
      <c r="MIH157" s="21"/>
      <c r="MII157" s="21"/>
      <c r="MIP157" s="21"/>
      <c r="MIQ157" s="21"/>
      <c r="MIR157" s="21"/>
      <c r="MIS157" s="21"/>
      <c r="MIT157" s="21"/>
      <c r="MJA157" s="21"/>
      <c r="MJB157" s="21"/>
      <c r="MJC157" s="21"/>
      <c r="MJD157" s="21"/>
      <c r="MJE157" s="21"/>
      <c r="MJL157" s="21"/>
      <c r="MJM157" s="21"/>
      <c r="MJN157" s="21"/>
      <c r="MJO157" s="21"/>
      <c r="MJP157" s="21"/>
      <c r="MJW157" s="21"/>
      <c r="MJX157" s="21"/>
      <c r="MJY157" s="21"/>
      <c r="MJZ157" s="21"/>
      <c r="MKA157" s="21"/>
      <c r="MKH157" s="21"/>
      <c r="MKI157" s="21"/>
      <c r="MKJ157" s="21"/>
      <c r="MKK157" s="21"/>
      <c r="MKL157" s="21"/>
      <c r="MKS157" s="21"/>
      <c r="MKT157" s="21"/>
      <c r="MKU157" s="21"/>
      <c r="MKV157" s="21"/>
      <c r="MKW157" s="21"/>
      <c r="MLD157" s="21"/>
      <c r="MLE157" s="21"/>
      <c r="MLF157" s="21"/>
      <c r="MLG157" s="21"/>
      <c r="MLH157" s="21"/>
      <c r="MLO157" s="21"/>
      <c r="MLP157" s="21"/>
      <c r="MLQ157" s="21"/>
      <c r="MLR157" s="21"/>
      <c r="MLS157" s="21"/>
      <c r="MLZ157" s="21"/>
      <c r="MMA157" s="21"/>
      <c r="MMB157" s="21"/>
      <c r="MMC157" s="21"/>
      <c r="MMD157" s="21"/>
      <c r="MMK157" s="21"/>
      <c r="MML157" s="21"/>
      <c r="MMM157" s="21"/>
      <c r="MMN157" s="21"/>
      <c r="MMO157" s="21"/>
      <c r="MMV157" s="21"/>
      <c r="MMW157" s="21"/>
      <c r="MMX157" s="21"/>
      <c r="MMY157" s="21"/>
      <c r="MMZ157" s="21"/>
      <c r="MNG157" s="21"/>
      <c r="MNH157" s="21"/>
      <c r="MNI157" s="21"/>
      <c r="MNJ157" s="21"/>
      <c r="MNK157" s="21"/>
      <c r="MNR157" s="21"/>
      <c r="MNS157" s="21"/>
      <c r="MNT157" s="21"/>
      <c r="MNU157" s="21"/>
      <c r="MNV157" s="21"/>
      <c r="MOC157" s="21"/>
      <c r="MOD157" s="21"/>
      <c r="MOE157" s="21"/>
      <c r="MOF157" s="21"/>
      <c r="MOG157" s="21"/>
      <c r="MON157" s="21"/>
      <c r="MOO157" s="21"/>
      <c r="MOP157" s="21"/>
      <c r="MOQ157" s="21"/>
      <c r="MOR157" s="21"/>
      <c r="MOY157" s="21"/>
      <c r="MOZ157" s="21"/>
      <c r="MPA157" s="21"/>
      <c r="MPB157" s="21"/>
      <c r="MPC157" s="21"/>
      <c r="MPJ157" s="21"/>
      <c r="MPK157" s="21"/>
      <c r="MPL157" s="21"/>
      <c r="MPM157" s="21"/>
      <c r="MPN157" s="21"/>
      <c r="MPU157" s="21"/>
      <c r="MPV157" s="21"/>
      <c r="MPW157" s="21"/>
      <c r="MPX157" s="21"/>
      <c r="MPY157" s="21"/>
      <c r="MQF157" s="21"/>
      <c r="MQG157" s="21"/>
      <c r="MQH157" s="21"/>
      <c r="MQI157" s="21"/>
      <c r="MQJ157" s="21"/>
      <c r="MQQ157" s="21"/>
      <c r="MQR157" s="21"/>
      <c r="MQS157" s="21"/>
      <c r="MQT157" s="21"/>
      <c r="MQU157" s="21"/>
      <c r="MRB157" s="21"/>
      <c r="MRC157" s="21"/>
      <c r="MRD157" s="21"/>
      <c r="MRE157" s="21"/>
      <c r="MRF157" s="21"/>
      <c r="MRM157" s="21"/>
      <c r="MRN157" s="21"/>
      <c r="MRO157" s="21"/>
      <c r="MRP157" s="21"/>
      <c r="MRQ157" s="21"/>
      <c r="MRX157" s="21"/>
      <c r="MRY157" s="21"/>
      <c r="MRZ157" s="21"/>
      <c r="MSA157" s="21"/>
      <c r="MSB157" s="21"/>
      <c r="MSI157" s="21"/>
      <c r="MSJ157" s="21"/>
      <c r="MSK157" s="21"/>
      <c r="MSL157" s="21"/>
      <c r="MSM157" s="21"/>
      <c r="MST157" s="21"/>
      <c r="MSU157" s="21"/>
      <c r="MSV157" s="21"/>
      <c r="MSW157" s="21"/>
      <c r="MSX157" s="21"/>
      <c r="MTE157" s="21"/>
      <c r="MTF157" s="21"/>
      <c r="MTG157" s="21"/>
      <c r="MTH157" s="21"/>
      <c r="MTI157" s="21"/>
      <c r="MTP157" s="21"/>
      <c r="MTQ157" s="21"/>
      <c r="MTR157" s="21"/>
      <c r="MTS157" s="21"/>
      <c r="MTT157" s="21"/>
      <c r="MUA157" s="21"/>
      <c r="MUB157" s="21"/>
      <c r="MUC157" s="21"/>
      <c r="MUD157" s="21"/>
      <c r="MUE157" s="21"/>
      <c r="MUL157" s="21"/>
      <c r="MUM157" s="21"/>
      <c r="MUN157" s="21"/>
      <c r="MUO157" s="21"/>
      <c r="MUP157" s="21"/>
      <c r="MUW157" s="21"/>
      <c r="MUX157" s="21"/>
      <c r="MUY157" s="21"/>
      <c r="MUZ157" s="21"/>
      <c r="MVA157" s="21"/>
      <c r="MVH157" s="21"/>
      <c r="MVI157" s="21"/>
      <c r="MVJ157" s="21"/>
      <c r="MVK157" s="21"/>
      <c r="MVL157" s="21"/>
      <c r="MVS157" s="21"/>
      <c r="MVT157" s="21"/>
      <c r="MVU157" s="21"/>
      <c r="MVV157" s="21"/>
      <c r="MVW157" s="21"/>
      <c r="MWD157" s="21"/>
      <c r="MWE157" s="21"/>
      <c r="MWF157" s="21"/>
      <c r="MWG157" s="21"/>
      <c r="MWH157" s="21"/>
      <c r="MWO157" s="21"/>
      <c r="MWP157" s="21"/>
      <c r="MWQ157" s="21"/>
      <c r="MWR157" s="21"/>
      <c r="MWS157" s="21"/>
      <c r="MWZ157" s="21"/>
      <c r="MXA157" s="21"/>
      <c r="MXB157" s="21"/>
      <c r="MXC157" s="21"/>
      <c r="MXD157" s="21"/>
      <c r="MXK157" s="21"/>
      <c r="MXL157" s="21"/>
      <c r="MXM157" s="21"/>
      <c r="MXN157" s="21"/>
      <c r="MXO157" s="21"/>
      <c r="MXV157" s="21"/>
      <c r="MXW157" s="21"/>
      <c r="MXX157" s="21"/>
      <c r="MXY157" s="21"/>
      <c r="MXZ157" s="21"/>
      <c r="MYG157" s="21"/>
      <c r="MYH157" s="21"/>
      <c r="MYI157" s="21"/>
      <c r="MYJ157" s="21"/>
      <c r="MYK157" s="21"/>
      <c r="MYR157" s="21"/>
      <c r="MYS157" s="21"/>
      <c r="MYT157" s="21"/>
      <c r="MYU157" s="21"/>
      <c r="MYV157" s="21"/>
      <c r="MZC157" s="21"/>
      <c r="MZD157" s="21"/>
      <c r="MZE157" s="21"/>
      <c r="MZF157" s="21"/>
      <c r="MZG157" s="21"/>
      <c r="MZN157" s="21"/>
      <c r="MZO157" s="21"/>
      <c r="MZP157" s="21"/>
      <c r="MZQ157" s="21"/>
      <c r="MZR157" s="21"/>
      <c r="MZY157" s="21"/>
      <c r="MZZ157" s="21"/>
      <c r="NAA157" s="21"/>
      <c r="NAB157" s="21"/>
      <c r="NAC157" s="21"/>
      <c r="NAJ157" s="21"/>
      <c r="NAK157" s="21"/>
      <c r="NAL157" s="21"/>
      <c r="NAM157" s="21"/>
      <c r="NAN157" s="21"/>
      <c r="NAU157" s="21"/>
      <c r="NAV157" s="21"/>
      <c r="NAW157" s="21"/>
      <c r="NAX157" s="21"/>
      <c r="NAY157" s="21"/>
      <c r="NBF157" s="21"/>
      <c r="NBG157" s="21"/>
      <c r="NBH157" s="21"/>
      <c r="NBI157" s="21"/>
      <c r="NBJ157" s="21"/>
      <c r="NBQ157" s="21"/>
      <c r="NBR157" s="21"/>
      <c r="NBS157" s="21"/>
      <c r="NBT157" s="21"/>
      <c r="NBU157" s="21"/>
      <c r="NCB157" s="21"/>
      <c r="NCC157" s="21"/>
      <c r="NCD157" s="21"/>
      <c r="NCE157" s="21"/>
      <c r="NCF157" s="21"/>
      <c r="NCM157" s="21"/>
      <c r="NCN157" s="21"/>
      <c r="NCO157" s="21"/>
      <c r="NCP157" s="21"/>
      <c r="NCQ157" s="21"/>
      <c r="NCX157" s="21"/>
      <c r="NCY157" s="21"/>
      <c r="NCZ157" s="21"/>
      <c r="NDA157" s="21"/>
      <c r="NDB157" s="21"/>
      <c r="NDI157" s="21"/>
      <c r="NDJ157" s="21"/>
      <c r="NDK157" s="21"/>
      <c r="NDL157" s="21"/>
      <c r="NDM157" s="21"/>
      <c r="NDT157" s="21"/>
      <c r="NDU157" s="21"/>
      <c r="NDV157" s="21"/>
      <c r="NDW157" s="21"/>
      <c r="NDX157" s="21"/>
      <c r="NEE157" s="21"/>
      <c r="NEF157" s="21"/>
      <c r="NEG157" s="21"/>
      <c r="NEH157" s="21"/>
      <c r="NEI157" s="21"/>
      <c r="NEP157" s="21"/>
      <c r="NEQ157" s="21"/>
      <c r="NER157" s="21"/>
      <c r="NES157" s="21"/>
      <c r="NET157" s="21"/>
      <c r="NFA157" s="21"/>
      <c r="NFB157" s="21"/>
      <c r="NFC157" s="21"/>
      <c r="NFD157" s="21"/>
      <c r="NFE157" s="21"/>
      <c r="NFL157" s="21"/>
      <c r="NFM157" s="21"/>
      <c r="NFN157" s="21"/>
      <c r="NFO157" s="21"/>
      <c r="NFP157" s="21"/>
      <c r="NFW157" s="21"/>
      <c r="NFX157" s="21"/>
      <c r="NFY157" s="21"/>
      <c r="NFZ157" s="21"/>
      <c r="NGA157" s="21"/>
      <c r="NGH157" s="21"/>
      <c r="NGI157" s="21"/>
      <c r="NGJ157" s="21"/>
      <c r="NGK157" s="21"/>
      <c r="NGL157" s="21"/>
      <c r="NGS157" s="21"/>
      <c r="NGT157" s="21"/>
      <c r="NGU157" s="21"/>
      <c r="NGV157" s="21"/>
      <c r="NGW157" s="21"/>
      <c r="NHD157" s="21"/>
      <c r="NHE157" s="21"/>
      <c r="NHF157" s="21"/>
      <c r="NHG157" s="21"/>
      <c r="NHH157" s="21"/>
      <c r="NHO157" s="21"/>
      <c r="NHP157" s="21"/>
      <c r="NHQ157" s="21"/>
      <c r="NHR157" s="21"/>
      <c r="NHS157" s="21"/>
      <c r="NHZ157" s="21"/>
      <c r="NIA157" s="21"/>
      <c r="NIB157" s="21"/>
      <c r="NIC157" s="21"/>
      <c r="NID157" s="21"/>
      <c r="NIK157" s="21"/>
      <c r="NIL157" s="21"/>
      <c r="NIM157" s="21"/>
      <c r="NIN157" s="21"/>
      <c r="NIO157" s="21"/>
      <c r="NIV157" s="21"/>
      <c r="NIW157" s="21"/>
      <c r="NIX157" s="21"/>
      <c r="NIY157" s="21"/>
      <c r="NIZ157" s="21"/>
      <c r="NJG157" s="21"/>
      <c r="NJH157" s="21"/>
      <c r="NJI157" s="21"/>
      <c r="NJJ157" s="21"/>
      <c r="NJK157" s="21"/>
      <c r="NJR157" s="21"/>
      <c r="NJS157" s="21"/>
      <c r="NJT157" s="21"/>
      <c r="NJU157" s="21"/>
      <c r="NJV157" s="21"/>
      <c r="NKC157" s="21"/>
      <c r="NKD157" s="21"/>
      <c r="NKE157" s="21"/>
      <c r="NKF157" s="21"/>
      <c r="NKG157" s="21"/>
      <c r="NKN157" s="21"/>
      <c r="NKO157" s="21"/>
      <c r="NKP157" s="21"/>
      <c r="NKQ157" s="21"/>
      <c r="NKR157" s="21"/>
      <c r="NKY157" s="21"/>
      <c r="NKZ157" s="21"/>
      <c r="NLA157" s="21"/>
      <c r="NLB157" s="21"/>
      <c r="NLC157" s="21"/>
      <c r="NLJ157" s="21"/>
      <c r="NLK157" s="21"/>
      <c r="NLL157" s="21"/>
      <c r="NLM157" s="21"/>
      <c r="NLN157" s="21"/>
      <c r="NLU157" s="21"/>
      <c r="NLV157" s="21"/>
      <c r="NLW157" s="21"/>
      <c r="NLX157" s="21"/>
      <c r="NLY157" s="21"/>
      <c r="NMF157" s="21"/>
      <c r="NMG157" s="21"/>
      <c r="NMH157" s="21"/>
      <c r="NMI157" s="21"/>
      <c r="NMJ157" s="21"/>
      <c r="NMQ157" s="21"/>
      <c r="NMR157" s="21"/>
      <c r="NMS157" s="21"/>
      <c r="NMT157" s="21"/>
      <c r="NMU157" s="21"/>
      <c r="NNB157" s="21"/>
      <c r="NNC157" s="21"/>
      <c r="NND157" s="21"/>
      <c r="NNE157" s="21"/>
      <c r="NNF157" s="21"/>
      <c r="NNM157" s="21"/>
      <c r="NNN157" s="21"/>
      <c r="NNO157" s="21"/>
      <c r="NNP157" s="21"/>
      <c r="NNQ157" s="21"/>
      <c r="NNX157" s="21"/>
      <c r="NNY157" s="21"/>
      <c r="NNZ157" s="21"/>
      <c r="NOA157" s="21"/>
      <c r="NOB157" s="21"/>
      <c r="NOI157" s="21"/>
      <c r="NOJ157" s="21"/>
      <c r="NOK157" s="21"/>
      <c r="NOL157" s="21"/>
      <c r="NOM157" s="21"/>
      <c r="NOT157" s="21"/>
      <c r="NOU157" s="21"/>
      <c r="NOV157" s="21"/>
      <c r="NOW157" s="21"/>
      <c r="NOX157" s="21"/>
      <c r="NPE157" s="21"/>
      <c r="NPF157" s="21"/>
      <c r="NPG157" s="21"/>
      <c r="NPH157" s="21"/>
      <c r="NPI157" s="21"/>
      <c r="NPP157" s="21"/>
      <c r="NPQ157" s="21"/>
      <c r="NPR157" s="21"/>
      <c r="NPS157" s="21"/>
      <c r="NPT157" s="21"/>
      <c r="NQA157" s="21"/>
      <c r="NQB157" s="21"/>
      <c r="NQC157" s="21"/>
      <c r="NQD157" s="21"/>
      <c r="NQE157" s="21"/>
      <c r="NQL157" s="21"/>
      <c r="NQM157" s="21"/>
      <c r="NQN157" s="21"/>
      <c r="NQO157" s="21"/>
      <c r="NQP157" s="21"/>
      <c r="NQW157" s="21"/>
      <c r="NQX157" s="21"/>
      <c r="NQY157" s="21"/>
      <c r="NQZ157" s="21"/>
      <c r="NRA157" s="21"/>
      <c r="NRH157" s="21"/>
      <c r="NRI157" s="21"/>
      <c r="NRJ157" s="21"/>
      <c r="NRK157" s="21"/>
      <c r="NRL157" s="21"/>
      <c r="NRS157" s="21"/>
      <c r="NRT157" s="21"/>
      <c r="NRU157" s="21"/>
      <c r="NRV157" s="21"/>
      <c r="NRW157" s="21"/>
      <c r="NSD157" s="21"/>
      <c r="NSE157" s="21"/>
      <c r="NSF157" s="21"/>
      <c r="NSG157" s="21"/>
      <c r="NSH157" s="21"/>
      <c r="NSO157" s="21"/>
      <c r="NSP157" s="21"/>
      <c r="NSQ157" s="21"/>
      <c r="NSR157" s="21"/>
      <c r="NSS157" s="21"/>
      <c r="NSZ157" s="21"/>
      <c r="NTA157" s="21"/>
      <c r="NTB157" s="21"/>
      <c r="NTC157" s="21"/>
      <c r="NTD157" s="21"/>
      <c r="NTK157" s="21"/>
      <c r="NTL157" s="21"/>
      <c r="NTM157" s="21"/>
      <c r="NTN157" s="21"/>
      <c r="NTO157" s="21"/>
      <c r="NTV157" s="21"/>
      <c r="NTW157" s="21"/>
      <c r="NTX157" s="21"/>
      <c r="NTY157" s="21"/>
      <c r="NTZ157" s="21"/>
      <c r="NUG157" s="21"/>
      <c r="NUH157" s="21"/>
      <c r="NUI157" s="21"/>
      <c r="NUJ157" s="21"/>
      <c r="NUK157" s="21"/>
      <c r="NUR157" s="21"/>
      <c r="NUS157" s="21"/>
      <c r="NUT157" s="21"/>
      <c r="NUU157" s="21"/>
      <c r="NUV157" s="21"/>
      <c r="NVC157" s="21"/>
      <c r="NVD157" s="21"/>
      <c r="NVE157" s="21"/>
      <c r="NVF157" s="21"/>
      <c r="NVG157" s="21"/>
      <c r="NVN157" s="21"/>
      <c r="NVO157" s="21"/>
      <c r="NVP157" s="21"/>
      <c r="NVQ157" s="21"/>
      <c r="NVR157" s="21"/>
      <c r="NVY157" s="21"/>
      <c r="NVZ157" s="21"/>
      <c r="NWA157" s="21"/>
      <c r="NWB157" s="21"/>
      <c r="NWC157" s="21"/>
      <c r="NWJ157" s="21"/>
      <c r="NWK157" s="21"/>
      <c r="NWL157" s="21"/>
      <c r="NWM157" s="21"/>
      <c r="NWN157" s="21"/>
      <c r="NWU157" s="21"/>
      <c r="NWV157" s="21"/>
      <c r="NWW157" s="21"/>
      <c r="NWX157" s="21"/>
      <c r="NWY157" s="21"/>
      <c r="NXF157" s="21"/>
      <c r="NXG157" s="21"/>
      <c r="NXH157" s="21"/>
      <c r="NXI157" s="21"/>
      <c r="NXJ157" s="21"/>
      <c r="NXQ157" s="21"/>
      <c r="NXR157" s="21"/>
      <c r="NXS157" s="21"/>
      <c r="NXT157" s="21"/>
      <c r="NXU157" s="21"/>
      <c r="NYB157" s="21"/>
      <c r="NYC157" s="21"/>
      <c r="NYD157" s="21"/>
      <c r="NYE157" s="21"/>
      <c r="NYF157" s="21"/>
      <c r="NYM157" s="21"/>
      <c r="NYN157" s="21"/>
      <c r="NYO157" s="21"/>
      <c r="NYP157" s="21"/>
      <c r="NYQ157" s="21"/>
      <c r="NYX157" s="21"/>
      <c r="NYY157" s="21"/>
      <c r="NYZ157" s="21"/>
      <c r="NZA157" s="21"/>
      <c r="NZB157" s="21"/>
      <c r="NZI157" s="21"/>
      <c r="NZJ157" s="21"/>
      <c r="NZK157" s="21"/>
      <c r="NZL157" s="21"/>
      <c r="NZM157" s="21"/>
      <c r="NZT157" s="21"/>
      <c r="NZU157" s="21"/>
      <c r="NZV157" s="21"/>
      <c r="NZW157" s="21"/>
      <c r="NZX157" s="21"/>
      <c r="OAE157" s="21"/>
      <c r="OAF157" s="21"/>
      <c r="OAG157" s="21"/>
      <c r="OAH157" s="21"/>
      <c r="OAI157" s="21"/>
      <c r="OAP157" s="21"/>
      <c r="OAQ157" s="21"/>
      <c r="OAR157" s="21"/>
      <c r="OAS157" s="21"/>
      <c r="OAT157" s="21"/>
      <c r="OBA157" s="21"/>
      <c r="OBB157" s="21"/>
      <c r="OBC157" s="21"/>
      <c r="OBD157" s="21"/>
      <c r="OBE157" s="21"/>
      <c r="OBL157" s="21"/>
      <c r="OBM157" s="21"/>
      <c r="OBN157" s="21"/>
      <c r="OBO157" s="21"/>
      <c r="OBP157" s="21"/>
      <c r="OBW157" s="21"/>
      <c r="OBX157" s="21"/>
      <c r="OBY157" s="21"/>
      <c r="OBZ157" s="21"/>
      <c r="OCA157" s="21"/>
      <c r="OCH157" s="21"/>
      <c r="OCI157" s="21"/>
      <c r="OCJ157" s="21"/>
      <c r="OCK157" s="21"/>
      <c r="OCL157" s="21"/>
      <c r="OCS157" s="21"/>
      <c r="OCT157" s="21"/>
      <c r="OCU157" s="21"/>
      <c r="OCV157" s="21"/>
      <c r="OCW157" s="21"/>
      <c r="ODD157" s="21"/>
      <c r="ODE157" s="21"/>
      <c r="ODF157" s="21"/>
      <c r="ODG157" s="21"/>
      <c r="ODH157" s="21"/>
      <c r="ODO157" s="21"/>
      <c r="ODP157" s="21"/>
      <c r="ODQ157" s="21"/>
      <c r="ODR157" s="21"/>
      <c r="ODS157" s="21"/>
      <c r="ODZ157" s="21"/>
      <c r="OEA157" s="21"/>
      <c r="OEB157" s="21"/>
      <c r="OEC157" s="21"/>
      <c r="OED157" s="21"/>
      <c r="OEK157" s="21"/>
      <c r="OEL157" s="21"/>
      <c r="OEM157" s="21"/>
      <c r="OEN157" s="21"/>
      <c r="OEO157" s="21"/>
      <c r="OEV157" s="21"/>
      <c r="OEW157" s="21"/>
      <c r="OEX157" s="21"/>
      <c r="OEY157" s="21"/>
      <c r="OEZ157" s="21"/>
      <c r="OFG157" s="21"/>
      <c r="OFH157" s="21"/>
      <c r="OFI157" s="21"/>
      <c r="OFJ157" s="21"/>
      <c r="OFK157" s="21"/>
      <c r="OFR157" s="21"/>
      <c r="OFS157" s="21"/>
      <c r="OFT157" s="21"/>
      <c r="OFU157" s="21"/>
      <c r="OFV157" s="21"/>
      <c r="OGC157" s="21"/>
      <c r="OGD157" s="21"/>
      <c r="OGE157" s="21"/>
      <c r="OGF157" s="21"/>
      <c r="OGG157" s="21"/>
      <c r="OGN157" s="21"/>
      <c r="OGO157" s="21"/>
      <c r="OGP157" s="21"/>
      <c r="OGQ157" s="21"/>
      <c r="OGR157" s="21"/>
      <c r="OGY157" s="21"/>
      <c r="OGZ157" s="21"/>
      <c r="OHA157" s="21"/>
      <c r="OHB157" s="21"/>
      <c r="OHC157" s="21"/>
      <c r="OHJ157" s="21"/>
      <c r="OHK157" s="21"/>
      <c r="OHL157" s="21"/>
      <c r="OHM157" s="21"/>
      <c r="OHN157" s="21"/>
      <c r="OHU157" s="21"/>
      <c r="OHV157" s="21"/>
      <c r="OHW157" s="21"/>
      <c r="OHX157" s="21"/>
      <c r="OHY157" s="21"/>
      <c r="OIF157" s="21"/>
      <c r="OIG157" s="21"/>
      <c r="OIH157" s="21"/>
      <c r="OII157" s="21"/>
      <c r="OIJ157" s="21"/>
      <c r="OIQ157" s="21"/>
      <c r="OIR157" s="21"/>
      <c r="OIS157" s="21"/>
      <c r="OIT157" s="21"/>
      <c r="OIU157" s="21"/>
      <c r="OJB157" s="21"/>
      <c r="OJC157" s="21"/>
      <c r="OJD157" s="21"/>
      <c r="OJE157" s="21"/>
      <c r="OJF157" s="21"/>
      <c r="OJM157" s="21"/>
      <c r="OJN157" s="21"/>
      <c r="OJO157" s="21"/>
      <c r="OJP157" s="21"/>
      <c r="OJQ157" s="21"/>
      <c r="OJX157" s="21"/>
      <c r="OJY157" s="21"/>
      <c r="OJZ157" s="21"/>
      <c r="OKA157" s="21"/>
      <c r="OKB157" s="21"/>
      <c r="OKI157" s="21"/>
      <c r="OKJ157" s="21"/>
      <c r="OKK157" s="21"/>
      <c r="OKL157" s="21"/>
      <c r="OKM157" s="21"/>
      <c r="OKT157" s="21"/>
      <c r="OKU157" s="21"/>
      <c r="OKV157" s="21"/>
      <c r="OKW157" s="21"/>
      <c r="OKX157" s="21"/>
      <c r="OLE157" s="21"/>
      <c r="OLF157" s="21"/>
      <c r="OLG157" s="21"/>
      <c r="OLH157" s="21"/>
      <c r="OLI157" s="21"/>
      <c r="OLP157" s="21"/>
      <c r="OLQ157" s="21"/>
      <c r="OLR157" s="21"/>
      <c r="OLS157" s="21"/>
      <c r="OLT157" s="21"/>
      <c r="OMA157" s="21"/>
      <c r="OMB157" s="21"/>
      <c r="OMC157" s="21"/>
      <c r="OMD157" s="21"/>
      <c r="OME157" s="21"/>
      <c r="OML157" s="21"/>
      <c r="OMM157" s="21"/>
      <c r="OMN157" s="21"/>
      <c r="OMO157" s="21"/>
      <c r="OMP157" s="21"/>
      <c r="OMW157" s="21"/>
      <c r="OMX157" s="21"/>
      <c r="OMY157" s="21"/>
      <c r="OMZ157" s="21"/>
      <c r="ONA157" s="21"/>
      <c r="ONH157" s="21"/>
      <c r="ONI157" s="21"/>
      <c r="ONJ157" s="21"/>
      <c r="ONK157" s="21"/>
      <c r="ONL157" s="21"/>
      <c r="ONS157" s="21"/>
      <c r="ONT157" s="21"/>
      <c r="ONU157" s="21"/>
      <c r="ONV157" s="21"/>
      <c r="ONW157" s="21"/>
      <c r="OOD157" s="21"/>
      <c r="OOE157" s="21"/>
      <c r="OOF157" s="21"/>
      <c r="OOG157" s="21"/>
      <c r="OOH157" s="21"/>
      <c r="OOO157" s="21"/>
      <c r="OOP157" s="21"/>
      <c r="OOQ157" s="21"/>
      <c r="OOR157" s="21"/>
      <c r="OOS157" s="21"/>
      <c r="OOZ157" s="21"/>
      <c r="OPA157" s="21"/>
      <c r="OPB157" s="21"/>
      <c r="OPC157" s="21"/>
      <c r="OPD157" s="21"/>
      <c r="OPK157" s="21"/>
      <c r="OPL157" s="21"/>
      <c r="OPM157" s="21"/>
      <c r="OPN157" s="21"/>
      <c r="OPO157" s="21"/>
      <c r="OPV157" s="21"/>
      <c r="OPW157" s="21"/>
      <c r="OPX157" s="21"/>
      <c r="OPY157" s="21"/>
      <c r="OPZ157" s="21"/>
      <c r="OQG157" s="21"/>
      <c r="OQH157" s="21"/>
      <c r="OQI157" s="21"/>
      <c r="OQJ157" s="21"/>
      <c r="OQK157" s="21"/>
      <c r="OQR157" s="21"/>
      <c r="OQS157" s="21"/>
      <c r="OQT157" s="21"/>
      <c r="OQU157" s="21"/>
      <c r="OQV157" s="21"/>
      <c r="ORC157" s="21"/>
      <c r="ORD157" s="21"/>
      <c r="ORE157" s="21"/>
      <c r="ORF157" s="21"/>
      <c r="ORG157" s="21"/>
      <c r="ORN157" s="21"/>
      <c r="ORO157" s="21"/>
      <c r="ORP157" s="21"/>
      <c r="ORQ157" s="21"/>
      <c r="ORR157" s="21"/>
      <c r="ORY157" s="21"/>
      <c r="ORZ157" s="21"/>
      <c r="OSA157" s="21"/>
      <c r="OSB157" s="21"/>
      <c r="OSC157" s="21"/>
      <c r="OSJ157" s="21"/>
      <c r="OSK157" s="21"/>
      <c r="OSL157" s="21"/>
      <c r="OSM157" s="21"/>
      <c r="OSN157" s="21"/>
      <c r="OSU157" s="21"/>
      <c r="OSV157" s="21"/>
      <c r="OSW157" s="21"/>
      <c r="OSX157" s="21"/>
      <c r="OSY157" s="21"/>
      <c r="OTF157" s="21"/>
      <c r="OTG157" s="21"/>
      <c r="OTH157" s="21"/>
      <c r="OTI157" s="21"/>
      <c r="OTJ157" s="21"/>
      <c r="OTQ157" s="21"/>
      <c r="OTR157" s="21"/>
      <c r="OTS157" s="21"/>
      <c r="OTT157" s="21"/>
      <c r="OTU157" s="21"/>
      <c r="OUB157" s="21"/>
      <c r="OUC157" s="21"/>
      <c r="OUD157" s="21"/>
      <c r="OUE157" s="21"/>
      <c r="OUF157" s="21"/>
      <c r="OUM157" s="21"/>
      <c r="OUN157" s="21"/>
      <c r="OUO157" s="21"/>
      <c r="OUP157" s="21"/>
      <c r="OUQ157" s="21"/>
      <c r="OUX157" s="21"/>
      <c r="OUY157" s="21"/>
      <c r="OUZ157" s="21"/>
      <c r="OVA157" s="21"/>
      <c r="OVB157" s="21"/>
      <c r="OVI157" s="21"/>
      <c r="OVJ157" s="21"/>
      <c r="OVK157" s="21"/>
      <c r="OVL157" s="21"/>
      <c r="OVM157" s="21"/>
      <c r="OVT157" s="21"/>
      <c r="OVU157" s="21"/>
      <c r="OVV157" s="21"/>
      <c r="OVW157" s="21"/>
      <c r="OVX157" s="21"/>
      <c r="OWE157" s="21"/>
      <c r="OWF157" s="21"/>
      <c r="OWG157" s="21"/>
      <c r="OWH157" s="21"/>
      <c r="OWI157" s="21"/>
      <c r="OWP157" s="21"/>
      <c r="OWQ157" s="21"/>
      <c r="OWR157" s="21"/>
      <c r="OWS157" s="21"/>
      <c r="OWT157" s="21"/>
      <c r="OXA157" s="21"/>
      <c r="OXB157" s="21"/>
      <c r="OXC157" s="21"/>
      <c r="OXD157" s="21"/>
      <c r="OXE157" s="21"/>
      <c r="OXL157" s="21"/>
      <c r="OXM157" s="21"/>
      <c r="OXN157" s="21"/>
      <c r="OXO157" s="21"/>
      <c r="OXP157" s="21"/>
      <c r="OXW157" s="21"/>
      <c r="OXX157" s="21"/>
      <c r="OXY157" s="21"/>
      <c r="OXZ157" s="21"/>
      <c r="OYA157" s="21"/>
      <c r="OYH157" s="21"/>
      <c r="OYI157" s="21"/>
      <c r="OYJ157" s="21"/>
      <c r="OYK157" s="21"/>
      <c r="OYL157" s="21"/>
      <c r="OYS157" s="21"/>
      <c r="OYT157" s="21"/>
      <c r="OYU157" s="21"/>
      <c r="OYV157" s="21"/>
      <c r="OYW157" s="21"/>
      <c r="OZD157" s="21"/>
      <c r="OZE157" s="21"/>
      <c r="OZF157" s="21"/>
      <c r="OZG157" s="21"/>
      <c r="OZH157" s="21"/>
      <c r="OZO157" s="21"/>
      <c r="OZP157" s="21"/>
      <c r="OZQ157" s="21"/>
      <c r="OZR157" s="21"/>
      <c r="OZS157" s="21"/>
      <c r="OZZ157" s="21"/>
      <c r="PAA157" s="21"/>
      <c r="PAB157" s="21"/>
      <c r="PAC157" s="21"/>
      <c r="PAD157" s="21"/>
      <c r="PAK157" s="21"/>
      <c r="PAL157" s="21"/>
      <c r="PAM157" s="21"/>
      <c r="PAN157" s="21"/>
      <c r="PAO157" s="21"/>
      <c r="PAV157" s="21"/>
      <c r="PAW157" s="21"/>
      <c r="PAX157" s="21"/>
      <c r="PAY157" s="21"/>
      <c r="PAZ157" s="21"/>
      <c r="PBG157" s="21"/>
      <c r="PBH157" s="21"/>
      <c r="PBI157" s="21"/>
      <c r="PBJ157" s="21"/>
      <c r="PBK157" s="21"/>
      <c r="PBR157" s="21"/>
      <c r="PBS157" s="21"/>
      <c r="PBT157" s="21"/>
      <c r="PBU157" s="21"/>
      <c r="PBV157" s="21"/>
      <c r="PCC157" s="21"/>
      <c r="PCD157" s="21"/>
      <c r="PCE157" s="21"/>
      <c r="PCF157" s="21"/>
      <c r="PCG157" s="21"/>
      <c r="PCN157" s="21"/>
      <c r="PCO157" s="21"/>
      <c r="PCP157" s="21"/>
      <c r="PCQ157" s="21"/>
      <c r="PCR157" s="21"/>
      <c r="PCY157" s="21"/>
      <c r="PCZ157" s="21"/>
      <c r="PDA157" s="21"/>
      <c r="PDB157" s="21"/>
      <c r="PDC157" s="21"/>
      <c r="PDJ157" s="21"/>
      <c r="PDK157" s="21"/>
      <c r="PDL157" s="21"/>
      <c r="PDM157" s="21"/>
      <c r="PDN157" s="21"/>
      <c r="PDU157" s="21"/>
      <c r="PDV157" s="21"/>
      <c r="PDW157" s="21"/>
      <c r="PDX157" s="21"/>
      <c r="PDY157" s="21"/>
      <c r="PEF157" s="21"/>
      <c r="PEG157" s="21"/>
      <c r="PEH157" s="21"/>
      <c r="PEI157" s="21"/>
      <c r="PEJ157" s="21"/>
      <c r="PEQ157" s="21"/>
      <c r="PER157" s="21"/>
      <c r="PES157" s="21"/>
      <c r="PET157" s="21"/>
      <c r="PEU157" s="21"/>
      <c r="PFB157" s="21"/>
      <c r="PFC157" s="21"/>
      <c r="PFD157" s="21"/>
      <c r="PFE157" s="21"/>
      <c r="PFF157" s="21"/>
      <c r="PFM157" s="21"/>
      <c r="PFN157" s="21"/>
      <c r="PFO157" s="21"/>
      <c r="PFP157" s="21"/>
      <c r="PFQ157" s="21"/>
      <c r="PFX157" s="21"/>
      <c r="PFY157" s="21"/>
      <c r="PFZ157" s="21"/>
      <c r="PGA157" s="21"/>
      <c r="PGB157" s="21"/>
      <c r="PGI157" s="21"/>
      <c r="PGJ157" s="21"/>
      <c r="PGK157" s="21"/>
      <c r="PGL157" s="21"/>
      <c r="PGM157" s="21"/>
      <c r="PGT157" s="21"/>
      <c r="PGU157" s="21"/>
      <c r="PGV157" s="21"/>
      <c r="PGW157" s="21"/>
      <c r="PGX157" s="21"/>
      <c r="PHE157" s="21"/>
      <c r="PHF157" s="21"/>
      <c r="PHG157" s="21"/>
      <c r="PHH157" s="21"/>
      <c r="PHI157" s="21"/>
      <c r="PHP157" s="21"/>
      <c r="PHQ157" s="21"/>
      <c r="PHR157" s="21"/>
      <c r="PHS157" s="21"/>
      <c r="PHT157" s="21"/>
      <c r="PIA157" s="21"/>
      <c r="PIB157" s="21"/>
      <c r="PIC157" s="21"/>
      <c r="PID157" s="21"/>
      <c r="PIE157" s="21"/>
      <c r="PIL157" s="21"/>
      <c r="PIM157" s="21"/>
      <c r="PIN157" s="21"/>
      <c r="PIO157" s="21"/>
      <c r="PIP157" s="21"/>
      <c r="PIW157" s="21"/>
      <c r="PIX157" s="21"/>
      <c r="PIY157" s="21"/>
      <c r="PIZ157" s="21"/>
      <c r="PJA157" s="21"/>
      <c r="PJH157" s="21"/>
      <c r="PJI157" s="21"/>
      <c r="PJJ157" s="21"/>
      <c r="PJK157" s="21"/>
      <c r="PJL157" s="21"/>
      <c r="PJS157" s="21"/>
      <c r="PJT157" s="21"/>
      <c r="PJU157" s="21"/>
      <c r="PJV157" s="21"/>
      <c r="PJW157" s="21"/>
      <c r="PKD157" s="21"/>
      <c r="PKE157" s="21"/>
      <c r="PKF157" s="21"/>
      <c r="PKG157" s="21"/>
      <c r="PKH157" s="21"/>
      <c r="PKO157" s="21"/>
      <c r="PKP157" s="21"/>
      <c r="PKQ157" s="21"/>
      <c r="PKR157" s="21"/>
      <c r="PKS157" s="21"/>
      <c r="PKZ157" s="21"/>
      <c r="PLA157" s="21"/>
      <c r="PLB157" s="21"/>
      <c r="PLC157" s="21"/>
      <c r="PLD157" s="21"/>
      <c r="PLK157" s="21"/>
      <c r="PLL157" s="21"/>
      <c r="PLM157" s="21"/>
      <c r="PLN157" s="21"/>
      <c r="PLO157" s="21"/>
      <c r="PLV157" s="21"/>
      <c r="PLW157" s="21"/>
      <c r="PLX157" s="21"/>
      <c r="PLY157" s="21"/>
      <c r="PLZ157" s="21"/>
      <c r="PMG157" s="21"/>
      <c r="PMH157" s="21"/>
      <c r="PMI157" s="21"/>
      <c r="PMJ157" s="21"/>
      <c r="PMK157" s="21"/>
      <c r="PMR157" s="21"/>
      <c r="PMS157" s="21"/>
      <c r="PMT157" s="21"/>
      <c r="PMU157" s="21"/>
      <c r="PMV157" s="21"/>
      <c r="PNC157" s="21"/>
      <c r="PND157" s="21"/>
      <c r="PNE157" s="21"/>
      <c r="PNF157" s="21"/>
      <c r="PNG157" s="21"/>
      <c r="PNN157" s="21"/>
      <c r="PNO157" s="21"/>
      <c r="PNP157" s="21"/>
      <c r="PNQ157" s="21"/>
      <c r="PNR157" s="21"/>
      <c r="PNY157" s="21"/>
      <c r="PNZ157" s="21"/>
      <c r="POA157" s="21"/>
      <c r="POB157" s="21"/>
      <c r="POC157" s="21"/>
      <c r="POJ157" s="21"/>
      <c r="POK157" s="21"/>
      <c r="POL157" s="21"/>
      <c r="POM157" s="21"/>
      <c r="PON157" s="21"/>
      <c r="POU157" s="21"/>
      <c r="POV157" s="21"/>
      <c r="POW157" s="21"/>
      <c r="POX157" s="21"/>
      <c r="POY157" s="21"/>
      <c r="PPF157" s="21"/>
      <c r="PPG157" s="21"/>
      <c r="PPH157" s="21"/>
      <c r="PPI157" s="21"/>
      <c r="PPJ157" s="21"/>
      <c r="PPQ157" s="21"/>
      <c r="PPR157" s="21"/>
      <c r="PPS157" s="21"/>
      <c r="PPT157" s="21"/>
      <c r="PPU157" s="21"/>
      <c r="PQB157" s="21"/>
      <c r="PQC157" s="21"/>
      <c r="PQD157" s="21"/>
      <c r="PQE157" s="21"/>
      <c r="PQF157" s="21"/>
      <c r="PQM157" s="21"/>
      <c r="PQN157" s="21"/>
      <c r="PQO157" s="21"/>
      <c r="PQP157" s="21"/>
      <c r="PQQ157" s="21"/>
      <c r="PQX157" s="21"/>
      <c r="PQY157" s="21"/>
      <c r="PQZ157" s="21"/>
      <c r="PRA157" s="21"/>
      <c r="PRB157" s="21"/>
      <c r="PRI157" s="21"/>
      <c r="PRJ157" s="21"/>
      <c r="PRK157" s="21"/>
      <c r="PRL157" s="21"/>
      <c r="PRM157" s="21"/>
      <c r="PRT157" s="21"/>
      <c r="PRU157" s="21"/>
      <c r="PRV157" s="21"/>
      <c r="PRW157" s="21"/>
      <c r="PRX157" s="21"/>
      <c r="PSE157" s="21"/>
      <c r="PSF157" s="21"/>
      <c r="PSG157" s="21"/>
      <c r="PSH157" s="21"/>
      <c r="PSI157" s="21"/>
      <c r="PSP157" s="21"/>
      <c r="PSQ157" s="21"/>
      <c r="PSR157" s="21"/>
      <c r="PSS157" s="21"/>
      <c r="PST157" s="21"/>
      <c r="PTA157" s="21"/>
      <c r="PTB157" s="21"/>
      <c r="PTC157" s="21"/>
      <c r="PTD157" s="21"/>
      <c r="PTE157" s="21"/>
      <c r="PTL157" s="21"/>
      <c r="PTM157" s="21"/>
      <c r="PTN157" s="21"/>
      <c r="PTO157" s="21"/>
      <c r="PTP157" s="21"/>
      <c r="PTW157" s="21"/>
      <c r="PTX157" s="21"/>
      <c r="PTY157" s="21"/>
      <c r="PTZ157" s="21"/>
      <c r="PUA157" s="21"/>
      <c r="PUH157" s="21"/>
      <c r="PUI157" s="21"/>
      <c r="PUJ157" s="21"/>
      <c r="PUK157" s="21"/>
      <c r="PUL157" s="21"/>
      <c r="PUS157" s="21"/>
      <c r="PUT157" s="21"/>
      <c r="PUU157" s="21"/>
      <c r="PUV157" s="21"/>
      <c r="PUW157" s="21"/>
      <c r="PVD157" s="21"/>
      <c r="PVE157" s="21"/>
      <c r="PVF157" s="21"/>
      <c r="PVG157" s="21"/>
      <c r="PVH157" s="21"/>
      <c r="PVO157" s="21"/>
      <c r="PVP157" s="21"/>
      <c r="PVQ157" s="21"/>
      <c r="PVR157" s="21"/>
      <c r="PVS157" s="21"/>
      <c r="PVZ157" s="21"/>
      <c r="PWA157" s="21"/>
      <c r="PWB157" s="21"/>
      <c r="PWC157" s="21"/>
      <c r="PWD157" s="21"/>
      <c r="PWK157" s="21"/>
      <c r="PWL157" s="21"/>
      <c r="PWM157" s="21"/>
      <c r="PWN157" s="21"/>
      <c r="PWO157" s="21"/>
      <c r="PWV157" s="21"/>
      <c r="PWW157" s="21"/>
      <c r="PWX157" s="21"/>
      <c r="PWY157" s="21"/>
      <c r="PWZ157" s="21"/>
      <c r="PXG157" s="21"/>
      <c r="PXH157" s="21"/>
      <c r="PXI157" s="21"/>
      <c r="PXJ157" s="21"/>
      <c r="PXK157" s="21"/>
      <c r="PXR157" s="21"/>
      <c r="PXS157" s="21"/>
      <c r="PXT157" s="21"/>
      <c r="PXU157" s="21"/>
      <c r="PXV157" s="21"/>
      <c r="PYC157" s="21"/>
      <c r="PYD157" s="21"/>
      <c r="PYE157" s="21"/>
      <c r="PYF157" s="21"/>
      <c r="PYG157" s="21"/>
      <c r="PYN157" s="21"/>
      <c r="PYO157" s="21"/>
      <c r="PYP157" s="21"/>
      <c r="PYQ157" s="21"/>
      <c r="PYR157" s="21"/>
      <c r="PYY157" s="21"/>
      <c r="PYZ157" s="21"/>
      <c r="PZA157" s="21"/>
      <c r="PZB157" s="21"/>
      <c r="PZC157" s="21"/>
      <c r="PZJ157" s="21"/>
      <c r="PZK157" s="21"/>
      <c r="PZL157" s="21"/>
      <c r="PZM157" s="21"/>
      <c r="PZN157" s="21"/>
      <c r="PZU157" s="21"/>
      <c r="PZV157" s="21"/>
      <c r="PZW157" s="21"/>
      <c r="PZX157" s="21"/>
      <c r="PZY157" s="21"/>
      <c r="QAF157" s="21"/>
      <c r="QAG157" s="21"/>
      <c r="QAH157" s="21"/>
      <c r="QAI157" s="21"/>
      <c r="QAJ157" s="21"/>
      <c r="QAQ157" s="21"/>
      <c r="QAR157" s="21"/>
      <c r="QAS157" s="21"/>
      <c r="QAT157" s="21"/>
      <c r="QAU157" s="21"/>
      <c r="QBB157" s="21"/>
      <c r="QBC157" s="21"/>
      <c r="QBD157" s="21"/>
      <c r="QBE157" s="21"/>
      <c r="QBF157" s="21"/>
      <c r="QBM157" s="21"/>
      <c r="QBN157" s="21"/>
      <c r="QBO157" s="21"/>
      <c r="QBP157" s="21"/>
      <c r="QBQ157" s="21"/>
      <c r="QBX157" s="21"/>
      <c r="QBY157" s="21"/>
      <c r="QBZ157" s="21"/>
      <c r="QCA157" s="21"/>
      <c r="QCB157" s="21"/>
      <c r="QCI157" s="21"/>
      <c r="QCJ157" s="21"/>
      <c r="QCK157" s="21"/>
      <c r="QCL157" s="21"/>
      <c r="QCM157" s="21"/>
      <c r="QCT157" s="21"/>
      <c r="QCU157" s="21"/>
      <c r="QCV157" s="21"/>
      <c r="QCW157" s="21"/>
      <c r="QCX157" s="21"/>
      <c r="QDE157" s="21"/>
      <c r="QDF157" s="21"/>
      <c r="QDG157" s="21"/>
      <c r="QDH157" s="21"/>
      <c r="QDI157" s="21"/>
      <c r="QDP157" s="21"/>
      <c r="QDQ157" s="21"/>
      <c r="QDR157" s="21"/>
      <c r="QDS157" s="21"/>
      <c r="QDT157" s="21"/>
      <c r="QEA157" s="21"/>
      <c r="QEB157" s="21"/>
      <c r="QEC157" s="21"/>
      <c r="QED157" s="21"/>
      <c r="QEE157" s="21"/>
      <c r="QEL157" s="21"/>
      <c r="QEM157" s="21"/>
      <c r="QEN157" s="21"/>
      <c r="QEO157" s="21"/>
      <c r="QEP157" s="21"/>
      <c r="QEW157" s="21"/>
      <c r="QEX157" s="21"/>
      <c r="QEY157" s="21"/>
      <c r="QEZ157" s="21"/>
      <c r="QFA157" s="21"/>
      <c r="QFH157" s="21"/>
      <c r="QFI157" s="21"/>
      <c r="QFJ157" s="21"/>
      <c r="QFK157" s="21"/>
      <c r="QFL157" s="21"/>
      <c r="QFS157" s="21"/>
      <c r="QFT157" s="21"/>
      <c r="QFU157" s="21"/>
      <c r="QFV157" s="21"/>
      <c r="QFW157" s="21"/>
      <c r="QGD157" s="21"/>
      <c r="QGE157" s="21"/>
      <c r="QGF157" s="21"/>
      <c r="QGG157" s="21"/>
      <c r="QGH157" s="21"/>
      <c r="QGO157" s="21"/>
      <c r="QGP157" s="21"/>
      <c r="QGQ157" s="21"/>
      <c r="QGR157" s="21"/>
      <c r="QGS157" s="21"/>
      <c r="QGZ157" s="21"/>
      <c r="QHA157" s="21"/>
      <c r="QHB157" s="21"/>
      <c r="QHC157" s="21"/>
      <c r="QHD157" s="21"/>
      <c r="QHK157" s="21"/>
      <c r="QHL157" s="21"/>
      <c r="QHM157" s="21"/>
      <c r="QHN157" s="21"/>
      <c r="QHO157" s="21"/>
      <c r="QHV157" s="21"/>
      <c r="QHW157" s="21"/>
      <c r="QHX157" s="21"/>
      <c r="QHY157" s="21"/>
      <c r="QHZ157" s="21"/>
      <c r="QIG157" s="21"/>
      <c r="QIH157" s="21"/>
      <c r="QII157" s="21"/>
      <c r="QIJ157" s="21"/>
      <c r="QIK157" s="21"/>
      <c r="QIR157" s="21"/>
      <c r="QIS157" s="21"/>
      <c r="QIT157" s="21"/>
      <c r="QIU157" s="21"/>
      <c r="QIV157" s="21"/>
      <c r="QJC157" s="21"/>
      <c r="QJD157" s="21"/>
      <c r="QJE157" s="21"/>
      <c r="QJF157" s="21"/>
      <c r="QJG157" s="21"/>
      <c r="QJN157" s="21"/>
      <c r="QJO157" s="21"/>
      <c r="QJP157" s="21"/>
      <c r="QJQ157" s="21"/>
      <c r="QJR157" s="21"/>
      <c r="QJY157" s="21"/>
      <c r="QJZ157" s="21"/>
      <c r="QKA157" s="21"/>
      <c r="QKB157" s="21"/>
      <c r="QKC157" s="21"/>
      <c r="QKJ157" s="21"/>
      <c r="QKK157" s="21"/>
      <c r="QKL157" s="21"/>
      <c r="QKM157" s="21"/>
      <c r="QKN157" s="21"/>
      <c r="QKU157" s="21"/>
      <c r="QKV157" s="21"/>
      <c r="QKW157" s="21"/>
      <c r="QKX157" s="21"/>
      <c r="QKY157" s="21"/>
      <c r="QLF157" s="21"/>
      <c r="QLG157" s="21"/>
      <c r="QLH157" s="21"/>
      <c r="QLI157" s="21"/>
      <c r="QLJ157" s="21"/>
      <c r="QLQ157" s="21"/>
      <c r="QLR157" s="21"/>
      <c r="QLS157" s="21"/>
      <c r="QLT157" s="21"/>
      <c r="QLU157" s="21"/>
      <c r="QMB157" s="21"/>
      <c r="QMC157" s="21"/>
      <c r="QMD157" s="21"/>
      <c r="QME157" s="21"/>
      <c r="QMF157" s="21"/>
      <c r="QMM157" s="21"/>
      <c r="QMN157" s="21"/>
      <c r="QMO157" s="21"/>
      <c r="QMP157" s="21"/>
      <c r="QMQ157" s="21"/>
      <c r="QMX157" s="21"/>
      <c r="QMY157" s="21"/>
      <c r="QMZ157" s="21"/>
      <c r="QNA157" s="21"/>
      <c r="QNB157" s="21"/>
      <c r="QNI157" s="21"/>
      <c r="QNJ157" s="21"/>
      <c r="QNK157" s="21"/>
      <c r="QNL157" s="21"/>
      <c r="QNM157" s="21"/>
      <c r="QNT157" s="21"/>
      <c r="QNU157" s="21"/>
      <c r="QNV157" s="21"/>
      <c r="QNW157" s="21"/>
      <c r="QNX157" s="21"/>
      <c r="QOE157" s="21"/>
      <c r="QOF157" s="21"/>
      <c r="QOG157" s="21"/>
      <c r="QOH157" s="21"/>
      <c r="QOI157" s="21"/>
      <c r="QOP157" s="21"/>
      <c r="QOQ157" s="21"/>
      <c r="QOR157" s="21"/>
      <c r="QOS157" s="21"/>
      <c r="QOT157" s="21"/>
      <c r="QPA157" s="21"/>
      <c r="QPB157" s="21"/>
      <c r="QPC157" s="21"/>
      <c r="QPD157" s="21"/>
      <c r="QPE157" s="21"/>
      <c r="QPL157" s="21"/>
      <c r="QPM157" s="21"/>
      <c r="QPN157" s="21"/>
      <c r="QPO157" s="21"/>
      <c r="QPP157" s="21"/>
      <c r="QPW157" s="21"/>
      <c r="QPX157" s="21"/>
      <c r="QPY157" s="21"/>
      <c r="QPZ157" s="21"/>
      <c r="QQA157" s="21"/>
      <c r="QQH157" s="21"/>
      <c r="QQI157" s="21"/>
      <c r="QQJ157" s="21"/>
      <c r="QQK157" s="21"/>
      <c r="QQL157" s="21"/>
      <c r="QQS157" s="21"/>
      <c r="QQT157" s="21"/>
      <c r="QQU157" s="21"/>
      <c r="QQV157" s="21"/>
      <c r="QQW157" s="21"/>
      <c r="QRD157" s="21"/>
      <c r="QRE157" s="21"/>
      <c r="QRF157" s="21"/>
      <c r="QRG157" s="21"/>
      <c r="QRH157" s="21"/>
      <c r="QRO157" s="21"/>
      <c r="QRP157" s="21"/>
      <c r="QRQ157" s="21"/>
      <c r="QRR157" s="21"/>
      <c r="QRS157" s="21"/>
      <c r="QRZ157" s="21"/>
      <c r="QSA157" s="21"/>
      <c r="QSB157" s="21"/>
      <c r="QSC157" s="21"/>
      <c r="QSD157" s="21"/>
      <c r="QSK157" s="21"/>
      <c r="QSL157" s="21"/>
      <c r="QSM157" s="21"/>
      <c r="QSN157" s="21"/>
      <c r="QSO157" s="21"/>
      <c r="QSV157" s="21"/>
      <c r="QSW157" s="21"/>
      <c r="QSX157" s="21"/>
      <c r="QSY157" s="21"/>
      <c r="QSZ157" s="21"/>
      <c r="QTG157" s="21"/>
      <c r="QTH157" s="21"/>
      <c r="QTI157" s="21"/>
      <c r="QTJ157" s="21"/>
      <c r="QTK157" s="21"/>
      <c r="QTR157" s="21"/>
      <c r="QTS157" s="21"/>
      <c r="QTT157" s="21"/>
      <c r="QTU157" s="21"/>
      <c r="QTV157" s="21"/>
      <c r="QUC157" s="21"/>
      <c r="QUD157" s="21"/>
      <c r="QUE157" s="21"/>
      <c r="QUF157" s="21"/>
      <c r="QUG157" s="21"/>
      <c r="QUN157" s="21"/>
      <c r="QUO157" s="21"/>
      <c r="QUP157" s="21"/>
      <c r="QUQ157" s="21"/>
      <c r="QUR157" s="21"/>
      <c r="QUY157" s="21"/>
      <c r="QUZ157" s="21"/>
      <c r="QVA157" s="21"/>
      <c r="QVB157" s="21"/>
      <c r="QVC157" s="21"/>
      <c r="QVJ157" s="21"/>
      <c r="QVK157" s="21"/>
      <c r="QVL157" s="21"/>
      <c r="QVM157" s="21"/>
      <c r="QVN157" s="21"/>
      <c r="QVU157" s="21"/>
      <c r="QVV157" s="21"/>
      <c r="QVW157" s="21"/>
      <c r="QVX157" s="21"/>
      <c r="QVY157" s="21"/>
      <c r="QWF157" s="21"/>
      <c r="QWG157" s="21"/>
      <c r="QWH157" s="21"/>
      <c r="QWI157" s="21"/>
      <c r="QWJ157" s="21"/>
      <c r="QWQ157" s="21"/>
      <c r="QWR157" s="21"/>
      <c r="QWS157" s="21"/>
      <c r="QWT157" s="21"/>
      <c r="QWU157" s="21"/>
      <c r="QXB157" s="21"/>
      <c r="QXC157" s="21"/>
      <c r="QXD157" s="21"/>
      <c r="QXE157" s="21"/>
      <c r="QXF157" s="21"/>
      <c r="QXM157" s="21"/>
      <c r="QXN157" s="21"/>
      <c r="QXO157" s="21"/>
      <c r="QXP157" s="21"/>
      <c r="QXQ157" s="21"/>
      <c r="QXX157" s="21"/>
      <c r="QXY157" s="21"/>
      <c r="QXZ157" s="21"/>
      <c r="QYA157" s="21"/>
      <c r="QYB157" s="21"/>
      <c r="QYI157" s="21"/>
      <c r="QYJ157" s="21"/>
      <c r="QYK157" s="21"/>
      <c r="QYL157" s="21"/>
      <c r="QYM157" s="21"/>
      <c r="QYT157" s="21"/>
      <c r="QYU157" s="21"/>
      <c r="QYV157" s="21"/>
      <c r="QYW157" s="21"/>
      <c r="QYX157" s="21"/>
      <c r="QZE157" s="21"/>
      <c r="QZF157" s="21"/>
      <c r="QZG157" s="21"/>
      <c r="QZH157" s="21"/>
      <c r="QZI157" s="21"/>
      <c r="QZP157" s="21"/>
      <c r="QZQ157" s="21"/>
      <c r="QZR157" s="21"/>
      <c r="QZS157" s="21"/>
      <c r="QZT157" s="21"/>
      <c r="RAA157" s="21"/>
      <c r="RAB157" s="21"/>
      <c r="RAC157" s="21"/>
      <c r="RAD157" s="21"/>
      <c r="RAE157" s="21"/>
      <c r="RAL157" s="21"/>
      <c r="RAM157" s="21"/>
      <c r="RAN157" s="21"/>
      <c r="RAO157" s="21"/>
      <c r="RAP157" s="21"/>
      <c r="RAW157" s="21"/>
      <c r="RAX157" s="21"/>
      <c r="RAY157" s="21"/>
      <c r="RAZ157" s="21"/>
      <c r="RBA157" s="21"/>
      <c r="RBH157" s="21"/>
      <c r="RBI157" s="21"/>
      <c r="RBJ157" s="21"/>
      <c r="RBK157" s="21"/>
      <c r="RBL157" s="21"/>
      <c r="RBS157" s="21"/>
      <c r="RBT157" s="21"/>
      <c r="RBU157" s="21"/>
      <c r="RBV157" s="21"/>
      <c r="RBW157" s="21"/>
      <c r="RCD157" s="21"/>
      <c r="RCE157" s="21"/>
      <c r="RCF157" s="21"/>
      <c r="RCG157" s="21"/>
      <c r="RCH157" s="21"/>
      <c r="RCO157" s="21"/>
      <c r="RCP157" s="21"/>
      <c r="RCQ157" s="21"/>
      <c r="RCR157" s="21"/>
      <c r="RCS157" s="21"/>
      <c r="RCZ157" s="21"/>
      <c r="RDA157" s="21"/>
      <c r="RDB157" s="21"/>
      <c r="RDC157" s="21"/>
      <c r="RDD157" s="21"/>
      <c r="RDK157" s="21"/>
      <c r="RDL157" s="21"/>
      <c r="RDM157" s="21"/>
      <c r="RDN157" s="21"/>
      <c r="RDO157" s="21"/>
      <c r="RDV157" s="21"/>
      <c r="RDW157" s="21"/>
      <c r="RDX157" s="21"/>
      <c r="RDY157" s="21"/>
      <c r="RDZ157" s="21"/>
      <c r="REG157" s="21"/>
      <c r="REH157" s="21"/>
      <c r="REI157" s="21"/>
      <c r="REJ157" s="21"/>
      <c r="REK157" s="21"/>
      <c r="RER157" s="21"/>
      <c r="RES157" s="21"/>
      <c r="RET157" s="21"/>
      <c r="REU157" s="21"/>
      <c r="REV157" s="21"/>
      <c r="RFC157" s="21"/>
      <c r="RFD157" s="21"/>
      <c r="RFE157" s="21"/>
      <c r="RFF157" s="21"/>
      <c r="RFG157" s="21"/>
      <c r="RFN157" s="21"/>
      <c r="RFO157" s="21"/>
      <c r="RFP157" s="21"/>
      <c r="RFQ157" s="21"/>
      <c r="RFR157" s="21"/>
      <c r="RFY157" s="21"/>
      <c r="RFZ157" s="21"/>
      <c r="RGA157" s="21"/>
      <c r="RGB157" s="21"/>
      <c r="RGC157" s="21"/>
      <c r="RGJ157" s="21"/>
      <c r="RGK157" s="21"/>
      <c r="RGL157" s="21"/>
      <c r="RGM157" s="21"/>
      <c r="RGN157" s="21"/>
      <c r="RGU157" s="21"/>
      <c r="RGV157" s="21"/>
      <c r="RGW157" s="21"/>
      <c r="RGX157" s="21"/>
      <c r="RGY157" s="21"/>
      <c r="RHF157" s="21"/>
      <c r="RHG157" s="21"/>
      <c r="RHH157" s="21"/>
      <c r="RHI157" s="21"/>
      <c r="RHJ157" s="21"/>
      <c r="RHQ157" s="21"/>
      <c r="RHR157" s="21"/>
      <c r="RHS157" s="21"/>
      <c r="RHT157" s="21"/>
      <c r="RHU157" s="21"/>
      <c r="RIB157" s="21"/>
      <c r="RIC157" s="21"/>
      <c r="RID157" s="21"/>
      <c r="RIE157" s="21"/>
      <c r="RIF157" s="21"/>
      <c r="RIM157" s="21"/>
      <c r="RIN157" s="21"/>
      <c r="RIO157" s="21"/>
      <c r="RIP157" s="21"/>
      <c r="RIQ157" s="21"/>
      <c r="RIX157" s="21"/>
      <c r="RIY157" s="21"/>
      <c r="RIZ157" s="21"/>
      <c r="RJA157" s="21"/>
      <c r="RJB157" s="21"/>
      <c r="RJI157" s="21"/>
      <c r="RJJ157" s="21"/>
      <c r="RJK157" s="21"/>
      <c r="RJL157" s="21"/>
      <c r="RJM157" s="21"/>
      <c r="RJT157" s="21"/>
      <c r="RJU157" s="21"/>
      <c r="RJV157" s="21"/>
      <c r="RJW157" s="21"/>
      <c r="RJX157" s="21"/>
      <c r="RKE157" s="21"/>
      <c r="RKF157" s="21"/>
      <c r="RKG157" s="21"/>
      <c r="RKH157" s="21"/>
      <c r="RKI157" s="21"/>
      <c r="RKP157" s="21"/>
      <c r="RKQ157" s="21"/>
      <c r="RKR157" s="21"/>
      <c r="RKS157" s="21"/>
      <c r="RKT157" s="21"/>
      <c r="RLA157" s="21"/>
      <c r="RLB157" s="21"/>
      <c r="RLC157" s="21"/>
      <c r="RLD157" s="21"/>
      <c r="RLE157" s="21"/>
      <c r="RLL157" s="21"/>
      <c r="RLM157" s="21"/>
      <c r="RLN157" s="21"/>
      <c r="RLO157" s="21"/>
      <c r="RLP157" s="21"/>
      <c r="RLW157" s="21"/>
      <c r="RLX157" s="21"/>
      <c r="RLY157" s="21"/>
      <c r="RLZ157" s="21"/>
      <c r="RMA157" s="21"/>
      <c r="RMH157" s="21"/>
      <c r="RMI157" s="21"/>
      <c r="RMJ157" s="21"/>
      <c r="RMK157" s="21"/>
      <c r="RML157" s="21"/>
      <c r="RMS157" s="21"/>
      <c r="RMT157" s="21"/>
      <c r="RMU157" s="21"/>
      <c r="RMV157" s="21"/>
      <c r="RMW157" s="21"/>
      <c r="RND157" s="21"/>
      <c r="RNE157" s="21"/>
      <c r="RNF157" s="21"/>
      <c r="RNG157" s="21"/>
      <c r="RNH157" s="21"/>
      <c r="RNO157" s="21"/>
      <c r="RNP157" s="21"/>
      <c r="RNQ157" s="21"/>
      <c r="RNR157" s="21"/>
      <c r="RNS157" s="21"/>
      <c r="RNZ157" s="21"/>
      <c r="ROA157" s="21"/>
      <c r="ROB157" s="21"/>
      <c r="ROC157" s="21"/>
      <c r="ROD157" s="21"/>
      <c r="ROK157" s="21"/>
      <c r="ROL157" s="21"/>
      <c r="ROM157" s="21"/>
      <c r="RON157" s="21"/>
      <c r="ROO157" s="21"/>
      <c r="ROV157" s="21"/>
      <c r="ROW157" s="21"/>
      <c r="ROX157" s="21"/>
      <c r="ROY157" s="21"/>
      <c r="ROZ157" s="21"/>
      <c r="RPG157" s="21"/>
      <c r="RPH157" s="21"/>
      <c r="RPI157" s="21"/>
      <c r="RPJ157" s="21"/>
      <c r="RPK157" s="21"/>
      <c r="RPR157" s="21"/>
      <c r="RPS157" s="21"/>
      <c r="RPT157" s="21"/>
      <c r="RPU157" s="21"/>
      <c r="RPV157" s="21"/>
      <c r="RQC157" s="21"/>
      <c r="RQD157" s="21"/>
      <c r="RQE157" s="21"/>
      <c r="RQF157" s="21"/>
      <c r="RQG157" s="21"/>
      <c r="RQN157" s="21"/>
      <c r="RQO157" s="21"/>
      <c r="RQP157" s="21"/>
      <c r="RQQ157" s="21"/>
      <c r="RQR157" s="21"/>
      <c r="RQY157" s="21"/>
      <c r="RQZ157" s="21"/>
      <c r="RRA157" s="21"/>
      <c r="RRB157" s="21"/>
      <c r="RRC157" s="21"/>
      <c r="RRJ157" s="21"/>
      <c r="RRK157" s="21"/>
      <c r="RRL157" s="21"/>
      <c r="RRM157" s="21"/>
      <c r="RRN157" s="21"/>
      <c r="RRU157" s="21"/>
      <c r="RRV157" s="21"/>
      <c r="RRW157" s="21"/>
      <c r="RRX157" s="21"/>
      <c r="RRY157" s="21"/>
      <c r="RSF157" s="21"/>
      <c r="RSG157" s="21"/>
      <c r="RSH157" s="21"/>
      <c r="RSI157" s="21"/>
      <c r="RSJ157" s="21"/>
      <c r="RSQ157" s="21"/>
      <c r="RSR157" s="21"/>
      <c r="RSS157" s="21"/>
      <c r="RST157" s="21"/>
      <c r="RSU157" s="21"/>
      <c r="RTB157" s="21"/>
      <c r="RTC157" s="21"/>
      <c r="RTD157" s="21"/>
      <c r="RTE157" s="21"/>
      <c r="RTF157" s="21"/>
      <c r="RTM157" s="21"/>
      <c r="RTN157" s="21"/>
      <c r="RTO157" s="21"/>
      <c r="RTP157" s="21"/>
      <c r="RTQ157" s="21"/>
      <c r="RTX157" s="21"/>
      <c r="RTY157" s="21"/>
      <c r="RTZ157" s="21"/>
      <c r="RUA157" s="21"/>
      <c r="RUB157" s="21"/>
      <c r="RUI157" s="21"/>
      <c r="RUJ157" s="21"/>
      <c r="RUK157" s="21"/>
      <c r="RUL157" s="21"/>
      <c r="RUM157" s="21"/>
      <c r="RUT157" s="21"/>
      <c r="RUU157" s="21"/>
      <c r="RUV157" s="21"/>
      <c r="RUW157" s="21"/>
      <c r="RUX157" s="21"/>
      <c r="RVE157" s="21"/>
      <c r="RVF157" s="21"/>
      <c r="RVG157" s="21"/>
      <c r="RVH157" s="21"/>
      <c r="RVI157" s="21"/>
      <c r="RVP157" s="21"/>
      <c r="RVQ157" s="21"/>
      <c r="RVR157" s="21"/>
      <c r="RVS157" s="21"/>
      <c r="RVT157" s="21"/>
      <c r="RWA157" s="21"/>
      <c r="RWB157" s="21"/>
      <c r="RWC157" s="21"/>
      <c r="RWD157" s="21"/>
      <c r="RWE157" s="21"/>
      <c r="RWL157" s="21"/>
      <c r="RWM157" s="21"/>
      <c r="RWN157" s="21"/>
      <c r="RWO157" s="21"/>
      <c r="RWP157" s="21"/>
      <c r="RWW157" s="21"/>
      <c r="RWX157" s="21"/>
      <c r="RWY157" s="21"/>
      <c r="RWZ157" s="21"/>
      <c r="RXA157" s="21"/>
      <c r="RXH157" s="21"/>
      <c r="RXI157" s="21"/>
      <c r="RXJ157" s="21"/>
      <c r="RXK157" s="21"/>
      <c r="RXL157" s="21"/>
      <c r="RXS157" s="21"/>
      <c r="RXT157" s="21"/>
      <c r="RXU157" s="21"/>
      <c r="RXV157" s="21"/>
      <c r="RXW157" s="21"/>
      <c r="RYD157" s="21"/>
      <c r="RYE157" s="21"/>
      <c r="RYF157" s="21"/>
      <c r="RYG157" s="21"/>
      <c r="RYH157" s="21"/>
      <c r="RYO157" s="21"/>
      <c r="RYP157" s="21"/>
      <c r="RYQ157" s="21"/>
      <c r="RYR157" s="21"/>
      <c r="RYS157" s="21"/>
      <c r="RYZ157" s="21"/>
      <c r="RZA157" s="21"/>
      <c r="RZB157" s="21"/>
      <c r="RZC157" s="21"/>
      <c r="RZD157" s="21"/>
      <c r="RZK157" s="21"/>
      <c r="RZL157" s="21"/>
      <c r="RZM157" s="21"/>
      <c r="RZN157" s="21"/>
      <c r="RZO157" s="21"/>
      <c r="RZV157" s="21"/>
      <c r="RZW157" s="21"/>
      <c r="RZX157" s="21"/>
      <c r="RZY157" s="21"/>
      <c r="RZZ157" s="21"/>
      <c r="SAG157" s="21"/>
      <c r="SAH157" s="21"/>
      <c r="SAI157" s="21"/>
      <c r="SAJ157" s="21"/>
      <c r="SAK157" s="21"/>
      <c r="SAR157" s="21"/>
      <c r="SAS157" s="21"/>
      <c r="SAT157" s="21"/>
      <c r="SAU157" s="21"/>
      <c r="SAV157" s="21"/>
      <c r="SBC157" s="21"/>
      <c r="SBD157" s="21"/>
      <c r="SBE157" s="21"/>
      <c r="SBF157" s="21"/>
      <c r="SBG157" s="21"/>
      <c r="SBN157" s="21"/>
      <c r="SBO157" s="21"/>
      <c r="SBP157" s="21"/>
      <c r="SBQ157" s="21"/>
      <c r="SBR157" s="21"/>
      <c r="SBY157" s="21"/>
      <c r="SBZ157" s="21"/>
      <c r="SCA157" s="21"/>
      <c r="SCB157" s="21"/>
      <c r="SCC157" s="21"/>
      <c r="SCJ157" s="21"/>
      <c r="SCK157" s="21"/>
      <c r="SCL157" s="21"/>
      <c r="SCM157" s="21"/>
      <c r="SCN157" s="21"/>
      <c r="SCU157" s="21"/>
      <c r="SCV157" s="21"/>
      <c r="SCW157" s="21"/>
      <c r="SCX157" s="21"/>
      <c r="SCY157" s="21"/>
      <c r="SDF157" s="21"/>
      <c r="SDG157" s="21"/>
      <c r="SDH157" s="21"/>
      <c r="SDI157" s="21"/>
      <c r="SDJ157" s="21"/>
      <c r="SDQ157" s="21"/>
      <c r="SDR157" s="21"/>
      <c r="SDS157" s="21"/>
      <c r="SDT157" s="21"/>
      <c r="SDU157" s="21"/>
      <c r="SEB157" s="21"/>
      <c r="SEC157" s="21"/>
      <c r="SED157" s="21"/>
      <c r="SEE157" s="21"/>
      <c r="SEF157" s="21"/>
      <c r="SEM157" s="21"/>
      <c r="SEN157" s="21"/>
      <c r="SEO157" s="21"/>
      <c r="SEP157" s="21"/>
      <c r="SEQ157" s="21"/>
      <c r="SEX157" s="21"/>
      <c r="SEY157" s="21"/>
      <c r="SEZ157" s="21"/>
      <c r="SFA157" s="21"/>
      <c r="SFB157" s="21"/>
      <c r="SFI157" s="21"/>
      <c r="SFJ157" s="21"/>
      <c r="SFK157" s="21"/>
      <c r="SFL157" s="21"/>
      <c r="SFM157" s="21"/>
      <c r="SFT157" s="21"/>
      <c r="SFU157" s="21"/>
      <c r="SFV157" s="21"/>
      <c r="SFW157" s="21"/>
      <c r="SFX157" s="21"/>
      <c r="SGE157" s="21"/>
      <c r="SGF157" s="21"/>
      <c r="SGG157" s="21"/>
      <c r="SGH157" s="21"/>
      <c r="SGI157" s="21"/>
      <c r="SGP157" s="21"/>
      <c r="SGQ157" s="21"/>
      <c r="SGR157" s="21"/>
      <c r="SGS157" s="21"/>
      <c r="SGT157" s="21"/>
      <c r="SHA157" s="21"/>
      <c r="SHB157" s="21"/>
      <c r="SHC157" s="21"/>
      <c r="SHD157" s="21"/>
      <c r="SHE157" s="21"/>
      <c r="SHL157" s="21"/>
      <c r="SHM157" s="21"/>
      <c r="SHN157" s="21"/>
      <c r="SHO157" s="21"/>
      <c r="SHP157" s="21"/>
      <c r="SHW157" s="21"/>
      <c r="SHX157" s="21"/>
      <c r="SHY157" s="21"/>
      <c r="SHZ157" s="21"/>
      <c r="SIA157" s="21"/>
      <c r="SIH157" s="21"/>
      <c r="SII157" s="21"/>
      <c r="SIJ157" s="21"/>
      <c r="SIK157" s="21"/>
      <c r="SIL157" s="21"/>
      <c r="SIS157" s="21"/>
      <c r="SIT157" s="21"/>
      <c r="SIU157" s="21"/>
      <c r="SIV157" s="21"/>
      <c r="SIW157" s="21"/>
      <c r="SJD157" s="21"/>
      <c r="SJE157" s="21"/>
      <c r="SJF157" s="21"/>
      <c r="SJG157" s="21"/>
      <c r="SJH157" s="21"/>
      <c r="SJO157" s="21"/>
      <c r="SJP157" s="21"/>
      <c r="SJQ157" s="21"/>
      <c r="SJR157" s="21"/>
      <c r="SJS157" s="21"/>
      <c r="SJZ157" s="21"/>
      <c r="SKA157" s="21"/>
      <c r="SKB157" s="21"/>
      <c r="SKC157" s="21"/>
      <c r="SKD157" s="21"/>
      <c r="SKK157" s="21"/>
      <c r="SKL157" s="21"/>
      <c r="SKM157" s="21"/>
      <c r="SKN157" s="21"/>
      <c r="SKO157" s="21"/>
      <c r="SKV157" s="21"/>
      <c r="SKW157" s="21"/>
      <c r="SKX157" s="21"/>
      <c r="SKY157" s="21"/>
      <c r="SKZ157" s="21"/>
      <c r="SLG157" s="21"/>
      <c r="SLH157" s="21"/>
      <c r="SLI157" s="21"/>
      <c r="SLJ157" s="21"/>
      <c r="SLK157" s="21"/>
      <c r="SLR157" s="21"/>
      <c r="SLS157" s="21"/>
      <c r="SLT157" s="21"/>
      <c r="SLU157" s="21"/>
      <c r="SLV157" s="21"/>
      <c r="SMC157" s="21"/>
      <c r="SMD157" s="21"/>
      <c r="SME157" s="21"/>
      <c r="SMF157" s="21"/>
      <c r="SMG157" s="21"/>
      <c r="SMN157" s="21"/>
      <c r="SMO157" s="21"/>
      <c r="SMP157" s="21"/>
      <c r="SMQ157" s="21"/>
      <c r="SMR157" s="21"/>
      <c r="SMY157" s="21"/>
      <c r="SMZ157" s="21"/>
      <c r="SNA157" s="21"/>
      <c r="SNB157" s="21"/>
      <c r="SNC157" s="21"/>
      <c r="SNJ157" s="21"/>
      <c r="SNK157" s="21"/>
      <c r="SNL157" s="21"/>
      <c r="SNM157" s="21"/>
      <c r="SNN157" s="21"/>
      <c r="SNU157" s="21"/>
      <c r="SNV157" s="21"/>
      <c r="SNW157" s="21"/>
      <c r="SNX157" s="21"/>
      <c r="SNY157" s="21"/>
      <c r="SOF157" s="21"/>
      <c r="SOG157" s="21"/>
      <c r="SOH157" s="21"/>
      <c r="SOI157" s="21"/>
      <c r="SOJ157" s="21"/>
      <c r="SOQ157" s="21"/>
      <c r="SOR157" s="21"/>
      <c r="SOS157" s="21"/>
      <c r="SOT157" s="21"/>
      <c r="SOU157" s="21"/>
      <c r="SPB157" s="21"/>
      <c r="SPC157" s="21"/>
      <c r="SPD157" s="21"/>
      <c r="SPE157" s="21"/>
      <c r="SPF157" s="21"/>
      <c r="SPM157" s="21"/>
      <c r="SPN157" s="21"/>
      <c r="SPO157" s="21"/>
      <c r="SPP157" s="21"/>
      <c r="SPQ157" s="21"/>
      <c r="SPX157" s="21"/>
      <c r="SPY157" s="21"/>
      <c r="SPZ157" s="21"/>
      <c r="SQA157" s="21"/>
      <c r="SQB157" s="21"/>
      <c r="SQI157" s="21"/>
      <c r="SQJ157" s="21"/>
      <c r="SQK157" s="21"/>
      <c r="SQL157" s="21"/>
      <c r="SQM157" s="21"/>
      <c r="SQT157" s="21"/>
      <c r="SQU157" s="21"/>
      <c r="SQV157" s="21"/>
      <c r="SQW157" s="21"/>
      <c r="SQX157" s="21"/>
      <c r="SRE157" s="21"/>
      <c r="SRF157" s="21"/>
      <c r="SRG157" s="21"/>
      <c r="SRH157" s="21"/>
      <c r="SRI157" s="21"/>
      <c r="SRP157" s="21"/>
      <c r="SRQ157" s="21"/>
      <c r="SRR157" s="21"/>
      <c r="SRS157" s="21"/>
      <c r="SRT157" s="21"/>
      <c r="SSA157" s="21"/>
      <c r="SSB157" s="21"/>
      <c r="SSC157" s="21"/>
      <c r="SSD157" s="21"/>
      <c r="SSE157" s="21"/>
      <c r="SSL157" s="21"/>
      <c r="SSM157" s="21"/>
      <c r="SSN157" s="21"/>
      <c r="SSO157" s="21"/>
      <c r="SSP157" s="21"/>
      <c r="SSW157" s="21"/>
      <c r="SSX157" s="21"/>
      <c r="SSY157" s="21"/>
      <c r="SSZ157" s="21"/>
      <c r="STA157" s="21"/>
      <c r="STH157" s="21"/>
      <c r="STI157" s="21"/>
      <c r="STJ157" s="21"/>
      <c r="STK157" s="21"/>
      <c r="STL157" s="21"/>
      <c r="STS157" s="21"/>
      <c r="STT157" s="21"/>
      <c r="STU157" s="21"/>
      <c r="STV157" s="21"/>
      <c r="STW157" s="21"/>
      <c r="SUD157" s="21"/>
      <c r="SUE157" s="21"/>
      <c r="SUF157" s="21"/>
      <c r="SUG157" s="21"/>
      <c r="SUH157" s="21"/>
      <c r="SUO157" s="21"/>
      <c r="SUP157" s="21"/>
      <c r="SUQ157" s="21"/>
      <c r="SUR157" s="21"/>
      <c r="SUS157" s="21"/>
      <c r="SUZ157" s="21"/>
      <c r="SVA157" s="21"/>
      <c r="SVB157" s="21"/>
      <c r="SVC157" s="21"/>
      <c r="SVD157" s="21"/>
      <c r="SVK157" s="21"/>
      <c r="SVL157" s="21"/>
      <c r="SVM157" s="21"/>
      <c r="SVN157" s="21"/>
      <c r="SVO157" s="21"/>
      <c r="SVV157" s="21"/>
      <c r="SVW157" s="21"/>
      <c r="SVX157" s="21"/>
      <c r="SVY157" s="21"/>
      <c r="SVZ157" s="21"/>
      <c r="SWG157" s="21"/>
      <c r="SWH157" s="21"/>
      <c r="SWI157" s="21"/>
      <c r="SWJ157" s="21"/>
      <c r="SWK157" s="21"/>
      <c r="SWR157" s="21"/>
      <c r="SWS157" s="21"/>
      <c r="SWT157" s="21"/>
      <c r="SWU157" s="21"/>
      <c r="SWV157" s="21"/>
      <c r="SXC157" s="21"/>
      <c r="SXD157" s="21"/>
      <c r="SXE157" s="21"/>
      <c r="SXF157" s="21"/>
      <c r="SXG157" s="21"/>
      <c r="SXN157" s="21"/>
      <c r="SXO157" s="21"/>
      <c r="SXP157" s="21"/>
      <c r="SXQ157" s="21"/>
      <c r="SXR157" s="21"/>
      <c r="SXY157" s="21"/>
      <c r="SXZ157" s="21"/>
      <c r="SYA157" s="21"/>
      <c r="SYB157" s="21"/>
      <c r="SYC157" s="21"/>
      <c r="SYJ157" s="21"/>
      <c r="SYK157" s="21"/>
      <c r="SYL157" s="21"/>
      <c r="SYM157" s="21"/>
      <c r="SYN157" s="21"/>
      <c r="SYU157" s="21"/>
      <c r="SYV157" s="21"/>
      <c r="SYW157" s="21"/>
      <c r="SYX157" s="21"/>
      <c r="SYY157" s="21"/>
      <c r="SZF157" s="21"/>
      <c r="SZG157" s="21"/>
      <c r="SZH157" s="21"/>
      <c r="SZI157" s="21"/>
      <c r="SZJ157" s="21"/>
      <c r="SZQ157" s="21"/>
      <c r="SZR157" s="21"/>
      <c r="SZS157" s="21"/>
      <c r="SZT157" s="21"/>
      <c r="SZU157" s="21"/>
      <c r="TAB157" s="21"/>
      <c r="TAC157" s="21"/>
      <c r="TAD157" s="21"/>
      <c r="TAE157" s="21"/>
      <c r="TAF157" s="21"/>
      <c r="TAM157" s="21"/>
      <c r="TAN157" s="21"/>
      <c r="TAO157" s="21"/>
      <c r="TAP157" s="21"/>
      <c r="TAQ157" s="21"/>
      <c r="TAX157" s="21"/>
      <c r="TAY157" s="21"/>
      <c r="TAZ157" s="21"/>
      <c r="TBA157" s="21"/>
      <c r="TBB157" s="21"/>
      <c r="TBI157" s="21"/>
      <c r="TBJ157" s="21"/>
      <c r="TBK157" s="21"/>
      <c r="TBL157" s="21"/>
      <c r="TBM157" s="21"/>
      <c r="TBT157" s="21"/>
      <c r="TBU157" s="21"/>
      <c r="TBV157" s="21"/>
      <c r="TBW157" s="21"/>
      <c r="TBX157" s="21"/>
      <c r="TCE157" s="21"/>
      <c r="TCF157" s="21"/>
      <c r="TCG157" s="21"/>
      <c r="TCH157" s="21"/>
      <c r="TCI157" s="21"/>
      <c r="TCP157" s="21"/>
      <c r="TCQ157" s="21"/>
      <c r="TCR157" s="21"/>
      <c r="TCS157" s="21"/>
      <c r="TCT157" s="21"/>
      <c r="TDA157" s="21"/>
      <c r="TDB157" s="21"/>
      <c r="TDC157" s="21"/>
      <c r="TDD157" s="21"/>
      <c r="TDE157" s="21"/>
      <c r="TDL157" s="21"/>
      <c r="TDM157" s="21"/>
      <c r="TDN157" s="21"/>
      <c r="TDO157" s="21"/>
      <c r="TDP157" s="21"/>
      <c r="TDW157" s="21"/>
      <c r="TDX157" s="21"/>
      <c r="TDY157" s="21"/>
      <c r="TDZ157" s="21"/>
      <c r="TEA157" s="21"/>
      <c r="TEH157" s="21"/>
      <c r="TEI157" s="21"/>
      <c r="TEJ157" s="21"/>
      <c r="TEK157" s="21"/>
      <c r="TEL157" s="21"/>
      <c r="TES157" s="21"/>
      <c r="TET157" s="21"/>
      <c r="TEU157" s="21"/>
      <c r="TEV157" s="21"/>
      <c r="TEW157" s="21"/>
      <c r="TFD157" s="21"/>
      <c r="TFE157" s="21"/>
      <c r="TFF157" s="21"/>
      <c r="TFG157" s="21"/>
      <c r="TFH157" s="21"/>
      <c r="TFO157" s="21"/>
      <c r="TFP157" s="21"/>
      <c r="TFQ157" s="21"/>
      <c r="TFR157" s="21"/>
      <c r="TFS157" s="21"/>
      <c r="TFZ157" s="21"/>
      <c r="TGA157" s="21"/>
      <c r="TGB157" s="21"/>
      <c r="TGC157" s="21"/>
      <c r="TGD157" s="21"/>
      <c r="TGK157" s="21"/>
      <c r="TGL157" s="21"/>
      <c r="TGM157" s="21"/>
      <c r="TGN157" s="21"/>
      <c r="TGO157" s="21"/>
      <c r="TGV157" s="21"/>
      <c r="TGW157" s="21"/>
      <c r="TGX157" s="21"/>
      <c r="TGY157" s="21"/>
      <c r="TGZ157" s="21"/>
      <c r="THG157" s="21"/>
      <c r="THH157" s="21"/>
      <c r="THI157" s="21"/>
      <c r="THJ157" s="21"/>
      <c r="THK157" s="21"/>
      <c r="THR157" s="21"/>
      <c r="THS157" s="21"/>
      <c r="THT157" s="21"/>
      <c r="THU157" s="21"/>
      <c r="THV157" s="21"/>
      <c r="TIC157" s="21"/>
      <c r="TID157" s="21"/>
      <c r="TIE157" s="21"/>
      <c r="TIF157" s="21"/>
      <c r="TIG157" s="21"/>
      <c r="TIN157" s="21"/>
      <c r="TIO157" s="21"/>
      <c r="TIP157" s="21"/>
      <c r="TIQ157" s="21"/>
      <c r="TIR157" s="21"/>
      <c r="TIY157" s="21"/>
      <c r="TIZ157" s="21"/>
      <c r="TJA157" s="21"/>
      <c r="TJB157" s="21"/>
      <c r="TJC157" s="21"/>
      <c r="TJJ157" s="21"/>
      <c r="TJK157" s="21"/>
      <c r="TJL157" s="21"/>
      <c r="TJM157" s="21"/>
      <c r="TJN157" s="21"/>
      <c r="TJU157" s="21"/>
      <c r="TJV157" s="21"/>
      <c r="TJW157" s="21"/>
      <c r="TJX157" s="21"/>
      <c r="TJY157" s="21"/>
      <c r="TKF157" s="21"/>
      <c r="TKG157" s="21"/>
      <c r="TKH157" s="21"/>
      <c r="TKI157" s="21"/>
      <c r="TKJ157" s="21"/>
      <c r="TKQ157" s="21"/>
      <c r="TKR157" s="21"/>
      <c r="TKS157" s="21"/>
      <c r="TKT157" s="21"/>
      <c r="TKU157" s="21"/>
      <c r="TLB157" s="21"/>
      <c r="TLC157" s="21"/>
      <c r="TLD157" s="21"/>
      <c r="TLE157" s="21"/>
      <c r="TLF157" s="21"/>
      <c r="TLM157" s="21"/>
      <c r="TLN157" s="21"/>
      <c r="TLO157" s="21"/>
      <c r="TLP157" s="21"/>
      <c r="TLQ157" s="21"/>
      <c r="TLX157" s="21"/>
      <c r="TLY157" s="21"/>
      <c r="TLZ157" s="21"/>
      <c r="TMA157" s="21"/>
      <c r="TMB157" s="21"/>
      <c r="TMI157" s="21"/>
      <c r="TMJ157" s="21"/>
      <c r="TMK157" s="21"/>
      <c r="TML157" s="21"/>
      <c r="TMM157" s="21"/>
      <c r="TMT157" s="21"/>
      <c r="TMU157" s="21"/>
      <c r="TMV157" s="21"/>
      <c r="TMW157" s="21"/>
      <c r="TMX157" s="21"/>
      <c r="TNE157" s="21"/>
      <c r="TNF157" s="21"/>
      <c r="TNG157" s="21"/>
      <c r="TNH157" s="21"/>
      <c r="TNI157" s="21"/>
      <c r="TNP157" s="21"/>
      <c r="TNQ157" s="21"/>
      <c r="TNR157" s="21"/>
      <c r="TNS157" s="21"/>
      <c r="TNT157" s="21"/>
      <c r="TOA157" s="21"/>
      <c r="TOB157" s="21"/>
      <c r="TOC157" s="21"/>
      <c r="TOD157" s="21"/>
      <c r="TOE157" s="21"/>
      <c r="TOL157" s="21"/>
      <c r="TOM157" s="21"/>
      <c r="TON157" s="21"/>
      <c r="TOO157" s="21"/>
      <c r="TOP157" s="21"/>
      <c r="TOW157" s="21"/>
      <c r="TOX157" s="21"/>
      <c r="TOY157" s="21"/>
      <c r="TOZ157" s="21"/>
      <c r="TPA157" s="21"/>
      <c r="TPH157" s="21"/>
      <c r="TPI157" s="21"/>
      <c r="TPJ157" s="21"/>
      <c r="TPK157" s="21"/>
      <c r="TPL157" s="21"/>
      <c r="TPS157" s="21"/>
      <c r="TPT157" s="21"/>
      <c r="TPU157" s="21"/>
      <c r="TPV157" s="21"/>
      <c r="TPW157" s="21"/>
      <c r="TQD157" s="21"/>
      <c r="TQE157" s="21"/>
      <c r="TQF157" s="21"/>
      <c r="TQG157" s="21"/>
      <c r="TQH157" s="21"/>
      <c r="TQO157" s="21"/>
      <c r="TQP157" s="21"/>
      <c r="TQQ157" s="21"/>
      <c r="TQR157" s="21"/>
      <c r="TQS157" s="21"/>
      <c r="TQZ157" s="21"/>
      <c r="TRA157" s="21"/>
      <c r="TRB157" s="21"/>
      <c r="TRC157" s="21"/>
      <c r="TRD157" s="21"/>
      <c r="TRK157" s="21"/>
      <c r="TRL157" s="21"/>
      <c r="TRM157" s="21"/>
      <c r="TRN157" s="21"/>
      <c r="TRO157" s="21"/>
      <c r="TRV157" s="21"/>
      <c r="TRW157" s="21"/>
      <c r="TRX157" s="21"/>
      <c r="TRY157" s="21"/>
      <c r="TRZ157" s="21"/>
      <c r="TSG157" s="21"/>
      <c r="TSH157" s="21"/>
      <c r="TSI157" s="21"/>
      <c r="TSJ157" s="21"/>
      <c r="TSK157" s="21"/>
      <c r="TSR157" s="21"/>
      <c r="TSS157" s="21"/>
      <c r="TST157" s="21"/>
      <c r="TSU157" s="21"/>
      <c r="TSV157" s="21"/>
      <c r="TTC157" s="21"/>
      <c r="TTD157" s="21"/>
      <c r="TTE157" s="21"/>
      <c r="TTF157" s="21"/>
      <c r="TTG157" s="21"/>
      <c r="TTN157" s="21"/>
      <c r="TTO157" s="21"/>
      <c r="TTP157" s="21"/>
      <c r="TTQ157" s="21"/>
      <c r="TTR157" s="21"/>
      <c r="TTY157" s="21"/>
      <c r="TTZ157" s="21"/>
      <c r="TUA157" s="21"/>
      <c r="TUB157" s="21"/>
      <c r="TUC157" s="21"/>
      <c r="TUJ157" s="21"/>
      <c r="TUK157" s="21"/>
      <c r="TUL157" s="21"/>
      <c r="TUM157" s="21"/>
      <c r="TUN157" s="21"/>
      <c r="TUU157" s="21"/>
      <c r="TUV157" s="21"/>
      <c r="TUW157" s="21"/>
      <c r="TUX157" s="21"/>
      <c r="TUY157" s="21"/>
      <c r="TVF157" s="21"/>
      <c r="TVG157" s="21"/>
      <c r="TVH157" s="21"/>
      <c r="TVI157" s="21"/>
      <c r="TVJ157" s="21"/>
      <c r="TVQ157" s="21"/>
      <c r="TVR157" s="21"/>
      <c r="TVS157" s="21"/>
      <c r="TVT157" s="21"/>
      <c r="TVU157" s="21"/>
      <c r="TWB157" s="21"/>
      <c r="TWC157" s="21"/>
      <c r="TWD157" s="21"/>
      <c r="TWE157" s="21"/>
      <c r="TWF157" s="21"/>
      <c r="TWM157" s="21"/>
      <c r="TWN157" s="21"/>
      <c r="TWO157" s="21"/>
      <c r="TWP157" s="21"/>
      <c r="TWQ157" s="21"/>
      <c r="TWX157" s="21"/>
      <c r="TWY157" s="21"/>
      <c r="TWZ157" s="21"/>
      <c r="TXA157" s="21"/>
      <c r="TXB157" s="21"/>
      <c r="TXI157" s="21"/>
      <c r="TXJ157" s="21"/>
      <c r="TXK157" s="21"/>
      <c r="TXL157" s="21"/>
      <c r="TXM157" s="21"/>
      <c r="TXT157" s="21"/>
      <c r="TXU157" s="21"/>
      <c r="TXV157" s="21"/>
      <c r="TXW157" s="21"/>
      <c r="TXX157" s="21"/>
      <c r="TYE157" s="21"/>
      <c r="TYF157" s="21"/>
      <c r="TYG157" s="21"/>
      <c r="TYH157" s="21"/>
      <c r="TYI157" s="21"/>
      <c r="TYP157" s="21"/>
      <c r="TYQ157" s="21"/>
      <c r="TYR157" s="21"/>
      <c r="TYS157" s="21"/>
      <c r="TYT157" s="21"/>
      <c r="TZA157" s="21"/>
      <c r="TZB157" s="21"/>
      <c r="TZC157" s="21"/>
      <c r="TZD157" s="21"/>
      <c r="TZE157" s="21"/>
      <c r="TZL157" s="21"/>
      <c r="TZM157" s="21"/>
      <c r="TZN157" s="21"/>
      <c r="TZO157" s="21"/>
      <c r="TZP157" s="21"/>
      <c r="TZW157" s="21"/>
      <c r="TZX157" s="21"/>
      <c r="TZY157" s="21"/>
      <c r="TZZ157" s="21"/>
      <c r="UAA157" s="21"/>
      <c r="UAH157" s="21"/>
      <c r="UAI157" s="21"/>
      <c r="UAJ157" s="21"/>
      <c r="UAK157" s="21"/>
      <c r="UAL157" s="21"/>
      <c r="UAS157" s="21"/>
      <c r="UAT157" s="21"/>
      <c r="UAU157" s="21"/>
      <c r="UAV157" s="21"/>
      <c r="UAW157" s="21"/>
      <c r="UBD157" s="21"/>
      <c r="UBE157" s="21"/>
      <c r="UBF157" s="21"/>
      <c r="UBG157" s="21"/>
      <c r="UBH157" s="21"/>
      <c r="UBO157" s="21"/>
      <c r="UBP157" s="21"/>
      <c r="UBQ157" s="21"/>
      <c r="UBR157" s="21"/>
      <c r="UBS157" s="21"/>
      <c r="UBZ157" s="21"/>
      <c r="UCA157" s="21"/>
      <c r="UCB157" s="21"/>
      <c r="UCC157" s="21"/>
      <c r="UCD157" s="21"/>
      <c r="UCK157" s="21"/>
      <c r="UCL157" s="21"/>
      <c r="UCM157" s="21"/>
      <c r="UCN157" s="21"/>
      <c r="UCO157" s="21"/>
      <c r="UCV157" s="21"/>
      <c r="UCW157" s="21"/>
      <c r="UCX157" s="21"/>
      <c r="UCY157" s="21"/>
      <c r="UCZ157" s="21"/>
      <c r="UDG157" s="21"/>
      <c r="UDH157" s="21"/>
      <c r="UDI157" s="21"/>
      <c r="UDJ157" s="21"/>
      <c r="UDK157" s="21"/>
      <c r="UDR157" s="21"/>
      <c r="UDS157" s="21"/>
      <c r="UDT157" s="21"/>
      <c r="UDU157" s="21"/>
      <c r="UDV157" s="21"/>
      <c r="UEC157" s="21"/>
      <c r="UED157" s="21"/>
      <c r="UEE157" s="21"/>
      <c r="UEF157" s="21"/>
      <c r="UEG157" s="21"/>
      <c r="UEN157" s="21"/>
      <c r="UEO157" s="21"/>
      <c r="UEP157" s="21"/>
      <c r="UEQ157" s="21"/>
      <c r="UER157" s="21"/>
      <c r="UEY157" s="21"/>
      <c r="UEZ157" s="21"/>
      <c r="UFA157" s="21"/>
      <c r="UFB157" s="21"/>
      <c r="UFC157" s="21"/>
      <c r="UFJ157" s="21"/>
      <c r="UFK157" s="21"/>
      <c r="UFL157" s="21"/>
      <c r="UFM157" s="21"/>
      <c r="UFN157" s="21"/>
      <c r="UFU157" s="21"/>
      <c r="UFV157" s="21"/>
      <c r="UFW157" s="21"/>
      <c r="UFX157" s="21"/>
      <c r="UFY157" s="21"/>
      <c r="UGF157" s="21"/>
      <c r="UGG157" s="21"/>
      <c r="UGH157" s="21"/>
      <c r="UGI157" s="21"/>
      <c r="UGJ157" s="21"/>
      <c r="UGQ157" s="21"/>
      <c r="UGR157" s="21"/>
      <c r="UGS157" s="21"/>
      <c r="UGT157" s="21"/>
      <c r="UGU157" s="21"/>
      <c r="UHB157" s="21"/>
      <c r="UHC157" s="21"/>
      <c r="UHD157" s="21"/>
      <c r="UHE157" s="21"/>
      <c r="UHF157" s="21"/>
      <c r="UHM157" s="21"/>
      <c r="UHN157" s="21"/>
      <c r="UHO157" s="21"/>
      <c r="UHP157" s="21"/>
      <c r="UHQ157" s="21"/>
      <c r="UHX157" s="21"/>
      <c r="UHY157" s="21"/>
      <c r="UHZ157" s="21"/>
      <c r="UIA157" s="21"/>
      <c r="UIB157" s="21"/>
      <c r="UII157" s="21"/>
      <c r="UIJ157" s="21"/>
      <c r="UIK157" s="21"/>
      <c r="UIL157" s="21"/>
      <c r="UIM157" s="21"/>
      <c r="UIT157" s="21"/>
      <c r="UIU157" s="21"/>
      <c r="UIV157" s="21"/>
      <c r="UIW157" s="21"/>
      <c r="UIX157" s="21"/>
      <c r="UJE157" s="21"/>
      <c r="UJF157" s="21"/>
      <c r="UJG157" s="21"/>
      <c r="UJH157" s="21"/>
      <c r="UJI157" s="21"/>
      <c r="UJP157" s="21"/>
      <c r="UJQ157" s="21"/>
      <c r="UJR157" s="21"/>
      <c r="UJS157" s="21"/>
      <c r="UJT157" s="21"/>
      <c r="UKA157" s="21"/>
      <c r="UKB157" s="21"/>
      <c r="UKC157" s="21"/>
      <c r="UKD157" s="21"/>
      <c r="UKE157" s="21"/>
      <c r="UKL157" s="21"/>
      <c r="UKM157" s="21"/>
      <c r="UKN157" s="21"/>
      <c r="UKO157" s="21"/>
      <c r="UKP157" s="21"/>
      <c r="UKW157" s="21"/>
      <c r="UKX157" s="21"/>
      <c r="UKY157" s="21"/>
      <c r="UKZ157" s="21"/>
      <c r="ULA157" s="21"/>
      <c r="ULH157" s="21"/>
      <c r="ULI157" s="21"/>
      <c r="ULJ157" s="21"/>
      <c r="ULK157" s="21"/>
      <c r="ULL157" s="21"/>
      <c r="ULS157" s="21"/>
      <c r="ULT157" s="21"/>
      <c r="ULU157" s="21"/>
      <c r="ULV157" s="21"/>
      <c r="ULW157" s="21"/>
      <c r="UMD157" s="21"/>
      <c r="UME157" s="21"/>
      <c r="UMF157" s="21"/>
      <c r="UMG157" s="21"/>
      <c r="UMH157" s="21"/>
      <c r="UMO157" s="21"/>
      <c r="UMP157" s="21"/>
      <c r="UMQ157" s="21"/>
      <c r="UMR157" s="21"/>
      <c r="UMS157" s="21"/>
      <c r="UMZ157" s="21"/>
      <c r="UNA157" s="21"/>
      <c r="UNB157" s="21"/>
      <c r="UNC157" s="21"/>
      <c r="UND157" s="21"/>
      <c r="UNK157" s="21"/>
      <c r="UNL157" s="21"/>
      <c r="UNM157" s="21"/>
      <c r="UNN157" s="21"/>
      <c r="UNO157" s="21"/>
      <c r="UNV157" s="21"/>
      <c r="UNW157" s="21"/>
      <c r="UNX157" s="21"/>
      <c r="UNY157" s="21"/>
      <c r="UNZ157" s="21"/>
      <c r="UOG157" s="21"/>
      <c r="UOH157" s="21"/>
      <c r="UOI157" s="21"/>
      <c r="UOJ157" s="21"/>
      <c r="UOK157" s="21"/>
      <c r="UOR157" s="21"/>
      <c r="UOS157" s="21"/>
      <c r="UOT157" s="21"/>
      <c r="UOU157" s="21"/>
      <c r="UOV157" s="21"/>
      <c r="UPC157" s="21"/>
      <c r="UPD157" s="21"/>
      <c r="UPE157" s="21"/>
      <c r="UPF157" s="21"/>
      <c r="UPG157" s="21"/>
      <c r="UPN157" s="21"/>
      <c r="UPO157" s="21"/>
      <c r="UPP157" s="21"/>
      <c r="UPQ157" s="21"/>
      <c r="UPR157" s="21"/>
      <c r="UPY157" s="21"/>
      <c r="UPZ157" s="21"/>
      <c r="UQA157" s="21"/>
      <c r="UQB157" s="21"/>
      <c r="UQC157" s="21"/>
      <c r="UQJ157" s="21"/>
      <c r="UQK157" s="21"/>
      <c r="UQL157" s="21"/>
      <c r="UQM157" s="21"/>
      <c r="UQN157" s="21"/>
      <c r="UQU157" s="21"/>
      <c r="UQV157" s="21"/>
      <c r="UQW157" s="21"/>
      <c r="UQX157" s="21"/>
      <c r="UQY157" s="21"/>
      <c r="URF157" s="21"/>
      <c r="URG157" s="21"/>
      <c r="URH157" s="21"/>
      <c r="URI157" s="21"/>
      <c r="URJ157" s="21"/>
      <c r="URQ157" s="21"/>
      <c r="URR157" s="21"/>
      <c r="URS157" s="21"/>
      <c r="URT157" s="21"/>
      <c r="URU157" s="21"/>
      <c r="USB157" s="21"/>
      <c r="USC157" s="21"/>
      <c r="USD157" s="21"/>
      <c r="USE157" s="21"/>
      <c r="USF157" s="21"/>
      <c r="USM157" s="21"/>
      <c r="USN157" s="21"/>
      <c r="USO157" s="21"/>
      <c r="USP157" s="21"/>
      <c r="USQ157" s="21"/>
      <c r="USX157" s="21"/>
      <c r="USY157" s="21"/>
      <c r="USZ157" s="21"/>
      <c r="UTA157" s="21"/>
      <c r="UTB157" s="21"/>
      <c r="UTI157" s="21"/>
      <c r="UTJ157" s="21"/>
      <c r="UTK157" s="21"/>
      <c r="UTL157" s="21"/>
      <c r="UTM157" s="21"/>
      <c r="UTT157" s="21"/>
      <c r="UTU157" s="21"/>
      <c r="UTV157" s="21"/>
      <c r="UTW157" s="21"/>
      <c r="UTX157" s="21"/>
      <c r="UUE157" s="21"/>
      <c r="UUF157" s="21"/>
      <c r="UUG157" s="21"/>
      <c r="UUH157" s="21"/>
      <c r="UUI157" s="21"/>
      <c r="UUP157" s="21"/>
      <c r="UUQ157" s="21"/>
      <c r="UUR157" s="21"/>
      <c r="UUS157" s="21"/>
      <c r="UUT157" s="21"/>
      <c r="UVA157" s="21"/>
      <c r="UVB157" s="21"/>
      <c r="UVC157" s="21"/>
      <c r="UVD157" s="21"/>
      <c r="UVE157" s="21"/>
      <c r="UVL157" s="21"/>
      <c r="UVM157" s="21"/>
      <c r="UVN157" s="21"/>
      <c r="UVO157" s="21"/>
      <c r="UVP157" s="21"/>
      <c r="UVW157" s="21"/>
      <c r="UVX157" s="21"/>
      <c r="UVY157" s="21"/>
      <c r="UVZ157" s="21"/>
      <c r="UWA157" s="21"/>
      <c r="UWH157" s="21"/>
      <c r="UWI157" s="21"/>
      <c r="UWJ157" s="21"/>
      <c r="UWK157" s="21"/>
      <c r="UWL157" s="21"/>
      <c r="UWS157" s="21"/>
      <c r="UWT157" s="21"/>
      <c r="UWU157" s="21"/>
      <c r="UWV157" s="21"/>
      <c r="UWW157" s="21"/>
      <c r="UXD157" s="21"/>
      <c r="UXE157" s="21"/>
      <c r="UXF157" s="21"/>
      <c r="UXG157" s="21"/>
      <c r="UXH157" s="21"/>
      <c r="UXO157" s="21"/>
      <c r="UXP157" s="21"/>
      <c r="UXQ157" s="21"/>
      <c r="UXR157" s="21"/>
      <c r="UXS157" s="21"/>
      <c r="UXZ157" s="21"/>
      <c r="UYA157" s="21"/>
      <c r="UYB157" s="21"/>
      <c r="UYC157" s="21"/>
      <c r="UYD157" s="21"/>
      <c r="UYK157" s="21"/>
      <c r="UYL157" s="21"/>
      <c r="UYM157" s="21"/>
      <c r="UYN157" s="21"/>
      <c r="UYO157" s="21"/>
      <c r="UYV157" s="21"/>
      <c r="UYW157" s="21"/>
      <c r="UYX157" s="21"/>
      <c r="UYY157" s="21"/>
      <c r="UYZ157" s="21"/>
      <c r="UZG157" s="21"/>
      <c r="UZH157" s="21"/>
      <c r="UZI157" s="21"/>
      <c r="UZJ157" s="21"/>
      <c r="UZK157" s="21"/>
      <c r="UZR157" s="21"/>
      <c r="UZS157" s="21"/>
      <c r="UZT157" s="21"/>
      <c r="UZU157" s="21"/>
      <c r="UZV157" s="21"/>
      <c r="VAC157" s="21"/>
      <c r="VAD157" s="21"/>
      <c r="VAE157" s="21"/>
      <c r="VAF157" s="21"/>
      <c r="VAG157" s="21"/>
      <c r="VAN157" s="21"/>
      <c r="VAO157" s="21"/>
      <c r="VAP157" s="21"/>
      <c r="VAQ157" s="21"/>
      <c r="VAR157" s="21"/>
      <c r="VAY157" s="21"/>
      <c r="VAZ157" s="21"/>
      <c r="VBA157" s="21"/>
      <c r="VBB157" s="21"/>
      <c r="VBC157" s="21"/>
      <c r="VBJ157" s="21"/>
      <c r="VBK157" s="21"/>
      <c r="VBL157" s="21"/>
      <c r="VBM157" s="21"/>
      <c r="VBN157" s="21"/>
      <c r="VBU157" s="21"/>
      <c r="VBV157" s="21"/>
      <c r="VBW157" s="21"/>
      <c r="VBX157" s="21"/>
      <c r="VBY157" s="21"/>
      <c r="VCF157" s="21"/>
      <c r="VCG157" s="21"/>
      <c r="VCH157" s="21"/>
      <c r="VCI157" s="21"/>
      <c r="VCJ157" s="21"/>
      <c r="VCQ157" s="21"/>
      <c r="VCR157" s="21"/>
      <c r="VCS157" s="21"/>
      <c r="VCT157" s="21"/>
      <c r="VCU157" s="21"/>
      <c r="VDB157" s="21"/>
      <c r="VDC157" s="21"/>
      <c r="VDD157" s="21"/>
      <c r="VDE157" s="21"/>
      <c r="VDF157" s="21"/>
      <c r="VDM157" s="21"/>
      <c r="VDN157" s="21"/>
      <c r="VDO157" s="21"/>
      <c r="VDP157" s="21"/>
      <c r="VDQ157" s="21"/>
      <c r="VDX157" s="21"/>
      <c r="VDY157" s="21"/>
      <c r="VDZ157" s="21"/>
      <c r="VEA157" s="21"/>
      <c r="VEB157" s="21"/>
      <c r="VEI157" s="21"/>
      <c r="VEJ157" s="21"/>
      <c r="VEK157" s="21"/>
      <c r="VEL157" s="21"/>
      <c r="VEM157" s="21"/>
      <c r="VET157" s="21"/>
      <c r="VEU157" s="21"/>
      <c r="VEV157" s="21"/>
      <c r="VEW157" s="21"/>
      <c r="VEX157" s="21"/>
      <c r="VFE157" s="21"/>
      <c r="VFF157" s="21"/>
      <c r="VFG157" s="21"/>
      <c r="VFH157" s="21"/>
      <c r="VFI157" s="21"/>
      <c r="VFP157" s="21"/>
      <c r="VFQ157" s="21"/>
      <c r="VFR157" s="21"/>
      <c r="VFS157" s="21"/>
      <c r="VFT157" s="21"/>
      <c r="VGA157" s="21"/>
      <c r="VGB157" s="21"/>
      <c r="VGC157" s="21"/>
      <c r="VGD157" s="21"/>
      <c r="VGE157" s="21"/>
      <c r="VGL157" s="21"/>
      <c r="VGM157" s="21"/>
      <c r="VGN157" s="21"/>
      <c r="VGO157" s="21"/>
      <c r="VGP157" s="21"/>
      <c r="VGW157" s="21"/>
      <c r="VGX157" s="21"/>
      <c r="VGY157" s="21"/>
      <c r="VGZ157" s="21"/>
      <c r="VHA157" s="21"/>
      <c r="VHH157" s="21"/>
      <c r="VHI157" s="21"/>
      <c r="VHJ157" s="21"/>
      <c r="VHK157" s="21"/>
      <c r="VHL157" s="21"/>
      <c r="VHS157" s="21"/>
      <c r="VHT157" s="21"/>
      <c r="VHU157" s="21"/>
      <c r="VHV157" s="21"/>
      <c r="VHW157" s="21"/>
      <c r="VID157" s="21"/>
      <c r="VIE157" s="21"/>
      <c r="VIF157" s="21"/>
      <c r="VIG157" s="21"/>
      <c r="VIH157" s="21"/>
      <c r="VIO157" s="21"/>
      <c r="VIP157" s="21"/>
      <c r="VIQ157" s="21"/>
      <c r="VIR157" s="21"/>
      <c r="VIS157" s="21"/>
      <c r="VIZ157" s="21"/>
      <c r="VJA157" s="21"/>
      <c r="VJB157" s="21"/>
      <c r="VJC157" s="21"/>
      <c r="VJD157" s="21"/>
      <c r="VJK157" s="21"/>
      <c r="VJL157" s="21"/>
      <c r="VJM157" s="21"/>
      <c r="VJN157" s="21"/>
      <c r="VJO157" s="21"/>
      <c r="VJV157" s="21"/>
      <c r="VJW157" s="21"/>
      <c r="VJX157" s="21"/>
      <c r="VJY157" s="21"/>
      <c r="VJZ157" s="21"/>
      <c r="VKG157" s="21"/>
      <c r="VKH157" s="21"/>
      <c r="VKI157" s="21"/>
      <c r="VKJ157" s="21"/>
      <c r="VKK157" s="21"/>
      <c r="VKR157" s="21"/>
      <c r="VKS157" s="21"/>
      <c r="VKT157" s="21"/>
      <c r="VKU157" s="21"/>
      <c r="VKV157" s="21"/>
      <c r="VLC157" s="21"/>
      <c r="VLD157" s="21"/>
      <c r="VLE157" s="21"/>
      <c r="VLF157" s="21"/>
      <c r="VLG157" s="21"/>
      <c r="VLN157" s="21"/>
      <c r="VLO157" s="21"/>
      <c r="VLP157" s="21"/>
      <c r="VLQ157" s="21"/>
      <c r="VLR157" s="21"/>
      <c r="VLY157" s="21"/>
      <c r="VLZ157" s="21"/>
      <c r="VMA157" s="21"/>
      <c r="VMB157" s="21"/>
      <c r="VMC157" s="21"/>
      <c r="VMJ157" s="21"/>
      <c r="VMK157" s="21"/>
      <c r="VML157" s="21"/>
      <c r="VMM157" s="21"/>
      <c r="VMN157" s="21"/>
      <c r="VMU157" s="21"/>
      <c r="VMV157" s="21"/>
      <c r="VMW157" s="21"/>
      <c r="VMX157" s="21"/>
      <c r="VMY157" s="21"/>
      <c r="VNF157" s="21"/>
      <c r="VNG157" s="21"/>
      <c r="VNH157" s="21"/>
      <c r="VNI157" s="21"/>
      <c r="VNJ157" s="21"/>
      <c r="VNQ157" s="21"/>
      <c r="VNR157" s="21"/>
      <c r="VNS157" s="21"/>
      <c r="VNT157" s="21"/>
      <c r="VNU157" s="21"/>
      <c r="VOB157" s="21"/>
      <c r="VOC157" s="21"/>
      <c r="VOD157" s="21"/>
      <c r="VOE157" s="21"/>
      <c r="VOF157" s="21"/>
      <c r="VOM157" s="21"/>
      <c r="VON157" s="21"/>
      <c r="VOO157" s="21"/>
      <c r="VOP157" s="21"/>
      <c r="VOQ157" s="21"/>
      <c r="VOX157" s="21"/>
      <c r="VOY157" s="21"/>
      <c r="VOZ157" s="21"/>
      <c r="VPA157" s="21"/>
      <c r="VPB157" s="21"/>
      <c r="VPI157" s="21"/>
      <c r="VPJ157" s="21"/>
      <c r="VPK157" s="21"/>
      <c r="VPL157" s="21"/>
      <c r="VPM157" s="21"/>
      <c r="VPT157" s="21"/>
      <c r="VPU157" s="21"/>
      <c r="VPV157" s="21"/>
      <c r="VPW157" s="21"/>
      <c r="VPX157" s="21"/>
      <c r="VQE157" s="21"/>
      <c r="VQF157" s="21"/>
      <c r="VQG157" s="21"/>
      <c r="VQH157" s="21"/>
      <c r="VQI157" s="21"/>
      <c r="VQP157" s="21"/>
      <c r="VQQ157" s="21"/>
      <c r="VQR157" s="21"/>
      <c r="VQS157" s="21"/>
      <c r="VQT157" s="21"/>
      <c r="VRA157" s="21"/>
      <c r="VRB157" s="21"/>
      <c r="VRC157" s="21"/>
      <c r="VRD157" s="21"/>
      <c r="VRE157" s="21"/>
      <c r="VRL157" s="21"/>
      <c r="VRM157" s="21"/>
      <c r="VRN157" s="21"/>
      <c r="VRO157" s="21"/>
      <c r="VRP157" s="21"/>
      <c r="VRW157" s="21"/>
      <c r="VRX157" s="21"/>
      <c r="VRY157" s="21"/>
      <c r="VRZ157" s="21"/>
      <c r="VSA157" s="21"/>
      <c r="VSH157" s="21"/>
      <c r="VSI157" s="21"/>
      <c r="VSJ157" s="21"/>
      <c r="VSK157" s="21"/>
      <c r="VSL157" s="21"/>
      <c r="VSS157" s="21"/>
      <c r="VST157" s="21"/>
      <c r="VSU157" s="21"/>
      <c r="VSV157" s="21"/>
      <c r="VSW157" s="21"/>
      <c r="VTD157" s="21"/>
      <c r="VTE157" s="21"/>
      <c r="VTF157" s="21"/>
      <c r="VTG157" s="21"/>
      <c r="VTH157" s="21"/>
      <c r="VTO157" s="21"/>
      <c r="VTP157" s="21"/>
      <c r="VTQ157" s="21"/>
      <c r="VTR157" s="21"/>
      <c r="VTS157" s="21"/>
      <c r="VTZ157" s="21"/>
      <c r="VUA157" s="21"/>
      <c r="VUB157" s="21"/>
      <c r="VUC157" s="21"/>
      <c r="VUD157" s="21"/>
      <c r="VUK157" s="21"/>
      <c r="VUL157" s="21"/>
      <c r="VUM157" s="21"/>
      <c r="VUN157" s="21"/>
      <c r="VUO157" s="21"/>
      <c r="VUV157" s="21"/>
      <c r="VUW157" s="21"/>
      <c r="VUX157" s="21"/>
      <c r="VUY157" s="21"/>
      <c r="VUZ157" s="21"/>
      <c r="VVG157" s="21"/>
      <c r="VVH157" s="21"/>
      <c r="VVI157" s="21"/>
      <c r="VVJ157" s="21"/>
      <c r="VVK157" s="21"/>
      <c r="VVR157" s="21"/>
      <c r="VVS157" s="21"/>
      <c r="VVT157" s="21"/>
      <c r="VVU157" s="21"/>
      <c r="VVV157" s="21"/>
      <c r="VWC157" s="21"/>
      <c r="VWD157" s="21"/>
      <c r="VWE157" s="21"/>
      <c r="VWF157" s="21"/>
      <c r="VWG157" s="21"/>
      <c r="VWN157" s="21"/>
      <c r="VWO157" s="21"/>
      <c r="VWP157" s="21"/>
      <c r="VWQ157" s="21"/>
      <c r="VWR157" s="21"/>
      <c r="VWY157" s="21"/>
      <c r="VWZ157" s="21"/>
      <c r="VXA157" s="21"/>
      <c r="VXB157" s="21"/>
      <c r="VXC157" s="21"/>
      <c r="VXJ157" s="21"/>
      <c r="VXK157" s="21"/>
      <c r="VXL157" s="21"/>
      <c r="VXM157" s="21"/>
      <c r="VXN157" s="21"/>
      <c r="VXU157" s="21"/>
      <c r="VXV157" s="21"/>
      <c r="VXW157" s="21"/>
      <c r="VXX157" s="21"/>
      <c r="VXY157" s="21"/>
      <c r="VYF157" s="21"/>
      <c r="VYG157" s="21"/>
      <c r="VYH157" s="21"/>
      <c r="VYI157" s="21"/>
      <c r="VYJ157" s="21"/>
      <c r="VYQ157" s="21"/>
      <c r="VYR157" s="21"/>
      <c r="VYS157" s="21"/>
      <c r="VYT157" s="21"/>
      <c r="VYU157" s="21"/>
      <c r="VZB157" s="21"/>
      <c r="VZC157" s="21"/>
      <c r="VZD157" s="21"/>
      <c r="VZE157" s="21"/>
      <c r="VZF157" s="21"/>
      <c r="VZM157" s="21"/>
      <c r="VZN157" s="21"/>
      <c r="VZO157" s="21"/>
      <c r="VZP157" s="21"/>
      <c r="VZQ157" s="21"/>
      <c r="VZX157" s="21"/>
      <c r="VZY157" s="21"/>
      <c r="VZZ157" s="21"/>
      <c r="WAA157" s="21"/>
      <c r="WAB157" s="21"/>
      <c r="WAI157" s="21"/>
      <c r="WAJ157" s="21"/>
      <c r="WAK157" s="21"/>
      <c r="WAL157" s="21"/>
      <c r="WAM157" s="21"/>
      <c r="WAT157" s="21"/>
      <c r="WAU157" s="21"/>
      <c r="WAV157" s="21"/>
      <c r="WAW157" s="21"/>
      <c r="WAX157" s="21"/>
      <c r="WBE157" s="21"/>
      <c r="WBF157" s="21"/>
      <c r="WBG157" s="21"/>
      <c r="WBH157" s="21"/>
      <c r="WBI157" s="21"/>
      <c r="WBP157" s="21"/>
      <c r="WBQ157" s="21"/>
      <c r="WBR157" s="21"/>
      <c r="WBS157" s="21"/>
      <c r="WBT157" s="21"/>
      <c r="WCA157" s="21"/>
      <c r="WCB157" s="21"/>
      <c r="WCC157" s="21"/>
      <c r="WCD157" s="21"/>
      <c r="WCE157" s="21"/>
      <c r="WCL157" s="21"/>
      <c r="WCM157" s="21"/>
      <c r="WCN157" s="21"/>
      <c r="WCO157" s="21"/>
      <c r="WCP157" s="21"/>
      <c r="WCW157" s="21"/>
      <c r="WCX157" s="21"/>
      <c r="WCY157" s="21"/>
      <c r="WCZ157" s="21"/>
      <c r="WDA157" s="21"/>
      <c r="WDH157" s="21"/>
      <c r="WDI157" s="21"/>
      <c r="WDJ157" s="21"/>
      <c r="WDK157" s="21"/>
      <c r="WDL157" s="21"/>
      <c r="WDS157" s="21"/>
      <c r="WDT157" s="21"/>
      <c r="WDU157" s="21"/>
      <c r="WDV157" s="21"/>
      <c r="WDW157" s="21"/>
      <c r="WED157" s="21"/>
      <c r="WEE157" s="21"/>
      <c r="WEF157" s="21"/>
      <c r="WEG157" s="21"/>
      <c r="WEH157" s="21"/>
      <c r="WEO157" s="21"/>
      <c r="WEP157" s="21"/>
      <c r="WEQ157" s="21"/>
      <c r="WER157" s="21"/>
      <c r="WES157" s="21"/>
      <c r="WEZ157" s="21"/>
      <c r="WFA157" s="21"/>
      <c r="WFB157" s="21"/>
      <c r="WFC157" s="21"/>
      <c r="WFD157" s="21"/>
      <c r="WFK157" s="21"/>
      <c r="WFL157" s="21"/>
      <c r="WFM157" s="21"/>
      <c r="WFN157" s="21"/>
      <c r="WFO157" s="21"/>
      <c r="WFV157" s="21"/>
      <c r="WFW157" s="21"/>
      <c r="WFX157" s="21"/>
      <c r="WFY157" s="21"/>
      <c r="WFZ157" s="21"/>
      <c r="WGG157" s="21"/>
      <c r="WGH157" s="21"/>
      <c r="WGI157" s="21"/>
      <c r="WGJ157" s="21"/>
      <c r="WGK157" s="21"/>
      <c r="WGR157" s="21"/>
      <c r="WGS157" s="21"/>
      <c r="WGT157" s="21"/>
      <c r="WGU157" s="21"/>
      <c r="WGV157" s="21"/>
      <c r="WHC157" s="21"/>
      <c r="WHD157" s="21"/>
      <c r="WHE157" s="21"/>
      <c r="WHF157" s="21"/>
      <c r="WHG157" s="21"/>
      <c r="WHN157" s="21"/>
      <c r="WHO157" s="21"/>
      <c r="WHP157" s="21"/>
      <c r="WHQ157" s="21"/>
      <c r="WHR157" s="21"/>
      <c r="WHY157" s="21"/>
      <c r="WHZ157" s="21"/>
      <c r="WIA157" s="21"/>
      <c r="WIB157" s="21"/>
      <c r="WIC157" s="21"/>
      <c r="WIJ157" s="21"/>
      <c r="WIK157" s="21"/>
      <c r="WIL157" s="21"/>
      <c r="WIM157" s="21"/>
      <c r="WIN157" s="21"/>
      <c r="WIU157" s="21"/>
      <c r="WIV157" s="21"/>
      <c r="WIW157" s="21"/>
      <c r="WIX157" s="21"/>
      <c r="WIY157" s="21"/>
      <c r="WJF157" s="21"/>
      <c r="WJG157" s="21"/>
      <c r="WJH157" s="21"/>
      <c r="WJI157" s="21"/>
      <c r="WJJ157" s="21"/>
      <c r="WJQ157" s="21"/>
      <c r="WJR157" s="21"/>
      <c r="WJS157" s="21"/>
      <c r="WJT157" s="21"/>
      <c r="WJU157" s="21"/>
      <c r="WKB157" s="21"/>
      <c r="WKC157" s="21"/>
      <c r="WKD157" s="21"/>
      <c r="WKE157" s="21"/>
      <c r="WKF157" s="21"/>
      <c r="WKM157" s="21"/>
      <c r="WKN157" s="21"/>
      <c r="WKO157" s="21"/>
      <c r="WKP157" s="21"/>
      <c r="WKQ157" s="21"/>
      <c r="WKX157" s="21"/>
      <c r="WKY157" s="21"/>
      <c r="WKZ157" s="21"/>
      <c r="WLA157" s="21"/>
      <c r="WLB157" s="21"/>
      <c r="WLI157" s="21"/>
      <c r="WLJ157" s="21"/>
      <c r="WLK157" s="21"/>
      <c r="WLL157" s="21"/>
      <c r="WLM157" s="21"/>
      <c r="WLT157" s="21"/>
      <c r="WLU157" s="21"/>
      <c r="WLV157" s="21"/>
      <c r="WLW157" s="21"/>
      <c r="WLX157" s="21"/>
      <c r="WME157" s="21"/>
      <c r="WMF157" s="21"/>
      <c r="WMG157" s="21"/>
      <c r="WMH157" s="21"/>
      <c r="WMI157" s="21"/>
      <c r="WMP157" s="21"/>
      <c r="WMQ157" s="21"/>
      <c r="WMR157" s="21"/>
      <c r="WMS157" s="21"/>
      <c r="WMT157" s="21"/>
      <c r="WNA157" s="21"/>
      <c r="WNB157" s="21"/>
      <c r="WNC157" s="21"/>
      <c r="WND157" s="21"/>
      <c r="WNE157" s="21"/>
      <c r="WNL157" s="21"/>
      <c r="WNM157" s="21"/>
      <c r="WNN157" s="21"/>
      <c r="WNO157" s="21"/>
      <c r="WNP157" s="21"/>
      <c r="WNW157" s="21"/>
      <c r="WNX157" s="21"/>
      <c r="WNY157" s="21"/>
      <c r="WNZ157" s="21"/>
      <c r="WOA157" s="21"/>
      <c r="WOH157" s="21"/>
      <c r="WOI157" s="21"/>
      <c r="WOJ157" s="21"/>
      <c r="WOK157" s="21"/>
      <c r="WOL157" s="21"/>
      <c r="WOS157" s="21"/>
      <c r="WOT157" s="21"/>
      <c r="WOU157" s="21"/>
      <c r="WOV157" s="21"/>
      <c r="WOW157" s="21"/>
      <c r="WPD157" s="21"/>
      <c r="WPE157" s="21"/>
      <c r="WPF157" s="21"/>
      <c r="WPG157" s="21"/>
      <c r="WPH157" s="21"/>
      <c r="WPO157" s="21"/>
      <c r="WPP157" s="21"/>
      <c r="WPQ157" s="21"/>
      <c r="WPR157" s="21"/>
      <c r="WPS157" s="21"/>
      <c r="WPZ157" s="21"/>
      <c r="WQA157" s="21"/>
      <c r="WQB157" s="21"/>
      <c r="WQC157" s="21"/>
      <c r="WQD157" s="21"/>
      <c r="WQK157" s="21"/>
      <c r="WQL157" s="21"/>
      <c r="WQM157" s="21"/>
      <c r="WQN157" s="21"/>
      <c r="WQO157" s="21"/>
      <c r="WQV157" s="21"/>
      <c r="WQW157" s="21"/>
      <c r="WQX157" s="21"/>
      <c r="WQY157" s="21"/>
      <c r="WQZ157" s="21"/>
      <c r="WRG157" s="21"/>
      <c r="WRH157" s="21"/>
      <c r="WRI157" s="21"/>
      <c r="WRJ157" s="21"/>
      <c r="WRK157" s="21"/>
      <c r="WRR157" s="21"/>
      <c r="WRS157" s="21"/>
      <c r="WRT157" s="21"/>
      <c r="WRU157" s="21"/>
      <c r="WRV157" s="21"/>
      <c r="WSC157" s="21"/>
      <c r="WSD157" s="21"/>
      <c r="WSE157" s="21"/>
      <c r="WSF157" s="21"/>
      <c r="WSG157" s="21"/>
      <c r="WSN157" s="21"/>
      <c r="WSO157" s="21"/>
      <c r="WSP157" s="21"/>
      <c r="WSQ157" s="21"/>
      <c r="WSR157" s="21"/>
      <c r="WSY157" s="21"/>
      <c r="WSZ157" s="21"/>
      <c r="WTA157" s="21"/>
      <c r="WTB157" s="21"/>
      <c r="WTC157" s="21"/>
      <c r="WTJ157" s="21"/>
      <c r="WTK157" s="21"/>
      <c r="WTL157" s="21"/>
      <c r="WTM157" s="21"/>
      <c r="WTN157" s="21"/>
      <c r="WTU157" s="21"/>
      <c r="WTV157" s="21"/>
      <c r="WTW157" s="21"/>
      <c r="WTX157" s="21"/>
      <c r="WTY157" s="21"/>
      <c r="WUF157" s="21"/>
      <c r="WUG157" s="21"/>
      <c r="WUH157" s="21"/>
      <c r="WUI157" s="21"/>
      <c r="WUJ157" s="21"/>
      <c r="WUQ157" s="21"/>
      <c r="WUR157" s="21"/>
      <c r="WUS157" s="21"/>
      <c r="WUT157" s="21"/>
      <c r="WUU157" s="21"/>
      <c r="WVB157" s="21"/>
      <c r="WVC157" s="21"/>
      <c r="WVD157" s="21"/>
      <c r="WVE157" s="21"/>
      <c r="WVF157" s="21"/>
      <c r="WVM157" s="21"/>
      <c r="WVN157" s="21"/>
      <c r="WVO157" s="21"/>
      <c r="WVP157" s="21"/>
      <c r="WVQ157" s="21"/>
      <c r="WVX157" s="21"/>
      <c r="WVY157" s="21"/>
      <c r="WVZ157" s="21"/>
      <c r="WWA157" s="21"/>
      <c r="WWB157" s="21"/>
      <c r="WWI157" s="21"/>
      <c r="WWJ157" s="21"/>
      <c r="WWK157" s="21"/>
      <c r="WWL157" s="21"/>
      <c r="WWM157" s="21"/>
      <c r="WWT157" s="21"/>
      <c r="WWU157" s="21"/>
      <c r="WWV157" s="21"/>
      <c r="WWW157" s="21"/>
      <c r="WWX157" s="21"/>
      <c r="WXE157" s="21"/>
      <c r="WXF157" s="21"/>
      <c r="WXG157" s="21"/>
      <c r="WXH157" s="21"/>
      <c r="WXI157" s="21"/>
      <c r="WXP157" s="21"/>
      <c r="WXQ157" s="21"/>
      <c r="WXR157" s="21"/>
      <c r="WXS157" s="21"/>
      <c r="WXT157" s="21"/>
      <c r="WYA157" s="21"/>
      <c r="WYB157" s="21"/>
      <c r="WYC157" s="21"/>
      <c r="WYD157" s="21"/>
      <c r="WYE157" s="21"/>
      <c r="WYL157" s="21"/>
      <c r="WYM157" s="21"/>
      <c r="WYN157" s="21"/>
      <c r="WYO157" s="21"/>
      <c r="WYP157" s="21"/>
      <c r="WYW157" s="21"/>
      <c r="WYX157" s="21"/>
      <c r="WYY157" s="21"/>
      <c r="WYZ157" s="21"/>
      <c r="WZA157" s="21"/>
      <c r="WZH157" s="21"/>
      <c r="WZI157" s="21"/>
      <c r="WZJ157" s="21"/>
      <c r="WZK157" s="21"/>
      <c r="WZL157" s="21"/>
      <c r="WZS157" s="21"/>
      <c r="WZT157" s="21"/>
      <c r="WZU157" s="21"/>
      <c r="WZV157" s="21"/>
      <c r="WZW157" s="21"/>
      <c r="XAD157" s="21"/>
      <c r="XAE157" s="21"/>
      <c r="XAF157" s="21"/>
      <c r="XAG157" s="21"/>
      <c r="XAH157" s="21"/>
      <c r="XAO157" s="21"/>
      <c r="XAP157" s="21"/>
      <c r="XAQ157" s="21"/>
      <c r="XAR157" s="21"/>
      <c r="XAS157" s="21"/>
      <c r="XAZ157" s="21"/>
      <c r="XBA157" s="21"/>
      <c r="XBB157" s="21"/>
      <c r="XBC157" s="21"/>
      <c r="XBD157" s="21"/>
      <c r="XBK157" s="21"/>
      <c r="XBL157" s="21"/>
      <c r="XBM157" s="21"/>
      <c r="XBN157" s="21"/>
      <c r="XBO157" s="21"/>
      <c r="XBV157" s="21"/>
      <c r="XBW157" s="21"/>
      <c r="XBX157" s="21"/>
      <c r="XBY157" s="21"/>
      <c r="XBZ157" s="21"/>
      <c r="XCG157" s="21"/>
      <c r="XCH157" s="21"/>
      <c r="XCI157" s="21"/>
      <c r="XCJ157" s="21"/>
      <c r="XCK157" s="21"/>
      <c r="XCR157" s="21"/>
      <c r="XCS157" s="21"/>
      <c r="XCT157" s="21"/>
      <c r="XCU157" s="21"/>
      <c r="XCV157" s="21"/>
      <c r="XDC157" s="21"/>
      <c r="XDD157" s="21"/>
      <c r="XDE157" s="21"/>
      <c r="XDF157" s="21"/>
      <c r="XDG157" s="21"/>
      <c r="XDN157" s="21"/>
      <c r="XDO157" s="21"/>
      <c r="XDP157" s="21"/>
      <c r="XDQ157" s="21"/>
      <c r="XDR157" s="21"/>
      <c r="XDY157" s="21"/>
      <c r="XDZ157" s="21"/>
      <c r="XEA157" s="21"/>
      <c r="XEB157" s="21"/>
      <c r="XEC157" s="21"/>
      <c r="XEJ157" s="21"/>
      <c r="XEK157" s="21"/>
      <c r="XEL157" s="21"/>
      <c r="XEM157" s="21"/>
      <c r="XEN157" s="21"/>
      <c r="XEU157" s="21"/>
      <c r="XEV157" s="21"/>
      <c r="XEW157" s="21"/>
      <c r="XEX157" s="21"/>
    </row>
    <row r="158" spans="1:1023 1030:2046 2053:3069 3076:4092 4099:5115 5122:6138 6145:11264 11271:12287 12294:13310 13317:14333 14340:15356 15363:16378" outlineLevel="1" x14ac:dyDescent="0.25">
      <c r="A158" s="37" t="s">
        <v>295</v>
      </c>
      <c r="B158" s="34" t="s">
        <v>296</v>
      </c>
      <c r="C158" s="14" t="s">
        <v>16</v>
      </c>
      <c r="D158" s="44" t="s">
        <v>17</v>
      </c>
      <c r="E158" s="44"/>
      <c r="F158" s="15"/>
      <c r="H158" s="21"/>
      <c r="I158" s="21"/>
      <c r="J158" s="21"/>
      <c r="K158" s="21"/>
      <c r="L158" s="21"/>
      <c r="R158" s="21"/>
      <c r="S158" s="21"/>
      <c r="T158" s="21"/>
      <c r="U158" s="21"/>
      <c r="V158" s="21"/>
      <c r="AC158" s="21"/>
      <c r="AD158" s="21"/>
      <c r="AE158" s="21"/>
      <c r="AF158" s="21"/>
      <c r="AG158" s="21"/>
      <c r="AN158" s="21"/>
      <c r="AO158" s="21"/>
      <c r="AP158" s="21"/>
      <c r="AQ158" s="21"/>
      <c r="AR158" s="21"/>
      <c r="AY158" s="21"/>
      <c r="AZ158" s="21"/>
      <c r="BA158" s="21"/>
      <c r="BB158" s="21"/>
      <c r="BC158" s="21"/>
      <c r="BJ158" s="21"/>
      <c r="BK158" s="21"/>
      <c r="BL158" s="21"/>
      <c r="BM158" s="21"/>
      <c r="BN158" s="21"/>
      <c r="BU158" s="21"/>
      <c r="BV158" s="21"/>
      <c r="BW158" s="21"/>
      <c r="BX158" s="21"/>
      <c r="BY158" s="21"/>
      <c r="CF158" s="21"/>
      <c r="CG158" s="21"/>
      <c r="CH158" s="21"/>
      <c r="CI158" s="21"/>
      <c r="CJ158" s="21"/>
      <c r="CQ158" s="21"/>
      <c r="CR158" s="21"/>
      <c r="CS158" s="21"/>
      <c r="CT158" s="21"/>
      <c r="CU158" s="21"/>
      <c r="DB158" s="21"/>
      <c r="DC158" s="21"/>
      <c r="DD158" s="21"/>
      <c r="DE158" s="21"/>
      <c r="DF158" s="21"/>
      <c r="DM158" s="21"/>
      <c r="DN158" s="21"/>
      <c r="DO158" s="21"/>
      <c r="DP158" s="21"/>
      <c r="DQ158" s="21"/>
      <c r="DX158" s="21"/>
      <c r="DY158" s="21"/>
      <c r="DZ158" s="21"/>
      <c r="EA158" s="21"/>
      <c r="EB158" s="21"/>
      <c r="EI158" s="21"/>
      <c r="EJ158" s="21"/>
      <c r="EK158" s="21"/>
      <c r="EL158" s="21"/>
      <c r="EM158" s="21"/>
      <c r="ET158" s="21"/>
      <c r="EU158" s="21"/>
      <c r="EV158" s="21"/>
      <c r="EW158" s="21"/>
      <c r="EX158" s="21"/>
      <c r="FE158" s="21"/>
      <c r="FF158" s="21"/>
      <c r="FG158" s="21"/>
      <c r="FH158" s="21"/>
      <c r="FI158" s="21"/>
      <c r="FP158" s="21"/>
      <c r="FQ158" s="21"/>
      <c r="FR158" s="21"/>
      <c r="FS158" s="21"/>
      <c r="FT158" s="21"/>
      <c r="GA158" s="21"/>
      <c r="GB158" s="21"/>
      <c r="GC158" s="21"/>
      <c r="GD158" s="21"/>
      <c r="GE158" s="21"/>
      <c r="GL158" s="21"/>
      <c r="GM158" s="21"/>
      <c r="GN158" s="21"/>
      <c r="GO158" s="21"/>
      <c r="GP158" s="21"/>
      <c r="GW158" s="21"/>
      <c r="GX158" s="21"/>
      <c r="GY158" s="21"/>
      <c r="GZ158" s="21"/>
      <c r="HA158" s="21"/>
      <c r="HH158" s="21"/>
      <c r="HI158" s="21"/>
      <c r="HJ158" s="21"/>
      <c r="HK158" s="21"/>
      <c r="HL158" s="21"/>
      <c r="HS158" s="21"/>
      <c r="HT158" s="21"/>
      <c r="HU158" s="21"/>
      <c r="HV158" s="21"/>
      <c r="HW158" s="21"/>
      <c r="ID158" s="21"/>
      <c r="IE158" s="21"/>
      <c r="IF158" s="21"/>
      <c r="IG158" s="21"/>
      <c r="IH158" s="21"/>
      <c r="IO158" s="21"/>
      <c r="IP158" s="21"/>
      <c r="IQ158" s="21"/>
      <c r="IR158" s="21"/>
      <c r="IS158" s="21"/>
      <c r="IZ158" s="21"/>
      <c r="JA158" s="21"/>
      <c r="JB158" s="21"/>
      <c r="JC158" s="21"/>
      <c r="JD158" s="21"/>
      <c r="JK158" s="21"/>
      <c r="JL158" s="21"/>
      <c r="JM158" s="21"/>
      <c r="JN158" s="21"/>
      <c r="JO158" s="21"/>
      <c r="JV158" s="21"/>
      <c r="JW158" s="21"/>
      <c r="JX158" s="21"/>
      <c r="JY158" s="21"/>
      <c r="JZ158" s="21"/>
      <c r="KG158" s="21"/>
      <c r="KH158" s="21"/>
      <c r="KI158" s="21"/>
      <c r="KJ158" s="21"/>
      <c r="KK158" s="21"/>
      <c r="KR158" s="21"/>
      <c r="KS158" s="21"/>
      <c r="KT158" s="21"/>
      <c r="KU158" s="21"/>
      <c r="KV158" s="21"/>
      <c r="LC158" s="21"/>
      <c r="LD158" s="21"/>
      <c r="LE158" s="21"/>
      <c r="LF158" s="21"/>
      <c r="LG158" s="21"/>
      <c r="LN158" s="21"/>
      <c r="LO158" s="21"/>
      <c r="LP158" s="21"/>
      <c r="LQ158" s="21"/>
      <c r="LR158" s="21"/>
      <c r="LY158" s="21"/>
      <c r="LZ158" s="21"/>
      <c r="MA158" s="21"/>
      <c r="MB158" s="21"/>
      <c r="MC158" s="21"/>
      <c r="MJ158" s="21"/>
      <c r="MK158" s="21"/>
      <c r="ML158" s="21"/>
      <c r="MM158" s="21"/>
      <c r="MN158" s="21"/>
      <c r="MU158" s="21"/>
      <c r="MV158" s="21"/>
      <c r="MW158" s="21"/>
      <c r="MX158" s="21"/>
      <c r="MY158" s="21"/>
      <c r="NF158" s="21"/>
      <c r="NG158" s="21"/>
      <c r="NH158" s="21"/>
      <c r="NI158" s="21"/>
      <c r="NJ158" s="21"/>
      <c r="NQ158" s="21"/>
      <c r="NR158" s="21"/>
      <c r="NS158" s="21"/>
      <c r="NT158" s="21"/>
      <c r="NU158" s="21"/>
      <c r="OB158" s="21"/>
      <c r="OC158" s="21"/>
      <c r="OD158" s="21"/>
      <c r="OE158" s="21"/>
      <c r="OF158" s="21"/>
      <c r="OM158" s="21"/>
      <c r="ON158" s="21"/>
      <c r="OO158" s="21"/>
      <c r="OP158" s="21"/>
      <c r="OQ158" s="21"/>
      <c r="OX158" s="21"/>
      <c r="OY158" s="21"/>
      <c r="OZ158" s="21"/>
      <c r="PA158" s="21"/>
      <c r="PB158" s="21"/>
      <c r="PI158" s="21"/>
      <c r="PJ158" s="21"/>
      <c r="PK158" s="21"/>
      <c r="PL158" s="21"/>
      <c r="PM158" s="21"/>
      <c r="PT158" s="21"/>
      <c r="PU158" s="21"/>
      <c r="PV158" s="21"/>
      <c r="PW158" s="21"/>
      <c r="PX158" s="21"/>
      <c r="QE158" s="21"/>
      <c r="QF158" s="21"/>
      <c r="QG158" s="21"/>
      <c r="QH158" s="21"/>
      <c r="QI158" s="21"/>
      <c r="QP158" s="21"/>
      <c r="QQ158" s="21"/>
      <c r="QR158" s="21"/>
      <c r="QS158" s="21"/>
      <c r="QT158" s="21"/>
      <c r="RA158" s="21"/>
      <c r="RB158" s="21"/>
      <c r="RC158" s="21"/>
      <c r="RD158" s="21"/>
      <c r="RE158" s="21"/>
      <c r="RL158" s="21"/>
      <c r="RM158" s="21"/>
      <c r="RN158" s="21"/>
      <c r="RO158" s="21"/>
      <c r="RP158" s="21"/>
      <c r="RW158" s="21"/>
      <c r="RX158" s="21"/>
      <c r="RY158" s="21"/>
      <c r="RZ158" s="21"/>
      <c r="SA158" s="21"/>
      <c r="SH158" s="21"/>
      <c r="SI158" s="21"/>
      <c r="SJ158" s="21"/>
      <c r="SK158" s="21"/>
      <c r="SL158" s="21"/>
      <c r="SS158" s="21"/>
      <c r="ST158" s="21"/>
      <c r="SU158" s="21"/>
      <c r="SV158" s="21"/>
      <c r="SW158" s="21"/>
      <c r="TD158" s="21"/>
      <c r="TE158" s="21"/>
      <c r="TF158" s="21"/>
      <c r="TG158" s="21"/>
      <c r="TH158" s="21"/>
      <c r="TO158" s="21"/>
      <c r="TP158" s="21"/>
      <c r="TQ158" s="21"/>
      <c r="TR158" s="21"/>
      <c r="TS158" s="21"/>
      <c r="TZ158" s="21"/>
      <c r="UA158" s="21"/>
      <c r="UB158" s="21"/>
      <c r="UC158" s="21"/>
      <c r="UD158" s="21"/>
      <c r="UK158" s="21"/>
      <c r="UL158" s="21"/>
      <c r="UM158" s="21"/>
      <c r="UN158" s="21"/>
      <c r="UO158" s="21"/>
      <c r="UV158" s="21"/>
      <c r="UW158" s="21"/>
      <c r="UX158" s="21"/>
      <c r="UY158" s="21"/>
      <c r="UZ158" s="21"/>
      <c r="VG158" s="21"/>
      <c r="VH158" s="21"/>
      <c r="VI158" s="21"/>
      <c r="VJ158" s="21"/>
      <c r="VK158" s="21"/>
      <c r="VR158" s="21"/>
      <c r="VS158" s="21"/>
      <c r="VT158" s="21"/>
      <c r="VU158" s="21"/>
      <c r="VV158" s="21"/>
      <c r="WC158" s="21"/>
      <c r="WD158" s="21"/>
      <c r="WE158" s="21"/>
      <c r="WF158" s="21"/>
      <c r="WG158" s="21"/>
      <c r="WN158" s="21"/>
      <c r="WO158" s="21"/>
      <c r="WP158" s="21"/>
      <c r="WQ158" s="21"/>
      <c r="WR158" s="21"/>
      <c r="WY158" s="21"/>
      <c r="WZ158" s="21"/>
      <c r="XA158" s="21"/>
      <c r="XB158" s="21"/>
      <c r="XC158" s="21"/>
      <c r="XJ158" s="21"/>
      <c r="XK158" s="21"/>
      <c r="XL158" s="21"/>
      <c r="XM158" s="21"/>
      <c r="XN158" s="21"/>
      <c r="XU158" s="21"/>
      <c r="XV158" s="21"/>
      <c r="XW158" s="21"/>
      <c r="XX158" s="21"/>
      <c r="XY158" s="21"/>
      <c r="YF158" s="21"/>
      <c r="YG158" s="21"/>
      <c r="YH158" s="21"/>
      <c r="YI158" s="21"/>
      <c r="YJ158" s="21"/>
      <c r="YQ158" s="21"/>
      <c r="YR158" s="21"/>
      <c r="YS158" s="21"/>
      <c r="YT158" s="21"/>
      <c r="YU158" s="21"/>
      <c r="ZB158" s="21"/>
      <c r="ZC158" s="21"/>
      <c r="ZD158" s="21"/>
      <c r="ZE158" s="21"/>
      <c r="ZF158" s="21"/>
      <c r="ZM158" s="21"/>
      <c r="ZN158" s="21"/>
      <c r="ZO158" s="21"/>
      <c r="ZP158" s="21"/>
      <c r="ZQ158" s="21"/>
      <c r="ZX158" s="21"/>
      <c r="ZY158" s="21"/>
      <c r="ZZ158" s="21"/>
      <c r="AAA158" s="21"/>
      <c r="AAB158" s="21"/>
      <c r="AAI158" s="21"/>
      <c r="AAJ158" s="21"/>
      <c r="AAK158" s="21"/>
      <c r="AAL158" s="21"/>
      <c r="AAM158" s="21"/>
      <c r="AAT158" s="21"/>
      <c r="AAU158" s="21"/>
      <c r="AAV158" s="21"/>
      <c r="AAW158" s="21"/>
      <c r="AAX158" s="21"/>
      <c r="ABE158" s="21"/>
      <c r="ABF158" s="21"/>
      <c r="ABG158" s="21"/>
      <c r="ABH158" s="21"/>
      <c r="ABI158" s="21"/>
      <c r="ABP158" s="21"/>
      <c r="ABQ158" s="21"/>
      <c r="ABR158" s="21"/>
      <c r="ABS158" s="21"/>
      <c r="ABT158" s="21"/>
      <c r="ACA158" s="21"/>
      <c r="ACB158" s="21"/>
      <c r="ACC158" s="21"/>
      <c r="ACD158" s="21"/>
      <c r="ACE158" s="21"/>
      <c r="ACL158" s="21"/>
      <c r="ACM158" s="21"/>
      <c r="ACN158" s="21"/>
      <c r="ACO158" s="21"/>
      <c r="ACP158" s="21"/>
      <c r="ACW158" s="21"/>
      <c r="ACX158" s="21"/>
      <c r="ACY158" s="21"/>
      <c r="ACZ158" s="21"/>
      <c r="ADA158" s="21"/>
      <c r="ADH158" s="21"/>
      <c r="ADI158" s="21"/>
      <c r="ADJ158" s="21"/>
      <c r="ADK158" s="21"/>
      <c r="ADL158" s="21"/>
      <c r="ADS158" s="21"/>
      <c r="ADT158" s="21"/>
      <c r="ADU158" s="21"/>
      <c r="ADV158" s="21"/>
      <c r="ADW158" s="21"/>
      <c r="AED158" s="21"/>
      <c r="AEE158" s="21"/>
      <c r="AEF158" s="21"/>
      <c r="AEG158" s="21"/>
      <c r="AEH158" s="21"/>
      <c r="AEO158" s="21"/>
      <c r="AEP158" s="21"/>
      <c r="AEQ158" s="21"/>
      <c r="AER158" s="21"/>
      <c r="AES158" s="21"/>
      <c r="AEZ158" s="21"/>
      <c r="AFA158" s="21"/>
      <c r="AFB158" s="21"/>
      <c r="AFC158" s="21"/>
      <c r="AFD158" s="21"/>
      <c r="AFK158" s="21"/>
      <c r="AFL158" s="21"/>
      <c r="AFM158" s="21"/>
      <c r="AFN158" s="21"/>
      <c r="AFO158" s="21"/>
      <c r="AFV158" s="21"/>
      <c r="AFW158" s="21"/>
      <c r="AFX158" s="21"/>
      <c r="AFY158" s="21"/>
      <c r="AFZ158" s="21"/>
      <c r="AGG158" s="21"/>
      <c r="AGH158" s="21"/>
      <c r="AGI158" s="21"/>
      <c r="AGJ158" s="21"/>
      <c r="AGK158" s="21"/>
      <c r="AGR158" s="21"/>
      <c r="AGS158" s="21"/>
      <c r="AGT158" s="21"/>
      <c r="AGU158" s="21"/>
      <c r="AGV158" s="21"/>
      <c r="AHC158" s="21"/>
      <c r="AHD158" s="21"/>
      <c r="AHE158" s="21"/>
      <c r="AHF158" s="21"/>
      <c r="AHG158" s="21"/>
      <c r="AHN158" s="21"/>
      <c r="AHO158" s="21"/>
      <c r="AHP158" s="21"/>
      <c r="AHQ158" s="21"/>
      <c r="AHR158" s="21"/>
      <c r="AHY158" s="21"/>
      <c r="AHZ158" s="21"/>
      <c r="AIA158" s="21"/>
      <c r="AIB158" s="21"/>
      <c r="AIC158" s="21"/>
      <c r="AIJ158" s="21"/>
      <c r="AIK158" s="21"/>
      <c r="AIL158" s="21"/>
      <c r="AIM158" s="21"/>
      <c r="AIN158" s="21"/>
      <c r="AIU158" s="21"/>
      <c r="AIV158" s="21"/>
      <c r="AIW158" s="21"/>
      <c r="AIX158" s="21"/>
      <c r="AIY158" s="21"/>
      <c r="AJF158" s="21"/>
      <c r="AJG158" s="21"/>
      <c r="AJH158" s="21"/>
      <c r="AJI158" s="21"/>
      <c r="AJJ158" s="21"/>
      <c r="AJQ158" s="21"/>
      <c r="AJR158" s="21"/>
      <c r="AJS158" s="21"/>
      <c r="AJT158" s="21"/>
      <c r="AJU158" s="21"/>
      <c r="AKB158" s="21"/>
      <c r="AKC158" s="21"/>
      <c r="AKD158" s="21"/>
      <c r="AKE158" s="21"/>
      <c r="AKF158" s="21"/>
      <c r="AKM158" s="21"/>
      <c r="AKN158" s="21"/>
      <c r="AKO158" s="21"/>
      <c r="AKP158" s="21"/>
      <c r="AKQ158" s="21"/>
      <c r="AKX158" s="21"/>
      <c r="AKY158" s="21"/>
      <c r="AKZ158" s="21"/>
      <c r="ALA158" s="21"/>
      <c r="ALB158" s="21"/>
      <c r="ALI158" s="21"/>
      <c r="ALJ158" s="21"/>
      <c r="ALK158" s="21"/>
      <c r="ALL158" s="21"/>
      <c r="ALM158" s="21"/>
      <c r="ALT158" s="21"/>
      <c r="ALU158" s="21"/>
      <c r="ALV158" s="21"/>
      <c r="ALW158" s="21"/>
      <c r="ALX158" s="21"/>
      <c r="AME158" s="21"/>
      <c r="AMF158" s="21"/>
      <c r="AMG158" s="21"/>
      <c r="AMH158" s="21"/>
      <c r="AMI158" s="21"/>
      <c r="AMP158" s="21"/>
      <c r="AMQ158" s="21"/>
      <c r="AMR158" s="21"/>
      <c r="AMS158" s="21"/>
      <c r="AMT158" s="21"/>
      <c r="ANA158" s="21"/>
      <c r="ANB158" s="21"/>
      <c r="ANC158" s="21"/>
      <c r="AND158" s="21"/>
      <c r="ANE158" s="21"/>
      <c r="ANL158" s="21"/>
      <c r="ANM158" s="21"/>
      <c r="ANN158" s="21"/>
      <c r="ANO158" s="21"/>
      <c r="ANP158" s="21"/>
      <c r="ANW158" s="21"/>
      <c r="ANX158" s="21"/>
      <c r="ANY158" s="21"/>
      <c r="ANZ158" s="21"/>
      <c r="AOA158" s="21"/>
      <c r="AOH158" s="21"/>
      <c r="AOI158" s="21"/>
      <c r="AOJ158" s="21"/>
      <c r="AOK158" s="21"/>
      <c r="AOL158" s="21"/>
      <c r="AOS158" s="21"/>
      <c r="AOT158" s="21"/>
      <c r="AOU158" s="21"/>
      <c r="AOV158" s="21"/>
      <c r="AOW158" s="21"/>
      <c r="APD158" s="21"/>
      <c r="APE158" s="21"/>
      <c r="APF158" s="21"/>
      <c r="APG158" s="21"/>
      <c r="APH158" s="21"/>
      <c r="APO158" s="21"/>
      <c r="APP158" s="21"/>
      <c r="APQ158" s="21"/>
      <c r="APR158" s="21"/>
      <c r="APS158" s="21"/>
      <c r="APZ158" s="21"/>
      <c r="AQA158" s="21"/>
      <c r="AQB158" s="21"/>
      <c r="AQC158" s="21"/>
      <c r="AQD158" s="21"/>
      <c r="AQK158" s="21"/>
      <c r="AQL158" s="21"/>
      <c r="AQM158" s="21"/>
      <c r="AQN158" s="21"/>
      <c r="AQO158" s="21"/>
      <c r="AQV158" s="21"/>
      <c r="AQW158" s="21"/>
      <c r="AQX158" s="21"/>
      <c r="AQY158" s="21"/>
      <c r="AQZ158" s="21"/>
      <c r="ARG158" s="21"/>
      <c r="ARH158" s="21"/>
      <c r="ARI158" s="21"/>
      <c r="ARJ158" s="21"/>
      <c r="ARK158" s="21"/>
      <c r="ARR158" s="21"/>
      <c r="ARS158" s="21"/>
      <c r="ART158" s="21"/>
      <c r="ARU158" s="21"/>
      <c r="ARV158" s="21"/>
      <c r="ASC158" s="21"/>
      <c r="ASD158" s="21"/>
      <c r="ASE158" s="21"/>
      <c r="ASF158" s="21"/>
      <c r="ASG158" s="21"/>
      <c r="ASN158" s="21"/>
      <c r="ASO158" s="21"/>
      <c r="ASP158" s="21"/>
      <c r="ASQ158" s="21"/>
      <c r="ASR158" s="21"/>
      <c r="ASY158" s="21"/>
      <c r="ASZ158" s="21"/>
      <c r="ATA158" s="21"/>
      <c r="ATB158" s="21"/>
      <c r="ATC158" s="21"/>
      <c r="ATJ158" s="21"/>
      <c r="ATK158" s="21"/>
      <c r="ATL158" s="21"/>
      <c r="ATM158" s="21"/>
      <c r="ATN158" s="21"/>
      <c r="ATU158" s="21"/>
      <c r="ATV158" s="21"/>
      <c r="ATW158" s="21"/>
      <c r="ATX158" s="21"/>
      <c r="ATY158" s="21"/>
      <c r="AUF158" s="21"/>
      <c r="AUG158" s="21"/>
      <c r="AUH158" s="21"/>
      <c r="AUI158" s="21"/>
      <c r="AUJ158" s="21"/>
      <c r="AUQ158" s="21"/>
      <c r="AUR158" s="21"/>
      <c r="AUS158" s="21"/>
      <c r="AUT158" s="21"/>
      <c r="AUU158" s="21"/>
      <c r="AVB158" s="21"/>
      <c r="AVC158" s="21"/>
      <c r="AVD158" s="21"/>
      <c r="AVE158" s="21"/>
      <c r="AVF158" s="21"/>
      <c r="AVM158" s="21"/>
      <c r="AVN158" s="21"/>
      <c r="AVO158" s="21"/>
      <c r="AVP158" s="21"/>
      <c r="AVQ158" s="21"/>
      <c r="AVX158" s="21"/>
      <c r="AVY158" s="21"/>
      <c r="AVZ158" s="21"/>
      <c r="AWA158" s="21"/>
      <c r="AWB158" s="21"/>
      <c r="AWI158" s="21"/>
      <c r="AWJ158" s="21"/>
      <c r="AWK158" s="21"/>
      <c r="AWL158" s="21"/>
      <c r="AWM158" s="21"/>
      <c r="AWT158" s="21"/>
      <c r="AWU158" s="21"/>
      <c r="AWV158" s="21"/>
      <c r="AWW158" s="21"/>
      <c r="AWX158" s="21"/>
      <c r="AXE158" s="21"/>
      <c r="AXF158" s="21"/>
      <c r="AXG158" s="21"/>
      <c r="AXH158" s="21"/>
      <c r="AXI158" s="21"/>
      <c r="AXP158" s="21"/>
      <c r="AXQ158" s="21"/>
      <c r="AXR158" s="21"/>
      <c r="AXS158" s="21"/>
      <c r="AXT158" s="21"/>
      <c r="AYA158" s="21"/>
      <c r="AYB158" s="21"/>
      <c r="AYC158" s="21"/>
      <c r="AYD158" s="21"/>
      <c r="AYE158" s="21"/>
      <c r="AYL158" s="21"/>
      <c r="AYM158" s="21"/>
      <c r="AYN158" s="21"/>
      <c r="AYO158" s="21"/>
      <c r="AYP158" s="21"/>
      <c r="AYW158" s="21"/>
      <c r="AYX158" s="21"/>
      <c r="AYY158" s="21"/>
      <c r="AYZ158" s="21"/>
      <c r="AZA158" s="21"/>
      <c r="AZH158" s="21"/>
      <c r="AZI158" s="21"/>
      <c r="AZJ158" s="21"/>
      <c r="AZK158" s="21"/>
      <c r="AZL158" s="21"/>
      <c r="AZS158" s="21"/>
      <c r="AZT158" s="21"/>
      <c r="AZU158" s="21"/>
      <c r="AZV158" s="21"/>
      <c r="AZW158" s="21"/>
      <c r="BAD158" s="21"/>
      <c r="BAE158" s="21"/>
      <c r="BAF158" s="21"/>
      <c r="BAG158" s="21"/>
      <c r="BAH158" s="21"/>
      <c r="BAO158" s="21"/>
      <c r="BAP158" s="21"/>
      <c r="BAQ158" s="21"/>
      <c r="BAR158" s="21"/>
      <c r="BAS158" s="21"/>
      <c r="BAZ158" s="21"/>
      <c r="BBA158" s="21"/>
      <c r="BBB158" s="21"/>
      <c r="BBC158" s="21"/>
      <c r="BBD158" s="21"/>
      <c r="BBK158" s="21"/>
      <c r="BBL158" s="21"/>
      <c r="BBM158" s="21"/>
      <c r="BBN158" s="21"/>
      <c r="BBO158" s="21"/>
      <c r="BBV158" s="21"/>
      <c r="BBW158" s="21"/>
      <c r="BBX158" s="21"/>
      <c r="BBY158" s="21"/>
      <c r="BBZ158" s="21"/>
      <c r="BCG158" s="21"/>
      <c r="BCH158" s="21"/>
      <c r="BCI158" s="21"/>
      <c r="BCJ158" s="21"/>
      <c r="BCK158" s="21"/>
      <c r="BCR158" s="21"/>
      <c r="BCS158" s="21"/>
      <c r="BCT158" s="21"/>
      <c r="BCU158" s="21"/>
      <c r="BCV158" s="21"/>
      <c r="BDC158" s="21"/>
      <c r="BDD158" s="21"/>
      <c r="BDE158" s="21"/>
      <c r="BDF158" s="21"/>
      <c r="BDG158" s="21"/>
      <c r="BDN158" s="21"/>
      <c r="BDO158" s="21"/>
      <c r="BDP158" s="21"/>
      <c r="BDQ158" s="21"/>
      <c r="BDR158" s="21"/>
      <c r="BDY158" s="21"/>
      <c r="BDZ158" s="21"/>
      <c r="BEA158" s="21"/>
      <c r="BEB158" s="21"/>
      <c r="BEC158" s="21"/>
      <c r="BEJ158" s="21"/>
      <c r="BEK158" s="21"/>
      <c r="BEL158" s="21"/>
      <c r="BEM158" s="21"/>
      <c r="BEN158" s="21"/>
      <c r="BEU158" s="21"/>
      <c r="BEV158" s="21"/>
      <c r="BEW158" s="21"/>
      <c r="BEX158" s="21"/>
      <c r="BEY158" s="21"/>
      <c r="BFF158" s="21"/>
      <c r="BFG158" s="21"/>
      <c r="BFH158" s="21"/>
      <c r="BFI158" s="21"/>
      <c r="BFJ158" s="21"/>
      <c r="BFQ158" s="21"/>
      <c r="BFR158" s="21"/>
      <c r="BFS158" s="21"/>
      <c r="BFT158" s="21"/>
      <c r="BFU158" s="21"/>
      <c r="BGB158" s="21"/>
      <c r="BGC158" s="21"/>
      <c r="BGD158" s="21"/>
      <c r="BGE158" s="21"/>
      <c r="BGF158" s="21"/>
      <c r="BGM158" s="21"/>
      <c r="BGN158" s="21"/>
      <c r="BGO158" s="21"/>
      <c r="BGP158" s="21"/>
      <c r="BGQ158" s="21"/>
      <c r="BGX158" s="21"/>
      <c r="BGY158" s="21"/>
      <c r="BGZ158" s="21"/>
      <c r="BHA158" s="21"/>
      <c r="BHB158" s="21"/>
      <c r="BHI158" s="21"/>
      <c r="BHJ158" s="21"/>
      <c r="BHK158" s="21"/>
      <c r="BHL158" s="21"/>
      <c r="BHM158" s="21"/>
      <c r="BHT158" s="21"/>
      <c r="BHU158" s="21"/>
      <c r="BHV158" s="21"/>
      <c r="BHW158" s="21"/>
      <c r="BHX158" s="21"/>
      <c r="BIE158" s="21"/>
      <c r="BIF158" s="21"/>
      <c r="BIG158" s="21"/>
      <c r="BIH158" s="21"/>
      <c r="BII158" s="21"/>
      <c r="BIP158" s="21"/>
      <c r="BIQ158" s="21"/>
      <c r="BIR158" s="21"/>
      <c r="BIS158" s="21"/>
      <c r="BIT158" s="21"/>
      <c r="BJA158" s="21"/>
      <c r="BJB158" s="21"/>
      <c r="BJC158" s="21"/>
      <c r="BJD158" s="21"/>
      <c r="BJE158" s="21"/>
      <c r="BJL158" s="21"/>
      <c r="BJM158" s="21"/>
      <c r="BJN158" s="21"/>
      <c r="BJO158" s="21"/>
      <c r="BJP158" s="21"/>
      <c r="BJW158" s="21"/>
      <c r="BJX158" s="21"/>
      <c r="BJY158" s="21"/>
      <c r="BJZ158" s="21"/>
      <c r="BKA158" s="21"/>
      <c r="BKH158" s="21"/>
      <c r="BKI158" s="21"/>
      <c r="BKJ158" s="21"/>
      <c r="BKK158" s="21"/>
      <c r="BKL158" s="21"/>
      <c r="BKS158" s="21"/>
      <c r="BKT158" s="21"/>
      <c r="BKU158" s="21"/>
      <c r="BKV158" s="21"/>
      <c r="BKW158" s="21"/>
      <c r="BLD158" s="21"/>
      <c r="BLE158" s="21"/>
      <c r="BLF158" s="21"/>
      <c r="BLG158" s="21"/>
      <c r="BLH158" s="21"/>
      <c r="BLO158" s="21"/>
      <c r="BLP158" s="21"/>
      <c r="BLQ158" s="21"/>
      <c r="BLR158" s="21"/>
      <c r="BLS158" s="21"/>
      <c r="BLZ158" s="21"/>
      <c r="BMA158" s="21"/>
      <c r="BMB158" s="21"/>
      <c r="BMC158" s="21"/>
      <c r="BMD158" s="21"/>
      <c r="BMK158" s="21"/>
      <c r="BML158" s="21"/>
      <c r="BMM158" s="21"/>
      <c r="BMN158" s="21"/>
      <c r="BMO158" s="21"/>
      <c r="BMV158" s="21"/>
      <c r="BMW158" s="21"/>
      <c r="BMX158" s="21"/>
      <c r="BMY158" s="21"/>
      <c r="BMZ158" s="21"/>
      <c r="BNG158" s="21"/>
      <c r="BNH158" s="21"/>
      <c r="BNI158" s="21"/>
      <c r="BNJ158" s="21"/>
      <c r="BNK158" s="21"/>
      <c r="BNR158" s="21"/>
      <c r="BNS158" s="21"/>
      <c r="BNT158" s="21"/>
      <c r="BNU158" s="21"/>
      <c r="BNV158" s="21"/>
      <c r="BOC158" s="21"/>
      <c r="BOD158" s="21"/>
      <c r="BOE158" s="21"/>
      <c r="BOF158" s="21"/>
      <c r="BOG158" s="21"/>
      <c r="BON158" s="21"/>
      <c r="BOO158" s="21"/>
      <c r="BOP158" s="21"/>
      <c r="BOQ158" s="21"/>
      <c r="BOR158" s="21"/>
      <c r="BOY158" s="21"/>
      <c r="BOZ158" s="21"/>
      <c r="BPA158" s="21"/>
      <c r="BPB158" s="21"/>
      <c r="BPC158" s="21"/>
      <c r="BPJ158" s="21"/>
      <c r="BPK158" s="21"/>
      <c r="BPL158" s="21"/>
      <c r="BPM158" s="21"/>
      <c r="BPN158" s="21"/>
      <c r="BPU158" s="21"/>
      <c r="BPV158" s="21"/>
      <c r="BPW158" s="21"/>
      <c r="BPX158" s="21"/>
      <c r="BPY158" s="21"/>
      <c r="BQF158" s="21"/>
      <c r="BQG158" s="21"/>
      <c r="BQH158" s="21"/>
      <c r="BQI158" s="21"/>
      <c r="BQJ158" s="21"/>
      <c r="BQQ158" s="21"/>
      <c r="BQR158" s="21"/>
      <c r="BQS158" s="21"/>
      <c r="BQT158" s="21"/>
      <c r="BQU158" s="21"/>
      <c r="BRB158" s="21"/>
      <c r="BRC158" s="21"/>
      <c r="BRD158" s="21"/>
      <c r="BRE158" s="21"/>
      <c r="BRF158" s="21"/>
      <c r="BRM158" s="21"/>
      <c r="BRN158" s="21"/>
      <c r="BRO158" s="21"/>
      <c r="BRP158" s="21"/>
      <c r="BRQ158" s="21"/>
      <c r="BRX158" s="21"/>
      <c r="BRY158" s="21"/>
      <c r="BRZ158" s="21"/>
      <c r="BSA158" s="21"/>
      <c r="BSB158" s="21"/>
      <c r="BSI158" s="21"/>
      <c r="BSJ158" s="21"/>
      <c r="BSK158" s="21"/>
      <c r="BSL158" s="21"/>
      <c r="BSM158" s="21"/>
      <c r="BST158" s="21"/>
      <c r="BSU158" s="21"/>
      <c r="BSV158" s="21"/>
      <c r="BSW158" s="21"/>
      <c r="BSX158" s="21"/>
      <c r="BTE158" s="21"/>
      <c r="BTF158" s="21"/>
      <c r="BTG158" s="21"/>
      <c r="BTH158" s="21"/>
      <c r="BTI158" s="21"/>
      <c r="BTP158" s="21"/>
      <c r="BTQ158" s="21"/>
      <c r="BTR158" s="21"/>
      <c r="BTS158" s="21"/>
      <c r="BTT158" s="21"/>
      <c r="BUA158" s="21"/>
      <c r="BUB158" s="21"/>
      <c r="BUC158" s="21"/>
      <c r="BUD158" s="21"/>
      <c r="BUE158" s="21"/>
      <c r="BUL158" s="21"/>
      <c r="BUM158" s="21"/>
      <c r="BUN158" s="21"/>
      <c r="BUO158" s="21"/>
      <c r="BUP158" s="21"/>
      <c r="BUW158" s="21"/>
      <c r="BUX158" s="21"/>
      <c r="BUY158" s="21"/>
      <c r="BUZ158" s="21"/>
      <c r="BVA158" s="21"/>
      <c r="BVH158" s="21"/>
      <c r="BVI158" s="21"/>
      <c r="BVJ158" s="21"/>
      <c r="BVK158" s="21"/>
      <c r="BVL158" s="21"/>
      <c r="BVS158" s="21"/>
      <c r="BVT158" s="21"/>
      <c r="BVU158" s="21"/>
      <c r="BVV158" s="21"/>
      <c r="BVW158" s="21"/>
      <c r="BWD158" s="21"/>
      <c r="BWE158" s="21"/>
      <c r="BWF158" s="21"/>
      <c r="BWG158" s="21"/>
      <c r="BWH158" s="21"/>
      <c r="BWO158" s="21"/>
      <c r="BWP158" s="21"/>
      <c r="BWQ158" s="21"/>
      <c r="BWR158" s="21"/>
      <c r="BWS158" s="21"/>
      <c r="BWZ158" s="21"/>
      <c r="BXA158" s="21"/>
      <c r="BXB158" s="21"/>
      <c r="BXC158" s="21"/>
      <c r="BXD158" s="21"/>
      <c r="BXK158" s="21"/>
      <c r="BXL158" s="21"/>
      <c r="BXM158" s="21"/>
      <c r="BXN158" s="21"/>
      <c r="BXO158" s="21"/>
      <c r="BXV158" s="21"/>
      <c r="BXW158" s="21"/>
      <c r="BXX158" s="21"/>
      <c r="BXY158" s="21"/>
      <c r="BXZ158" s="21"/>
      <c r="BYG158" s="21"/>
      <c r="BYH158" s="21"/>
      <c r="BYI158" s="21"/>
      <c r="BYJ158" s="21"/>
      <c r="BYK158" s="21"/>
      <c r="BYR158" s="21"/>
      <c r="BYS158" s="21"/>
      <c r="BYT158" s="21"/>
      <c r="BYU158" s="21"/>
      <c r="BYV158" s="21"/>
      <c r="BZC158" s="21"/>
      <c r="BZD158" s="21"/>
      <c r="BZE158" s="21"/>
      <c r="BZF158" s="21"/>
      <c r="BZG158" s="21"/>
      <c r="BZN158" s="21"/>
      <c r="BZO158" s="21"/>
      <c r="BZP158" s="21"/>
      <c r="BZQ158" s="21"/>
      <c r="BZR158" s="21"/>
      <c r="BZY158" s="21"/>
      <c r="BZZ158" s="21"/>
      <c r="CAA158" s="21"/>
      <c r="CAB158" s="21"/>
      <c r="CAC158" s="21"/>
      <c r="CAJ158" s="21"/>
      <c r="CAK158" s="21"/>
      <c r="CAL158" s="21"/>
      <c r="CAM158" s="21"/>
      <c r="CAN158" s="21"/>
      <c r="CAU158" s="21"/>
      <c r="CAV158" s="21"/>
      <c r="CAW158" s="21"/>
      <c r="CAX158" s="21"/>
      <c r="CAY158" s="21"/>
      <c r="CBF158" s="21"/>
      <c r="CBG158" s="21"/>
      <c r="CBH158" s="21"/>
      <c r="CBI158" s="21"/>
      <c r="CBJ158" s="21"/>
      <c r="CBQ158" s="21"/>
      <c r="CBR158" s="21"/>
      <c r="CBS158" s="21"/>
      <c r="CBT158" s="21"/>
      <c r="CBU158" s="21"/>
      <c r="CCB158" s="21"/>
      <c r="CCC158" s="21"/>
      <c r="CCD158" s="21"/>
      <c r="CCE158" s="21"/>
      <c r="CCF158" s="21"/>
      <c r="CCM158" s="21"/>
      <c r="CCN158" s="21"/>
      <c r="CCO158" s="21"/>
      <c r="CCP158" s="21"/>
      <c r="CCQ158" s="21"/>
      <c r="CCX158" s="21"/>
      <c r="CCY158" s="21"/>
      <c r="CCZ158" s="21"/>
      <c r="CDA158" s="21"/>
      <c r="CDB158" s="21"/>
      <c r="CDI158" s="21"/>
      <c r="CDJ158" s="21"/>
      <c r="CDK158" s="21"/>
      <c r="CDL158" s="21"/>
      <c r="CDM158" s="21"/>
      <c r="CDT158" s="21"/>
      <c r="CDU158" s="21"/>
      <c r="CDV158" s="21"/>
      <c r="CDW158" s="21"/>
      <c r="CDX158" s="21"/>
      <c r="CEE158" s="21"/>
      <c r="CEF158" s="21"/>
      <c r="CEG158" s="21"/>
      <c r="CEH158" s="21"/>
      <c r="CEI158" s="21"/>
      <c r="CEP158" s="21"/>
      <c r="CEQ158" s="21"/>
      <c r="CER158" s="21"/>
      <c r="CES158" s="21"/>
      <c r="CET158" s="21"/>
      <c r="CFA158" s="21"/>
      <c r="CFB158" s="21"/>
      <c r="CFC158" s="21"/>
      <c r="CFD158" s="21"/>
      <c r="CFE158" s="21"/>
      <c r="CFL158" s="21"/>
      <c r="CFM158" s="21"/>
      <c r="CFN158" s="21"/>
      <c r="CFO158" s="21"/>
      <c r="CFP158" s="21"/>
      <c r="CFW158" s="21"/>
      <c r="CFX158" s="21"/>
      <c r="CFY158" s="21"/>
      <c r="CFZ158" s="21"/>
      <c r="CGA158" s="21"/>
      <c r="CGH158" s="21"/>
      <c r="CGI158" s="21"/>
      <c r="CGJ158" s="21"/>
      <c r="CGK158" s="21"/>
      <c r="CGL158" s="21"/>
      <c r="CGS158" s="21"/>
      <c r="CGT158" s="21"/>
      <c r="CGU158" s="21"/>
      <c r="CGV158" s="21"/>
      <c r="CGW158" s="21"/>
      <c r="CHD158" s="21"/>
      <c r="CHE158" s="21"/>
      <c r="CHF158" s="21"/>
      <c r="CHG158" s="21"/>
      <c r="CHH158" s="21"/>
      <c r="CHO158" s="21"/>
      <c r="CHP158" s="21"/>
      <c r="CHQ158" s="21"/>
      <c r="CHR158" s="21"/>
      <c r="CHS158" s="21"/>
      <c r="CHZ158" s="21"/>
      <c r="CIA158" s="21"/>
      <c r="CIB158" s="21"/>
      <c r="CIC158" s="21"/>
      <c r="CID158" s="21"/>
      <c r="CIK158" s="21"/>
      <c r="CIL158" s="21"/>
      <c r="CIM158" s="21"/>
      <c r="CIN158" s="21"/>
      <c r="CIO158" s="21"/>
      <c r="CIV158" s="21"/>
      <c r="CIW158" s="21"/>
      <c r="CIX158" s="21"/>
      <c r="CIY158" s="21"/>
      <c r="CIZ158" s="21"/>
      <c r="CJG158" s="21"/>
      <c r="CJH158" s="21"/>
      <c r="CJI158" s="21"/>
      <c r="CJJ158" s="21"/>
      <c r="CJK158" s="21"/>
      <c r="CJR158" s="21"/>
      <c r="CJS158" s="21"/>
      <c r="CJT158" s="21"/>
      <c r="CJU158" s="21"/>
      <c r="CJV158" s="21"/>
      <c r="CKC158" s="21"/>
      <c r="CKD158" s="21"/>
      <c r="CKE158" s="21"/>
      <c r="CKF158" s="21"/>
      <c r="CKG158" s="21"/>
      <c r="CKN158" s="21"/>
      <c r="CKO158" s="21"/>
      <c r="CKP158" s="21"/>
      <c r="CKQ158" s="21"/>
      <c r="CKR158" s="21"/>
      <c r="CKY158" s="21"/>
      <c r="CKZ158" s="21"/>
      <c r="CLA158" s="21"/>
      <c r="CLB158" s="21"/>
      <c r="CLC158" s="21"/>
      <c r="CLJ158" s="21"/>
      <c r="CLK158" s="21"/>
      <c r="CLL158" s="21"/>
      <c r="CLM158" s="21"/>
      <c r="CLN158" s="21"/>
      <c r="CLU158" s="21"/>
      <c r="CLV158" s="21"/>
      <c r="CLW158" s="21"/>
      <c r="CLX158" s="21"/>
      <c r="CLY158" s="21"/>
      <c r="CMF158" s="21"/>
      <c r="CMG158" s="21"/>
      <c r="CMH158" s="21"/>
      <c r="CMI158" s="21"/>
      <c r="CMJ158" s="21"/>
      <c r="CMQ158" s="21"/>
      <c r="CMR158" s="21"/>
      <c r="CMS158" s="21"/>
      <c r="CMT158" s="21"/>
      <c r="CMU158" s="21"/>
      <c r="CNB158" s="21"/>
      <c r="CNC158" s="21"/>
      <c r="CND158" s="21"/>
      <c r="CNE158" s="21"/>
      <c r="CNF158" s="21"/>
      <c r="CNM158" s="21"/>
      <c r="CNN158" s="21"/>
      <c r="CNO158" s="21"/>
      <c r="CNP158" s="21"/>
      <c r="CNQ158" s="21"/>
      <c r="CNX158" s="21"/>
      <c r="CNY158" s="21"/>
      <c r="CNZ158" s="21"/>
      <c r="COA158" s="21"/>
      <c r="COB158" s="21"/>
      <c r="COI158" s="21"/>
      <c r="COJ158" s="21"/>
      <c r="COK158" s="21"/>
      <c r="COL158" s="21"/>
      <c r="COM158" s="21"/>
      <c r="COT158" s="21"/>
      <c r="COU158" s="21"/>
      <c r="COV158" s="21"/>
      <c r="COW158" s="21"/>
      <c r="COX158" s="21"/>
      <c r="CPE158" s="21"/>
      <c r="CPF158" s="21"/>
      <c r="CPG158" s="21"/>
      <c r="CPH158" s="21"/>
      <c r="CPI158" s="21"/>
      <c r="CPP158" s="21"/>
      <c r="CPQ158" s="21"/>
      <c r="CPR158" s="21"/>
      <c r="CPS158" s="21"/>
      <c r="CPT158" s="21"/>
      <c r="CQA158" s="21"/>
      <c r="CQB158" s="21"/>
      <c r="CQC158" s="21"/>
      <c r="CQD158" s="21"/>
      <c r="CQE158" s="21"/>
      <c r="CQL158" s="21"/>
      <c r="CQM158" s="21"/>
      <c r="CQN158" s="21"/>
      <c r="CQO158" s="21"/>
      <c r="CQP158" s="21"/>
      <c r="CQW158" s="21"/>
      <c r="CQX158" s="21"/>
      <c r="CQY158" s="21"/>
      <c r="CQZ158" s="21"/>
      <c r="CRA158" s="21"/>
      <c r="CRH158" s="21"/>
      <c r="CRI158" s="21"/>
      <c r="CRJ158" s="21"/>
      <c r="CRK158" s="21"/>
      <c r="CRL158" s="21"/>
      <c r="CRS158" s="21"/>
      <c r="CRT158" s="21"/>
      <c r="CRU158" s="21"/>
      <c r="CRV158" s="21"/>
      <c r="CRW158" s="21"/>
      <c r="CSD158" s="21"/>
      <c r="CSE158" s="21"/>
      <c r="CSF158" s="21"/>
      <c r="CSG158" s="21"/>
      <c r="CSH158" s="21"/>
      <c r="CSO158" s="21"/>
      <c r="CSP158" s="21"/>
      <c r="CSQ158" s="21"/>
      <c r="CSR158" s="21"/>
      <c r="CSS158" s="21"/>
      <c r="CSZ158" s="21"/>
      <c r="CTA158" s="21"/>
      <c r="CTB158" s="21"/>
      <c r="CTC158" s="21"/>
      <c r="CTD158" s="21"/>
      <c r="CTK158" s="21"/>
      <c r="CTL158" s="21"/>
      <c r="CTM158" s="21"/>
      <c r="CTN158" s="21"/>
      <c r="CTO158" s="21"/>
      <c r="CTV158" s="21"/>
      <c r="CTW158" s="21"/>
      <c r="CTX158" s="21"/>
      <c r="CTY158" s="21"/>
      <c r="CTZ158" s="21"/>
      <c r="CUG158" s="21"/>
      <c r="CUH158" s="21"/>
      <c r="CUI158" s="21"/>
      <c r="CUJ158" s="21"/>
      <c r="CUK158" s="21"/>
      <c r="CUR158" s="21"/>
      <c r="CUS158" s="21"/>
      <c r="CUT158" s="21"/>
      <c r="CUU158" s="21"/>
      <c r="CUV158" s="21"/>
      <c r="CVC158" s="21"/>
      <c r="CVD158" s="21"/>
      <c r="CVE158" s="21"/>
      <c r="CVF158" s="21"/>
      <c r="CVG158" s="21"/>
      <c r="CVN158" s="21"/>
      <c r="CVO158" s="21"/>
      <c r="CVP158" s="21"/>
      <c r="CVQ158" s="21"/>
      <c r="CVR158" s="21"/>
      <c r="CVY158" s="21"/>
      <c r="CVZ158" s="21"/>
      <c r="CWA158" s="21"/>
      <c r="CWB158" s="21"/>
      <c r="CWC158" s="21"/>
      <c r="CWJ158" s="21"/>
      <c r="CWK158" s="21"/>
      <c r="CWL158" s="21"/>
      <c r="CWM158" s="21"/>
      <c r="CWN158" s="21"/>
      <c r="CWU158" s="21"/>
      <c r="CWV158" s="21"/>
      <c r="CWW158" s="21"/>
      <c r="CWX158" s="21"/>
      <c r="CWY158" s="21"/>
      <c r="CXF158" s="21"/>
      <c r="CXG158" s="21"/>
      <c r="CXH158" s="21"/>
      <c r="CXI158" s="21"/>
      <c r="CXJ158" s="21"/>
      <c r="CXQ158" s="21"/>
      <c r="CXR158" s="21"/>
      <c r="CXS158" s="21"/>
      <c r="CXT158" s="21"/>
      <c r="CXU158" s="21"/>
      <c r="CYB158" s="21"/>
      <c r="CYC158" s="21"/>
      <c r="CYD158" s="21"/>
      <c r="CYE158" s="21"/>
      <c r="CYF158" s="21"/>
      <c r="CYM158" s="21"/>
      <c r="CYN158" s="21"/>
      <c r="CYO158" s="21"/>
      <c r="CYP158" s="21"/>
      <c r="CYQ158" s="21"/>
      <c r="CYX158" s="21"/>
      <c r="CYY158" s="21"/>
      <c r="CYZ158" s="21"/>
      <c r="CZA158" s="21"/>
      <c r="CZB158" s="21"/>
      <c r="CZI158" s="21"/>
      <c r="CZJ158" s="21"/>
      <c r="CZK158" s="21"/>
      <c r="CZL158" s="21"/>
      <c r="CZM158" s="21"/>
      <c r="CZT158" s="21"/>
      <c r="CZU158" s="21"/>
      <c r="CZV158" s="21"/>
      <c r="CZW158" s="21"/>
      <c r="CZX158" s="21"/>
      <c r="DAE158" s="21"/>
      <c r="DAF158" s="21"/>
      <c r="DAG158" s="21"/>
      <c r="DAH158" s="21"/>
      <c r="DAI158" s="21"/>
      <c r="DAP158" s="21"/>
      <c r="DAQ158" s="21"/>
      <c r="DAR158" s="21"/>
      <c r="DAS158" s="21"/>
      <c r="DAT158" s="21"/>
      <c r="DBA158" s="21"/>
      <c r="DBB158" s="21"/>
      <c r="DBC158" s="21"/>
      <c r="DBD158" s="21"/>
      <c r="DBE158" s="21"/>
      <c r="DBL158" s="21"/>
      <c r="DBM158" s="21"/>
      <c r="DBN158" s="21"/>
      <c r="DBO158" s="21"/>
      <c r="DBP158" s="21"/>
      <c r="DBW158" s="21"/>
      <c r="DBX158" s="21"/>
      <c r="DBY158" s="21"/>
      <c r="DBZ158" s="21"/>
      <c r="DCA158" s="21"/>
      <c r="DCH158" s="21"/>
      <c r="DCI158" s="21"/>
      <c r="DCJ158" s="21"/>
      <c r="DCK158" s="21"/>
      <c r="DCL158" s="21"/>
      <c r="DCS158" s="21"/>
      <c r="DCT158" s="21"/>
      <c r="DCU158" s="21"/>
      <c r="DCV158" s="21"/>
      <c r="DCW158" s="21"/>
      <c r="DDD158" s="21"/>
      <c r="DDE158" s="21"/>
      <c r="DDF158" s="21"/>
      <c r="DDG158" s="21"/>
      <c r="DDH158" s="21"/>
      <c r="DDO158" s="21"/>
      <c r="DDP158" s="21"/>
      <c r="DDQ158" s="21"/>
      <c r="DDR158" s="21"/>
      <c r="DDS158" s="21"/>
      <c r="DDZ158" s="21"/>
      <c r="DEA158" s="21"/>
      <c r="DEB158" s="21"/>
      <c r="DEC158" s="21"/>
      <c r="DED158" s="21"/>
      <c r="DEK158" s="21"/>
      <c r="DEL158" s="21"/>
      <c r="DEM158" s="21"/>
      <c r="DEN158" s="21"/>
      <c r="DEO158" s="21"/>
      <c r="DEV158" s="21"/>
      <c r="DEW158" s="21"/>
      <c r="DEX158" s="21"/>
      <c r="DEY158" s="21"/>
      <c r="DEZ158" s="21"/>
      <c r="DFG158" s="21"/>
      <c r="DFH158" s="21"/>
      <c r="DFI158" s="21"/>
      <c r="DFJ158" s="21"/>
      <c r="DFK158" s="21"/>
      <c r="DFR158" s="21"/>
      <c r="DFS158" s="21"/>
      <c r="DFT158" s="21"/>
      <c r="DFU158" s="21"/>
      <c r="DFV158" s="21"/>
      <c r="DGC158" s="21"/>
      <c r="DGD158" s="21"/>
      <c r="DGE158" s="21"/>
      <c r="DGF158" s="21"/>
      <c r="DGG158" s="21"/>
      <c r="DGN158" s="21"/>
      <c r="DGO158" s="21"/>
      <c r="DGP158" s="21"/>
      <c r="DGQ158" s="21"/>
      <c r="DGR158" s="21"/>
      <c r="DGY158" s="21"/>
      <c r="DGZ158" s="21"/>
      <c r="DHA158" s="21"/>
      <c r="DHB158" s="21"/>
      <c r="DHC158" s="21"/>
      <c r="DHJ158" s="21"/>
      <c r="DHK158" s="21"/>
      <c r="DHL158" s="21"/>
      <c r="DHM158" s="21"/>
      <c r="DHN158" s="21"/>
      <c r="DHU158" s="21"/>
      <c r="DHV158" s="21"/>
      <c r="DHW158" s="21"/>
      <c r="DHX158" s="21"/>
      <c r="DHY158" s="21"/>
      <c r="DIF158" s="21"/>
      <c r="DIG158" s="21"/>
      <c r="DIH158" s="21"/>
      <c r="DII158" s="21"/>
      <c r="DIJ158" s="21"/>
      <c r="DIQ158" s="21"/>
      <c r="DIR158" s="21"/>
      <c r="DIS158" s="21"/>
      <c r="DIT158" s="21"/>
      <c r="DIU158" s="21"/>
      <c r="DJB158" s="21"/>
      <c r="DJC158" s="21"/>
      <c r="DJD158" s="21"/>
      <c r="DJE158" s="21"/>
      <c r="DJF158" s="21"/>
      <c r="DJM158" s="21"/>
      <c r="DJN158" s="21"/>
      <c r="DJO158" s="21"/>
      <c r="DJP158" s="21"/>
      <c r="DJQ158" s="21"/>
      <c r="DJX158" s="21"/>
      <c r="DJY158" s="21"/>
      <c r="DJZ158" s="21"/>
      <c r="DKA158" s="21"/>
      <c r="DKB158" s="21"/>
      <c r="DKI158" s="21"/>
      <c r="DKJ158" s="21"/>
      <c r="DKK158" s="21"/>
      <c r="DKL158" s="21"/>
      <c r="DKM158" s="21"/>
      <c r="DKT158" s="21"/>
      <c r="DKU158" s="21"/>
      <c r="DKV158" s="21"/>
      <c r="DKW158" s="21"/>
      <c r="DKX158" s="21"/>
      <c r="DLE158" s="21"/>
      <c r="DLF158" s="21"/>
      <c r="DLG158" s="21"/>
      <c r="DLH158" s="21"/>
      <c r="DLI158" s="21"/>
      <c r="DLP158" s="21"/>
      <c r="DLQ158" s="21"/>
      <c r="DLR158" s="21"/>
      <c r="DLS158" s="21"/>
      <c r="DLT158" s="21"/>
      <c r="DMA158" s="21"/>
      <c r="DMB158" s="21"/>
      <c r="DMC158" s="21"/>
      <c r="DMD158" s="21"/>
      <c r="DME158" s="21"/>
      <c r="DML158" s="21"/>
      <c r="DMM158" s="21"/>
      <c r="DMN158" s="21"/>
      <c r="DMO158" s="21"/>
      <c r="DMP158" s="21"/>
      <c r="DMW158" s="21"/>
      <c r="DMX158" s="21"/>
      <c r="DMY158" s="21"/>
      <c r="DMZ158" s="21"/>
      <c r="DNA158" s="21"/>
      <c r="DNH158" s="21"/>
      <c r="DNI158" s="21"/>
      <c r="DNJ158" s="21"/>
      <c r="DNK158" s="21"/>
      <c r="DNL158" s="21"/>
      <c r="DNS158" s="21"/>
      <c r="DNT158" s="21"/>
      <c r="DNU158" s="21"/>
      <c r="DNV158" s="21"/>
      <c r="DNW158" s="21"/>
      <c r="DOD158" s="21"/>
      <c r="DOE158" s="21"/>
      <c r="DOF158" s="21"/>
      <c r="DOG158" s="21"/>
      <c r="DOH158" s="21"/>
      <c r="DOO158" s="21"/>
      <c r="DOP158" s="21"/>
      <c r="DOQ158" s="21"/>
      <c r="DOR158" s="21"/>
      <c r="DOS158" s="21"/>
      <c r="DOZ158" s="21"/>
      <c r="DPA158" s="21"/>
      <c r="DPB158" s="21"/>
      <c r="DPC158" s="21"/>
      <c r="DPD158" s="21"/>
      <c r="DPK158" s="21"/>
      <c r="DPL158" s="21"/>
      <c r="DPM158" s="21"/>
      <c r="DPN158" s="21"/>
      <c r="DPO158" s="21"/>
      <c r="DPV158" s="21"/>
      <c r="DPW158" s="21"/>
      <c r="DPX158" s="21"/>
      <c r="DPY158" s="21"/>
      <c r="DPZ158" s="21"/>
      <c r="DQG158" s="21"/>
      <c r="DQH158" s="21"/>
      <c r="DQI158" s="21"/>
      <c r="DQJ158" s="21"/>
      <c r="DQK158" s="21"/>
      <c r="DQR158" s="21"/>
      <c r="DQS158" s="21"/>
      <c r="DQT158" s="21"/>
      <c r="DQU158" s="21"/>
      <c r="DQV158" s="21"/>
      <c r="DRC158" s="21"/>
      <c r="DRD158" s="21"/>
      <c r="DRE158" s="21"/>
      <c r="DRF158" s="21"/>
      <c r="DRG158" s="21"/>
      <c r="DRN158" s="21"/>
      <c r="DRO158" s="21"/>
      <c r="DRP158" s="21"/>
      <c r="DRQ158" s="21"/>
      <c r="DRR158" s="21"/>
      <c r="DRY158" s="21"/>
      <c r="DRZ158" s="21"/>
      <c r="DSA158" s="21"/>
      <c r="DSB158" s="21"/>
      <c r="DSC158" s="21"/>
      <c r="DSJ158" s="21"/>
      <c r="DSK158" s="21"/>
      <c r="DSL158" s="21"/>
      <c r="DSM158" s="21"/>
      <c r="DSN158" s="21"/>
      <c r="DSU158" s="21"/>
      <c r="DSV158" s="21"/>
      <c r="DSW158" s="21"/>
      <c r="DSX158" s="21"/>
      <c r="DSY158" s="21"/>
      <c r="DTF158" s="21"/>
      <c r="DTG158" s="21"/>
      <c r="DTH158" s="21"/>
      <c r="DTI158" s="21"/>
      <c r="DTJ158" s="21"/>
      <c r="DTQ158" s="21"/>
      <c r="DTR158" s="21"/>
      <c r="DTS158" s="21"/>
      <c r="DTT158" s="21"/>
      <c r="DTU158" s="21"/>
      <c r="DUB158" s="21"/>
      <c r="DUC158" s="21"/>
      <c r="DUD158" s="21"/>
      <c r="DUE158" s="21"/>
      <c r="DUF158" s="21"/>
      <c r="DUM158" s="21"/>
      <c r="DUN158" s="21"/>
      <c r="DUO158" s="21"/>
      <c r="DUP158" s="21"/>
      <c r="DUQ158" s="21"/>
      <c r="DUX158" s="21"/>
      <c r="DUY158" s="21"/>
      <c r="DUZ158" s="21"/>
      <c r="DVA158" s="21"/>
      <c r="DVB158" s="21"/>
      <c r="DVI158" s="21"/>
      <c r="DVJ158" s="21"/>
      <c r="DVK158" s="21"/>
      <c r="DVL158" s="21"/>
      <c r="DVM158" s="21"/>
      <c r="DVT158" s="21"/>
      <c r="DVU158" s="21"/>
      <c r="DVV158" s="21"/>
      <c r="DVW158" s="21"/>
      <c r="DVX158" s="21"/>
      <c r="DWE158" s="21"/>
      <c r="DWF158" s="21"/>
      <c r="DWG158" s="21"/>
      <c r="DWH158" s="21"/>
      <c r="DWI158" s="21"/>
      <c r="DWP158" s="21"/>
      <c r="DWQ158" s="21"/>
      <c r="DWR158" s="21"/>
      <c r="DWS158" s="21"/>
      <c r="DWT158" s="21"/>
      <c r="DXA158" s="21"/>
      <c r="DXB158" s="21"/>
      <c r="DXC158" s="21"/>
      <c r="DXD158" s="21"/>
      <c r="DXE158" s="21"/>
      <c r="DXL158" s="21"/>
      <c r="DXM158" s="21"/>
      <c r="DXN158" s="21"/>
      <c r="DXO158" s="21"/>
      <c r="DXP158" s="21"/>
      <c r="DXW158" s="21"/>
      <c r="DXX158" s="21"/>
      <c r="DXY158" s="21"/>
      <c r="DXZ158" s="21"/>
      <c r="DYA158" s="21"/>
      <c r="DYH158" s="21"/>
      <c r="DYI158" s="21"/>
      <c r="DYJ158" s="21"/>
      <c r="DYK158" s="21"/>
      <c r="DYL158" s="21"/>
      <c r="DYS158" s="21"/>
      <c r="DYT158" s="21"/>
      <c r="DYU158" s="21"/>
      <c r="DYV158" s="21"/>
      <c r="DYW158" s="21"/>
      <c r="DZD158" s="21"/>
      <c r="DZE158" s="21"/>
      <c r="DZF158" s="21"/>
      <c r="DZG158" s="21"/>
      <c r="DZH158" s="21"/>
      <c r="DZO158" s="21"/>
      <c r="DZP158" s="21"/>
      <c r="DZQ158" s="21"/>
      <c r="DZR158" s="21"/>
      <c r="DZS158" s="21"/>
      <c r="DZZ158" s="21"/>
      <c r="EAA158" s="21"/>
      <c r="EAB158" s="21"/>
      <c r="EAC158" s="21"/>
      <c r="EAD158" s="21"/>
      <c r="EAK158" s="21"/>
      <c r="EAL158" s="21"/>
      <c r="EAM158" s="21"/>
      <c r="EAN158" s="21"/>
      <c r="EAO158" s="21"/>
      <c r="EAV158" s="21"/>
      <c r="EAW158" s="21"/>
      <c r="EAX158" s="21"/>
      <c r="EAY158" s="21"/>
      <c r="EAZ158" s="21"/>
      <c r="EBG158" s="21"/>
      <c r="EBH158" s="21"/>
      <c r="EBI158" s="21"/>
      <c r="EBJ158" s="21"/>
      <c r="EBK158" s="21"/>
      <c r="EBR158" s="21"/>
      <c r="EBS158" s="21"/>
      <c r="EBT158" s="21"/>
      <c r="EBU158" s="21"/>
      <c r="EBV158" s="21"/>
      <c r="ECC158" s="21"/>
      <c r="ECD158" s="21"/>
      <c r="ECE158" s="21"/>
      <c r="ECF158" s="21"/>
      <c r="ECG158" s="21"/>
      <c r="ECN158" s="21"/>
      <c r="ECO158" s="21"/>
      <c r="ECP158" s="21"/>
      <c r="ECQ158" s="21"/>
      <c r="ECR158" s="21"/>
      <c r="ECY158" s="21"/>
      <c r="ECZ158" s="21"/>
      <c r="EDA158" s="21"/>
      <c r="EDB158" s="21"/>
      <c r="EDC158" s="21"/>
      <c r="EDJ158" s="21"/>
      <c r="EDK158" s="21"/>
      <c r="EDL158" s="21"/>
      <c r="EDM158" s="21"/>
      <c r="EDN158" s="21"/>
      <c r="EDU158" s="21"/>
      <c r="EDV158" s="21"/>
      <c r="EDW158" s="21"/>
      <c r="EDX158" s="21"/>
      <c r="EDY158" s="21"/>
      <c r="EEF158" s="21"/>
      <c r="EEG158" s="21"/>
      <c r="EEH158" s="21"/>
      <c r="EEI158" s="21"/>
      <c r="EEJ158" s="21"/>
      <c r="EEQ158" s="21"/>
      <c r="EER158" s="21"/>
      <c r="EES158" s="21"/>
      <c r="EET158" s="21"/>
      <c r="EEU158" s="21"/>
      <c r="EFB158" s="21"/>
      <c r="EFC158" s="21"/>
      <c r="EFD158" s="21"/>
      <c r="EFE158" s="21"/>
      <c r="EFF158" s="21"/>
      <c r="EFM158" s="21"/>
      <c r="EFN158" s="21"/>
      <c r="EFO158" s="21"/>
      <c r="EFP158" s="21"/>
      <c r="EFQ158" s="21"/>
      <c r="EFX158" s="21"/>
      <c r="EFY158" s="21"/>
      <c r="EFZ158" s="21"/>
      <c r="EGA158" s="21"/>
      <c r="EGB158" s="21"/>
      <c r="EGI158" s="21"/>
      <c r="EGJ158" s="21"/>
      <c r="EGK158" s="21"/>
      <c r="EGL158" s="21"/>
      <c r="EGM158" s="21"/>
      <c r="EGT158" s="21"/>
      <c r="EGU158" s="21"/>
      <c r="EGV158" s="21"/>
      <c r="EGW158" s="21"/>
      <c r="EGX158" s="21"/>
      <c r="EHE158" s="21"/>
      <c r="EHF158" s="21"/>
      <c r="EHG158" s="21"/>
      <c r="EHH158" s="21"/>
      <c r="EHI158" s="21"/>
      <c r="EHP158" s="21"/>
      <c r="EHQ158" s="21"/>
      <c r="EHR158" s="21"/>
      <c r="EHS158" s="21"/>
      <c r="EHT158" s="21"/>
      <c r="EIA158" s="21"/>
      <c r="EIB158" s="21"/>
      <c r="EIC158" s="21"/>
      <c r="EID158" s="21"/>
      <c r="EIE158" s="21"/>
      <c r="EIL158" s="21"/>
      <c r="EIM158" s="21"/>
      <c r="EIN158" s="21"/>
      <c r="EIO158" s="21"/>
      <c r="EIP158" s="21"/>
      <c r="EIW158" s="21"/>
      <c r="EIX158" s="21"/>
      <c r="EIY158" s="21"/>
      <c r="EIZ158" s="21"/>
      <c r="EJA158" s="21"/>
      <c r="EJH158" s="21"/>
      <c r="EJI158" s="21"/>
      <c r="EJJ158" s="21"/>
      <c r="EJK158" s="21"/>
      <c r="EJL158" s="21"/>
      <c r="EJS158" s="21"/>
      <c r="EJT158" s="21"/>
      <c r="EJU158" s="21"/>
      <c r="EJV158" s="21"/>
      <c r="EJW158" s="21"/>
      <c r="EKD158" s="21"/>
      <c r="EKE158" s="21"/>
      <c r="EKF158" s="21"/>
      <c r="EKG158" s="21"/>
      <c r="EKH158" s="21"/>
      <c r="EKO158" s="21"/>
      <c r="EKP158" s="21"/>
      <c r="EKQ158" s="21"/>
      <c r="EKR158" s="21"/>
      <c r="EKS158" s="21"/>
      <c r="EKZ158" s="21"/>
      <c r="ELA158" s="21"/>
      <c r="ELB158" s="21"/>
      <c r="ELC158" s="21"/>
      <c r="ELD158" s="21"/>
      <c r="ELK158" s="21"/>
      <c r="ELL158" s="21"/>
      <c r="ELM158" s="21"/>
      <c r="ELN158" s="21"/>
      <c r="ELO158" s="21"/>
      <c r="ELV158" s="21"/>
      <c r="ELW158" s="21"/>
      <c r="ELX158" s="21"/>
      <c r="ELY158" s="21"/>
      <c r="ELZ158" s="21"/>
      <c r="EMG158" s="21"/>
      <c r="EMH158" s="21"/>
      <c r="EMI158" s="21"/>
      <c r="EMJ158" s="21"/>
      <c r="EMK158" s="21"/>
      <c r="EMR158" s="21"/>
      <c r="EMS158" s="21"/>
      <c r="EMT158" s="21"/>
      <c r="EMU158" s="21"/>
      <c r="EMV158" s="21"/>
      <c r="ENC158" s="21"/>
      <c r="END158" s="21"/>
      <c r="ENE158" s="21"/>
      <c r="ENF158" s="21"/>
      <c r="ENG158" s="21"/>
      <c r="ENN158" s="21"/>
      <c r="ENO158" s="21"/>
      <c r="ENP158" s="21"/>
      <c r="ENQ158" s="21"/>
      <c r="ENR158" s="21"/>
      <c r="ENY158" s="21"/>
      <c r="ENZ158" s="21"/>
      <c r="EOA158" s="21"/>
      <c r="EOB158" s="21"/>
      <c r="EOC158" s="21"/>
      <c r="EOJ158" s="21"/>
      <c r="EOK158" s="21"/>
      <c r="EOL158" s="21"/>
      <c r="EOM158" s="21"/>
      <c r="EON158" s="21"/>
      <c r="EOU158" s="21"/>
      <c r="EOV158" s="21"/>
      <c r="EOW158" s="21"/>
      <c r="EOX158" s="21"/>
      <c r="EOY158" s="21"/>
      <c r="EPF158" s="21"/>
      <c r="EPG158" s="21"/>
      <c r="EPH158" s="21"/>
      <c r="EPI158" s="21"/>
      <c r="EPJ158" s="21"/>
      <c r="EPQ158" s="21"/>
      <c r="EPR158" s="21"/>
      <c r="EPS158" s="21"/>
      <c r="EPT158" s="21"/>
      <c r="EPU158" s="21"/>
      <c r="EQB158" s="21"/>
      <c r="EQC158" s="21"/>
      <c r="EQD158" s="21"/>
      <c r="EQE158" s="21"/>
      <c r="EQF158" s="21"/>
      <c r="EQM158" s="21"/>
      <c r="EQN158" s="21"/>
      <c r="EQO158" s="21"/>
      <c r="EQP158" s="21"/>
      <c r="EQQ158" s="21"/>
      <c r="EQX158" s="21"/>
      <c r="EQY158" s="21"/>
      <c r="EQZ158" s="21"/>
      <c r="ERA158" s="21"/>
      <c r="ERB158" s="21"/>
      <c r="ERI158" s="21"/>
      <c r="ERJ158" s="21"/>
      <c r="ERK158" s="21"/>
      <c r="ERL158" s="21"/>
      <c r="ERM158" s="21"/>
      <c r="ERT158" s="21"/>
      <c r="ERU158" s="21"/>
      <c r="ERV158" s="21"/>
      <c r="ERW158" s="21"/>
      <c r="ERX158" s="21"/>
      <c r="ESE158" s="21"/>
      <c r="ESF158" s="21"/>
      <c r="ESG158" s="21"/>
      <c r="ESH158" s="21"/>
      <c r="ESI158" s="21"/>
      <c r="ESP158" s="21"/>
      <c r="ESQ158" s="21"/>
      <c r="ESR158" s="21"/>
      <c r="ESS158" s="21"/>
      <c r="EST158" s="21"/>
      <c r="ETA158" s="21"/>
      <c r="ETB158" s="21"/>
      <c r="ETC158" s="21"/>
      <c r="ETD158" s="21"/>
      <c r="ETE158" s="21"/>
      <c r="ETL158" s="21"/>
      <c r="ETM158" s="21"/>
      <c r="ETN158" s="21"/>
      <c r="ETO158" s="21"/>
      <c r="ETP158" s="21"/>
      <c r="ETW158" s="21"/>
      <c r="ETX158" s="21"/>
      <c r="ETY158" s="21"/>
      <c r="ETZ158" s="21"/>
      <c r="EUA158" s="21"/>
      <c r="EUH158" s="21"/>
      <c r="EUI158" s="21"/>
      <c r="EUJ158" s="21"/>
      <c r="EUK158" s="21"/>
      <c r="EUL158" s="21"/>
      <c r="EUS158" s="21"/>
      <c r="EUT158" s="21"/>
      <c r="EUU158" s="21"/>
      <c r="EUV158" s="21"/>
      <c r="EUW158" s="21"/>
      <c r="EVD158" s="21"/>
      <c r="EVE158" s="21"/>
      <c r="EVF158" s="21"/>
      <c r="EVG158" s="21"/>
      <c r="EVH158" s="21"/>
      <c r="EVO158" s="21"/>
      <c r="EVP158" s="21"/>
      <c r="EVQ158" s="21"/>
      <c r="EVR158" s="21"/>
      <c r="EVS158" s="21"/>
      <c r="EVZ158" s="21"/>
      <c r="EWA158" s="21"/>
      <c r="EWB158" s="21"/>
      <c r="EWC158" s="21"/>
      <c r="EWD158" s="21"/>
      <c r="EWK158" s="21"/>
      <c r="EWL158" s="21"/>
      <c r="EWM158" s="21"/>
      <c r="EWN158" s="21"/>
      <c r="EWO158" s="21"/>
      <c r="EWV158" s="21"/>
      <c r="EWW158" s="21"/>
      <c r="EWX158" s="21"/>
      <c r="EWY158" s="21"/>
      <c r="EWZ158" s="21"/>
      <c r="EXG158" s="21"/>
      <c r="EXH158" s="21"/>
      <c r="EXI158" s="21"/>
      <c r="EXJ158" s="21"/>
      <c r="EXK158" s="21"/>
      <c r="EXR158" s="21"/>
      <c r="EXS158" s="21"/>
      <c r="EXT158" s="21"/>
      <c r="EXU158" s="21"/>
      <c r="EXV158" s="21"/>
      <c r="EYC158" s="21"/>
      <c r="EYD158" s="21"/>
      <c r="EYE158" s="21"/>
      <c r="EYF158" s="21"/>
      <c r="EYG158" s="21"/>
      <c r="EYN158" s="21"/>
      <c r="EYO158" s="21"/>
      <c r="EYP158" s="21"/>
      <c r="EYQ158" s="21"/>
      <c r="EYR158" s="21"/>
      <c r="EYY158" s="21"/>
      <c r="EYZ158" s="21"/>
      <c r="EZA158" s="21"/>
      <c r="EZB158" s="21"/>
      <c r="EZC158" s="21"/>
      <c r="EZJ158" s="21"/>
      <c r="EZK158" s="21"/>
      <c r="EZL158" s="21"/>
      <c r="EZM158" s="21"/>
      <c r="EZN158" s="21"/>
      <c r="EZU158" s="21"/>
      <c r="EZV158" s="21"/>
      <c r="EZW158" s="21"/>
      <c r="EZX158" s="21"/>
      <c r="EZY158" s="21"/>
      <c r="FAF158" s="21"/>
      <c r="FAG158" s="21"/>
      <c r="FAH158" s="21"/>
      <c r="FAI158" s="21"/>
      <c r="FAJ158" s="21"/>
      <c r="FAQ158" s="21"/>
      <c r="FAR158" s="21"/>
      <c r="FAS158" s="21"/>
      <c r="FAT158" s="21"/>
      <c r="FAU158" s="21"/>
      <c r="FBB158" s="21"/>
      <c r="FBC158" s="21"/>
      <c r="FBD158" s="21"/>
      <c r="FBE158" s="21"/>
      <c r="FBF158" s="21"/>
      <c r="FBM158" s="21"/>
      <c r="FBN158" s="21"/>
      <c r="FBO158" s="21"/>
      <c r="FBP158" s="21"/>
      <c r="FBQ158" s="21"/>
      <c r="FBX158" s="21"/>
      <c r="FBY158" s="21"/>
      <c r="FBZ158" s="21"/>
      <c r="FCA158" s="21"/>
      <c r="FCB158" s="21"/>
      <c r="FCI158" s="21"/>
      <c r="FCJ158" s="21"/>
      <c r="FCK158" s="21"/>
      <c r="FCL158" s="21"/>
      <c r="FCM158" s="21"/>
      <c r="FCT158" s="21"/>
      <c r="FCU158" s="21"/>
      <c r="FCV158" s="21"/>
      <c r="FCW158" s="21"/>
      <c r="FCX158" s="21"/>
      <c r="FDE158" s="21"/>
      <c r="FDF158" s="21"/>
      <c r="FDG158" s="21"/>
      <c r="FDH158" s="21"/>
      <c r="FDI158" s="21"/>
      <c r="FDP158" s="21"/>
      <c r="FDQ158" s="21"/>
      <c r="FDR158" s="21"/>
      <c r="FDS158" s="21"/>
      <c r="FDT158" s="21"/>
      <c r="FEA158" s="21"/>
      <c r="FEB158" s="21"/>
      <c r="FEC158" s="21"/>
      <c r="FED158" s="21"/>
      <c r="FEE158" s="21"/>
      <c r="FEL158" s="21"/>
      <c r="FEM158" s="21"/>
      <c r="FEN158" s="21"/>
      <c r="FEO158" s="21"/>
      <c r="FEP158" s="21"/>
      <c r="FEW158" s="21"/>
      <c r="FEX158" s="21"/>
      <c r="FEY158" s="21"/>
      <c r="FEZ158" s="21"/>
      <c r="FFA158" s="21"/>
      <c r="FFH158" s="21"/>
      <c r="FFI158" s="21"/>
      <c r="FFJ158" s="21"/>
      <c r="FFK158" s="21"/>
      <c r="FFL158" s="21"/>
      <c r="FFS158" s="21"/>
      <c r="FFT158" s="21"/>
      <c r="FFU158" s="21"/>
      <c r="FFV158" s="21"/>
      <c r="FFW158" s="21"/>
      <c r="FGD158" s="21"/>
      <c r="FGE158" s="21"/>
      <c r="FGF158" s="21"/>
      <c r="FGG158" s="21"/>
      <c r="FGH158" s="21"/>
      <c r="FGO158" s="21"/>
      <c r="FGP158" s="21"/>
      <c r="FGQ158" s="21"/>
      <c r="FGR158" s="21"/>
      <c r="FGS158" s="21"/>
      <c r="FGZ158" s="21"/>
      <c r="FHA158" s="21"/>
      <c r="FHB158" s="21"/>
      <c r="FHC158" s="21"/>
      <c r="FHD158" s="21"/>
      <c r="FHK158" s="21"/>
      <c r="FHL158" s="21"/>
      <c r="FHM158" s="21"/>
      <c r="FHN158" s="21"/>
      <c r="FHO158" s="21"/>
      <c r="FHV158" s="21"/>
      <c r="FHW158" s="21"/>
      <c r="FHX158" s="21"/>
      <c r="FHY158" s="21"/>
      <c r="FHZ158" s="21"/>
      <c r="FIG158" s="21"/>
      <c r="FIH158" s="21"/>
      <c r="FII158" s="21"/>
      <c r="FIJ158" s="21"/>
      <c r="FIK158" s="21"/>
      <c r="FIR158" s="21"/>
      <c r="FIS158" s="21"/>
      <c r="FIT158" s="21"/>
      <c r="FIU158" s="21"/>
      <c r="FIV158" s="21"/>
      <c r="FJC158" s="21"/>
      <c r="FJD158" s="21"/>
      <c r="FJE158" s="21"/>
      <c r="FJF158" s="21"/>
      <c r="FJG158" s="21"/>
      <c r="FJN158" s="21"/>
      <c r="FJO158" s="21"/>
      <c r="FJP158" s="21"/>
      <c r="FJQ158" s="21"/>
      <c r="FJR158" s="21"/>
      <c r="FJY158" s="21"/>
      <c r="FJZ158" s="21"/>
      <c r="FKA158" s="21"/>
      <c r="FKB158" s="21"/>
      <c r="FKC158" s="21"/>
      <c r="FKJ158" s="21"/>
      <c r="FKK158" s="21"/>
      <c r="FKL158" s="21"/>
      <c r="FKM158" s="21"/>
      <c r="FKN158" s="21"/>
      <c r="FKU158" s="21"/>
      <c r="FKV158" s="21"/>
      <c r="FKW158" s="21"/>
      <c r="FKX158" s="21"/>
      <c r="FKY158" s="21"/>
      <c r="FLF158" s="21"/>
      <c r="FLG158" s="21"/>
      <c r="FLH158" s="21"/>
      <c r="FLI158" s="21"/>
      <c r="FLJ158" s="21"/>
      <c r="FLQ158" s="21"/>
      <c r="FLR158" s="21"/>
      <c r="FLS158" s="21"/>
      <c r="FLT158" s="21"/>
      <c r="FLU158" s="21"/>
      <c r="FMB158" s="21"/>
      <c r="FMC158" s="21"/>
      <c r="FMD158" s="21"/>
      <c r="FME158" s="21"/>
      <c r="FMF158" s="21"/>
      <c r="FMM158" s="21"/>
      <c r="FMN158" s="21"/>
      <c r="FMO158" s="21"/>
      <c r="FMP158" s="21"/>
      <c r="FMQ158" s="21"/>
      <c r="FMX158" s="21"/>
      <c r="FMY158" s="21"/>
      <c r="FMZ158" s="21"/>
      <c r="FNA158" s="21"/>
      <c r="FNB158" s="21"/>
      <c r="FNI158" s="21"/>
      <c r="FNJ158" s="21"/>
      <c r="FNK158" s="21"/>
      <c r="FNL158" s="21"/>
      <c r="FNM158" s="21"/>
      <c r="FNT158" s="21"/>
      <c r="FNU158" s="21"/>
      <c r="FNV158" s="21"/>
      <c r="FNW158" s="21"/>
      <c r="FNX158" s="21"/>
      <c r="FOE158" s="21"/>
      <c r="FOF158" s="21"/>
      <c r="FOG158" s="21"/>
      <c r="FOH158" s="21"/>
      <c r="FOI158" s="21"/>
      <c r="FOP158" s="21"/>
      <c r="FOQ158" s="21"/>
      <c r="FOR158" s="21"/>
      <c r="FOS158" s="21"/>
      <c r="FOT158" s="21"/>
      <c r="FPA158" s="21"/>
      <c r="FPB158" s="21"/>
      <c r="FPC158" s="21"/>
      <c r="FPD158" s="21"/>
      <c r="FPE158" s="21"/>
      <c r="FPL158" s="21"/>
      <c r="FPM158" s="21"/>
      <c r="FPN158" s="21"/>
      <c r="FPO158" s="21"/>
      <c r="FPP158" s="21"/>
      <c r="FPW158" s="21"/>
      <c r="FPX158" s="21"/>
      <c r="FPY158" s="21"/>
      <c r="FPZ158" s="21"/>
      <c r="FQA158" s="21"/>
      <c r="FQH158" s="21"/>
      <c r="FQI158" s="21"/>
      <c r="FQJ158" s="21"/>
      <c r="FQK158" s="21"/>
      <c r="FQL158" s="21"/>
      <c r="FQS158" s="21"/>
      <c r="FQT158" s="21"/>
      <c r="FQU158" s="21"/>
      <c r="FQV158" s="21"/>
      <c r="FQW158" s="21"/>
      <c r="FRD158" s="21"/>
      <c r="FRE158" s="21"/>
      <c r="FRF158" s="21"/>
      <c r="FRG158" s="21"/>
      <c r="FRH158" s="21"/>
      <c r="FRO158" s="21"/>
      <c r="FRP158" s="21"/>
      <c r="FRQ158" s="21"/>
      <c r="FRR158" s="21"/>
      <c r="FRS158" s="21"/>
      <c r="FRZ158" s="21"/>
      <c r="FSA158" s="21"/>
      <c r="FSB158" s="21"/>
      <c r="FSC158" s="21"/>
      <c r="FSD158" s="21"/>
      <c r="FSK158" s="21"/>
      <c r="FSL158" s="21"/>
      <c r="FSM158" s="21"/>
      <c r="FSN158" s="21"/>
      <c r="FSO158" s="21"/>
      <c r="FSV158" s="21"/>
      <c r="FSW158" s="21"/>
      <c r="FSX158" s="21"/>
      <c r="FSY158" s="21"/>
      <c r="FSZ158" s="21"/>
      <c r="FTG158" s="21"/>
      <c r="FTH158" s="21"/>
      <c r="FTI158" s="21"/>
      <c r="FTJ158" s="21"/>
      <c r="FTK158" s="21"/>
      <c r="FTR158" s="21"/>
      <c r="FTS158" s="21"/>
      <c r="FTT158" s="21"/>
      <c r="FTU158" s="21"/>
      <c r="FTV158" s="21"/>
      <c r="FUC158" s="21"/>
      <c r="FUD158" s="21"/>
      <c r="FUE158" s="21"/>
      <c r="FUF158" s="21"/>
      <c r="FUG158" s="21"/>
      <c r="FUN158" s="21"/>
      <c r="FUO158" s="21"/>
      <c r="FUP158" s="21"/>
      <c r="FUQ158" s="21"/>
      <c r="FUR158" s="21"/>
      <c r="FUY158" s="21"/>
      <c r="FUZ158" s="21"/>
      <c r="FVA158" s="21"/>
      <c r="FVB158" s="21"/>
      <c r="FVC158" s="21"/>
      <c r="FVJ158" s="21"/>
      <c r="FVK158" s="21"/>
      <c r="FVL158" s="21"/>
      <c r="FVM158" s="21"/>
      <c r="FVN158" s="21"/>
      <c r="FVU158" s="21"/>
      <c r="FVV158" s="21"/>
      <c r="FVW158" s="21"/>
      <c r="FVX158" s="21"/>
      <c r="FVY158" s="21"/>
      <c r="FWF158" s="21"/>
      <c r="FWG158" s="21"/>
      <c r="FWH158" s="21"/>
      <c r="FWI158" s="21"/>
      <c r="FWJ158" s="21"/>
      <c r="FWQ158" s="21"/>
      <c r="FWR158" s="21"/>
      <c r="FWS158" s="21"/>
      <c r="FWT158" s="21"/>
      <c r="FWU158" s="21"/>
      <c r="FXB158" s="21"/>
      <c r="FXC158" s="21"/>
      <c r="FXD158" s="21"/>
      <c r="FXE158" s="21"/>
      <c r="FXF158" s="21"/>
      <c r="FXM158" s="21"/>
      <c r="FXN158" s="21"/>
      <c r="FXO158" s="21"/>
      <c r="FXP158" s="21"/>
      <c r="FXQ158" s="21"/>
      <c r="FXX158" s="21"/>
      <c r="FXY158" s="21"/>
      <c r="FXZ158" s="21"/>
      <c r="FYA158" s="21"/>
      <c r="FYB158" s="21"/>
      <c r="FYI158" s="21"/>
      <c r="FYJ158" s="21"/>
      <c r="FYK158" s="21"/>
      <c r="FYL158" s="21"/>
      <c r="FYM158" s="21"/>
      <c r="FYT158" s="21"/>
      <c r="FYU158" s="21"/>
      <c r="FYV158" s="21"/>
      <c r="FYW158" s="21"/>
      <c r="FYX158" s="21"/>
      <c r="FZE158" s="21"/>
      <c r="FZF158" s="21"/>
      <c r="FZG158" s="21"/>
      <c r="FZH158" s="21"/>
      <c r="FZI158" s="21"/>
      <c r="FZP158" s="21"/>
      <c r="FZQ158" s="21"/>
      <c r="FZR158" s="21"/>
      <c r="FZS158" s="21"/>
      <c r="FZT158" s="21"/>
      <c r="GAA158" s="21"/>
      <c r="GAB158" s="21"/>
      <c r="GAC158" s="21"/>
      <c r="GAD158" s="21"/>
      <c r="GAE158" s="21"/>
      <c r="GAL158" s="21"/>
      <c r="GAM158" s="21"/>
      <c r="GAN158" s="21"/>
      <c r="GAO158" s="21"/>
      <c r="GAP158" s="21"/>
      <c r="GAW158" s="21"/>
      <c r="GAX158" s="21"/>
      <c r="GAY158" s="21"/>
      <c r="GAZ158" s="21"/>
      <c r="GBA158" s="21"/>
      <c r="GBH158" s="21"/>
      <c r="GBI158" s="21"/>
      <c r="GBJ158" s="21"/>
      <c r="GBK158" s="21"/>
      <c r="GBL158" s="21"/>
      <c r="GBS158" s="21"/>
      <c r="GBT158" s="21"/>
      <c r="GBU158" s="21"/>
      <c r="GBV158" s="21"/>
      <c r="GBW158" s="21"/>
      <c r="GCD158" s="21"/>
      <c r="GCE158" s="21"/>
      <c r="GCF158" s="21"/>
      <c r="GCG158" s="21"/>
      <c r="GCH158" s="21"/>
      <c r="GCO158" s="21"/>
      <c r="GCP158" s="21"/>
      <c r="GCQ158" s="21"/>
      <c r="GCR158" s="21"/>
      <c r="GCS158" s="21"/>
      <c r="GCZ158" s="21"/>
      <c r="GDA158" s="21"/>
      <c r="GDB158" s="21"/>
      <c r="GDC158" s="21"/>
      <c r="GDD158" s="21"/>
      <c r="GDK158" s="21"/>
      <c r="GDL158" s="21"/>
      <c r="GDM158" s="21"/>
      <c r="GDN158" s="21"/>
      <c r="GDO158" s="21"/>
      <c r="GDV158" s="21"/>
      <c r="GDW158" s="21"/>
      <c r="GDX158" s="21"/>
      <c r="GDY158" s="21"/>
      <c r="GDZ158" s="21"/>
      <c r="GEG158" s="21"/>
      <c r="GEH158" s="21"/>
      <c r="GEI158" s="21"/>
      <c r="GEJ158" s="21"/>
      <c r="GEK158" s="21"/>
      <c r="GER158" s="21"/>
      <c r="GES158" s="21"/>
      <c r="GET158" s="21"/>
      <c r="GEU158" s="21"/>
      <c r="GEV158" s="21"/>
      <c r="GFC158" s="21"/>
      <c r="GFD158" s="21"/>
      <c r="GFE158" s="21"/>
      <c r="GFF158" s="21"/>
      <c r="GFG158" s="21"/>
      <c r="GFN158" s="21"/>
      <c r="GFO158" s="21"/>
      <c r="GFP158" s="21"/>
      <c r="GFQ158" s="21"/>
      <c r="GFR158" s="21"/>
      <c r="GFY158" s="21"/>
      <c r="GFZ158" s="21"/>
      <c r="GGA158" s="21"/>
      <c r="GGB158" s="21"/>
      <c r="GGC158" s="21"/>
      <c r="GGJ158" s="21"/>
      <c r="GGK158" s="21"/>
      <c r="GGL158" s="21"/>
      <c r="GGM158" s="21"/>
      <c r="GGN158" s="21"/>
      <c r="GGU158" s="21"/>
      <c r="GGV158" s="21"/>
      <c r="GGW158" s="21"/>
      <c r="GGX158" s="21"/>
      <c r="GGY158" s="21"/>
      <c r="GHF158" s="21"/>
      <c r="GHG158" s="21"/>
      <c r="GHH158" s="21"/>
      <c r="GHI158" s="21"/>
      <c r="GHJ158" s="21"/>
      <c r="GHQ158" s="21"/>
      <c r="GHR158" s="21"/>
      <c r="GHS158" s="21"/>
      <c r="GHT158" s="21"/>
      <c r="GHU158" s="21"/>
      <c r="GIB158" s="21"/>
      <c r="GIC158" s="21"/>
      <c r="GID158" s="21"/>
      <c r="GIE158" s="21"/>
      <c r="GIF158" s="21"/>
      <c r="GIM158" s="21"/>
      <c r="GIN158" s="21"/>
      <c r="GIO158" s="21"/>
      <c r="GIP158" s="21"/>
      <c r="GIQ158" s="21"/>
      <c r="GIX158" s="21"/>
      <c r="GIY158" s="21"/>
      <c r="GIZ158" s="21"/>
      <c r="GJA158" s="21"/>
      <c r="GJB158" s="21"/>
      <c r="GJI158" s="21"/>
      <c r="GJJ158" s="21"/>
      <c r="GJK158" s="21"/>
      <c r="GJL158" s="21"/>
      <c r="GJM158" s="21"/>
      <c r="GJT158" s="21"/>
      <c r="GJU158" s="21"/>
      <c r="GJV158" s="21"/>
      <c r="GJW158" s="21"/>
      <c r="GJX158" s="21"/>
      <c r="GKE158" s="21"/>
      <c r="GKF158" s="21"/>
      <c r="GKG158" s="21"/>
      <c r="GKH158" s="21"/>
      <c r="GKI158" s="21"/>
      <c r="GKP158" s="21"/>
      <c r="GKQ158" s="21"/>
      <c r="GKR158" s="21"/>
      <c r="GKS158" s="21"/>
      <c r="GKT158" s="21"/>
      <c r="GLA158" s="21"/>
      <c r="GLB158" s="21"/>
      <c r="GLC158" s="21"/>
      <c r="GLD158" s="21"/>
      <c r="GLE158" s="21"/>
      <c r="GLL158" s="21"/>
      <c r="GLM158" s="21"/>
      <c r="GLN158" s="21"/>
      <c r="GLO158" s="21"/>
      <c r="GLP158" s="21"/>
      <c r="GLW158" s="21"/>
      <c r="GLX158" s="21"/>
      <c r="GLY158" s="21"/>
      <c r="GLZ158" s="21"/>
      <c r="GMA158" s="21"/>
      <c r="GMH158" s="21"/>
      <c r="GMI158" s="21"/>
      <c r="GMJ158" s="21"/>
      <c r="GMK158" s="21"/>
      <c r="GML158" s="21"/>
      <c r="GMS158" s="21"/>
      <c r="GMT158" s="21"/>
      <c r="GMU158" s="21"/>
      <c r="GMV158" s="21"/>
      <c r="GMW158" s="21"/>
      <c r="GND158" s="21"/>
      <c r="GNE158" s="21"/>
      <c r="GNF158" s="21"/>
      <c r="GNG158" s="21"/>
      <c r="GNH158" s="21"/>
      <c r="GNO158" s="21"/>
      <c r="GNP158" s="21"/>
      <c r="GNQ158" s="21"/>
      <c r="GNR158" s="21"/>
      <c r="GNS158" s="21"/>
      <c r="GNZ158" s="21"/>
      <c r="GOA158" s="21"/>
      <c r="GOB158" s="21"/>
      <c r="GOC158" s="21"/>
      <c r="GOD158" s="21"/>
      <c r="GOK158" s="21"/>
      <c r="GOL158" s="21"/>
      <c r="GOM158" s="21"/>
      <c r="GON158" s="21"/>
      <c r="GOO158" s="21"/>
      <c r="GOV158" s="21"/>
      <c r="GOW158" s="21"/>
      <c r="GOX158" s="21"/>
      <c r="GOY158" s="21"/>
      <c r="GOZ158" s="21"/>
      <c r="GPG158" s="21"/>
      <c r="GPH158" s="21"/>
      <c r="GPI158" s="21"/>
      <c r="GPJ158" s="21"/>
      <c r="GPK158" s="21"/>
      <c r="GPR158" s="21"/>
      <c r="GPS158" s="21"/>
      <c r="GPT158" s="21"/>
      <c r="GPU158" s="21"/>
      <c r="GPV158" s="21"/>
      <c r="GQC158" s="21"/>
      <c r="GQD158" s="21"/>
      <c r="GQE158" s="21"/>
      <c r="GQF158" s="21"/>
      <c r="GQG158" s="21"/>
      <c r="GQN158" s="21"/>
      <c r="GQO158" s="21"/>
      <c r="GQP158" s="21"/>
      <c r="GQQ158" s="21"/>
      <c r="GQR158" s="21"/>
      <c r="GQY158" s="21"/>
      <c r="GQZ158" s="21"/>
      <c r="GRA158" s="21"/>
      <c r="GRB158" s="21"/>
      <c r="GRC158" s="21"/>
      <c r="GRJ158" s="21"/>
      <c r="GRK158" s="21"/>
      <c r="GRL158" s="21"/>
      <c r="GRM158" s="21"/>
      <c r="GRN158" s="21"/>
      <c r="GRU158" s="21"/>
      <c r="GRV158" s="21"/>
      <c r="GRW158" s="21"/>
      <c r="GRX158" s="21"/>
      <c r="GRY158" s="21"/>
      <c r="GSF158" s="21"/>
      <c r="GSG158" s="21"/>
      <c r="GSH158" s="21"/>
      <c r="GSI158" s="21"/>
      <c r="GSJ158" s="21"/>
      <c r="GSQ158" s="21"/>
      <c r="GSR158" s="21"/>
      <c r="GSS158" s="21"/>
      <c r="GST158" s="21"/>
      <c r="GSU158" s="21"/>
      <c r="GTB158" s="21"/>
      <c r="GTC158" s="21"/>
      <c r="GTD158" s="21"/>
      <c r="GTE158" s="21"/>
      <c r="GTF158" s="21"/>
      <c r="GTM158" s="21"/>
      <c r="GTN158" s="21"/>
      <c r="GTO158" s="21"/>
      <c r="GTP158" s="21"/>
      <c r="GTQ158" s="21"/>
      <c r="GTX158" s="21"/>
      <c r="GTY158" s="21"/>
      <c r="GTZ158" s="21"/>
      <c r="GUA158" s="21"/>
      <c r="GUB158" s="21"/>
      <c r="GUI158" s="21"/>
      <c r="GUJ158" s="21"/>
      <c r="GUK158" s="21"/>
      <c r="GUL158" s="21"/>
      <c r="GUM158" s="21"/>
      <c r="GUT158" s="21"/>
      <c r="GUU158" s="21"/>
      <c r="GUV158" s="21"/>
      <c r="GUW158" s="21"/>
      <c r="GUX158" s="21"/>
      <c r="GVE158" s="21"/>
      <c r="GVF158" s="21"/>
      <c r="GVG158" s="21"/>
      <c r="GVH158" s="21"/>
      <c r="GVI158" s="21"/>
      <c r="GVP158" s="21"/>
      <c r="GVQ158" s="21"/>
      <c r="GVR158" s="21"/>
      <c r="GVS158" s="21"/>
      <c r="GVT158" s="21"/>
      <c r="GWA158" s="21"/>
      <c r="GWB158" s="21"/>
      <c r="GWC158" s="21"/>
      <c r="GWD158" s="21"/>
      <c r="GWE158" s="21"/>
      <c r="GWL158" s="21"/>
      <c r="GWM158" s="21"/>
      <c r="GWN158" s="21"/>
      <c r="GWO158" s="21"/>
      <c r="GWP158" s="21"/>
      <c r="GWW158" s="21"/>
      <c r="GWX158" s="21"/>
      <c r="GWY158" s="21"/>
      <c r="GWZ158" s="21"/>
      <c r="GXA158" s="21"/>
      <c r="GXH158" s="21"/>
      <c r="GXI158" s="21"/>
      <c r="GXJ158" s="21"/>
      <c r="GXK158" s="21"/>
      <c r="GXL158" s="21"/>
      <c r="GXS158" s="21"/>
      <c r="GXT158" s="21"/>
      <c r="GXU158" s="21"/>
      <c r="GXV158" s="21"/>
      <c r="GXW158" s="21"/>
      <c r="GYD158" s="21"/>
      <c r="GYE158" s="21"/>
      <c r="GYF158" s="21"/>
      <c r="GYG158" s="21"/>
      <c r="GYH158" s="21"/>
      <c r="GYO158" s="21"/>
      <c r="GYP158" s="21"/>
      <c r="GYQ158" s="21"/>
      <c r="GYR158" s="21"/>
      <c r="GYS158" s="21"/>
      <c r="GYZ158" s="21"/>
      <c r="GZA158" s="21"/>
      <c r="GZB158" s="21"/>
      <c r="GZC158" s="21"/>
      <c r="GZD158" s="21"/>
      <c r="GZK158" s="21"/>
      <c r="GZL158" s="21"/>
      <c r="GZM158" s="21"/>
      <c r="GZN158" s="21"/>
      <c r="GZO158" s="21"/>
      <c r="GZV158" s="21"/>
      <c r="GZW158" s="21"/>
      <c r="GZX158" s="21"/>
      <c r="GZY158" s="21"/>
      <c r="GZZ158" s="21"/>
      <c r="HAG158" s="21"/>
      <c r="HAH158" s="21"/>
      <c r="HAI158" s="21"/>
      <c r="HAJ158" s="21"/>
      <c r="HAK158" s="21"/>
      <c r="HAR158" s="21"/>
      <c r="HAS158" s="21"/>
      <c r="HAT158" s="21"/>
      <c r="HAU158" s="21"/>
      <c r="HAV158" s="21"/>
      <c r="HBC158" s="21"/>
      <c r="HBD158" s="21"/>
      <c r="HBE158" s="21"/>
      <c r="HBF158" s="21"/>
      <c r="HBG158" s="21"/>
      <c r="HBN158" s="21"/>
      <c r="HBO158" s="21"/>
      <c r="HBP158" s="21"/>
      <c r="HBQ158" s="21"/>
      <c r="HBR158" s="21"/>
      <c r="HBY158" s="21"/>
      <c r="HBZ158" s="21"/>
      <c r="HCA158" s="21"/>
      <c r="HCB158" s="21"/>
      <c r="HCC158" s="21"/>
      <c r="HCJ158" s="21"/>
      <c r="HCK158" s="21"/>
      <c r="HCL158" s="21"/>
      <c r="HCM158" s="21"/>
      <c r="HCN158" s="21"/>
      <c r="HCU158" s="21"/>
      <c r="HCV158" s="21"/>
      <c r="HCW158" s="21"/>
      <c r="HCX158" s="21"/>
      <c r="HCY158" s="21"/>
      <c r="HDF158" s="21"/>
      <c r="HDG158" s="21"/>
      <c r="HDH158" s="21"/>
      <c r="HDI158" s="21"/>
      <c r="HDJ158" s="21"/>
      <c r="HDQ158" s="21"/>
      <c r="HDR158" s="21"/>
      <c r="HDS158" s="21"/>
      <c r="HDT158" s="21"/>
      <c r="HDU158" s="21"/>
      <c r="HEB158" s="21"/>
      <c r="HEC158" s="21"/>
      <c r="HED158" s="21"/>
      <c r="HEE158" s="21"/>
      <c r="HEF158" s="21"/>
      <c r="HEM158" s="21"/>
      <c r="HEN158" s="21"/>
      <c r="HEO158" s="21"/>
      <c r="HEP158" s="21"/>
      <c r="HEQ158" s="21"/>
      <c r="HEX158" s="21"/>
      <c r="HEY158" s="21"/>
      <c r="HEZ158" s="21"/>
      <c r="HFA158" s="21"/>
      <c r="HFB158" s="21"/>
      <c r="HFI158" s="21"/>
      <c r="HFJ158" s="21"/>
      <c r="HFK158" s="21"/>
      <c r="HFL158" s="21"/>
      <c r="HFM158" s="21"/>
      <c r="HFT158" s="21"/>
      <c r="HFU158" s="21"/>
      <c r="HFV158" s="21"/>
      <c r="HFW158" s="21"/>
      <c r="HFX158" s="21"/>
      <c r="HGE158" s="21"/>
      <c r="HGF158" s="21"/>
      <c r="HGG158" s="21"/>
      <c r="HGH158" s="21"/>
      <c r="HGI158" s="21"/>
      <c r="HGP158" s="21"/>
      <c r="HGQ158" s="21"/>
      <c r="HGR158" s="21"/>
      <c r="HGS158" s="21"/>
      <c r="HGT158" s="21"/>
      <c r="HHA158" s="21"/>
      <c r="HHB158" s="21"/>
      <c r="HHC158" s="21"/>
      <c r="HHD158" s="21"/>
      <c r="HHE158" s="21"/>
      <c r="HHL158" s="21"/>
      <c r="HHM158" s="21"/>
      <c r="HHN158" s="21"/>
      <c r="HHO158" s="21"/>
      <c r="HHP158" s="21"/>
      <c r="HHW158" s="21"/>
      <c r="HHX158" s="21"/>
      <c r="HHY158" s="21"/>
      <c r="HHZ158" s="21"/>
      <c r="HIA158" s="21"/>
      <c r="HIH158" s="21"/>
      <c r="HII158" s="21"/>
      <c r="HIJ158" s="21"/>
      <c r="HIK158" s="21"/>
      <c r="HIL158" s="21"/>
      <c r="HIS158" s="21"/>
      <c r="HIT158" s="21"/>
      <c r="HIU158" s="21"/>
      <c r="HIV158" s="21"/>
      <c r="HIW158" s="21"/>
      <c r="HJD158" s="21"/>
      <c r="HJE158" s="21"/>
      <c r="HJF158" s="21"/>
      <c r="HJG158" s="21"/>
      <c r="HJH158" s="21"/>
      <c r="HJO158" s="21"/>
      <c r="HJP158" s="21"/>
      <c r="HJQ158" s="21"/>
      <c r="HJR158" s="21"/>
      <c r="HJS158" s="21"/>
      <c r="HJZ158" s="21"/>
      <c r="HKA158" s="21"/>
      <c r="HKB158" s="21"/>
      <c r="HKC158" s="21"/>
      <c r="HKD158" s="21"/>
      <c r="HKK158" s="21"/>
      <c r="HKL158" s="21"/>
      <c r="HKM158" s="21"/>
      <c r="HKN158" s="21"/>
      <c r="HKO158" s="21"/>
      <c r="HKV158" s="21"/>
      <c r="HKW158" s="21"/>
      <c r="HKX158" s="21"/>
      <c r="HKY158" s="21"/>
      <c r="HKZ158" s="21"/>
      <c r="HLG158" s="21"/>
      <c r="HLH158" s="21"/>
      <c r="HLI158" s="21"/>
      <c r="HLJ158" s="21"/>
      <c r="HLK158" s="21"/>
      <c r="HLR158" s="21"/>
      <c r="HLS158" s="21"/>
      <c r="HLT158" s="21"/>
      <c r="HLU158" s="21"/>
      <c r="HLV158" s="21"/>
      <c r="HMC158" s="21"/>
      <c r="HMD158" s="21"/>
      <c r="HME158" s="21"/>
      <c r="HMF158" s="21"/>
      <c r="HMG158" s="21"/>
      <c r="HMN158" s="21"/>
      <c r="HMO158" s="21"/>
      <c r="HMP158" s="21"/>
      <c r="HMQ158" s="21"/>
      <c r="HMR158" s="21"/>
      <c r="HMY158" s="21"/>
      <c r="HMZ158" s="21"/>
      <c r="HNA158" s="21"/>
      <c r="HNB158" s="21"/>
      <c r="HNC158" s="21"/>
      <c r="HNJ158" s="21"/>
      <c r="HNK158" s="21"/>
      <c r="HNL158" s="21"/>
      <c r="HNM158" s="21"/>
      <c r="HNN158" s="21"/>
      <c r="HNU158" s="21"/>
      <c r="HNV158" s="21"/>
      <c r="HNW158" s="21"/>
      <c r="HNX158" s="21"/>
      <c r="HNY158" s="21"/>
      <c r="HOF158" s="21"/>
      <c r="HOG158" s="21"/>
      <c r="HOH158" s="21"/>
      <c r="HOI158" s="21"/>
      <c r="HOJ158" s="21"/>
      <c r="HOQ158" s="21"/>
      <c r="HOR158" s="21"/>
      <c r="HOS158" s="21"/>
      <c r="HOT158" s="21"/>
      <c r="HOU158" s="21"/>
      <c r="HPB158" s="21"/>
      <c r="HPC158" s="21"/>
      <c r="HPD158" s="21"/>
      <c r="HPE158" s="21"/>
      <c r="HPF158" s="21"/>
      <c r="HPM158" s="21"/>
      <c r="HPN158" s="21"/>
      <c r="HPO158" s="21"/>
      <c r="HPP158" s="21"/>
      <c r="HPQ158" s="21"/>
      <c r="HPX158" s="21"/>
      <c r="HPY158" s="21"/>
      <c r="HPZ158" s="21"/>
      <c r="HQA158" s="21"/>
      <c r="HQB158" s="21"/>
      <c r="HQI158" s="21"/>
      <c r="HQJ158" s="21"/>
      <c r="HQK158" s="21"/>
      <c r="HQL158" s="21"/>
      <c r="HQM158" s="21"/>
      <c r="HQT158" s="21"/>
      <c r="HQU158" s="21"/>
      <c r="HQV158" s="21"/>
      <c r="HQW158" s="21"/>
      <c r="HQX158" s="21"/>
      <c r="HRE158" s="21"/>
      <c r="HRF158" s="21"/>
      <c r="HRG158" s="21"/>
      <c r="HRH158" s="21"/>
      <c r="HRI158" s="21"/>
      <c r="HRP158" s="21"/>
      <c r="HRQ158" s="21"/>
      <c r="HRR158" s="21"/>
      <c r="HRS158" s="21"/>
      <c r="HRT158" s="21"/>
      <c r="HSA158" s="21"/>
      <c r="HSB158" s="21"/>
      <c r="HSC158" s="21"/>
      <c r="HSD158" s="21"/>
      <c r="HSE158" s="21"/>
      <c r="HSL158" s="21"/>
      <c r="HSM158" s="21"/>
      <c r="HSN158" s="21"/>
      <c r="HSO158" s="21"/>
      <c r="HSP158" s="21"/>
      <c r="HSW158" s="21"/>
      <c r="HSX158" s="21"/>
      <c r="HSY158" s="21"/>
      <c r="HSZ158" s="21"/>
      <c r="HTA158" s="21"/>
      <c r="HTH158" s="21"/>
      <c r="HTI158" s="21"/>
      <c r="HTJ158" s="21"/>
      <c r="HTK158" s="21"/>
      <c r="HTL158" s="21"/>
      <c r="HTS158" s="21"/>
      <c r="HTT158" s="21"/>
      <c r="HTU158" s="21"/>
      <c r="HTV158" s="21"/>
      <c r="HTW158" s="21"/>
      <c r="HUD158" s="21"/>
      <c r="HUE158" s="21"/>
      <c r="HUF158" s="21"/>
      <c r="HUG158" s="21"/>
      <c r="HUH158" s="21"/>
      <c r="HUO158" s="21"/>
      <c r="HUP158" s="21"/>
      <c r="HUQ158" s="21"/>
      <c r="HUR158" s="21"/>
      <c r="HUS158" s="21"/>
      <c r="HUZ158" s="21"/>
      <c r="HVA158" s="21"/>
      <c r="HVB158" s="21"/>
      <c r="HVC158" s="21"/>
      <c r="HVD158" s="21"/>
      <c r="HVK158" s="21"/>
      <c r="HVL158" s="21"/>
      <c r="HVM158" s="21"/>
      <c r="HVN158" s="21"/>
      <c r="HVO158" s="21"/>
      <c r="HVV158" s="21"/>
      <c r="HVW158" s="21"/>
      <c r="HVX158" s="21"/>
      <c r="HVY158" s="21"/>
      <c r="HVZ158" s="21"/>
      <c r="HWG158" s="21"/>
      <c r="HWH158" s="21"/>
      <c r="HWI158" s="21"/>
      <c r="HWJ158" s="21"/>
      <c r="HWK158" s="21"/>
      <c r="HWR158" s="21"/>
      <c r="HWS158" s="21"/>
      <c r="HWT158" s="21"/>
      <c r="HWU158" s="21"/>
      <c r="HWV158" s="21"/>
      <c r="HXC158" s="21"/>
      <c r="HXD158" s="21"/>
      <c r="HXE158" s="21"/>
      <c r="HXF158" s="21"/>
      <c r="HXG158" s="21"/>
      <c r="HXN158" s="21"/>
      <c r="HXO158" s="21"/>
      <c r="HXP158" s="21"/>
      <c r="HXQ158" s="21"/>
      <c r="HXR158" s="21"/>
      <c r="HXY158" s="21"/>
      <c r="HXZ158" s="21"/>
      <c r="HYA158" s="21"/>
      <c r="HYB158" s="21"/>
      <c r="HYC158" s="21"/>
      <c r="HYJ158" s="21"/>
      <c r="HYK158" s="21"/>
      <c r="HYL158" s="21"/>
      <c r="HYM158" s="21"/>
      <c r="HYN158" s="21"/>
      <c r="HYU158" s="21"/>
      <c r="HYV158" s="21"/>
      <c r="HYW158" s="21"/>
      <c r="HYX158" s="21"/>
      <c r="HYY158" s="21"/>
      <c r="HZF158" s="21"/>
      <c r="HZG158" s="21"/>
      <c r="HZH158" s="21"/>
      <c r="HZI158" s="21"/>
      <c r="HZJ158" s="21"/>
      <c r="HZQ158" s="21"/>
      <c r="HZR158" s="21"/>
      <c r="HZS158" s="21"/>
      <c r="HZT158" s="21"/>
      <c r="HZU158" s="21"/>
      <c r="IAB158" s="21"/>
      <c r="IAC158" s="21"/>
      <c r="IAD158" s="21"/>
      <c r="IAE158" s="21"/>
      <c r="IAF158" s="21"/>
      <c r="IAM158" s="21"/>
      <c r="IAN158" s="21"/>
      <c r="IAO158" s="21"/>
      <c r="IAP158" s="21"/>
      <c r="IAQ158" s="21"/>
      <c r="IAX158" s="21"/>
      <c r="IAY158" s="21"/>
      <c r="IAZ158" s="21"/>
      <c r="IBA158" s="21"/>
      <c r="IBB158" s="21"/>
      <c r="IBI158" s="21"/>
      <c r="IBJ158" s="21"/>
      <c r="IBK158" s="21"/>
      <c r="IBL158" s="21"/>
      <c r="IBM158" s="21"/>
      <c r="IBT158" s="21"/>
      <c r="IBU158" s="21"/>
      <c r="IBV158" s="21"/>
      <c r="IBW158" s="21"/>
      <c r="IBX158" s="21"/>
      <c r="ICE158" s="21"/>
      <c r="ICF158" s="21"/>
      <c r="ICG158" s="21"/>
      <c r="ICH158" s="21"/>
      <c r="ICI158" s="21"/>
      <c r="ICP158" s="21"/>
      <c r="ICQ158" s="21"/>
      <c r="ICR158" s="21"/>
      <c r="ICS158" s="21"/>
      <c r="ICT158" s="21"/>
      <c r="IDA158" s="21"/>
      <c r="IDB158" s="21"/>
      <c r="IDC158" s="21"/>
      <c r="IDD158" s="21"/>
      <c r="IDE158" s="21"/>
      <c r="IDL158" s="21"/>
      <c r="IDM158" s="21"/>
      <c r="IDN158" s="21"/>
      <c r="IDO158" s="21"/>
      <c r="IDP158" s="21"/>
      <c r="IDW158" s="21"/>
      <c r="IDX158" s="21"/>
      <c r="IDY158" s="21"/>
      <c r="IDZ158" s="21"/>
      <c r="IEA158" s="21"/>
      <c r="IEH158" s="21"/>
      <c r="IEI158" s="21"/>
      <c r="IEJ158" s="21"/>
      <c r="IEK158" s="21"/>
      <c r="IEL158" s="21"/>
      <c r="IES158" s="21"/>
      <c r="IET158" s="21"/>
      <c r="IEU158" s="21"/>
      <c r="IEV158" s="21"/>
      <c r="IEW158" s="21"/>
      <c r="IFD158" s="21"/>
      <c r="IFE158" s="21"/>
      <c r="IFF158" s="21"/>
      <c r="IFG158" s="21"/>
      <c r="IFH158" s="21"/>
      <c r="IFO158" s="21"/>
      <c r="IFP158" s="21"/>
      <c r="IFQ158" s="21"/>
      <c r="IFR158" s="21"/>
      <c r="IFS158" s="21"/>
      <c r="IFZ158" s="21"/>
      <c r="IGA158" s="21"/>
      <c r="IGB158" s="21"/>
      <c r="IGC158" s="21"/>
      <c r="IGD158" s="21"/>
      <c r="IGK158" s="21"/>
      <c r="IGL158" s="21"/>
      <c r="IGM158" s="21"/>
      <c r="IGN158" s="21"/>
      <c r="IGO158" s="21"/>
      <c r="IGV158" s="21"/>
      <c r="IGW158" s="21"/>
      <c r="IGX158" s="21"/>
      <c r="IGY158" s="21"/>
      <c r="IGZ158" s="21"/>
      <c r="IHG158" s="21"/>
      <c r="IHH158" s="21"/>
      <c r="IHI158" s="21"/>
      <c r="IHJ158" s="21"/>
      <c r="IHK158" s="21"/>
      <c r="IHR158" s="21"/>
      <c r="IHS158" s="21"/>
      <c r="IHT158" s="21"/>
      <c r="IHU158" s="21"/>
      <c r="IHV158" s="21"/>
      <c r="IIC158" s="21"/>
      <c r="IID158" s="21"/>
      <c r="IIE158" s="21"/>
      <c r="IIF158" s="21"/>
      <c r="IIG158" s="21"/>
      <c r="IIN158" s="21"/>
      <c r="IIO158" s="21"/>
      <c r="IIP158" s="21"/>
      <c r="IIQ158" s="21"/>
      <c r="IIR158" s="21"/>
      <c r="IIY158" s="21"/>
      <c r="IIZ158" s="21"/>
      <c r="IJA158" s="21"/>
      <c r="IJB158" s="21"/>
      <c r="IJC158" s="21"/>
      <c r="IJJ158" s="21"/>
      <c r="IJK158" s="21"/>
      <c r="IJL158" s="21"/>
      <c r="IJM158" s="21"/>
      <c r="IJN158" s="21"/>
      <c r="IJU158" s="21"/>
      <c r="IJV158" s="21"/>
      <c r="IJW158" s="21"/>
      <c r="IJX158" s="21"/>
      <c r="IJY158" s="21"/>
      <c r="IKF158" s="21"/>
      <c r="IKG158" s="21"/>
      <c r="IKH158" s="21"/>
      <c r="IKI158" s="21"/>
      <c r="IKJ158" s="21"/>
      <c r="IKQ158" s="21"/>
      <c r="IKR158" s="21"/>
      <c r="IKS158" s="21"/>
      <c r="IKT158" s="21"/>
      <c r="IKU158" s="21"/>
      <c r="ILB158" s="21"/>
      <c r="ILC158" s="21"/>
      <c r="ILD158" s="21"/>
      <c r="ILE158" s="21"/>
      <c r="ILF158" s="21"/>
      <c r="ILM158" s="21"/>
      <c r="ILN158" s="21"/>
      <c r="ILO158" s="21"/>
      <c r="ILP158" s="21"/>
      <c r="ILQ158" s="21"/>
      <c r="ILX158" s="21"/>
      <c r="ILY158" s="21"/>
      <c r="ILZ158" s="21"/>
      <c r="IMA158" s="21"/>
      <c r="IMB158" s="21"/>
      <c r="IMI158" s="21"/>
      <c r="IMJ158" s="21"/>
      <c r="IMK158" s="21"/>
      <c r="IML158" s="21"/>
      <c r="IMM158" s="21"/>
      <c r="IMT158" s="21"/>
      <c r="IMU158" s="21"/>
      <c r="IMV158" s="21"/>
      <c r="IMW158" s="21"/>
      <c r="IMX158" s="21"/>
      <c r="INE158" s="21"/>
      <c r="INF158" s="21"/>
      <c r="ING158" s="21"/>
      <c r="INH158" s="21"/>
      <c r="INI158" s="21"/>
      <c r="INP158" s="21"/>
      <c r="INQ158" s="21"/>
      <c r="INR158" s="21"/>
      <c r="INS158" s="21"/>
      <c r="INT158" s="21"/>
      <c r="IOA158" s="21"/>
      <c r="IOB158" s="21"/>
      <c r="IOC158" s="21"/>
      <c r="IOD158" s="21"/>
      <c r="IOE158" s="21"/>
      <c r="IOL158" s="21"/>
      <c r="IOM158" s="21"/>
      <c r="ION158" s="21"/>
      <c r="IOO158" s="21"/>
      <c r="IOP158" s="21"/>
      <c r="IOW158" s="21"/>
      <c r="IOX158" s="21"/>
      <c r="IOY158" s="21"/>
      <c r="IOZ158" s="21"/>
      <c r="IPA158" s="21"/>
      <c r="IPH158" s="21"/>
      <c r="IPI158" s="21"/>
      <c r="IPJ158" s="21"/>
      <c r="IPK158" s="21"/>
      <c r="IPL158" s="21"/>
      <c r="IPS158" s="21"/>
      <c r="IPT158" s="21"/>
      <c r="IPU158" s="21"/>
      <c r="IPV158" s="21"/>
      <c r="IPW158" s="21"/>
      <c r="IQD158" s="21"/>
      <c r="IQE158" s="21"/>
      <c r="IQF158" s="21"/>
      <c r="IQG158" s="21"/>
      <c r="IQH158" s="21"/>
      <c r="IQO158" s="21"/>
      <c r="IQP158" s="21"/>
      <c r="IQQ158" s="21"/>
      <c r="IQR158" s="21"/>
      <c r="IQS158" s="21"/>
      <c r="IQZ158" s="21"/>
      <c r="IRA158" s="21"/>
      <c r="IRB158" s="21"/>
      <c r="IRC158" s="21"/>
      <c r="IRD158" s="21"/>
      <c r="IRK158" s="21"/>
      <c r="IRL158" s="21"/>
      <c r="IRM158" s="21"/>
      <c r="IRN158" s="21"/>
      <c r="IRO158" s="21"/>
      <c r="IRV158" s="21"/>
      <c r="IRW158" s="21"/>
      <c r="IRX158" s="21"/>
      <c r="IRY158" s="21"/>
      <c r="IRZ158" s="21"/>
      <c r="ISG158" s="21"/>
      <c r="ISH158" s="21"/>
      <c r="ISI158" s="21"/>
      <c r="ISJ158" s="21"/>
      <c r="ISK158" s="21"/>
      <c r="ISR158" s="21"/>
      <c r="ISS158" s="21"/>
      <c r="IST158" s="21"/>
      <c r="ISU158" s="21"/>
      <c r="ISV158" s="21"/>
      <c r="ITC158" s="21"/>
      <c r="ITD158" s="21"/>
      <c r="ITE158" s="21"/>
      <c r="ITF158" s="21"/>
      <c r="ITG158" s="21"/>
      <c r="ITN158" s="21"/>
      <c r="ITO158" s="21"/>
      <c r="ITP158" s="21"/>
      <c r="ITQ158" s="21"/>
      <c r="ITR158" s="21"/>
      <c r="ITY158" s="21"/>
      <c r="ITZ158" s="21"/>
      <c r="IUA158" s="21"/>
      <c r="IUB158" s="21"/>
      <c r="IUC158" s="21"/>
      <c r="IUJ158" s="21"/>
      <c r="IUK158" s="21"/>
      <c r="IUL158" s="21"/>
      <c r="IUM158" s="21"/>
      <c r="IUN158" s="21"/>
      <c r="IUU158" s="21"/>
      <c r="IUV158" s="21"/>
      <c r="IUW158" s="21"/>
      <c r="IUX158" s="21"/>
      <c r="IUY158" s="21"/>
      <c r="IVF158" s="21"/>
      <c r="IVG158" s="21"/>
      <c r="IVH158" s="21"/>
      <c r="IVI158" s="21"/>
      <c r="IVJ158" s="21"/>
      <c r="IVQ158" s="21"/>
      <c r="IVR158" s="21"/>
      <c r="IVS158" s="21"/>
      <c r="IVT158" s="21"/>
      <c r="IVU158" s="21"/>
      <c r="IWB158" s="21"/>
      <c r="IWC158" s="21"/>
      <c r="IWD158" s="21"/>
      <c r="IWE158" s="21"/>
      <c r="IWF158" s="21"/>
      <c r="IWM158" s="21"/>
      <c r="IWN158" s="21"/>
      <c r="IWO158" s="21"/>
      <c r="IWP158" s="21"/>
      <c r="IWQ158" s="21"/>
      <c r="IWX158" s="21"/>
      <c r="IWY158" s="21"/>
      <c r="IWZ158" s="21"/>
      <c r="IXA158" s="21"/>
      <c r="IXB158" s="21"/>
      <c r="IXI158" s="21"/>
      <c r="IXJ158" s="21"/>
      <c r="IXK158" s="21"/>
      <c r="IXL158" s="21"/>
      <c r="IXM158" s="21"/>
      <c r="IXT158" s="21"/>
      <c r="IXU158" s="21"/>
      <c r="IXV158" s="21"/>
      <c r="IXW158" s="21"/>
      <c r="IXX158" s="21"/>
      <c r="IYE158" s="21"/>
      <c r="IYF158" s="21"/>
      <c r="IYG158" s="21"/>
      <c r="IYH158" s="21"/>
      <c r="IYI158" s="21"/>
      <c r="IYP158" s="21"/>
      <c r="IYQ158" s="21"/>
      <c r="IYR158" s="21"/>
      <c r="IYS158" s="21"/>
      <c r="IYT158" s="21"/>
      <c r="IZA158" s="21"/>
      <c r="IZB158" s="21"/>
      <c r="IZC158" s="21"/>
      <c r="IZD158" s="21"/>
      <c r="IZE158" s="21"/>
      <c r="IZL158" s="21"/>
      <c r="IZM158" s="21"/>
      <c r="IZN158" s="21"/>
      <c r="IZO158" s="21"/>
      <c r="IZP158" s="21"/>
      <c r="IZW158" s="21"/>
      <c r="IZX158" s="21"/>
      <c r="IZY158" s="21"/>
      <c r="IZZ158" s="21"/>
      <c r="JAA158" s="21"/>
      <c r="JAH158" s="21"/>
      <c r="JAI158" s="21"/>
      <c r="JAJ158" s="21"/>
      <c r="JAK158" s="21"/>
      <c r="JAL158" s="21"/>
      <c r="JAS158" s="21"/>
      <c r="JAT158" s="21"/>
      <c r="JAU158" s="21"/>
      <c r="JAV158" s="21"/>
      <c r="JAW158" s="21"/>
      <c r="JBD158" s="21"/>
      <c r="JBE158" s="21"/>
      <c r="JBF158" s="21"/>
      <c r="JBG158" s="21"/>
      <c r="JBH158" s="21"/>
      <c r="JBO158" s="21"/>
      <c r="JBP158" s="21"/>
      <c r="JBQ158" s="21"/>
      <c r="JBR158" s="21"/>
      <c r="JBS158" s="21"/>
      <c r="JBZ158" s="21"/>
      <c r="JCA158" s="21"/>
      <c r="JCB158" s="21"/>
      <c r="JCC158" s="21"/>
      <c r="JCD158" s="21"/>
      <c r="JCK158" s="21"/>
      <c r="JCL158" s="21"/>
      <c r="JCM158" s="21"/>
      <c r="JCN158" s="21"/>
      <c r="JCO158" s="21"/>
      <c r="JCV158" s="21"/>
      <c r="JCW158" s="21"/>
      <c r="JCX158" s="21"/>
      <c r="JCY158" s="21"/>
      <c r="JCZ158" s="21"/>
      <c r="JDG158" s="21"/>
      <c r="JDH158" s="21"/>
      <c r="JDI158" s="21"/>
      <c r="JDJ158" s="21"/>
      <c r="JDK158" s="21"/>
      <c r="JDR158" s="21"/>
      <c r="JDS158" s="21"/>
      <c r="JDT158" s="21"/>
      <c r="JDU158" s="21"/>
      <c r="JDV158" s="21"/>
      <c r="JEC158" s="21"/>
      <c r="JED158" s="21"/>
      <c r="JEE158" s="21"/>
      <c r="JEF158" s="21"/>
      <c r="JEG158" s="21"/>
      <c r="JEN158" s="21"/>
      <c r="JEO158" s="21"/>
      <c r="JEP158" s="21"/>
      <c r="JEQ158" s="21"/>
      <c r="JER158" s="21"/>
      <c r="JEY158" s="21"/>
      <c r="JEZ158" s="21"/>
      <c r="JFA158" s="21"/>
      <c r="JFB158" s="21"/>
      <c r="JFC158" s="21"/>
      <c r="JFJ158" s="21"/>
      <c r="JFK158" s="21"/>
      <c r="JFL158" s="21"/>
      <c r="JFM158" s="21"/>
      <c r="JFN158" s="21"/>
      <c r="JFU158" s="21"/>
      <c r="JFV158" s="21"/>
      <c r="JFW158" s="21"/>
      <c r="JFX158" s="21"/>
      <c r="JFY158" s="21"/>
      <c r="JGF158" s="21"/>
      <c r="JGG158" s="21"/>
      <c r="JGH158" s="21"/>
      <c r="JGI158" s="21"/>
      <c r="JGJ158" s="21"/>
      <c r="JGQ158" s="21"/>
      <c r="JGR158" s="21"/>
      <c r="JGS158" s="21"/>
      <c r="JGT158" s="21"/>
      <c r="JGU158" s="21"/>
      <c r="JHB158" s="21"/>
      <c r="JHC158" s="21"/>
      <c r="JHD158" s="21"/>
      <c r="JHE158" s="21"/>
      <c r="JHF158" s="21"/>
      <c r="JHM158" s="21"/>
      <c r="JHN158" s="21"/>
      <c r="JHO158" s="21"/>
      <c r="JHP158" s="21"/>
      <c r="JHQ158" s="21"/>
      <c r="JHX158" s="21"/>
      <c r="JHY158" s="21"/>
      <c r="JHZ158" s="21"/>
      <c r="JIA158" s="21"/>
      <c r="JIB158" s="21"/>
      <c r="JII158" s="21"/>
      <c r="JIJ158" s="21"/>
      <c r="JIK158" s="21"/>
      <c r="JIL158" s="21"/>
      <c r="JIM158" s="21"/>
      <c r="JIT158" s="21"/>
      <c r="JIU158" s="21"/>
      <c r="JIV158" s="21"/>
      <c r="JIW158" s="21"/>
      <c r="JIX158" s="21"/>
      <c r="JJE158" s="21"/>
      <c r="JJF158" s="21"/>
      <c r="JJG158" s="21"/>
      <c r="JJH158" s="21"/>
      <c r="JJI158" s="21"/>
      <c r="JJP158" s="21"/>
      <c r="JJQ158" s="21"/>
      <c r="JJR158" s="21"/>
      <c r="JJS158" s="21"/>
      <c r="JJT158" s="21"/>
      <c r="JKA158" s="21"/>
      <c r="JKB158" s="21"/>
      <c r="JKC158" s="21"/>
      <c r="JKD158" s="21"/>
      <c r="JKE158" s="21"/>
      <c r="JKL158" s="21"/>
      <c r="JKM158" s="21"/>
      <c r="JKN158" s="21"/>
      <c r="JKO158" s="21"/>
      <c r="JKP158" s="21"/>
      <c r="JKW158" s="21"/>
      <c r="JKX158" s="21"/>
      <c r="JKY158" s="21"/>
      <c r="JKZ158" s="21"/>
      <c r="JLA158" s="21"/>
      <c r="JLH158" s="21"/>
      <c r="JLI158" s="21"/>
      <c r="JLJ158" s="21"/>
      <c r="JLK158" s="21"/>
      <c r="JLL158" s="21"/>
      <c r="JLS158" s="21"/>
      <c r="JLT158" s="21"/>
      <c r="JLU158" s="21"/>
      <c r="JLV158" s="21"/>
      <c r="JLW158" s="21"/>
      <c r="JMD158" s="21"/>
      <c r="JME158" s="21"/>
      <c r="JMF158" s="21"/>
      <c r="JMG158" s="21"/>
      <c r="JMH158" s="21"/>
      <c r="JMO158" s="21"/>
      <c r="JMP158" s="21"/>
      <c r="JMQ158" s="21"/>
      <c r="JMR158" s="21"/>
      <c r="JMS158" s="21"/>
      <c r="JMZ158" s="21"/>
      <c r="JNA158" s="21"/>
      <c r="JNB158" s="21"/>
      <c r="JNC158" s="21"/>
      <c r="JND158" s="21"/>
      <c r="JNK158" s="21"/>
      <c r="JNL158" s="21"/>
      <c r="JNM158" s="21"/>
      <c r="JNN158" s="21"/>
      <c r="JNO158" s="21"/>
      <c r="JNV158" s="21"/>
      <c r="JNW158" s="21"/>
      <c r="JNX158" s="21"/>
      <c r="JNY158" s="21"/>
      <c r="JNZ158" s="21"/>
      <c r="JOG158" s="21"/>
      <c r="JOH158" s="21"/>
      <c r="JOI158" s="21"/>
      <c r="JOJ158" s="21"/>
      <c r="JOK158" s="21"/>
      <c r="JOR158" s="21"/>
      <c r="JOS158" s="21"/>
      <c r="JOT158" s="21"/>
      <c r="JOU158" s="21"/>
      <c r="JOV158" s="21"/>
      <c r="JPC158" s="21"/>
      <c r="JPD158" s="21"/>
      <c r="JPE158" s="21"/>
      <c r="JPF158" s="21"/>
      <c r="JPG158" s="21"/>
      <c r="JPN158" s="21"/>
      <c r="JPO158" s="21"/>
      <c r="JPP158" s="21"/>
      <c r="JPQ158" s="21"/>
      <c r="JPR158" s="21"/>
      <c r="JPY158" s="21"/>
      <c r="JPZ158" s="21"/>
      <c r="JQA158" s="21"/>
      <c r="JQB158" s="21"/>
      <c r="JQC158" s="21"/>
      <c r="JQJ158" s="21"/>
      <c r="JQK158" s="21"/>
      <c r="JQL158" s="21"/>
      <c r="JQM158" s="21"/>
      <c r="JQN158" s="21"/>
      <c r="JQU158" s="21"/>
      <c r="JQV158" s="21"/>
      <c r="JQW158" s="21"/>
      <c r="JQX158" s="21"/>
      <c r="JQY158" s="21"/>
      <c r="JRF158" s="21"/>
      <c r="JRG158" s="21"/>
      <c r="JRH158" s="21"/>
      <c r="JRI158" s="21"/>
      <c r="JRJ158" s="21"/>
      <c r="JRQ158" s="21"/>
      <c r="JRR158" s="21"/>
      <c r="JRS158" s="21"/>
      <c r="JRT158" s="21"/>
      <c r="JRU158" s="21"/>
      <c r="JSB158" s="21"/>
      <c r="JSC158" s="21"/>
      <c r="JSD158" s="21"/>
      <c r="JSE158" s="21"/>
      <c r="JSF158" s="21"/>
      <c r="JSM158" s="21"/>
      <c r="JSN158" s="21"/>
      <c r="JSO158" s="21"/>
      <c r="JSP158" s="21"/>
      <c r="JSQ158" s="21"/>
      <c r="JSX158" s="21"/>
      <c r="JSY158" s="21"/>
      <c r="JSZ158" s="21"/>
      <c r="JTA158" s="21"/>
      <c r="JTB158" s="21"/>
      <c r="JTI158" s="21"/>
      <c r="JTJ158" s="21"/>
      <c r="JTK158" s="21"/>
      <c r="JTL158" s="21"/>
      <c r="JTM158" s="21"/>
      <c r="JTT158" s="21"/>
      <c r="JTU158" s="21"/>
      <c r="JTV158" s="21"/>
      <c r="JTW158" s="21"/>
      <c r="JTX158" s="21"/>
      <c r="JUE158" s="21"/>
      <c r="JUF158" s="21"/>
      <c r="JUG158" s="21"/>
      <c r="JUH158" s="21"/>
      <c r="JUI158" s="21"/>
      <c r="JUP158" s="21"/>
      <c r="JUQ158" s="21"/>
      <c r="JUR158" s="21"/>
      <c r="JUS158" s="21"/>
      <c r="JUT158" s="21"/>
      <c r="JVA158" s="21"/>
      <c r="JVB158" s="21"/>
      <c r="JVC158" s="21"/>
      <c r="JVD158" s="21"/>
      <c r="JVE158" s="21"/>
      <c r="JVL158" s="21"/>
      <c r="JVM158" s="21"/>
      <c r="JVN158" s="21"/>
      <c r="JVO158" s="21"/>
      <c r="JVP158" s="21"/>
      <c r="JVW158" s="21"/>
      <c r="JVX158" s="21"/>
      <c r="JVY158" s="21"/>
      <c r="JVZ158" s="21"/>
      <c r="JWA158" s="21"/>
      <c r="JWH158" s="21"/>
      <c r="JWI158" s="21"/>
      <c r="JWJ158" s="21"/>
      <c r="JWK158" s="21"/>
      <c r="JWL158" s="21"/>
      <c r="JWS158" s="21"/>
      <c r="JWT158" s="21"/>
      <c r="JWU158" s="21"/>
      <c r="JWV158" s="21"/>
      <c r="JWW158" s="21"/>
      <c r="JXD158" s="21"/>
      <c r="JXE158" s="21"/>
      <c r="JXF158" s="21"/>
      <c r="JXG158" s="21"/>
      <c r="JXH158" s="21"/>
      <c r="JXO158" s="21"/>
      <c r="JXP158" s="21"/>
      <c r="JXQ158" s="21"/>
      <c r="JXR158" s="21"/>
      <c r="JXS158" s="21"/>
      <c r="JXZ158" s="21"/>
      <c r="JYA158" s="21"/>
      <c r="JYB158" s="21"/>
      <c r="JYC158" s="21"/>
      <c r="JYD158" s="21"/>
      <c r="JYK158" s="21"/>
      <c r="JYL158" s="21"/>
      <c r="JYM158" s="21"/>
      <c r="JYN158" s="21"/>
      <c r="JYO158" s="21"/>
      <c r="JYV158" s="21"/>
      <c r="JYW158" s="21"/>
      <c r="JYX158" s="21"/>
      <c r="JYY158" s="21"/>
      <c r="JYZ158" s="21"/>
      <c r="JZG158" s="21"/>
      <c r="JZH158" s="21"/>
      <c r="JZI158" s="21"/>
      <c r="JZJ158" s="21"/>
      <c r="JZK158" s="21"/>
      <c r="JZR158" s="21"/>
      <c r="JZS158" s="21"/>
      <c r="JZT158" s="21"/>
      <c r="JZU158" s="21"/>
      <c r="JZV158" s="21"/>
      <c r="KAC158" s="21"/>
      <c r="KAD158" s="21"/>
      <c r="KAE158" s="21"/>
      <c r="KAF158" s="21"/>
      <c r="KAG158" s="21"/>
      <c r="KAN158" s="21"/>
      <c r="KAO158" s="21"/>
      <c r="KAP158" s="21"/>
      <c r="KAQ158" s="21"/>
      <c r="KAR158" s="21"/>
      <c r="KAY158" s="21"/>
      <c r="KAZ158" s="21"/>
      <c r="KBA158" s="21"/>
      <c r="KBB158" s="21"/>
      <c r="KBC158" s="21"/>
      <c r="KBJ158" s="21"/>
      <c r="KBK158" s="21"/>
      <c r="KBL158" s="21"/>
      <c r="KBM158" s="21"/>
      <c r="KBN158" s="21"/>
      <c r="KBU158" s="21"/>
      <c r="KBV158" s="21"/>
      <c r="KBW158" s="21"/>
      <c r="KBX158" s="21"/>
      <c r="KBY158" s="21"/>
      <c r="KCF158" s="21"/>
      <c r="KCG158" s="21"/>
      <c r="KCH158" s="21"/>
      <c r="KCI158" s="21"/>
      <c r="KCJ158" s="21"/>
      <c r="KCQ158" s="21"/>
      <c r="KCR158" s="21"/>
      <c r="KCS158" s="21"/>
      <c r="KCT158" s="21"/>
      <c r="KCU158" s="21"/>
      <c r="KDB158" s="21"/>
      <c r="KDC158" s="21"/>
      <c r="KDD158" s="21"/>
      <c r="KDE158" s="21"/>
      <c r="KDF158" s="21"/>
      <c r="KDM158" s="21"/>
      <c r="KDN158" s="21"/>
      <c r="KDO158" s="21"/>
      <c r="KDP158" s="21"/>
      <c r="KDQ158" s="21"/>
      <c r="KDX158" s="21"/>
      <c r="KDY158" s="21"/>
      <c r="KDZ158" s="21"/>
      <c r="KEA158" s="21"/>
      <c r="KEB158" s="21"/>
      <c r="KEI158" s="21"/>
      <c r="KEJ158" s="21"/>
      <c r="KEK158" s="21"/>
      <c r="KEL158" s="21"/>
      <c r="KEM158" s="21"/>
      <c r="KET158" s="21"/>
      <c r="KEU158" s="21"/>
      <c r="KEV158" s="21"/>
      <c r="KEW158" s="21"/>
      <c r="KEX158" s="21"/>
      <c r="KFE158" s="21"/>
      <c r="KFF158" s="21"/>
      <c r="KFG158" s="21"/>
      <c r="KFH158" s="21"/>
      <c r="KFI158" s="21"/>
      <c r="KFP158" s="21"/>
      <c r="KFQ158" s="21"/>
      <c r="KFR158" s="21"/>
      <c r="KFS158" s="21"/>
      <c r="KFT158" s="21"/>
      <c r="KGA158" s="21"/>
      <c r="KGB158" s="21"/>
      <c r="KGC158" s="21"/>
      <c r="KGD158" s="21"/>
      <c r="KGE158" s="21"/>
      <c r="KGL158" s="21"/>
      <c r="KGM158" s="21"/>
      <c r="KGN158" s="21"/>
      <c r="KGO158" s="21"/>
      <c r="KGP158" s="21"/>
      <c r="KGW158" s="21"/>
      <c r="KGX158" s="21"/>
      <c r="KGY158" s="21"/>
      <c r="KGZ158" s="21"/>
      <c r="KHA158" s="21"/>
      <c r="KHH158" s="21"/>
      <c r="KHI158" s="21"/>
      <c r="KHJ158" s="21"/>
      <c r="KHK158" s="21"/>
      <c r="KHL158" s="21"/>
      <c r="KHS158" s="21"/>
      <c r="KHT158" s="21"/>
      <c r="KHU158" s="21"/>
      <c r="KHV158" s="21"/>
      <c r="KHW158" s="21"/>
      <c r="KID158" s="21"/>
      <c r="KIE158" s="21"/>
      <c r="KIF158" s="21"/>
      <c r="KIG158" s="21"/>
      <c r="KIH158" s="21"/>
      <c r="KIO158" s="21"/>
      <c r="KIP158" s="21"/>
      <c r="KIQ158" s="21"/>
      <c r="KIR158" s="21"/>
      <c r="KIS158" s="21"/>
      <c r="KIZ158" s="21"/>
      <c r="KJA158" s="21"/>
      <c r="KJB158" s="21"/>
      <c r="KJC158" s="21"/>
      <c r="KJD158" s="21"/>
      <c r="KJK158" s="21"/>
      <c r="KJL158" s="21"/>
      <c r="KJM158" s="21"/>
      <c r="KJN158" s="21"/>
      <c r="KJO158" s="21"/>
      <c r="KJV158" s="21"/>
      <c r="KJW158" s="21"/>
      <c r="KJX158" s="21"/>
      <c r="KJY158" s="21"/>
      <c r="KJZ158" s="21"/>
      <c r="KKG158" s="21"/>
      <c r="KKH158" s="21"/>
      <c r="KKI158" s="21"/>
      <c r="KKJ158" s="21"/>
      <c r="KKK158" s="21"/>
      <c r="KKR158" s="21"/>
      <c r="KKS158" s="21"/>
      <c r="KKT158" s="21"/>
      <c r="KKU158" s="21"/>
      <c r="KKV158" s="21"/>
      <c r="KLC158" s="21"/>
      <c r="KLD158" s="21"/>
      <c r="KLE158" s="21"/>
      <c r="KLF158" s="21"/>
      <c r="KLG158" s="21"/>
      <c r="KLN158" s="21"/>
      <c r="KLO158" s="21"/>
      <c r="KLP158" s="21"/>
      <c r="KLQ158" s="21"/>
      <c r="KLR158" s="21"/>
      <c r="KLY158" s="21"/>
      <c r="KLZ158" s="21"/>
      <c r="KMA158" s="21"/>
      <c r="KMB158" s="21"/>
      <c r="KMC158" s="21"/>
      <c r="KMJ158" s="21"/>
      <c r="KMK158" s="21"/>
      <c r="KML158" s="21"/>
      <c r="KMM158" s="21"/>
      <c r="KMN158" s="21"/>
      <c r="KMU158" s="21"/>
      <c r="KMV158" s="21"/>
      <c r="KMW158" s="21"/>
      <c r="KMX158" s="21"/>
      <c r="KMY158" s="21"/>
      <c r="KNF158" s="21"/>
      <c r="KNG158" s="21"/>
      <c r="KNH158" s="21"/>
      <c r="KNI158" s="21"/>
      <c r="KNJ158" s="21"/>
      <c r="KNQ158" s="21"/>
      <c r="KNR158" s="21"/>
      <c r="KNS158" s="21"/>
      <c r="KNT158" s="21"/>
      <c r="KNU158" s="21"/>
      <c r="KOB158" s="21"/>
      <c r="KOC158" s="21"/>
      <c r="KOD158" s="21"/>
      <c r="KOE158" s="21"/>
      <c r="KOF158" s="21"/>
      <c r="KOM158" s="21"/>
      <c r="KON158" s="21"/>
      <c r="KOO158" s="21"/>
      <c r="KOP158" s="21"/>
      <c r="KOQ158" s="21"/>
      <c r="KOX158" s="21"/>
      <c r="KOY158" s="21"/>
      <c r="KOZ158" s="21"/>
      <c r="KPA158" s="21"/>
      <c r="KPB158" s="21"/>
      <c r="KPI158" s="21"/>
      <c r="KPJ158" s="21"/>
      <c r="KPK158" s="21"/>
      <c r="KPL158" s="21"/>
      <c r="KPM158" s="21"/>
      <c r="KPT158" s="21"/>
      <c r="KPU158" s="21"/>
      <c r="KPV158" s="21"/>
      <c r="KPW158" s="21"/>
      <c r="KPX158" s="21"/>
      <c r="KQE158" s="21"/>
      <c r="KQF158" s="21"/>
      <c r="KQG158" s="21"/>
      <c r="KQH158" s="21"/>
      <c r="KQI158" s="21"/>
      <c r="KQP158" s="21"/>
      <c r="KQQ158" s="21"/>
      <c r="KQR158" s="21"/>
      <c r="KQS158" s="21"/>
      <c r="KQT158" s="21"/>
      <c r="KRA158" s="21"/>
      <c r="KRB158" s="21"/>
      <c r="KRC158" s="21"/>
      <c r="KRD158" s="21"/>
      <c r="KRE158" s="21"/>
      <c r="KRL158" s="21"/>
      <c r="KRM158" s="21"/>
      <c r="KRN158" s="21"/>
      <c r="KRO158" s="21"/>
      <c r="KRP158" s="21"/>
      <c r="KRW158" s="21"/>
      <c r="KRX158" s="21"/>
      <c r="KRY158" s="21"/>
      <c r="KRZ158" s="21"/>
      <c r="KSA158" s="21"/>
      <c r="KSH158" s="21"/>
      <c r="KSI158" s="21"/>
      <c r="KSJ158" s="21"/>
      <c r="KSK158" s="21"/>
      <c r="KSL158" s="21"/>
      <c r="KSS158" s="21"/>
      <c r="KST158" s="21"/>
      <c r="KSU158" s="21"/>
      <c r="KSV158" s="21"/>
      <c r="KSW158" s="21"/>
      <c r="KTD158" s="21"/>
      <c r="KTE158" s="21"/>
      <c r="KTF158" s="21"/>
      <c r="KTG158" s="21"/>
      <c r="KTH158" s="21"/>
      <c r="KTO158" s="21"/>
      <c r="KTP158" s="21"/>
      <c r="KTQ158" s="21"/>
      <c r="KTR158" s="21"/>
      <c r="KTS158" s="21"/>
      <c r="KTZ158" s="21"/>
      <c r="KUA158" s="21"/>
      <c r="KUB158" s="21"/>
      <c r="KUC158" s="21"/>
      <c r="KUD158" s="21"/>
      <c r="KUK158" s="21"/>
      <c r="KUL158" s="21"/>
      <c r="KUM158" s="21"/>
      <c r="KUN158" s="21"/>
      <c r="KUO158" s="21"/>
      <c r="KUV158" s="21"/>
      <c r="KUW158" s="21"/>
      <c r="KUX158" s="21"/>
      <c r="KUY158" s="21"/>
      <c r="KUZ158" s="21"/>
      <c r="KVG158" s="21"/>
      <c r="KVH158" s="21"/>
      <c r="KVI158" s="21"/>
      <c r="KVJ158" s="21"/>
      <c r="KVK158" s="21"/>
      <c r="KVR158" s="21"/>
      <c r="KVS158" s="21"/>
      <c r="KVT158" s="21"/>
      <c r="KVU158" s="21"/>
      <c r="KVV158" s="21"/>
      <c r="KWC158" s="21"/>
      <c r="KWD158" s="21"/>
      <c r="KWE158" s="21"/>
      <c r="KWF158" s="21"/>
      <c r="KWG158" s="21"/>
      <c r="KWN158" s="21"/>
      <c r="KWO158" s="21"/>
      <c r="KWP158" s="21"/>
      <c r="KWQ158" s="21"/>
      <c r="KWR158" s="21"/>
      <c r="KWY158" s="21"/>
      <c r="KWZ158" s="21"/>
      <c r="KXA158" s="21"/>
      <c r="KXB158" s="21"/>
      <c r="KXC158" s="21"/>
      <c r="KXJ158" s="21"/>
      <c r="KXK158" s="21"/>
      <c r="KXL158" s="21"/>
      <c r="KXM158" s="21"/>
      <c r="KXN158" s="21"/>
      <c r="KXU158" s="21"/>
      <c r="KXV158" s="21"/>
      <c r="KXW158" s="21"/>
      <c r="KXX158" s="21"/>
      <c r="KXY158" s="21"/>
      <c r="KYF158" s="21"/>
      <c r="KYG158" s="21"/>
      <c r="KYH158" s="21"/>
      <c r="KYI158" s="21"/>
      <c r="KYJ158" s="21"/>
      <c r="KYQ158" s="21"/>
      <c r="KYR158" s="21"/>
      <c r="KYS158" s="21"/>
      <c r="KYT158" s="21"/>
      <c r="KYU158" s="21"/>
      <c r="KZB158" s="21"/>
      <c r="KZC158" s="21"/>
      <c r="KZD158" s="21"/>
      <c r="KZE158" s="21"/>
      <c r="KZF158" s="21"/>
      <c r="KZM158" s="21"/>
      <c r="KZN158" s="21"/>
      <c r="KZO158" s="21"/>
      <c r="KZP158" s="21"/>
      <c r="KZQ158" s="21"/>
      <c r="KZX158" s="21"/>
      <c r="KZY158" s="21"/>
      <c r="KZZ158" s="21"/>
      <c r="LAA158" s="21"/>
      <c r="LAB158" s="21"/>
      <c r="LAI158" s="21"/>
      <c r="LAJ158" s="21"/>
      <c r="LAK158" s="21"/>
      <c r="LAL158" s="21"/>
      <c r="LAM158" s="21"/>
      <c r="LAT158" s="21"/>
      <c r="LAU158" s="21"/>
      <c r="LAV158" s="21"/>
      <c r="LAW158" s="21"/>
      <c r="LAX158" s="21"/>
      <c r="LBE158" s="21"/>
      <c r="LBF158" s="21"/>
      <c r="LBG158" s="21"/>
      <c r="LBH158" s="21"/>
      <c r="LBI158" s="21"/>
      <c r="LBP158" s="21"/>
      <c r="LBQ158" s="21"/>
      <c r="LBR158" s="21"/>
      <c r="LBS158" s="21"/>
      <c r="LBT158" s="21"/>
      <c r="LCA158" s="21"/>
      <c r="LCB158" s="21"/>
      <c r="LCC158" s="21"/>
      <c r="LCD158" s="21"/>
      <c r="LCE158" s="21"/>
      <c r="LCL158" s="21"/>
      <c r="LCM158" s="21"/>
      <c r="LCN158" s="21"/>
      <c r="LCO158" s="21"/>
      <c r="LCP158" s="21"/>
      <c r="LCW158" s="21"/>
      <c r="LCX158" s="21"/>
      <c r="LCY158" s="21"/>
      <c r="LCZ158" s="21"/>
      <c r="LDA158" s="21"/>
      <c r="LDH158" s="21"/>
      <c r="LDI158" s="21"/>
      <c r="LDJ158" s="21"/>
      <c r="LDK158" s="21"/>
      <c r="LDL158" s="21"/>
      <c r="LDS158" s="21"/>
      <c r="LDT158" s="21"/>
      <c r="LDU158" s="21"/>
      <c r="LDV158" s="21"/>
      <c r="LDW158" s="21"/>
      <c r="LED158" s="21"/>
      <c r="LEE158" s="21"/>
      <c r="LEF158" s="21"/>
      <c r="LEG158" s="21"/>
      <c r="LEH158" s="21"/>
      <c r="LEO158" s="21"/>
      <c r="LEP158" s="21"/>
      <c r="LEQ158" s="21"/>
      <c r="LER158" s="21"/>
      <c r="LES158" s="21"/>
      <c r="LEZ158" s="21"/>
      <c r="LFA158" s="21"/>
      <c r="LFB158" s="21"/>
      <c r="LFC158" s="21"/>
      <c r="LFD158" s="21"/>
      <c r="LFK158" s="21"/>
      <c r="LFL158" s="21"/>
      <c r="LFM158" s="21"/>
      <c r="LFN158" s="21"/>
      <c r="LFO158" s="21"/>
      <c r="LFV158" s="21"/>
      <c r="LFW158" s="21"/>
      <c r="LFX158" s="21"/>
      <c r="LFY158" s="21"/>
      <c r="LFZ158" s="21"/>
      <c r="LGG158" s="21"/>
      <c r="LGH158" s="21"/>
      <c r="LGI158" s="21"/>
      <c r="LGJ158" s="21"/>
      <c r="LGK158" s="21"/>
      <c r="LGR158" s="21"/>
      <c r="LGS158" s="21"/>
      <c r="LGT158" s="21"/>
      <c r="LGU158" s="21"/>
      <c r="LGV158" s="21"/>
      <c r="LHC158" s="21"/>
      <c r="LHD158" s="21"/>
      <c r="LHE158" s="21"/>
      <c r="LHF158" s="21"/>
      <c r="LHG158" s="21"/>
      <c r="LHN158" s="21"/>
      <c r="LHO158" s="21"/>
      <c r="LHP158" s="21"/>
      <c r="LHQ158" s="21"/>
      <c r="LHR158" s="21"/>
      <c r="LHY158" s="21"/>
      <c r="LHZ158" s="21"/>
      <c r="LIA158" s="21"/>
      <c r="LIB158" s="21"/>
      <c r="LIC158" s="21"/>
      <c r="LIJ158" s="21"/>
      <c r="LIK158" s="21"/>
      <c r="LIL158" s="21"/>
      <c r="LIM158" s="21"/>
      <c r="LIN158" s="21"/>
      <c r="LIU158" s="21"/>
      <c r="LIV158" s="21"/>
      <c r="LIW158" s="21"/>
      <c r="LIX158" s="21"/>
      <c r="LIY158" s="21"/>
      <c r="LJF158" s="21"/>
      <c r="LJG158" s="21"/>
      <c r="LJH158" s="21"/>
      <c r="LJI158" s="21"/>
      <c r="LJJ158" s="21"/>
      <c r="LJQ158" s="21"/>
      <c r="LJR158" s="21"/>
      <c r="LJS158" s="21"/>
      <c r="LJT158" s="21"/>
      <c r="LJU158" s="21"/>
      <c r="LKB158" s="21"/>
      <c r="LKC158" s="21"/>
      <c r="LKD158" s="21"/>
      <c r="LKE158" s="21"/>
      <c r="LKF158" s="21"/>
      <c r="LKM158" s="21"/>
      <c r="LKN158" s="21"/>
      <c r="LKO158" s="21"/>
      <c r="LKP158" s="21"/>
      <c r="LKQ158" s="21"/>
      <c r="LKX158" s="21"/>
      <c r="LKY158" s="21"/>
      <c r="LKZ158" s="21"/>
      <c r="LLA158" s="21"/>
      <c r="LLB158" s="21"/>
      <c r="LLI158" s="21"/>
      <c r="LLJ158" s="21"/>
      <c r="LLK158" s="21"/>
      <c r="LLL158" s="21"/>
      <c r="LLM158" s="21"/>
      <c r="LLT158" s="21"/>
      <c r="LLU158" s="21"/>
      <c r="LLV158" s="21"/>
      <c r="LLW158" s="21"/>
      <c r="LLX158" s="21"/>
      <c r="LME158" s="21"/>
      <c r="LMF158" s="21"/>
      <c r="LMG158" s="21"/>
      <c r="LMH158" s="21"/>
      <c r="LMI158" s="21"/>
      <c r="LMP158" s="21"/>
      <c r="LMQ158" s="21"/>
      <c r="LMR158" s="21"/>
      <c r="LMS158" s="21"/>
      <c r="LMT158" s="21"/>
      <c r="LNA158" s="21"/>
      <c r="LNB158" s="21"/>
      <c r="LNC158" s="21"/>
      <c r="LND158" s="21"/>
      <c r="LNE158" s="21"/>
      <c r="LNL158" s="21"/>
      <c r="LNM158" s="21"/>
      <c r="LNN158" s="21"/>
      <c r="LNO158" s="21"/>
      <c r="LNP158" s="21"/>
      <c r="LNW158" s="21"/>
      <c r="LNX158" s="21"/>
      <c r="LNY158" s="21"/>
      <c r="LNZ158" s="21"/>
      <c r="LOA158" s="21"/>
      <c r="LOH158" s="21"/>
      <c r="LOI158" s="21"/>
      <c r="LOJ158" s="21"/>
      <c r="LOK158" s="21"/>
      <c r="LOL158" s="21"/>
      <c r="LOS158" s="21"/>
      <c r="LOT158" s="21"/>
      <c r="LOU158" s="21"/>
      <c r="LOV158" s="21"/>
      <c r="LOW158" s="21"/>
      <c r="LPD158" s="21"/>
      <c r="LPE158" s="21"/>
      <c r="LPF158" s="21"/>
      <c r="LPG158" s="21"/>
      <c r="LPH158" s="21"/>
      <c r="LPO158" s="21"/>
      <c r="LPP158" s="21"/>
      <c r="LPQ158" s="21"/>
      <c r="LPR158" s="21"/>
      <c r="LPS158" s="21"/>
      <c r="LPZ158" s="21"/>
      <c r="LQA158" s="21"/>
      <c r="LQB158" s="21"/>
      <c r="LQC158" s="21"/>
      <c r="LQD158" s="21"/>
      <c r="LQK158" s="21"/>
      <c r="LQL158" s="21"/>
      <c r="LQM158" s="21"/>
      <c r="LQN158" s="21"/>
      <c r="LQO158" s="21"/>
      <c r="LQV158" s="21"/>
      <c r="LQW158" s="21"/>
      <c r="LQX158" s="21"/>
      <c r="LQY158" s="21"/>
      <c r="LQZ158" s="21"/>
      <c r="LRG158" s="21"/>
      <c r="LRH158" s="21"/>
      <c r="LRI158" s="21"/>
      <c r="LRJ158" s="21"/>
      <c r="LRK158" s="21"/>
      <c r="LRR158" s="21"/>
      <c r="LRS158" s="21"/>
      <c r="LRT158" s="21"/>
      <c r="LRU158" s="21"/>
      <c r="LRV158" s="21"/>
      <c r="LSC158" s="21"/>
      <c r="LSD158" s="21"/>
      <c r="LSE158" s="21"/>
      <c r="LSF158" s="21"/>
      <c r="LSG158" s="21"/>
      <c r="LSN158" s="21"/>
      <c r="LSO158" s="21"/>
      <c r="LSP158" s="21"/>
      <c r="LSQ158" s="21"/>
      <c r="LSR158" s="21"/>
      <c r="LSY158" s="21"/>
      <c r="LSZ158" s="21"/>
      <c r="LTA158" s="21"/>
      <c r="LTB158" s="21"/>
      <c r="LTC158" s="21"/>
      <c r="LTJ158" s="21"/>
      <c r="LTK158" s="21"/>
      <c r="LTL158" s="21"/>
      <c r="LTM158" s="21"/>
      <c r="LTN158" s="21"/>
      <c r="LTU158" s="21"/>
      <c r="LTV158" s="21"/>
      <c r="LTW158" s="21"/>
      <c r="LTX158" s="21"/>
      <c r="LTY158" s="21"/>
      <c r="LUF158" s="21"/>
      <c r="LUG158" s="21"/>
      <c r="LUH158" s="21"/>
      <c r="LUI158" s="21"/>
      <c r="LUJ158" s="21"/>
      <c r="LUQ158" s="21"/>
      <c r="LUR158" s="21"/>
      <c r="LUS158" s="21"/>
      <c r="LUT158" s="21"/>
      <c r="LUU158" s="21"/>
      <c r="LVB158" s="21"/>
      <c r="LVC158" s="21"/>
      <c r="LVD158" s="21"/>
      <c r="LVE158" s="21"/>
      <c r="LVF158" s="21"/>
      <c r="LVM158" s="21"/>
      <c r="LVN158" s="21"/>
      <c r="LVO158" s="21"/>
      <c r="LVP158" s="21"/>
      <c r="LVQ158" s="21"/>
      <c r="LVX158" s="21"/>
      <c r="LVY158" s="21"/>
      <c r="LVZ158" s="21"/>
      <c r="LWA158" s="21"/>
      <c r="LWB158" s="21"/>
      <c r="LWI158" s="21"/>
      <c r="LWJ158" s="21"/>
      <c r="LWK158" s="21"/>
      <c r="LWL158" s="21"/>
      <c r="LWM158" s="21"/>
      <c r="LWT158" s="21"/>
      <c r="LWU158" s="21"/>
      <c r="LWV158" s="21"/>
      <c r="LWW158" s="21"/>
      <c r="LWX158" s="21"/>
      <c r="LXE158" s="21"/>
      <c r="LXF158" s="21"/>
      <c r="LXG158" s="21"/>
      <c r="LXH158" s="21"/>
      <c r="LXI158" s="21"/>
      <c r="LXP158" s="21"/>
      <c r="LXQ158" s="21"/>
      <c r="LXR158" s="21"/>
      <c r="LXS158" s="21"/>
      <c r="LXT158" s="21"/>
      <c r="LYA158" s="21"/>
      <c r="LYB158" s="21"/>
      <c r="LYC158" s="21"/>
      <c r="LYD158" s="21"/>
      <c r="LYE158" s="21"/>
      <c r="LYL158" s="21"/>
      <c r="LYM158" s="21"/>
      <c r="LYN158" s="21"/>
      <c r="LYO158" s="21"/>
      <c r="LYP158" s="21"/>
      <c r="LYW158" s="21"/>
      <c r="LYX158" s="21"/>
      <c r="LYY158" s="21"/>
      <c r="LYZ158" s="21"/>
      <c r="LZA158" s="21"/>
      <c r="LZH158" s="21"/>
      <c r="LZI158" s="21"/>
      <c r="LZJ158" s="21"/>
      <c r="LZK158" s="21"/>
      <c r="LZL158" s="21"/>
      <c r="LZS158" s="21"/>
      <c r="LZT158" s="21"/>
      <c r="LZU158" s="21"/>
      <c r="LZV158" s="21"/>
      <c r="LZW158" s="21"/>
      <c r="MAD158" s="21"/>
      <c r="MAE158" s="21"/>
      <c r="MAF158" s="21"/>
      <c r="MAG158" s="21"/>
      <c r="MAH158" s="21"/>
      <c r="MAO158" s="21"/>
      <c r="MAP158" s="21"/>
      <c r="MAQ158" s="21"/>
      <c r="MAR158" s="21"/>
      <c r="MAS158" s="21"/>
      <c r="MAZ158" s="21"/>
      <c r="MBA158" s="21"/>
      <c r="MBB158" s="21"/>
      <c r="MBC158" s="21"/>
      <c r="MBD158" s="21"/>
      <c r="MBK158" s="21"/>
      <c r="MBL158" s="21"/>
      <c r="MBM158" s="21"/>
      <c r="MBN158" s="21"/>
      <c r="MBO158" s="21"/>
      <c r="MBV158" s="21"/>
      <c r="MBW158" s="21"/>
      <c r="MBX158" s="21"/>
      <c r="MBY158" s="21"/>
      <c r="MBZ158" s="21"/>
      <c r="MCG158" s="21"/>
      <c r="MCH158" s="21"/>
      <c r="MCI158" s="21"/>
      <c r="MCJ158" s="21"/>
      <c r="MCK158" s="21"/>
      <c r="MCR158" s="21"/>
      <c r="MCS158" s="21"/>
      <c r="MCT158" s="21"/>
      <c r="MCU158" s="21"/>
      <c r="MCV158" s="21"/>
      <c r="MDC158" s="21"/>
      <c r="MDD158" s="21"/>
      <c r="MDE158" s="21"/>
      <c r="MDF158" s="21"/>
      <c r="MDG158" s="21"/>
      <c r="MDN158" s="21"/>
      <c r="MDO158" s="21"/>
      <c r="MDP158" s="21"/>
      <c r="MDQ158" s="21"/>
      <c r="MDR158" s="21"/>
      <c r="MDY158" s="21"/>
      <c r="MDZ158" s="21"/>
      <c r="MEA158" s="21"/>
      <c r="MEB158" s="21"/>
      <c r="MEC158" s="21"/>
      <c r="MEJ158" s="21"/>
      <c r="MEK158" s="21"/>
      <c r="MEL158" s="21"/>
      <c r="MEM158" s="21"/>
      <c r="MEN158" s="21"/>
      <c r="MEU158" s="21"/>
      <c r="MEV158" s="21"/>
      <c r="MEW158" s="21"/>
      <c r="MEX158" s="21"/>
      <c r="MEY158" s="21"/>
      <c r="MFF158" s="21"/>
      <c r="MFG158" s="21"/>
      <c r="MFH158" s="21"/>
      <c r="MFI158" s="21"/>
      <c r="MFJ158" s="21"/>
      <c r="MFQ158" s="21"/>
      <c r="MFR158" s="21"/>
      <c r="MFS158" s="21"/>
      <c r="MFT158" s="21"/>
      <c r="MFU158" s="21"/>
      <c r="MGB158" s="21"/>
      <c r="MGC158" s="21"/>
      <c r="MGD158" s="21"/>
      <c r="MGE158" s="21"/>
      <c r="MGF158" s="21"/>
      <c r="MGM158" s="21"/>
      <c r="MGN158" s="21"/>
      <c r="MGO158" s="21"/>
      <c r="MGP158" s="21"/>
      <c r="MGQ158" s="21"/>
      <c r="MGX158" s="21"/>
      <c r="MGY158" s="21"/>
      <c r="MGZ158" s="21"/>
      <c r="MHA158" s="21"/>
      <c r="MHB158" s="21"/>
      <c r="MHI158" s="21"/>
      <c r="MHJ158" s="21"/>
      <c r="MHK158" s="21"/>
      <c r="MHL158" s="21"/>
      <c r="MHM158" s="21"/>
      <c r="MHT158" s="21"/>
      <c r="MHU158" s="21"/>
      <c r="MHV158" s="21"/>
      <c r="MHW158" s="21"/>
      <c r="MHX158" s="21"/>
      <c r="MIE158" s="21"/>
      <c r="MIF158" s="21"/>
      <c r="MIG158" s="21"/>
      <c r="MIH158" s="21"/>
      <c r="MII158" s="21"/>
      <c r="MIP158" s="21"/>
      <c r="MIQ158" s="21"/>
      <c r="MIR158" s="21"/>
      <c r="MIS158" s="21"/>
      <c r="MIT158" s="21"/>
      <c r="MJA158" s="21"/>
      <c r="MJB158" s="21"/>
      <c r="MJC158" s="21"/>
      <c r="MJD158" s="21"/>
      <c r="MJE158" s="21"/>
      <c r="MJL158" s="21"/>
      <c r="MJM158" s="21"/>
      <c r="MJN158" s="21"/>
      <c r="MJO158" s="21"/>
      <c r="MJP158" s="21"/>
      <c r="MJW158" s="21"/>
      <c r="MJX158" s="21"/>
      <c r="MJY158" s="21"/>
      <c r="MJZ158" s="21"/>
      <c r="MKA158" s="21"/>
      <c r="MKH158" s="21"/>
      <c r="MKI158" s="21"/>
      <c r="MKJ158" s="21"/>
      <c r="MKK158" s="21"/>
      <c r="MKL158" s="21"/>
      <c r="MKS158" s="21"/>
      <c r="MKT158" s="21"/>
      <c r="MKU158" s="21"/>
      <c r="MKV158" s="21"/>
      <c r="MKW158" s="21"/>
      <c r="MLD158" s="21"/>
      <c r="MLE158" s="21"/>
      <c r="MLF158" s="21"/>
      <c r="MLG158" s="21"/>
      <c r="MLH158" s="21"/>
      <c r="MLO158" s="21"/>
      <c r="MLP158" s="21"/>
      <c r="MLQ158" s="21"/>
      <c r="MLR158" s="21"/>
      <c r="MLS158" s="21"/>
      <c r="MLZ158" s="21"/>
      <c r="MMA158" s="21"/>
      <c r="MMB158" s="21"/>
      <c r="MMC158" s="21"/>
      <c r="MMD158" s="21"/>
      <c r="MMK158" s="21"/>
      <c r="MML158" s="21"/>
      <c r="MMM158" s="21"/>
      <c r="MMN158" s="21"/>
      <c r="MMO158" s="21"/>
      <c r="MMV158" s="21"/>
      <c r="MMW158" s="21"/>
      <c r="MMX158" s="21"/>
      <c r="MMY158" s="21"/>
      <c r="MMZ158" s="21"/>
      <c r="MNG158" s="21"/>
      <c r="MNH158" s="21"/>
      <c r="MNI158" s="21"/>
      <c r="MNJ158" s="21"/>
      <c r="MNK158" s="21"/>
      <c r="MNR158" s="21"/>
      <c r="MNS158" s="21"/>
      <c r="MNT158" s="21"/>
      <c r="MNU158" s="21"/>
      <c r="MNV158" s="21"/>
      <c r="MOC158" s="21"/>
      <c r="MOD158" s="21"/>
      <c r="MOE158" s="21"/>
      <c r="MOF158" s="21"/>
      <c r="MOG158" s="21"/>
      <c r="MON158" s="21"/>
      <c r="MOO158" s="21"/>
      <c r="MOP158" s="21"/>
      <c r="MOQ158" s="21"/>
      <c r="MOR158" s="21"/>
      <c r="MOY158" s="21"/>
      <c r="MOZ158" s="21"/>
      <c r="MPA158" s="21"/>
      <c r="MPB158" s="21"/>
      <c r="MPC158" s="21"/>
      <c r="MPJ158" s="21"/>
      <c r="MPK158" s="21"/>
      <c r="MPL158" s="21"/>
      <c r="MPM158" s="21"/>
      <c r="MPN158" s="21"/>
      <c r="MPU158" s="21"/>
      <c r="MPV158" s="21"/>
      <c r="MPW158" s="21"/>
      <c r="MPX158" s="21"/>
      <c r="MPY158" s="21"/>
      <c r="MQF158" s="21"/>
      <c r="MQG158" s="21"/>
      <c r="MQH158" s="21"/>
      <c r="MQI158" s="21"/>
      <c r="MQJ158" s="21"/>
      <c r="MQQ158" s="21"/>
      <c r="MQR158" s="21"/>
      <c r="MQS158" s="21"/>
      <c r="MQT158" s="21"/>
      <c r="MQU158" s="21"/>
      <c r="MRB158" s="21"/>
      <c r="MRC158" s="21"/>
      <c r="MRD158" s="21"/>
      <c r="MRE158" s="21"/>
      <c r="MRF158" s="21"/>
      <c r="MRM158" s="21"/>
      <c r="MRN158" s="21"/>
      <c r="MRO158" s="21"/>
      <c r="MRP158" s="21"/>
      <c r="MRQ158" s="21"/>
      <c r="MRX158" s="21"/>
      <c r="MRY158" s="21"/>
      <c r="MRZ158" s="21"/>
      <c r="MSA158" s="21"/>
      <c r="MSB158" s="21"/>
      <c r="MSI158" s="21"/>
      <c r="MSJ158" s="21"/>
      <c r="MSK158" s="21"/>
      <c r="MSL158" s="21"/>
      <c r="MSM158" s="21"/>
      <c r="MST158" s="21"/>
      <c r="MSU158" s="21"/>
      <c r="MSV158" s="21"/>
      <c r="MSW158" s="21"/>
      <c r="MSX158" s="21"/>
      <c r="MTE158" s="21"/>
      <c r="MTF158" s="21"/>
      <c r="MTG158" s="21"/>
      <c r="MTH158" s="21"/>
      <c r="MTI158" s="21"/>
      <c r="MTP158" s="21"/>
      <c r="MTQ158" s="21"/>
      <c r="MTR158" s="21"/>
      <c r="MTS158" s="21"/>
      <c r="MTT158" s="21"/>
      <c r="MUA158" s="21"/>
      <c r="MUB158" s="21"/>
      <c r="MUC158" s="21"/>
      <c r="MUD158" s="21"/>
      <c r="MUE158" s="21"/>
      <c r="MUL158" s="21"/>
      <c r="MUM158" s="21"/>
      <c r="MUN158" s="21"/>
      <c r="MUO158" s="21"/>
      <c r="MUP158" s="21"/>
      <c r="MUW158" s="21"/>
      <c r="MUX158" s="21"/>
      <c r="MUY158" s="21"/>
      <c r="MUZ158" s="21"/>
      <c r="MVA158" s="21"/>
      <c r="MVH158" s="21"/>
      <c r="MVI158" s="21"/>
      <c r="MVJ158" s="21"/>
      <c r="MVK158" s="21"/>
      <c r="MVL158" s="21"/>
      <c r="MVS158" s="21"/>
      <c r="MVT158" s="21"/>
      <c r="MVU158" s="21"/>
      <c r="MVV158" s="21"/>
      <c r="MVW158" s="21"/>
      <c r="MWD158" s="21"/>
      <c r="MWE158" s="21"/>
      <c r="MWF158" s="21"/>
      <c r="MWG158" s="21"/>
      <c r="MWH158" s="21"/>
      <c r="MWO158" s="21"/>
      <c r="MWP158" s="21"/>
      <c r="MWQ158" s="21"/>
      <c r="MWR158" s="21"/>
      <c r="MWS158" s="21"/>
      <c r="MWZ158" s="21"/>
      <c r="MXA158" s="21"/>
      <c r="MXB158" s="21"/>
      <c r="MXC158" s="21"/>
      <c r="MXD158" s="21"/>
      <c r="MXK158" s="21"/>
      <c r="MXL158" s="21"/>
      <c r="MXM158" s="21"/>
      <c r="MXN158" s="21"/>
      <c r="MXO158" s="21"/>
      <c r="MXV158" s="21"/>
      <c r="MXW158" s="21"/>
      <c r="MXX158" s="21"/>
      <c r="MXY158" s="21"/>
      <c r="MXZ158" s="21"/>
      <c r="MYG158" s="21"/>
      <c r="MYH158" s="21"/>
      <c r="MYI158" s="21"/>
      <c r="MYJ158" s="21"/>
      <c r="MYK158" s="21"/>
      <c r="MYR158" s="21"/>
      <c r="MYS158" s="21"/>
      <c r="MYT158" s="21"/>
      <c r="MYU158" s="21"/>
      <c r="MYV158" s="21"/>
      <c r="MZC158" s="21"/>
      <c r="MZD158" s="21"/>
      <c r="MZE158" s="21"/>
      <c r="MZF158" s="21"/>
      <c r="MZG158" s="21"/>
      <c r="MZN158" s="21"/>
      <c r="MZO158" s="21"/>
      <c r="MZP158" s="21"/>
      <c r="MZQ158" s="21"/>
      <c r="MZR158" s="21"/>
      <c r="MZY158" s="21"/>
      <c r="MZZ158" s="21"/>
      <c r="NAA158" s="21"/>
      <c r="NAB158" s="21"/>
      <c r="NAC158" s="21"/>
      <c r="NAJ158" s="21"/>
      <c r="NAK158" s="21"/>
      <c r="NAL158" s="21"/>
      <c r="NAM158" s="21"/>
      <c r="NAN158" s="21"/>
      <c r="NAU158" s="21"/>
      <c r="NAV158" s="21"/>
      <c r="NAW158" s="21"/>
      <c r="NAX158" s="21"/>
      <c r="NAY158" s="21"/>
      <c r="NBF158" s="21"/>
      <c r="NBG158" s="21"/>
      <c r="NBH158" s="21"/>
      <c r="NBI158" s="21"/>
      <c r="NBJ158" s="21"/>
      <c r="NBQ158" s="21"/>
      <c r="NBR158" s="21"/>
      <c r="NBS158" s="21"/>
      <c r="NBT158" s="21"/>
      <c r="NBU158" s="21"/>
      <c r="NCB158" s="21"/>
      <c r="NCC158" s="21"/>
      <c r="NCD158" s="21"/>
      <c r="NCE158" s="21"/>
      <c r="NCF158" s="21"/>
      <c r="NCM158" s="21"/>
      <c r="NCN158" s="21"/>
      <c r="NCO158" s="21"/>
      <c r="NCP158" s="21"/>
      <c r="NCQ158" s="21"/>
      <c r="NCX158" s="21"/>
      <c r="NCY158" s="21"/>
      <c r="NCZ158" s="21"/>
      <c r="NDA158" s="21"/>
      <c r="NDB158" s="21"/>
      <c r="NDI158" s="21"/>
      <c r="NDJ158" s="21"/>
      <c r="NDK158" s="21"/>
      <c r="NDL158" s="21"/>
      <c r="NDM158" s="21"/>
      <c r="NDT158" s="21"/>
      <c r="NDU158" s="21"/>
      <c r="NDV158" s="21"/>
      <c r="NDW158" s="21"/>
      <c r="NDX158" s="21"/>
      <c r="NEE158" s="21"/>
      <c r="NEF158" s="21"/>
      <c r="NEG158" s="21"/>
      <c r="NEH158" s="21"/>
      <c r="NEI158" s="21"/>
      <c r="NEP158" s="21"/>
      <c r="NEQ158" s="21"/>
      <c r="NER158" s="21"/>
      <c r="NES158" s="21"/>
      <c r="NET158" s="21"/>
      <c r="NFA158" s="21"/>
      <c r="NFB158" s="21"/>
      <c r="NFC158" s="21"/>
      <c r="NFD158" s="21"/>
      <c r="NFE158" s="21"/>
      <c r="NFL158" s="21"/>
      <c r="NFM158" s="21"/>
      <c r="NFN158" s="21"/>
      <c r="NFO158" s="21"/>
      <c r="NFP158" s="21"/>
      <c r="NFW158" s="21"/>
      <c r="NFX158" s="21"/>
      <c r="NFY158" s="21"/>
      <c r="NFZ158" s="21"/>
      <c r="NGA158" s="21"/>
      <c r="NGH158" s="21"/>
      <c r="NGI158" s="21"/>
      <c r="NGJ158" s="21"/>
      <c r="NGK158" s="21"/>
      <c r="NGL158" s="21"/>
      <c r="NGS158" s="21"/>
      <c r="NGT158" s="21"/>
      <c r="NGU158" s="21"/>
      <c r="NGV158" s="21"/>
      <c r="NGW158" s="21"/>
      <c r="NHD158" s="21"/>
      <c r="NHE158" s="21"/>
      <c r="NHF158" s="21"/>
      <c r="NHG158" s="21"/>
      <c r="NHH158" s="21"/>
      <c r="NHO158" s="21"/>
      <c r="NHP158" s="21"/>
      <c r="NHQ158" s="21"/>
      <c r="NHR158" s="21"/>
      <c r="NHS158" s="21"/>
      <c r="NHZ158" s="21"/>
      <c r="NIA158" s="21"/>
      <c r="NIB158" s="21"/>
      <c r="NIC158" s="21"/>
      <c r="NID158" s="21"/>
      <c r="NIK158" s="21"/>
      <c r="NIL158" s="21"/>
      <c r="NIM158" s="21"/>
      <c r="NIN158" s="21"/>
      <c r="NIO158" s="21"/>
      <c r="NIV158" s="21"/>
      <c r="NIW158" s="21"/>
      <c r="NIX158" s="21"/>
      <c r="NIY158" s="21"/>
      <c r="NIZ158" s="21"/>
      <c r="NJG158" s="21"/>
      <c r="NJH158" s="21"/>
      <c r="NJI158" s="21"/>
      <c r="NJJ158" s="21"/>
      <c r="NJK158" s="21"/>
      <c r="NJR158" s="21"/>
      <c r="NJS158" s="21"/>
      <c r="NJT158" s="21"/>
      <c r="NJU158" s="21"/>
      <c r="NJV158" s="21"/>
      <c r="NKC158" s="21"/>
      <c r="NKD158" s="21"/>
      <c r="NKE158" s="21"/>
      <c r="NKF158" s="21"/>
      <c r="NKG158" s="21"/>
      <c r="NKN158" s="21"/>
      <c r="NKO158" s="21"/>
      <c r="NKP158" s="21"/>
      <c r="NKQ158" s="21"/>
      <c r="NKR158" s="21"/>
      <c r="NKY158" s="21"/>
      <c r="NKZ158" s="21"/>
      <c r="NLA158" s="21"/>
      <c r="NLB158" s="21"/>
      <c r="NLC158" s="21"/>
      <c r="NLJ158" s="21"/>
      <c r="NLK158" s="21"/>
      <c r="NLL158" s="21"/>
      <c r="NLM158" s="21"/>
      <c r="NLN158" s="21"/>
      <c r="NLU158" s="21"/>
      <c r="NLV158" s="21"/>
      <c r="NLW158" s="21"/>
      <c r="NLX158" s="21"/>
      <c r="NLY158" s="21"/>
      <c r="NMF158" s="21"/>
      <c r="NMG158" s="21"/>
      <c r="NMH158" s="21"/>
      <c r="NMI158" s="21"/>
      <c r="NMJ158" s="21"/>
      <c r="NMQ158" s="21"/>
      <c r="NMR158" s="21"/>
      <c r="NMS158" s="21"/>
      <c r="NMT158" s="21"/>
      <c r="NMU158" s="21"/>
      <c r="NNB158" s="21"/>
      <c r="NNC158" s="21"/>
      <c r="NND158" s="21"/>
      <c r="NNE158" s="21"/>
      <c r="NNF158" s="21"/>
      <c r="NNM158" s="21"/>
      <c r="NNN158" s="21"/>
      <c r="NNO158" s="21"/>
      <c r="NNP158" s="21"/>
      <c r="NNQ158" s="21"/>
      <c r="NNX158" s="21"/>
      <c r="NNY158" s="21"/>
      <c r="NNZ158" s="21"/>
      <c r="NOA158" s="21"/>
      <c r="NOB158" s="21"/>
      <c r="NOI158" s="21"/>
      <c r="NOJ158" s="21"/>
      <c r="NOK158" s="21"/>
      <c r="NOL158" s="21"/>
      <c r="NOM158" s="21"/>
      <c r="NOT158" s="21"/>
      <c r="NOU158" s="21"/>
      <c r="NOV158" s="21"/>
      <c r="NOW158" s="21"/>
      <c r="NOX158" s="21"/>
      <c r="NPE158" s="21"/>
      <c r="NPF158" s="21"/>
      <c r="NPG158" s="21"/>
      <c r="NPH158" s="21"/>
      <c r="NPI158" s="21"/>
      <c r="NPP158" s="21"/>
      <c r="NPQ158" s="21"/>
      <c r="NPR158" s="21"/>
      <c r="NPS158" s="21"/>
      <c r="NPT158" s="21"/>
      <c r="NQA158" s="21"/>
      <c r="NQB158" s="21"/>
      <c r="NQC158" s="21"/>
      <c r="NQD158" s="21"/>
      <c r="NQE158" s="21"/>
      <c r="NQL158" s="21"/>
      <c r="NQM158" s="21"/>
      <c r="NQN158" s="21"/>
      <c r="NQO158" s="21"/>
      <c r="NQP158" s="21"/>
      <c r="NQW158" s="21"/>
      <c r="NQX158" s="21"/>
      <c r="NQY158" s="21"/>
      <c r="NQZ158" s="21"/>
      <c r="NRA158" s="21"/>
      <c r="NRH158" s="21"/>
      <c r="NRI158" s="21"/>
      <c r="NRJ158" s="21"/>
      <c r="NRK158" s="21"/>
      <c r="NRL158" s="21"/>
      <c r="NRS158" s="21"/>
      <c r="NRT158" s="21"/>
      <c r="NRU158" s="21"/>
      <c r="NRV158" s="21"/>
      <c r="NRW158" s="21"/>
      <c r="NSD158" s="21"/>
      <c r="NSE158" s="21"/>
      <c r="NSF158" s="21"/>
      <c r="NSG158" s="21"/>
      <c r="NSH158" s="21"/>
      <c r="NSO158" s="21"/>
      <c r="NSP158" s="21"/>
      <c r="NSQ158" s="21"/>
      <c r="NSR158" s="21"/>
      <c r="NSS158" s="21"/>
      <c r="NSZ158" s="21"/>
      <c r="NTA158" s="21"/>
      <c r="NTB158" s="21"/>
      <c r="NTC158" s="21"/>
      <c r="NTD158" s="21"/>
      <c r="NTK158" s="21"/>
      <c r="NTL158" s="21"/>
      <c r="NTM158" s="21"/>
      <c r="NTN158" s="21"/>
      <c r="NTO158" s="21"/>
      <c r="NTV158" s="21"/>
      <c r="NTW158" s="21"/>
      <c r="NTX158" s="21"/>
      <c r="NTY158" s="21"/>
      <c r="NTZ158" s="21"/>
      <c r="NUG158" s="21"/>
      <c r="NUH158" s="21"/>
      <c r="NUI158" s="21"/>
      <c r="NUJ158" s="21"/>
      <c r="NUK158" s="21"/>
      <c r="NUR158" s="21"/>
      <c r="NUS158" s="21"/>
      <c r="NUT158" s="21"/>
      <c r="NUU158" s="21"/>
      <c r="NUV158" s="21"/>
      <c r="NVC158" s="21"/>
      <c r="NVD158" s="21"/>
      <c r="NVE158" s="21"/>
      <c r="NVF158" s="21"/>
      <c r="NVG158" s="21"/>
      <c r="NVN158" s="21"/>
      <c r="NVO158" s="21"/>
      <c r="NVP158" s="21"/>
      <c r="NVQ158" s="21"/>
      <c r="NVR158" s="21"/>
      <c r="NVY158" s="21"/>
      <c r="NVZ158" s="21"/>
      <c r="NWA158" s="21"/>
      <c r="NWB158" s="21"/>
      <c r="NWC158" s="21"/>
      <c r="NWJ158" s="21"/>
      <c r="NWK158" s="21"/>
      <c r="NWL158" s="21"/>
      <c r="NWM158" s="21"/>
      <c r="NWN158" s="21"/>
      <c r="NWU158" s="21"/>
      <c r="NWV158" s="21"/>
      <c r="NWW158" s="21"/>
      <c r="NWX158" s="21"/>
      <c r="NWY158" s="21"/>
      <c r="NXF158" s="21"/>
      <c r="NXG158" s="21"/>
      <c r="NXH158" s="21"/>
      <c r="NXI158" s="21"/>
      <c r="NXJ158" s="21"/>
      <c r="NXQ158" s="21"/>
      <c r="NXR158" s="21"/>
      <c r="NXS158" s="21"/>
      <c r="NXT158" s="21"/>
      <c r="NXU158" s="21"/>
      <c r="NYB158" s="21"/>
      <c r="NYC158" s="21"/>
      <c r="NYD158" s="21"/>
      <c r="NYE158" s="21"/>
      <c r="NYF158" s="21"/>
      <c r="NYM158" s="21"/>
      <c r="NYN158" s="21"/>
      <c r="NYO158" s="21"/>
      <c r="NYP158" s="21"/>
      <c r="NYQ158" s="21"/>
      <c r="NYX158" s="21"/>
      <c r="NYY158" s="21"/>
      <c r="NYZ158" s="21"/>
      <c r="NZA158" s="21"/>
      <c r="NZB158" s="21"/>
      <c r="NZI158" s="21"/>
      <c r="NZJ158" s="21"/>
      <c r="NZK158" s="21"/>
      <c r="NZL158" s="21"/>
      <c r="NZM158" s="21"/>
      <c r="NZT158" s="21"/>
      <c r="NZU158" s="21"/>
      <c r="NZV158" s="21"/>
      <c r="NZW158" s="21"/>
      <c r="NZX158" s="21"/>
      <c r="OAE158" s="21"/>
      <c r="OAF158" s="21"/>
      <c r="OAG158" s="21"/>
      <c r="OAH158" s="21"/>
      <c r="OAI158" s="21"/>
      <c r="OAP158" s="21"/>
      <c r="OAQ158" s="21"/>
      <c r="OAR158" s="21"/>
      <c r="OAS158" s="21"/>
      <c r="OAT158" s="21"/>
      <c r="OBA158" s="21"/>
      <c r="OBB158" s="21"/>
      <c r="OBC158" s="21"/>
      <c r="OBD158" s="21"/>
      <c r="OBE158" s="21"/>
      <c r="OBL158" s="21"/>
      <c r="OBM158" s="21"/>
      <c r="OBN158" s="21"/>
      <c r="OBO158" s="21"/>
      <c r="OBP158" s="21"/>
      <c r="OBW158" s="21"/>
      <c r="OBX158" s="21"/>
      <c r="OBY158" s="21"/>
      <c r="OBZ158" s="21"/>
      <c r="OCA158" s="21"/>
      <c r="OCH158" s="21"/>
      <c r="OCI158" s="21"/>
      <c r="OCJ158" s="21"/>
      <c r="OCK158" s="21"/>
      <c r="OCL158" s="21"/>
      <c r="OCS158" s="21"/>
      <c r="OCT158" s="21"/>
      <c r="OCU158" s="21"/>
      <c r="OCV158" s="21"/>
      <c r="OCW158" s="21"/>
      <c r="ODD158" s="21"/>
      <c r="ODE158" s="21"/>
      <c r="ODF158" s="21"/>
      <c r="ODG158" s="21"/>
      <c r="ODH158" s="21"/>
      <c r="ODO158" s="21"/>
      <c r="ODP158" s="21"/>
      <c r="ODQ158" s="21"/>
      <c r="ODR158" s="21"/>
      <c r="ODS158" s="21"/>
      <c r="ODZ158" s="21"/>
      <c r="OEA158" s="21"/>
      <c r="OEB158" s="21"/>
      <c r="OEC158" s="21"/>
      <c r="OED158" s="21"/>
      <c r="OEK158" s="21"/>
      <c r="OEL158" s="21"/>
      <c r="OEM158" s="21"/>
      <c r="OEN158" s="21"/>
      <c r="OEO158" s="21"/>
      <c r="OEV158" s="21"/>
      <c r="OEW158" s="21"/>
      <c r="OEX158" s="21"/>
      <c r="OEY158" s="21"/>
      <c r="OEZ158" s="21"/>
      <c r="OFG158" s="21"/>
      <c r="OFH158" s="21"/>
      <c r="OFI158" s="21"/>
      <c r="OFJ158" s="21"/>
      <c r="OFK158" s="21"/>
      <c r="OFR158" s="21"/>
      <c r="OFS158" s="21"/>
      <c r="OFT158" s="21"/>
      <c r="OFU158" s="21"/>
      <c r="OFV158" s="21"/>
      <c r="OGC158" s="21"/>
      <c r="OGD158" s="21"/>
      <c r="OGE158" s="21"/>
      <c r="OGF158" s="21"/>
      <c r="OGG158" s="21"/>
      <c r="OGN158" s="21"/>
      <c r="OGO158" s="21"/>
      <c r="OGP158" s="21"/>
      <c r="OGQ158" s="21"/>
      <c r="OGR158" s="21"/>
      <c r="OGY158" s="21"/>
      <c r="OGZ158" s="21"/>
      <c r="OHA158" s="21"/>
      <c r="OHB158" s="21"/>
      <c r="OHC158" s="21"/>
      <c r="OHJ158" s="21"/>
      <c r="OHK158" s="21"/>
      <c r="OHL158" s="21"/>
      <c r="OHM158" s="21"/>
      <c r="OHN158" s="21"/>
      <c r="OHU158" s="21"/>
      <c r="OHV158" s="21"/>
      <c r="OHW158" s="21"/>
      <c r="OHX158" s="21"/>
      <c r="OHY158" s="21"/>
      <c r="OIF158" s="21"/>
      <c r="OIG158" s="21"/>
      <c r="OIH158" s="21"/>
      <c r="OII158" s="21"/>
      <c r="OIJ158" s="21"/>
      <c r="OIQ158" s="21"/>
      <c r="OIR158" s="21"/>
      <c r="OIS158" s="21"/>
      <c r="OIT158" s="21"/>
      <c r="OIU158" s="21"/>
      <c r="OJB158" s="21"/>
      <c r="OJC158" s="21"/>
      <c r="OJD158" s="21"/>
      <c r="OJE158" s="21"/>
      <c r="OJF158" s="21"/>
      <c r="OJM158" s="21"/>
      <c r="OJN158" s="21"/>
      <c r="OJO158" s="21"/>
      <c r="OJP158" s="21"/>
      <c r="OJQ158" s="21"/>
      <c r="OJX158" s="21"/>
      <c r="OJY158" s="21"/>
      <c r="OJZ158" s="21"/>
      <c r="OKA158" s="21"/>
      <c r="OKB158" s="21"/>
      <c r="OKI158" s="21"/>
      <c r="OKJ158" s="21"/>
      <c r="OKK158" s="21"/>
      <c r="OKL158" s="21"/>
      <c r="OKM158" s="21"/>
      <c r="OKT158" s="21"/>
      <c r="OKU158" s="21"/>
      <c r="OKV158" s="21"/>
      <c r="OKW158" s="21"/>
      <c r="OKX158" s="21"/>
      <c r="OLE158" s="21"/>
      <c r="OLF158" s="21"/>
      <c r="OLG158" s="21"/>
      <c r="OLH158" s="21"/>
      <c r="OLI158" s="21"/>
      <c r="OLP158" s="21"/>
      <c r="OLQ158" s="21"/>
      <c r="OLR158" s="21"/>
      <c r="OLS158" s="21"/>
      <c r="OLT158" s="21"/>
      <c r="OMA158" s="21"/>
      <c r="OMB158" s="21"/>
      <c r="OMC158" s="21"/>
      <c r="OMD158" s="21"/>
      <c r="OME158" s="21"/>
      <c r="OML158" s="21"/>
      <c r="OMM158" s="21"/>
      <c r="OMN158" s="21"/>
      <c r="OMO158" s="21"/>
      <c r="OMP158" s="21"/>
      <c r="OMW158" s="21"/>
      <c r="OMX158" s="21"/>
      <c r="OMY158" s="21"/>
      <c r="OMZ158" s="21"/>
      <c r="ONA158" s="21"/>
      <c r="ONH158" s="21"/>
      <c r="ONI158" s="21"/>
      <c r="ONJ158" s="21"/>
      <c r="ONK158" s="21"/>
      <c r="ONL158" s="21"/>
      <c r="ONS158" s="21"/>
      <c r="ONT158" s="21"/>
      <c r="ONU158" s="21"/>
      <c r="ONV158" s="21"/>
      <c r="ONW158" s="21"/>
      <c r="OOD158" s="21"/>
      <c r="OOE158" s="21"/>
      <c r="OOF158" s="21"/>
      <c r="OOG158" s="21"/>
      <c r="OOH158" s="21"/>
      <c r="OOO158" s="21"/>
      <c r="OOP158" s="21"/>
      <c r="OOQ158" s="21"/>
      <c r="OOR158" s="21"/>
      <c r="OOS158" s="21"/>
      <c r="OOZ158" s="21"/>
      <c r="OPA158" s="21"/>
      <c r="OPB158" s="21"/>
      <c r="OPC158" s="21"/>
      <c r="OPD158" s="21"/>
      <c r="OPK158" s="21"/>
      <c r="OPL158" s="21"/>
      <c r="OPM158" s="21"/>
      <c r="OPN158" s="21"/>
      <c r="OPO158" s="21"/>
      <c r="OPV158" s="21"/>
      <c r="OPW158" s="21"/>
      <c r="OPX158" s="21"/>
      <c r="OPY158" s="21"/>
      <c r="OPZ158" s="21"/>
      <c r="OQG158" s="21"/>
      <c r="OQH158" s="21"/>
      <c r="OQI158" s="21"/>
      <c r="OQJ158" s="21"/>
      <c r="OQK158" s="21"/>
      <c r="OQR158" s="21"/>
      <c r="OQS158" s="21"/>
      <c r="OQT158" s="21"/>
      <c r="OQU158" s="21"/>
      <c r="OQV158" s="21"/>
      <c r="ORC158" s="21"/>
      <c r="ORD158" s="21"/>
      <c r="ORE158" s="21"/>
      <c r="ORF158" s="21"/>
      <c r="ORG158" s="21"/>
      <c r="ORN158" s="21"/>
      <c r="ORO158" s="21"/>
      <c r="ORP158" s="21"/>
      <c r="ORQ158" s="21"/>
      <c r="ORR158" s="21"/>
      <c r="ORY158" s="21"/>
      <c r="ORZ158" s="21"/>
      <c r="OSA158" s="21"/>
      <c r="OSB158" s="21"/>
      <c r="OSC158" s="21"/>
      <c r="OSJ158" s="21"/>
      <c r="OSK158" s="21"/>
      <c r="OSL158" s="21"/>
      <c r="OSM158" s="21"/>
      <c r="OSN158" s="21"/>
      <c r="OSU158" s="21"/>
      <c r="OSV158" s="21"/>
      <c r="OSW158" s="21"/>
      <c r="OSX158" s="21"/>
      <c r="OSY158" s="21"/>
      <c r="OTF158" s="21"/>
      <c r="OTG158" s="21"/>
      <c r="OTH158" s="21"/>
      <c r="OTI158" s="21"/>
      <c r="OTJ158" s="21"/>
      <c r="OTQ158" s="21"/>
      <c r="OTR158" s="21"/>
      <c r="OTS158" s="21"/>
      <c r="OTT158" s="21"/>
      <c r="OTU158" s="21"/>
      <c r="OUB158" s="21"/>
      <c r="OUC158" s="21"/>
      <c r="OUD158" s="21"/>
      <c r="OUE158" s="21"/>
      <c r="OUF158" s="21"/>
      <c r="OUM158" s="21"/>
      <c r="OUN158" s="21"/>
      <c r="OUO158" s="21"/>
      <c r="OUP158" s="21"/>
      <c r="OUQ158" s="21"/>
      <c r="OUX158" s="21"/>
      <c r="OUY158" s="21"/>
      <c r="OUZ158" s="21"/>
      <c r="OVA158" s="21"/>
      <c r="OVB158" s="21"/>
      <c r="OVI158" s="21"/>
      <c r="OVJ158" s="21"/>
      <c r="OVK158" s="21"/>
      <c r="OVL158" s="21"/>
      <c r="OVM158" s="21"/>
      <c r="OVT158" s="21"/>
      <c r="OVU158" s="21"/>
      <c r="OVV158" s="21"/>
      <c r="OVW158" s="21"/>
      <c r="OVX158" s="21"/>
      <c r="OWE158" s="21"/>
      <c r="OWF158" s="21"/>
      <c r="OWG158" s="21"/>
      <c r="OWH158" s="21"/>
      <c r="OWI158" s="21"/>
      <c r="OWP158" s="21"/>
      <c r="OWQ158" s="21"/>
      <c r="OWR158" s="21"/>
      <c r="OWS158" s="21"/>
      <c r="OWT158" s="21"/>
      <c r="OXA158" s="21"/>
      <c r="OXB158" s="21"/>
      <c r="OXC158" s="21"/>
      <c r="OXD158" s="21"/>
      <c r="OXE158" s="21"/>
      <c r="OXL158" s="21"/>
      <c r="OXM158" s="21"/>
      <c r="OXN158" s="21"/>
      <c r="OXO158" s="21"/>
      <c r="OXP158" s="21"/>
      <c r="OXW158" s="21"/>
      <c r="OXX158" s="21"/>
      <c r="OXY158" s="21"/>
      <c r="OXZ158" s="21"/>
      <c r="OYA158" s="21"/>
      <c r="OYH158" s="21"/>
      <c r="OYI158" s="21"/>
      <c r="OYJ158" s="21"/>
      <c r="OYK158" s="21"/>
      <c r="OYL158" s="21"/>
      <c r="OYS158" s="21"/>
      <c r="OYT158" s="21"/>
      <c r="OYU158" s="21"/>
      <c r="OYV158" s="21"/>
      <c r="OYW158" s="21"/>
      <c r="OZD158" s="21"/>
      <c r="OZE158" s="21"/>
      <c r="OZF158" s="21"/>
      <c r="OZG158" s="21"/>
      <c r="OZH158" s="21"/>
      <c r="OZO158" s="21"/>
      <c r="OZP158" s="21"/>
      <c r="OZQ158" s="21"/>
      <c r="OZR158" s="21"/>
      <c r="OZS158" s="21"/>
      <c r="OZZ158" s="21"/>
      <c r="PAA158" s="21"/>
      <c r="PAB158" s="21"/>
      <c r="PAC158" s="21"/>
      <c r="PAD158" s="21"/>
      <c r="PAK158" s="21"/>
      <c r="PAL158" s="21"/>
      <c r="PAM158" s="21"/>
      <c r="PAN158" s="21"/>
      <c r="PAO158" s="21"/>
      <c r="PAV158" s="21"/>
      <c r="PAW158" s="21"/>
      <c r="PAX158" s="21"/>
      <c r="PAY158" s="21"/>
      <c r="PAZ158" s="21"/>
      <c r="PBG158" s="21"/>
      <c r="PBH158" s="21"/>
      <c r="PBI158" s="21"/>
      <c r="PBJ158" s="21"/>
      <c r="PBK158" s="21"/>
      <c r="PBR158" s="21"/>
      <c r="PBS158" s="21"/>
      <c r="PBT158" s="21"/>
      <c r="PBU158" s="21"/>
      <c r="PBV158" s="21"/>
      <c r="PCC158" s="21"/>
      <c r="PCD158" s="21"/>
      <c r="PCE158" s="21"/>
      <c r="PCF158" s="21"/>
      <c r="PCG158" s="21"/>
      <c r="PCN158" s="21"/>
      <c r="PCO158" s="21"/>
      <c r="PCP158" s="21"/>
      <c r="PCQ158" s="21"/>
      <c r="PCR158" s="21"/>
      <c r="PCY158" s="21"/>
      <c r="PCZ158" s="21"/>
      <c r="PDA158" s="21"/>
      <c r="PDB158" s="21"/>
      <c r="PDC158" s="21"/>
      <c r="PDJ158" s="21"/>
      <c r="PDK158" s="21"/>
      <c r="PDL158" s="21"/>
      <c r="PDM158" s="21"/>
      <c r="PDN158" s="21"/>
      <c r="PDU158" s="21"/>
      <c r="PDV158" s="21"/>
      <c r="PDW158" s="21"/>
      <c r="PDX158" s="21"/>
      <c r="PDY158" s="21"/>
      <c r="PEF158" s="21"/>
      <c r="PEG158" s="21"/>
      <c r="PEH158" s="21"/>
      <c r="PEI158" s="21"/>
      <c r="PEJ158" s="21"/>
      <c r="PEQ158" s="21"/>
      <c r="PER158" s="21"/>
      <c r="PES158" s="21"/>
      <c r="PET158" s="21"/>
      <c r="PEU158" s="21"/>
      <c r="PFB158" s="21"/>
      <c r="PFC158" s="21"/>
      <c r="PFD158" s="21"/>
      <c r="PFE158" s="21"/>
      <c r="PFF158" s="21"/>
      <c r="PFM158" s="21"/>
      <c r="PFN158" s="21"/>
      <c r="PFO158" s="21"/>
      <c r="PFP158" s="21"/>
      <c r="PFQ158" s="21"/>
      <c r="PFX158" s="21"/>
      <c r="PFY158" s="21"/>
      <c r="PFZ158" s="21"/>
      <c r="PGA158" s="21"/>
      <c r="PGB158" s="21"/>
      <c r="PGI158" s="21"/>
      <c r="PGJ158" s="21"/>
      <c r="PGK158" s="21"/>
      <c r="PGL158" s="21"/>
      <c r="PGM158" s="21"/>
      <c r="PGT158" s="21"/>
      <c r="PGU158" s="21"/>
      <c r="PGV158" s="21"/>
      <c r="PGW158" s="21"/>
      <c r="PGX158" s="21"/>
      <c r="PHE158" s="21"/>
      <c r="PHF158" s="21"/>
      <c r="PHG158" s="21"/>
      <c r="PHH158" s="21"/>
      <c r="PHI158" s="21"/>
      <c r="PHP158" s="21"/>
      <c r="PHQ158" s="21"/>
      <c r="PHR158" s="21"/>
      <c r="PHS158" s="21"/>
      <c r="PHT158" s="21"/>
      <c r="PIA158" s="21"/>
      <c r="PIB158" s="21"/>
      <c r="PIC158" s="21"/>
      <c r="PID158" s="21"/>
      <c r="PIE158" s="21"/>
      <c r="PIL158" s="21"/>
      <c r="PIM158" s="21"/>
      <c r="PIN158" s="21"/>
      <c r="PIO158" s="21"/>
      <c r="PIP158" s="21"/>
      <c r="PIW158" s="21"/>
      <c r="PIX158" s="21"/>
      <c r="PIY158" s="21"/>
      <c r="PIZ158" s="21"/>
      <c r="PJA158" s="21"/>
      <c r="PJH158" s="21"/>
      <c r="PJI158" s="21"/>
      <c r="PJJ158" s="21"/>
      <c r="PJK158" s="21"/>
      <c r="PJL158" s="21"/>
      <c r="PJS158" s="21"/>
      <c r="PJT158" s="21"/>
      <c r="PJU158" s="21"/>
      <c r="PJV158" s="21"/>
      <c r="PJW158" s="21"/>
      <c r="PKD158" s="21"/>
      <c r="PKE158" s="21"/>
      <c r="PKF158" s="21"/>
      <c r="PKG158" s="21"/>
      <c r="PKH158" s="21"/>
      <c r="PKO158" s="21"/>
      <c r="PKP158" s="21"/>
      <c r="PKQ158" s="21"/>
      <c r="PKR158" s="21"/>
      <c r="PKS158" s="21"/>
      <c r="PKZ158" s="21"/>
      <c r="PLA158" s="21"/>
      <c r="PLB158" s="21"/>
      <c r="PLC158" s="21"/>
      <c r="PLD158" s="21"/>
      <c r="PLK158" s="21"/>
      <c r="PLL158" s="21"/>
      <c r="PLM158" s="21"/>
      <c r="PLN158" s="21"/>
      <c r="PLO158" s="21"/>
      <c r="PLV158" s="21"/>
      <c r="PLW158" s="21"/>
      <c r="PLX158" s="21"/>
      <c r="PLY158" s="21"/>
      <c r="PLZ158" s="21"/>
      <c r="PMG158" s="21"/>
      <c r="PMH158" s="21"/>
      <c r="PMI158" s="21"/>
      <c r="PMJ158" s="21"/>
      <c r="PMK158" s="21"/>
      <c r="PMR158" s="21"/>
      <c r="PMS158" s="21"/>
      <c r="PMT158" s="21"/>
      <c r="PMU158" s="21"/>
      <c r="PMV158" s="21"/>
      <c r="PNC158" s="21"/>
      <c r="PND158" s="21"/>
      <c r="PNE158" s="21"/>
      <c r="PNF158" s="21"/>
      <c r="PNG158" s="21"/>
      <c r="PNN158" s="21"/>
      <c r="PNO158" s="21"/>
      <c r="PNP158" s="21"/>
      <c r="PNQ158" s="21"/>
      <c r="PNR158" s="21"/>
      <c r="PNY158" s="21"/>
      <c r="PNZ158" s="21"/>
      <c r="POA158" s="21"/>
      <c r="POB158" s="21"/>
      <c r="POC158" s="21"/>
      <c r="POJ158" s="21"/>
      <c r="POK158" s="21"/>
      <c r="POL158" s="21"/>
      <c r="POM158" s="21"/>
      <c r="PON158" s="21"/>
      <c r="POU158" s="21"/>
      <c r="POV158" s="21"/>
      <c r="POW158" s="21"/>
      <c r="POX158" s="21"/>
      <c r="POY158" s="21"/>
      <c r="PPF158" s="21"/>
      <c r="PPG158" s="21"/>
      <c r="PPH158" s="21"/>
      <c r="PPI158" s="21"/>
      <c r="PPJ158" s="21"/>
      <c r="PPQ158" s="21"/>
      <c r="PPR158" s="21"/>
      <c r="PPS158" s="21"/>
      <c r="PPT158" s="21"/>
      <c r="PPU158" s="21"/>
      <c r="PQB158" s="21"/>
      <c r="PQC158" s="21"/>
      <c r="PQD158" s="21"/>
      <c r="PQE158" s="21"/>
      <c r="PQF158" s="21"/>
      <c r="PQM158" s="21"/>
      <c r="PQN158" s="21"/>
      <c r="PQO158" s="21"/>
      <c r="PQP158" s="21"/>
      <c r="PQQ158" s="21"/>
      <c r="PQX158" s="21"/>
      <c r="PQY158" s="21"/>
      <c r="PQZ158" s="21"/>
      <c r="PRA158" s="21"/>
      <c r="PRB158" s="21"/>
      <c r="PRI158" s="21"/>
      <c r="PRJ158" s="21"/>
      <c r="PRK158" s="21"/>
      <c r="PRL158" s="21"/>
      <c r="PRM158" s="21"/>
      <c r="PRT158" s="21"/>
      <c r="PRU158" s="21"/>
      <c r="PRV158" s="21"/>
      <c r="PRW158" s="21"/>
      <c r="PRX158" s="21"/>
      <c r="PSE158" s="21"/>
      <c r="PSF158" s="21"/>
      <c r="PSG158" s="21"/>
      <c r="PSH158" s="21"/>
      <c r="PSI158" s="21"/>
      <c r="PSP158" s="21"/>
      <c r="PSQ158" s="21"/>
      <c r="PSR158" s="21"/>
      <c r="PSS158" s="21"/>
      <c r="PST158" s="21"/>
      <c r="PTA158" s="21"/>
      <c r="PTB158" s="21"/>
      <c r="PTC158" s="21"/>
      <c r="PTD158" s="21"/>
      <c r="PTE158" s="21"/>
      <c r="PTL158" s="21"/>
      <c r="PTM158" s="21"/>
      <c r="PTN158" s="21"/>
      <c r="PTO158" s="21"/>
      <c r="PTP158" s="21"/>
      <c r="PTW158" s="21"/>
      <c r="PTX158" s="21"/>
      <c r="PTY158" s="21"/>
      <c r="PTZ158" s="21"/>
      <c r="PUA158" s="21"/>
      <c r="PUH158" s="21"/>
      <c r="PUI158" s="21"/>
      <c r="PUJ158" s="21"/>
      <c r="PUK158" s="21"/>
      <c r="PUL158" s="21"/>
      <c r="PUS158" s="21"/>
      <c r="PUT158" s="21"/>
      <c r="PUU158" s="21"/>
      <c r="PUV158" s="21"/>
      <c r="PUW158" s="21"/>
      <c r="PVD158" s="21"/>
      <c r="PVE158" s="21"/>
      <c r="PVF158" s="21"/>
      <c r="PVG158" s="21"/>
      <c r="PVH158" s="21"/>
      <c r="PVO158" s="21"/>
      <c r="PVP158" s="21"/>
      <c r="PVQ158" s="21"/>
      <c r="PVR158" s="21"/>
      <c r="PVS158" s="21"/>
      <c r="PVZ158" s="21"/>
      <c r="PWA158" s="21"/>
      <c r="PWB158" s="21"/>
      <c r="PWC158" s="21"/>
      <c r="PWD158" s="21"/>
      <c r="PWK158" s="21"/>
      <c r="PWL158" s="21"/>
      <c r="PWM158" s="21"/>
      <c r="PWN158" s="21"/>
      <c r="PWO158" s="21"/>
      <c r="PWV158" s="21"/>
      <c r="PWW158" s="21"/>
      <c r="PWX158" s="21"/>
      <c r="PWY158" s="21"/>
      <c r="PWZ158" s="21"/>
      <c r="PXG158" s="21"/>
      <c r="PXH158" s="21"/>
      <c r="PXI158" s="21"/>
      <c r="PXJ158" s="21"/>
      <c r="PXK158" s="21"/>
      <c r="PXR158" s="21"/>
      <c r="PXS158" s="21"/>
      <c r="PXT158" s="21"/>
      <c r="PXU158" s="21"/>
      <c r="PXV158" s="21"/>
      <c r="PYC158" s="21"/>
      <c r="PYD158" s="21"/>
      <c r="PYE158" s="21"/>
      <c r="PYF158" s="21"/>
      <c r="PYG158" s="21"/>
      <c r="PYN158" s="21"/>
      <c r="PYO158" s="21"/>
      <c r="PYP158" s="21"/>
      <c r="PYQ158" s="21"/>
      <c r="PYR158" s="21"/>
      <c r="PYY158" s="21"/>
      <c r="PYZ158" s="21"/>
      <c r="PZA158" s="21"/>
      <c r="PZB158" s="21"/>
      <c r="PZC158" s="21"/>
      <c r="PZJ158" s="21"/>
      <c r="PZK158" s="21"/>
      <c r="PZL158" s="21"/>
      <c r="PZM158" s="21"/>
      <c r="PZN158" s="21"/>
      <c r="PZU158" s="21"/>
      <c r="PZV158" s="21"/>
      <c r="PZW158" s="21"/>
      <c r="PZX158" s="21"/>
      <c r="PZY158" s="21"/>
      <c r="QAF158" s="21"/>
      <c r="QAG158" s="21"/>
      <c r="QAH158" s="21"/>
      <c r="QAI158" s="21"/>
      <c r="QAJ158" s="21"/>
      <c r="QAQ158" s="21"/>
      <c r="QAR158" s="21"/>
      <c r="QAS158" s="21"/>
      <c r="QAT158" s="21"/>
      <c r="QAU158" s="21"/>
      <c r="QBB158" s="21"/>
      <c r="QBC158" s="21"/>
      <c r="QBD158" s="21"/>
      <c r="QBE158" s="21"/>
      <c r="QBF158" s="21"/>
      <c r="QBM158" s="21"/>
      <c r="QBN158" s="21"/>
      <c r="QBO158" s="21"/>
      <c r="QBP158" s="21"/>
      <c r="QBQ158" s="21"/>
      <c r="QBX158" s="21"/>
      <c r="QBY158" s="21"/>
      <c r="QBZ158" s="21"/>
      <c r="QCA158" s="21"/>
      <c r="QCB158" s="21"/>
      <c r="QCI158" s="21"/>
      <c r="QCJ158" s="21"/>
      <c r="QCK158" s="21"/>
      <c r="QCL158" s="21"/>
      <c r="QCM158" s="21"/>
      <c r="QCT158" s="21"/>
      <c r="QCU158" s="21"/>
      <c r="QCV158" s="21"/>
      <c r="QCW158" s="21"/>
      <c r="QCX158" s="21"/>
      <c r="QDE158" s="21"/>
      <c r="QDF158" s="21"/>
      <c r="QDG158" s="21"/>
      <c r="QDH158" s="21"/>
      <c r="QDI158" s="21"/>
      <c r="QDP158" s="21"/>
      <c r="QDQ158" s="21"/>
      <c r="QDR158" s="21"/>
      <c r="QDS158" s="21"/>
      <c r="QDT158" s="21"/>
      <c r="QEA158" s="21"/>
      <c r="QEB158" s="21"/>
      <c r="QEC158" s="21"/>
      <c r="QED158" s="21"/>
      <c r="QEE158" s="21"/>
      <c r="QEL158" s="21"/>
      <c r="QEM158" s="21"/>
      <c r="QEN158" s="21"/>
      <c r="QEO158" s="21"/>
      <c r="QEP158" s="21"/>
      <c r="QEW158" s="21"/>
      <c r="QEX158" s="21"/>
      <c r="QEY158" s="21"/>
      <c r="QEZ158" s="21"/>
      <c r="QFA158" s="21"/>
      <c r="QFH158" s="21"/>
      <c r="QFI158" s="21"/>
      <c r="QFJ158" s="21"/>
      <c r="QFK158" s="21"/>
      <c r="QFL158" s="21"/>
      <c r="QFS158" s="21"/>
      <c r="QFT158" s="21"/>
      <c r="QFU158" s="21"/>
      <c r="QFV158" s="21"/>
      <c r="QFW158" s="21"/>
      <c r="QGD158" s="21"/>
      <c r="QGE158" s="21"/>
      <c r="QGF158" s="21"/>
      <c r="QGG158" s="21"/>
      <c r="QGH158" s="21"/>
      <c r="QGO158" s="21"/>
      <c r="QGP158" s="21"/>
      <c r="QGQ158" s="21"/>
      <c r="QGR158" s="21"/>
      <c r="QGS158" s="21"/>
      <c r="QGZ158" s="21"/>
      <c r="QHA158" s="21"/>
      <c r="QHB158" s="21"/>
      <c r="QHC158" s="21"/>
      <c r="QHD158" s="21"/>
      <c r="QHK158" s="21"/>
      <c r="QHL158" s="21"/>
      <c r="QHM158" s="21"/>
      <c r="QHN158" s="21"/>
      <c r="QHO158" s="21"/>
      <c r="QHV158" s="21"/>
      <c r="QHW158" s="21"/>
      <c r="QHX158" s="21"/>
      <c r="QHY158" s="21"/>
      <c r="QHZ158" s="21"/>
      <c r="QIG158" s="21"/>
      <c r="QIH158" s="21"/>
      <c r="QII158" s="21"/>
      <c r="QIJ158" s="21"/>
      <c r="QIK158" s="21"/>
      <c r="QIR158" s="21"/>
      <c r="QIS158" s="21"/>
      <c r="QIT158" s="21"/>
      <c r="QIU158" s="21"/>
      <c r="QIV158" s="21"/>
      <c r="QJC158" s="21"/>
      <c r="QJD158" s="21"/>
      <c r="QJE158" s="21"/>
      <c r="QJF158" s="21"/>
      <c r="QJG158" s="21"/>
      <c r="QJN158" s="21"/>
      <c r="QJO158" s="21"/>
      <c r="QJP158" s="21"/>
      <c r="QJQ158" s="21"/>
      <c r="QJR158" s="21"/>
      <c r="QJY158" s="21"/>
      <c r="QJZ158" s="21"/>
      <c r="QKA158" s="21"/>
      <c r="QKB158" s="21"/>
      <c r="QKC158" s="21"/>
      <c r="QKJ158" s="21"/>
      <c r="QKK158" s="21"/>
      <c r="QKL158" s="21"/>
      <c r="QKM158" s="21"/>
      <c r="QKN158" s="21"/>
      <c r="QKU158" s="21"/>
      <c r="QKV158" s="21"/>
      <c r="QKW158" s="21"/>
      <c r="QKX158" s="21"/>
      <c r="QKY158" s="21"/>
      <c r="QLF158" s="21"/>
      <c r="QLG158" s="21"/>
      <c r="QLH158" s="21"/>
      <c r="QLI158" s="21"/>
      <c r="QLJ158" s="21"/>
      <c r="QLQ158" s="21"/>
      <c r="QLR158" s="21"/>
      <c r="QLS158" s="21"/>
      <c r="QLT158" s="21"/>
      <c r="QLU158" s="21"/>
      <c r="QMB158" s="21"/>
      <c r="QMC158" s="21"/>
      <c r="QMD158" s="21"/>
      <c r="QME158" s="21"/>
      <c r="QMF158" s="21"/>
      <c r="QMM158" s="21"/>
      <c r="QMN158" s="21"/>
      <c r="QMO158" s="21"/>
      <c r="QMP158" s="21"/>
      <c r="QMQ158" s="21"/>
      <c r="QMX158" s="21"/>
      <c r="QMY158" s="21"/>
      <c r="QMZ158" s="21"/>
      <c r="QNA158" s="21"/>
      <c r="QNB158" s="21"/>
      <c r="QNI158" s="21"/>
      <c r="QNJ158" s="21"/>
      <c r="QNK158" s="21"/>
      <c r="QNL158" s="21"/>
      <c r="QNM158" s="21"/>
      <c r="QNT158" s="21"/>
      <c r="QNU158" s="21"/>
      <c r="QNV158" s="21"/>
      <c r="QNW158" s="21"/>
      <c r="QNX158" s="21"/>
      <c r="QOE158" s="21"/>
      <c r="QOF158" s="21"/>
      <c r="QOG158" s="21"/>
      <c r="QOH158" s="21"/>
      <c r="QOI158" s="21"/>
      <c r="QOP158" s="21"/>
      <c r="QOQ158" s="21"/>
      <c r="QOR158" s="21"/>
      <c r="QOS158" s="21"/>
      <c r="QOT158" s="21"/>
      <c r="QPA158" s="21"/>
      <c r="QPB158" s="21"/>
      <c r="QPC158" s="21"/>
      <c r="QPD158" s="21"/>
      <c r="QPE158" s="21"/>
      <c r="QPL158" s="21"/>
      <c r="QPM158" s="21"/>
      <c r="QPN158" s="21"/>
      <c r="QPO158" s="21"/>
      <c r="QPP158" s="21"/>
      <c r="QPW158" s="21"/>
      <c r="QPX158" s="21"/>
      <c r="QPY158" s="21"/>
      <c r="QPZ158" s="21"/>
      <c r="QQA158" s="21"/>
      <c r="QQH158" s="21"/>
      <c r="QQI158" s="21"/>
      <c r="QQJ158" s="21"/>
      <c r="QQK158" s="21"/>
      <c r="QQL158" s="21"/>
      <c r="QQS158" s="21"/>
      <c r="QQT158" s="21"/>
      <c r="QQU158" s="21"/>
      <c r="QQV158" s="21"/>
      <c r="QQW158" s="21"/>
      <c r="QRD158" s="21"/>
      <c r="QRE158" s="21"/>
      <c r="QRF158" s="21"/>
      <c r="QRG158" s="21"/>
      <c r="QRH158" s="21"/>
      <c r="QRO158" s="21"/>
      <c r="QRP158" s="21"/>
      <c r="QRQ158" s="21"/>
      <c r="QRR158" s="21"/>
      <c r="QRS158" s="21"/>
      <c r="QRZ158" s="21"/>
      <c r="QSA158" s="21"/>
      <c r="QSB158" s="21"/>
      <c r="QSC158" s="21"/>
      <c r="QSD158" s="21"/>
      <c r="QSK158" s="21"/>
      <c r="QSL158" s="21"/>
      <c r="QSM158" s="21"/>
      <c r="QSN158" s="21"/>
      <c r="QSO158" s="21"/>
      <c r="QSV158" s="21"/>
      <c r="QSW158" s="21"/>
      <c r="QSX158" s="21"/>
      <c r="QSY158" s="21"/>
      <c r="QSZ158" s="21"/>
      <c r="QTG158" s="21"/>
      <c r="QTH158" s="21"/>
      <c r="QTI158" s="21"/>
      <c r="QTJ158" s="21"/>
      <c r="QTK158" s="21"/>
      <c r="QTR158" s="21"/>
      <c r="QTS158" s="21"/>
      <c r="QTT158" s="21"/>
      <c r="QTU158" s="21"/>
      <c r="QTV158" s="21"/>
      <c r="QUC158" s="21"/>
      <c r="QUD158" s="21"/>
      <c r="QUE158" s="21"/>
      <c r="QUF158" s="21"/>
      <c r="QUG158" s="21"/>
      <c r="QUN158" s="21"/>
      <c r="QUO158" s="21"/>
      <c r="QUP158" s="21"/>
      <c r="QUQ158" s="21"/>
      <c r="QUR158" s="21"/>
      <c r="QUY158" s="21"/>
      <c r="QUZ158" s="21"/>
      <c r="QVA158" s="21"/>
      <c r="QVB158" s="21"/>
      <c r="QVC158" s="21"/>
      <c r="QVJ158" s="21"/>
      <c r="QVK158" s="21"/>
      <c r="QVL158" s="21"/>
      <c r="QVM158" s="21"/>
      <c r="QVN158" s="21"/>
      <c r="QVU158" s="21"/>
      <c r="QVV158" s="21"/>
      <c r="QVW158" s="21"/>
      <c r="QVX158" s="21"/>
      <c r="QVY158" s="21"/>
      <c r="QWF158" s="21"/>
      <c r="QWG158" s="21"/>
      <c r="QWH158" s="21"/>
      <c r="QWI158" s="21"/>
      <c r="QWJ158" s="21"/>
      <c r="QWQ158" s="21"/>
      <c r="QWR158" s="21"/>
      <c r="QWS158" s="21"/>
      <c r="QWT158" s="21"/>
      <c r="QWU158" s="21"/>
      <c r="QXB158" s="21"/>
      <c r="QXC158" s="21"/>
      <c r="QXD158" s="21"/>
      <c r="QXE158" s="21"/>
      <c r="QXF158" s="21"/>
      <c r="QXM158" s="21"/>
      <c r="QXN158" s="21"/>
      <c r="QXO158" s="21"/>
      <c r="QXP158" s="21"/>
      <c r="QXQ158" s="21"/>
      <c r="QXX158" s="21"/>
      <c r="QXY158" s="21"/>
      <c r="QXZ158" s="21"/>
      <c r="QYA158" s="21"/>
      <c r="QYB158" s="21"/>
      <c r="QYI158" s="21"/>
      <c r="QYJ158" s="21"/>
      <c r="QYK158" s="21"/>
      <c r="QYL158" s="21"/>
      <c r="QYM158" s="21"/>
      <c r="QYT158" s="21"/>
      <c r="QYU158" s="21"/>
      <c r="QYV158" s="21"/>
      <c r="QYW158" s="21"/>
      <c r="QYX158" s="21"/>
      <c r="QZE158" s="21"/>
      <c r="QZF158" s="21"/>
      <c r="QZG158" s="21"/>
      <c r="QZH158" s="21"/>
      <c r="QZI158" s="21"/>
      <c r="QZP158" s="21"/>
      <c r="QZQ158" s="21"/>
      <c r="QZR158" s="21"/>
      <c r="QZS158" s="21"/>
      <c r="QZT158" s="21"/>
      <c r="RAA158" s="21"/>
      <c r="RAB158" s="21"/>
      <c r="RAC158" s="21"/>
      <c r="RAD158" s="21"/>
      <c r="RAE158" s="21"/>
      <c r="RAL158" s="21"/>
      <c r="RAM158" s="21"/>
      <c r="RAN158" s="21"/>
      <c r="RAO158" s="21"/>
      <c r="RAP158" s="21"/>
      <c r="RAW158" s="21"/>
      <c r="RAX158" s="21"/>
      <c r="RAY158" s="21"/>
      <c r="RAZ158" s="21"/>
      <c r="RBA158" s="21"/>
      <c r="RBH158" s="21"/>
      <c r="RBI158" s="21"/>
      <c r="RBJ158" s="21"/>
      <c r="RBK158" s="21"/>
      <c r="RBL158" s="21"/>
      <c r="RBS158" s="21"/>
      <c r="RBT158" s="21"/>
      <c r="RBU158" s="21"/>
      <c r="RBV158" s="21"/>
      <c r="RBW158" s="21"/>
      <c r="RCD158" s="21"/>
      <c r="RCE158" s="21"/>
      <c r="RCF158" s="21"/>
      <c r="RCG158" s="21"/>
      <c r="RCH158" s="21"/>
      <c r="RCO158" s="21"/>
      <c r="RCP158" s="21"/>
      <c r="RCQ158" s="21"/>
      <c r="RCR158" s="21"/>
      <c r="RCS158" s="21"/>
      <c r="RCZ158" s="21"/>
      <c r="RDA158" s="21"/>
      <c r="RDB158" s="21"/>
      <c r="RDC158" s="21"/>
      <c r="RDD158" s="21"/>
      <c r="RDK158" s="21"/>
      <c r="RDL158" s="21"/>
      <c r="RDM158" s="21"/>
      <c r="RDN158" s="21"/>
      <c r="RDO158" s="21"/>
      <c r="RDV158" s="21"/>
      <c r="RDW158" s="21"/>
      <c r="RDX158" s="21"/>
      <c r="RDY158" s="21"/>
      <c r="RDZ158" s="21"/>
      <c r="REG158" s="21"/>
      <c r="REH158" s="21"/>
      <c r="REI158" s="21"/>
      <c r="REJ158" s="21"/>
      <c r="REK158" s="21"/>
      <c r="RER158" s="21"/>
      <c r="RES158" s="21"/>
      <c r="RET158" s="21"/>
      <c r="REU158" s="21"/>
      <c r="REV158" s="21"/>
      <c r="RFC158" s="21"/>
      <c r="RFD158" s="21"/>
      <c r="RFE158" s="21"/>
      <c r="RFF158" s="21"/>
      <c r="RFG158" s="21"/>
      <c r="RFN158" s="21"/>
      <c r="RFO158" s="21"/>
      <c r="RFP158" s="21"/>
      <c r="RFQ158" s="21"/>
      <c r="RFR158" s="21"/>
      <c r="RFY158" s="21"/>
      <c r="RFZ158" s="21"/>
      <c r="RGA158" s="21"/>
      <c r="RGB158" s="21"/>
      <c r="RGC158" s="21"/>
      <c r="RGJ158" s="21"/>
      <c r="RGK158" s="21"/>
      <c r="RGL158" s="21"/>
      <c r="RGM158" s="21"/>
      <c r="RGN158" s="21"/>
      <c r="RGU158" s="21"/>
      <c r="RGV158" s="21"/>
      <c r="RGW158" s="21"/>
      <c r="RGX158" s="21"/>
      <c r="RGY158" s="21"/>
      <c r="RHF158" s="21"/>
      <c r="RHG158" s="21"/>
      <c r="RHH158" s="21"/>
      <c r="RHI158" s="21"/>
      <c r="RHJ158" s="21"/>
      <c r="RHQ158" s="21"/>
      <c r="RHR158" s="21"/>
      <c r="RHS158" s="21"/>
      <c r="RHT158" s="21"/>
      <c r="RHU158" s="21"/>
      <c r="RIB158" s="21"/>
      <c r="RIC158" s="21"/>
      <c r="RID158" s="21"/>
      <c r="RIE158" s="21"/>
      <c r="RIF158" s="21"/>
      <c r="RIM158" s="21"/>
      <c r="RIN158" s="21"/>
      <c r="RIO158" s="21"/>
      <c r="RIP158" s="21"/>
      <c r="RIQ158" s="21"/>
      <c r="RIX158" s="21"/>
      <c r="RIY158" s="21"/>
      <c r="RIZ158" s="21"/>
      <c r="RJA158" s="21"/>
      <c r="RJB158" s="21"/>
      <c r="RJI158" s="21"/>
      <c r="RJJ158" s="21"/>
      <c r="RJK158" s="21"/>
      <c r="RJL158" s="21"/>
      <c r="RJM158" s="21"/>
      <c r="RJT158" s="21"/>
      <c r="RJU158" s="21"/>
      <c r="RJV158" s="21"/>
      <c r="RJW158" s="21"/>
      <c r="RJX158" s="21"/>
      <c r="RKE158" s="21"/>
      <c r="RKF158" s="21"/>
      <c r="RKG158" s="21"/>
      <c r="RKH158" s="21"/>
      <c r="RKI158" s="21"/>
      <c r="RKP158" s="21"/>
      <c r="RKQ158" s="21"/>
      <c r="RKR158" s="21"/>
      <c r="RKS158" s="21"/>
      <c r="RKT158" s="21"/>
      <c r="RLA158" s="21"/>
      <c r="RLB158" s="21"/>
      <c r="RLC158" s="21"/>
      <c r="RLD158" s="21"/>
      <c r="RLE158" s="21"/>
      <c r="RLL158" s="21"/>
      <c r="RLM158" s="21"/>
      <c r="RLN158" s="21"/>
      <c r="RLO158" s="21"/>
      <c r="RLP158" s="21"/>
      <c r="RLW158" s="21"/>
      <c r="RLX158" s="21"/>
      <c r="RLY158" s="21"/>
      <c r="RLZ158" s="21"/>
      <c r="RMA158" s="21"/>
      <c r="RMH158" s="21"/>
      <c r="RMI158" s="21"/>
      <c r="RMJ158" s="21"/>
      <c r="RMK158" s="21"/>
      <c r="RML158" s="21"/>
      <c r="RMS158" s="21"/>
      <c r="RMT158" s="21"/>
      <c r="RMU158" s="21"/>
      <c r="RMV158" s="21"/>
      <c r="RMW158" s="21"/>
      <c r="RND158" s="21"/>
      <c r="RNE158" s="21"/>
      <c r="RNF158" s="21"/>
      <c r="RNG158" s="21"/>
      <c r="RNH158" s="21"/>
      <c r="RNO158" s="21"/>
      <c r="RNP158" s="21"/>
      <c r="RNQ158" s="21"/>
      <c r="RNR158" s="21"/>
      <c r="RNS158" s="21"/>
      <c r="RNZ158" s="21"/>
      <c r="ROA158" s="21"/>
      <c r="ROB158" s="21"/>
      <c r="ROC158" s="21"/>
      <c r="ROD158" s="21"/>
      <c r="ROK158" s="21"/>
      <c r="ROL158" s="21"/>
      <c r="ROM158" s="21"/>
      <c r="RON158" s="21"/>
      <c r="ROO158" s="21"/>
      <c r="ROV158" s="21"/>
      <c r="ROW158" s="21"/>
      <c r="ROX158" s="21"/>
      <c r="ROY158" s="21"/>
      <c r="ROZ158" s="21"/>
      <c r="RPG158" s="21"/>
      <c r="RPH158" s="21"/>
      <c r="RPI158" s="21"/>
      <c r="RPJ158" s="21"/>
      <c r="RPK158" s="21"/>
      <c r="RPR158" s="21"/>
      <c r="RPS158" s="21"/>
      <c r="RPT158" s="21"/>
      <c r="RPU158" s="21"/>
      <c r="RPV158" s="21"/>
      <c r="RQC158" s="21"/>
      <c r="RQD158" s="21"/>
      <c r="RQE158" s="21"/>
      <c r="RQF158" s="21"/>
      <c r="RQG158" s="21"/>
      <c r="RQN158" s="21"/>
      <c r="RQO158" s="21"/>
      <c r="RQP158" s="21"/>
      <c r="RQQ158" s="21"/>
      <c r="RQR158" s="21"/>
      <c r="RQY158" s="21"/>
      <c r="RQZ158" s="21"/>
      <c r="RRA158" s="21"/>
      <c r="RRB158" s="21"/>
      <c r="RRC158" s="21"/>
      <c r="RRJ158" s="21"/>
      <c r="RRK158" s="21"/>
      <c r="RRL158" s="21"/>
      <c r="RRM158" s="21"/>
      <c r="RRN158" s="21"/>
      <c r="RRU158" s="21"/>
      <c r="RRV158" s="21"/>
      <c r="RRW158" s="21"/>
      <c r="RRX158" s="21"/>
      <c r="RRY158" s="21"/>
      <c r="RSF158" s="21"/>
      <c r="RSG158" s="21"/>
      <c r="RSH158" s="21"/>
      <c r="RSI158" s="21"/>
      <c r="RSJ158" s="21"/>
      <c r="RSQ158" s="21"/>
      <c r="RSR158" s="21"/>
      <c r="RSS158" s="21"/>
      <c r="RST158" s="21"/>
      <c r="RSU158" s="21"/>
      <c r="RTB158" s="21"/>
      <c r="RTC158" s="21"/>
      <c r="RTD158" s="21"/>
      <c r="RTE158" s="21"/>
      <c r="RTF158" s="21"/>
      <c r="RTM158" s="21"/>
      <c r="RTN158" s="21"/>
      <c r="RTO158" s="21"/>
      <c r="RTP158" s="21"/>
      <c r="RTQ158" s="21"/>
      <c r="RTX158" s="21"/>
      <c r="RTY158" s="21"/>
      <c r="RTZ158" s="21"/>
      <c r="RUA158" s="21"/>
      <c r="RUB158" s="21"/>
      <c r="RUI158" s="21"/>
      <c r="RUJ158" s="21"/>
      <c r="RUK158" s="21"/>
      <c r="RUL158" s="21"/>
      <c r="RUM158" s="21"/>
      <c r="RUT158" s="21"/>
      <c r="RUU158" s="21"/>
      <c r="RUV158" s="21"/>
      <c r="RUW158" s="21"/>
      <c r="RUX158" s="21"/>
      <c r="RVE158" s="21"/>
      <c r="RVF158" s="21"/>
      <c r="RVG158" s="21"/>
      <c r="RVH158" s="21"/>
      <c r="RVI158" s="21"/>
      <c r="RVP158" s="21"/>
      <c r="RVQ158" s="21"/>
      <c r="RVR158" s="21"/>
      <c r="RVS158" s="21"/>
      <c r="RVT158" s="21"/>
      <c r="RWA158" s="21"/>
      <c r="RWB158" s="21"/>
      <c r="RWC158" s="21"/>
      <c r="RWD158" s="21"/>
      <c r="RWE158" s="21"/>
      <c r="RWL158" s="21"/>
      <c r="RWM158" s="21"/>
      <c r="RWN158" s="21"/>
      <c r="RWO158" s="21"/>
      <c r="RWP158" s="21"/>
      <c r="RWW158" s="21"/>
      <c r="RWX158" s="21"/>
      <c r="RWY158" s="21"/>
      <c r="RWZ158" s="21"/>
      <c r="RXA158" s="21"/>
      <c r="RXH158" s="21"/>
      <c r="RXI158" s="21"/>
      <c r="RXJ158" s="21"/>
      <c r="RXK158" s="21"/>
      <c r="RXL158" s="21"/>
      <c r="RXS158" s="21"/>
      <c r="RXT158" s="21"/>
      <c r="RXU158" s="21"/>
      <c r="RXV158" s="21"/>
      <c r="RXW158" s="21"/>
      <c r="RYD158" s="21"/>
      <c r="RYE158" s="21"/>
      <c r="RYF158" s="21"/>
      <c r="RYG158" s="21"/>
      <c r="RYH158" s="21"/>
      <c r="RYO158" s="21"/>
      <c r="RYP158" s="21"/>
      <c r="RYQ158" s="21"/>
      <c r="RYR158" s="21"/>
      <c r="RYS158" s="21"/>
      <c r="RYZ158" s="21"/>
      <c r="RZA158" s="21"/>
      <c r="RZB158" s="21"/>
      <c r="RZC158" s="21"/>
      <c r="RZD158" s="21"/>
      <c r="RZK158" s="21"/>
      <c r="RZL158" s="21"/>
      <c r="RZM158" s="21"/>
      <c r="RZN158" s="21"/>
      <c r="RZO158" s="21"/>
      <c r="RZV158" s="21"/>
      <c r="RZW158" s="21"/>
      <c r="RZX158" s="21"/>
      <c r="RZY158" s="21"/>
      <c r="RZZ158" s="21"/>
      <c r="SAG158" s="21"/>
      <c r="SAH158" s="21"/>
      <c r="SAI158" s="21"/>
      <c r="SAJ158" s="21"/>
      <c r="SAK158" s="21"/>
      <c r="SAR158" s="21"/>
      <c r="SAS158" s="21"/>
      <c r="SAT158" s="21"/>
      <c r="SAU158" s="21"/>
      <c r="SAV158" s="21"/>
      <c r="SBC158" s="21"/>
      <c r="SBD158" s="21"/>
      <c r="SBE158" s="21"/>
      <c r="SBF158" s="21"/>
      <c r="SBG158" s="21"/>
      <c r="SBN158" s="21"/>
      <c r="SBO158" s="21"/>
      <c r="SBP158" s="21"/>
      <c r="SBQ158" s="21"/>
      <c r="SBR158" s="21"/>
      <c r="SBY158" s="21"/>
      <c r="SBZ158" s="21"/>
      <c r="SCA158" s="21"/>
      <c r="SCB158" s="21"/>
      <c r="SCC158" s="21"/>
      <c r="SCJ158" s="21"/>
      <c r="SCK158" s="21"/>
      <c r="SCL158" s="21"/>
      <c r="SCM158" s="21"/>
      <c r="SCN158" s="21"/>
      <c r="SCU158" s="21"/>
      <c r="SCV158" s="21"/>
      <c r="SCW158" s="21"/>
      <c r="SCX158" s="21"/>
      <c r="SCY158" s="21"/>
      <c r="SDF158" s="21"/>
      <c r="SDG158" s="21"/>
      <c r="SDH158" s="21"/>
      <c r="SDI158" s="21"/>
      <c r="SDJ158" s="21"/>
      <c r="SDQ158" s="21"/>
      <c r="SDR158" s="21"/>
      <c r="SDS158" s="21"/>
      <c r="SDT158" s="21"/>
      <c r="SDU158" s="21"/>
      <c r="SEB158" s="21"/>
      <c r="SEC158" s="21"/>
      <c r="SED158" s="21"/>
      <c r="SEE158" s="21"/>
      <c r="SEF158" s="21"/>
      <c r="SEM158" s="21"/>
      <c r="SEN158" s="21"/>
      <c r="SEO158" s="21"/>
      <c r="SEP158" s="21"/>
      <c r="SEQ158" s="21"/>
      <c r="SEX158" s="21"/>
      <c r="SEY158" s="21"/>
      <c r="SEZ158" s="21"/>
      <c r="SFA158" s="21"/>
      <c r="SFB158" s="21"/>
      <c r="SFI158" s="21"/>
      <c r="SFJ158" s="21"/>
      <c r="SFK158" s="21"/>
      <c r="SFL158" s="21"/>
      <c r="SFM158" s="21"/>
      <c r="SFT158" s="21"/>
      <c r="SFU158" s="21"/>
      <c r="SFV158" s="21"/>
      <c r="SFW158" s="21"/>
      <c r="SFX158" s="21"/>
      <c r="SGE158" s="21"/>
      <c r="SGF158" s="21"/>
      <c r="SGG158" s="21"/>
      <c r="SGH158" s="21"/>
      <c r="SGI158" s="21"/>
      <c r="SGP158" s="21"/>
      <c r="SGQ158" s="21"/>
      <c r="SGR158" s="21"/>
      <c r="SGS158" s="21"/>
      <c r="SGT158" s="21"/>
      <c r="SHA158" s="21"/>
      <c r="SHB158" s="21"/>
      <c r="SHC158" s="21"/>
      <c r="SHD158" s="21"/>
      <c r="SHE158" s="21"/>
      <c r="SHL158" s="21"/>
      <c r="SHM158" s="21"/>
      <c r="SHN158" s="21"/>
      <c r="SHO158" s="21"/>
      <c r="SHP158" s="21"/>
      <c r="SHW158" s="21"/>
      <c r="SHX158" s="21"/>
      <c r="SHY158" s="21"/>
      <c r="SHZ158" s="21"/>
      <c r="SIA158" s="21"/>
      <c r="SIH158" s="21"/>
      <c r="SII158" s="21"/>
      <c r="SIJ158" s="21"/>
      <c r="SIK158" s="21"/>
      <c r="SIL158" s="21"/>
      <c r="SIS158" s="21"/>
      <c r="SIT158" s="21"/>
      <c r="SIU158" s="21"/>
      <c r="SIV158" s="21"/>
      <c r="SIW158" s="21"/>
      <c r="SJD158" s="21"/>
      <c r="SJE158" s="21"/>
      <c r="SJF158" s="21"/>
      <c r="SJG158" s="21"/>
      <c r="SJH158" s="21"/>
      <c r="SJO158" s="21"/>
      <c r="SJP158" s="21"/>
      <c r="SJQ158" s="21"/>
      <c r="SJR158" s="21"/>
      <c r="SJS158" s="21"/>
      <c r="SJZ158" s="21"/>
      <c r="SKA158" s="21"/>
      <c r="SKB158" s="21"/>
      <c r="SKC158" s="21"/>
      <c r="SKD158" s="21"/>
      <c r="SKK158" s="21"/>
      <c r="SKL158" s="21"/>
      <c r="SKM158" s="21"/>
      <c r="SKN158" s="21"/>
      <c r="SKO158" s="21"/>
      <c r="SKV158" s="21"/>
      <c r="SKW158" s="21"/>
      <c r="SKX158" s="21"/>
      <c r="SKY158" s="21"/>
      <c r="SKZ158" s="21"/>
      <c r="SLG158" s="21"/>
      <c r="SLH158" s="21"/>
      <c r="SLI158" s="21"/>
      <c r="SLJ158" s="21"/>
      <c r="SLK158" s="21"/>
      <c r="SLR158" s="21"/>
      <c r="SLS158" s="21"/>
      <c r="SLT158" s="21"/>
      <c r="SLU158" s="21"/>
      <c r="SLV158" s="21"/>
      <c r="SMC158" s="21"/>
      <c r="SMD158" s="21"/>
      <c r="SME158" s="21"/>
      <c r="SMF158" s="21"/>
      <c r="SMG158" s="21"/>
      <c r="SMN158" s="21"/>
      <c r="SMO158" s="21"/>
      <c r="SMP158" s="21"/>
      <c r="SMQ158" s="21"/>
      <c r="SMR158" s="21"/>
      <c r="SMY158" s="21"/>
      <c r="SMZ158" s="21"/>
      <c r="SNA158" s="21"/>
      <c r="SNB158" s="21"/>
      <c r="SNC158" s="21"/>
      <c r="SNJ158" s="21"/>
      <c r="SNK158" s="21"/>
      <c r="SNL158" s="21"/>
      <c r="SNM158" s="21"/>
      <c r="SNN158" s="21"/>
      <c r="SNU158" s="21"/>
      <c r="SNV158" s="21"/>
      <c r="SNW158" s="21"/>
      <c r="SNX158" s="21"/>
      <c r="SNY158" s="21"/>
      <c r="SOF158" s="21"/>
      <c r="SOG158" s="21"/>
      <c r="SOH158" s="21"/>
      <c r="SOI158" s="21"/>
      <c r="SOJ158" s="21"/>
      <c r="SOQ158" s="21"/>
      <c r="SOR158" s="21"/>
      <c r="SOS158" s="21"/>
      <c r="SOT158" s="21"/>
      <c r="SOU158" s="21"/>
      <c r="SPB158" s="21"/>
      <c r="SPC158" s="21"/>
      <c r="SPD158" s="21"/>
      <c r="SPE158" s="21"/>
      <c r="SPF158" s="21"/>
      <c r="SPM158" s="21"/>
      <c r="SPN158" s="21"/>
      <c r="SPO158" s="21"/>
      <c r="SPP158" s="21"/>
      <c r="SPQ158" s="21"/>
      <c r="SPX158" s="21"/>
      <c r="SPY158" s="21"/>
      <c r="SPZ158" s="21"/>
      <c r="SQA158" s="21"/>
      <c r="SQB158" s="21"/>
      <c r="SQI158" s="21"/>
      <c r="SQJ158" s="21"/>
      <c r="SQK158" s="21"/>
      <c r="SQL158" s="21"/>
      <c r="SQM158" s="21"/>
      <c r="SQT158" s="21"/>
      <c r="SQU158" s="21"/>
      <c r="SQV158" s="21"/>
      <c r="SQW158" s="21"/>
      <c r="SQX158" s="21"/>
      <c r="SRE158" s="21"/>
      <c r="SRF158" s="21"/>
      <c r="SRG158" s="21"/>
      <c r="SRH158" s="21"/>
      <c r="SRI158" s="21"/>
      <c r="SRP158" s="21"/>
      <c r="SRQ158" s="21"/>
      <c r="SRR158" s="21"/>
      <c r="SRS158" s="21"/>
      <c r="SRT158" s="21"/>
      <c r="SSA158" s="21"/>
      <c r="SSB158" s="21"/>
      <c r="SSC158" s="21"/>
      <c r="SSD158" s="21"/>
      <c r="SSE158" s="21"/>
      <c r="SSL158" s="21"/>
      <c r="SSM158" s="21"/>
      <c r="SSN158" s="21"/>
      <c r="SSO158" s="21"/>
      <c r="SSP158" s="21"/>
      <c r="SSW158" s="21"/>
      <c r="SSX158" s="21"/>
      <c r="SSY158" s="21"/>
      <c r="SSZ158" s="21"/>
      <c r="STA158" s="21"/>
      <c r="STH158" s="21"/>
      <c r="STI158" s="21"/>
      <c r="STJ158" s="21"/>
      <c r="STK158" s="21"/>
      <c r="STL158" s="21"/>
      <c r="STS158" s="21"/>
      <c r="STT158" s="21"/>
      <c r="STU158" s="21"/>
      <c r="STV158" s="21"/>
      <c r="STW158" s="21"/>
      <c r="SUD158" s="21"/>
      <c r="SUE158" s="21"/>
      <c r="SUF158" s="21"/>
      <c r="SUG158" s="21"/>
      <c r="SUH158" s="21"/>
      <c r="SUO158" s="21"/>
      <c r="SUP158" s="21"/>
      <c r="SUQ158" s="21"/>
      <c r="SUR158" s="21"/>
      <c r="SUS158" s="21"/>
      <c r="SUZ158" s="21"/>
      <c r="SVA158" s="21"/>
      <c r="SVB158" s="21"/>
      <c r="SVC158" s="21"/>
      <c r="SVD158" s="21"/>
      <c r="SVK158" s="21"/>
      <c r="SVL158" s="21"/>
      <c r="SVM158" s="21"/>
      <c r="SVN158" s="21"/>
      <c r="SVO158" s="21"/>
      <c r="SVV158" s="21"/>
      <c r="SVW158" s="21"/>
      <c r="SVX158" s="21"/>
      <c r="SVY158" s="21"/>
      <c r="SVZ158" s="21"/>
      <c r="SWG158" s="21"/>
      <c r="SWH158" s="21"/>
      <c r="SWI158" s="21"/>
      <c r="SWJ158" s="21"/>
      <c r="SWK158" s="21"/>
      <c r="SWR158" s="21"/>
      <c r="SWS158" s="21"/>
      <c r="SWT158" s="21"/>
      <c r="SWU158" s="21"/>
      <c r="SWV158" s="21"/>
      <c r="SXC158" s="21"/>
      <c r="SXD158" s="21"/>
      <c r="SXE158" s="21"/>
      <c r="SXF158" s="21"/>
      <c r="SXG158" s="21"/>
      <c r="SXN158" s="21"/>
      <c r="SXO158" s="21"/>
      <c r="SXP158" s="21"/>
      <c r="SXQ158" s="21"/>
      <c r="SXR158" s="21"/>
      <c r="SXY158" s="21"/>
      <c r="SXZ158" s="21"/>
      <c r="SYA158" s="21"/>
      <c r="SYB158" s="21"/>
      <c r="SYC158" s="21"/>
      <c r="SYJ158" s="21"/>
      <c r="SYK158" s="21"/>
      <c r="SYL158" s="21"/>
      <c r="SYM158" s="21"/>
      <c r="SYN158" s="21"/>
      <c r="SYU158" s="21"/>
      <c r="SYV158" s="21"/>
      <c r="SYW158" s="21"/>
      <c r="SYX158" s="21"/>
      <c r="SYY158" s="21"/>
      <c r="SZF158" s="21"/>
      <c r="SZG158" s="21"/>
      <c r="SZH158" s="21"/>
      <c r="SZI158" s="21"/>
      <c r="SZJ158" s="21"/>
      <c r="SZQ158" s="21"/>
      <c r="SZR158" s="21"/>
      <c r="SZS158" s="21"/>
      <c r="SZT158" s="21"/>
      <c r="SZU158" s="21"/>
      <c r="TAB158" s="21"/>
      <c r="TAC158" s="21"/>
      <c r="TAD158" s="21"/>
      <c r="TAE158" s="21"/>
      <c r="TAF158" s="21"/>
      <c r="TAM158" s="21"/>
      <c r="TAN158" s="21"/>
      <c r="TAO158" s="21"/>
      <c r="TAP158" s="21"/>
      <c r="TAQ158" s="21"/>
      <c r="TAX158" s="21"/>
      <c r="TAY158" s="21"/>
      <c r="TAZ158" s="21"/>
      <c r="TBA158" s="21"/>
      <c r="TBB158" s="21"/>
      <c r="TBI158" s="21"/>
      <c r="TBJ158" s="21"/>
      <c r="TBK158" s="21"/>
      <c r="TBL158" s="21"/>
      <c r="TBM158" s="21"/>
      <c r="TBT158" s="21"/>
      <c r="TBU158" s="21"/>
      <c r="TBV158" s="21"/>
      <c r="TBW158" s="21"/>
      <c r="TBX158" s="21"/>
      <c r="TCE158" s="21"/>
      <c r="TCF158" s="21"/>
      <c r="TCG158" s="21"/>
      <c r="TCH158" s="21"/>
      <c r="TCI158" s="21"/>
      <c r="TCP158" s="21"/>
      <c r="TCQ158" s="21"/>
      <c r="TCR158" s="21"/>
      <c r="TCS158" s="21"/>
      <c r="TCT158" s="21"/>
      <c r="TDA158" s="21"/>
      <c r="TDB158" s="21"/>
      <c r="TDC158" s="21"/>
      <c r="TDD158" s="21"/>
      <c r="TDE158" s="21"/>
      <c r="TDL158" s="21"/>
      <c r="TDM158" s="21"/>
      <c r="TDN158" s="21"/>
      <c r="TDO158" s="21"/>
      <c r="TDP158" s="21"/>
      <c r="TDW158" s="21"/>
      <c r="TDX158" s="21"/>
      <c r="TDY158" s="21"/>
      <c r="TDZ158" s="21"/>
      <c r="TEA158" s="21"/>
      <c r="TEH158" s="21"/>
      <c r="TEI158" s="21"/>
      <c r="TEJ158" s="21"/>
      <c r="TEK158" s="21"/>
      <c r="TEL158" s="21"/>
      <c r="TES158" s="21"/>
      <c r="TET158" s="21"/>
      <c r="TEU158" s="21"/>
      <c r="TEV158" s="21"/>
      <c r="TEW158" s="21"/>
      <c r="TFD158" s="21"/>
      <c r="TFE158" s="21"/>
      <c r="TFF158" s="21"/>
      <c r="TFG158" s="21"/>
      <c r="TFH158" s="21"/>
      <c r="TFO158" s="21"/>
      <c r="TFP158" s="21"/>
      <c r="TFQ158" s="21"/>
      <c r="TFR158" s="21"/>
      <c r="TFS158" s="21"/>
      <c r="TFZ158" s="21"/>
      <c r="TGA158" s="21"/>
      <c r="TGB158" s="21"/>
      <c r="TGC158" s="21"/>
      <c r="TGD158" s="21"/>
      <c r="TGK158" s="21"/>
      <c r="TGL158" s="21"/>
      <c r="TGM158" s="21"/>
      <c r="TGN158" s="21"/>
      <c r="TGO158" s="21"/>
      <c r="TGV158" s="21"/>
      <c r="TGW158" s="21"/>
      <c r="TGX158" s="21"/>
      <c r="TGY158" s="21"/>
      <c r="TGZ158" s="21"/>
      <c r="THG158" s="21"/>
      <c r="THH158" s="21"/>
      <c r="THI158" s="21"/>
      <c r="THJ158" s="21"/>
      <c r="THK158" s="21"/>
      <c r="THR158" s="21"/>
      <c r="THS158" s="21"/>
      <c r="THT158" s="21"/>
      <c r="THU158" s="21"/>
      <c r="THV158" s="21"/>
      <c r="TIC158" s="21"/>
      <c r="TID158" s="21"/>
      <c r="TIE158" s="21"/>
      <c r="TIF158" s="21"/>
      <c r="TIG158" s="21"/>
      <c r="TIN158" s="21"/>
      <c r="TIO158" s="21"/>
      <c r="TIP158" s="21"/>
      <c r="TIQ158" s="21"/>
      <c r="TIR158" s="21"/>
      <c r="TIY158" s="21"/>
      <c r="TIZ158" s="21"/>
      <c r="TJA158" s="21"/>
      <c r="TJB158" s="21"/>
      <c r="TJC158" s="21"/>
      <c r="TJJ158" s="21"/>
      <c r="TJK158" s="21"/>
      <c r="TJL158" s="21"/>
      <c r="TJM158" s="21"/>
      <c r="TJN158" s="21"/>
      <c r="TJU158" s="21"/>
      <c r="TJV158" s="21"/>
      <c r="TJW158" s="21"/>
      <c r="TJX158" s="21"/>
      <c r="TJY158" s="21"/>
      <c r="TKF158" s="21"/>
      <c r="TKG158" s="21"/>
      <c r="TKH158" s="21"/>
      <c r="TKI158" s="21"/>
      <c r="TKJ158" s="21"/>
      <c r="TKQ158" s="21"/>
      <c r="TKR158" s="21"/>
      <c r="TKS158" s="21"/>
      <c r="TKT158" s="21"/>
      <c r="TKU158" s="21"/>
      <c r="TLB158" s="21"/>
      <c r="TLC158" s="21"/>
      <c r="TLD158" s="21"/>
      <c r="TLE158" s="21"/>
      <c r="TLF158" s="21"/>
      <c r="TLM158" s="21"/>
      <c r="TLN158" s="21"/>
      <c r="TLO158" s="21"/>
      <c r="TLP158" s="21"/>
      <c r="TLQ158" s="21"/>
      <c r="TLX158" s="21"/>
      <c r="TLY158" s="21"/>
      <c r="TLZ158" s="21"/>
      <c r="TMA158" s="21"/>
      <c r="TMB158" s="21"/>
      <c r="TMI158" s="21"/>
      <c r="TMJ158" s="21"/>
      <c r="TMK158" s="21"/>
      <c r="TML158" s="21"/>
      <c r="TMM158" s="21"/>
      <c r="TMT158" s="21"/>
      <c r="TMU158" s="21"/>
      <c r="TMV158" s="21"/>
      <c r="TMW158" s="21"/>
      <c r="TMX158" s="21"/>
      <c r="TNE158" s="21"/>
      <c r="TNF158" s="21"/>
      <c r="TNG158" s="21"/>
      <c r="TNH158" s="21"/>
      <c r="TNI158" s="21"/>
      <c r="TNP158" s="21"/>
      <c r="TNQ158" s="21"/>
      <c r="TNR158" s="21"/>
      <c r="TNS158" s="21"/>
      <c r="TNT158" s="21"/>
      <c r="TOA158" s="21"/>
      <c r="TOB158" s="21"/>
      <c r="TOC158" s="21"/>
      <c r="TOD158" s="21"/>
      <c r="TOE158" s="21"/>
      <c r="TOL158" s="21"/>
      <c r="TOM158" s="21"/>
      <c r="TON158" s="21"/>
      <c r="TOO158" s="21"/>
      <c r="TOP158" s="21"/>
      <c r="TOW158" s="21"/>
      <c r="TOX158" s="21"/>
      <c r="TOY158" s="21"/>
      <c r="TOZ158" s="21"/>
      <c r="TPA158" s="21"/>
      <c r="TPH158" s="21"/>
      <c r="TPI158" s="21"/>
      <c r="TPJ158" s="21"/>
      <c r="TPK158" s="21"/>
      <c r="TPL158" s="21"/>
      <c r="TPS158" s="21"/>
      <c r="TPT158" s="21"/>
      <c r="TPU158" s="21"/>
      <c r="TPV158" s="21"/>
      <c r="TPW158" s="21"/>
      <c r="TQD158" s="21"/>
      <c r="TQE158" s="21"/>
      <c r="TQF158" s="21"/>
      <c r="TQG158" s="21"/>
      <c r="TQH158" s="21"/>
      <c r="TQO158" s="21"/>
      <c r="TQP158" s="21"/>
      <c r="TQQ158" s="21"/>
      <c r="TQR158" s="21"/>
      <c r="TQS158" s="21"/>
      <c r="TQZ158" s="21"/>
      <c r="TRA158" s="21"/>
      <c r="TRB158" s="21"/>
      <c r="TRC158" s="21"/>
      <c r="TRD158" s="21"/>
      <c r="TRK158" s="21"/>
      <c r="TRL158" s="21"/>
      <c r="TRM158" s="21"/>
      <c r="TRN158" s="21"/>
      <c r="TRO158" s="21"/>
      <c r="TRV158" s="21"/>
      <c r="TRW158" s="21"/>
      <c r="TRX158" s="21"/>
      <c r="TRY158" s="21"/>
      <c r="TRZ158" s="21"/>
      <c r="TSG158" s="21"/>
      <c r="TSH158" s="21"/>
      <c r="TSI158" s="21"/>
      <c r="TSJ158" s="21"/>
      <c r="TSK158" s="21"/>
      <c r="TSR158" s="21"/>
      <c r="TSS158" s="21"/>
      <c r="TST158" s="21"/>
      <c r="TSU158" s="21"/>
      <c r="TSV158" s="21"/>
      <c r="TTC158" s="21"/>
      <c r="TTD158" s="21"/>
      <c r="TTE158" s="21"/>
      <c r="TTF158" s="21"/>
      <c r="TTG158" s="21"/>
      <c r="TTN158" s="21"/>
      <c r="TTO158" s="21"/>
      <c r="TTP158" s="21"/>
      <c r="TTQ158" s="21"/>
      <c r="TTR158" s="21"/>
      <c r="TTY158" s="21"/>
      <c r="TTZ158" s="21"/>
      <c r="TUA158" s="21"/>
      <c r="TUB158" s="21"/>
      <c r="TUC158" s="21"/>
      <c r="TUJ158" s="21"/>
      <c r="TUK158" s="21"/>
      <c r="TUL158" s="21"/>
      <c r="TUM158" s="21"/>
      <c r="TUN158" s="21"/>
      <c r="TUU158" s="21"/>
      <c r="TUV158" s="21"/>
      <c r="TUW158" s="21"/>
      <c r="TUX158" s="21"/>
      <c r="TUY158" s="21"/>
      <c r="TVF158" s="21"/>
      <c r="TVG158" s="21"/>
      <c r="TVH158" s="21"/>
      <c r="TVI158" s="21"/>
      <c r="TVJ158" s="21"/>
      <c r="TVQ158" s="21"/>
      <c r="TVR158" s="21"/>
      <c r="TVS158" s="21"/>
      <c r="TVT158" s="21"/>
      <c r="TVU158" s="21"/>
      <c r="TWB158" s="21"/>
      <c r="TWC158" s="21"/>
      <c r="TWD158" s="21"/>
      <c r="TWE158" s="21"/>
      <c r="TWF158" s="21"/>
      <c r="TWM158" s="21"/>
      <c r="TWN158" s="21"/>
      <c r="TWO158" s="21"/>
      <c r="TWP158" s="21"/>
      <c r="TWQ158" s="21"/>
      <c r="TWX158" s="21"/>
      <c r="TWY158" s="21"/>
      <c r="TWZ158" s="21"/>
      <c r="TXA158" s="21"/>
      <c r="TXB158" s="21"/>
      <c r="TXI158" s="21"/>
      <c r="TXJ158" s="21"/>
      <c r="TXK158" s="21"/>
      <c r="TXL158" s="21"/>
      <c r="TXM158" s="21"/>
      <c r="TXT158" s="21"/>
      <c r="TXU158" s="21"/>
      <c r="TXV158" s="21"/>
      <c r="TXW158" s="21"/>
      <c r="TXX158" s="21"/>
      <c r="TYE158" s="21"/>
      <c r="TYF158" s="21"/>
      <c r="TYG158" s="21"/>
      <c r="TYH158" s="21"/>
      <c r="TYI158" s="21"/>
      <c r="TYP158" s="21"/>
      <c r="TYQ158" s="21"/>
      <c r="TYR158" s="21"/>
      <c r="TYS158" s="21"/>
      <c r="TYT158" s="21"/>
      <c r="TZA158" s="21"/>
      <c r="TZB158" s="21"/>
      <c r="TZC158" s="21"/>
      <c r="TZD158" s="21"/>
      <c r="TZE158" s="21"/>
      <c r="TZL158" s="21"/>
      <c r="TZM158" s="21"/>
      <c r="TZN158" s="21"/>
      <c r="TZO158" s="21"/>
      <c r="TZP158" s="21"/>
      <c r="TZW158" s="21"/>
      <c r="TZX158" s="21"/>
      <c r="TZY158" s="21"/>
      <c r="TZZ158" s="21"/>
      <c r="UAA158" s="21"/>
      <c r="UAH158" s="21"/>
      <c r="UAI158" s="21"/>
      <c r="UAJ158" s="21"/>
      <c r="UAK158" s="21"/>
      <c r="UAL158" s="21"/>
      <c r="UAS158" s="21"/>
      <c r="UAT158" s="21"/>
      <c r="UAU158" s="21"/>
      <c r="UAV158" s="21"/>
      <c r="UAW158" s="21"/>
      <c r="UBD158" s="21"/>
      <c r="UBE158" s="21"/>
      <c r="UBF158" s="21"/>
      <c r="UBG158" s="21"/>
      <c r="UBH158" s="21"/>
      <c r="UBO158" s="21"/>
      <c r="UBP158" s="21"/>
      <c r="UBQ158" s="21"/>
      <c r="UBR158" s="21"/>
      <c r="UBS158" s="21"/>
      <c r="UBZ158" s="21"/>
      <c r="UCA158" s="21"/>
      <c r="UCB158" s="21"/>
      <c r="UCC158" s="21"/>
      <c r="UCD158" s="21"/>
      <c r="UCK158" s="21"/>
      <c r="UCL158" s="21"/>
      <c r="UCM158" s="21"/>
      <c r="UCN158" s="21"/>
      <c r="UCO158" s="21"/>
      <c r="UCV158" s="21"/>
      <c r="UCW158" s="21"/>
      <c r="UCX158" s="21"/>
      <c r="UCY158" s="21"/>
      <c r="UCZ158" s="21"/>
      <c r="UDG158" s="21"/>
      <c r="UDH158" s="21"/>
      <c r="UDI158" s="21"/>
      <c r="UDJ158" s="21"/>
      <c r="UDK158" s="21"/>
      <c r="UDR158" s="21"/>
      <c r="UDS158" s="21"/>
      <c r="UDT158" s="21"/>
      <c r="UDU158" s="21"/>
      <c r="UDV158" s="21"/>
      <c r="UEC158" s="21"/>
      <c r="UED158" s="21"/>
      <c r="UEE158" s="21"/>
      <c r="UEF158" s="21"/>
      <c r="UEG158" s="21"/>
      <c r="UEN158" s="21"/>
      <c r="UEO158" s="21"/>
      <c r="UEP158" s="21"/>
      <c r="UEQ158" s="21"/>
      <c r="UER158" s="21"/>
      <c r="UEY158" s="21"/>
      <c r="UEZ158" s="21"/>
      <c r="UFA158" s="21"/>
      <c r="UFB158" s="21"/>
      <c r="UFC158" s="21"/>
      <c r="UFJ158" s="21"/>
      <c r="UFK158" s="21"/>
      <c r="UFL158" s="21"/>
      <c r="UFM158" s="21"/>
      <c r="UFN158" s="21"/>
      <c r="UFU158" s="21"/>
      <c r="UFV158" s="21"/>
      <c r="UFW158" s="21"/>
      <c r="UFX158" s="21"/>
      <c r="UFY158" s="21"/>
      <c r="UGF158" s="21"/>
      <c r="UGG158" s="21"/>
      <c r="UGH158" s="21"/>
      <c r="UGI158" s="21"/>
      <c r="UGJ158" s="21"/>
      <c r="UGQ158" s="21"/>
      <c r="UGR158" s="21"/>
      <c r="UGS158" s="21"/>
      <c r="UGT158" s="21"/>
      <c r="UGU158" s="21"/>
      <c r="UHB158" s="21"/>
      <c r="UHC158" s="21"/>
      <c r="UHD158" s="21"/>
      <c r="UHE158" s="21"/>
      <c r="UHF158" s="21"/>
      <c r="UHM158" s="21"/>
      <c r="UHN158" s="21"/>
      <c r="UHO158" s="21"/>
      <c r="UHP158" s="21"/>
      <c r="UHQ158" s="21"/>
      <c r="UHX158" s="21"/>
      <c r="UHY158" s="21"/>
      <c r="UHZ158" s="21"/>
      <c r="UIA158" s="21"/>
      <c r="UIB158" s="21"/>
      <c r="UII158" s="21"/>
      <c r="UIJ158" s="21"/>
      <c r="UIK158" s="21"/>
      <c r="UIL158" s="21"/>
      <c r="UIM158" s="21"/>
      <c r="UIT158" s="21"/>
      <c r="UIU158" s="21"/>
      <c r="UIV158" s="21"/>
      <c r="UIW158" s="21"/>
      <c r="UIX158" s="21"/>
      <c r="UJE158" s="21"/>
      <c r="UJF158" s="21"/>
      <c r="UJG158" s="21"/>
      <c r="UJH158" s="21"/>
      <c r="UJI158" s="21"/>
      <c r="UJP158" s="21"/>
      <c r="UJQ158" s="21"/>
      <c r="UJR158" s="21"/>
      <c r="UJS158" s="21"/>
      <c r="UJT158" s="21"/>
      <c r="UKA158" s="21"/>
      <c r="UKB158" s="21"/>
      <c r="UKC158" s="21"/>
      <c r="UKD158" s="21"/>
      <c r="UKE158" s="21"/>
      <c r="UKL158" s="21"/>
      <c r="UKM158" s="21"/>
      <c r="UKN158" s="21"/>
      <c r="UKO158" s="21"/>
      <c r="UKP158" s="21"/>
      <c r="UKW158" s="21"/>
      <c r="UKX158" s="21"/>
      <c r="UKY158" s="21"/>
      <c r="UKZ158" s="21"/>
      <c r="ULA158" s="21"/>
      <c r="ULH158" s="21"/>
      <c r="ULI158" s="21"/>
      <c r="ULJ158" s="21"/>
      <c r="ULK158" s="21"/>
      <c r="ULL158" s="21"/>
      <c r="ULS158" s="21"/>
      <c r="ULT158" s="21"/>
      <c r="ULU158" s="21"/>
      <c r="ULV158" s="21"/>
      <c r="ULW158" s="21"/>
      <c r="UMD158" s="21"/>
      <c r="UME158" s="21"/>
      <c r="UMF158" s="21"/>
      <c r="UMG158" s="21"/>
      <c r="UMH158" s="21"/>
      <c r="UMO158" s="21"/>
      <c r="UMP158" s="21"/>
      <c r="UMQ158" s="21"/>
      <c r="UMR158" s="21"/>
      <c r="UMS158" s="21"/>
      <c r="UMZ158" s="21"/>
      <c r="UNA158" s="21"/>
      <c r="UNB158" s="21"/>
      <c r="UNC158" s="21"/>
      <c r="UND158" s="21"/>
      <c r="UNK158" s="21"/>
      <c r="UNL158" s="21"/>
      <c r="UNM158" s="21"/>
      <c r="UNN158" s="21"/>
      <c r="UNO158" s="21"/>
      <c r="UNV158" s="21"/>
      <c r="UNW158" s="21"/>
      <c r="UNX158" s="21"/>
      <c r="UNY158" s="21"/>
      <c r="UNZ158" s="21"/>
      <c r="UOG158" s="21"/>
      <c r="UOH158" s="21"/>
      <c r="UOI158" s="21"/>
      <c r="UOJ158" s="21"/>
      <c r="UOK158" s="21"/>
      <c r="UOR158" s="21"/>
      <c r="UOS158" s="21"/>
      <c r="UOT158" s="21"/>
      <c r="UOU158" s="21"/>
      <c r="UOV158" s="21"/>
      <c r="UPC158" s="21"/>
      <c r="UPD158" s="21"/>
      <c r="UPE158" s="21"/>
      <c r="UPF158" s="21"/>
      <c r="UPG158" s="21"/>
      <c r="UPN158" s="21"/>
      <c r="UPO158" s="21"/>
      <c r="UPP158" s="21"/>
      <c r="UPQ158" s="21"/>
      <c r="UPR158" s="21"/>
      <c r="UPY158" s="21"/>
      <c r="UPZ158" s="21"/>
      <c r="UQA158" s="21"/>
      <c r="UQB158" s="21"/>
      <c r="UQC158" s="21"/>
      <c r="UQJ158" s="21"/>
      <c r="UQK158" s="21"/>
      <c r="UQL158" s="21"/>
      <c r="UQM158" s="21"/>
      <c r="UQN158" s="21"/>
      <c r="UQU158" s="21"/>
      <c r="UQV158" s="21"/>
      <c r="UQW158" s="21"/>
      <c r="UQX158" s="21"/>
      <c r="UQY158" s="21"/>
      <c r="URF158" s="21"/>
      <c r="URG158" s="21"/>
      <c r="URH158" s="21"/>
      <c r="URI158" s="21"/>
      <c r="URJ158" s="21"/>
      <c r="URQ158" s="21"/>
      <c r="URR158" s="21"/>
      <c r="URS158" s="21"/>
      <c r="URT158" s="21"/>
      <c r="URU158" s="21"/>
      <c r="USB158" s="21"/>
      <c r="USC158" s="21"/>
      <c r="USD158" s="21"/>
      <c r="USE158" s="21"/>
      <c r="USF158" s="21"/>
      <c r="USM158" s="21"/>
      <c r="USN158" s="21"/>
      <c r="USO158" s="21"/>
      <c r="USP158" s="21"/>
      <c r="USQ158" s="21"/>
      <c r="USX158" s="21"/>
      <c r="USY158" s="21"/>
      <c r="USZ158" s="21"/>
      <c r="UTA158" s="21"/>
      <c r="UTB158" s="21"/>
      <c r="UTI158" s="21"/>
      <c r="UTJ158" s="21"/>
      <c r="UTK158" s="21"/>
      <c r="UTL158" s="21"/>
      <c r="UTM158" s="21"/>
      <c r="UTT158" s="21"/>
      <c r="UTU158" s="21"/>
      <c r="UTV158" s="21"/>
      <c r="UTW158" s="21"/>
      <c r="UTX158" s="21"/>
      <c r="UUE158" s="21"/>
      <c r="UUF158" s="21"/>
      <c r="UUG158" s="21"/>
      <c r="UUH158" s="21"/>
      <c r="UUI158" s="21"/>
      <c r="UUP158" s="21"/>
      <c r="UUQ158" s="21"/>
      <c r="UUR158" s="21"/>
      <c r="UUS158" s="21"/>
      <c r="UUT158" s="21"/>
      <c r="UVA158" s="21"/>
      <c r="UVB158" s="21"/>
      <c r="UVC158" s="21"/>
      <c r="UVD158" s="21"/>
      <c r="UVE158" s="21"/>
      <c r="UVL158" s="21"/>
      <c r="UVM158" s="21"/>
      <c r="UVN158" s="21"/>
      <c r="UVO158" s="21"/>
      <c r="UVP158" s="21"/>
      <c r="UVW158" s="21"/>
      <c r="UVX158" s="21"/>
      <c r="UVY158" s="21"/>
      <c r="UVZ158" s="21"/>
      <c r="UWA158" s="21"/>
      <c r="UWH158" s="21"/>
      <c r="UWI158" s="21"/>
      <c r="UWJ158" s="21"/>
      <c r="UWK158" s="21"/>
      <c r="UWL158" s="21"/>
      <c r="UWS158" s="21"/>
      <c r="UWT158" s="21"/>
      <c r="UWU158" s="21"/>
      <c r="UWV158" s="21"/>
      <c r="UWW158" s="21"/>
      <c r="UXD158" s="21"/>
      <c r="UXE158" s="21"/>
      <c r="UXF158" s="21"/>
      <c r="UXG158" s="21"/>
      <c r="UXH158" s="21"/>
      <c r="UXO158" s="21"/>
      <c r="UXP158" s="21"/>
      <c r="UXQ158" s="21"/>
      <c r="UXR158" s="21"/>
      <c r="UXS158" s="21"/>
      <c r="UXZ158" s="21"/>
      <c r="UYA158" s="21"/>
      <c r="UYB158" s="21"/>
      <c r="UYC158" s="21"/>
      <c r="UYD158" s="21"/>
      <c r="UYK158" s="21"/>
      <c r="UYL158" s="21"/>
      <c r="UYM158" s="21"/>
      <c r="UYN158" s="21"/>
      <c r="UYO158" s="21"/>
      <c r="UYV158" s="21"/>
      <c r="UYW158" s="21"/>
      <c r="UYX158" s="21"/>
      <c r="UYY158" s="21"/>
      <c r="UYZ158" s="21"/>
      <c r="UZG158" s="21"/>
      <c r="UZH158" s="21"/>
      <c r="UZI158" s="21"/>
      <c r="UZJ158" s="21"/>
      <c r="UZK158" s="21"/>
      <c r="UZR158" s="21"/>
      <c r="UZS158" s="21"/>
      <c r="UZT158" s="21"/>
      <c r="UZU158" s="21"/>
      <c r="UZV158" s="21"/>
      <c r="VAC158" s="21"/>
      <c r="VAD158" s="21"/>
      <c r="VAE158" s="21"/>
      <c r="VAF158" s="21"/>
      <c r="VAG158" s="21"/>
      <c r="VAN158" s="21"/>
      <c r="VAO158" s="21"/>
      <c r="VAP158" s="21"/>
      <c r="VAQ158" s="21"/>
      <c r="VAR158" s="21"/>
      <c r="VAY158" s="21"/>
      <c r="VAZ158" s="21"/>
      <c r="VBA158" s="21"/>
      <c r="VBB158" s="21"/>
      <c r="VBC158" s="21"/>
      <c r="VBJ158" s="21"/>
      <c r="VBK158" s="21"/>
      <c r="VBL158" s="21"/>
      <c r="VBM158" s="21"/>
      <c r="VBN158" s="21"/>
      <c r="VBU158" s="21"/>
      <c r="VBV158" s="21"/>
      <c r="VBW158" s="21"/>
      <c r="VBX158" s="21"/>
      <c r="VBY158" s="21"/>
      <c r="VCF158" s="21"/>
      <c r="VCG158" s="21"/>
      <c r="VCH158" s="21"/>
      <c r="VCI158" s="21"/>
      <c r="VCJ158" s="21"/>
      <c r="VCQ158" s="21"/>
      <c r="VCR158" s="21"/>
      <c r="VCS158" s="21"/>
      <c r="VCT158" s="21"/>
      <c r="VCU158" s="21"/>
      <c r="VDB158" s="21"/>
      <c r="VDC158" s="21"/>
      <c r="VDD158" s="21"/>
      <c r="VDE158" s="21"/>
      <c r="VDF158" s="21"/>
      <c r="VDM158" s="21"/>
      <c r="VDN158" s="21"/>
      <c r="VDO158" s="21"/>
      <c r="VDP158" s="21"/>
      <c r="VDQ158" s="21"/>
      <c r="VDX158" s="21"/>
      <c r="VDY158" s="21"/>
      <c r="VDZ158" s="21"/>
      <c r="VEA158" s="21"/>
      <c r="VEB158" s="21"/>
      <c r="VEI158" s="21"/>
      <c r="VEJ158" s="21"/>
      <c r="VEK158" s="21"/>
      <c r="VEL158" s="21"/>
      <c r="VEM158" s="21"/>
      <c r="VET158" s="21"/>
      <c r="VEU158" s="21"/>
      <c r="VEV158" s="21"/>
      <c r="VEW158" s="21"/>
      <c r="VEX158" s="21"/>
      <c r="VFE158" s="21"/>
      <c r="VFF158" s="21"/>
      <c r="VFG158" s="21"/>
      <c r="VFH158" s="21"/>
      <c r="VFI158" s="21"/>
      <c r="VFP158" s="21"/>
      <c r="VFQ158" s="21"/>
      <c r="VFR158" s="21"/>
      <c r="VFS158" s="21"/>
      <c r="VFT158" s="21"/>
      <c r="VGA158" s="21"/>
      <c r="VGB158" s="21"/>
      <c r="VGC158" s="21"/>
      <c r="VGD158" s="21"/>
      <c r="VGE158" s="21"/>
      <c r="VGL158" s="21"/>
      <c r="VGM158" s="21"/>
      <c r="VGN158" s="21"/>
      <c r="VGO158" s="21"/>
      <c r="VGP158" s="21"/>
      <c r="VGW158" s="21"/>
      <c r="VGX158" s="21"/>
      <c r="VGY158" s="21"/>
      <c r="VGZ158" s="21"/>
      <c r="VHA158" s="21"/>
      <c r="VHH158" s="21"/>
      <c r="VHI158" s="21"/>
      <c r="VHJ158" s="21"/>
      <c r="VHK158" s="21"/>
      <c r="VHL158" s="21"/>
      <c r="VHS158" s="21"/>
      <c r="VHT158" s="21"/>
      <c r="VHU158" s="21"/>
      <c r="VHV158" s="21"/>
      <c r="VHW158" s="21"/>
      <c r="VID158" s="21"/>
      <c r="VIE158" s="21"/>
      <c r="VIF158" s="21"/>
      <c r="VIG158" s="21"/>
      <c r="VIH158" s="21"/>
      <c r="VIO158" s="21"/>
      <c r="VIP158" s="21"/>
      <c r="VIQ158" s="21"/>
      <c r="VIR158" s="21"/>
      <c r="VIS158" s="21"/>
      <c r="VIZ158" s="21"/>
      <c r="VJA158" s="21"/>
      <c r="VJB158" s="21"/>
      <c r="VJC158" s="21"/>
      <c r="VJD158" s="21"/>
      <c r="VJK158" s="21"/>
      <c r="VJL158" s="21"/>
      <c r="VJM158" s="21"/>
      <c r="VJN158" s="21"/>
      <c r="VJO158" s="21"/>
      <c r="VJV158" s="21"/>
      <c r="VJW158" s="21"/>
      <c r="VJX158" s="21"/>
      <c r="VJY158" s="21"/>
      <c r="VJZ158" s="21"/>
      <c r="VKG158" s="21"/>
      <c r="VKH158" s="21"/>
      <c r="VKI158" s="21"/>
      <c r="VKJ158" s="21"/>
      <c r="VKK158" s="21"/>
      <c r="VKR158" s="21"/>
      <c r="VKS158" s="21"/>
      <c r="VKT158" s="21"/>
      <c r="VKU158" s="21"/>
      <c r="VKV158" s="21"/>
      <c r="VLC158" s="21"/>
      <c r="VLD158" s="21"/>
      <c r="VLE158" s="21"/>
      <c r="VLF158" s="21"/>
      <c r="VLG158" s="21"/>
      <c r="VLN158" s="21"/>
      <c r="VLO158" s="21"/>
      <c r="VLP158" s="21"/>
      <c r="VLQ158" s="21"/>
      <c r="VLR158" s="21"/>
      <c r="VLY158" s="21"/>
      <c r="VLZ158" s="21"/>
      <c r="VMA158" s="21"/>
      <c r="VMB158" s="21"/>
      <c r="VMC158" s="21"/>
      <c r="VMJ158" s="21"/>
      <c r="VMK158" s="21"/>
      <c r="VML158" s="21"/>
      <c r="VMM158" s="21"/>
      <c r="VMN158" s="21"/>
      <c r="VMU158" s="21"/>
      <c r="VMV158" s="21"/>
      <c r="VMW158" s="21"/>
      <c r="VMX158" s="21"/>
      <c r="VMY158" s="21"/>
      <c r="VNF158" s="21"/>
      <c r="VNG158" s="21"/>
      <c r="VNH158" s="21"/>
      <c r="VNI158" s="21"/>
      <c r="VNJ158" s="21"/>
      <c r="VNQ158" s="21"/>
      <c r="VNR158" s="21"/>
      <c r="VNS158" s="21"/>
      <c r="VNT158" s="21"/>
      <c r="VNU158" s="21"/>
      <c r="VOB158" s="21"/>
      <c r="VOC158" s="21"/>
      <c r="VOD158" s="21"/>
      <c r="VOE158" s="21"/>
      <c r="VOF158" s="21"/>
      <c r="VOM158" s="21"/>
      <c r="VON158" s="21"/>
      <c r="VOO158" s="21"/>
      <c r="VOP158" s="21"/>
      <c r="VOQ158" s="21"/>
      <c r="VOX158" s="21"/>
      <c r="VOY158" s="21"/>
      <c r="VOZ158" s="21"/>
      <c r="VPA158" s="21"/>
      <c r="VPB158" s="21"/>
      <c r="VPI158" s="21"/>
      <c r="VPJ158" s="21"/>
      <c r="VPK158" s="21"/>
      <c r="VPL158" s="21"/>
      <c r="VPM158" s="21"/>
      <c r="VPT158" s="21"/>
      <c r="VPU158" s="21"/>
      <c r="VPV158" s="21"/>
      <c r="VPW158" s="21"/>
      <c r="VPX158" s="21"/>
      <c r="VQE158" s="21"/>
      <c r="VQF158" s="21"/>
      <c r="VQG158" s="21"/>
      <c r="VQH158" s="21"/>
      <c r="VQI158" s="21"/>
      <c r="VQP158" s="21"/>
      <c r="VQQ158" s="21"/>
      <c r="VQR158" s="21"/>
      <c r="VQS158" s="21"/>
      <c r="VQT158" s="21"/>
      <c r="VRA158" s="21"/>
      <c r="VRB158" s="21"/>
      <c r="VRC158" s="21"/>
      <c r="VRD158" s="21"/>
      <c r="VRE158" s="21"/>
      <c r="VRL158" s="21"/>
      <c r="VRM158" s="21"/>
      <c r="VRN158" s="21"/>
      <c r="VRO158" s="21"/>
      <c r="VRP158" s="21"/>
      <c r="VRW158" s="21"/>
      <c r="VRX158" s="21"/>
      <c r="VRY158" s="21"/>
      <c r="VRZ158" s="21"/>
      <c r="VSA158" s="21"/>
      <c r="VSH158" s="21"/>
      <c r="VSI158" s="21"/>
      <c r="VSJ158" s="21"/>
      <c r="VSK158" s="21"/>
      <c r="VSL158" s="21"/>
      <c r="VSS158" s="21"/>
      <c r="VST158" s="21"/>
      <c r="VSU158" s="21"/>
      <c r="VSV158" s="21"/>
      <c r="VSW158" s="21"/>
      <c r="VTD158" s="21"/>
      <c r="VTE158" s="21"/>
      <c r="VTF158" s="21"/>
      <c r="VTG158" s="21"/>
      <c r="VTH158" s="21"/>
      <c r="VTO158" s="21"/>
      <c r="VTP158" s="21"/>
      <c r="VTQ158" s="21"/>
      <c r="VTR158" s="21"/>
      <c r="VTS158" s="21"/>
      <c r="VTZ158" s="21"/>
      <c r="VUA158" s="21"/>
      <c r="VUB158" s="21"/>
      <c r="VUC158" s="21"/>
      <c r="VUD158" s="21"/>
      <c r="VUK158" s="21"/>
      <c r="VUL158" s="21"/>
      <c r="VUM158" s="21"/>
      <c r="VUN158" s="21"/>
      <c r="VUO158" s="21"/>
      <c r="VUV158" s="21"/>
      <c r="VUW158" s="21"/>
      <c r="VUX158" s="21"/>
      <c r="VUY158" s="21"/>
      <c r="VUZ158" s="21"/>
      <c r="VVG158" s="21"/>
      <c r="VVH158" s="21"/>
      <c r="VVI158" s="21"/>
      <c r="VVJ158" s="21"/>
      <c r="VVK158" s="21"/>
      <c r="VVR158" s="21"/>
      <c r="VVS158" s="21"/>
      <c r="VVT158" s="21"/>
      <c r="VVU158" s="21"/>
      <c r="VVV158" s="21"/>
      <c r="VWC158" s="21"/>
      <c r="VWD158" s="21"/>
      <c r="VWE158" s="21"/>
      <c r="VWF158" s="21"/>
      <c r="VWG158" s="21"/>
      <c r="VWN158" s="21"/>
      <c r="VWO158" s="21"/>
      <c r="VWP158" s="21"/>
      <c r="VWQ158" s="21"/>
      <c r="VWR158" s="21"/>
      <c r="VWY158" s="21"/>
      <c r="VWZ158" s="21"/>
      <c r="VXA158" s="21"/>
      <c r="VXB158" s="21"/>
      <c r="VXC158" s="21"/>
      <c r="VXJ158" s="21"/>
      <c r="VXK158" s="21"/>
      <c r="VXL158" s="21"/>
      <c r="VXM158" s="21"/>
      <c r="VXN158" s="21"/>
      <c r="VXU158" s="21"/>
      <c r="VXV158" s="21"/>
      <c r="VXW158" s="21"/>
      <c r="VXX158" s="21"/>
      <c r="VXY158" s="21"/>
      <c r="VYF158" s="21"/>
      <c r="VYG158" s="21"/>
      <c r="VYH158" s="21"/>
      <c r="VYI158" s="21"/>
      <c r="VYJ158" s="21"/>
      <c r="VYQ158" s="21"/>
      <c r="VYR158" s="21"/>
      <c r="VYS158" s="21"/>
      <c r="VYT158" s="21"/>
      <c r="VYU158" s="21"/>
      <c r="VZB158" s="21"/>
      <c r="VZC158" s="21"/>
      <c r="VZD158" s="21"/>
      <c r="VZE158" s="21"/>
      <c r="VZF158" s="21"/>
      <c r="VZM158" s="21"/>
      <c r="VZN158" s="21"/>
      <c r="VZO158" s="21"/>
      <c r="VZP158" s="21"/>
      <c r="VZQ158" s="21"/>
      <c r="VZX158" s="21"/>
      <c r="VZY158" s="21"/>
      <c r="VZZ158" s="21"/>
      <c r="WAA158" s="21"/>
      <c r="WAB158" s="21"/>
      <c r="WAI158" s="21"/>
      <c r="WAJ158" s="21"/>
      <c r="WAK158" s="21"/>
      <c r="WAL158" s="21"/>
      <c r="WAM158" s="21"/>
      <c r="WAT158" s="21"/>
      <c r="WAU158" s="21"/>
      <c r="WAV158" s="21"/>
      <c r="WAW158" s="21"/>
      <c r="WAX158" s="21"/>
      <c r="WBE158" s="21"/>
      <c r="WBF158" s="21"/>
      <c r="WBG158" s="21"/>
      <c r="WBH158" s="21"/>
      <c r="WBI158" s="21"/>
      <c r="WBP158" s="21"/>
      <c r="WBQ158" s="21"/>
      <c r="WBR158" s="21"/>
      <c r="WBS158" s="21"/>
      <c r="WBT158" s="21"/>
      <c r="WCA158" s="21"/>
      <c r="WCB158" s="21"/>
      <c r="WCC158" s="21"/>
      <c r="WCD158" s="21"/>
      <c r="WCE158" s="21"/>
      <c r="WCL158" s="21"/>
      <c r="WCM158" s="21"/>
      <c r="WCN158" s="21"/>
      <c r="WCO158" s="21"/>
      <c r="WCP158" s="21"/>
      <c r="WCW158" s="21"/>
      <c r="WCX158" s="21"/>
      <c r="WCY158" s="21"/>
      <c r="WCZ158" s="21"/>
      <c r="WDA158" s="21"/>
      <c r="WDH158" s="21"/>
      <c r="WDI158" s="21"/>
      <c r="WDJ158" s="21"/>
      <c r="WDK158" s="21"/>
      <c r="WDL158" s="21"/>
      <c r="WDS158" s="21"/>
      <c r="WDT158" s="21"/>
      <c r="WDU158" s="21"/>
      <c r="WDV158" s="21"/>
      <c r="WDW158" s="21"/>
      <c r="WED158" s="21"/>
      <c r="WEE158" s="21"/>
      <c r="WEF158" s="21"/>
      <c r="WEG158" s="21"/>
      <c r="WEH158" s="21"/>
      <c r="WEO158" s="21"/>
      <c r="WEP158" s="21"/>
      <c r="WEQ158" s="21"/>
      <c r="WER158" s="21"/>
      <c r="WES158" s="21"/>
      <c r="WEZ158" s="21"/>
      <c r="WFA158" s="21"/>
      <c r="WFB158" s="21"/>
      <c r="WFC158" s="21"/>
      <c r="WFD158" s="21"/>
      <c r="WFK158" s="21"/>
      <c r="WFL158" s="21"/>
      <c r="WFM158" s="21"/>
      <c r="WFN158" s="21"/>
      <c r="WFO158" s="21"/>
      <c r="WFV158" s="21"/>
      <c r="WFW158" s="21"/>
      <c r="WFX158" s="21"/>
      <c r="WFY158" s="21"/>
      <c r="WFZ158" s="21"/>
      <c r="WGG158" s="21"/>
      <c r="WGH158" s="21"/>
      <c r="WGI158" s="21"/>
      <c r="WGJ158" s="21"/>
      <c r="WGK158" s="21"/>
      <c r="WGR158" s="21"/>
      <c r="WGS158" s="21"/>
      <c r="WGT158" s="21"/>
      <c r="WGU158" s="21"/>
      <c r="WGV158" s="21"/>
      <c r="WHC158" s="21"/>
      <c r="WHD158" s="21"/>
      <c r="WHE158" s="21"/>
      <c r="WHF158" s="21"/>
      <c r="WHG158" s="21"/>
      <c r="WHN158" s="21"/>
      <c r="WHO158" s="21"/>
      <c r="WHP158" s="21"/>
      <c r="WHQ158" s="21"/>
      <c r="WHR158" s="21"/>
      <c r="WHY158" s="21"/>
      <c r="WHZ158" s="21"/>
      <c r="WIA158" s="21"/>
      <c r="WIB158" s="21"/>
      <c r="WIC158" s="21"/>
      <c r="WIJ158" s="21"/>
      <c r="WIK158" s="21"/>
      <c r="WIL158" s="21"/>
      <c r="WIM158" s="21"/>
      <c r="WIN158" s="21"/>
      <c r="WIU158" s="21"/>
      <c r="WIV158" s="21"/>
      <c r="WIW158" s="21"/>
      <c r="WIX158" s="21"/>
      <c r="WIY158" s="21"/>
      <c r="WJF158" s="21"/>
      <c r="WJG158" s="21"/>
      <c r="WJH158" s="21"/>
      <c r="WJI158" s="21"/>
      <c r="WJJ158" s="21"/>
      <c r="WJQ158" s="21"/>
      <c r="WJR158" s="21"/>
      <c r="WJS158" s="21"/>
      <c r="WJT158" s="21"/>
      <c r="WJU158" s="21"/>
      <c r="WKB158" s="21"/>
      <c r="WKC158" s="21"/>
      <c r="WKD158" s="21"/>
      <c r="WKE158" s="21"/>
      <c r="WKF158" s="21"/>
      <c r="WKM158" s="21"/>
      <c r="WKN158" s="21"/>
      <c r="WKO158" s="21"/>
      <c r="WKP158" s="21"/>
      <c r="WKQ158" s="21"/>
      <c r="WKX158" s="21"/>
      <c r="WKY158" s="21"/>
      <c r="WKZ158" s="21"/>
      <c r="WLA158" s="21"/>
      <c r="WLB158" s="21"/>
      <c r="WLI158" s="21"/>
      <c r="WLJ158" s="21"/>
      <c r="WLK158" s="21"/>
      <c r="WLL158" s="21"/>
      <c r="WLM158" s="21"/>
      <c r="WLT158" s="21"/>
      <c r="WLU158" s="21"/>
      <c r="WLV158" s="21"/>
      <c r="WLW158" s="21"/>
      <c r="WLX158" s="21"/>
      <c r="WME158" s="21"/>
      <c r="WMF158" s="21"/>
      <c r="WMG158" s="21"/>
      <c r="WMH158" s="21"/>
      <c r="WMI158" s="21"/>
      <c r="WMP158" s="21"/>
      <c r="WMQ158" s="21"/>
      <c r="WMR158" s="21"/>
      <c r="WMS158" s="21"/>
      <c r="WMT158" s="21"/>
      <c r="WNA158" s="21"/>
      <c r="WNB158" s="21"/>
      <c r="WNC158" s="21"/>
      <c r="WND158" s="21"/>
      <c r="WNE158" s="21"/>
      <c r="WNL158" s="21"/>
      <c r="WNM158" s="21"/>
      <c r="WNN158" s="21"/>
      <c r="WNO158" s="21"/>
      <c r="WNP158" s="21"/>
      <c r="WNW158" s="21"/>
      <c r="WNX158" s="21"/>
      <c r="WNY158" s="21"/>
      <c r="WNZ158" s="21"/>
      <c r="WOA158" s="21"/>
      <c r="WOH158" s="21"/>
      <c r="WOI158" s="21"/>
      <c r="WOJ158" s="21"/>
      <c r="WOK158" s="21"/>
      <c r="WOL158" s="21"/>
      <c r="WOS158" s="21"/>
      <c r="WOT158" s="21"/>
      <c r="WOU158" s="21"/>
      <c r="WOV158" s="21"/>
      <c r="WOW158" s="21"/>
      <c r="WPD158" s="21"/>
      <c r="WPE158" s="21"/>
      <c r="WPF158" s="21"/>
      <c r="WPG158" s="21"/>
      <c r="WPH158" s="21"/>
      <c r="WPO158" s="21"/>
      <c r="WPP158" s="21"/>
      <c r="WPQ158" s="21"/>
      <c r="WPR158" s="21"/>
      <c r="WPS158" s="21"/>
      <c r="WPZ158" s="21"/>
      <c r="WQA158" s="21"/>
      <c r="WQB158" s="21"/>
      <c r="WQC158" s="21"/>
      <c r="WQD158" s="21"/>
      <c r="WQK158" s="21"/>
      <c r="WQL158" s="21"/>
      <c r="WQM158" s="21"/>
      <c r="WQN158" s="21"/>
      <c r="WQO158" s="21"/>
      <c r="WQV158" s="21"/>
      <c r="WQW158" s="21"/>
      <c r="WQX158" s="21"/>
      <c r="WQY158" s="21"/>
      <c r="WQZ158" s="21"/>
      <c r="WRG158" s="21"/>
      <c r="WRH158" s="21"/>
      <c r="WRI158" s="21"/>
      <c r="WRJ158" s="21"/>
      <c r="WRK158" s="21"/>
      <c r="WRR158" s="21"/>
      <c r="WRS158" s="21"/>
      <c r="WRT158" s="21"/>
      <c r="WRU158" s="21"/>
      <c r="WRV158" s="21"/>
      <c r="WSC158" s="21"/>
      <c r="WSD158" s="21"/>
      <c r="WSE158" s="21"/>
      <c r="WSF158" s="21"/>
      <c r="WSG158" s="21"/>
      <c r="WSN158" s="21"/>
      <c r="WSO158" s="21"/>
      <c r="WSP158" s="21"/>
      <c r="WSQ158" s="21"/>
      <c r="WSR158" s="21"/>
      <c r="WSY158" s="21"/>
      <c r="WSZ158" s="21"/>
      <c r="WTA158" s="21"/>
      <c r="WTB158" s="21"/>
      <c r="WTC158" s="21"/>
      <c r="WTJ158" s="21"/>
      <c r="WTK158" s="21"/>
      <c r="WTL158" s="21"/>
      <c r="WTM158" s="21"/>
      <c r="WTN158" s="21"/>
      <c r="WTU158" s="21"/>
      <c r="WTV158" s="21"/>
      <c r="WTW158" s="21"/>
      <c r="WTX158" s="21"/>
      <c r="WTY158" s="21"/>
      <c r="WUF158" s="21"/>
      <c r="WUG158" s="21"/>
      <c r="WUH158" s="21"/>
      <c r="WUI158" s="21"/>
      <c r="WUJ158" s="21"/>
      <c r="WUQ158" s="21"/>
      <c r="WUR158" s="21"/>
      <c r="WUS158" s="21"/>
      <c r="WUT158" s="21"/>
      <c r="WUU158" s="21"/>
      <c r="WVB158" s="21"/>
      <c r="WVC158" s="21"/>
      <c r="WVD158" s="21"/>
      <c r="WVE158" s="21"/>
      <c r="WVF158" s="21"/>
      <c r="WVM158" s="21"/>
      <c r="WVN158" s="21"/>
      <c r="WVO158" s="21"/>
      <c r="WVP158" s="21"/>
      <c r="WVQ158" s="21"/>
      <c r="WVX158" s="21"/>
      <c r="WVY158" s="21"/>
      <c r="WVZ158" s="21"/>
      <c r="WWA158" s="21"/>
      <c r="WWB158" s="21"/>
      <c r="WWI158" s="21"/>
      <c r="WWJ158" s="21"/>
      <c r="WWK158" s="21"/>
      <c r="WWL158" s="21"/>
      <c r="WWM158" s="21"/>
      <c r="WWT158" s="21"/>
      <c r="WWU158" s="21"/>
      <c r="WWV158" s="21"/>
      <c r="WWW158" s="21"/>
      <c r="WWX158" s="21"/>
      <c r="WXE158" s="21"/>
      <c r="WXF158" s="21"/>
      <c r="WXG158" s="21"/>
      <c r="WXH158" s="21"/>
      <c r="WXI158" s="21"/>
      <c r="WXP158" s="21"/>
      <c r="WXQ158" s="21"/>
      <c r="WXR158" s="21"/>
      <c r="WXS158" s="21"/>
      <c r="WXT158" s="21"/>
      <c r="WYA158" s="21"/>
      <c r="WYB158" s="21"/>
      <c r="WYC158" s="21"/>
      <c r="WYD158" s="21"/>
      <c r="WYE158" s="21"/>
      <c r="WYL158" s="21"/>
      <c r="WYM158" s="21"/>
      <c r="WYN158" s="21"/>
      <c r="WYO158" s="21"/>
      <c r="WYP158" s="21"/>
      <c r="WYW158" s="21"/>
      <c r="WYX158" s="21"/>
      <c r="WYY158" s="21"/>
      <c r="WYZ158" s="21"/>
      <c r="WZA158" s="21"/>
      <c r="WZH158" s="21"/>
      <c r="WZI158" s="21"/>
      <c r="WZJ158" s="21"/>
      <c r="WZK158" s="21"/>
      <c r="WZL158" s="21"/>
      <c r="WZS158" s="21"/>
      <c r="WZT158" s="21"/>
      <c r="WZU158" s="21"/>
      <c r="WZV158" s="21"/>
      <c r="WZW158" s="21"/>
      <c r="XAD158" s="21"/>
      <c r="XAE158" s="21"/>
      <c r="XAF158" s="21"/>
      <c r="XAG158" s="21"/>
      <c r="XAH158" s="21"/>
      <c r="XAO158" s="21"/>
      <c r="XAP158" s="21"/>
      <c r="XAQ158" s="21"/>
      <c r="XAR158" s="21"/>
      <c r="XAS158" s="21"/>
      <c r="XAZ158" s="21"/>
      <c r="XBA158" s="21"/>
      <c r="XBB158" s="21"/>
      <c r="XBC158" s="21"/>
      <c r="XBD158" s="21"/>
      <c r="XBK158" s="21"/>
      <c r="XBL158" s="21"/>
      <c r="XBM158" s="21"/>
      <c r="XBN158" s="21"/>
      <c r="XBO158" s="21"/>
      <c r="XBV158" s="21"/>
      <c r="XBW158" s="21"/>
      <c r="XBX158" s="21"/>
      <c r="XBY158" s="21"/>
      <c r="XBZ158" s="21"/>
      <c r="XCG158" s="21"/>
      <c r="XCH158" s="21"/>
      <c r="XCI158" s="21"/>
      <c r="XCJ158" s="21"/>
      <c r="XCK158" s="21"/>
      <c r="XCR158" s="21"/>
      <c r="XCS158" s="21"/>
      <c r="XCT158" s="21"/>
      <c r="XCU158" s="21"/>
      <c r="XCV158" s="21"/>
      <c r="XDC158" s="21"/>
      <c r="XDD158" s="21"/>
      <c r="XDE158" s="21"/>
      <c r="XDF158" s="21"/>
      <c r="XDG158" s="21"/>
      <c r="XDN158" s="21"/>
      <c r="XDO158" s="21"/>
      <c r="XDP158" s="21"/>
      <c r="XDQ158" s="21"/>
      <c r="XDR158" s="21"/>
      <c r="XDY158" s="21"/>
      <c r="XDZ158" s="21"/>
      <c r="XEA158" s="21"/>
      <c r="XEB158" s="21"/>
      <c r="XEC158" s="21"/>
      <c r="XEJ158" s="21"/>
      <c r="XEK158" s="21"/>
      <c r="XEL158" s="21"/>
      <c r="XEM158" s="21"/>
      <c r="XEN158" s="21"/>
      <c r="XEU158" s="21"/>
      <c r="XEV158" s="21"/>
      <c r="XEW158" s="21"/>
      <c r="XEX158" s="21"/>
    </row>
    <row r="159" spans="1:1023 1030:2046 2053:3069 3076:4092 4099:5115 5122:6138 6145:11264 11271:12287 12294:13310 13317:14333 14340:15356 15363:16378" outlineLevel="1" x14ac:dyDescent="0.25">
      <c r="A159" s="37" t="s">
        <v>297</v>
      </c>
      <c r="B159" s="34" t="s">
        <v>298</v>
      </c>
      <c r="C159" s="14" t="s">
        <v>16</v>
      </c>
      <c r="D159" s="44" t="s">
        <v>17</v>
      </c>
      <c r="E159" s="44"/>
      <c r="F159" s="15"/>
      <c r="H159" s="21"/>
      <c r="I159" s="21"/>
      <c r="J159" s="21"/>
      <c r="K159" s="21"/>
      <c r="L159" s="21"/>
      <c r="R159" s="21"/>
      <c r="S159" s="21"/>
      <c r="T159" s="21"/>
      <c r="U159" s="21"/>
      <c r="V159" s="21"/>
      <c r="AC159" s="21"/>
      <c r="AD159" s="21"/>
      <c r="AE159" s="21"/>
      <c r="AF159" s="21"/>
      <c r="AG159" s="21"/>
      <c r="AN159" s="21"/>
      <c r="AO159" s="21"/>
      <c r="AP159" s="21"/>
      <c r="AQ159" s="21"/>
      <c r="AR159" s="21"/>
      <c r="AY159" s="21"/>
      <c r="AZ159" s="21"/>
      <c r="BA159" s="21"/>
      <c r="BB159" s="21"/>
      <c r="BC159" s="21"/>
      <c r="BJ159" s="21"/>
      <c r="BK159" s="21"/>
      <c r="BL159" s="21"/>
      <c r="BM159" s="21"/>
      <c r="BN159" s="21"/>
      <c r="BU159" s="21"/>
      <c r="BV159" s="21"/>
      <c r="BW159" s="21"/>
      <c r="BX159" s="21"/>
      <c r="BY159" s="21"/>
      <c r="CF159" s="21"/>
      <c r="CG159" s="21"/>
      <c r="CH159" s="21"/>
      <c r="CI159" s="21"/>
      <c r="CJ159" s="21"/>
      <c r="CQ159" s="21"/>
      <c r="CR159" s="21"/>
      <c r="CS159" s="21"/>
      <c r="CT159" s="21"/>
      <c r="CU159" s="21"/>
      <c r="DB159" s="21"/>
      <c r="DC159" s="21"/>
      <c r="DD159" s="21"/>
      <c r="DE159" s="21"/>
      <c r="DF159" s="21"/>
      <c r="DM159" s="21"/>
      <c r="DN159" s="21"/>
      <c r="DO159" s="21"/>
      <c r="DP159" s="21"/>
      <c r="DQ159" s="21"/>
      <c r="DX159" s="21"/>
      <c r="DY159" s="21"/>
      <c r="DZ159" s="21"/>
      <c r="EA159" s="21"/>
      <c r="EB159" s="21"/>
      <c r="EI159" s="21"/>
      <c r="EJ159" s="21"/>
      <c r="EK159" s="21"/>
      <c r="EL159" s="21"/>
      <c r="EM159" s="21"/>
      <c r="ET159" s="21"/>
      <c r="EU159" s="21"/>
      <c r="EV159" s="21"/>
      <c r="EW159" s="21"/>
      <c r="EX159" s="21"/>
      <c r="FE159" s="21"/>
      <c r="FF159" s="21"/>
      <c r="FG159" s="21"/>
      <c r="FH159" s="21"/>
      <c r="FI159" s="21"/>
      <c r="FP159" s="21"/>
      <c r="FQ159" s="21"/>
      <c r="FR159" s="21"/>
      <c r="FS159" s="21"/>
      <c r="FT159" s="21"/>
      <c r="GA159" s="21"/>
      <c r="GB159" s="21"/>
      <c r="GC159" s="21"/>
      <c r="GD159" s="21"/>
      <c r="GE159" s="21"/>
      <c r="GL159" s="21"/>
      <c r="GM159" s="21"/>
      <c r="GN159" s="21"/>
      <c r="GO159" s="21"/>
      <c r="GP159" s="21"/>
      <c r="GW159" s="21"/>
      <c r="GX159" s="21"/>
      <c r="GY159" s="21"/>
      <c r="GZ159" s="21"/>
      <c r="HA159" s="21"/>
      <c r="HH159" s="21"/>
      <c r="HI159" s="21"/>
      <c r="HJ159" s="21"/>
      <c r="HK159" s="21"/>
      <c r="HL159" s="21"/>
      <c r="HS159" s="21"/>
      <c r="HT159" s="21"/>
      <c r="HU159" s="21"/>
      <c r="HV159" s="21"/>
      <c r="HW159" s="21"/>
      <c r="ID159" s="21"/>
      <c r="IE159" s="21"/>
      <c r="IF159" s="21"/>
      <c r="IG159" s="21"/>
      <c r="IH159" s="21"/>
      <c r="IO159" s="21"/>
      <c r="IP159" s="21"/>
      <c r="IQ159" s="21"/>
      <c r="IR159" s="21"/>
      <c r="IS159" s="21"/>
      <c r="IZ159" s="21"/>
      <c r="JA159" s="21"/>
      <c r="JB159" s="21"/>
      <c r="JC159" s="21"/>
      <c r="JD159" s="21"/>
      <c r="JK159" s="21"/>
      <c r="JL159" s="21"/>
      <c r="JM159" s="21"/>
      <c r="JN159" s="21"/>
      <c r="JO159" s="21"/>
      <c r="JV159" s="21"/>
      <c r="JW159" s="21"/>
      <c r="JX159" s="21"/>
      <c r="JY159" s="21"/>
      <c r="JZ159" s="21"/>
      <c r="KG159" s="21"/>
      <c r="KH159" s="21"/>
      <c r="KI159" s="21"/>
      <c r="KJ159" s="21"/>
      <c r="KK159" s="21"/>
      <c r="KR159" s="21"/>
      <c r="KS159" s="21"/>
      <c r="KT159" s="21"/>
      <c r="KU159" s="21"/>
      <c r="KV159" s="21"/>
      <c r="LC159" s="21"/>
      <c r="LD159" s="21"/>
      <c r="LE159" s="21"/>
      <c r="LF159" s="21"/>
      <c r="LG159" s="21"/>
      <c r="LN159" s="21"/>
      <c r="LO159" s="21"/>
      <c r="LP159" s="21"/>
      <c r="LQ159" s="21"/>
      <c r="LR159" s="21"/>
      <c r="LY159" s="21"/>
      <c r="LZ159" s="21"/>
      <c r="MA159" s="21"/>
      <c r="MB159" s="21"/>
      <c r="MC159" s="21"/>
      <c r="MJ159" s="21"/>
      <c r="MK159" s="21"/>
      <c r="ML159" s="21"/>
      <c r="MM159" s="21"/>
      <c r="MN159" s="21"/>
      <c r="MU159" s="21"/>
      <c r="MV159" s="21"/>
      <c r="MW159" s="21"/>
      <c r="MX159" s="21"/>
      <c r="MY159" s="21"/>
      <c r="NF159" s="21"/>
      <c r="NG159" s="21"/>
      <c r="NH159" s="21"/>
      <c r="NI159" s="21"/>
      <c r="NJ159" s="21"/>
      <c r="NQ159" s="21"/>
      <c r="NR159" s="21"/>
      <c r="NS159" s="21"/>
      <c r="NT159" s="21"/>
      <c r="NU159" s="21"/>
      <c r="OB159" s="21"/>
      <c r="OC159" s="21"/>
      <c r="OD159" s="21"/>
      <c r="OE159" s="21"/>
      <c r="OF159" s="21"/>
      <c r="OM159" s="21"/>
      <c r="ON159" s="21"/>
      <c r="OO159" s="21"/>
      <c r="OP159" s="21"/>
      <c r="OQ159" s="21"/>
      <c r="OX159" s="21"/>
      <c r="OY159" s="21"/>
      <c r="OZ159" s="21"/>
      <c r="PA159" s="21"/>
      <c r="PB159" s="21"/>
      <c r="PI159" s="21"/>
      <c r="PJ159" s="21"/>
      <c r="PK159" s="21"/>
      <c r="PL159" s="21"/>
      <c r="PM159" s="21"/>
      <c r="PT159" s="21"/>
      <c r="PU159" s="21"/>
      <c r="PV159" s="21"/>
      <c r="PW159" s="21"/>
      <c r="PX159" s="21"/>
      <c r="QE159" s="21"/>
      <c r="QF159" s="21"/>
      <c r="QG159" s="21"/>
      <c r="QH159" s="21"/>
      <c r="QI159" s="21"/>
      <c r="QP159" s="21"/>
      <c r="QQ159" s="21"/>
      <c r="QR159" s="21"/>
      <c r="QS159" s="21"/>
      <c r="QT159" s="21"/>
      <c r="RA159" s="21"/>
      <c r="RB159" s="21"/>
      <c r="RC159" s="21"/>
      <c r="RD159" s="21"/>
      <c r="RE159" s="21"/>
      <c r="RL159" s="21"/>
      <c r="RM159" s="21"/>
      <c r="RN159" s="21"/>
      <c r="RO159" s="21"/>
      <c r="RP159" s="21"/>
      <c r="RW159" s="21"/>
      <c r="RX159" s="21"/>
      <c r="RY159" s="21"/>
      <c r="RZ159" s="21"/>
      <c r="SA159" s="21"/>
      <c r="SH159" s="21"/>
      <c r="SI159" s="21"/>
      <c r="SJ159" s="21"/>
      <c r="SK159" s="21"/>
      <c r="SL159" s="21"/>
      <c r="SS159" s="21"/>
      <c r="ST159" s="21"/>
      <c r="SU159" s="21"/>
      <c r="SV159" s="21"/>
      <c r="SW159" s="21"/>
      <c r="TD159" s="21"/>
      <c r="TE159" s="21"/>
      <c r="TF159" s="21"/>
      <c r="TG159" s="21"/>
      <c r="TH159" s="21"/>
      <c r="TO159" s="21"/>
      <c r="TP159" s="21"/>
      <c r="TQ159" s="21"/>
      <c r="TR159" s="21"/>
      <c r="TS159" s="21"/>
      <c r="TZ159" s="21"/>
      <c r="UA159" s="21"/>
      <c r="UB159" s="21"/>
      <c r="UC159" s="21"/>
      <c r="UD159" s="21"/>
      <c r="UK159" s="21"/>
      <c r="UL159" s="21"/>
      <c r="UM159" s="21"/>
      <c r="UN159" s="21"/>
      <c r="UO159" s="21"/>
      <c r="UV159" s="21"/>
      <c r="UW159" s="21"/>
      <c r="UX159" s="21"/>
      <c r="UY159" s="21"/>
      <c r="UZ159" s="21"/>
      <c r="VG159" s="21"/>
      <c r="VH159" s="21"/>
      <c r="VI159" s="21"/>
      <c r="VJ159" s="21"/>
      <c r="VK159" s="21"/>
      <c r="VR159" s="21"/>
      <c r="VS159" s="21"/>
      <c r="VT159" s="21"/>
      <c r="VU159" s="21"/>
      <c r="VV159" s="21"/>
      <c r="WC159" s="21"/>
      <c r="WD159" s="21"/>
      <c r="WE159" s="21"/>
      <c r="WF159" s="21"/>
      <c r="WG159" s="21"/>
      <c r="WN159" s="21"/>
      <c r="WO159" s="21"/>
      <c r="WP159" s="21"/>
      <c r="WQ159" s="21"/>
      <c r="WR159" s="21"/>
      <c r="WY159" s="21"/>
      <c r="WZ159" s="21"/>
      <c r="XA159" s="21"/>
      <c r="XB159" s="21"/>
      <c r="XC159" s="21"/>
      <c r="XJ159" s="21"/>
      <c r="XK159" s="21"/>
      <c r="XL159" s="21"/>
      <c r="XM159" s="21"/>
      <c r="XN159" s="21"/>
      <c r="XU159" s="21"/>
      <c r="XV159" s="21"/>
      <c r="XW159" s="21"/>
      <c r="XX159" s="21"/>
      <c r="XY159" s="21"/>
      <c r="YF159" s="21"/>
      <c r="YG159" s="21"/>
      <c r="YH159" s="21"/>
      <c r="YI159" s="21"/>
      <c r="YJ159" s="21"/>
      <c r="YQ159" s="21"/>
      <c r="YR159" s="21"/>
      <c r="YS159" s="21"/>
      <c r="YT159" s="21"/>
      <c r="YU159" s="21"/>
      <c r="ZB159" s="21"/>
      <c r="ZC159" s="21"/>
      <c r="ZD159" s="21"/>
      <c r="ZE159" s="21"/>
      <c r="ZF159" s="21"/>
      <c r="ZM159" s="21"/>
      <c r="ZN159" s="21"/>
      <c r="ZO159" s="21"/>
      <c r="ZP159" s="21"/>
      <c r="ZQ159" s="21"/>
      <c r="ZX159" s="21"/>
      <c r="ZY159" s="21"/>
      <c r="ZZ159" s="21"/>
      <c r="AAA159" s="21"/>
      <c r="AAB159" s="21"/>
      <c r="AAI159" s="21"/>
      <c r="AAJ159" s="21"/>
      <c r="AAK159" s="21"/>
      <c r="AAL159" s="21"/>
      <c r="AAM159" s="21"/>
      <c r="AAT159" s="21"/>
      <c r="AAU159" s="21"/>
      <c r="AAV159" s="21"/>
      <c r="AAW159" s="21"/>
      <c r="AAX159" s="21"/>
      <c r="ABE159" s="21"/>
      <c r="ABF159" s="21"/>
      <c r="ABG159" s="21"/>
      <c r="ABH159" s="21"/>
      <c r="ABI159" s="21"/>
      <c r="ABP159" s="21"/>
      <c r="ABQ159" s="21"/>
      <c r="ABR159" s="21"/>
      <c r="ABS159" s="21"/>
      <c r="ABT159" s="21"/>
      <c r="ACA159" s="21"/>
      <c r="ACB159" s="21"/>
      <c r="ACC159" s="21"/>
      <c r="ACD159" s="21"/>
      <c r="ACE159" s="21"/>
      <c r="ACL159" s="21"/>
      <c r="ACM159" s="21"/>
      <c r="ACN159" s="21"/>
      <c r="ACO159" s="21"/>
      <c r="ACP159" s="21"/>
      <c r="ACW159" s="21"/>
      <c r="ACX159" s="21"/>
      <c r="ACY159" s="21"/>
      <c r="ACZ159" s="21"/>
      <c r="ADA159" s="21"/>
      <c r="ADH159" s="21"/>
      <c r="ADI159" s="21"/>
      <c r="ADJ159" s="21"/>
      <c r="ADK159" s="21"/>
      <c r="ADL159" s="21"/>
      <c r="ADS159" s="21"/>
      <c r="ADT159" s="21"/>
      <c r="ADU159" s="21"/>
      <c r="ADV159" s="21"/>
      <c r="ADW159" s="21"/>
      <c r="AED159" s="21"/>
      <c r="AEE159" s="21"/>
      <c r="AEF159" s="21"/>
      <c r="AEG159" s="21"/>
      <c r="AEH159" s="21"/>
      <c r="AEO159" s="21"/>
      <c r="AEP159" s="21"/>
      <c r="AEQ159" s="21"/>
      <c r="AER159" s="21"/>
      <c r="AES159" s="21"/>
      <c r="AEZ159" s="21"/>
      <c r="AFA159" s="21"/>
      <c r="AFB159" s="21"/>
      <c r="AFC159" s="21"/>
      <c r="AFD159" s="21"/>
      <c r="AFK159" s="21"/>
      <c r="AFL159" s="21"/>
      <c r="AFM159" s="21"/>
      <c r="AFN159" s="21"/>
      <c r="AFO159" s="21"/>
      <c r="AFV159" s="21"/>
      <c r="AFW159" s="21"/>
      <c r="AFX159" s="21"/>
      <c r="AFY159" s="21"/>
      <c r="AFZ159" s="21"/>
      <c r="AGG159" s="21"/>
      <c r="AGH159" s="21"/>
      <c r="AGI159" s="21"/>
      <c r="AGJ159" s="21"/>
      <c r="AGK159" s="21"/>
      <c r="AGR159" s="21"/>
      <c r="AGS159" s="21"/>
      <c r="AGT159" s="21"/>
      <c r="AGU159" s="21"/>
      <c r="AGV159" s="21"/>
      <c r="AHC159" s="21"/>
      <c r="AHD159" s="21"/>
      <c r="AHE159" s="21"/>
      <c r="AHF159" s="21"/>
      <c r="AHG159" s="21"/>
      <c r="AHN159" s="21"/>
      <c r="AHO159" s="21"/>
      <c r="AHP159" s="21"/>
      <c r="AHQ159" s="21"/>
      <c r="AHR159" s="21"/>
      <c r="AHY159" s="21"/>
      <c r="AHZ159" s="21"/>
      <c r="AIA159" s="21"/>
      <c r="AIB159" s="21"/>
      <c r="AIC159" s="21"/>
      <c r="AIJ159" s="21"/>
      <c r="AIK159" s="21"/>
      <c r="AIL159" s="21"/>
      <c r="AIM159" s="21"/>
      <c r="AIN159" s="21"/>
      <c r="AIU159" s="21"/>
      <c r="AIV159" s="21"/>
      <c r="AIW159" s="21"/>
      <c r="AIX159" s="21"/>
      <c r="AIY159" s="21"/>
      <c r="AJF159" s="21"/>
      <c r="AJG159" s="21"/>
      <c r="AJH159" s="21"/>
      <c r="AJI159" s="21"/>
      <c r="AJJ159" s="21"/>
      <c r="AJQ159" s="21"/>
      <c r="AJR159" s="21"/>
      <c r="AJS159" s="21"/>
      <c r="AJT159" s="21"/>
      <c r="AJU159" s="21"/>
      <c r="AKB159" s="21"/>
      <c r="AKC159" s="21"/>
      <c r="AKD159" s="21"/>
      <c r="AKE159" s="21"/>
      <c r="AKF159" s="21"/>
      <c r="AKM159" s="21"/>
      <c r="AKN159" s="21"/>
      <c r="AKO159" s="21"/>
      <c r="AKP159" s="21"/>
      <c r="AKQ159" s="21"/>
      <c r="AKX159" s="21"/>
      <c r="AKY159" s="21"/>
      <c r="AKZ159" s="21"/>
      <c r="ALA159" s="21"/>
      <c r="ALB159" s="21"/>
      <c r="ALI159" s="21"/>
      <c r="ALJ159" s="21"/>
      <c r="ALK159" s="21"/>
      <c r="ALL159" s="21"/>
      <c r="ALM159" s="21"/>
      <c r="ALT159" s="21"/>
      <c r="ALU159" s="21"/>
      <c r="ALV159" s="21"/>
      <c r="ALW159" s="21"/>
      <c r="ALX159" s="21"/>
      <c r="AME159" s="21"/>
      <c r="AMF159" s="21"/>
      <c r="AMG159" s="21"/>
      <c r="AMH159" s="21"/>
      <c r="AMI159" s="21"/>
      <c r="AMP159" s="21"/>
      <c r="AMQ159" s="21"/>
      <c r="AMR159" s="21"/>
      <c r="AMS159" s="21"/>
      <c r="AMT159" s="21"/>
      <c r="ANA159" s="21"/>
      <c r="ANB159" s="21"/>
      <c r="ANC159" s="21"/>
      <c r="AND159" s="21"/>
      <c r="ANE159" s="21"/>
      <c r="ANL159" s="21"/>
      <c r="ANM159" s="21"/>
      <c r="ANN159" s="21"/>
      <c r="ANO159" s="21"/>
      <c r="ANP159" s="21"/>
      <c r="ANW159" s="21"/>
      <c r="ANX159" s="21"/>
      <c r="ANY159" s="21"/>
      <c r="ANZ159" s="21"/>
      <c r="AOA159" s="21"/>
      <c r="AOH159" s="21"/>
      <c r="AOI159" s="21"/>
      <c r="AOJ159" s="21"/>
      <c r="AOK159" s="21"/>
      <c r="AOL159" s="21"/>
      <c r="AOS159" s="21"/>
      <c r="AOT159" s="21"/>
      <c r="AOU159" s="21"/>
      <c r="AOV159" s="21"/>
      <c r="AOW159" s="21"/>
      <c r="APD159" s="21"/>
      <c r="APE159" s="21"/>
      <c r="APF159" s="21"/>
      <c r="APG159" s="21"/>
      <c r="APH159" s="21"/>
      <c r="APO159" s="21"/>
      <c r="APP159" s="21"/>
      <c r="APQ159" s="21"/>
      <c r="APR159" s="21"/>
      <c r="APS159" s="21"/>
      <c r="APZ159" s="21"/>
      <c r="AQA159" s="21"/>
      <c r="AQB159" s="21"/>
      <c r="AQC159" s="21"/>
      <c r="AQD159" s="21"/>
      <c r="AQK159" s="21"/>
      <c r="AQL159" s="21"/>
      <c r="AQM159" s="21"/>
      <c r="AQN159" s="21"/>
      <c r="AQO159" s="21"/>
      <c r="AQV159" s="21"/>
      <c r="AQW159" s="21"/>
      <c r="AQX159" s="21"/>
      <c r="AQY159" s="21"/>
      <c r="AQZ159" s="21"/>
      <c r="ARG159" s="21"/>
      <c r="ARH159" s="21"/>
      <c r="ARI159" s="21"/>
      <c r="ARJ159" s="21"/>
      <c r="ARK159" s="21"/>
      <c r="ARR159" s="21"/>
      <c r="ARS159" s="21"/>
      <c r="ART159" s="21"/>
      <c r="ARU159" s="21"/>
      <c r="ARV159" s="21"/>
      <c r="ASC159" s="21"/>
      <c r="ASD159" s="21"/>
      <c r="ASE159" s="21"/>
      <c r="ASF159" s="21"/>
      <c r="ASG159" s="21"/>
      <c r="ASN159" s="21"/>
      <c r="ASO159" s="21"/>
      <c r="ASP159" s="21"/>
      <c r="ASQ159" s="21"/>
      <c r="ASR159" s="21"/>
      <c r="ASY159" s="21"/>
      <c r="ASZ159" s="21"/>
      <c r="ATA159" s="21"/>
      <c r="ATB159" s="21"/>
      <c r="ATC159" s="21"/>
      <c r="ATJ159" s="21"/>
      <c r="ATK159" s="21"/>
      <c r="ATL159" s="21"/>
      <c r="ATM159" s="21"/>
      <c r="ATN159" s="21"/>
      <c r="ATU159" s="21"/>
      <c r="ATV159" s="21"/>
      <c r="ATW159" s="21"/>
      <c r="ATX159" s="21"/>
      <c r="ATY159" s="21"/>
      <c r="AUF159" s="21"/>
      <c r="AUG159" s="21"/>
      <c r="AUH159" s="21"/>
      <c r="AUI159" s="21"/>
      <c r="AUJ159" s="21"/>
      <c r="AUQ159" s="21"/>
      <c r="AUR159" s="21"/>
      <c r="AUS159" s="21"/>
      <c r="AUT159" s="21"/>
      <c r="AUU159" s="21"/>
      <c r="AVB159" s="21"/>
      <c r="AVC159" s="21"/>
      <c r="AVD159" s="21"/>
      <c r="AVE159" s="21"/>
      <c r="AVF159" s="21"/>
      <c r="AVM159" s="21"/>
      <c r="AVN159" s="21"/>
      <c r="AVO159" s="21"/>
      <c r="AVP159" s="21"/>
      <c r="AVQ159" s="21"/>
      <c r="AVX159" s="21"/>
      <c r="AVY159" s="21"/>
      <c r="AVZ159" s="21"/>
      <c r="AWA159" s="21"/>
      <c r="AWB159" s="21"/>
      <c r="AWI159" s="21"/>
      <c r="AWJ159" s="21"/>
      <c r="AWK159" s="21"/>
      <c r="AWL159" s="21"/>
      <c r="AWM159" s="21"/>
      <c r="AWT159" s="21"/>
      <c r="AWU159" s="21"/>
      <c r="AWV159" s="21"/>
      <c r="AWW159" s="21"/>
      <c r="AWX159" s="21"/>
      <c r="AXE159" s="21"/>
      <c r="AXF159" s="21"/>
      <c r="AXG159" s="21"/>
      <c r="AXH159" s="21"/>
      <c r="AXI159" s="21"/>
      <c r="AXP159" s="21"/>
      <c r="AXQ159" s="21"/>
      <c r="AXR159" s="21"/>
      <c r="AXS159" s="21"/>
      <c r="AXT159" s="21"/>
      <c r="AYA159" s="21"/>
      <c r="AYB159" s="21"/>
      <c r="AYC159" s="21"/>
      <c r="AYD159" s="21"/>
      <c r="AYE159" s="21"/>
      <c r="AYL159" s="21"/>
      <c r="AYM159" s="21"/>
      <c r="AYN159" s="21"/>
      <c r="AYO159" s="21"/>
      <c r="AYP159" s="21"/>
      <c r="AYW159" s="21"/>
      <c r="AYX159" s="21"/>
      <c r="AYY159" s="21"/>
      <c r="AYZ159" s="21"/>
      <c r="AZA159" s="21"/>
      <c r="AZH159" s="21"/>
      <c r="AZI159" s="21"/>
      <c r="AZJ159" s="21"/>
      <c r="AZK159" s="21"/>
      <c r="AZL159" s="21"/>
      <c r="AZS159" s="21"/>
      <c r="AZT159" s="21"/>
      <c r="AZU159" s="21"/>
      <c r="AZV159" s="21"/>
      <c r="AZW159" s="21"/>
      <c r="BAD159" s="21"/>
      <c r="BAE159" s="21"/>
      <c r="BAF159" s="21"/>
      <c r="BAG159" s="21"/>
      <c r="BAH159" s="21"/>
      <c r="BAO159" s="21"/>
      <c r="BAP159" s="21"/>
      <c r="BAQ159" s="21"/>
      <c r="BAR159" s="21"/>
      <c r="BAS159" s="21"/>
      <c r="BAZ159" s="21"/>
      <c r="BBA159" s="21"/>
      <c r="BBB159" s="21"/>
      <c r="BBC159" s="21"/>
      <c r="BBD159" s="21"/>
      <c r="BBK159" s="21"/>
      <c r="BBL159" s="21"/>
      <c r="BBM159" s="21"/>
      <c r="BBN159" s="21"/>
      <c r="BBO159" s="21"/>
      <c r="BBV159" s="21"/>
      <c r="BBW159" s="21"/>
      <c r="BBX159" s="21"/>
      <c r="BBY159" s="21"/>
      <c r="BBZ159" s="21"/>
      <c r="BCG159" s="21"/>
      <c r="BCH159" s="21"/>
      <c r="BCI159" s="21"/>
      <c r="BCJ159" s="21"/>
      <c r="BCK159" s="21"/>
      <c r="BCR159" s="21"/>
      <c r="BCS159" s="21"/>
      <c r="BCT159" s="21"/>
      <c r="BCU159" s="21"/>
      <c r="BCV159" s="21"/>
      <c r="BDC159" s="21"/>
      <c r="BDD159" s="21"/>
      <c r="BDE159" s="21"/>
      <c r="BDF159" s="21"/>
      <c r="BDG159" s="21"/>
      <c r="BDN159" s="21"/>
      <c r="BDO159" s="21"/>
      <c r="BDP159" s="21"/>
      <c r="BDQ159" s="21"/>
      <c r="BDR159" s="21"/>
      <c r="BDY159" s="21"/>
      <c r="BDZ159" s="21"/>
      <c r="BEA159" s="21"/>
      <c r="BEB159" s="21"/>
      <c r="BEC159" s="21"/>
      <c r="BEJ159" s="21"/>
      <c r="BEK159" s="21"/>
      <c r="BEL159" s="21"/>
      <c r="BEM159" s="21"/>
      <c r="BEN159" s="21"/>
      <c r="BEU159" s="21"/>
      <c r="BEV159" s="21"/>
      <c r="BEW159" s="21"/>
      <c r="BEX159" s="21"/>
      <c r="BEY159" s="21"/>
      <c r="BFF159" s="21"/>
      <c r="BFG159" s="21"/>
      <c r="BFH159" s="21"/>
      <c r="BFI159" s="21"/>
      <c r="BFJ159" s="21"/>
      <c r="BFQ159" s="21"/>
      <c r="BFR159" s="21"/>
      <c r="BFS159" s="21"/>
      <c r="BFT159" s="21"/>
      <c r="BFU159" s="21"/>
      <c r="BGB159" s="21"/>
      <c r="BGC159" s="21"/>
      <c r="BGD159" s="21"/>
      <c r="BGE159" s="21"/>
      <c r="BGF159" s="21"/>
      <c r="BGM159" s="21"/>
      <c r="BGN159" s="21"/>
      <c r="BGO159" s="21"/>
      <c r="BGP159" s="21"/>
      <c r="BGQ159" s="21"/>
      <c r="BGX159" s="21"/>
      <c r="BGY159" s="21"/>
      <c r="BGZ159" s="21"/>
      <c r="BHA159" s="21"/>
      <c r="BHB159" s="21"/>
      <c r="BHI159" s="21"/>
      <c r="BHJ159" s="21"/>
      <c r="BHK159" s="21"/>
      <c r="BHL159" s="21"/>
      <c r="BHM159" s="21"/>
      <c r="BHT159" s="21"/>
      <c r="BHU159" s="21"/>
      <c r="BHV159" s="21"/>
      <c r="BHW159" s="21"/>
      <c r="BHX159" s="21"/>
      <c r="BIE159" s="21"/>
      <c r="BIF159" s="21"/>
      <c r="BIG159" s="21"/>
      <c r="BIH159" s="21"/>
      <c r="BII159" s="21"/>
      <c r="BIP159" s="21"/>
      <c r="BIQ159" s="21"/>
      <c r="BIR159" s="21"/>
      <c r="BIS159" s="21"/>
      <c r="BIT159" s="21"/>
      <c r="BJA159" s="21"/>
      <c r="BJB159" s="21"/>
      <c r="BJC159" s="21"/>
      <c r="BJD159" s="21"/>
      <c r="BJE159" s="21"/>
      <c r="BJL159" s="21"/>
      <c r="BJM159" s="21"/>
      <c r="BJN159" s="21"/>
      <c r="BJO159" s="21"/>
      <c r="BJP159" s="21"/>
      <c r="BJW159" s="21"/>
      <c r="BJX159" s="21"/>
      <c r="BJY159" s="21"/>
      <c r="BJZ159" s="21"/>
      <c r="BKA159" s="21"/>
      <c r="BKH159" s="21"/>
      <c r="BKI159" s="21"/>
      <c r="BKJ159" s="21"/>
      <c r="BKK159" s="21"/>
      <c r="BKL159" s="21"/>
      <c r="BKS159" s="21"/>
      <c r="BKT159" s="21"/>
      <c r="BKU159" s="21"/>
      <c r="BKV159" s="21"/>
      <c r="BKW159" s="21"/>
      <c r="BLD159" s="21"/>
      <c r="BLE159" s="21"/>
      <c r="BLF159" s="21"/>
      <c r="BLG159" s="21"/>
      <c r="BLH159" s="21"/>
      <c r="BLO159" s="21"/>
      <c r="BLP159" s="21"/>
      <c r="BLQ159" s="21"/>
      <c r="BLR159" s="21"/>
      <c r="BLS159" s="21"/>
      <c r="BLZ159" s="21"/>
      <c r="BMA159" s="21"/>
      <c r="BMB159" s="21"/>
      <c r="BMC159" s="21"/>
      <c r="BMD159" s="21"/>
      <c r="BMK159" s="21"/>
      <c r="BML159" s="21"/>
      <c r="BMM159" s="21"/>
      <c r="BMN159" s="21"/>
      <c r="BMO159" s="21"/>
      <c r="BMV159" s="21"/>
      <c r="BMW159" s="21"/>
      <c r="BMX159" s="21"/>
      <c r="BMY159" s="21"/>
      <c r="BMZ159" s="21"/>
      <c r="BNG159" s="21"/>
      <c r="BNH159" s="21"/>
      <c r="BNI159" s="21"/>
      <c r="BNJ159" s="21"/>
      <c r="BNK159" s="21"/>
      <c r="BNR159" s="21"/>
      <c r="BNS159" s="21"/>
      <c r="BNT159" s="21"/>
      <c r="BNU159" s="21"/>
      <c r="BNV159" s="21"/>
      <c r="BOC159" s="21"/>
      <c r="BOD159" s="21"/>
      <c r="BOE159" s="21"/>
      <c r="BOF159" s="21"/>
      <c r="BOG159" s="21"/>
      <c r="BON159" s="21"/>
      <c r="BOO159" s="21"/>
      <c r="BOP159" s="21"/>
      <c r="BOQ159" s="21"/>
      <c r="BOR159" s="21"/>
      <c r="BOY159" s="21"/>
      <c r="BOZ159" s="21"/>
      <c r="BPA159" s="21"/>
      <c r="BPB159" s="21"/>
      <c r="BPC159" s="21"/>
      <c r="BPJ159" s="21"/>
      <c r="BPK159" s="21"/>
      <c r="BPL159" s="21"/>
      <c r="BPM159" s="21"/>
      <c r="BPN159" s="21"/>
      <c r="BPU159" s="21"/>
      <c r="BPV159" s="21"/>
      <c r="BPW159" s="21"/>
      <c r="BPX159" s="21"/>
      <c r="BPY159" s="21"/>
      <c r="BQF159" s="21"/>
      <c r="BQG159" s="21"/>
      <c r="BQH159" s="21"/>
      <c r="BQI159" s="21"/>
      <c r="BQJ159" s="21"/>
      <c r="BQQ159" s="21"/>
      <c r="BQR159" s="21"/>
      <c r="BQS159" s="21"/>
      <c r="BQT159" s="21"/>
      <c r="BQU159" s="21"/>
      <c r="BRB159" s="21"/>
      <c r="BRC159" s="21"/>
      <c r="BRD159" s="21"/>
      <c r="BRE159" s="21"/>
      <c r="BRF159" s="21"/>
      <c r="BRM159" s="21"/>
      <c r="BRN159" s="21"/>
      <c r="BRO159" s="21"/>
      <c r="BRP159" s="21"/>
      <c r="BRQ159" s="21"/>
      <c r="BRX159" s="21"/>
      <c r="BRY159" s="21"/>
      <c r="BRZ159" s="21"/>
      <c r="BSA159" s="21"/>
      <c r="BSB159" s="21"/>
      <c r="BSI159" s="21"/>
      <c r="BSJ159" s="21"/>
      <c r="BSK159" s="21"/>
      <c r="BSL159" s="21"/>
      <c r="BSM159" s="21"/>
      <c r="BST159" s="21"/>
      <c r="BSU159" s="21"/>
      <c r="BSV159" s="21"/>
      <c r="BSW159" s="21"/>
      <c r="BSX159" s="21"/>
      <c r="BTE159" s="21"/>
      <c r="BTF159" s="21"/>
      <c r="BTG159" s="21"/>
      <c r="BTH159" s="21"/>
      <c r="BTI159" s="21"/>
      <c r="BTP159" s="21"/>
      <c r="BTQ159" s="21"/>
      <c r="BTR159" s="21"/>
      <c r="BTS159" s="21"/>
      <c r="BTT159" s="21"/>
      <c r="BUA159" s="21"/>
      <c r="BUB159" s="21"/>
      <c r="BUC159" s="21"/>
      <c r="BUD159" s="21"/>
      <c r="BUE159" s="21"/>
      <c r="BUL159" s="21"/>
      <c r="BUM159" s="21"/>
      <c r="BUN159" s="21"/>
      <c r="BUO159" s="21"/>
      <c r="BUP159" s="21"/>
      <c r="BUW159" s="21"/>
      <c r="BUX159" s="21"/>
      <c r="BUY159" s="21"/>
      <c r="BUZ159" s="21"/>
      <c r="BVA159" s="21"/>
      <c r="BVH159" s="21"/>
      <c r="BVI159" s="21"/>
      <c r="BVJ159" s="21"/>
      <c r="BVK159" s="21"/>
      <c r="BVL159" s="21"/>
      <c r="BVS159" s="21"/>
      <c r="BVT159" s="21"/>
      <c r="BVU159" s="21"/>
      <c r="BVV159" s="21"/>
      <c r="BVW159" s="21"/>
      <c r="BWD159" s="21"/>
      <c r="BWE159" s="21"/>
      <c r="BWF159" s="21"/>
      <c r="BWG159" s="21"/>
      <c r="BWH159" s="21"/>
      <c r="BWO159" s="21"/>
      <c r="BWP159" s="21"/>
      <c r="BWQ159" s="21"/>
      <c r="BWR159" s="21"/>
      <c r="BWS159" s="21"/>
      <c r="BWZ159" s="21"/>
      <c r="BXA159" s="21"/>
      <c r="BXB159" s="21"/>
      <c r="BXC159" s="21"/>
      <c r="BXD159" s="21"/>
      <c r="BXK159" s="21"/>
      <c r="BXL159" s="21"/>
      <c r="BXM159" s="21"/>
      <c r="BXN159" s="21"/>
      <c r="BXO159" s="21"/>
      <c r="BXV159" s="21"/>
      <c r="BXW159" s="21"/>
      <c r="BXX159" s="21"/>
      <c r="BXY159" s="21"/>
      <c r="BXZ159" s="21"/>
      <c r="BYG159" s="21"/>
      <c r="BYH159" s="21"/>
      <c r="BYI159" s="21"/>
      <c r="BYJ159" s="21"/>
      <c r="BYK159" s="21"/>
      <c r="BYR159" s="21"/>
      <c r="BYS159" s="21"/>
      <c r="BYT159" s="21"/>
      <c r="BYU159" s="21"/>
      <c r="BYV159" s="21"/>
      <c r="BZC159" s="21"/>
      <c r="BZD159" s="21"/>
      <c r="BZE159" s="21"/>
      <c r="BZF159" s="21"/>
      <c r="BZG159" s="21"/>
      <c r="BZN159" s="21"/>
      <c r="BZO159" s="21"/>
      <c r="BZP159" s="21"/>
      <c r="BZQ159" s="21"/>
      <c r="BZR159" s="21"/>
      <c r="BZY159" s="21"/>
      <c r="BZZ159" s="21"/>
      <c r="CAA159" s="21"/>
      <c r="CAB159" s="21"/>
      <c r="CAC159" s="21"/>
      <c r="CAJ159" s="21"/>
      <c r="CAK159" s="21"/>
      <c r="CAL159" s="21"/>
      <c r="CAM159" s="21"/>
      <c r="CAN159" s="21"/>
      <c r="CAU159" s="21"/>
      <c r="CAV159" s="21"/>
      <c r="CAW159" s="21"/>
      <c r="CAX159" s="21"/>
      <c r="CAY159" s="21"/>
      <c r="CBF159" s="21"/>
      <c r="CBG159" s="21"/>
      <c r="CBH159" s="21"/>
      <c r="CBI159" s="21"/>
      <c r="CBJ159" s="21"/>
      <c r="CBQ159" s="21"/>
      <c r="CBR159" s="21"/>
      <c r="CBS159" s="21"/>
      <c r="CBT159" s="21"/>
      <c r="CBU159" s="21"/>
      <c r="CCB159" s="21"/>
      <c r="CCC159" s="21"/>
      <c r="CCD159" s="21"/>
      <c r="CCE159" s="21"/>
      <c r="CCF159" s="21"/>
      <c r="CCM159" s="21"/>
      <c r="CCN159" s="21"/>
      <c r="CCO159" s="21"/>
      <c r="CCP159" s="21"/>
      <c r="CCQ159" s="21"/>
      <c r="CCX159" s="21"/>
      <c r="CCY159" s="21"/>
      <c r="CCZ159" s="21"/>
      <c r="CDA159" s="21"/>
      <c r="CDB159" s="21"/>
      <c r="CDI159" s="21"/>
      <c r="CDJ159" s="21"/>
      <c r="CDK159" s="21"/>
      <c r="CDL159" s="21"/>
      <c r="CDM159" s="21"/>
      <c r="CDT159" s="21"/>
      <c r="CDU159" s="21"/>
      <c r="CDV159" s="21"/>
      <c r="CDW159" s="21"/>
      <c r="CDX159" s="21"/>
      <c r="CEE159" s="21"/>
      <c r="CEF159" s="21"/>
      <c r="CEG159" s="21"/>
      <c r="CEH159" s="21"/>
      <c r="CEI159" s="21"/>
      <c r="CEP159" s="21"/>
      <c r="CEQ159" s="21"/>
      <c r="CER159" s="21"/>
      <c r="CES159" s="21"/>
      <c r="CET159" s="21"/>
      <c r="CFA159" s="21"/>
      <c r="CFB159" s="21"/>
      <c r="CFC159" s="21"/>
      <c r="CFD159" s="21"/>
      <c r="CFE159" s="21"/>
      <c r="CFL159" s="21"/>
      <c r="CFM159" s="21"/>
      <c r="CFN159" s="21"/>
      <c r="CFO159" s="21"/>
      <c r="CFP159" s="21"/>
      <c r="CFW159" s="21"/>
      <c r="CFX159" s="21"/>
      <c r="CFY159" s="21"/>
      <c r="CFZ159" s="21"/>
      <c r="CGA159" s="21"/>
      <c r="CGH159" s="21"/>
      <c r="CGI159" s="21"/>
      <c r="CGJ159" s="21"/>
      <c r="CGK159" s="21"/>
      <c r="CGL159" s="21"/>
      <c r="CGS159" s="21"/>
      <c r="CGT159" s="21"/>
      <c r="CGU159" s="21"/>
      <c r="CGV159" s="21"/>
      <c r="CGW159" s="21"/>
      <c r="CHD159" s="21"/>
      <c r="CHE159" s="21"/>
      <c r="CHF159" s="21"/>
      <c r="CHG159" s="21"/>
      <c r="CHH159" s="21"/>
      <c r="CHO159" s="21"/>
      <c r="CHP159" s="21"/>
      <c r="CHQ159" s="21"/>
      <c r="CHR159" s="21"/>
      <c r="CHS159" s="21"/>
      <c r="CHZ159" s="21"/>
      <c r="CIA159" s="21"/>
      <c r="CIB159" s="21"/>
      <c r="CIC159" s="21"/>
      <c r="CID159" s="21"/>
      <c r="CIK159" s="21"/>
      <c r="CIL159" s="21"/>
      <c r="CIM159" s="21"/>
      <c r="CIN159" s="21"/>
      <c r="CIO159" s="21"/>
      <c r="CIV159" s="21"/>
      <c r="CIW159" s="21"/>
      <c r="CIX159" s="21"/>
      <c r="CIY159" s="21"/>
      <c r="CIZ159" s="21"/>
      <c r="CJG159" s="21"/>
      <c r="CJH159" s="21"/>
      <c r="CJI159" s="21"/>
      <c r="CJJ159" s="21"/>
      <c r="CJK159" s="21"/>
      <c r="CJR159" s="21"/>
      <c r="CJS159" s="21"/>
      <c r="CJT159" s="21"/>
      <c r="CJU159" s="21"/>
      <c r="CJV159" s="21"/>
      <c r="CKC159" s="21"/>
      <c r="CKD159" s="21"/>
      <c r="CKE159" s="21"/>
      <c r="CKF159" s="21"/>
      <c r="CKG159" s="21"/>
      <c r="CKN159" s="21"/>
      <c r="CKO159" s="21"/>
      <c r="CKP159" s="21"/>
      <c r="CKQ159" s="21"/>
      <c r="CKR159" s="21"/>
      <c r="CKY159" s="21"/>
      <c r="CKZ159" s="21"/>
      <c r="CLA159" s="21"/>
      <c r="CLB159" s="21"/>
      <c r="CLC159" s="21"/>
      <c r="CLJ159" s="21"/>
      <c r="CLK159" s="21"/>
      <c r="CLL159" s="21"/>
      <c r="CLM159" s="21"/>
      <c r="CLN159" s="21"/>
      <c r="CLU159" s="21"/>
      <c r="CLV159" s="21"/>
      <c r="CLW159" s="21"/>
      <c r="CLX159" s="21"/>
      <c r="CLY159" s="21"/>
      <c r="CMF159" s="21"/>
      <c r="CMG159" s="21"/>
      <c r="CMH159" s="21"/>
      <c r="CMI159" s="21"/>
      <c r="CMJ159" s="21"/>
      <c r="CMQ159" s="21"/>
      <c r="CMR159" s="21"/>
      <c r="CMS159" s="21"/>
      <c r="CMT159" s="21"/>
      <c r="CMU159" s="21"/>
      <c r="CNB159" s="21"/>
      <c r="CNC159" s="21"/>
      <c r="CND159" s="21"/>
      <c r="CNE159" s="21"/>
      <c r="CNF159" s="21"/>
      <c r="CNM159" s="21"/>
      <c r="CNN159" s="21"/>
      <c r="CNO159" s="21"/>
      <c r="CNP159" s="21"/>
      <c r="CNQ159" s="21"/>
      <c r="CNX159" s="21"/>
      <c r="CNY159" s="21"/>
      <c r="CNZ159" s="21"/>
      <c r="COA159" s="21"/>
      <c r="COB159" s="21"/>
      <c r="COI159" s="21"/>
      <c r="COJ159" s="21"/>
      <c r="COK159" s="21"/>
      <c r="COL159" s="21"/>
      <c r="COM159" s="21"/>
      <c r="COT159" s="21"/>
      <c r="COU159" s="21"/>
      <c r="COV159" s="21"/>
      <c r="COW159" s="21"/>
      <c r="COX159" s="21"/>
      <c r="CPE159" s="21"/>
      <c r="CPF159" s="21"/>
      <c r="CPG159" s="21"/>
      <c r="CPH159" s="21"/>
      <c r="CPI159" s="21"/>
      <c r="CPP159" s="21"/>
      <c r="CPQ159" s="21"/>
      <c r="CPR159" s="21"/>
      <c r="CPS159" s="21"/>
      <c r="CPT159" s="21"/>
      <c r="CQA159" s="21"/>
      <c r="CQB159" s="21"/>
      <c r="CQC159" s="21"/>
      <c r="CQD159" s="21"/>
      <c r="CQE159" s="21"/>
      <c r="CQL159" s="21"/>
      <c r="CQM159" s="21"/>
      <c r="CQN159" s="21"/>
      <c r="CQO159" s="21"/>
      <c r="CQP159" s="21"/>
      <c r="CQW159" s="21"/>
      <c r="CQX159" s="21"/>
      <c r="CQY159" s="21"/>
      <c r="CQZ159" s="21"/>
      <c r="CRA159" s="21"/>
      <c r="CRH159" s="21"/>
      <c r="CRI159" s="21"/>
      <c r="CRJ159" s="21"/>
      <c r="CRK159" s="21"/>
      <c r="CRL159" s="21"/>
      <c r="CRS159" s="21"/>
      <c r="CRT159" s="21"/>
      <c r="CRU159" s="21"/>
      <c r="CRV159" s="21"/>
      <c r="CRW159" s="21"/>
      <c r="CSD159" s="21"/>
      <c r="CSE159" s="21"/>
      <c r="CSF159" s="21"/>
      <c r="CSG159" s="21"/>
      <c r="CSH159" s="21"/>
      <c r="CSO159" s="21"/>
      <c r="CSP159" s="21"/>
      <c r="CSQ159" s="21"/>
      <c r="CSR159" s="21"/>
      <c r="CSS159" s="21"/>
      <c r="CSZ159" s="21"/>
      <c r="CTA159" s="21"/>
      <c r="CTB159" s="21"/>
      <c r="CTC159" s="21"/>
      <c r="CTD159" s="21"/>
      <c r="CTK159" s="21"/>
      <c r="CTL159" s="21"/>
      <c r="CTM159" s="21"/>
      <c r="CTN159" s="21"/>
      <c r="CTO159" s="21"/>
      <c r="CTV159" s="21"/>
      <c r="CTW159" s="21"/>
      <c r="CTX159" s="21"/>
      <c r="CTY159" s="21"/>
      <c r="CTZ159" s="21"/>
      <c r="CUG159" s="21"/>
      <c r="CUH159" s="21"/>
      <c r="CUI159" s="21"/>
      <c r="CUJ159" s="21"/>
      <c r="CUK159" s="21"/>
      <c r="CUR159" s="21"/>
      <c r="CUS159" s="21"/>
      <c r="CUT159" s="21"/>
      <c r="CUU159" s="21"/>
      <c r="CUV159" s="21"/>
      <c r="CVC159" s="21"/>
      <c r="CVD159" s="21"/>
      <c r="CVE159" s="21"/>
      <c r="CVF159" s="21"/>
      <c r="CVG159" s="21"/>
      <c r="CVN159" s="21"/>
      <c r="CVO159" s="21"/>
      <c r="CVP159" s="21"/>
      <c r="CVQ159" s="21"/>
      <c r="CVR159" s="21"/>
      <c r="CVY159" s="21"/>
      <c r="CVZ159" s="21"/>
      <c r="CWA159" s="21"/>
      <c r="CWB159" s="21"/>
      <c r="CWC159" s="21"/>
      <c r="CWJ159" s="21"/>
      <c r="CWK159" s="21"/>
      <c r="CWL159" s="21"/>
      <c r="CWM159" s="21"/>
      <c r="CWN159" s="21"/>
      <c r="CWU159" s="21"/>
      <c r="CWV159" s="21"/>
      <c r="CWW159" s="21"/>
      <c r="CWX159" s="21"/>
      <c r="CWY159" s="21"/>
      <c r="CXF159" s="21"/>
      <c r="CXG159" s="21"/>
      <c r="CXH159" s="21"/>
      <c r="CXI159" s="21"/>
      <c r="CXJ159" s="21"/>
      <c r="CXQ159" s="21"/>
      <c r="CXR159" s="21"/>
      <c r="CXS159" s="21"/>
      <c r="CXT159" s="21"/>
      <c r="CXU159" s="21"/>
      <c r="CYB159" s="21"/>
      <c r="CYC159" s="21"/>
      <c r="CYD159" s="21"/>
      <c r="CYE159" s="21"/>
      <c r="CYF159" s="21"/>
      <c r="CYM159" s="21"/>
      <c r="CYN159" s="21"/>
      <c r="CYO159" s="21"/>
      <c r="CYP159" s="21"/>
      <c r="CYQ159" s="21"/>
      <c r="CYX159" s="21"/>
      <c r="CYY159" s="21"/>
      <c r="CYZ159" s="21"/>
      <c r="CZA159" s="21"/>
      <c r="CZB159" s="21"/>
      <c r="CZI159" s="21"/>
      <c r="CZJ159" s="21"/>
      <c r="CZK159" s="21"/>
      <c r="CZL159" s="21"/>
      <c r="CZM159" s="21"/>
      <c r="CZT159" s="21"/>
      <c r="CZU159" s="21"/>
      <c r="CZV159" s="21"/>
      <c r="CZW159" s="21"/>
      <c r="CZX159" s="21"/>
      <c r="DAE159" s="21"/>
      <c r="DAF159" s="21"/>
      <c r="DAG159" s="21"/>
      <c r="DAH159" s="21"/>
      <c r="DAI159" s="21"/>
      <c r="DAP159" s="21"/>
      <c r="DAQ159" s="21"/>
      <c r="DAR159" s="21"/>
      <c r="DAS159" s="21"/>
      <c r="DAT159" s="21"/>
      <c r="DBA159" s="21"/>
      <c r="DBB159" s="21"/>
      <c r="DBC159" s="21"/>
      <c r="DBD159" s="21"/>
      <c r="DBE159" s="21"/>
      <c r="DBL159" s="21"/>
      <c r="DBM159" s="21"/>
      <c r="DBN159" s="21"/>
      <c r="DBO159" s="21"/>
      <c r="DBP159" s="21"/>
      <c r="DBW159" s="21"/>
      <c r="DBX159" s="21"/>
      <c r="DBY159" s="21"/>
      <c r="DBZ159" s="21"/>
      <c r="DCA159" s="21"/>
      <c r="DCH159" s="21"/>
      <c r="DCI159" s="21"/>
      <c r="DCJ159" s="21"/>
      <c r="DCK159" s="21"/>
      <c r="DCL159" s="21"/>
      <c r="DCS159" s="21"/>
      <c r="DCT159" s="21"/>
      <c r="DCU159" s="21"/>
      <c r="DCV159" s="21"/>
      <c r="DCW159" s="21"/>
      <c r="DDD159" s="21"/>
      <c r="DDE159" s="21"/>
      <c r="DDF159" s="21"/>
      <c r="DDG159" s="21"/>
      <c r="DDH159" s="21"/>
      <c r="DDO159" s="21"/>
      <c r="DDP159" s="21"/>
      <c r="DDQ159" s="21"/>
      <c r="DDR159" s="21"/>
      <c r="DDS159" s="21"/>
      <c r="DDZ159" s="21"/>
      <c r="DEA159" s="21"/>
      <c r="DEB159" s="21"/>
      <c r="DEC159" s="21"/>
      <c r="DED159" s="21"/>
      <c r="DEK159" s="21"/>
      <c r="DEL159" s="21"/>
      <c r="DEM159" s="21"/>
      <c r="DEN159" s="21"/>
      <c r="DEO159" s="21"/>
      <c r="DEV159" s="21"/>
      <c r="DEW159" s="21"/>
      <c r="DEX159" s="21"/>
      <c r="DEY159" s="21"/>
      <c r="DEZ159" s="21"/>
      <c r="DFG159" s="21"/>
      <c r="DFH159" s="21"/>
      <c r="DFI159" s="21"/>
      <c r="DFJ159" s="21"/>
      <c r="DFK159" s="21"/>
      <c r="DFR159" s="21"/>
      <c r="DFS159" s="21"/>
      <c r="DFT159" s="21"/>
      <c r="DFU159" s="21"/>
      <c r="DFV159" s="21"/>
      <c r="DGC159" s="21"/>
      <c r="DGD159" s="21"/>
      <c r="DGE159" s="21"/>
      <c r="DGF159" s="21"/>
      <c r="DGG159" s="21"/>
      <c r="DGN159" s="21"/>
      <c r="DGO159" s="21"/>
      <c r="DGP159" s="21"/>
      <c r="DGQ159" s="21"/>
      <c r="DGR159" s="21"/>
      <c r="DGY159" s="21"/>
      <c r="DGZ159" s="21"/>
      <c r="DHA159" s="21"/>
      <c r="DHB159" s="21"/>
      <c r="DHC159" s="21"/>
      <c r="DHJ159" s="21"/>
      <c r="DHK159" s="21"/>
      <c r="DHL159" s="21"/>
      <c r="DHM159" s="21"/>
      <c r="DHN159" s="21"/>
      <c r="DHU159" s="21"/>
      <c r="DHV159" s="21"/>
      <c r="DHW159" s="21"/>
      <c r="DHX159" s="21"/>
      <c r="DHY159" s="21"/>
      <c r="DIF159" s="21"/>
      <c r="DIG159" s="21"/>
      <c r="DIH159" s="21"/>
      <c r="DII159" s="21"/>
      <c r="DIJ159" s="21"/>
      <c r="DIQ159" s="21"/>
      <c r="DIR159" s="21"/>
      <c r="DIS159" s="21"/>
      <c r="DIT159" s="21"/>
      <c r="DIU159" s="21"/>
      <c r="DJB159" s="21"/>
      <c r="DJC159" s="21"/>
      <c r="DJD159" s="21"/>
      <c r="DJE159" s="21"/>
      <c r="DJF159" s="21"/>
      <c r="DJM159" s="21"/>
      <c r="DJN159" s="21"/>
      <c r="DJO159" s="21"/>
      <c r="DJP159" s="21"/>
      <c r="DJQ159" s="21"/>
      <c r="DJX159" s="21"/>
      <c r="DJY159" s="21"/>
      <c r="DJZ159" s="21"/>
      <c r="DKA159" s="21"/>
      <c r="DKB159" s="21"/>
      <c r="DKI159" s="21"/>
      <c r="DKJ159" s="21"/>
      <c r="DKK159" s="21"/>
      <c r="DKL159" s="21"/>
      <c r="DKM159" s="21"/>
      <c r="DKT159" s="21"/>
      <c r="DKU159" s="21"/>
      <c r="DKV159" s="21"/>
      <c r="DKW159" s="21"/>
      <c r="DKX159" s="21"/>
      <c r="DLE159" s="21"/>
      <c r="DLF159" s="21"/>
      <c r="DLG159" s="21"/>
      <c r="DLH159" s="21"/>
      <c r="DLI159" s="21"/>
      <c r="DLP159" s="21"/>
      <c r="DLQ159" s="21"/>
      <c r="DLR159" s="21"/>
      <c r="DLS159" s="21"/>
      <c r="DLT159" s="21"/>
      <c r="DMA159" s="21"/>
      <c r="DMB159" s="21"/>
      <c r="DMC159" s="21"/>
      <c r="DMD159" s="21"/>
      <c r="DME159" s="21"/>
      <c r="DML159" s="21"/>
      <c r="DMM159" s="21"/>
      <c r="DMN159" s="21"/>
      <c r="DMO159" s="21"/>
      <c r="DMP159" s="21"/>
      <c r="DMW159" s="21"/>
      <c r="DMX159" s="21"/>
      <c r="DMY159" s="21"/>
      <c r="DMZ159" s="21"/>
      <c r="DNA159" s="21"/>
      <c r="DNH159" s="21"/>
      <c r="DNI159" s="21"/>
      <c r="DNJ159" s="21"/>
      <c r="DNK159" s="21"/>
      <c r="DNL159" s="21"/>
      <c r="DNS159" s="21"/>
      <c r="DNT159" s="21"/>
      <c r="DNU159" s="21"/>
      <c r="DNV159" s="21"/>
      <c r="DNW159" s="21"/>
      <c r="DOD159" s="21"/>
      <c r="DOE159" s="21"/>
      <c r="DOF159" s="21"/>
      <c r="DOG159" s="21"/>
      <c r="DOH159" s="21"/>
      <c r="DOO159" s="21"/>
      <c r="DOP159" s="21"/>
      <c r="DOQ159" s="21"/>
      <c r="DOR159" s="21"/>
      <c r="DOS159" s="21"/>
      <c r="DOZ159" s="21"/>
      <c r="DPA159" s="21"/>
      <c r="DPB159" s="21"/>
      <c r="DPC159" s="21"/>
      <c r="DPD159" s="21"/>
      <c r="DPK159" s="21"/>
      <c r="DPL159" s="21"/>
      <c r="DPM159" s="21"/>
      <c r="DPN159" s="21"/>
      <c r="DPO159" s="21"/>
      <c r="DPV159" s="21"/>
      <c r="DPW159" s="21"/>
      <c r="DPX159" s="21"/>
      <c r="DPY159" s="21"/>
      <c r="DPZ159" s="21"/>
      <c r="DQG159" s="21"/>
      <c r="DQH159" s="21"/>
      <c r="DQI159" s="21"/>
      <c r="DQJ159" s="21"/>
      <c r="DQK159" s="21"/>
      <c r="DQR159" s="21"/>
      <c r="DQS159" s="21"/>
      <c r="DQT159" s="21"/>
      <c r="DQU159" s="21"/>
      <c r="DQV159" s="21"/>
      <c r="DRC159" s="21"/>
      <c r="DRD159" s="21"/>
      <c r="DRE159" s="21"/>
      <c r="DRF159" s="21"/>
      <c r="DRG159" s="21"/>
      <c r="DRN159" s="21"/>
      <c r="DRO159" s="21"/>
      <c r="DRP159" s="21"/>
      <c r="DRQ159" s="21"/>
      <c r="DRR159" s="21"/>
      <c r="DRY159" s="21"/>
      <c r="DRZ159" s="21"/>
      <c r="DSA159" s="21"/>
      <c r="DSB159" s="21"/>
      <c r="DSC159" s="21"/>
      <c r="DSJ159" s="21"/>
      <c r="DSK159" s="21"/>
      <c r="DSL159" s="21"/>
      <c r="DSM159" s="21"/>
      <c r="DSN159" s="21"/>
      <c r="DSU159" s="21"/>
      <c r="DSV159" s="21"/>
      <c r="DSW159" s="21"/>
      <c r="DSX159" s="21"/>
      <c r="DSY159" s="21"/>
      <c r="DTF159" s="21"/>
      <c r="DTG159" s="21"/>
      <c r="DTH159" s="21"/>
      <c r="DTI159" s="21"/>
      <c r="DTJ159" s="21"/>
      <c r="DTQ159" s="21"/>
      <c r="DTR159" s="21"/>
      <c r="DTS159" s="21"/>
      <c r="DTT159" s="21"/>
      <c r="DTU159" s="21"/>
      <c r="DUB159" s="21"/>
      <c r="DUC159" s="21"/>
      <c r="DUD159" s="21"/>
      <c r="DUE159" s="21"/>
      <c r="DUF159" s="21"/>
      <c r="DUM159" s="21"/>
      <c r="DUN159" s="21"/>
      <c r="DUO159" s="21"/>
      <c r="DUP159" s="21"/>
      <c r="DUQ159" s="21"/>
      <c r="DUX159" s="21"/>
      <c r="DUY159" s="21"/>
      <c r="DUZ159" s="21"/>
      <c r="DVA159" s="21"/>
      <c r="DVB159" s="21"/>
      <c r="DVI159" s="21"/>
      <c r="DVJ159" s="21"/>
      <c r="DVK159" s="21"/>
      <c r="DVL159" s="21"/>
      <c r="DVM159" s="21"/>
      <c r="DVT159" s="21"/>
      <c r="DVU159" s="21"/>
      <c r="DVV159" s="21"/>
      <c r="DVW159" s="21"/>
      <c r="DVX159" s="21"/>
      <c r="DWE159" s="21"/>
      <c r="DWF159" s="21"/>
      <c r="DWG159" s="21"/>
      <c r="DWH159" s="21"/>
      <c r="DWI159" s="21"/>
      <c r="DWP159" s="21"/>
      <c r="DWQ159" s="21"/>
      <c r="DWR159" s="21"/>
      <c r="DWS159" s="21"/>
      <c r="DWT159" s="21"/>
      <c r="DXA159" s="21"/>
      <c r="DXB159" s="21"/>
      <c r="DXC159" s="21"/>
      <c r="DXD159" s="21"/>
      <c r="DXE159" s="21"/>
      <c r="DXL159" s="21"/>
      <c r="DXM159" s="21"/>
      <c r="DXN159" s="21"/>
      <c r="DXO159" s="21"/>
      <c r="DXP159" s="21"/>
      <c r="DXW159" s="21"/>
      <c r="DXX159" s="21"/>
      <c r="DXY159" s="21"/>
      <c r="DXZ159" s="21"/>
      <c r="DYA159" s="21"/>
      <c r="DYH159" s="21"/>
      <c r="DYI159" s="21"/>
      <c r="DYJ159" s="21"/>
      <c r="DYK159" s="21"/>
      <c r="DYL159" s="21"/>
      <c r="DYS159" s="21"/>
      <c r="DYT159" s="21"/>
      <c r="DYU159" s="21"/>
      <c r="DYV159" s="21"/>
      <c r="DYW159" s="21"/>
      <c r="DZD159" s="21"/>
      <c r="DZE159" s="21"/>
      <c r="DZF159" s="21"/>
      <c r="DZG159" s="21"/>
      <c r="DZH159" s="21"/>
      <c r="DZO159" s="21"/>
      <c r="DZP159" s="21"/>
      <c r="DZQ159" s="21"/>
      <c r="DZR159" s="21"/>
      <c r="DZS159" s="21"/>
      <c r="DZZ159" s="21"/>
      <c r="EAA159" s="21"/>
      <c r="EAB159" s="21"/>
      <c r="EAC159" s="21"/>
      <c r="EAD159" s="21"/>
      <c r="EAK159" s="21"/>
      <c r="EAL159" s="21"/>
      <c r="EAM159" s="21"/>
      <c r="EAN159" s="21"/>
      <c r="EAO159" s="21"/>
      <c r="EAV159" s="21"/>
      <c r="EAW159" s="21"/>
      <c r="EAX159" s="21"/>
      <c r="EAY159" s="21"/>
      <c r="EAZ159" s="21"/>
      <c r="EBG159" s="21"/>
      <c r="EBH159" s="21"/>
      <c r="EBI159" s="21"/>
      <c r="EBJ159" s="21"/>
      <c r="EBK159" s="21"/>
      <c r="EBR159" s="21"/>
      <c r="EBS159" s="21"/>
      <c r="EBT159" s="21"/>
      <c r="EBU159" s="21"/>
      <c r="EBV159" s="21"/>
      <c r="ECC159" s="21"/>
      <c r="ECD159" s="21"/>
      <c r="ECE159" s="21"/>
      <c r="ECF159" s="21"/>
      <c r="ECG159" s="21"/>
      <c r="ECN159" s="21"/>
      <c r="ECO159" s="21"/>
      <c r="ECP159" s="21"/>
      <c r="ECQ159" s="21"/>
      <c r="ECR159" s="21"/>
      <c r="ECY159" s="21"/>
      <c r="ECZ159" s="21"/>
      <c r="EDA159" s="21"/>
      <c r="EDB159" s="21"/>
      <c r="EDC159" s="21"/>
      <c r="EDJ159" s="21"/>
      <c r="EDK159" s="21"/>
      <c r="EDL159" s="21"/>
      <c r="EDM159" s="21"/>
      <c r="EDN159" s="21"/>
      <c r="EDU159" s="21"/>
      <c r="EDV159" s="21"/>
      <c r="EDW159" s="21"/>
      <c r="EDX159" s="21"/>
      <c r="EDY159" s="21"/>
      <c r="EEF159" s="21"/>
      <c r="EEG159" s="21"/>
      <c r="EEH159" s="21"/>
      <c r="EEI159" s="21"/>
      <c r="EEJ159" s="21"/>
      <c r="EEQ159" s="21"/>
      <c r="EER159" s="21"/>
      <c r="EES159" s="21"/>
      <c r="EET159" s="21"/>
      <c r="EEU159" s="21"/>
      <c r="EFB159" s="21"/>
      <c r="EFC159" s="21"/>
      <c r="EFD159" s="21"/>
      <c r="EFE159" s="21"/>
      <c r="EFF159" s="21"/>
      <c r="EFM159" s="21"/>
      <c r="EFN159" s="21"/>
      <c r="EFO159" s="21"/>
      <c r="EFP159" s="21"/>
      <c r="EFQ159" s="21"/>
      <c r="EFX159" s="21"/>
      <c r="EFY159" s="21"/>
      <c r="EFZ159" s="21"/>
      <c r="EGA159" s="21"/>
      <c r="EGB159" s="21"/>
      <c r="EGI159" s="21"/>
      <c r="EGJ159" s="21"/>
      <c r="EGK159" s="21"/>
      <c r="EGL159" s="21"/>
      <c r="EGM159" s="21"/>
      <c r="EGT159" s="21"/>
      <c r="EGU159" s="21"/>
      <c r="EGV159" s="21"/>
      <c r="EGW159" s="21"/>
      <c r="EGX159" s="21"/>
      <c r="EHE159" s="21"/>
      <c r="EHF159" s="21"/>
      <c r="EHG159" s="21"/>
      <c r="EHH159" s="21"/>
      <c r="EHI159" s="21"/>
      <c r="EHP159" s="21"/>
      <c r="EHQ159" s="21"/>
      <c r="EHR159" s="21"/>
      <c r="EHS159" s="21"/>
      <c r="EHT159" s="21"/>
      <c r="EIA159" s="21"/>
      <c r="EIB159" s="21"/>
      <c r="EIC159" s="21"/>
      <c r="EID159" s="21"/>
      <c r="EIE159" s="21"/>
      <c r="EIL159" s="21"/>
      <c r="EIM159" s="21"/>
      <c r="EIN159" s="21"/>
      <c r="EIO159" s="21"/>
      <c r="EIP159" s="21"/>
      <c r="EIW159" s="21"/>
      <c r="EIX159" s="21"/>
      <c r="EIY159" s="21"/>
      <c r="EIZ159" s="21"/>
      <c r="EJA159" s="21"/>
      <c r="EJH159" s="21"/>
      <c r="EJI159" s="21"/>
      <c r="EJJ159" s="21"/>
      <c r="EJK159" s="21"/>
      <c r="EJL159" s="21"/>
      <c r="EJS159" s="21"/>
      <c r="EJT159" s="21"/>
      <c r="EJU159" s="21"/>
      <c r="EJV159" s="21"/>
      <c r="EJW159" s="21"/>
      <c r="EKD159" s="21"/>
      <c r="EKE159" s="21"/>
      <c r="EKF159" s="21"/>
      <c r="EKG159" s="21"/>
      <c r="EKH159" s="21"/>
      <c r="EKO159" s="21"/>
      <c r="EKP159" s="21"/>
      <c r="EKQ159" s="21"/>
      <c r="EKR159" s="21"/>
      <c r="EKS159" s="21"/>
      <c r="EKZ159" s="21"/>
      <c r="ELA159" s="21"/>
      <c r="ELB159" s="21"/>
      <c r="ELC159" s="21"/>
      <c r="ELD159" s="21"/>
      <c r="ELK159" s="21"/>
      <c r="ELL159" s="21"/>
      <c r="ELM159" s="21"/>
      <c r="ELN159" s="21"/>
      <c r="ELO159" s="21"/>
      <c r="ELV159" s="21"/>
      <c r="ELW159" s="21"/>
      <c r="ELX159" s="21"/>
      <c r="ELY159" s="21"/>
      <c r="ELZ159" s="21"/>
      <c r="EMG159" s="21"/>
      <c r="EMH159" s="21"/>
      <c r="EMI159" s="21"/>
      <c r="EMJ159" s="21"/>
      <c r="EMK159" s="21"/>
      <c r="EMR159" s="21"/>
      <c r="EMS159" s="21"/>
      <c r="EMT159" s="21"/>
      <c r="EMU159" s="21"/>
      <c r="EMV159" s="21"/>
      <c r="ENC159" s="21"/>
      <c r="END159" s="21"/>
      <c r="ENE159" s="21"/>
      <c r="ENF159" s="21"/>
      <c r="ENG159" s="21"/>
      <c r="ENN159" s="21"/>
      <c r="ENO159" s="21"/>
      <c r="ENP159" s="21"/>
      <c r="ENQ159" s="21"/>
      <c r="ENR159" s="21"/>
      <c r="ENY159" s="21"/>
      <c r="ENZ159" s="21"/>
      <c r="EOA159" s="21"/>
      <c r="EOB159" s="21"/>
      <c r="EOC159" s="21"/>
      <c r="EOJ159" s="21"/>
      <c r="EOK159" s="21"/>
      <c r="EOL159" s="21"/>
      <c r="EOM159" s="21"/>
      <c r="EON159" s="21"/>
      <c r="EOU159" s="21"/>
      <c r="EOV159" s="21"/>
      <c r="EOW159" s="21"/>
      <c r="EOX159" s="21"/>
      <c r="EOY159" s="21"/>
      <c r="EPF159" s="21"/>
      <c r="EPG159" s="21"/>
      <c r="EPH159" s="21"/>
      <c r="EPI159" s="21"/>
      <c r="EPJ159" s="21"/>
      <c r="EPQ159" s="21"/>
      <c r="EPR159" s="21"/>
      <c r="EPS159" s="21"/>
      <c r="EPT159" s="21"/>
      <c r="EPU159" s="21"/>
      <c r="EQB159" s="21"/>
      <c r="EQC159" s="21"/>
      <c r="EQD159" s="21"/>
      <c r="EQE159" s="21"/>
      <c r="EQF159" s="21"/>
      <c r="EQM159" s="21"/>
      <c r="EQN159" s="21"/>
      <c r="EQO159" s="21"/>
      <c r="EQP159" s="21"/>
      <c r="EQQ159" s="21"/>
      <c r="EQX159" s="21"/>
      <c r="EQY159" s="21"/>
      <c r="EQZ159" s="21"/>
      <c r="ERA159" s="21"/>
      <c r="ERB159" s="21"/>
      <c r="ERI159" s="21"/>
      <c r="ERJ159" s="21"/>
      <c r="ERK159" s="21"/>
      <c r="ERL159" s="21"/>
      <c r="ERM159" s="21"/>
      <c r="ERT159" s="21"/>
      <c r="ERU159" s="21"/>
      <c r="ERV159" s="21"/>
      <c r="ERW159" s="21"/>
      <c r="ERX159" s="21"/>
      <c r="ESE159" s="21"/>
      <c r="ESF159" s="21"/>
      <c r="ESG159" s="21"/>
      <c r="ESH159" s="21"/>
      <c r="ESI159" s="21"/>
      <c r="ESP159" s="21"/>
      <c r="ESQ159" s="21"/>
      <c r="ESR159" s="21"/>
      <c r="ESS159" s="21"/>
      <c r="EST159" s="21"/>
      <c r="ETA159" s="21"/>
      <c r="ETB159" s="21"/>
      <c r="ETC159" s="21"/>
      <c r="ETD159" s="21"/>
      <c r="ETE159" s="21"/>
      <c r="ETL159" s="21"/>
      <c r="ETM159" s="21"/>
      <c r="ETN159" s="21"/>
      <c r="ETO159" s="21"/>
      <c r="ETP159" s="21"/>
      <c r="ETW159" s="21"/>
      <c r="ETX159" s="21"/>
      <c r="ETY159" s="21"/>
      <c r="ETZ159" s="21"/>
      <c r="EUA159" s="21"/>
      <c r="EUH159" s="21"/>
      <c r="EUI159" s="21"/>
      <c r="EUJ159" s="21"/>
      <c r="EUK159" s="21"/>
      <c r="EUL159" s="21"/>
      <c r="EUS159" s="21"/>
      <c r="EUT159" s="21"/>
      <c r="EUU159" s="21"/>
      <c r="EUV159" s="21"/>
      <c r="EUW159" s="21"/>
      <c r="EVD159" s="21"/>
      <c r="EVE159" s="21"/>
      <c r="EVF159" s="21"/>
      <c r="EVG159" s="21"/>
      <c r="EVH159" s="21"/>
      <c r="EVO159" s="21"/>
      <c r="EVP159" s="21"/>
      <c r="EVQ159" s="21"/>
      <c r="EVR159" s="21"/>
      <c r="EVS159" s="21"/>
      <c r="EVZ159" s="21"/>
      <c r="EWA159" s="21"/>
      <c r="EWB159" s="21"/>
      <c r="EWC159" s="21"/>
      <c r="EWD159" s="21"/>
      <c r="EWK159" s="21"/>
      <c r="EWL159" s="21"/>
      <c r="EWM159" s="21"/>
      <c r="EWN159" s="21"/>
      <c r="EWO159" s="21"/>
      <c r="EWV159" s="21"/>
      <c r="EWW159" s="21"/>
      <c r="EWX159" s="21"/>
      <c r="EWY159" s="21"/>
      <c r="EWZ159" s="21"/>
      <c r="EXG159" s="21"/>
      <c r="EXH159" s="21"/>
      <c r="EXI159" s="21"/>
      <c r="EXJ159" s="21"/>
      <c r="EXK159" s="21"/>
      <c r="EXR159" s="21"/>
      <c r="EXS159" s="21"/>
      <c r="EXT159" s="21"/>
      <c r="EXU159" s="21"/>
      <c r="EXV159" s="21"/>
      <c r="EYC159" s="21"/>
      <c r="EYD159" s="21"/>
      <c r="EYE159" s="21"/>
      <c r="EYF159" s="21"/>
      <c r="EYG159" s="21"/>
      <c r="EYN159" s="21"/>
      <c r="EYO159" s="21"/>
      <c r="EYP159" s="21"/>
      <c r="EYQ159" s="21"/>
      <c r="EYR159" s="21"/>
      <c r="EYY159" s="21"/>
      <c r="EYZ159" s="21"/>
      <c r="EZA159" s="21"/>
      <c r="EZB159" s="21"/>
      <c r="EZC159" s="21"/>
      <c r="EZJ159" s="21"/>
      <c r="EZK159" s="21"/>
      <c r="EZL159" s="21"/>
      <c r="EZM159" s="21"/>
      <c r="EZN159" s="21"/>
      <c r="EZU159" s="21"/>
      <c r="EZV159" s="21"/>
      <c r="EZW159" s="21"/>
      <c r="EZX159" s="21"/>
      <c r="EZY159" s="21"/>
      <c r="FAF159" s="21"/>
      <c r="FAG159" s="21"/>
      <c r="FAH159" s="21"/>
      <c r="FAI159" s="21"/>
      <c r="FAJ159" s="21"/>
      <c r="FAQ159" s="21"/>
      <c r="FAR159" s="21"/>
      <c r="FAS159" s="21"/>
      <c r="FAT159" s="21"/>
      <c r="FAU159" s="21"/>
      <c r="FBB159" s="21"/>
      <c r="FBC159" s="21"/>
      <c r="FBD159" s="21"/>
      <c r="FBE159" s="21"/>
      <c r="FBF159" s="21"/>
      <c r="FBM159" s="21"/>
      <c r="FBN159" s="21"/>
      <c r="FBO159" s="21"/>
      <c r="FBP159" s="21"/>
      <c r="FBQ159" s="21"/>
      <c r="FBX159" s="21"/>
      <c r="FBY159" s="21"/>
      <c r="FBZ159" s="21"/>
      <c r="FCA159" s="21"/>
      <c r="FCB159" s="21"/>
      <c r="FCI159" s="21"/>
      <c r="FCJ159" s="21"/>
      <c r="FCK159" s="21"/>
      <c r="FCL159" s="21"/>
      <c r="FCM159" s="21"/>
      <c r="FCT159" s="21"/>
      <c r="FCU159" s="21"/>
      <c r="FCV159" s="21"/>
      <c r="FCW159" s="21"/>
      <c r="FCX159" s="21"/>
      <c r="FDE159" s="21"/>
      <c r="FDF159" s="21"/>
      <c r="FDG159" s="21"/>
      <c r="FDH159" s="21"/>
      <c r="FDI159" s="21"/>
      <c r="FDP159" s="21"/>
      <c r="FDQ159" s="21"/>
      <c r="FDR159" s="21"/>
      <c r="FDS159" s="21"/>
      <c r="FDT159" s="21"/>
      <c r="FEA159" s="21"/>
      <c r="FEB159" s="21"/>
      <c r="FEC159" s="21"/>
      <c r="FED159" s="21"/>
      <c r="FEE159" s="21"/>
      <c r="FEL159" s="21"/>
      <c r="FEM159" s="21"/>
      <c r="FEN159" s="21"/>
      <c r="FEO159" s="21"/>
      <c r="FEP159" s="21"/>
      <c r="FEW159" s="21"/>
      <c r="FEX159" s="21"/>
      <c r="FEY159" s="21"/>
      <c r="FEZ159" s="21"/>
      <c r="FFA159" s="21"/>
      <c r="FFH159" s="21"/>
      <c r="FFI159" s="21"/>
      <c r="FFJ159" s="21"/>
      <c r="FFK159" s="21"/>
      <c r="FFL159" s="21"/>
      <c r="FFS159" s="21"/>
      <c r="FFT159" s="21"/>
      <c r="FFU159" s="21"/>
      <c r="FFV159" s="21"/>
      <c r="FFW159" s="21"/>
      <c r="FGD159" s="21"/>
      <c r="FGE159" s="21"/>
      <c r="FGF159" s="21"/>
      <c r="FGG159" s="21"/>
      <c r="FGH159" s="21"/>
      <c r="FGO159" s="21"/>
      <c r="FGP159" s="21"/>
      <c r="FGQ159" s="21"/>
      <c r="FGR159" s="21"/>
      <c r="FGS159" s="21"/>
      <c r="FGZ159" s="21"/>
      <c r="FHA159" s="21"/>
      <c r="FHB159" s="21"/>
      <c r="FHC159" s="21"/>
      <c r="FHD159" s="21"/>
      <c r="FHK159" s="21"/>
      <c r="FHL159" s="21"/>
      <c r="FHM159" s="21"/>
      <c r="FHN159" s="21"/>
      <c r="FHO159" s="21"/>
      <c r="FHV159" s="21"/>
      <c r="FHW159" s="21"/>
      <c r="FHX159" s="21"/>
      <c r="FHY159" s="21"/>
      <c r="FHZ159" s="21"/>
      <c r="FIG159" s="21"/>
      <c r="FIH159" s="21"/>
      <c r="FII159" s="21"/>
      <c r="FIJ159" s="21"/>
      <c r="FIK159" s="21"/>
      <c r="FIR159" s="21"/>
      <c r="FIS159" s="21"/>
      <c r="FIT159" s="21"/>
      <c r="FIU159" s="21"/>
      <c r="FIV159" s="21"/>
      <c r="FJC159" s="21"/>
      <c r="FJD159" s="21"/>
      <c r="FJE159" s="21"/>
      <c r="FJF159" s="21"/>
      <c r="FJG159" s="21"/>
      <c r="FJN159" s="21"/>
      <c r="FJO159" s="21"/>
      <c r="FJP159" s="21"/>
      <c r="FJQ159" s="21"/>
      <c r="FJR159" s="21"/>
      <c r="FJY159" s="21"/>
      <c r="FJZ159" s="21"/>
      <c r="FKA159" s="21"/>
      <c r="FKB159" s="21"/>
      <c r="FKC159" s="21"/>
      <c r="FKJ159" s="21"/>
      <c r="FKK159" s="21"/>
      <c r="FKL159" s="21"/>
      <c r="FKM159" s="21"/>
      <c r="FKN159" s="21"/>
      <c r="FKU159" s="21"/>
      <c r="FKV159" s="21"/>
      <c r="FKW159" s="21"/>
      <c r="FKX159" s="21"/>
      <c r="FKY159" s="21"/>
      <c r="FLF159" s="21"/>
      <c r="FLG159" s="21"/>
      <c r="FLH159" s="21"/>
      <c r="FLI159" s="21"/>
      <c r="FLJ159" s="21"/>
      <c r="FLQ159" s="21"/>
      <c r="FLR159" s="21"/>
      <c r="FLS159" s="21"/>
      <c r="FLT159" s="21"/>
      <c r="FLU159" s="21"/>
      <c r="FMB159" s="21"/>
      <c r="FMC159" s="21"/>
      <c r="FMD159" s="21"/>
      <c r="FME159" s="21"/>
      <c r="FMF159" s="21"/>
      <c r="FMM159" s="21"/>
      <c r="FMN159" s="21"/>
      <c r="FMO159" s="21"/>
      <c r="FMP159" s="21"/>
      <c r="FMQ159" s="21"/>
      <c r="FMX159" s="21"/>
      <c r="FMY159" s="21"/>
      <c r="FMZ159" s="21"/>
      <c r="FNA159" s="21"/>
      <c r="FNB159" s="21"/>
      <c r="FNI159" s="21"/>
      <c r="FNJ159" s="21"/>
      <c r="FNK159" s="21"/>
      <c r="FNL159" s="21"/>
      <c r="FNM159" s="21"/>
      <c r="FNT159" s="21"/>
      <c r="FNU159" s="21"/>
      <c r="FNV159" s="21"/>
      <c r="FNW159" s="21"/>
      <c r="FNX159" s="21"/>
      <c r="FOE159" s="21"/>
      <c r="FOF159" s="21"/>
      <c r="FOG159" s="21"/>
      <c r="FOH159" s="21"/>
      <c r="FOI159" s="21"/>
      <c r="FOP159" s="21"/>
      <c r="FOQ159" s="21"/>
      <c r="FOR159" s="21"/>
      <c r="FOS159" s="21"/>
      <c r="FOT159" s="21"/>
      <c r="FPA159" s="21"/>
      <c r="FPB159" s="21"/>
      <c r="FPC159" s="21"/>
      <c r="FPD159" s="21"/>
      <c r="FPE159" s="21"/>
      <c r="FPL159" s="21"/>
      <c r="FPM159" s="21"/>
      <c r="FPN159" s="21"/>
      <c r="FPO159" s="21"/>
      <c r="FPP159" s="21"/>
      <c r="FPW159" s="21"/>
      <c r="FPX159" s="21"/>
      <c r="FPY159" s="21"/>
      <c r="FPZ159" s="21"/>
      <c r="FQA159" s="21"/>
      <c r="FQH159" s="21"/>
      <c r="FQI159" s="21"/>
      <c r="FQJ159" s="21"/>
      <c r="FQK159" s="21"/>
      <c r="FQL159" s="21"/>
      <c r="FQS159" s="21"/>
      <c r="FQT159" s="21"/>
      <c r="FQU159" s="21"/>
      <c r="FQV159" s="21"/>
      <c r="FQW159" s="21"/>
      <c r="FRD159" s="21"/>
      <c r="FRE159" s="21"/>
      <c r="FRF159" s="21"/>
      <c r="FRG159" s="21"/>
      <c r="FRH159" s="21"/>
      <c r="FRO159" s="21"/>
      <c r="FRP159" s="21"/>
      <c r="FRQ159" s="21"/>
      <c r="FRR159" s="21"/>
      <c r="FRS159" s="21"/>
      <c r="FRZ159" s="21"/>
      <c r="FSA159" s="21"/>
      <c r="FSB159" s="21"/>
      <c r="FSC159" s="21"/>
      <c r="FSD159" s="21"/>
      <c r="FSK159" s="21"/>
      <c r="FSL159" s="21"/>
      <c r="FSM159" s="21"/>
      <c r="FSN159" s="21"/>
      <c r="FSO159" s="21"/>
      <c r="FSV159" s="21"/>
      <c r="FSW159" s="21"/>
      <c r="FSX159" s="21"/>
      <c r="FSY159" s="21"/>
      <c r="FSZ159" s="21"/>
      <c r="FTG159" s="21"/>
      <c r="FTH159" s="21"/>
      <c r="FTI159" s="21"/>
      <c r="FTJ159" s="21"/>
      <c r="FTK159" s="21"/>
      <c r="FTR159" s="21"/>
      <c r="FTS159" s="21"/>
      <c r="FTT159" s="21"/>
      <c r="FTU159" s="21"/>
      <c r="FTV159" s="21"/>
      <c r="FUC159" s="21"/>
      <c r="FUD159" s="21"/>
      <c r="FUE159" s="21"/>
      <c r="FUF159" s="21"/>
      <c r="FUG159" s="21"/>
      <c r="FUN159" s="21"/>
      <c r="FUO159" s="21"/>
      <c r="FUP159" s="21"/>
      <c r="FUQ159" s="21"/>
      <c r="FUR159" s="21"/>
      <c r="FUY159" s="21"/>
      <c r="FUZ159" s="21"/>
      <c r="FVA159" s="21"/>
      <c r="FVB159" s="21"/>
      <c r="FVC159" s="21"/>
      <c r="FVJ159" s="21"/>
      <c r="FVK159" s="21"/>
      <c r="FVL159" s="21"/>
      <c r="FVM159" s="21"/>
      <c r="FVN159" s="21"/>
      <c r="FVU159" s="21"/>
      <c r="FVV159" s="21"/>
      <c r="FVW159" s="21"/>
      <c r="FVX159" s="21"/>
      <c r="FVY159" s="21"/>
      <c r="FWF159" s="21"/>
      <c r="FWG159" s="21"/>
      <c r="FWH159" s="21"/>
      <c r="FWI159" s="21"/>
      <c r="FWJ159" s="21"/>
      <c r="FWQ159" s="21"/>
      <c r="FWR159" s="21"/>
      <c r="FWS159" s="21"/>
      <c r="FWT159" s="21"/>
      <c r="FWU159" s="21"/>
      <c r="FXB159" s="21"/>
      <c r="FXC159" s="21"/>
      <c r="FXD159" s="21"/>
      <c r="FXE159" s="21"/>
      <c r="FXF159" s="21"/>
      <c r="FXM159" s="21"/>
      <c r="FXN159" s="21"/>
      <c r="FXO159" s="21"/>
      <c r="FXP159" s="21"/>
      <c r="FXQ159" s="21"/>
      <c r="FXX159" s="21"/>
      <c r="FXY159" s="21"/>
      <c r="FXZ159" s="21"/>
      <c r="FYA159" s="21"/>
      <c r="FYB159" s="21"/>
      <c r="FYI159" s="21"/>
      <c r="FYJ159" s="21"/>
      <c r="FYK159" s="21"/>
      <c r="FYL159" s="21"/>
      <c r="FYM159" s="21"/>
      <c r="FYT159" s="21"/>
      <c r="FYU159" s="21"/>
      <c r="FYV159" s="21"/>
      <c r="FYW159" s="21"/>
      <c r="FYX159" s="21"/>
      <c r="FZE159" s="21"/>
      <c r="FZF159" s="21"/>
      <c r="FZG159" s="21"/>
      <c r="FZH159" s="21"/>
      <c r="FZI159" s="21"/>
      <c r="FZP159" s="21"/>
      <c r="FZQ159" s="21"/>
      <c r="FZR159" s="21"/>
      <c r="FZS159" s="21"/>
      <c r="FZT159" s="21"/>
      <c r="GAA159" s="21"/>
      <c r="GAB159" s="21"/>
      <c r="GAC159" s="21"/>
      <c r="GAD159" s="21"/>
      <c r="GAE159" s="21"/>
      <c r="GAL159" s="21"/>
      <c r="GAM159" s="21"/>
      <c r="GAN159" s="21"/>
      <c r="GAO159" s="21"/>
      <c r="GAP159" s="21"/>
      <c r="GAW159" s="21"/>
      <c r="GAX159" s="21"/>
      <c r="GAY159" s="21"/>
      <c r="GAZ159" s="21"/>
      <c r="GBA159" s="21"/>
      <c r="GBH159" s="21"/>
      <c r="GBI159" s="21"/>
      <c r="GBJ159" s="21"/>
      <c r="GBK159" s="21"/>
      <c r="GBL159" s="21"/>
      <c r="GBS159" s="21"/>
      <c r="GBT159" s="21"/>
      <c r="GBU159" s="21"/>
      <c r="GBV159" s="21"/>
      <c r="GBW159" s="21"/>
      <c r="GCD159" s="21"/>
      <c r="GCE159" s="21"/>
      <c r="GCF159" s="21"/>
      <c r="GCG159" s="21"/>
      <c r="GCH159" s="21"/>
      <c r="GCO159" s="21"/>
      <c r="GCP159" s="21"/>
      <c r="GCQ159" s="21"/>
      <c r="GCR159" s="21"/>
      <c r="GCS159" s="21"/>
      <c r="GCZ159" s="21"/>
      <c r="GDA159" s="21"/>
      <c r="GDB159" s="21"/>
      <c r="GDC159" s="21"/>
      <c r="GDD159" s="21"/>
      <c r="GDK159" s="21"/>
      <c r="GDL159" s="21"/>
      <c r="GDM159" s="21"/>
      <c r="GDN159" s="21"/>
      <c r="GDO159" s="21"/>
      <c r="GDV159" s="21"/>
      <c r="GDW159" s="21"/>
      <c r="GDX159" s="21"/>
      <c r="GDY159" s="21"/>
      <c r="GDZ159" s="21"/>
      <c r="GEG159" s="21"/>
      <c r="GEH159" s="21"/>
      <c r="GEI159" s="21"/>
      <c r="GEJ159" s="21"/>
      <c r="GEK159" s="21"/>
      <c r="GER159" s="21"/>
      <c r="GES159" s="21"/>
      <c r="GET159" s="21"/>
      <c r="GEU159" s="21"/>
      <c r="GEV159" s="21"/>
      <c r="GFC159" s="21"/>
      <c r="GFD159" s="21"/>
      <c r="GFE159" s="21"/>
      <c r="GFF159" s="21"/>
      <c r="GFG159" s="21"/>
      <c r="GFN159" s="21"/>
      <c r="GFO159" s="21"/>
      <c r="GFP159" s="21"/>
      <c r="GFQ159" s="21"/>
      <c r="GFR159" s="21"/>
      <c r="GFY159" s="21"/>
      <c r="GFZ159" s="21"/>
      <c r="GGA159" s="21"/>
      <c r="GGB159" s="21"/>
      <c r="GGC159" s="21"/>
      <c r="GGJ159" s="21"/>
      <c r="GGK159" s="21"/>
      <c r="GGL159" s="21"/>
      <c r="GGM159" s="21"/>
      <c r="GGN159" s="21"/>
      <c r="GGU159" s="21"/>
      <c r="GGV159" s="21"/>
      <c r="GGW159" s="21"/>
      <c r="GGX159" s="21"/>
      <c r="GGY159" s="21"/>
      <c r="GHF159" s="21"/>
      <c r="GHG159" s="21"/>
      <c r="GHH159" s="21"/>
      <c r="GHI159" s="21"/>
      <c r="GHJ159" s="21"/>
      <c r="GHQ159" s="21"/>
      <c r="GHR159" s="21"/>
      <c r="GHS159" s="21"/>
      <c r="GHT159" s="21"/>
      <c r="GHU159" s="21"/>
      <c r="GIB159" s="21"/>
      <c r="GIC159" s="21"/>
      <c r="GID159" s="21"/>
      <c r="GIE159" s="21"/>
      <c r="GIF159" s="21"/>
      <c r="GIM159" s="21"/>
      <c r="GIN159" s="21"/>
      <c r="GIO159" s="21"/>
      <c r="GIP159" s="21"/>
      <c r="GIQ159" s="21"/>
      <c r="GIX159" s="21"/>
      <c r="GIY159" s="21"/>
      <c r="GIZ159" s="21"/>
      <c r="GJA159" s="21"/>
      <c r="GJB159" s="21"/>
      <c r="GJI159" s="21"/>
      <c r="GJJ159" s="21"/>
      <c r="GJK159" s="21"/>
      <c r="GJL159" s="21"/>
      <c r="GJM159" s="21"/>
      <c r="GJT159" s="21"/>
      <c r="GJU159" s="21"/>
      <c r="GJV159" s="21"/>
      <c r="GJW159" s="21"/>
      <c r="GJX159" s="21"/>
      <c r="GKE159" s="21"/>
      <c r="GKF159" s="21"/>
      <c r="GKG159" s="21"/>
      <c r="GKH159" s="21"/>
      <c r="GKI159" s="21"/>
      <c r="GKP159" s="21"/>
      <c r="GKQ159" s="21"/>
      <c r="GKR159" s="21"/>
      <c r="GKS159" s="21"/>
      <c r="GKT159" s="21"/>
      <c r="GLA159" s="21"/>
      <c r="GLB159" s="21"/>
      <c r="GLC159" s="21"/>
      <c r="GLD159" s="21"/>
      <c r="GLE159" s="21"/>
      <c r="GLL159" s="21"/>
      <c r="GLM159" s="21"/>
      <c r="GLN159" s="21"/>
      <c r="GLO159" s="21"/>
      <c r="GLP159" s="21"/>
      <c r="GLW159" s="21"/>
      <c r="GLX159" s="21"/>
      <c r="GLY159" s="21"/>
      <c r="GLZ159" s="21"/>
      <c r="GMA159" s="21"/>
      <c r="GMH159" s="21"/>
      <c r="GMI159" s="21"/>
      <c r="GMJ159" s="21"/>
      <c r="GMK159" s="21"/>
      <c r="GML159" s="21"/>
      <c r="GMS159" s="21"/>
      <c r="GMT159" s="21"/>
      <c r="GMU159" s="21"/>
      <c r="GMV159" s="21"/>
      <c r="GMW159" s="21"/>
      <c r="GND159" s="21"/>
      <c r="GNE159" s="21"/>
      <c r="GNF159" s="21"/>
      <c r="GNG159" s="21"/>
      <c r="GNH159" s="21"/>
      <c r="GNO159" s="21"/>
      <c r="GNP159" s="21"/>
      <c r="GNQ159" s="21"/>
      <c r="GNR159" s="21"/>
      <c r="GNS159" s="21"/>
      <c r="GNZ159" s="21"/>
      <c r="GOA159" s="21"/>
      <c r="GOB159" s="21"/>
      <c r="GOC159" s="21"/>
      <c r="GOD159" s="21"/>
      <c r="GOK159" s="21"/>
      <c r="GOL159" s="21"/>
      <c r="GOM159" s="21"/>
      <c r="GON159" s="21"/>
      <c r="GOO159" s="21"/>
      <c r="GOV159" s="21"/>
      <c r="GOW159" s="21"/>
      <c r="GOX159" s="21"/>
      <c r="GOY159" s="21"/>
      <c r="GOZ159" s="21"/>
      <c r="GPG159" s="21"/>
      <c r="GPH159" s="21"/>
      <c r="GPI159" s="21"/>
      <c r="GPJ159" s="21"/>
      <c r="GPK159" s="21"/>
      <c r="GPR159" s="21"/>
      <c r="GPS159" s="21"/>
      <c r="GPT159" s="21"/>
      <c r="GPU159" s="21"/>
      <c r="GPV159" s="21"/>
      <c r="GQC159" s="21"/>
      <c r="GQD159" s="21"/>
      <c r="GQE159" s="21"/>
      <c r="GQF159" s="21"/>
      <c r="GQG159" s="21"/>
      <c r="GQN159" s="21"/>
      <c r="GQO159" s="21"/>
      <c r="GQP159" s="21"/>
      <c r="GQQ159" s="21"/>
      <c r="GQR159" s="21"/>
      <c r="GQY159" s="21"/>
      <c r="GQZ159" s="21"/>
      <c r="GRA159" s="21"/>
      <c r="GRB159" s="21"/>
      <c r="GRC159" s="21"/>
      <c r="GRJ159" s="21"/>
      <c r="GRK159" s="21"/>
      <c r="GRL159" s="21"/>
      <c r="GRM159" s="21"/>
      <c r="GRN159" s="21"/>
      <c r="GRU159" s="21"/>
      <c r="GRV159" s="21"/>
      <c r="GRW159" s="21"/>
      <c r="GRX159" s="21"/>
      <c r="GRY159" s="21"/>
      <c r="GSF159" s="21"/>
      <c r="GSG159" s="21"/>
      <c r="GSH159" s="21"/>
      <c r="GSI159" s="21"/>
      <c r="GSJ159" s="21"/>
      <c r="GSQ159" s="21"/>
      <c r="GSR159" s="21"/>
      <c r="GSS159" s="21"/>
      <c r="GST159" s="21"/>
      <c r="GSU159" s="21"/>
      <c r="GTB159" s="21"/>
      <c r="GTC159" s="21"/>
      <c r="GTD159" s="21"/>
      <c r="GTE159" s="21"/>
      <c r="GTF159" s="21"/>
      <c r="GTM159" s="21"/>
      <c r="GTN159" s="21"/>
      <c r="GTO159" s="21"/>
      <c r="GTP159" s="21"/>
      <c r="GTQ159" s="21"/>
      <c r="GTX159" s="21"/>
      <c r="GTY159" s="21"/>
      <c r="GTZ159" s="21"/>
      <c r="GUA159" s="21"/>
      <c r="GUB159" s="21"/>
      <c r="GUI159" s="21"/>
      <c r="GUJ159" s="21"/>
      <c r="GUK159" s="21"/>
      <c r="GUL159" s="21"/>
      <c r="GUM159" s="21"/>
      <c r="GUT159" s="21"/>
      <c r="GUU159" s="21"/>
      <c r="GUV159" s="21"/>
      <c r="GUW159" s="21"/>
      <c r="GUX159" s="21"/>
      <c r="GVE159" s="21"/>
      <c r="GVF159" s="21"/>
      <c r="GVG159" s="21"/>
      <c r="GVH159" s="21"/>
      <c r="GVI159" s="21"/>
      <c r="GVP159" s="21"/>
      <c r="GVQ159" s="21"/>
      <c r="GVR159" s="21"/>
      <c r="GVS159" s="21"/>
      <c r="GVT159" s="21"/>
      <c r="GWA159" s="21"/>
      <c r="GWB159" s="21"/>
      <c r="GWC159" s="21"/>
      <c r="GWD159" s="21"/>
      <c r="GWE159" s="21"/>
      <c r="GWL159" s="21"/>
      <c r="GWM159" s="21"/>
      <c r="GWN159" s="21"/>
      <c r="GWO159" s="21"/>
      <c r="GWP159" s="21"/>
      <c r="GWW159" s="21"/>
      <c r="GWX159" s="21"/>
      <c r="GWY159" s="21"/>
      <c r="GWZ159" s="21"/>
      <c r="GXA159" s="21"/>
      <c r="GXH159" s="21"/>
      <c r="GXI159" s="21"/>
      <c r="GXJ159" s="21"/>
      <c r="GXK159" s="21"/>
      <c r="GXL159" s="21"/>
      <c r="GXS159" s="21"/>
      <c r="GXT159" s="21"/>
      <c r="GXU159" s="21"/>
      <c r="GXV159" s="21"/>
      <c r="GXW159" s="21"/>
      <c r="GYD159" s="21"/>
      <c r="GYE159" s="21"/>
      <c r="GYF159" s="21"/>
      <c r="GYG159" s="21"/>
      <c r="GYH159" s="21"/>
      <c r="GYO159" s="21"/>
      <c r="GYP159" s="21"/>
      <c r="GYQ159" s="21"/>
      <c r="GYR159" s="21"/>
      <c r="GYS159" s="21"/>
      <c r="GYZ159" s="21"/>
      <c r="GZA159" s="21"/>
      <c r="GZB159" s="21"/>
      <c r="GZC159" s="21"/>
      <c r="GZD159" s="21"/>
      <c r="GZK159" s="21"/>
      <c r="GZL159" s="21"/>
      <c r="GZM159" s="21"/>
      <c r="GZN159" s="21"/>
      <c r="GZO159" s="21"/>
      <c r="GZV159" s="21"/>
      <c r="GZW159" s="21"/>
      <c r="GZX159" s="21"/>
      <c r="GZY159" s="21"/>
      <c r="GZZ159" s="21"/>
      <c r="HAG159" s="21"/>
      <c r="HAH159" s="21"/>
      <c r="HAI159" s="21"/>
      <c r="HAJ159" s="21"/>
      <c r="HAK159" s="21"/>
      <c r="HAR159" s="21"/>
      <c r="HAS159" s="21"/>
      <c r="HAT159" s="21"/>
      <c r="HAU159" s="21"/>
      <c r="HAV159" s="21"/>
      <c r="HBC159" s="21"/>
      <c r="HBD159" s="21"/>
      <c r="HBE159" s="21"/>
      <c r="HBF159" s="21"/>
      <c r="HBG159" s="21"/>
      <c r="HBN159" s="21"/>
      <c r="HBO159" s="21"/>
      <c r="HBP159" s="21"/>
      <c r="HBQ159" s="21"/>
      <c r="HBR159" s="21"/>
      <c r="HBY159" s="21"/>
      <c r="HBZ159" s="21"/>
      <c r="HCA159" s="21"/>
      <c r="HCB159" s="21"/>
      <c r="HCC159" s="21"/>
      <c r="HCJ159" s="21"/>
      <c r="HCK159" s="21"/>
      <c r="HCL159" s="21"/>
      <c r="HCM159" s="21"/>
      <c r="HCN159" s="21"/>
      <c r="HCU159" s="21"/>
      <c r="HCV159" s="21"/>
      <c r="HCW159" s="21"/>
      <c r="HCX159" s="21"/>
      <c r="HCY159" s="21"/>
      <c r="HDF159" s="21"/>
      <c r="HDG159" s="21"/>
      <c r="HDH159" s="21"/>
      <c r="HDI159" s="21"/>
      <c r="HDJ159" s="21"/>
      <c r="HDQ159" s="21"/>
      <c r="HDR159" s="21"/>
      <c r="HDS159" s="21"/>
      <c r="HDT159" s="21"/>
      <c r="HDU159" s="21"/>
      <c r="HEB159" s="21"/>
      <c r="HEC159" s="21"/>
      <c r="HED159" s="21"/>
      <c r="HEE159" s="21"/>
      <c r="HEF159" s="21"/>
      <c r="HEM159" s="21"/>
      <c r="HEN159" s="21"/>
      <c r="HEO159" s="21"/>
      <c r="HEP159" s="21"/>
      <c r="HEQ159" s="21"/>
      <c r="HEX159" s="21"/>
      <c r="HEY159" s="21"/>
      <c r="HEZ159" s="21"/>
      <c r="HFA159" s="21"/>
      <c r="HFB159" s="21"/>
      <c r="HFI159" s="21"/>
      <c r="HFJ159" s="21"/>
      <c r="HFK159" s="21"/>
      <c r="HFL159" s="21"/>
      <c r="HFM159" s="21"/>
      <c r="HFT159" s="21"/>
      <c r="HFU159" s="21"/>
      <c r="HFV159" s="21"/>
      <c r="HFW159" s="21"/>
      <c r="HFX159" s="21"/>
      <c r="HGE159" s="21"/>
      <c r="HGF159" s="21"/>
      <c r="HGG159" s="21"/>
      <c r="HGH159" s="21"/>
      <c r="HGI159" s="21"/>
      <c r="HGP159" s="21"/>
      <c r="HGQ159" s="21"/>
      <c r="HGR159" s="21"/>
      <c r="HGS159" s="21"/>
      <c r="HGT159" s="21"/>
      <c r="HHA159" s="21"/>
      <c r="HHB159" s="21"/>
      <c r="HHC159" s="21"/>
      <c r="HHD159" s="21"/>
      <c r="HHE159" s="21"/>
      <c r="HHL159" s="21"/>
      <c r="HHM159" s="21"/>
      <c r="HHN159" s="21"/>
      <c r="HHO159" s="21"/>
      <c r="HHP159" s="21"/>
      <c r="HHW159" s="21"/>
      <c r="HHX159" s="21"/>
      <c r="HHY159" s="21"/>
      <c r="HHZ159" s="21"/>
      <c r="HIA159" s="21"/>
      <c r="HIH159" s="21"/>
      <c r="HII159" s="21"/>
      <c r="HIJ159" s="21"/>
      <c r="HIK159" s="21"/>
      <c r="HIL159" s="21"/>
      <c r="HIS159" s="21"/>
      <c r="HIT159" s="21"/>
      <c r="HIU159" s="21"/>
      <c r="HIV159" s="21"/>
      <c r="HIW159" s="21"/>
      <c r="HJD159" s="21"/>
      <c r="HJE159" s="21"/>
      <c r="HJF159" s="21"/>
      <c r="HJG159" s="21"/>
      <c r="HJH159" s="21"/>
      <c r="HJO159" s="21"/>
      <c r="HJP159" s="21"/>
      <c r="HJQ159" s="21"/>
      <c r="HJR159" s="21"/>
      <c r="HJS159" s="21"/>
      <c r="HJZ159" s="21"/>
      <c r="HKA159" s="21"/>
      <c r="HKB159" s="21"/>
      <c r="HKC159" s="21"/>
      <c r="HKD159" s="21"/>
      <c r="HKK159" s="21"/>
      <c r="HKL159" s="21"/>
      <c r="HKM159" s="21"/>
      <c r="HKN159" s="21"/>
      <c r="HKO159" s="21"/>
      <c r="HKV159" s="21"/>
      <c r="HKW159" s="21"/>
      <c r="HKX159" s="21"/>
      <c r="HKY159" s="21"/>
      <c r="HKZ159" s="21"/>
      <c r="HLG159" s="21"/>
      <c r="HLH159" s="21"/>
      <c r="HLI159" s="21"/>
      <c r="HLJ159" s="21"/>
      <c r="HLK159" s="21"/>
      <c r="HLR159" s="21"/>
      <c r="HLS159" s="21"/>
      <c r="HLT159" s="21"/>
      <c r="HLU159" s="21"/>
      <c r="HLV159" s="21"/>
      <c r="HMC159" s="21"/>
      <c r="HMD159" s="21"/>
      <c r="HME159" s="21"/>
      <c r="HMF159" s="21"/>
      <c r="HMG159" s="21"/>
      <c r="HMN159" s="21"/>
      <c r="HMO159" s="21"/>
      <c r="HMP159" s="21"/>
      <c r="HMQ159" s="21"/>
      <c r="HMR159" s="21"/>
      <c r="HMY159" s="21"/>
      <c r="HMZ159" s="21"/>
      <c r="HNA159" s="21"/>
      <c r="HNB159" s="21"/>
      <c r="HNC159" s="21"/>
      <c r="HNJ159" s="21"/>
      <c r="HNK159" s="21"/>
      <c r="HNL159" s="21"/>
      <c r="HNM159" s="21"/>
      <c r="HNN159" s="21"/>
      <c r="HNU159" s="21"/>
      <c r="HNV159" s="21"/>
      <c r="HNW159" s="21"/>
      <c r="HNX159" s="21"/>
      <c r="HNY159" s="21"/>
      <c r="HOF159" s="21"/>
      <c r="HOG159" s="21"/>
      <c r="HOH159" s="21"/>
      <c r="HOI159" s="21"/>
      <c r="HOJ159" s="21"/>
      <c r="HOQ159" s="21"/>
      <c r="HOR159" s="21"/>
      <c r="HOS159" s="21"/>
      <c r="HOT159" s="21"/>
      <c r="HOU159" s="21"/>
      <c r="HPB159" s="21"/>
      <c r="HPC159" s="21"/>
      <c r="HPD159" s="21"/>
      <c r="HPE159" s="21"/>
      <c r="HPF159" s="21"/>
      <c r="HPM159" s="21"/>
      <c r="HPN159" s="21"/>
      <c r="HPO159" s="21"/>
      <c r="HPP159" s="21"/>
      <c r="HPQ159" s="21"/>
      <c r="HPX159" s="21"/>
      <c r="HPY159" s="21"/>
      <c r="HPZ159" s="21"/>
      <c r="HQA159" s="21"/>
      <c r="HQB159" s="21"/>
      <c r="HQI159" s="21"/>
      <c r="HQJ159" s="21"/>
      <c r="HQK159" s="21"/>
      <c r="HQL159" s="21"/>
      <c r="HQM159" s="21"/>
      <c r="HQT159" s="21"/>
      <c r="HQU159" s="21"/>
      <c r="HQV159" s="21"/>
      <c r="HQW159" s="21"/>
      <c r="HQX159" s="21"/>
      <c r="HRE159" s="21"/>
      <c r="HRF159" s="21"/>
      <c r="HRG159" s="21"/>
      <c r="HRH159" s="21"/>
      <c r="HRI159" s="21"/>
      <c r="HRP159" s="21"/>
      <c r="HRQ159" s="21"/>
      <c r="HRR159" s="21"/>
      <c r="HRS159" s="21"/>
      <c r="HRT159" s="21"/>
      <c r="HSA159" s="21"/>
      <c r="HSB159" s="21"/>
      <c r="HSC159" s="21"/>
      <c r="HSD159" s="21"/>
      <c r="HSE159" s="21"/>
      <c r="HSL159" s="21"/>
      <c r="HSM159" s="21"/>
      <c r="HSN159" s="21"/>
      <c r="HSO159" s="21"/>
      <c r="HSP159" s="21"/>
      <c r="HSW159" s="21"/>
      <c r="HSX159" s="21"/>
      <c r="HSY159" s="21"/>
      <c r="HSZ159" s="21"/>
      <c r="HTA159" s="21"/>
      <c r="HTH159" s="21"/>
      <c r="HTI159" s="21"/>
      <c r="HTJ159" s="21"/>
      <c r="HTK159" s="21"/>
      <c r="HTL159" s="21"/>
      <c r="HTS159" s="21"/>
      <c r="HTT159" s="21"/>
      <c r="HTU159" s="21"/>
      <c r="HTV159" s="21"/>
      <c r="HTW159" s="21"/>
      <c r="HUD159" s="21"/>
      <c r="HUE159" s="21"/>
      <c r="HUF159" s="21"/>
      <c r="HUG159" s="21"/>
      <c r="HUH159" s="21"/>
      <c r="HUO159" s="21"/>
      <c r="HUP159" s="21"/>
      <c r="HUQ159" s="21"/>
      <c r="HUR159" s="21"/>
      <c r="HUS159" s="21"/>
      <c r="HUZ159" s="21"/>
      <c r="HVA159" s="21"/>
      <c r="HVB159" s="21"/>
      <c r="HVC159" s="21"/>
      <c r="HVD159" s="21"/>
      <c r="HVK159" s="21"/>
      <c r="HVL159" s="21"/>
      <c r="HVM159" s="21"/>
      <c r="HVN159" s="21"/>
      <c r="HVO159" s="21"/>
      <c r="HVV159" s="21"/>
      <c r="HVW159" s="21"/>
      <c r="HVX159" s="21"/>
      <c r="HVY159" s="21"/>
      <c r="HVZ159" s="21"/>
      <c r="HWG159" s="21"/>
      <c r="HWH159" s="21"/>
      <c r="HWI159" s="21"/>
      <c r="HWJ159" s="21"/>
      <c r="HWK159" s="21"/>
      <c r="HWR159" s="21"/>
      <c r="HWS159" s="21"/>
      <c r="HWT159" s="21"/>
      <c r="HWU159" s="21"/>
      <c r="HWV159" s="21"/>
      <c r="HXC159" s="21"/>
      <c r="HXD159" s="21"/>
      <c r="HXE159" s="21"/>
      <c r="HXF159" s="21"/>
      <c r="HXG159" s="21"/>
      <c r="HXN159" s="21"/>
      <c r="HXO159" s="21"/>
      <c r="HXP159" s="21"/>
      <c r="HXQ159" s="21"/>
      <c r="HXR159" s="21"/>
      <c r="HXY159" s="21"/>
      <c r="HXZ159" s="21"/>
      <c r="HYA159" s="21"/>
      <c r="HYB159" s="21"/>
      <c r="HYC159" s="21"/>
      <c r="HYJ159" s="21"/>
      <c r="HYK159" s="21"/>
      <c r="HYL159" s="21"/>
      <c r="HYM159" s="21"/>
      <c r="HYN159" s="21"/>
      <c r="HYU159" s="21"/>
      <c r="HYV159" s="21"/>
      <c r="HYW159" s="21"/>
      <c r="HYX159" s="21"/>
      <c r="HYY159" s="21"/>
      <c r="HZF159" s="21"/>
      <c r="HZG159" s="21"/>
      <c r="HZH159" s="21"/>
      <c r="HZI159" s="21"/>
      <c r="HZJ159" s="21"/>
      <c r="HZQ159" s="21"/>
      <c r="HZR159" s="21"/>
      <c r="HZS159" s="21"/>
      <c r="HZT159" s="21"/>
      <c r="HZU159" s="21"/>
      <c r="IAB159" s="21"/>
      <c r="IAC159" s="21"/>
      <c r="IAD159" s="21"/>
      <c r="IAE159" s="21"/>
      <c r="IAF159" s="21"/>
      <c r="IAM159" s="21"/>
      <c r="IAN159" s="21"/>
      <c r="IAO159" s="21"/>
      <c r="IAP159" s="21"/>
      <c r="IAQ159" s="21"/>
      <c r="IAX159" s="21"/>
      <c r="IAY159" s="21"/>
      <c r="IAZ159" s="21"/>
      <c r="IBA159" s="21"/>
      <c r="IBB159" s="21"/>
      <c r="IBI159" s="21"/>
      <c r="IBJ159" s="21"/>
      <c r="IBK159" s="21"/>
      <c r="IBL159" s="21"/>
      <c r="IBM159" s="21"/>
      <c r="IBT159" s="21"/>
      <c r="IBU159" s="21"/>
      <c r="IBV159" s="21"/>
      <c r="IBW159" s="21"/>
      <c r="IBX159" s="21"/>
      <c r="ICE159" s="21"/>
      <c r="ICF159" s="21"/>
      <c r="ICG159" s="21"/>
      <c r="ICH159" s="21"/>
      <c r="ICI159" s="21"/>
      <c r="ICP159" s="21"/>
      <c r="ICQ159" s="21"/>
      <c r="ICR159" s="21"/>
      <c r="ICS159" s="21"/>
      <c r="ICT159" s="21"/>
      <c r="IDA159" s="21"/>
      <c r="IDB159" s="21"/>
      <c r="IDC159" s="21"/>
      <c r="IDD159" s="21"/>
      <c r="IDE159" s="21"/>
      <c r="IDL159" s="21"/>
      <c r="IDM159" s="21"/>
      <c r="IDN159" s="21"/>
      <c r="IDO159" s="21"/>
      <c r="IDP159" s="21"/>
      <c r="IDW159" s="21"/>
      <c r="IDX159" s="21"/>
      <c r="IDY159" s="21"/>
      <c r="IDZ159" s="21"/>
      <c r="IEA159" s="21"/>
      <c r="IEH159" s="21"/>
      <c r="IEI159" s="21"/>
      <c r="IEJ159" s="21"/>
      <c r="IEK159" s="21"/>
      <c r="IEL159" s="21"/>
      <c r="IES159" s="21"/>
      <c r="IET159" s="21"/>
      <c r="IEU159" s="21"/>
      <c r="IEV159" s="21"/>
      <c r="IEW159" s="21"/>
      <c r="IFD159" s="21"/>
      <c r="IFE159" s="21"/>
      <c r="IFF159" s="21"/>
      <c r="IFG159" s="21"/>
      <c r="IFH159" s="21"/>
      <c r="IFO159" s="21"/>
      <c r="IFP159" s="21"/>
      <c r="IFQ159" s="21"/>
      <c r="IFR159" s="21"/>
      <c r="IFS159" s="21"/>
      <c r="IFZ159" s="21"/>
      <c r="IGA159" s="21"/>
      <c r="IGB159" s="21"/>
      <c r="IGC159" s="21"/>
      <c r="IGD159" s="21"/>
      <c r="IGK159" s="21"/>
      <c r="IGL159" s="21"/>
      <c r="IGM159" s="21"/>
      <c r="IGN159" s="21"/>
      <c r="IGO159" s="21"/>
      <c r="IGV159" s="21"/>
      <c r="IGW159" s="21"/>
      <c r="IGX159" s="21"/>
      <c r="IGY159" s="21"/>
      <c r="IGZ159" s="21"/>
      <c r="IHG159" s="21"/>
      <c r="IHH159" s="21"/>
      <c r="IHI159" s="21"/>
      <c r="IHJ159" s="21"/>
      <c r="IHK159" s="21"/>
      <c r="IHR159" s="21"/>
      <c r="IHS159" s="21"/>
      <c r="IHT159" s="21"/>
      <c r="IHU159" s="21"/>
      <c r="IHV159" s="21"/>
      <c r="IIC159" s="21"/>
      <c r="IID159" s="21"/>
      <c r="IIE159" s="21"/>
      <c r="IIF159" s="21"/>
      <c r="IIG159" s="21"/>
      <c r="IIN159" s="21"/>
      <c r="IIO159" s="21"/>
      <c r="IIP159" s="21"/>
      <c r="IIQ159" s="21"/>
      <c r="IIR159" s="21"/>
      <c r="IIY159" s="21"/>
      <c r="IIZ159" s="21"/>
      <c r="IJA159" s="21"/>
      <c r="IJB159" s="21"/>
      <c r="IJC159" s="21"/>
      <c r="IJJ159" s="21"/>
      <c r="IJK159" s="21"/>
      <c r="IJL159" s="21"/>
      <c r="IJM159" s="21"/>
      <c r="IJN159" s="21"/>
      <c r="IJU159" s="21"/>
      <c r="IJV159" s="21"/>
      <c r="IJW159" s="21"/>
      <c r="IJX159" s="21"/>
      <c r="IJY159" s="21"/>
      <c r="IKF159" s="21"/>
      <c r="IKG159" s="21"/>
      <c r="IKH159" s="21"/>
      <c r="IKI159" s="21"/>
      <c r="IKJ159" s="21"/>
      <c r="IKQ159" s="21"/>
      <c r="IKR159" s="21"/>
      <c r="IKS159" s="21"/>
      <c r="IKT159" s="21"/>
      <c r="IKU159" s="21"/>
      <c r="ILB159" s="21"/>
      <c r="ILC159" s="21"/>
      <c r="ILD159" s="21"/>
      <c r="ILE159" s="21"/>
      <c r="ILF159" s="21"/>
      <c r="ILM159" s="21"/>
      <c r="ILN159" s="21"/>
      <c r="ILO159" s="21"/>
      <c r="ILP159" s="21"/>
      <c r="ILQ159" s="21"/>
      <c r="ILX159" s="21"/>
      <c r="ILY159" s="21"/>
      <c r="ILZ159" s="21"/>
      <c r="IMA159" s="21"/>
      <c r="IMB159" s="21"/>
      <c r="IMI159" s="21"/>
      <c r="IMJ159" s="21"/>
      <c r="IMK159" s="21"/>
      <c r="IML159" s="21"/>
      <c r="IMM159" s="21"/>
      <c r="IMT159" s="21"/>
      <c r="IMU159" s="21"/>
      <c r="IMV159" s="21"/>
      <c r="IMW159" s="21"/>
      <c r="IMX159" s="21"/>
      <c r="INE159" s="21"/>
      <c r="INF159" s="21"/>
      <c r="ING159" s="21"/>
      <c r="INH159" s="21"/>
      <c r="INI159" s="21"/>
      <c r="INP159" s="21"/>
      <c r="INQ159" s="21"/>
      <c r="INR159" s="21"/>
      <c r="INS159" s="21"/>
      <c r="INT159" s="21"/>
      <c r="IOA159" s="21"/>
      <c r="IOB159" s="21"/>
      <c r="IOC159" s="21"/>
      <c r="IOD159" s="21"/>
      <c r="IOE159" s="21"/>
      <c r="IOL159" s="21"/>
      <c r="IOM159" s="21"/>
      <c r="ION159" s="21"/>
      <c r="IOO159" s="21"/>
      <c r="IOP159" s="21"/>
      <c r="IOW159" s="21"/>
      <c r="IOX159" s="21"/>
      <c r="IOY159" s="21"/>
      <c r="IOZ159" s="21"/>
      <c r="IPA159" s="21"/>
      <c r="IPH159" s="21"/>
      <c r="IPI159" s="21"/>
      <c r="IPJ159" s="21"/>
      <c r="IPK159" s="21"/>
      <c r="IPL159" s="21"/>
      <c r="IPS159" s="21"/>
      <c r="IPT159" s="21"/>
      <c r="IPU159" s="21"/>
      <c r="IPV159" s="21"/>
      <c r="IPW159" s="21"/>
      <c r="IQD159" s="21"/>
      <c r="IQE159" s="21"/>
      <c r="IQF159" s="21"/>
      <c r="IQG159" s="21"/>
      <c r="IQH159" s="21"/>
      <c r="IQO159" s="21"/>
      <c r="IQP159" s="21"/>
      <c r="IQQ159" s="21"/>
      <c r="IQR159" s="21"/>
      <c r="IQS159" s="21"/>
      <c r="IQZ159" s="21"/>
      <c r="IRA159" s="21"/>
      <c r="IRB159" s="21"/>
      <c r="IRC159" s="21"/>
      <c r="IRD159" s="21"/>
      <c r="IRK159" s="21"/>
      <c r="IRL159" s="21"/>
      <c r="IRM159" s="21"/>
      <c r="IRN159" s="21"/>
      <c r="IRO159" s="21"/>
      <c r="IRV159" s="21"/>
      <c r="IRW159" s="21"/>
      <c r="IRX159" s="21"/>
      <c r="IRY159" s="21"/>
      <c r="IRZ159" s="21"/>
      <c r="ISG159" s="21"/>
      <c r="ISH159" s="21"/>
      <c r="ISI159" s="21"/>
      <c r="ISJ159" s="21"/>
      <c r="ISK159" s="21"/>
      <c r="ISR159" s="21"/>
      <c r="ISS159" s="21"/>
      <c r="IST159" s="21"/>
      <c r="ISU159" s="21"/>
      <c r="ISV159" s="21"/>
      <c r="ITC159" s="21"/>
      <c r="ITD159" s="21"/>
      <c r="ITE159" s="21"/>
      <c r="ITF159" s="21"/>
      <c r="ITG159" s="21"/>
      <c r="ITN159" s="21"/>
      <c r="ITO159" s="21"/>
      <c r="ITP159" s="21"/>
      <c r="ITQ159" s="21"/>
      <c r="ITR159" s="21"/>
      <c r="ITY159" s="21"/>
      <c r="ITZ159" s="21"/>
      <c r="IUA159" s="21"/>
      <c r="IUB159" s="21"/>
      <c r="IUC159" s="21"/>
      <c r="IUJ159" s="21"/>
      <c r="IUK159" s="21"/>
      <c r="IUL159" s="21"/>
      <c r="IUM159" s="21"/>
      <c r="IUN159" s="21"/>
      <c r="IUU159" s="21"/>
      <c r="IUV159" s="21"/>
      <c r="IUW159" s="21"/>
      <c r="IUX159" s="21"/>
      <c r="IUY159" s="21"/>
      <c r="IVF159" s="21"/>
      <c r="IVG159" s="21"/>
      <c r="IVH159" s="21"/>
      <c r="IVI159" s="21"/>
      <c r="IVJ159" s="21"/>
      <c r="IVQ159" s="21"/>
      <c r="IVR159" s="21"/>
      <c r="IVS159" s="21"/>
      <c r="IVT159" s="21"/>
      <c r="IVU159" s="21"/>
      <c r="IWB159" s="21"/>
      <c r="IWC159" s="21"/>
      <c r="IWD159" s="21"/>
      <c r="IWE159" s="21"/>
      <c r="IWF159" s="21"/>
      <c r="IWM159" s="21"/>
      <c r="IWN159" s="21"/>
      <c r="IWO159" s="21"/>
      <c r="IWP159" s="21"/>
      <c r="IWQ159" s="21"/>
      <c r="IWX159" s="21"/>
      <c r="IWY159" s="21"/>
      <c r="IWZ159" s="21"/>
      <c r="IXA159" s="21"/>
      <c r="IXB159" s="21"/>
      <c r="IXI159" s="21"/>
      <c r="IXJ159" s="21"/>
      <c r="IXK159" s="21"/>
      <c r="IXL159" s="21"/>
      <c r="IXM159" s="21"/>
      <c r="IXT159" s="21"/>
      <c r="IXU159" s="21"/>
      <c r="IXV159" s="21"/>
      <c r="IXW159" s="21"/>
      <c r="IXX159" s="21"/>
      <c r="IYE159" s="21"/>
      <c r="IYF159" s="21"/>
      <c r="IYG159" s="21"/>
      <c r="IYH159" s="21"/>
      <c r="IYI159" s="21"/>
      <c r="IYP159" s="21"/>
      <c r="IYQ159" s="21"/>
      <c r="IYR159" s="21"/>
      <c r="IYS159" s="21"/>
      <c r="IYT159" s="21"/>
      <c r="IZA159" s="21"/>
      <c r="IZB159" s="21"/>
      <c r="IZC159" s="21"/>
      <c r="IZD159" s="21"/>
      <c r="IZE159" s="21"/>
      <c r="IZL159" s="21"/>
      <c r="IZM159" s="21"/>
      <c r="IZN159" s="21"/>
      <c r="IZO159" s="21"/>
      <c r="IZP159" s="21"/>
      <c r="IZW159" s="21"/>
      <c r="IZX159" s="21"/>
      <c r="IZY159" s="21"/>
      <c r="IZZ159" s="21"/>
      <c r="JAA159" s="21"/>
      <c r="JAH159" s="21"/>
      <c r="JAI159" s="21"/>
      <c r="JAJ159" s="21"/>
      <c r="JAK159" s="21"/>
      <c r="JAL159" s="21"/>
      <c r="JAS159" s="21"/>
      <c r="JAT159" s="21"/>
      <c r="JAU159" s="21"/>
      <c r="JAV159" s="21"/>
      <c r="JAW159" s="21"/>
      <c r="JBD159" s="21"/>
      <c r="JBE159" s="21"/>
      <c r="JBF159" s="21"/>
      <c r="JBG159" s="21"/>
      <c r="JBH159" s="21"/>
      <c r="JBO159" s="21"/>
      <c r="JBP159" s="21"/>
      <c r="JBQ159" s="21"/>
      <c r="JBR159" s="21"/>
      <c r="JBS159" s="21"/>
      <c r="JBZ159" s="21"/>
      <c r="JCA159" s="21"/>
      <c r="JCB159" s="21"/>
      <c r="JCC159" s="21"/>
      <c r="JCD159" s="21"/>
      <c r="JCK159" s="21"/>
      <c r="JCL159" s="21"/>
      <c r="JCM159" s="21"/>
      <c r="JCN159" s="21"/>
      <c r="JCO159" s="21"/>
      <c r="JCV159" s="21"/>
      <c r="JCW159" s="21"/>
      <c r="JCX159" s="21"/>
      <c r="JCY159" s="21"/>
      <c r="JCZ159" s="21"/>
      <c r="JDG159" s="21"/>
      <c r="JDH159" s="21"/>
      <c r="JDI159" s="21"/>
      <c r="JDJ159" s="21"/>
      <c r="JDK159" s="21"/>
      <c r="JDR159" s="21"/>
      <c r="JDS159" s="21"/>
      <c r="JDT159" s="21"/>
      <c r="JDU159" s="21"/>
      <c r="JDV159" s="21"/>
      <c r="JEC159" s="21"/>
      <c r="JED159" s="21"/>
      <c r="JEE159" s="21"/>
      <c r="JEF159" s="21"/>
      <c r="JEG159" s="21"/>
      <c r="JEN159" s="21"/>
      <c r="JEO159" s="21"/>
      <c r="JEP159" s="21"/>
      <c r="JEQ159" s="21"/>
      <c r="JER159" s="21"/>
      <c r="JEY159" s="21"/>
      <c r="JEZ159" s="21"/>
      <c r="JFA159" s="21"/>
      <c r="JFB159" s="21"/>
      <c r="JFC159" s="21"/>
      <c r="JFJ159" s="21"/>
      <c r="JFK159" s="21"/>
      <c r="JFL159" s="21"/>
      <c r="JFM159" s="21"/>
      <c r="JFN159" s="21"/>
      <c r="JFU159" s="21"/>
      <c r="JFV159" s="21"/>
      <c r="JFW159" s="21"/>
      <c r="JFX159" s="21"/>
      <c r="JFY159" s="21"/>
      <c r="JGF159" s="21"/>
      <c r="JGG159" s="21"/>
      <c r="JGH159" s="21"/>
      <c r="JGI159" s="21"/>
      <c r="JGJ159" s="21"/>
      <c r="JGQ159" s="21"/>
      <c r="JGR159" s="21"/>
      <c r="JGS159" s="21"/>
      <c r="JGT159" s="21"/>
      <c r="JGU159" s="21"/>
      <c r="JHB159" s="21"/>
      <c r="JHC159" s="21"/>
      <c r="JHD159" s="21"/>
      <c r="JHE159" s="21"/>
      <c r="JHF159" s="21"/>
      <c r="JHM159" s="21"/>
      <c r="JHN159" s="21"/>
      <c r="JHO159" s="21"/>
      <c r="JHP159" s="21"/>
      <c r="JHQ159" s="21"/>
      <c r="JHX159" s="21"/>
      <c r="JHY159" s="21"/>
      <c r="JHZ159" s="21"/>
      <c r="JIA159" s="21"/>
      <c r="JIB159" s="21"/>
      <c r="JII159" s="21"/>
      <c r="JIJ159" s="21"/>
      <c r="JIK159" s="21"/>
      <c r="JIL159" s="21"/>
      <c r="JIM159" s="21"/>
      <c r="JIT159" s="21"/>
      <c r="JIU159" s="21"/>
      <c r="JIV159" s="21"/>
      <c r="JIW159" s="21"/>
      <c r="JIX159" s="21"/>
      <c r="JJE159" s="21"/>
      <c r="JJF159" s="21"/>
      <c r="JJG159" s="21"/>
      <c r="JJH159" s="21"/>
      <c r="JJI159" s="21"/>
      <c r="JJP159" s="21"/>
      <c r="JJQ159" s="21"/>
      <c r="JJR159" s="21"/>
      <c r="JJS159" s="21"/>
      <c r="JJT159" s="21"/>
      <c r="JKA159" s="21"/>
      <c r="JKB159" s="21"/>
      <c r="JKC159" s="21"/>
      <c r="JKD159" s="21"/>
      <c r="JKE159" s="21"/>
      <c r="JKL159" s="21"/>
      <c r="JKM159" s="21"/>
      <c r="JKN159" s="21"/>
      <c r="JKO159" s="21"/>
      <c r="JKP159" s="21"/>
      <c r="JKW159" s="21"/>
      <c r="JKX159" s="21"/>
      <c r="JKY159" s="21"/>
      <c r="JKZ159" s="21"/>
      <c r="JLA159" s="21"/>
      <c r="JLH159" s="21"/>
      <c r="JLI159" s="21"/>
      <c r="JLJ159" s="21"/>
      <c r="JLK159" s="21"/>
      <c r="JLL159" s="21"/>
      <c r="JLS159" s="21"/>
      <c r="JLT159" s="21"/>
      <c r="JLU159" s="21"/>
      <c r="JLV159" s="21"/>
      <c r="JLW159" s="21"/>
      <c r="JMD159" s="21"/>
      <c r="JME159" s="21"/>
      <c r="JMF159" s="21"/>
      <c r="JMG159" s="21"/>
      <c r="JMH159" s="21"/>
      <c r="JMO159" s="21"/>
      <c r="JMP159" s="21"/>
      <c r="JMQ159" s="21"/>
      <c r="JMR159" s="21"/>
      <c r="JMS159" s="21"/>
      <c r="JMZ159" s="21"/>
      <c r="JNA159" s="21"/>
      <c r="JNB159" s="21"/>
      <c r="JNC159" s="21"/>
      <c r="JND159" s="21"/>
      <c r="JNK159" s="21"/>
      <c r="JNL159" s="21"/>
      <c r="JNM159" s="21"/>
      <c r="JNN159" s="21"/>
      <c r="JNO159" s="21"/>
      <c r="JNV159" s="21"/>
      <c r="JNW159" s="21"/>
      <c r="JNX159" s="21"/>
      <c r="JNY159" s="21"/>
      <c r="JNZ159" s="21"/>
      <c r="JOG159" s="21"/>
      <c r="JOH159" s="21"/>
      <c r="JOI159" s="21"/>
      <c r="JOJ159" s="21"/>
      <c r="JOK159" s="21"/>
      <c r="JOR159" s="21"/>
      <c r="JOS159" s="21"/>
      <c r="JOT159" s="21"/>
      <c r="JOU159" s="21"/>
      <c r="JOV159" s="21"/>
      <c r="JPC159" s="21"/>
      <c r="JPD159" s="21"/>
      <c r="JPE159" s="21"/>
      <c r="JPF159" s="21"/>
      <c r="JPG159" s="21"/>
      <c r="JPN159" s="21"/>
      <c r="JPO159" s="21"/>
      <c r="JPP159" s="21"/>
      <c r="JPQ159" s="21"/>
      <c r="JPR159" s="21"/>
      <c r="JPY159" s="21"/>
      <c r="JPZ159" s="21"/>
      <c r="JQA159" s="21"/>
      <c r="JQB159" s="21"/>
      <c r="JQC159" s="21"/>
      <c r="JQJ159" s="21"/>
      <c r="JQK159" s="21"/>
      <c r="JQL159" s="21"/>
      <c r="JQM159" s="21"/>
      <c r="JQN159" s="21"/>
      <c r="JQU159" s="21"/>
      <c r="JQV159" s="21"/>
      <c r="JQW159" s="21"/>
      <c r="JQX159" s="21"/>
      <c r="JQY159" s="21"/>
      <c r="JRF159" s="21"/>
      <c r="JRG159" s="21"/>
      <c r="JRH159" s="21"/>
      <c r="JRI159" s="21"/>
      <c r="JRJ159" s="21"/>
      <c r="JRQ159" s="21"/>
      <c r="JRR159" s="21"/>
      <c r="JRS159" s="21"/>
      <c r="JRT159" s="21"/>
      <c r="JRU159" s="21"/>
      <c r="JSB159" s="21"/>
      <c r="JSC159" s="21"/>
      <c r="JSD159" s="21"/>
      <c r="JSE159" s="21"/>
      <c r="JSF159" s="21"/>
      <c r="JSM159" s="21"/>
      <c r="JSN159" s="21"/>
      <c r="JSO159" s="21"/>
      <c r="JSP159" s="21"/>
      <c r="JSQ159" s="21"/>
      <c r="JSX159" s="21"/>
      <c r="JSY159" s="21"/>
      <c r="JSZ159" s="21"/>
      <c r="JTA159" s="21"/>
      <c r="JTB159" s="21"/>
      <c r="JTI159" s="21"/>
      <c r="JTJ159" s="21"/>
      <c r="JTK159" s="21"/>
      <c r="JTL159" s="21"/>
      <c r="JTM159" s="21"/>
      <c r="JTT159" s="21"/>
      <c r="JTU159" s="21"/>
      <c r="JTV159" s="21"/>
      <c r="JTW159" s="21"/>
      <c r="JTX159" s="21"/>
      <c r="JUE159" s="21"/>
      <c r="JUF159" s="21"/>
      <c r="JUG159" s="21"/>
      <c r="JUH159" s="21"/>
      <c r="JUI159" s="21"/>
      <c r="JUP159" s="21"/>
      <c r="JUQ159" s="21"/>
      <c r="JUR159" s="21"/>
      <c r="JUS159" s="21"/>
      <c r="JUT159" s="21"/>
      <c r="JVA159" s="21"/>
      <c r="JVB159" s="21"/>
      <c r="JVC159" s="21"/>
      <c r="JVD159" s="21"/>
      <c r="JVE159" s="21"/>
      <c r="JVL159" s="21"/>
      <c r="JVM159" s="21"/>
      <c r="JVN159" s="21"/>
      <c r="JVO159" s="21"/>
      <c r="JVP159" s="21"/>
      <c r="JVW159" s="21"/>
      <c r="JVX159" s="21"/>
      <c r="JVY159" s="21"/>
      <c r="JVZ159" s="21"/>
      <c r="JWA159" s="21"/>
      <c r="JWH159" s="21"/>
      <c r="JWI159" s="21"/>
      <c r="JWJ159" s="21"/>
      <c r="JWK159" s="21"/>
      <c r="JWL159" s="21"/>
      <c r="JWS159" s="21"/>
      <c r="JWT159" s="21"/>
      <c r="JWU159" s="21"/>
      <c r="JWV159" s="21"/>
      <c r="JWW159" s="21"/>
      <c r="JXD159" s="21"/>
      <c r="JXE159" s="21"/>
      <c r="JXF159" s="21"/>
      <c r="JXG159" s="21"/>
      <c r="JXH159" s="21"/>
      <c r="JXO159" s="21"/>
      <c r="JXP159" s="21"/>
      <c r="JXQ159" s="21"/>
      <c r="JXR159" s="21"/>
      <c r="JXS159" s="21"/>
      <c r="JXZ159" s="21"/>
      <c r="JYA159" s="21"/>
      <c r="JYB159" s="21"/>
      <c r="JYC159" s="21"/>
      <c r="JYD159" s="21"/>
      <c r="JYK159" s="21"/>
      <c r="JYL159" s="21"/>
      <c r="JYM159" s="21"/>
      <c r="JYN159" s="21"/>
      <c r="JYO159" s="21"/>
      <c r="JYV159" s="21"/>
      <c r="JYW159" s="21"/>
      <c r="JYX159" s="21"/>
      <c r="JYY159" s="21"/>
      <c r="JYZ159" s="21"/>
      <c r="JZG159" s="21"/>
      <c r="JZH159" s="21"/>
      <c r="JZI159" s="21"/>
      <c r="JZJ159" s="21"/>
      <c r="JZK159" s="21"/>
      <c r="JZR159" s="21"/>
      <c r="JZS159" s="21"/>
      <c r="JZT159" s="21"/>
      <c r="JZU159" s="21"/>
      <c r="JZV159" s="21"/>
      <c r="KAC159" s="21"/>
      <c r="KAD159" s="21"/>
      <c r="KAE159" s="21"/>
      <c r="KAF159" s="21"/>
      <c r="KAG159" s="21"/>
      <c r="KAN159" s="21"/>
      <c r="KAO159" s="21"/>
      <c r="KAP159" s="21"/>
      <c r="KAQ159" s="21"/>
      <c r="KAR159" s="21"/>
      <c r="KAY159" s="21"/>
      <c r="KAZ159" s="21"/>
      <c r="KBA159" s="21"/>
      <c r="KBB159" s="21"/>
      <c r="KBC159" s="21"/>
      <c r="KBJ159" s="21"/>
      <c r="KBK159" s="21"/>
      <c r="KBL159" s="21"/>
      <c r="KBM159" s="21"/>
      <c r="KBN159" s="21"/>
      <c r="KBU159" s="21"/>
      <c r="KBV159" s="21"/>
      <c r="KBW159" s="21"/>
      <c r="KBX159" s="21"/>
      <c r="KBY159" s="21"/>
      <c r="KCF159" s="21"/>
      <c r="KCG159" s="21"/>
      <c r="KCH159" s="21"/>
      <c r="KCI159" s="21"/>
      <c r="KCJ159" s="21"/>
      <c r="KCQ159" s="21"/>
      <c r="KCR159" s="21"/>
      <c r="KCS159" s="21"/>
      <c r="KCT159" s="21"/>
      <c r="KCU159" s="21"/>
      <c r="KDB159" s="21"/>
      <c r="KDC159" s="21"/>
      <c r="KDD159" s="21"/>
      <c r="KDE159" s="21"/>
      <c r="KDF159" s="21"/>
      <c r="KDM159" s="21"/>
      <c r="KDN159" s="21"/>
      <c r="KDO159" s="21"/>
      <c r="KDP159" s="21"/>
      <c r="KDQ159" s="21"/>
      <c r="KDX159" s="21"/>
      <c r="KDY159" s="21"/>
      <c r="KDZ159" s="21"/>
      <c r="KEA159" s="21"/>
      <c r="KEB159" s="21"/>
      <c r="KEI159" s="21"/>
      <c r="KEJ159" s="21"/>
      <c r="KEK159" s="21"/>
      <c r="KEL159" s="21"/>
      <c r="KEM159" s="21"/>
      <c r="KET159" s="21"/>
      <c r="KEU159" s="21"/>
      <c r="KEV159" s="21"/>
      <c r="KEW159" s="21"/>
      <c r="KEX159" s="21"/>
      <c r="KFE159" s="21"/>
      <c r="KFF159" s="21"/>
      <c r="KFG159" s="21"/>
      <c r="KFH159" s="21"/>
      <c r="KFI159" s="21"/>
      <c r="KFP159" s="21"/>
      <c r="KFQ159" s="21"/>
      <c r="KFR159" s="21"/>
      <c r="KFS159" s="21"/>
      <c r="KFT159" s="21"/>
      <c r="KGA159" s="21"/>
      <c r="KGB159" s="21"/>
      <c r="KGC159" s="21"/>
      <c r="KGD159" s="21"/>
      <c r="KGE159" s="21"/>
      <c r="KGL159" s="21"/>
      <c r="KGM159" s="21"/>
      <c r="KGN159" s="21"/>
      <c r="KGO159" s="21"/>
      <c r="KGP159" s="21"/>
      <c r="KGW159" s="21"/>
      <c r="KGX159" s="21"/>
      <c r="KGY159" s="21"/>
      <c r="KGZ159" s="21"/>
      <c r="KHA159" s="21"/>
      <c r="KHH159" s="21"/>
      <c r="KHI159" s="21"/>
      <c r="KHJ159" s="21"/>
      <c r="KHK159" s="21"/>
      <c r="KHL159" s="21"/>
      <c r="KHS159" s="21"/>
      <c r="KHT159" s="21"/>
      <c r="KHU159" s="21"/>
      <c r="KHV159" s="21"/>
      <c r="KHW159" s="21"/>
      <c r="KID159" s="21"/>
      <c r="KIE159" s="21"/>
      <c r="KIF159" s="21"/>
      <c r="KIG159" s="21"/>
      <c r="KIH159" s="21"/>
      <c r="KIO159" s="21"/>
      <c r="KIP159" s="21"/>
      <c r="KIQ159" s="21"/>
      <c r="KIR159" s="21"/>
      <c r="KIS159" s="21"/>
      <c r="KIZ159" s="21"/>
      <c r="KJA159" s="21"/>
      <c r="KJB159" s="21"/>
      <c r="KJC159" s="21"/>
      <c r="KJD159" s="21"/>
      <c r="KJK159" s="21"/>
      <c r="KJL159" s="21"/>
      <c r="KJM159" s="21"/>
      <c r="KJN159" s="21"/>
      <c r="KJO159" s="21"/>
      <c r="KJV159" s="21"/>
      <c r="KJW159" s="21"/>
      <c r="KJX159" s="21"/>
      <c r="KJY159" s="21"/>
      <c r="KJZ159" s="21"/>
      <c r="KKG159" s="21"/>
      <c r="KKH159" s="21"/>
      <c r="KKI159" s="21"/>
      <c r="KKJ159" s="21"/>
      <c r="KKK159" s="21"/>
      <c r="KKR159" s="21"/>
      <c r="KKS159" s="21"/>
      <c r="KKT159" s="21"/>
      <c r="KKU159" s="21"/>
      <c r="KKV159" s="21"/>
      <c r="KLC159" s="21"/>
      <c r="KLD159" s="21"/>
      <c r="KLE159" s="21"/>
      <c r="KLF159" s="21"/>
      <c r="KLG159" s="21"/>
      <c r="KLN159" s="21"/>
      <c r="KLO159" s="21"/>
      <c r="KLP159" s="21"/>
      <c r="KLQ159" s="21"/>
      <c r="KLR159" s="21"/>
      <c r="KLY159" s="21"/>
      <c r="KLZ159" s="21"/>
      <c r="KMA159" s="21"/>
      <c r="KMB159" s="21"/>
      <c r="KMC159" s="21"/>
      <c r="KMJ159" s="21"/>
      <c r="KMK159" s="21"/>
      <c r="KML159" s="21"/>
      <c r="KMM159" s="21"/>
      <c r="KMN159" s="21"/>
      <c r="KMU159" s="21"/>
      <c r="KMV159" s="21"/>
      <c r="KMW159" s="21"/>
      <c r="KMX159" s="21"/>
      <c r="KMY159" s="21"/>
      <c r="KNF159" s="21"/>
      <c r="KNG159" s="21"/>
      <c r="KNH159" s="21"/>
      <c r="KNI159" s="21"/>
      <c r="KNJ159" s="21"/>
      <c r="KNQ159" s="21"/>
      <c r="KNR159" s="21"/>
      <c r="KNS159" s="21"/>
      <c r="KNT159" s="21"/>
      <c r="KNU159" s="21"/>
      <c r="KOB159" s="21"/>
      <c r="KOC159" s="21"/>
      <c r="KOD159" s="21"/>
      <c r="KOE159" s="21"/>
      <c r="KOF159" s="21"/>
      <c r="KOM159" s="21"/>
      <c r="KON159" s="21"/>
      <c r="KOO159" s="21"/>
      <c r="KOP159" s="21"/>
      <c r="KOQ159" s="21"/>
      <c r="KOX159" s="21"/>
      <c r="KOY159" s="21"/>
      <c r="KOZ159" s="21"/>
      <c r="KPA159" s="21"/>
      <c r="KPB159" s="21"/>
      <c r="KPI159" s="21"/>
      <c r="KPJ159" s="21"/>
      <c r="KPK159" s="21"/>
      <c r="KPL159" s="21"/>
      <c r="KPM159" s="21"/>
      <c r="KPT159" s="21"/>
      <c r="KPU159" s="21"/>
      <c r="KPV159" s="21"/>
      <c r="KPW159" s="21"/>
      <c r="KPX159" s="21"/>
      <c r="KQE159" s="21"/>
      <c r="KQF159" s="21"/>
      <c r="KQG159" s="21"/>
      <c r="KQH159" s="21"/>
      <c r="KQI159" s="21"/>
      <c r="KQP159" s="21"/>
      <c r="KQQ159" s="21"/>
      <c r="KQR159" s="21"/>
      <c r="KQS159" s="21"/>
      <c r="KQT159" s="21"/>
      <c r="KRA159" s="21"/>
      <c r="KRB159" s="21"/>
      <c r="KRC159" s="21"/>
      <c r="KRD159" s="21"/>
      <c r="KRE159" s="21"/>
      <c r="KRL159" s="21"/>
      <c r="KRM159" s="21"/>
      <c r="KRN159" s="21"/>
      <c r="KRO159" s="21"/>
      <c r="KRP159" s="21"/>
      <c r="KRW159" s="21"/>
      <c r="KRX159" s="21"/>
      <c r="KRY159" s="21"/>
      <c r="KRZ159" s="21"/>
      <c r="KSA159" s="21"/>
      <c r="KSH159" s="21"/>
      <c r="KSI159" s="21"/>
      <c r="KSJ159" s="21"/>
      <c r="KSK159" s="21"/>
      <c r="KSL159" s="21"/>
      <c r="KSS159" s="21"/>
      <c r="KST159" s="21"/>
      <c r="KSU159" s="21"/>
      <c r="KSV159" s="21"/>
      <c r="KSW159" s="21"/>
      <c r="KTD159" s="21"/>
      <c r="KTE159" s="21"/>
      <c r="KTF159" s="21"/>
      <c r="KTG159" s="21"/>
      <c r="KTH159" s="21"/>
      <c r="KTO159" s="21"/>
      <c r="KTP159" s="21"/>
      <c r="KTQ159" s="21"/>
      <c r="KTR159" s="21"/>
      <c r="KTS159" s="21"/>
      <c r="KTZ159" s="21"/>
      <c r="KUA159" s="21"/>
      <c r="KUB159" s="21"/>
      <c r="KUC159" s="21"/>
      <c r="KUD159" s="21"/>
      <c r="KUK159" s="21"/>
      <c r="KUL159" s="21"/>
      <c r="KUM159" s="21"/>
      <c r="KUN159" s="21"/>
      <c r="KUO159" s="21"/>
      <c r="KUV159" s="21"/>
      <c r="KUW159" s="21"/>
      <c r="KUX159" s="21"/>
      <c r="KUY159" s="21"/>
      <c r="KUZ159" s="21"/>
      <c r="KVG159" s="21"/>
      <c r="KVH159" s="21"/>
      <c r="KVI159" s="21"/>
      <c r="KVJ159" s="21"/>
      <c r="KVK159" s="21"/>
      <c r="KVR159" s="21"/>
      <c r="KVS159" s="21"/>
      <c r="KVT159" s="21"/>
      <c r="KVU159" s="21"/>
      <c r="KVV159" s="21"/>
      <c r="KWC159" s="21"/>
      <c r="KWD159" s="21"/>
      <c r="KWE159" s="21"/>
      <c r="KWF159" s="21"/>
      <c r="KWG159" s="21"/>
      <c r="KWN159" s="21"/>
      <c r="KWO159" s="21"/>
      <c r="KWP159" s="21"/>
      <c r="KWQ159" s="21"/>
      <c r="KWR159" s="21"/>
      <c r="KWY159" s="21"/>
      <c r="KWZ159" s="21"/>
      <c r="KXA159" s="21"/>
      <c r="KXB159" s="21"/>
      <c r="KXC159" s="21"/>
      <c r="KXJ159" s="21"/>
      <c r="KXK159" s="21"/>
      <c r="KXL159" s="21"/>
      <c r="KXM159" s="21"/>
      <c r="KXN159" s="21"/>
      <c r="KXU159" s="21"/>
      <c r="KXV159" s="21"/>
      <c r="KXW159" s="21"/>
      <c r="KXX159" s="21"/>
      <c r="KXY159" s="21"/>
      <c r="KYF159" s="21"/>
      <c r="KYG159" s="21"/>
      <c r="KYH159" s="21"/>
      <c r="KYI159" s="21"/>
      <c r="KYJ159" s="21"/>
      <c r="KYQ159" s="21"/>
      <c r="KYR159" s="21"/>
      <c r="KYS159" s="21"/>
      <c r="KYT159" s="21"/>
      <c r="KYU159" s="21"/>
      <c r="KZB159" s="21"/>
      <c r="KZC159" s="21"/>
      <c r="KZD159" s="21"/>
      <c r="KZE159" s="21"/>
      <c r="KZF159" s="21"/>
      <c r="KZM159" s="21"/>
      <c r="KZN159" s="21"/>
      <c r="KZO159" s="21"/>
      <c r="KZP159" s="21"/>
      <c r="KZQ159" s="21"/>
      <c r="KZX159" s="21"/>
      <c r="KZY159" s="21"/>
      <c r="KZZ159" s="21"/>
      <c r="LAA159" s="21"/>
      <c r="LAB159" s="21"/>
      <c r="LAI159" s="21"/>
      <c r="LAJ159" s="21"/>
      <c r="LAK159" s="21"/>
      <c r="LAL159" s="21"/>
      <c r="LAM159" s="21"/>
      <c r="LAT159" s="21"/>
      <c r="LAU159" s="21"/>
      <c r="LAV159" s="21"/>
      <c r="LAW159" s="21"/>
      <c r="LAX159" s="21"/>
      <c r="LBE159" s="21"/>
      <c r="LBF159" s="21"/>
      <c r="LBG159" s="21"/>
      <c r="LBH159" s="21"/>
      <c r="LBI159" s="21"/>
      <c r="LBP159" s="21"/>
      <c r="LBQ159" s="21"/>
      <c r="LBR159" s="21"/>
      <c r="LBS159" s="21"/>
      <c r="LBT159" s="21"/>
      <c r="LCA159" s="21"/>
      <c r="LCB159" s="21"/>
      <c r="LCC159" s="21"/>
      <c r="LCD159" s="21"/>
      <c r="LCE159" s="21"/>
      <c r="LCL159" s="21"/>
      <c r="LCM159" s="21"/>
      <c r="LCN159" s="21"/>
      <c r="LCO159" s="21"/>
      <c r="LCP159" s="21"/>
      <c r="LCW159" s="21"/>
      <c r="LCX159" s="21"/>
      <c r="LCY159" s="21"/>
      <c r="LCZ159" s="21"/>
      <c r="LDA159" s="21"/>
      <c r="LDH159" s="21"/>
      <c r="LDI159" s="21"/>
      <c r="LDJ159" s="21"/>
      <c r="LDK159" s="21"/>
      <c r="LDL159" s="21"/>
      <c r="LDS159" s="21"/>
      <c r="LDT159" s="21"/>
      <c r="LDU159" s="21"/>
      <c r="LDV159" s="21"/>
      <c r="LDW159" s="21"/>
      <c r="LED159" s="21"/>
      <c r="LEE159" s="21"/>
      <c r="LEF159" s="21"/>
      <c r="LEG159" s="21"/>
      <c r="LEH159" s="21"/>
      <c r="LEO159" s="21"/>
      <c r="LEP159" s="21"/>
      <c r="LEQ159" s="21"/>
      <c r="LER159" s="21"/>
      <c r="LES159" s="21"/>
      <c r="LEZ159" s="21"/>
      <c r="LFA159" s="21"/>
      <c r="LFB159" s="21"/>
      <c r="LFC159" s="21"/>
      <c r="LFD159" s="21"/>
      <c r="LFK159" s="21"/>
      <c r="LFL159" s="21"/>
      <c r="LFM159" s="21"/>
      <c r="LFN159" s="21"/>
      <c r="LFO159" s="21"/>
      <c r="LFV159" s="21"/>
      <c r="LFW159" s="21"/>
      <c r="LFX159" s="21"/>
      <c r="LFY159" s="21"/>
      <c r="LFZ159" s="21"/>
      <c r="LGG159" s="21"/>
      <c r="LGH159" s="21"/>
      <c r="LGI159" s="21"/>
      <c r="LGJ159" s="21"/>
      <c r="LGK159" s="21"/>
      <c r="LGR159" s="21"/>
      <c r="LGS159" s="21"/>
      <c r="LGT159" s="21"/>
      <c r="LGU159" s="21"/>
      <c r="LGV159" s="21"/>
      <c r="LHC159" s="21"/>
      <c r="LHD159" s="21"/>
      <c r="LHE159" s="21"/>
      <c r="LHF159" s="21"/>
      <c r="LHG159" s="21"/>
      <c r="LHN159" s="21"/>
      <c r="LHO159" s="21"/>
      <c r="LHP159" s="21"/>
      <c r="LHQ159" s="21"/>
      <c r="LHR159" s="21"/>
      <c r="LHY159" s="21"/>
      <c r="LHZ159" s="21"/>
      <c r="LIA159" s="21"/>
      <c r="LIB159" s="21"/>
      <c r="LIC159" s="21"/>
      <c r="LIJ159" s="21"/>
      <c r="LIK159" s="21"/>
      <c r="LIL159" s="21"/>
      <c r="LIM159" s="21"/>
      <c r="LIN159" s="21"/>
      <c r="LIU159" s="21"/>
      <c r="LIV159" s="21"/>
      <c r="LIW159" s="21"/>
      <c r="LIX159" s="21"/>
      <c r="LIY159" s="21"/>
      <c r="LJF159" s="21"/>
      <c r="LJG159" s="21"/>
      <c r="LJH159" s="21"/>
      <c r="LJI159" s="21"/>
      <c r="LJJ159" s="21"/>
      <c r="LJQ159" s="21"/>
      <c r="LJR159" s="21"/>
      <c r="LJS159" s="21"/>
      <c r="LJT159" s="21"/>
      <c r="LJU159" s="21"/>
      <c r="LKB159" s="21"/>
      <c r="LKC159" s="21"/>
      <c r="LKD159" s="21"/>
      <c r="LKE159" s="21"/>
      <c r="LKF159" s="21"/>
      <c r="LKM159" s="21"/>
      <c r="LKN159" s="21"/>
      <c r="LKO159" s="21"/>
      <c r="LKP159" s="21"/>
      <c r="LKQ159" s="21"/>
      <c r="LKX159" s="21"/>
      <c r="LKY159" s="21"/>
      <c r="LKZ159" s="21"/>
      <c r="LLA159" s="21"/>
      <c r="LLB159" s="21"/>
      <c r="LLI159" s="21"/>
      <c r="LLJ159" s="21"/>
      <c r="LLK159" s="21"/>
      <c r="LLL159" s="21"/>
      <c r="LLM159" s="21"/>
      <c r="LLT159" s="21"/>
      <c r="LLU159" s="21"/>
      <c r="LLV159" s="21"/>
      <c r="LLW159" s="21"/>
      <c r="LLX159" s="21"/>
      <c r="LME159" s="21"/>
      <c r="LMF159" s="21"/>
      <c r="LMG159" s="21"/>
      <c r="LMH159" s="21"/>
      <c r="LMI159" s="21"/>
      <c r="LMP159" s="21"/>
      <c r="LMQ159" s="21"/>
      <c r="LMR159" s="21"/>
      <c r="LMS159" s="21"/>
      <c r="LMT159" s="21"/>
      <c r="LNA159" s="21"/>
      <c r="LNB159" s="21"/>
      <c r="LNC159" s="21"/>
      <c r="LND159" s="21"/>
      <c r="LNE159" s="21"/>
      <c r="LNL159" s="21"/>
      <c r="LNM159" s="21"/>
      <c r="LNN159" s="21"/>
      <c r="LNO159" s="21"/>
      <c r="LNP159" s="21"/>
      <c r="LNW159" s="21"/>
      <c r="LNX159" s="21"/>
      <c r="LNY159" s="21"/>
      <c r="LNZ159" s="21"/>
      <c r="LOA159" s="21"/>
      <c r="LOH159" s="21"/>
      <c r="LOI159" s="21"/>
      <c r="LOJ159" s="21"/>
      <c r="LOK159" s="21"/>
      <c r="LOL159" s="21"/>
      <c r="LOS159" s="21"/>
      <c r="LOT159" s="21"/>
      <c r="LOU159" s="21"/>
      <c r="LOV159" s="21"/>
      <c r="LOW159" s="21"/>
      <c r="LPD159" s="21"/>
      <c r="LPE159" s="21"/>
      <c r="LPF159" s="21"/>
      <c r="LPG159" s="21"/>
      <c r="LPH159" s="21"/>
      <c r="LPO159" s="21"/>
      <c r="LPP159" s="21"/>
      <c r="LPQ159" s="21"/>
      <c r="LPR159" s="21"/>
      <c r="LPS159" s="21"/>
      <c r="LPZ159" s="21"/>
      <c r="LQA159" s="21"/>
      <c r="LQB159" s="21"/>
      <c r="LQC159" s="21"/>
      <c r="LQD159" s="21"/>
      <c r="LQK159" s="21"/>
      <c r="LQL159" s="21"/>
      <c r="LQM159" s="21"/>
      <c r="LQN159" s="21"/>
      <c r="LQO159" s="21"/>
      <c r="LQV159" s="21"/>
      <c r="LQW159" s="21"/>
      <c r="LQX159" s="21"/>
      <c r="LQY159" s="21"/>
      <c r="LQZ159" s="21"/>
      <c r="LRG159" s="21"/>
      <c r="LRH159" s="21"/>
      <c r="LRI159" s="21"/>
      <c r="LRJ159" s="21"/>
      <c r="LRK159" s="21"/>
      <c r="LRR159" s="21"/>
      <c r="LRS159" s="21"/>
      <c r="LRT159" s="21"/>
      <c r="LRU159" s="21"/>
      <c r="LRV159" s="21"/>
      <c r="LSC159" s="21"/>
      <c r="LSD159" s="21"/>
      <c r="LSE159" s="21"/>
      <c r="LSF159" s="21"/>
      <c r="LSG159" s="21"/>
      <c r="LSN159" s="21"/>
      <c r="LSO159" s="21"/>
      <c r="LSP159" s="21"/>
      <c r="LSQ159" s="21"/>
      <c r="LSR159" s="21"/>
      <c r="LSY159" s="21"/>
      <c r="LSZ159" s="21"/>
      <c r="LTA159" s="21"/>
      <c r="LTB159" s="21"/>
      <c r="LTC159" s="21"/>
      <c r="LTJ159" s="21"/>
      <c r="LTK159" s="21"/>
      <c r="LTL159" s="21"/>
      <c r="LTM159" s="21"/>
      <c r="LTN159" s="21"/>
      <c r="LTU159" s="21"/>
      <c r="LTV159" s="21"/>
      <c r="LTW159" s="21"/>
      <c r="LTX159" s="21"/>
      <c r="LTY159" s="21"/>
      <c r="LUF159" s="21"/>
      <c r="LUG159" s="21"/>
      <c r="LUH159" s="21"/>
      <c r="LUI159" s="21"/>
      <c r="LUJ159" s="21"/>
      <c r="LUQ159" s="21"/>
      <c r="LUR159" s="21"/>
      <c r="LUS159" s="21"/>
      <c r="LUT159" s="21"/>
      <c r="LUU159" s="21"/>
      <c r="LVB159" s="21"/>
      <c r="LVC159" s="21"/>
      <c r="LVD159" s="21"/>
      <c r="LVE159" s="21"/>
      <c r="LVF159" s="21"/>
      <c r="LVM159" s="21"/>
      <c r="LVN159" s="21"/>
      <c r="LVO159" s="21"/>
      <c r="LVP159" s="21"/>
      <c r="LVQ159" s="21"/>
      <c r="LVX159" s="21"/>
      <c r="LVY159" s="21"/>
      <c r="LVZ159" s="21"/>
      <c r="LWA159" s="21"/>
      <c r="LWB159" s="21"/>
      <c r="LWI159" s="21"/>
      <c r="LWJ159" s="21"/>
      <c r="LWK159" s="21"/>
      <c r="LWL159" s="21"/>
      <c r="LWM159" s="21"/>
      <c r="LWT159" s="21"/>
      <c r="LWU159" s="21"/>
      <c r="LWV159" s="21"/>
      <c r="LWW159" s="21"/>
      <c r="LWX159" s="21"/>
      <c r="LXE159" s="21"/>
      <c r="LXF159" s="21"/>
      <c r="LXG159" s="21"/>
      <c r="LXH159" s="21"/>
      <c r="LXI159" s="21"/>
      <c r="LXP159" s="21"/>
      <c r="LXQ159" s="21"/>
      <c r="LXR159" s="21"/>
      <c r="LXS159" s="21"/>
      <c r="LXT159" s="21"/>
      <c r="LYA159" s="21"/>
      <c r="LYB159" s="21"/>
      <c r="LYC159" s="21"/>
      <c r="LYD159" s="21"/>
      <c r="LYE159" s="21"/>
      <c r="LYL159" s="21"/>
      <c r="LYM159" s="21"/>
      <c r="LYN159" s="21"/>
      <c r="LYO159" s="21"/>
      <c r="LYP159" s="21"/>
      <c r="LYW159" s="21"/>
      <c r="LYX159" s="21"/>
      <c r="LYY159" s="21"/>
      <c r="LYZ159" s="21"/>
      <c r="LZA159" s="21"/>
      <c r="LZH159" s="21"/>
      <c r="LZI159" s="21"/>
      <c r="LZJ159" s="21"/>
      <c r="LZK159" s="21"/>
      <c r="LZL159" s="21"/>
      <c r="LZS159" s="21"/>
      <c r="LZT159" s="21"/>
      <c r="LZU159" s="21"/>
      <c r="LZV159" s="21"/>
      <c r="LZW159" s="21"/>
      <c r="MAD159" s="21"/>
      <c r="MAE159" s="21"/>
      <c r="MAF159" s="21"/>
      <c r="MAG159" s="21"/>
      <c r="MAH159" s="21"/>
      <c r="MAO159" s="21"/>
      <c r="MAP159" s="21"/>
      <c r="MAQ159" s="21"/>
      <c r="MAR159" s="21"/>
      <c r="MAS159" s="21"/>
      <c r="MAZ159" s="21"/>
      <c r="MBA159" s="21"/>
      <c r="MBB159" s="21"/>
      <c r="MBC159" s="21"/>
      <c r="MBD159" s="21"/>
      <c r="MBK159" s="21"/>
      <c r="MBL159" s="21"/>
      <c r="MBM159" s="21"/>
      <c r="MBN159" s="21"/>
      <c r="MBO159" s="21"/>
      <c r="MBV159" s="21"/>
      <c r="MBW159" s="21"/>
      <c r="MBX159" s="21"/>
      <c r="MBY159" s="21"/>
      <c r="MBZ159" s="21"/>
      <c r="MCG159" s="21"/>
      <c r="MCH159" s="21"/>
      <c r="MCI159" s="21"/>
      <c r="MCJ159" s="21"/>
      <c r="MCK159" s="21"/>
      <c r="MCR159" s="21"/>
      <c r="MCS159" s="21"/>
      <c r="MCT159" s="21"/>
      <c r="MCU159" s="21"/>
      <c r="MCV159" s="21"/>
      <c r="MDC159" s="21"/>
      <c r="MDD159" s="21"/>
      <c r="MDE159" s="21"/>
      <c r="MDF159" s="21"/>
      <c r="MDG159" s="21"/>
      <c r="MDN159" s="21"/>
      <c r="MDO159" s="21"/>
      <c r="MDP159" s="21"/>
      <c r="MDQ159" s="21"/>
      <c r="MDR159" s="21"/>
      <c r="MDY159" s="21"/>
      <c r="MDZ159" s="21"/>
      <c r="MEA159" s="21"/>
      <c r="MEB159" s="21"/>
      <c r="MEC159" s="21"/>
      <c r="MEJ159" s="21"/>
      <c r="MEK159" s="21"/>
      <c r="MEL159" s="21"/>
      <c r="MEM159" s="21"/>
      <c r="MEN159" s="21"/>
      <c r="MEU159" s="21"/>
      <c r="MEV159" s="21"/>
      <c r="MEW159" s="21"/>
      <c r="MEX159" s="21"/>
      <c r="MEY159" s="21"/>
      <c r="MFF159" s="21"/>
      <c r="MFG159" s="21"/>
      <c r="MFH159" s="21"/>
      <c r="MFI159" s="21"/>
      <c r="MFJ159" s="21"/>
      <c r="MFQ159" s="21"/>
      <c r="MFR159" s="21"/>
      <c r="MFS159" s="21"/>
      <c r="MFT159" s="21"/>
      <c r="MFU159" s="21"/>
      <c r="MGB159" s="21"/>
      <c r="MGC159" s="21"/>
      <c r="MGD159" s="21"/>
      <c r="MGE159" s="21"/>
      <c r="MGF159" s="21"/>
      <c r="MGM159" s="21"/>
      <c r="MGN159" s="21"/>
      <c r="MGO159" s="21"/>
      <c r="MGP159" s="21"/>
      <c r="MGQ159" s="21"/>
      <c r="MGX159" s="21"/>
      <c r="MGY159" s="21"/>
      <c r="MGZ159" s="21"/>
      <c r="MHA159" s="21"/>
      <c r="MHB159" s="21"/>
      <c r="MHI159" s="21"/>
      <c r="MHJ159" s="21"/>
      <c r="MHK159" s="21"/>
      <c r="MHL159" s="21"/>
      <c r="MHM159" s="21"/>
      <c r="MHT159" s="21"/>
      <c r="MHU159" s="21"/>
      <c r="MHV159" s="21"/>
      <c r="MHW159" s="21"/>
      <c r="MHX159" s="21"/>
      <c r="MIE159" s="21"/>
      <c r="MIF159" s="21"/>
      <c r="MIG159" s="21"/>
      <c r="MIH159" s="21"/>
      <c r="MII159" s="21"/>
      <c r="MIP159" s="21"/>
      <c r="MIQ159" s="21"/>
      <c r="MIR159" s="21"/>
      <c r="MIS159" s="21"/>
      <c r="MIT159" s="21"/>
      <c r="MJA159" s="21"/>
      <c r="MJB159" s="21"/>
      <c r="MJC159" s="21"/>
      <c r="MJD159" s="21"/>
      <c r="MJE159" s="21"/>
      <c r="MJL159" s="21"/>
      <c r="MJM159" s="21"/>
      <c r="MJN159" s="21"/>
      <c r="MJO159" s="21"/>
      <c r="MJP159" s="21"/>
      <c r="MJW159" s="21"/>
      <c r="MJX159" s="21"/>
      <c r="MJY159" s="21"/>
      <c r="MJZ159" s="21"/>
      <c r="MKA159" s="21"/>
      <c r="MKH159" s="21"/>
      <c r="MKI159" s="21"/>
      <c r="MKJ159" s="21"/>
      <c r="MKK159" s="21"/>
      <c r="MKL159" s="21"/>
      <c r="MKS159" s="21"/>
      <c r="MKT159" s="21"/>
      <c r="MKU159" s="21"/>
      <c r="MKV159" s="21"/>
      <c r="MKW159" s="21"/>
      <c r="MLD159" s="21"/>
      <c r="MLE159" s="21"/>
      <c r="MLF159" s="21"/>
      <c r="MLG159" s="21"/>
      <c r="MLH159" s="21"/>
      <c r="MLO159" s="21"/>
      <c r="MLP159" s="21"/>
      <c r="MLQ159" s="21"/>
      <c r="MLR159" s="21"/>
      <c r="MLS159" s="21"/>
      <c r="MLZ159" s="21"/>
      <c r="MMA159" s="21"/>
      <c r="MMB159" s="21"/>
      <c r="MMC159" s="21"/>
      <c r="MMD159" s="21"/>
      <c r="MMK159" s="21"/>
      <c r="MML159" s="21"/>
      <c r="MMM159" s="21"/>
      <c r="MMN159" s="21"/>
      <c r="MMO159" s="21"/>
      <c r="MMV159" s="21"/>
      <c r="MMW159" s="21"/>
      <c r="MMX159" s="21"/>
      <c r="MMY159" s="21"/>
      <c r="MMZ159" s="21"/>
      <c r="MNG159" s="21"/>
      <c r="MNH159" s="21"/>
      <c r="MNI159" s="21"/>
      <c r="MNJ159" s="21"/>
      <c r="MNK159" s="21"/>
      <c r="MNR159" s="21"/>
      <c r="MNS159" s="21"/>
      <c r="MNT159" s="21"/>
      <c r="MNU159" s="21"/>
      <c r="MNV159" s="21"/>
      <c r="MOC159" s="21"/>
      <c r="MOD159" s="21"/>
      <c r="MOE159" s="21"/>
      <c r="MOF159" s="21"/>
      <c r="MOG159" s="21"/>
      <c r="MON159" s="21"/>
      <c r="MOO159" s="21"/>
      <c r="MOP159" s="21"/>
      <c r="MOQ159" s="21"/>
      <c r="MOR159" s="21"/>
      <c r="MOY159" s="21"/>
      <c r="MOZ159" s="21"/>
      <c r="MPA159" s="21"/>
      <c r="MPB159" s="21"/>
      <c r="MPC159" s="21"/>
      <c r="MPJ159" s="21"/>
      <c r="MPK159" s="21"/>
      <c r="MPL159" s="21"/>
      <c r="MPM159" s="21"/>
      <c r="MPN159" s="21"/>
      <c r="MPU159" s="21"/>
      <c r="MPV159" s="21"/>
      <c r="MPW159" s="21"/>
      <c r="MPX159" s="21"/>
      <c r="MPY159" s="21"/>
      <c r="MQF159" s="21"/>
      <c r="MQG159" s="21"/>
      <c r="MQH159" s="21"/>
      <c r="MQI159" s="21"/>
      <c r="MQJ159" s="21"/>
      <c r="MQQ159" s="21"/>
      <c r="MQR159" s="21"/>
      <c r="MQS159" s="21"/>
      <c r="MQT159" s="21"/>
      <c r="MQU159" s="21"/>
      <c r="MRB159" s="21"/>
      <c r="MRC159" s="21"/>
      <c r="MRD159" s="21"/>
      <c r="MRE159" s="21"/>
      <c r="MRF159" s="21"/>
      <c r="MRM159" s="21"/>
      <c r="MRN159" s="21"/>
      <c r="MRO159" s="21"/>
      <c r="MRP159" s="21"/>
      <c r="MRQ159" s="21"/>
      <c r="MRX159" s="21"/>
      <c r="MRY159" s="21"/>
      <c r="MRZ159" s="21"/>
      <c r="MSA159" s="21"/>
      <c r="MSB159" s="21"/>
      <c r="MSI159" s="21"/>
      <c r="MSJ159" s="21"/>
      <c r="MSK159" s="21"/>
      <c r="MSL159" s="21"/>
      <c r="MSM159" s="21"/>
      <c r="MST159" s="21"/>
      <c r="MSU159" s="21"/>
      <c r="MSV159" s="21"/>
      <c r="MSW159" s="21"/>
      <c r="MSX159" s="21"/>
      <c r="MTE159" s="21"/>
      <c r="MTF159" s="21"/>
      <c r="MTG159" s="21"/>
      <c r="MTH159" s="21"/>
      <c r="MTI159" s="21"/>
      <c r="MTP159" s="21"/>
      <c r="MTQ159" s="21"/>
      <c r="MTR159" s="21"/>
      <c r="MTS159" s="21"/>
      <c r="MTT159" s="21"/>
      <c r="MUA159" s="21"/>
      <c r="MUB159" s="21"/>
      <c r="MUC159" s="21"/>
      <c r="MUD159" s="21"/>
      <c r="MUE159" s="21"/>
      <c r="MUL159" s="21"/>
      <c r="MUM159" s="21"/>
      <c r="MUN159" s="21"/>
      <c r="MUO159" s="21"/>
      <c r="MUP159" s="21"/>
      <c r="MUW159" s="21"/>
      <c r="MUX159" s="21"/>
      <c r="MUY159" s="21"/>
      <c r="MUZ159" s="21"/>
      <c r="MVA159" s="21"/>
      <c r="MVH159" s="21"/>
      <c r="MVI159" s="21"/>
      <c r="MVJ159" s="21"/>
      <c r="MVK159" s="21"/>
      <c r="MVL159" s="21"/>
      <c r="MVS159" s="21"/>
      <c r="MVT159" s="21"/>
      <c r="MVU159" s="21"/>
      <c r="MVV159" s="21"/>
      <c r="MVW159" s="21"/>
      <c r="MWD159" s="21"/>
      <c r="MWE159" s="21"/>
      <c r="MWF159" s="21"/>
      <c r="MWG159" s="21"/>
      <c r="MWH159" s="21"/>
      <c r="MWO159" s="21"/>
      <c r="MWP159" s="21"/>
      <c r="MWQ159" s="21"/>
      <c r="MWR159" s="21"/>
      <c r="MWS159" s="21"/>
      <c r="MWZ159" s="21"/>
      <c r="MXA159" s="21"/>
      <c r="MXB159" s="21"/>
      <c r="MXC159" s="21"/>
      <c r="MXD159" s="21"/>
      <c r="MXK159" s="21"/>
      <c r="MXL159" s="21"/>
      <c r="MXM159" s="21"/>
      <c r="MXN159" s="21"/>
      <c r="MXO159" s="21"/>
      <c r="MXV159" s="21"/>
      <c r="MXW159" s="21"/>
      <c r="MXX159" s="21"/>
      <c r="MXY159" s="21"/>
      <c r="MXZ159" s="21"/>
      <c r="MYG159" s="21"/>
      <c r="MYH159" s="21"/>
      <c r="MYI159" s="21"/>
      <c r="MYJ159" s="21"/>
      <c r="MYK159" s="21"/>
      <c r="MYR159" s="21"/>
      <c r="MYS159" s="21"/>
      <c r="MYT159" s="21"/>
      <c r="MYU159" s="21"/>
      <c r="MYV159" s="21"/>
      <c r="MZC159" s="21"/>
      <c r="MZD159" s="21"/>
      <c r="MZE159" s="21"/>
      <c r="MZF159" s="21"/>
      <c r="MZG159" s="21"/>
      <c r="MZN159" s="21"/>
      <c r="MZO159" s="21"/>
      <c r="MZP159" s="21"/>
      <c r="MZQ159" s="21"/>
      <c r="MZR159" s="21"/>
      <c r="MZY159" s="21"/>
      <c r="MZZ159" s="21"/>
      <c r="NAA159" s="21"/>
      <c r="NAB159" s="21"/>
      <c r="NAC159" s="21"/>
      <c r="NAJ159" s="21"/>
      <c r="NAK159" s="21"/>
      <c r="NAL159" s="21"/>
      <c r="NAM159" s="21"/>
      <c r="NAN159" s="21"/>
      <c r="NAU159" s="21"/>
      <c r="NAV159" s="21"/>
      <c r="NAW159" s="21"/>
      <c r="NAX159" s="21"/>
      <c r="NAY159" s="21"/>
      <c r="NBF159" s="21"/>
      <c r="NBG159" s="21"/>
      <c r="NBH159" s="21"/>
      <c r="NBI159" s="21"/>
      <c r="NBJ159" s="21"/>
      <c r="NBQ159" s="21"/>
      <c r="NBR159" s="21"/>
      <c r="NBS159" s="21"/>
      <c r="NBT159" s="21"/>
      <c r="NBU159" s="21"/>
      <c r="NCB159" s="21"/>
      <c r="NCC159" s="21"/>
      <c r="NCD159" s="21"/>
      <c r="NCE159" s="21"/>
      <c r="NCF159" s="21"/>
      <c r="NCM159" s="21"/>
      <c r="NCN159" s="21"/>
      <c r="NCO159" s="21"/>
      <c r="NCP159" s="21"/>
      <c r="NCQ159" s="21"/>
      <c r="NCX159" s="21"/>
      <c r="NCY159" s="21"/>
      <c r="NCZ159" s="21"/>
      <c r="NDA159" s="21"/>
      <c r="NDB159" s="21"/>
      <c r="NDI159" s="21"/>
      <c r="NDJ159" s="21"/>
      <c r="NDK159" s="21"/>
      <c r="NDL159" s="21"/>
      <c r="NDM159" s="21"/>
      <c r="NDT159" s="21"/>
      <c r="NDU159" s="21"/>
      <c r="NDV159" s="21"/>
      <c r="NDW159" s="21"/>
      <c r="NDX159" s="21"/>
      <c r="NEE159" s="21"/>
      <c r="NEF159" s="21"/>
      <c r="NEG159" s="21"/>
      <c r="NEH159" s="21"/>
      <c r="NEI159" s="21"/>
      <c r="NEP159" s="21"/>
      <c r="NEQ159" s="21"/>
      <c r="NER159" s="21"/>
      <c r="NES159" s="21"/>
      <c r="NET159" s="21"/>
      <c r="NFA159" s="21"/>
      <c r="NFB159" s="21"/>
      <c r="NFC159" s="21"/>
      <c r="NFD159" s="21"/>
      <c r="NFE159" s="21"/>
      <c r="NFL159" s="21"/>
      <c r="NFM159" s="21"/>
      <c r="NFN159" s="21"/>
      <c r="NFO159" s="21"/>
      <c r="NFP159" s="21"/>
      <c r="NFW159" s="21"/>
      <c r="NFX159" s="21"/>
      <c r="NFY159" s="21"/>
      <c r="NFZ159" s="21"/>
      <c r="NGA159" s="21"/>
      <c r="NGH159" s="21"/>
      <c r="NGI159" s="21"/>
      <c r="NGJ159" s="21"/>
      <c r="NGK159" s="21"/>
      <c r="NGL159" s="21"/>
      <c r="NGS159" s="21"/>
      <c r="NGT159" s="21"/>
      <c r="NGU159" s="21"/>
      <c r="NGV159" s="21"/>
      <c r="NGW159" s="21"/>
      <c r="NHD159" s="21"/>
      <c r="NHE159" s="21"/>
      <c r="NHF159" s="21"/>
      <c r="NHG159" s="21"/>
      <c r="NHH159" s="21"/>
      <c r="NHO159" s="21"/>
      <c r="NHP159" s="21"/>
      <c r="NHQ159" s="21"/>
      <c r="NHR159" s="21"/>
      <c r="NHS159" s="21"/>
      <c r="NHZ159" s="21"/>
      <c r="NIA159" s="21"/>
      <c r="NIB159" s="21"/>
      <c r="NIC159" s="21"/>
      <c r="NID159" s="21"/>
      <c r="NIK159" s="21"/>
      <c r="NIL159" s="21"/>
      <c r="NIM159" s="21"/>
      <c r="NIN159" s="21"/>
      <c r="NIO159" s="21"/>
      <c r="NIV159" s="21"/>
      <c r="NIW159" s="21"/>
      <c r="NIX159" s="21"/>
      <c r="NIY159" s="21"/>
      <c r="NIZ159" s="21"/>
      <c r="NJG159" s="21"/>
      <c r="NJH159" s="21"/>
      <c r="NJI159" s="21"/>
      <c r="NJJ159" s="21"/>
      <c r="NJK159" s="21"/>
      <c r="NJR159" s="21"/>
      <c r="NJS159" s="21"/>
      <c r="NJT159" s="21"/>
      <c r="NJU159" s="21"/>
      <c r="NJV159" s="21"/>
      <c r="NKC159" s="21"/>
      <c r="NKD159" s="21"/>
      <c r="NKE159" s="21"/>
      <c r="NKF159" s="21"/>
      <c r="NKG159" s="21"/>
      <c r="NKN159" s="21"/>
      <c r="NKO159" s="21"/>
      <c r="NKP159" s="21"/>
      <c r="NKQ159" s="21"/>
      <c r="NKR159" s="21"/>
      <c r="NKY159" s="21"/>
      <c r="NKZ159" s="21"/>
      <c r="NLA159" s="21"/>
      <c r="NLB159" s="21"/>
      <c r="NLC159" s="21"/>
      <c r="NLJ159" s="21"/>
      <c r="NLK159" s="21"/>
      <c r="NLL159" s="21"/>
      <c r="NLM159" s="21"/>
      <c r="NLN159" s="21"/>
      <c r="NLU159" s="21"/>
      <c r="NLV159" s="21"/>
      <c r="NLW159" s="21"/>
      <c r="NLX159" s="21"/>
      <c r="NLY159" s="21"/>
      <c r="NMF159" s="21"/>
      <c r="NMG159" s="21"/>
      <c r="NMH159" s="21"/>
      <c r="NMI159" s="21"/>
      <c r="NMJ159" s="21"/>
      <c r="NMQ159" s="21"/>
      <c r="NMR159" s="21"/>
      <c r="NMS159" s="21"/>
      <c r="NMT159" s="21"/>
      <c r="NMU159" s="21"/>
      <c r="NNB159" s="21"/>
      <c r="NNC159" s="21"/>
      <c r="NND159" s="21"/>
      <c r="NNE159" s="21"/>
      <c r="NNF159" s="21"/>
      <c r="NNM159" s="21"/>
      <c r="NNN159" s="21"/>
      <c r="NNO159" s="21"/>
      <c r="NNP159" s="21"/>
      <c r="NNQ159" s="21"/>
      <c r="NNX159" s="21"/>
      <c r="NNY159" s="21"/>
      <c r="NNZ159" s="21"/>
      <c r="NOA159" s="21"/>
      <c r="NOB159" s="21"/>
      <c r="NOI159" s="21"/>
      <c r="NOJ159" s="21"/>
      <c r="NOK159" s="21"/>
      <c r="NOL159" s="21"/>
      <c r="NOM159" s="21"/>
      <c r="NOT159" s="21"/>
      <c r="NOU159" s="21"/>
      <c r="NOV159" s="21"/>
      <c r="NOW159" s="21"/>
      <c r="NOX159" s="21"/>
      <c r="NPE159" s="21"/>
      <c r="NPF159" s="21"/>
      <c r="NPG159" s="21"/>
      <c r="NPH159" s="21"/>
      <c r="NPI159" s="21"/>
      <c r="NPP159" s="21"/>
      <c r="NPQ159" s="21"/>
      <c r="NPR159" s="21"/>
      <c r="NPS159" s="21"/>
      <c r="NPT159" s="21"/>
      <c r="NQA159" s="21"/>
      <c r="NQB159" s="21"/>
      <c r="NQC159" s="21"/>
      <c r="NQD159" s="21"/>
      <c r="NQE159" s="21"/>
      <c r="NQL159" s="21"/>
      <c r="NQM159" s="21"/>
      <c r="NQN159" s="21"/>
      <c r="NQO159" s="21"/>
      <c r="NQP159" s="21"/>
      <c r="NQW159" s="21"/>
      <c r="NQX159" s="21"/>
      <c r="NQY159" s="21"/>
      <c r="NQZ159" s="21"/>
      <c r="NRA159" s="21"/>
      <c r="NRH159" s="21"/>
      <c r="NRI159" s="21"/>
      <c r="NRJ159" s="21"/>
      <c r="NRK159" s="21"/>
      <c r="NRL159" s="21"/>
      <c r="NRS159" s="21"/>
      <c r="NRT159" s="21"/>
      <c r="NRU159" s="21"/>
      <c r="NRV159" s="21"/>
      <c r="NRW159" s="21"/>
      <c r="NSD159" s="21"/>
      <c r="NSE159" s="21"/>
      <c r="NSF159" s="21"/>
      <c r="NSG159" s="21"/>
      <c r="NSH159" s="21"/>
      <c r="NSO159" s="21"/>
      <c r="NSP159" s="21"/>
      <c r="NSQ159" s="21"/>
      <c r="NSR159" s="21"/>
      <c r="NSS159" s="21"/>
      <c r="NSZ159" s="21"/>
      <c r="NTA159" s="21"/>
      <c r="NTB159" s="21"/>
      <c r="NTC159" s="21"/>
      <c r="NTD159" s="21"/>
      <c r="NTK159" s="21"/>
      <c r="NTL159" s="21"/>
      <c r="NTM159" s="21"/>
      <c r="NTN159" s="21"/>
      <c r="NTO159" s="21"/>
      <c r="NTV159" s="21"/>
      <c r="NTW159" s="21"/>
      <c r="NTX159" s="21"/>
      <c r="NTY159" s="21"/>
      <c r="NTZ159" s="21"/>
      <c r="NUG159" s="21"/>
      <c r="NUH159" s="21"/>
      <c r="NUI159" s="21"/>
      <c r="NUJ159" s="21"/>
      <c r="NUK159" s="21"/>
      <c r="NUR159" s="21"/>
      <c r="NUS159" s="21"/>
      <c r="NUT159" s="21"/>
      <c r="NUU159" s="21"/>
      <c r="NUV159" s="21"/>
      <c r="NVC159" s="21"/>
      <c r="NVD159" s="21"/>
      <c r="NVE159" s="21"/>
      <c r="NVF159" s="21"/>
      <c r="NVG159" s="21"/>
      <c r="NVN159" s="21"/>
      <c r="NVO159" s="21"/>
      <c r="NVP159" s="21"/>
      <c r="NVQ159" s="21"/>
      <c r="NVR159" s="21"/>
      <c r="NVY159" s="21"/>
      <c r="NVZ159" s="21"/>
      <c r="NWA159" s="21"/>
      <c r="NWB159" s="21"/>
      <c r="NWC159" s="21"/>
      <c r="NWJ159" s="21"/>
      <c r="NWK159" s="21"/>
      <c r="NWL159" s="21"/>
      <c r="NWM159" s="21"/>
      <c r="NWN159" s="21"/>
      <c r="NWU159" s="21"/>
      <c r="NWV159" s="21"/>
      <c r="NWW159" s="21"/>
      <c r="NWX159" s="21"/>
      <c r="NWY159" s="21"/>
      <c r="NXF159" s="21"/>
      <c r="NXG159" s="21"/>
      <c r="NXH159" s="21"/>
      <c r="NXI159" s="21"/>
      <c r="NXJ159" s="21"/>
      <c r="NXQ159" s="21"/>
      <c r="NXR159" s="21"/>
      <c r="NXS159" s="21"/>
      <c r="NXT159" s="21"/>
      <c r="NXU159" s="21"/>
      <c r="NYB159" s="21"/>
      <c r="NYC159" s="21"/>
      <c r="NYD159" s="21"/>
      <c r="NYE159" s="21"/>
      <c r="NYF159" s="21"/>
      <c r="NYM159" s="21"/>
      <c r="NYN159" s="21"/>
      <c r="NYO159" s="21"/>
      <c r="NYP159" s="21"/>
      <c r="NYQ159" s="21"/>
      <c r="NYX159" s="21"/>
      <c r="NYY159" s="21"/>
      <c r="NYZ159" s="21"/>
      <c r="NZA159" s="21"/>
      <c r="NZB159" s="21"/>
      <c r="NZI159" s="21"/>
      <c r="NZJ159" s="21"/>
      <c r="NZK159" s="21"/>
      <c r="NZL159" s="21"/>
      <c r="NZM159" s="21"/>
      <c r="NZT159" s="21"/>
      <c r="NZU159" s="21"/>
      <c r="NZV159" s="21"/>
      <c r="NZW159" s="21"/>
      <c r="NZX159" s="21"/>
      <c r="OAE159" s="21"/>
      <c r="OAF159" s="21"/>
      <c r="OAG159" s="21"/>
      <c r="OAH159" s="21"/>
      <c r="OAI159" s="21"/>
      <c r="OAP159" s="21"/>
      <c r="OAQ159" s="21"/>
      <c r="OAR159" s="21"/>
      <c r="OAS159" s="21"/>
      <c r="OAT159" s="21"/>
      <c r="OBA159" s="21"/>
      <c r="OBB159" s="21"/>
      <c r="OBC159" s="21"/>
      <c r="OBD159" s="21"/>
      <c r="OBE159" s="21"/>
      <c r="OBL159" s="21"/>
      <c r="OBM159" s="21"/>
      <c r="OBN159" s="21"/>
      <c r="OBO159" s="21"/>
      <c r="OBP159" s="21"/>
      <c r="OBW159" s="21"/>
      <c r="OBX159" s="21"/>
      <c r="OBY159" s="21"/>
      <c r="OBZ159" s="21"/>
      <c r="OCA159" s="21"/>
      <c r="OCH159" s="21"/>
      <c r="OCI159" s="21"/>
      <c r="OCJ159" s="21"/>
      <c r="OCK159" s="21"/>
      <c r="OCL159" s="21"/>
      <c r="OCS159" s="21"/>
      <c r="OCT159" s="21"/>
      <c r="OCU159" s="21"/>
      <c r="OCV159" s="21"/>
      <c r="OCW159" s="21"/>
      <c r="ODD159" s="21"/>
      <c r="ODE159" s="21"/>
      <c r="ODF159" s="21"/>
      <c r="ODG159" s="21"/>
      <c r="ODH159" s="21"/>
      <c r="ODO159" s="21"/>
      <c r="ODP159" s="21"/>
      <c r="ODQ159" s="21"/>
      <c r="ODR159" s="21"/>
      <c r="ODS159" s="21"/>
      <c r="ODZ159" s="21"/>
      <c r="OEA159" s="21"/>
      <c r="OEB159" s="21"/>
      <c r="OEC159" s="21"/>
      <c r="OED159" s="21"/>
      <c r="OEK159" s="21"/>
      <c r="OEL159" s="21"/>
      <c r="OEM159" s="21"/>
      <c r="OEN159" s="21"/>
      <c r="OEO159" s="21"/>
      <c r="OEV159" s="21"/>
      <c r="OEW159" s="21"/>
      <c r="OEX159" s="21"/>
      <c r="OEY159" s="21"/>
      <c r="OEZ159" s="21"/>
      <c r="OFG159" s="21"/>
      <c r="OFH159" s="21"/>
      <c r="OFI159" s="21"/>
      <c r="OFJ159" s="21"/>
      <c r="OFK159" s="21"/>
      <c r="OFR159" s="21"/>
      <c r="OFS159" s="21"/>
      <c r="OFT159" s="21"/>
      <c r="OFU159" s="21"/>
      <c r="OFV159" s="21"/>
      <c r="OGC159" s="21"/>
      <c r="OGD159" s="21"/>
      <c r="OGE159" s="21"/>
      <c r="OGF159" s="21"/>
      <c r="OGG159" s="21"/>
      <c r="OGN159" s="21"/>
      <c r="OGO159" s="21"/>
      <c r="OGP159" s="21"/>
      <c r="OGQ159" s="21"/>
      <c r="OGR159" s="21"/>
      <c r="OGY159" s="21"/>
      <c r="OGZ159" s="21"/>
      <c r="OHA159" s="21"/>
      <c r="OHB159" s="21"/>
      <c r="OHC159" s="21"/>
      <c r="OHJ159" s="21"/>
      <c r="OHK159" s="21"/>
      <c r="OHL159" s="21"/>
      <c r="OHM159" s="21"/>
      <c r="OHN159" s="21"/>
      <c r="OHU159" s="21"/>
      <c r="OHV159" s="21"/>
      <c r="OHW159" s="21"/>
      <c r="OHX159" s="21"/>
      <c r="OHY159" s="21"/>
      <c r="OIF159" s="21"/>
      <c r="OIG159" s="21"/>
      <c r="OIH159" s="21"/>
      <c r="OII159" s="21"/>
      <c r="OIJ159" s="21"/>
      <c r="OIQ159" s="21"/>
      <c r="OIR159" s="21"/>
      <c r="OIS159" s="21"/>
      <c r="OIT159" s="21"/>
      <c r="OIU159" s="21"/>
      <c r="OJB159" s="21"/>
      <c r="OJC159" s="21"/>
      <c r="OJD159" s="21"/>
      <c r="OJE159" s="21"/>
      <c r="OJF159" s="21"/>
      <c r="OJM159" s="21"/>
      <c r="OJN159" s="21"/>
      <c r="OJO159" s="21"/>
      <c r="OJP159" s="21"/>
      <c r="OJQ159" s="21"/>
      <c r="OJX159" s="21"/>
      <c r="OJY159" s="21"/>
      <c r="OJZ159" s="21"/>
      <c r="OKA159" s="21"/>
      <c r="OKB159" s="21"/>
      <c r="OKI159" s="21"/>
      <c r="OKJ159" s="21"/>
      <c r="OKK159" s="21"/>
      <c r="OKL159" s="21"/>
      <c r="OKM159" s="21"/>
      <c r="OKT159" s="21"/>
      <c r="OKU159" s="21"/>
      <c r="OKV159" s="21"/>
      <c r="OKW159" s="21"/>
      <c r="OKX159" s="21"/>
      <c r="OLE159" s="21"/>
      <c r="OLF159" s="21"/>
      <c r="OLG159" s="21"/>
      <c r="OLH159" s="21"/>
      <c r="OLI159" s="21"/>
      <c r="OLP159" s="21"/>
      <c r="OLQ159" s="21"/>
      <c r="OLR159" s="21"/>
      <c r="OLS159" s="21"/>
      <c r="OLT159" s="21"/>
      <c r="OMA159" s="21"/>
      <c r="OMB159" s="21"/>
      <c r="OMC159" s="21"/>
      <c r="OMD159" s="21"/>
      <c r="OME159" s="21"/>
      <c r="OML159" s="21"/>
      <c r="OMM159" s="21"/>
      <c r="OMN159" s="21"/>
      <c r="OMO159" s="21"/>
      <c r="OMP159" s="21"/>
      <c r="OMW159" s="21"/>
      <c r="OMX159" s="21"/>
      <c r="OMY159" s="21"/>
      <c r="OMZ159" s="21"/>
      <c r="ONA159" s="21"/>
      <c r="ONH159" s="21"/>
      <c r="ONI159" s="21"/>
      <c r="ONJ159" s="21"/>
      <c r="ONK159" s="21"/>
      <c r="ONL159" s="21"/>
      <c r="ONS159" s="21"/>
      <c r="ONT159" s="21"/>
      <c r="ONU159" s="21"/>
      <c r="ONV159" s="21"/>
      <c r="ONW159" s="21"/>
      <c r="OOD159" s="21"/>
      <c r="OOE159" s="21"/>
      <c r="OOF159" s="21"/>
      <c r="OOG159" s="21"/>
      <c r="OOH159" s="21"/>
      <c r="OOO159" s="21"/>
      <c r="OOP159" s="21"/>
      <c r="OOQ159" s="21"/>
      <c r="OOR159" s="21"/>
      <c r="OOS159" s="21"/>
      <c r="OOZ159" s="21"/>
      <c r="OPA159" s="21"/>
      <c r="OPB159" s="21"/>
      <c r="OPC159" s="21"/>
      <c r="OPD159" s="21"/>
      <c r="OPK159" s="21"/>
      <c r="OPL159" s="21"/>
      <c r="OPM159" s="21"/>
      <c r="OPN159" s="21"/>
      <c r="OPO159" s="21"/>
      <c r="OPV159" s="21"/>
      <c r="OPW159" s="21"/>
      <c r="OPX159" s="21"/>
      <c r="OPY159" s="21"/>
      <c r="OPZ159" s="21"/>
      <c r="OQG159" s="21"/>
      <c r="OQH159" s="21"/>
      <c r="OQI159" s="21"/>
      <c r="OQJ159" s="21"/>
      <c r="OQK159" s="21"/>
      <c r="OQR159" s="21"/>
      <c r="OQS159" s="21"/>
      <c r="OQT159" s="21"/>
      <c r="OQU159" s="21"/>
      <c r="OQV159" s="21"/>
      <c r="ORC159" s="21"/>
      <c r="ORD159" s="21"/>
      <c r="ORE159" s="21"/>
      <c r="ORF159" s="21"/>
      <c r="ORG159" s="21"/>
      <c r="ORN159" s="21"/>
      <c r="ORO159" s="21"/>
      <c r="ORP159" s="21"/>
      <c r="ORQ159" s="21"/>
      <c r="ORR159" s="21"/>
      <c r="ORY159" s="21"/>
      <c r="ORZ159" s="21"/>
      <c r="OSA159" s="21"/>
      <c r="OSB159" s="21"/>
      <c r="OSC159" s="21"/>
      <c r="OSJ159" s="21"/>
      <c r="OSK159" s="21"/>
      <c r="OSL159" s="21"/>
      <c r="OSM159" s="21"/>
      <c r="OSN159" s="21"/>
      <c r="OSU159" s="21"/>
      <c r="OSV159" s="21"/>
      <c r="OSW159" s="21"/>
      <c r="OSX159" s="21"/>
      <c r="OSY159" s="21"/>
      <c r="OTF159" s="21"/>
      <c r="OTG159" s="21"/>
      <c r="OTH159" s="21"/>
      <c r="OTI159" s="21"/>
      <c r="OTJ159" s="21"/>
      <c r="OTQ159" s="21"/>
      <c r="OTR159" s="21"/>
      <c r="OTS159" s="21"/>
      <c r="OTT159" s="21"/>
      <c r="OTU159" s="21"/>
      <c r="OUB159" s="21"/>
      <c r="OUC159" s="21"/>
      <c r="OUD159" s="21"/>
      <c r="OUE159" s="21"/>
      <c r="OUF159" s="21"/>
      <c r="OUM159" s="21"/>
      <c r="OUN159" s="21"/>
      <c r="OUO159" s="21"/>
      <c r="OUP159" s="21"/>
      <c r="OUQ159" s="21"/>
      <c r="OUX159" s="21"/>
      <c r="OUY159" s="21"/>
      <c r="OUZ159" s="21"/>
      <c r="OVA159" s="21"/>
      <c r="OVB159" s="21"/>
      <c r="OVI159" s="21"/>
      <c r="OVJ159" s="21"/>
      <c r="OVK159" s="21"/>
      <c r="OVL159" s="21"/>
      <c r="OVM159" s="21"/>
      <c r="OVT159" s="21"/>
      <c r="OVU159" s="21"/>
      <c r="OVV159" s="21"/>
      <c r="OVW159" s="21"/>
      <c r="OVX159" s="21"/>
      <c r="OWE159" s="21"/>
      <c r="OWF159" s="21"/>
      <c r="OWG159" s="21"/>
      <c r="OWH159" s="21"/>
      <c r="OWI159" s="21"/>
      <c r="OWP159" s="21"/>
      <c r="OWQ159" s="21"/>
      <c r="OWR159" s="21"/>
      <c r="OWS159" s="21"/>
      <c r="OWT159" s="21"/>
      <c r="OXA159" s="21"/>
      <c r="OXB159" s="21"/>
      <c r="OXC159" s="21"/>
      <c r="OXD159" s="21"/>
      <c r="OXE159" s="21"/>
      <c r="OXL159" s="21"/>
      <c r="OXM159" s="21"/>
      <c r="OXN159" s="21"/>
      <c r="OXO159" s="21"/>
      <c r="OXP159" s="21"/>
      <c r="OXW159" s="21"/>
      <c r="OXX159" s="21"/>
      <c r="OXY159" s="21"/>
      <c r="OXZ159" s="21"/>
      <c r="OYA159" s="21"/>
      <c r="OYH159" s="21"/>
      <c r="OYI159" s="21"/>
      <c r="OYJ159" s="21"/>
      <c r="OYK159" s="21"/>
      <c r="OYL159" s="21"/>
      <c r="OYS159" s="21"/>
      <c r="OYT159" s="21"/>
      <c r="OYU159" s="21"/>
      <c r="OYV159" s="21"/>
      <c r="OYW159" s="21"/>
      <c r="OZD159" s="21"/>
      <c r="OZE159" s="21"/>
      <c r="OZF159" s="21"/>
      <c r="OZG159" s="21"/>
      <c r="OZH159" s="21"/>
      <c r="OZO159" s="21"/>
      <c r="OZP159" s="21"/>
      <c r="OZQ159" s="21"/>
      <c r="OZR159" s="21"/>
      <c r="OZS159" s="21"/>
      <c r="OZZ159" s="21"/>
      <c r="PAA159" s="21"/>
      <c r="PAB159" s="21"/>
      <c r="PAC159" s="21"/>
      <c r="PAD159" s="21"/>
      <c r="PAK159" s="21"/>
      <c r="PAL159" s="21"/>
      <c r="PAM159" s="21"/>
      <c r="PAN159" s="21"/>
      <c r="PAO159" s="21"/>
      <c r="PAV159" s="21"/>
      <c r="PAW159" s="21"/>
      <c r="PAX159" s="21"/>
      <c r="PAY159" s="21"/>
      <c r="PAZ159" s="21"/>
      <c r="PBG159" s="21"/>
      <c r="PBH159" s="21"/>
      <c r="PBI159" s="21"/>
      <c r="PBJ159" s="21"/>
      <c r="PBK159" s="21"/>
      <c r="PBR159" s="21"/>
      <c r="PBS159" s="21"/>
      <c r="PBT159" s="21"/>
      <c r="PBU159" s="21"/>
      <c r="PBV159" s="21"/>
      <c r="PCC159" s="21"/>
      <c r="PCD159" s="21"/>
      <c r="PCE159" s="21"/>
      <c r="PCF159" s="21"/>
      <c r="PCG159" s="21"/>
      <c r="PCN159" s="21"/>
      <c r="PCO159" s="21"/>
      <c r="PCP159" s="21"/>
      <c r="PCQ159" s="21"/>
      <c r="PCR159" s="21"/>
      <c r="PCY159" s="21"/>
      <c r="PCZ159" s="21"/>
      <c r="PDA159" s="21"/>
      <c r="PDB159" s="21"/>
      <c r="PDC159" s="21"/>
      <c r="PDJ159" s="21"/>
      <c r="PDK159" s="21"/>
      <c r="PDL159" s="21"/>
      <c r="PDM159" s="21"/>
      <c r="PDN159" s="21"/>
      <c r="PDU159" s="21"/>
      <c r="PDV159" s="21"/>
      <c r="PDW159" s="21"/>
      <c r="PDX159" s="21"/>
      <c r="PDY159" s="21"/>
      <c r="PEF159" s="21"/>
      <c r="PEG159" s="21"/>
      <c r="PEH159" s="21"/>
      <c r="PEI159" s="21"/>
      <c r="PEJ159" s="21"/>
      <c r="PEQ159" s="21"/>
      <c r="PER159" s="21"/>
      <c r="PES159" s="21"/>
      <c r="PET159" s="21"/>
      <c r="PEU159" s="21"/>
      <c r="PFB159" s="21"/>
      <c r="PFC159" s="21"/>
      <c r="PFD159" s="21"/>
      <c r="PFE159" s="21"/>
      <c r="PFF159" s="21"/>
      <c r="PFM159" s="21"/>
      <c r="PFN159" s="21"/>
      <c r="PFO159" s="21"/>
      <c r="PFP159" s="21"/>
      <c r="PFQ159" s="21"/>
      <c r="PFX159" s="21"/>
      <c r="PFY159" s="21"/>
      <c r="PFZ159" s="21"/>
      <c r="PGA159" s="21"/>
      <c r="PGB159" s="21"/>
      <c r="PGI159" s="21"/>
      <c r="PGJ159" s="21"/>
      <c r="PGK159" s="21"/>
      <c r="PGL159" s="21"/>
      <c r="PGM159" s="21"/>
      <c r="PGT159" s="21"/>
      <c r="PGU159" s="21"/>
      <c r="PGV159" s="21"/>
      <c r="PGW159" s="21"/>
      <c r="PGX159" s="21"/>
      <c r="PHE159" s="21"/>
      <c r="PHF159" s="21"/>
      <c r="PHG159" s="21"/>
      <c r="PHH159" s="21"/>
      <c r="PHI159" s="21"/>
      <c r="PHP159" s="21"/>
      <c r="PHQ159" s="21"/>
      <c r="PHR159" s="21"/>
      <c r="PHS159" s="21"/>
      <c r="PHT159" s="21"/>
      <c r="PIA159" s="21"/>
      <c r="PIB159" s="21"/>
      <c r="PIC159" s="21"/>
      <c r="PID159" s="21"/>
      <c r="PIE159" s="21"/>
      <c r="PIL159" s="21"/>
      <c r="PIM159" s="21"/>
      <c r="PIN159" s="21"/>
      <c r="PIO159" s="21"/>
      <c r="PIP159" s="21"/>
      <c r="PIW159" s="21"/>
      <c r="PIX159" s="21"/>
      <c r="PIY159" s="21"/>
      <c r="PIZ159" s="21"/>
      <c r="PJA159" s="21"/>
      <c r="PJH159" s="21"/>
      <c r="PJI159" s="21"/>
      <c r="PJJ159" s="21"/>
      <c r="PJK159" s="21"/>
      <c r="PJL159" s="21"/>
      <c r="PJS159" s="21"/>
      <c r="PJT159" s="21"/>
      <c r="PJU159" s="21"/>
      <c r="PJV159" s="21"/>
      <c r="PJW159" s="21"/>
      <c r="PKD159" s="21"/>
      <c r="PKE159" s="21"/>
      <c r="PKF159" s="21"/>
      <c r="PKG159" s="21"/>
      <c r="PKH159" s="21"/>
      <c r="PKO159" s="21"/>
      <c r="PKP159" s="21"/>
      <c r="PKQ159" s="21"/>
      <c r="PKR159" s="21"/>
      <c r="PKS159" s="21"/>
      <c r="PKZ159" s="21"/>
      <c r="PLA159" s="21"/>
      <c r="PLB159" s="21"/>
      <c r="PLC159" s="21"/>
      <c r="PLD159" s="21"/>
      <c r="PLK159" s="21"/>
      <c r="PLL159" s="21"/>
      <c r="PLM159" s="21"/>
      <c r="PLN159" s="21"/>
      <c r="PLO159" s="21"/>
      <c r="PLV159" s="21"/>
      <c r="PLW159" s="21"/>
      <c r="PLX159" s="21"/>
      <c r="PLY159" s="21"/>
      <c r="PLZ159" s="21"/>
      <c r="PMG159" s="21"/>
      <c r="PMH159" s="21"/>
      <c r="PMI159" s="21"/>
      <c r="PMJ159" s="21"/>
      <c r="PMK159" s="21"/>
      <c r="PMR159" s="21"/>
      <c r="PMS159" s="21"/>
      <c r="PMT159" s="21"/>
      <c r="PMU159" s="21"/>
      <c r="PMV159" s="21"/>
      <c r="PNC159" s="21"/>
      <c r="PND159" s="21"/>
      <c r="PNE159" s="21"/>
      <c r="PNF159" s="21"/>
      <c r="PNG159" s="21"/>
      <c r="PNN159" s="21"/>
      <c r="PNO159" s="21"/>
      <c r="PNP159" s="21"/>
      <c r="PNQ159" s="21"/>
      <c r="PNR159" s="21"/>
      <c r="PNY159" s="21"/>
      <c r="PNZ159" s="21"/>
      <c r="POA159" s="21"/>
      <c r="POB159" s="21"/>
      <c r="POC159" s="21"/>
      <c r="POJ159" s="21"/>
      <c r="POK159" s="21"/>
      <c r="POL159" s="21"/>
      <c r="POM159" s="21"/>
      <c r="PON159" s="21"/>
      <c r="POU159" s="21"/>
      <c r="POV159" s="21"/>
      <c r="POW159" s="21"/>
      <c r="POX159" s="21"/>
      <c r="POY159" s="21"/>
      <c r="PPF159" s="21"/>
      <c r="PPG159" s="21"/>
      <c r="PPH159" s="21"/>
      <c r="PPI159" s="21"/>
      <c r="PPJ159" s="21"/>
      <c r="PPQ159" s="21"/>
      <c r="PPR159" s="21"/>
      <c r="PPS159" s="21"/>
      <c r="PPT159" s="21"/>
      <c r="PPU159" s="21"/>
      <c r="PQB159" s="21"/>
      <c r="PQC159" s="21"/>
      <c r="PQD159" s="21"/>
      <c r="PQE159" s="21"/>
      <c r="PQF159" s="21"/>
      <c r="PQM159" s="21"/>
      <c r="PQN159" s="21"/>
      <c r="PQO159" s="21"/>
      <c r="PQP159" s="21"/>
      <c r="PQQ159" s="21"/>
      <c r="PQX159" s="21"/>
      <c r="PQY159" s="21"/>
      <c r="PQZ159" s="21"/>
      <c r="PRA159" s="21"/>
      <c r="PRB159" s="21"/>
      <c r="PRI159" s="21"/>
      <c r="PRJ159" s="21"/>
      <c r="PRK159" s="21"/>
      <c r="PRL159" s="21"/>
      <c r="PRM159" s="21"/>
      <c r="PRT159" s="21"/>
      <c r="PRU159" s="21"/>
      <c r="PRV159" s="21"/>
      <c r="PRW159" s="21"/>
      <c r="PRX159" s="21"/>
      <c r="PSE159" s="21"/>
      <c r="PSF159" s="21"/>
      <c r="PSG159" s="21"/>
      <c r="PSH159" s="21"/>
      <c r="PSI159" s="21"/>
      <c r="PSP159" s="21"/>
      <c r="PSQ159" s="21"/>
      <c r="PSR159" s="21"/>
      <c r="PSS159" s="21"/>
      <c r="PST159" s="21"/>
      <c r="PTA159" s="21"/>
      <c r="PTB159" s="21"/>
      <c r="PTC159" s="21"/>
      <c r="PTD159" s="21"/>
      <c r="PTE159" s="21"/>
      <c r="PTL159" s="21"/>
      <c r="PTM159" s="21"/>
      <c r="PTN159" s="21"/>
      <c r="PTO159" s="21"/>
      <c r="PTP159" s="21"/>
      <c r="PTW159" s="21"/>
      <c r="PTX159" s="21"/>
      <c r="PTY159" s="21"/>
      <c r="PTZ159" s="21"/>
      <c r="PUA159" s="21"/>
      <c r="PUH159" s="21"/>
      <c r="PUI159" s="21"/>
      <c r="PUJ159" s="21"/>
      <c r="PUK159" s="21"/>
      <c r="PUL159" s="21"/>
      <c r="PUS159" s="21"/>
      <c r="PUT159" s="21"/>
      <c r="PUU159" s="21"/>
      <c r="PUV159" s="21"/>
      <c r="PUW159" s="21"/>
      <c r="PVD159" s="21"/>
      <c r="PVE159" s="21"/>
      <c r="PVF159" s="21"/>
      <c r="PVG159" s="21"/>
      <c r="PVH159" s="21"/>
      <c r="PVO159" s="21"/>
      <c r="PVP159" s="21"/>
      <c r="PVQ159" s="21"/>
      <c r="PVR159" s="21"/>
      <c r="PVS159" s="21"/>
      <c r="PVZ159" s="21"/>
      <c r="PWA159" s="21"/>
      <c r="PWB159" s="21"/>
      <c r="PWC159" s="21"/>
      <c r="PWD159" s="21"/>
      <c r="PWK159" s="21"/>
      <c r="PWL159" s="21"/>
      <c r="PWM159" s="21"/>
      <c r="PWN159" s="21"/>
      <c r="PWO159" s="21"/>
      <c r="PWV159" s="21"/>
      <c r="PWW159" s="21"/>
      <c r="PWX159" s="21"/>
      <c r="PWY159" s="21"/>
      <c r="PWZ159" s="21"/>
      <c r="PXG159" s="21"/>
      <c r="PXH159" s="21"/>
      <c r="PXI159" s="21"/>
      <c r="PXJ159" s="21"/>
      <c r="PXK159" s="21"/>
      <c r="PXR159" s="21"/>
      <c r="PXS159" s="21"/>
      <c r="PXT159" s="21"/>
      <c r="PXU159" s="21"/>
      <c r="PXV159" s="21"/>
      <c r="PYC159" s="21"/>
      <c r="PYD159" s="21"/>
      <c r="PYE159" s="21"/>
      <c r="PYF159" s="21"/>
      <c r="PYG159" s="21"/>
      <c r="PYN159" s="21"/>
      <c r="PYO159" s="21"/>
      <c r="PYP159" s="21"/>
      <c r="PYQ159" s="21"/>
      <c r="PYR159" s="21"/>
      <c r="PYY159" s="21"/>
      <c r="PYZ159" s="21"/>
      <c r="PZA159" s="21"/>
      <c r="PZB159" s="21"/>
      <c r="PZC159" s="21"/>
      <c r="PZJ159" s="21"/>
      <c r="PZK159" s="21"/>
      <c r="PZL159" s="21"/>
      <c r="PZM159" s="21"/>
      <c r="PZN159" s="21"/>
      <c r="PZU159" s="21"/>
      <c r="PZV159" s="21"/>
      <c r="PZW159" s="21"/>
      <c r="PZX159" s="21"/>
      <c r="PZY159" s="21"/>
      <c r="QAF159" s="21"/>
      <c r="QAG159" s="21"/>
      <c r="QAH159" s="21"/>
      <c r="QAI159" s="21"/>
      <c r="QAJ159" s="21"/>
      <c r="QAQ159" s="21"/>
      <c r="QAR159" s="21"/>
      <c r="QAS159" s="21"/>
      <c r="QAT159" s="21"/>
      <c r="QAU159" s="21"/>
      <c r="QBB159" s="21"/>
      <c r="QBC159" s="21"/>
      <c r="QBD159" s="21"/>
      <c r="QBE159" s="21"/>
      <c r="QBF159" s="21"/>
      <c r="QBM159" s="21"/>
      <c r="QBN159" s="21"/>
      <c r="QBO159" s="21"/>
      <c r="QBP159" s="21"/>
      <c r="QBQ159" s="21"/>
      <c r="QBX159" s="21"/>
      <c r="QBY159" s="21"/>
      <c r="QBZ159" s="21"/>
      <c r="QCA159" s="21"/>
      <c r="QCB159" s="21"/>
      <c r="QCI159" s="21"/>
      <c r="QCJ159" s="21"/>
      <c r="QCK159" s="21"/>
      <c r="QCL159" s="21"/>
      <c r="QCM159" s="21"/>
      <c r="QCT159" s="21"/>
      <c r="QCU159" s="21"/>
      <c r="QCV159" s="21"/>
      <c r="QCW159" s="21"/>
      <c r="QCX159" s="21"/>
      <c r="QDE159" s="21"/>
      <c r="QDF159" s="21"/>
      <c r="QDG159" s="21"/>
      <c r="QDH159" s="21"/>
      <c r="QDI159" s="21"/>
      <c r="QDP159" s="21"/>
      <c r="QDQ159" s="21"/>
      <c r="QDR159" s="21"/>
      <c r="QDS159" s="21"/>
      <c r="QDT159" s="21"/>
      <c r="QEA159" s="21"/>
      <c r="QEB159" s="21"/>
      <c r="QEC159" s="21"/>
      <c r="QED159" s="21"/>
      <c r="QEE159" s="21"/>
      <c r="QEL159" s="21"/>
      <c r="QEM159" s="21"/>
      <c r="QEN159" s="21"/>
      <c r="QEO159" s="21"/>
      <c r="QEP159" s="21"/>
      <c r="QEW159" s="21"/>
      <c r="QEX159" s="21"/>
      <c r="QEY159" s="21"/>
      <c r="QEZ159" s="21"/>
      <c r="QFA159" s="21"/>
      <c r="QFH159" s="21"/>
      <c r="QFI159" s="21"/>
      <c r="QFJ159" s="21"/>
      <c r="QFK159" s="21"/>
      <c r="QFL159" s="21"/>
      <c r="QFS159" s="21"/>
      <c r="QFT159" s="21"/>
      <c r="QFU159" s="21"/>
      <c r="QFV159" s="21"/>
      <c r="QFW159" s="21"/>
      <c r="QGD159" s="21"/>
      <c r="QGE159" s="21"/>
      <c r="QGF159" s="21"/>
      <c r="QGG159" s="21"/>
      <c r="QGH159" s="21"/>
      <c r="QGO159" s="21"/>
      <c r="QGP159" s="21"/>
      <c r="QGQ159" s="21"/>
      <c r="QGR159" s="21"/>
      <c r="QGS159" s="21"/>
      <c r="QGZ159" s="21"/>
      <c r="QHA159" s="21"/>
      <c r="QHB159" s="21"/>
      <c r="QHC159" s="21"/>
      <c r="QHD159" s="21"/>
      <c r="QHK159" s="21"/>
      <c r="QHL159" s="21"/>
      <c r="QHM159" s="21"/>
      <c r="QHN159" s="21"/>
      <c r="QHO159" s="21"/>
      <c r="QHV159" s="21"/>
      <c r="QHW159" s="21"/>
      <c r="QHX159" s="21"/>
      <c r="QHY159" s="21"/>
      <c r="QHZ159" s="21"/>
      <c r="QIG159" s="21"/>
      <c r="QIH159" s="21"/>
      <c r="QII159" s="21"/>
      <c r="QIJ159" s="21"/>
      <c r="QIK159" s="21"/>
      <c r="QIR159" s="21"/>
      <c r="QIS159" s="21"/>
      <c r="QIT159" s="21"/>
      <c r="QIU159" s="21"/>
      <c r="QIV159" s="21"/>
      <c r="QJC159" s="21"/>
      <c r="QJD159" s="21"/>
      <c r="QJE159" s="21"/>
      <c r="QJF159" s="21"/>
      <c r="QJG159" s="21"/>
      <c r="QJN159" s="21"/>
      <c r="QJO159" s="21"/>
      <c r="QJP159" s="21"/>
      <c r="QJQ159" s="21"/>
      <c r="QJR159" s="21"/>
      <c r="QJY159" s="21"/>
      <c r="QJZ159" s="21"/>
      <c r="QKA159" s="21"/>
      <c r="QKB159" s="21"/>
      <c r="QKC159" s="21"/>
      <c r="QKJ159" s="21"/>
      <c r="QKK159" s="21"/>
      <c r="QKL159" s="21"/>
      <c r="QKM159" s="21"/>
      <c r="QKN159" s="21"/>
      <c r="QKU159" s="21"/>
      <c r="QKV159" s="21"/>
      <c r="QKW159" s="21"/>
      <c r="QKX159" s="21"/>
      <c r="QKY159" s="21"/>
      <c r="QLF159" s="21"/>
      <c r="QLG159" s="21"/>
      <c r="QLH159" s="21"/>
      <c r="QLI159" s="21"/>
      <c r="QLJ159" s="21"/>
      <c r="QLQ159" s="21"/>
      <c r="QLR159" s="21"/>
      <c r="QLS159" s="21"/>
      <c r="QLT159" s="21"/>
      <c r="QLU159" s="21"/>
      <c r="QMB159" s="21"/>
      <c r="QMC159" s="21"/>
      <c r="QMD159" s="21"/>
      <c r="QME159" s="21"/>
      <c r="QMF159" s="21"/>
      <c r="QMM159" s="21"/>
      <c r="QMN159" s="21"/>
      <c r="QMO159" s="21"/>
      <c r="QMP159" s="21"/>
      <c r="QMQ159" s="21"/>
      <c r="QMX159" s="21"/>
      <c r="QMY159" s="21"/>
      <c r="QMZ159" s="21"/>
      <c r="QNA159" s="21"/>
      <c r="QNB159" s="21"/>
      <c r="QNI159" s="21"/>
      <c r="QNJ159" s="21"/>
      <c r="QNK159" s="21"/>
      <c r="QNL159" s="21"/>
      <c r="QNM159" s="21"/>
      <c r="QNT159" s="21"/>
      <c r="QNU159" s="21"/>
      <c r="QNV159" s="21"/>
      <c r="QNW159" s="21"/>
      <c r="QNX159" s="21"/>
      <c r="QOE159" s="21"/>
      <c r="QOF159" s="21"/>
      <c r="QOG159" s="21"/>
      <c r="QOH159" s="21"/>
      <c r="QOI159" s="21"/>
      <c r="QOP159" s="21"/>
      <c r="QOQ159" s="21"/>
      <c r="QOR159" s="21"/>
      <c r="QOS159" s="21"/>
      <c r="QOT159" s="21"/>
      <c r="QPA159" s="21"/>
      <c r="QPB159" s="21"/>
      <c r="QPC159" s="21"/>
      <c r="QPD159" s="21"/>
      <c r="QPE159" s="21"/>
      <c r="QPL159" s="21"/>
      <c r="QPM159" s="21"/>
      <c r="QPN159" s="21"/>
      <c r="QPO159" s="21"/>
      <c r="QPP159" s="21"/>
      <c r="QPW159" s="21"/>
      <c r="QPX159" s="21"/>
      <c r="QPY159" s="21"/>
      <c r="QPZ159" s="21"/>
      <c r="QQA159" s="21"/>
      <c r="QQH159" s="21"/>
      <c r="QQI159" s="21"/>
      <c r="QQJ159" s="21"/>
      <c r="QQK159" s="21"/>
      <c r="QQL159" s="21"/>
      <c r="QQS159" s="21"/>
      <c r="QQT159" s="21"/>
      <c r="QQU159" s="21"/>
      <c r="QQV159" s="21"/>
      <c r="QQW159" s="21"/>
      <c r="QRD159" s="21"/>
      <c r="QRE159" s="21"/>
      <c r="QRF159" s="21"/>
      <c r="QRG159" s="21"/>
      <c r="QRH159" s="21"/>
      <c r="QRO159" s="21"/>
      <c r="QRP159" s="21"/>
      <c r="QRQ159" s="21"/>
      <c r="QRR159" s="21"/>
      <c r="QRS159" s="21"/>
      <c r="QRZ159" s="21"/>
      <c r="QSA159" s="21"/>
      <c r="QSB159" s="21"/>
      <c r="QSC159" s="21"/>
      <c r="QSD159" s="21"/>
      <c r="QSK159" s="21"/>
      <c r="QSL159" s="21"/>
      <c r="QSM159" s="21"/>
      <c r="QSN159" s="21"/>
      <c r="QSO159" s="21"/>
      <c r="QSV159" s="21"/>
      <c r="QSW159" s="21"/>
      <c r="QSX159" s="21"/>
      <c r="QSY159" s="21"/>
      <c r="QSZ159" s="21"/>
      <c r="QTG159" s="21"/>
      <c r="QTH159" s="21"/>
      <c r="QTI159" s="21"/>
      <c r="QTJ159" s="21"/>
      <c r="QTK159" s="21"/>
      <c r="QTR159" s="21"/>
      <c r="QTS159" s="21"/>
      <c r="QTT159" s="21"/>
      <c r="QTU159" s="21"/>
      <c r="QTV159" s="21"/>
      <c r="QUC159" s="21"/>
      <c r="QUD159" s="21"/>
      <c r="QUE159" s="21"/>
      <c r="QUF159" s="21"/>
      <c r="QUG159" s="21"/>
      <c r="QUN159" s="21"/>
      <c r="QUO159" s="21"/>
      <c r="QUP159" s="21"/>
      <c r="QUQ159" s="21"/>
      <c r="QUR159" s="21"/>
      <c r="QUY159" s="21"/>
      <c r="QUZ159" s="21"/>
      <c r="QVA159" s="21"/>
      <c r="QVB159" s="21"/>
      <c r="QVC159" s="21"/>
      <c r="QVJ159" s="21"/>
      <c r="QVK159" s="21"/>
      <c r="QVL159" s="21"/>
      <c r="QVM159" s="21"/>
      <c r="QVN159" s="21"/>
      <c r="QVU159" s="21"/>
      <c r="QVV159" s="21"/>
      <c r="QVW159" s="21"/>
      <c r="QVX159" s="21"/>
      <c r="QVY159" s="21"/>
      <c r="QWF159" s="21"/>
      <c r="QWG159" s="21"/>
      <c r="QWH159" s="21"/>
      <c r="QWI159" s="21"/>
      <c r="QWJ159" s="21"/>
      <c r="QWQ159" s="21"/>
      <c r="QWR159" s="21"/>
      <c r="QWS159" s="21"/>
      <c r="QWT159" s="21"/>
      <c r="QWU159" s="21"/>
      <c r="QXB159" s="21"/>
      <c r="QXC159" s="21"/>
      <c r="QXD159" s="21"/>
      <c r="QXE159" s="21"/>
      <c r="QXF159" s="21"/>
      <c r="QXM159" s="21"/>
      <c r="QXN159" s="21"/>
      <c r="QXO159" s="21"/>
      <c r="QXP159" s="21"/>
      <c r="QXQ159" s="21"/>
      <c r="QXX159" s="21"/>
      <c r="QXY159" s="21"/>
      <c r="QXZ159" s="21"/>
      <c r="QYA159" s="21"/>
      <c r="QYB159" s="21"/>
      <c r="QYI159" s="21"/>
      <c r="QYJ159" s="21"/>
      <c r="QYK159" s="21"/>
      <c r="QYL159" s="21"/>
      <c r="QYM159" s="21"/>
      <c r="QYT159" s="21"/>
      <c r="QYU159" s="21"/>
      <c r="QYV159" s="21"/>
      <c r="QYW159" s="21"/>
      <c r="QYX159" s="21"/>
      <c r="QZE159" s="21"/>
      <c r="QZF159" s="21"/>
      <c r="QZG159" s="21"/>
      <c r="QZH159" s="21"/>
      <c r="QZI159" s="21"/>
      <c r="QZP159" s="21"/>
      <c r="QZQ159" s="21"/>
      <c r="QZR159" s="21"/>
      <c r="QZS159" s="21"/>
      <c r="QZT159" s="21"/>
      <c r="RAA159" s="21"/>
      <c r="RAB159" s="21"/>
      <c r="RAC159" s="21"/>
      <c r="RAD159" s="21"/>
      <c r="RAE159" s="21"/>
      <c r="RAL159" s="21"/>
      <c r="RAM159" s="21"/>
      <c r="RAN159" s="21"/>
      <c r="RAO159" s="21"/>
      <c r="RAP159" s="21"/>
      <c r="RAW159" s="21"/>
      <c r="RAX159" s="21"/>
      <c r="RAY159" s="21"/>
      <c r="RAZ159" s="21"/>
      <c r="RBA159" s="21"/>
      <c r="RBH159" s="21"/>
      <c r="RBI159" s="21"/>
      <c r="RBJ159" s="21"/>
      <c r="RBK159" s="21"/>
      <c r="RBL159" s="21"/>
      <c r="RBS159" s="21"/>
      <c r="RBT159" s="21"/>
      <c r="RBU159" s="21"/>
      <c r="RBV159" s="21"/>
      <c r="RBW159" s="21"/>
      <c r="RCD159" s="21"/>
      <c r="RCE159" s="21"/>
      <c r="RCF159" s="21"/>
      <c r="RCG159" s="21"/>
      <c r="RCH159" s="21"/>
      <c r="RCO159" s="21"/>
      <c r="RCP159" s="21"/>
      <c r="RCQ159" s="21"/>
      <c r="RCR159" s="21"/>
      <c r="RCS159" s="21"/>
      <c r="RCZ159" s="21"/>
      <c r="RDA159" s="21"/>
      <c r="RDB159" s="21"/>
      <c r="RDC159" s="21"/>
      <c r="RDD159" s="21"/>
      <c r="RDK159" s="21"/>
      <c r="RDL159" s="21"/>
      <c r="RDM159" s="21"/>
      <c r="RDN159" s="21"/>
      <c r="RDO159" s="21"/>
      <c r="RDV159" s="21"/>
      <c r="RDW159" s="21"/>
      <c r="RDX159" s="21"/>
      <c r="RDY159" s="21"/>
      <c r="RDZ159" s="21"/>
      <c r="REG159" s="21"/>
      <c r="REH159" s="21"/>
      <c r="REI159" s="21"/>
      <c r="REJ159" s="21"/>
      <c r="REK159" s="21"/>
      <c r="RER159" s="21"/>
      <c r="RES159" s="21"/>
      <c r="RET159" s="21"/>
      <c r="REU159" s="21"/>
      <c r="REV159" s="21"/>
      <c r="RFC159" s="21"/>
      <c r="RFD159" s="21"/>
      <c r="RFE159" s="21"/>
      <c r="RFF159" s="21"/>
      <c r="RFG159" s="21"/>
      <c r="RFN159" s="21"/>
      <c r="RFO159" s="21"/>
      <c r="RFP159" s="21"/>
      <c r="RFQ159" s="21"/>
      <c r="RFR159" s="21"/>
      <c r="RFY159" s="21"/>
      <c r="RFZ159" s="21"/>
      <c r="RGA159" s="21"/>
      <c r="RGB159" s="21"/>
      <c r="RGC159" s="21"/>
      <c r="RGJ159" s="21"/>
      <c r="RGK159" s="21"/>
      <c r="RGL159" s="21"/>
      <c r="RGM159" s="21"/>
      <c r="RGN159" s="21"/>
      <c r="RGU159" s="21"/>
      <c r="RGV159" s="21"/>
      <c r="RGW159" s="21"/>
      <c r="RGX159" s="21"/>
      <c r="RGY159" s="21"/>
      <c r="RHF159" s="21"/>
      <c r="RHG159" s="21"/>
      <c r="RHH159" s="21"/>
      <c r="RHI159" s="21"/>
      <c r="RHJ159" s="21"/>
      <c r="RHQ159" s="21"/>
      <c r="RHR159" s="21"/>
      <c r="RHS159" s="21"/>
      <c r="RHT159" s="21"/>
      <c r="RHU159" s="21"/>
      <c r="RIB159" s="21"/>
      <c r="RIC159" s="21"/>
      <c r="RID159" s="21"/>
      <c r="RIE159" s="21"/>
      <c r="RIF159" s="21"/>
      <c r="RIM159" s="21"/>
      <c r="RIN159" s="21"/>
      <c r="RIO159" s="21"/>
      <c r="RIP159" s="21"/>
      <c r="RIQ159" s="21"/>
      <c r="RIX159" s="21"/>
      <c r="RIY159" s="21"/>
      <c r="RIZ159" s="21"/>
      <c r="RJA159" s="21"/>
      <c r="RJB159" s="21"/>
      <c r="RJI159" s="21"/>
      <c r="RJJ159" s="21"/>
      <c r="RJK159" s="21"/>
      <c r="RJL159" s="21"/>
      <c r="RJM159" s="21"/>
      <c r="RJT159" s="21"/>
      <c r="RJU159" s="21"/>
      <c r="RJV159" s="21"/>
      <c r="RJW159" s="21"/>
      <c r="RJX159" s="21"/>
      <c r="RKE159" s="21"/>
      <c r="RKF159" s="21"/>
      <c r="RKG159" s="21"/>
      <c r="RKH159" s="21"/>
      <c r="RKI159" s="21"/>
      <c r="RKP159" s="21"/>
      <c r="RKQ159" s="21"/>
      <c r="RKR159" s="21"/>
      <c r="RKS159" s="21"/>
      <c r="RKT159" s="21"/>
      <c r="RLA159" s="21"/>
      <c r="RLB159" s="21"/>
      <c r="RLC159" s="21"/>
      <c r="RLD159" s="21"/>
      <c r="RLE159" s="21"/>
      <c r="RLL159" s="21"/>
      <c r="RLM159" s="21"/>
      <c r="RLN159" s="21"/>
      <c r="RLO159" s="21"/>
      <c r="RLP159" s="21"/>
      <c r="RLW159" s="21"/>
      <c r="RLX159" s="21"/>
      <c r="RLY159" s="21"/>
      <c r="RLZ159" s="21"/>
      <c r="RMA159" s="21"/>
      <c r="RMH159" s="21"/>
      <c r="RMI159" s="21"/>
      <c r="RMJ159" s="21"/>
      <c r="RMK159" s="21"/>
      <c r="RML159" s="21"/>
      <c r="RMS159" s="21"/>
      <c r="RMT159" s="21"/>
      <c r="RMU159" s="21"/>
      <c r="RMV159" s="21"/>
      <c r="RMW159" s="21"/>
      <c r="RND159" s="21"/>
      <c r="RNE159" s="21"/>
      <c r="RNF159" s="21"/>
      <c r="RNG159" s="21"/>
      <c r="RNH159" s="21"/>
      <c r="RNO159" s="21"/>
      <c r="RNP159" s="21"/>
      <c r="RNQ159" s="21"/>
      <c r="RNR159" s="21"/>
      <c r="RNS159" s="21"/>
      <c r="RNZ159" s="21"/>
      <c r="ROA159" s="21"/>
      <c r="ROB159" s="21"/>
      <c r="ROC159" s="21"/>
      <c r="ROD159" s="21"/>
      <c r="ROK159" s="21"/>
      <c r="ROL159" s="21"/>
      <c r="ROM159" s="21"/>
      <c r="RON159" s="21"/>
      <c r="ROO159" s="21"/>
      <c r="ROV159" s="21"/>
      <c r="ROW159" s="21"/>
      <c r="ROX159" s="21"/>
      <c r="ROY159" s="21"/>
      <c r="ROZ159" s="21"/>
      <c r="RPG159" s="21"/>
      <c r="RPH159" s="21"/>
      <c r="RPI159" s="21"/>
      <c r="RPJ159" s="21"/>
      <c r="RPK159" s="21"/>
      <c r="RPR159" s="21"/>
      <c r="RPS159" s="21"/>
      <c r="RPT159" s="21"/>
      <c r="RPU159" s="21"/>
      <c r="RPV159" s="21"/>
      <c r="RQC159" s="21"/>
      <c r="RQD159" s="21"/>
      <c r="RQE159" s="21"/>
      <c r="RQF159" s="21"/>
      <c r="RQG159" s="21"/>
      <c r="RQN159" s="21"/>
      <c r="RQO159" s="21"/>
      <c r="RQP159" s="21"/>
      <c r="RQQ159" s="21"/>
      <c r="RQR159" s="21"/>
      <c r="RQY159" s="21"/>
      <c r="RQZ159" s="21"/>
      <c r="RRA159" s="21"/>
      <c r="RRB159" s="21"/>
      <c r="RRC159" s="21"/>
      <c r="RRJ159" s="21"/>
      <c r="RRK159" s="21"/>
      <c r="RRL159" s="21"/>
      <c r="RRM159" s="21"/>
      <c r="RRN159" s="21"/>
      <c r="RRU159" s="21"/>
      <c r="RRV159" s="21"/>
      <c r="RRW159" s="21"/>
      <c r="RRX159" s="21"/>
      <c r="RRY159" s="21"/>
      <c r="RSF159" s="21"/>
      <c r="RSG159" s="21"/>
      <c r="RSH159" s="21"/>
      <c r="RSI159" s="21"/>
      <c r="RSJ159" s="21"/>
      <c r="RSQ159" s="21"/>
      <c r="RSR159" s="21"/>
      <c r="RSS159" s="21"/>
      <c r="RST159" s="21"/>
      <c r="RSU159" s="21"/>
      <c r="RTB159" s="21"/>
      <c r="RTC159" s="21"/>
      <c r="RTD159" s="21"/>
      <c r="RTE159" s="21"/>
      <c r="RTF159" s="21"/>
      <c r="RTM159" s="21"/>
      <c r="RTN159" s="21"/>
      <c r="RTO159" s="21"/>
      <c r="RTP159" s="21"/>
      <c r="RTQ159" s="21"/>
      <c r="RTX159" s="21"/>
      <c r="RTY159" s="21"/>
      <c r="RTZ159" s="21"/>
      <c r="RUA159" s="21"/>
      <c r="RUB159" s="21"/>
      <c r="RUI159" s="21"/>
      <c r="RUJ159" s="21"/>
      <c r="RUK159" s="21"/>
      <c r="RUL159" s="21"/>
      <c r="RUM159" s="21"/>
      <c r="RUT159" s="21"/>
      <c r="RUU159" s="21"/>
      <c r="RUV159" s="21"/>
      <c r="RUW159" s="21"/>
      <c r="RUX159" s="21"/>
      <c r="RVE159" s="21"/>
      <c r="RVF159" s="21"/>
      <c r="RVG159" s="21"/>
      <c r="RVH159" s="21"/>
      <c r="RVI159" s="21"/>
      <c r="RVP159" s="21"/>
      <c r="RVQ159" s="21"/>
      <c r="RVR159" s="21"/>
      <c r="RVS159" s="21"/>
      <c r="RVT159" s="21"/>
      <c r="RWA159" s="21"/>
      <c r="RWB159" s="21"/>
      <c r="RWC159" s="21"/>
      <c r="RWD159" s="21"/>
      <c r="RWE159" s="21"/>
      <c r="RWL159" s="21"/>
      <c r="RWM159" s="21"/>
      <c r="RWN159" s="21"/>
      <c r="RWO159" s="21"/>
      <c r="RWP159" s="21"/>
      <c r="RWW159" s="21"/>
      <c r="RWX159" s="21"/>
      <c r="RWY159" s="21"/>
      <c r="RWZ159" s="21"/>
      <c r="RXA159" s="21"/>
      <c r="RXH159" s="21"/>
      <c r="RXI159" s="21"/>
      <c r="RXJ159" s="21"/>
      <c r="RXK159" s="21"/>
      <c r="RXL159" s="21"/>
      <c r="RXS159" s="21"/>
      <c r="RXT159" s="21"/>
      <c r="RXU159" s="21"/>
      <c r="RXV159" s="21"/>
      <c r="RXW159" s="21"/>
      <c r="RYD159" s="21"/>
      <c r="RYE159" s="21"/>
      <c r="RYF159" s="21"/>
      <c r="RYG159" s="21"/>
      <c r="RYH159" s="21"/>
      <c r="RYO159" s="21"/>
      <c r="RYP159" s="21"/>
      <c r="RYQ159" s="21"/>
      <c r="RYR159" s="21"/>
      <c r="RYS159" s="21"/>
      <c r="RYZ159" s="21"/>
      <c r="RZA159" s="21"/>
      <c r="RZB159" s="21"/>
      <c r="RZC159" s="21"/>
      <c r="RZD159" s="21"/>
      <c r="RZK159" s="21"/>
      <c r="RZL159" s="21"/>
      <c r="RZM159" s="21"/>
      <c r="RZN159" s="21"/>
      <c r="RZO159" s="21"/>
      <c r="RZV159" s="21"/>
      <c r="RZW159" s="21"/>
      <c r="RZX159" s="21"/>
      <c r="RZY159" s="21"/>
      <c r="RZZ159" s="21"/>
      <c r="SAG159" s="21"/>
      <c r="SAH159" s="21"/>
      <c r="SAI159" s="21"/>
      <c r="SAJ159" s="21"/>
      <c r="SAK159" s="21"/>
      <c r="SAR159" s="21"/>
      <c r="SAS159" s="21"/>
      <c r="SAT159" s="21"/>
      <c r="SAU159" s="21"/>
      <c r="SAV159" s="21"/>
      <c r="SBC159" s="21"/>
      <c r="SBD159" s="21"/>
      <c r="SBE159" s="21"/>
      <c r="SBF159" s="21"/>
      <c r="SBG159" s="21"/>
      <c r="SBN159" s="21"/>
      <c r="SBO159" s="21"/>
      <c r="SBP159" s="21"/>
      <c r="SBQ159" s="21"/>
      <c r="SBR159" s="21"/>
      <c r="SBY159" s="21"/>
      <c r="SBZ159" s="21"/>
      <c r="SCA159" s="21"/>
      <c r="SCB159" s="21"/>
      <c r="SCC159" s="21"/>
      <c r="SCJ159" s="21"/>
      <c r="SCK159" s="21"/>
      <c r="SCL159" s="21"/>
      <c r="SCM159" s="21"/>
      <c r="SCN159" s="21"/>
      <c r="SCU159" s="21"/>
      <c r="SCV159" s="21"/>
      <c r="SCW159" s="21"/>
      <c r="SCX159" s="21"/>
      <c r="SCY159" s="21"/>
      <c r="SDF159" s="21"/>
      <c r="SDG159" s="21"/>
      <c r="SDH159" s="21"/>
      <c r="SDI159" s="21"/>
      <c r="SDJ159" s="21"/>
      <c r="SDQ159" s="21"/>
      <c r="SDR159" s="21"/>
      <c r="SDS159" s="21"/>
      <c r="SDT159" s="21"/>
      <c r="SDU159" s="21"/>
      <c r="SEB159" s="21"/>
      <c r="SEC159" s="21"/>
      <c r="SED159" s="21"/>
      <c r="SEE159" s="21"/>
      <c r="SEF159" s="21"/>
      <c r="SEM159" s="21"/>
      <c r="SEN159" s="21"/>
      <c r="SEO159" s="21"/>
      <c r="SEP159" s="21"/>
      <c r="SEQ159" s="21"/>
      <c r="SEX159" s="21"/>
      <c r="SEY159" s="21"/>
      <c r="SEZ159" s="21"/>
      <c r="SFA159" s="21"/>
      <c r="SFB159" s="21"/>
      <c r="SFI159" s="21"/>
      <c r="SFJ159" s="21"/>
      <c r="SFK159" s="21"/>
      <c r="SFL159" s="21"/>
      <c r="SFM159" s="21"/>
      <c r="SFT159" s="21"/>
      <c r="SFU159" s="21"/>
      <c r="SFV159" s="21"/>
      <c r="SFW159" s="21"/>
      <c r="SFX159" s="21"/>
      <c r="SGE159" s="21"/>
      <c r="SGF159" s="21"/>
      <c r="SGG159" s="21"/>
      <c r="SGH159" s="21"/>
      <c r="SGI159" s="21"/>
      <c r="SGP159" s="21"/>
      <c r="SGQ159" s="21"/>
      <c r="SGR159" s="21"/>
      <c r="SGS159" s="21"/>
      <c r="SGT159" s="21"/>
      <c r="SHA159" s="21"/>
      <c r="SHB159" s="21"/>
      <c r="SHC159" s="21"/>
      <c r="SHD159" s="21"/>
      <c r="SHE159" s="21"/>
      <c r="SHL159" s="21"/>
      <c r="SHM159" s="21"/>
      <c r="SHN159" s="21"/>
      <c r="SHO159" s="21"/>
      <c r="SHP159" s="21"/>
      <c r="SHW159" s="21"/>
      <c r="SHX159" s="21"/>
      <c r="SHY159" s="21"/>
      <c r="SHZ159" s="21"/>
      <c r="SIA159" s="21"/>
      <c r="SIH159" s="21"/>
      <c r="SII159" s="21"/>
      <c r="SIJ159" s="21"/>
      <c r="SIK159" s="21"/>
      <c r="SIL159" s="21"/>
      <c r="SIS159" s="21"/>
      <c r="SIT159" s="21"/>
      <c r="SIU159" s="21"/>
      <c r="SIV159" s="21"/>
      <c r="SIW159" s="21"/>
      <c r="SJD159" s="21"/>
      <c r="SJE159" s="21"/>
      <c r="SJF159" s="21"/>
      <c r="SJG159" s="21"/>
      <c r="SJH159" s="21"/>
      <c r="SJO159" s="21"/>
      <c r="SJP159" s="21"/>
      <c r="SJQ159" s="21"/>
      <c r="SJR159" s="21"/>
      <c r="SJS159" s="21"/>
      <c r="SJZ159" s="21"/>
      <c r="SKA159" s="21"/>
      <c r="SKB159" s="21"/>
      <c r="SKC159" s="21"/>
      <c r="SKD159" s="21"/>
      <c r="SKK159" s="21"/>
      <c r="SKL159" s="21"/>
      <c r="SKM159" s="21"/>
      <c r="SKN159" s="21"/>
      <c r="SKO159" s="21"/>
      <c r="SKV159" s="21"/>
      <c r="SKW159" s="21"/>
      <c r="SKX159" s="21"/>
      <c r="SKY159" s="21"/>
      <c r="SKZ159" s="21"/>
      <c r="SLG159" s="21"/>
      <c r="SLH159" s="21"/>
      <c r="SLI159" s="21"/>
      <c r="SLJ159" s="21"/>
      <c r="SLK159" s="21"/>
      <c r="SLR159" s="21"/>
      <c r="SLS159" s="21"/>
      <c r="SLT159" s="21"/>
      <c r="SLU159" s="21"/>
      <c r="SLV159" s="21"/>
      <c r="SMC159" s="21"/>
      <c r="SMD159" s="21"/>
      <c r="SME159" s="21"/>
      <c r="SMF159" s="21"/>
      <c r="SMG159" s="21"/>
      <c r="SMN159" s="21"/>
      <c r="SMO159" s="21"/>
      <c r="SMP159" s="21"/>
      <c r="SMQ159" s="21"/>
      <c r="SMR159" s="21"/>
      <c r="SMY159" s="21"/>
      <c r="SMZ159" s="21"/>
      <c r="SNA159" s="21"/>
      <c r="SNB159" s="21"/>
      <c r="SNC159" s="21"/>
      <c r="SNJ159" s="21"/>
      <c r="SNK159" s="21"/>
      <c r="SNL159" s="21"/>
      <c r="SNM159" s="21"/>
      <c r="SNN159" s="21"/>
      <c r="SNU159" s="21"/>
      <c r="SNV159" s="21"/>
      <c r="SNW159" s="21"/>
      <c r="SNX159" s="21"/>
      <c r="SNY159" s="21"/>
      <c r="SOF159" s="21"/>
      <c r="SOG159" s="21"/>
      <c r="SOH159" s="21"/>
      <c r="SOI159" s="21"/>
      <c r="SOJ159" s="21"/>
      <c r="SOQ159" s="21"/>
      <c r="SOR159" s="21"/>
      <c r="SOS159" s="21"/>
      <c r="SOT159" s="21"/>
      <c r="SOU159" s="21"/>
      <c r="SPB159" s="21"/>
      <c r="SPC159" s="21"/>
      <c r="SPD159" s="21"/>
      <c r="SPE159" s="21"/>
      <c r="SPF159" s="21"/>
      <c r="SPM159" s="21"/>
      <c r="SPN159" s="21"/>
      <c r="SPO159" s="21"/>
      <c r="SPP159" s="21"/>
      <c r="SPQ159" s="21"/>
      <c r="SPX159" s="21"/>
      <c r="SPY159" s="21"/>
      <c r="SPZ159" s="21"/>
      <c r="SQA159" s="21"/>
      <c r="SQB159" s="21"/>
      <c r="SQI159" s="21"/>
      <c r="SQJ159" s="21"/>
      <c r="SQK159" s="21"/>
      <c r="SQL159" s="21"/>
      <c r="SQM159" s="21"/>
      <c r="SQT159" s="21"/>
      <c r="SQU159" s="21"/>
      <c r="SQV159" s="21"/>
      <c r="SQW159" s="21"/>
      <c r="SQX159" s="21"/>
      <c r="SRE159" s="21"/>
      <c r="SRF159" s="21"/>
      <c r="SRG159" s="21"/>
      <c r="SRH159" s="21"/>
      <c r="SRI159" s="21"/>
      <c r="SRP159" s="21"/>
      <c r="SRQ159" s="21"/>
      <c r="SRR159" s="21"/>
      <c r="SRS159" s="21"/>
      <c r="SRT159" s="21"/>
      <c r="SSA159" s="21"/>
      <c r="SSB159" s="21"/>
      <c r="SSC159" s="21"/>
      <c r="SSD159" s="21"/>
      <c r="SSE159" s="21"/>
      <c r="SSL159" s="21"/>
      <c r="SSM159" s="21"/>
      <c r="SSN159" s="21"/>
      <c r="SSO159" s="21"/>
      <c r="SSP159" s="21"/>
      <c r="SSW159" s="21"/>
      <c r="SSX159" s="21"/>
      <c r="SSY159" s="21"/>
      <c r="SSZ159" s="21"/>
      <c r="STA159" s="21"/>
      <c r="STH159" s="21"/>
      <c r="STI159" s="21"/>
      <c r="STJ159" s="21"/>
      <c r="STK159" s="21"/>
      <c r="STL159" s="21"/>
      <c r="STS159" s="21"/>
      <c r="STT159" s="21"/>
      <c r="STU159" s="21"/>
      <c r="STV159" s="21"/>
      <c r="STW159" s="21"/>
      <c r="SUD159" s="21"/>
      <c r="SUE159" s="21"/>
      <c r="SUF159" s="21"/>
      <c r="SUG159" s="21"/>
      <c r="SUH159" s="21"/>
      <c r="SUO159" s="21"/>
      <c r="SUP159" s="21"/>
      <c r="SUQ159" s="21"/>
      <c r="SUR159" s="21"/>
      <c r="SUS159" s="21"/>
      <c r="SUZ159" s="21"/>
      <c r="SVA159" s="21"/>
      <c r="SVB159" s="21"/>
      <c r="SVC159" s="21"/>
      <c r="SVD159" s="21"/>
      <c r="SVK159" s="21"/>
      <c r="SVL159" s="21"/>
      <c r="SVM159" s="21"/>
      <c r="SVN159" s="21"/>
      <c r="SVO159" s="21"/>
      <c r="SVV159" s="21"/>
      <c r="SVW159" s="21"/>
      <c r="SVX159" s="21"/>
      <c r="SVY159" s="21"/>
      <c r="SVZ159" s="21"/>
      <c r="SWG159" s="21"/>
      <c r="SWH159" s="21"/>
      <c r="SWI159" s="21"/>
      <c r="SWJ159" s="21"/>
      <c r="SWK159" s="21"/>
      <c r="SWR159" s="21"/>
      <c r="SWS159" s="21"/>
      <c r="SWT159" s="21"/>
      <c r="SWU159" s="21"/>
      <c r="SWV159" s="21"/>
      <c r="SXC159" s="21"/>
      <c r="SXD159" s="21"/>
      <c r="SXE159" s="21"/>
      <c r="SXF159" s="21"/>
      <c r="SXG159" s="21"/>
      <c r="SXN159" s="21"/>
      <c r="SXO159" s="21"/>
      <c r="SXP159" s="21"/>
      <c r="SXQ159" s="21"/>
      <c r="SXR159" s="21"/>
      <c r="SXY159" s="21"/>
      <c r="SXZ159" s="21"/>
      <c r="SYA159" s="21"/>
      <c r="SYB159" s="21"/>
      <c r="SYC159" s="21"/>
      <c r="SYJ159" s="21"/>
      <c r="SYK159" s="21"/>
      <c r="SYL159" s="21"/>
      <c r="SYM159" s="21"/>
      <c r="SYN159" s="21"/>
      <c r="SYU159" s="21"/>
      <c r="SYV159" s="21"/>
      <c r="SYW159" s="21"/>
      <c r="SYX159" s="21"/>
      <c r="SYY159" s="21"/>
      <c r="SZF159" s="21"/>
      <c r="SZG159" s="21"/>
      <c r="SZH159" s="21"/>
      <c r="SZI159" s="21"/>
      <c r="SZJ159" s="21"/>
      <c r="SZQ159" s="21"/>
      <c r="SZR159" s="21"/>
      <c r="SZS159" s="21"/>
      <c r="SZT159" s="21"/>
      <c r="SZU159" s="21"/>
      <c r="TAB159" s="21"/>
      <c r="TAC159" s="21"/>
      <c r="TAD159" s="21"/>
      <c r="TAE159" s="21"/>
      <c r="TAF159" s="21"/>
      <c r="TAM159" s="21"/>
      <c r="TAN159" s="21"/>
      <c r="TAO159" s="21"/>
      <c r="TAP159" s="21"/>
      <c r="TAQ159" s="21"/>
      <c r="TAX159" s="21"/>
      <c r="TAY159" s="21"/>
      <c r="TAZ159" s="21"/>
      <c r="TBA159" s="21"/>
      <c r="TBB159" s="21"/>
      <c r="TBI159" s="21"/>
      <c r="TBJ159" s="21"/>
      <c r="TBK159" s="21"/>
      <c r="TBL159" s="21"/>
      <c r="TBM159" s="21"/>
      <c r="TBT159" s="21"/>
      <c r="TBU159" s="21"/>
      <c r="TBV159" s="21"/>
      <c r="TBW159" s="21"/>
      <c r="TBX159" s="21"/>
      <c r="TCE159" s="21"/>
      <c r="TCF159" s="21"/>
      <c r="TCG159" s="21"/>
      <c r="TCH159" s="21"/>
      <c r="TCI159" s="21"/>
      <c r="TCP159" s="21"/>
      <c r="TCQ159" s="21"/>
      <c r="TCR159" s="21"/>
      <c r="TCS159" s="21"/>
      <c r="TCT159" s="21"/>
      <c r="TDA159" s="21"/>
      <c r="TDB159" s="21"/>
      <c r="TDC159" s="21"/>
      <c r="TDD159" s="21"/>
      <c r="TDE159" s="21"/>
      <c r="TDL159" s="21"/>
      <c r="TDM159" s="21"/>
      <c r="TDN159" s="21"/>
      <c r="TDO159" s="21"/>
      <c r="TDP159" s="21"/>
      <c r="TDW159" s="21"/>
      <c r="TDX159" s="21"/>
      <c r="TDY159" s="21"/>
      <c r="TDZ159" s="21"/>
      <c r="TEA159" s="21"/>
      <c r="TEH159" s="21"/>
      <c r="TEI159" s="21"/>
      <c r="TEJ159" s="21"/>
      <c r="TEK159" s="21"/>
      <c r="TEL159" s="21"/>
      <c r="TES159" s="21"/>
      <c r="TET159" s="21"/>
      <c r="TEU159" s="21"/>
      <c r="TEV159" s="21"/>
      <c r="TEW159" s="21"/>
      <c r="TFD159" s="21"/>
      <c r="TFE159" s="21"/>
      <c r="TFF159" s="21"/>
      <c r="TFG159" s="21"/>
      <c r="TFH159" s="21"/>
      <c r="TFO159" s="21"/>
      <c r="TFP159" s="21"/>
      <c r="TFQ159" s="21"/>
      <c r="TFR159" s="21"/>
      <c r="TFS159" s="21"/>
      <c r="TFZ159" s="21"/>
      <c r="TGA159" s="21"/>
      <c r="TGB159" s="21"/>
      <c r="TGC159" s="21"/>
      <c r="TGD159" s="21"/>
      <c r="TGK159" s="21"/>
      <c r="TGL159" s="21"/>
      <c r="TGM159" s="21"/>
      <c r="TGN159" s="21"/>
      <c r="TGO159" s="21"/>
      <c r="TGV159" s="21"/>
      <c r="TGW159" s="21"/>
      <c r="TGX159" s="21"/>
      <c r="TGY159" s="21"/>
      <c r="TGZ159" s="21"/>
      <c r="THG159" s="21"/>
      <c r="THH159" s="21"/>
      <c r="THI159" s="21"/>
      <c r="THJ159" s="21"/>
      <c r="THK159" s="21"/>
      <c r="THR159" s="21"/>
      <c r="THS159" s="21"/>
      <c r="THT159" s="21"/>
      <c r="THU159" s="21"/>
      <c r="THV159" s="21"/>
      <c r="TIC159" s="21"/>
      <c r="TID159" s="21"/>
      <c r="TIE159" s="21"/>
      <c r="TIF159" s="21"/>
      <c r="TIG159" s="21"/>
      <c r="TIN159" s="21"/>
      <c r="TIO159" s="21"/>
      <c r="TIP159" s="21"/>
      <c r="TIQ159" s="21"/>
      <c r="TIR159" s="21"/>
      <c r="TIY159" s="21"/>
      <c r="TIZ159" s="21"/>
      <c r="TJA159" s="21"/>
      <c r="TJB159" s="21"/>
      <c r="TJC159" s="21"/>
      <c r="TJJ159" s="21"/>
      <c r="TJK159" s="21"/>
      <c r="TJL159" s="21"/>
      <c r="TJM159" s="21"/>
      <c r="TJN159" s="21"/>
      <c r="TJU159" s="21"/>
      <c r="TJV159" s="21"/>
      <c r="TJW159" s="21"/>
      <c r="TJX159" s="21"/>
      <c r="TJY159" s="21"/>
      <c r="TKF159" s="21"/>
      <c r="TKG159" s="21"/>
      <c r="TKH159" s="21"/>
      <c r="TKI159" s="21"/>
      <c r="TKJ159" s="21"/>
      <c r="TKQ159" s="21"/>
      <c r="TKR159" s="21"/>
      <c r="TKS159" s="21"/>
      <c r="TKT159" s="21"/>
      <c r="TKU159" s="21"/>
      <c r="TLB159" s="21"/>
      <c r="TLC159" s="21"/>
      <c r="TLD159" s="21"/>
      <c r="TLE159" s="21"/>
      <c r="TLF159" s="21"/>
      <c r="TLM159" s="21"/>
      <c r="TLN159" s="21"/>
      <c r="TLO159" s="21"/>
      <c r="TLP159" s="21"/>
      <c r="TLQ159" s="21"/>
      <c r="TLX159" s="21"/>
      <c r="TLY159" s="21"/>
      <c r="TLZ159" s="21"/>
      <c r="TMA159" s="21"/>
      <c r="TMB159" s="21"/>
      <c r="TMI159" s="21"/>
      <c r="TMJ159" s="21"/>
      <c r="TMK159" s="21"/>
      <c r="TML159" s="21"/>
      <c r="TMM159" s="21"/>
      <c r="TMT159" s="21"/>
      <c r="TMU159" s="21"/>
      <c r="TMV159" s="21"/>
      <c r="TMW159" s="21"/>
      <c r="TMX159" s="21"/>
      <c r="TNE159" s="21"/>
      <c r="TNF159" s="21"/>
      <c r="TNG159" s="21"/>
      <c r="TNH159" s="21"/>
      <c r="TNI159" s="21"/>
      <c r="TNP159" s="21"/>
      <c r="TNQ159" s="21"/>
      <c r="TNR159" s="21"/>
      <c r="TNS159" s="21"/>
      <c r="TNT159" s="21"/>
      <c r="TOA159" s="21"/>
      <c r="TOB159" s="21"/>
      <c r="TOC159" s="21"/>
      <c r="TOD159" s="21"/>
      <c r="TOE159" s="21"/>
      <c r="TOL159" s="21"/>
      <c r="TOM159" s="21"/>
      <c r="TON159" s="21"/>
      <c r="TOO159" s="21"/>
      <c r="TOP159" s="21"/>
      <c r="TOW159" s="21"/>
      <c r="TOX159" s="21"/>
      <c r="TOY159" s="21"/>
      <c r="TOZ159" s="21"/>
      <c r="TPA159" s="21"/>
      <c r="TPH159" s="21"/>
      <c r="TPI159" s="21"/>
      <c r="TPJ159" s="21"/>
      <c r="TPK159" s="21"/>
      <c r="TPL159" s="21"/>
      <c r="TPS159" s="21"/>
      <c r="TPT159" s="21"/>
      <c r="TPU159" s="21"/>
      <c r="TPV159" s="21"/>
      <c r="TPW159" s="21"/>
      <c r="TQD159" s="21"/>
      <c r="TQE159" s="21"/>
      <c r="TQF159" s="21"/>
      <c r="TQG159" s="21"/>
      <c r="TQH159" s="21"/>
      <c r="TQO159" s="21"/>
      <c r="TQP159" s="21"/>
      <c r="TQQ159" s="21"/>
      <c r="TQR159" s="21"/>
      <c r="TQS159" s="21"/>
      <c r="TQZ159" s="21"/>
      <c r="TRA159" s="21"/>
      <c r="TRB159" s="21"/>
      <c r="TRC159" s="21"/>
      <c r="TRD159" s="21"/>
      <c r="TRK159" s="21"/>
      <c r="TRL159" s="21"/>
      <c r="TRM159" s="21"/>
      <c r="TRN159" s="21"/>
      <c r="TRO159" s="21"/>
      <c r="TRV159" s="21"/>
      <c r="TRW159" s="21"/>
      <c r="TRX159" s="21"/>
      <c r="TRY159" s="21"/>
      <c r="TRZ159" s="21"/>
      <c r="TSG159" s="21"/>
      <c r="TSH159" s="21"/>
      <c r="TSI159" s="21"/>
      <c r="TSJ159" s="21"/>
      <c r="TSK159" s="21"/>
      <c r="TSR159" s="21"/>
      <c r="TSS159" s="21"/>
      <c r="TST159" s="21"/>
      <c r="TSU159" s="21"/>
      <c r="TSV159" s="21"/>
      <c r="TTC159" s="21"/>
      <c r="TTD159" s="21"/>
      <c r="TTE159" s="21"/>
      <c r="TTF159" s="21"/>
      <c r="TTG159" s="21"/>
      <c r="TTN159" s="21"/>
      <c r="TTO159" s="21"/>
      <c r="TTP159" s="21"/>
      <c r="TTQ159" s="21"/>
      <c r="TTR159" s="21"/>
      <c r="TTY159" s="21"/>
      <c r="TTZ159" s="21"/>
      <c r="TUA159" s="21"/>
      <c r="TUB159" s="21"/>
      <c r="TUC159" s="21"/>
      <c r="TUJ159" s="21"/>
      <c r="TUK159" s="21"/>
      <c r="TUL159" s="21"/>
      <c r="TUM159" s="21"/>
      <c r="TUN159" s="21"/>
      <c r="TUU159" s="21"/>
      <c r="TUV159" s="21"/>
      <c r="TUW159" s="21"/>
      <c r="TUX159" s="21"/>
      <c r="TUY159" s="21"/>
      <c r="TVF159" s="21"/>
      <c r="TVG159" s="21"/>
      <c r="TVH159" s="21"/>
      <c r="TVI159" s="21"/>
      <c r="TVJ159" s="21"/>
      <c r="TVQ159" s="21"/>
      <c r="TVR159" s="21"/>
      <c r="TVS159" s="21"/>
      <c r="TVT159" s="21"/>
      <c r="TVU159" s="21"/>
      <c r="TWB159" s="21"/>
      <c r="TWC159" s="21"/>
      <c r="TWD159" s="21"/>
      <c r="TWE159" s="21"/>
      <c r="TWF159" s="21"/>
      <c r="TWM159" s="21"/>
      <c r="TWN159" s="21"/>
      <c r="TWO159" s="21"/>
      <c r="TWP159" s="21"/>
      <c r="TWQ159" s="21"/>
      <c r="TWX159" s="21"/>
      <c r="TWY159" s="21"/>
      <c r="TWZ159" s="21"/>
      <c r="TXA159" s="21"/>
      <c r="TXB159" s="21"/>
      <c r="TXI159" s="21"/>
      <c r="TXJ159" s="21"/>
      <c r="TXK159" s="21"/>
      <c r="TXL159" s="21"/>
      <c r="TXM159" s="21"/>
      <c r="TXT159" s="21"/>
      <c r="TXU159" s="21"/>
      <c r="TXV159" s="21"/>
      <c r="TXW159" s="21"/>
      <c r="TXX159" s="21"/>
      <c r="TYE159" s="21"/>
      <c r="TYF159" s="21"/>
      <c r="TYG159" s="21"/>
      <c r="TYH159" s="21"/>
      <c r="TYI159" s="21"/>
      <c r="TYP159" s="21"/>
      <c r="TYQ159" s="21"/>
      <c r="TYR159" s="21"/>
      <c r="TYS159" s="21"/>
      <c r="TYT159" s="21"/>
      <c r="TZA159" s="21"/>
      <c r="TZB159" s="21"/>
      <c r="TZC159" s="21"/>
      <c r="TZD159" s="21"/>
      <c r="TZE159" s="21"/>
      <c r="TZL159" s="21"/>
      <c r="TZM159" s="21"/>
      <c r="TZN159" s="21"/>
      <c r="TZO159" s="21"/>
      <c r="TZP159" s="21"/>
      <c r="TZW159" s="21"/>
      <c r="TZX159" s="21"/>
      <c r="TZY159" s="21"/>
      <c r="TZZ159" s="21"/>
      <c r="UAA159" s="21"/>
      <c r="UAH159" s="21"/>
      <c r="UAI159" s="21"/>
      <c r="UAJ159" s="21"/>
      <c r="UAK159" s="21"/>
      <c r="UAL159" s="21"/>
      <c r="UAS159" s="21"/>
      <c r="UAT159" s="21"/>
      <c r="UAU159" s="21"/>
      <c r="UAV159" s="21"/>
      <c r="UAW159" s="21"/>
      <c r="UBD159" s="21"/>
      <c r="UBE159" s="21"/>
      <c r="UBF159" s="21"/>
      <c r="UBG159" s="21"/>
      <c r="UBH159" s="21"/>
      <c r="UBO159" s="21"/>
      <c r="UBP159" s="21"/>
      <c r="UBQ159" s="21"/>
      <c r="UBR159" s="21"/>
      <c r="UBS159" s="21"/>
      <c r="UBZ159" s="21"/>
      <c r="UCA159" s="21"/>
      <c r="UCB159" s="21"/>
      <c r="UCC159" s="21"/>
      <c r="UCD159" s="21"/>
      <c r="UCK159" s="21"/>
      <c r="UCL159" s="21"/>
      <c r="UCM159" s="21"/>
      <c r="UCN159" s="21"/>
      <c r="UCO159" s="21"/>
      <c r="UCV159" s="21"/>
      <c r="UCW159" s="21"/>
      <c r="UCX159" s="21"/>
      <c r="UCY159" s="21"/>
      <c r="UCZ159" s="21"/>
      <c r="UDG159" s="21"/>
      <c r="UDH159" s="21"/>
      <c r="UDI159" s="21"/>
      <c r="UDJ159" s="21"/>
      <c r="UDK159" s="21"/>
      <c r="UDR159" s="21"/>
      <c r="UDS159" s="21"/>
      <c r="UDT159" s="21"/>
      <c r="UDU159" s="21"/>
      <c r="UDV159" s="21"/>
      <c r="UEC159" s="21"/>
      <c r="UED159" s="21"/>
      <c r="UEE159" s="21"/>
      <c r="UEF159" s="21"/>
      <c r="UEG159" s="21"/>
      <c r="UEN159" s="21"/>
      <c r="UEO159" s="21"/>
      <c r="UEP159" s="21"/>
      <c r="UEQ159" s="21"/>
      <c r="UER159" s="21"/>
      <c r="UEY159" s="21"/>
      <c r="UEZ159" s="21"/>
      <c r="UFA159" s="21"/>
      <c r="UFB159" s="21"/>
      <c r="UFC159" s="21"/>
      <c r="UFJ159" s="21"/>
      <c r="UFK159" s="21"/>
      <c r="UFL159" s="21"/>
      <c r="UFM159" s="21"/>
      <c r="UFN159" s="21"/>
      <c r="UFU159" s="21"/>
      <c r="UFV159" s="21"/>
      <c r="UFW159" s="21"/>
      <c r="UFX159" s="21"/>
      <c r="UFY159" s="21"/>
      <c r="UGF159" s="21"/>
      <c r="UGG159" s="21"/>
      <c r="UGH159" s="21"/>
      <c r="UGI159" s="21"/>
      <c r="UGJ159" s="21"/>
      <c r="UGQ159" s="21"/>
      <c r="UGR159" s="21"/>
      <c r="UGS159" s="21"/>
      <c r="UGT159" s="21"/>
      <c r="UGU159" s="21"/>
      <c r="UHB159" s="21"/>
      <c r="UHC159" s="21"/>
      <c r="UHD159" s="21"/>
      <c r="UHE159" s="21"/>
      <c r="UHF159" s="21"/>
      <c r="UHM159" s="21"/>
      <c r="UHN159" s="21"/>
      <c r="UHO159" s="21"/>
      <c r="UHP159" s="21"/>
      <c r="UHQ159" s="21"/>
      <c r="UHX159" s="21"/>
      <c r="UHY159" s="21"/>
      <c r="UHZ159" s="21"/>
      <c r="UIA159" s="21"/>
      <c r="UIB159" s="21"/>
      <c r="UII159" s="21"/>
      <c r="UIJ159" s="21"/>
      <c r="UIK159" s="21"/>
      <c r="UIL159" s="21"/>
      <c r="UIM159" s="21"/>
      <c r="UIT159" s="21"/>
      <c r="UIU159" s="21"/>
      <c r="UIV159" s="21"/>
      <c r="UIW159" s="21"/>
      <c r="UIX159" s="21"/>
      <c r="UJE159" s="21"/>
      <c r="UJF159" s="21"/>
      <c r="UJG159" s="21"/>
      <c r="UJH159" s="21"/>
      <c r="UJI159" s="21"/>
      <c r="UJP159" s="21"/>
      <c r="UJQ159" s="21"/>
      <c r="UJR159" s="21"/>
      <c r="UJS159" s="21"/>
      <c r="UJT159" s="21"/>
      <c r="UKA159" s="21"/>
      <c r="UKB159" s="21"/>
      <c r="UKC159" s="21"/>
      <c r="UKD159" s="21"/>
      <c r="UKE159" s="21"/>
      <c r="UKL159" s="21"/>
      <c r="UKM159" s="21"/>
      <c r="UKN159" s="21"/>
      <c r="UKO159" s="21"/>
      <c r="UKP159" s="21"/>
      <c r="UKW159" s="21"/>
      <c r="UKX159" s="21"/>
      <c r="UKY159" s="21"/>
      <c r="UKZ159" s="21"/>
      <c r="ULA159" s="21"/>
      <c r="ULH159" s="21"/>
      <c r="ULI159" s="21"/>
      <c r="ULJ159" s="21"/>
      <c r="ULK159" s="21"/>
      <c r="ULL159" s="21"/>
      <c r="ULS159" s="21"/>
      <c r="ULT159" s="21"/>
      <c r="ULU159" s="21"/>
      <c r="ULV159" s="21"/>
      <c r="ULW159" s="21"/>
      <c r="UMD159" s="21"/>
      <c r="UME159" s="21"/>
      <c r="UMF159" s="21"/>
      <c r="UMG159" s="21"/>
      <c r="UMH159" s="21"/>
      <c r="UMO159" s="21"/>
      <c r="UMP159" s="21"/>
      <c r="UMQ159" s="21"/>
      <c r="UMR159" s="21"/>
      <c r="UMS159" s="21"/>
      <c r="UMZ159" s="21"/>
      <c r="UNA159" s="21"/>
      <c r="UNB159" s="21"/>
      <c r="UNC159" s="21"/>
      <c r="UND159" s="21"/>
      <c r="UNK159" s="21"/>
      <c r="UNL159" s="21"/>
      <c r="UNM159" s="21"/>
      <c r="UNN159" s="21"/>
      <c r="UNO159" s="21"/>
      <c r="UNV159" s="21"/>
      <c r="UNW159" s="21"/>
      <c r="UNX159" s="21"/>
      <c r="UNY159" s="21"/>
      <c r="UNZ159" s="21"/>
      <c r="UOG159" s="21"/>
      <c r="UOH159" s="21"/>
      <c r="UOI159" s="21"/>
      <c r="UOJ159" s="21"/>
      <c r="UOK159" s="21"/>
      <c r="UOR159" s="21"/>
      <c r="UOS159" s="21"/>
      <c r="UOT159" s="21"/>
      <c r="UOU159" s="21"/>
      <c r="UOV159" s="21"/>
      <c r="UPC159" s="21"/>
      <c r="UPD159" s="21"/>
      <c r="UPE159" s="21"/>
      <c r="UPF159" s="21"/>
      <c r="UPG159" s="21"/>
      <c r="UPN159" s="21"/>
      <c r="UPO159" s="21"/>
      <c r="UPP159" s="21"/>
      <c r="UPQ159" s="21"/>
      <c r="UPR159" s="21"/>
      <c r="UPY159" s="21"/>
      <c r="UPZ159" s="21"/>
      <c r="UQA159" s="21"/>
      <c r="UQB159" s="21"/>
      <c r="UQC159" s="21"/>
      <c r="UQJ159" s="21"/>
      <c r="UQK159" s="21"/>
      <c r="UQL159" s="21"/>
      <c r="UQM159" s="21"/>
      <c r="UQN159" s="21"/>
      <c r="UQU159" s="21"/>
      <c r="UQV159" s="21"/>
      <c r="UQW159" s="21"/>
      <c r="UQX159" s="21"/>
      <c r="UQY159" s="21"/>
      <c r="URF159" s="21"/>
      <c r="URG159" s="21"/>
      <c r="URH159" s="21"/>
      <c r="URI159" s="21"/>
      <c r="URJ159" s="21"/>
      <c r="URQ159" s="21"/>
      <c r="URR159" s="21"/>
      <c r="URS159" s="21"/>
      <c r="URT159" s="21"/>
      <c r="URU159" s="21"/>
      <c r="USB159" s="21"/>
      <c r="USC159" s="21"/>
      <c r="USD159" s="21"/>
      <c r="USE159" s="21"/>
      <c r="USF159" s="21"/>
      <c r="USM159" s="21"/>
      <c r="USN159" s="21"/>
      <c r="USO159" s="21"/>
      <c r="USP159" s="21"/>
      <c r="USQ159" s="21"/>
      <c r="USX159" s="21"/>
      <c r="USY159" s="21"/>
      <c r="USZ159" s="21"/>
      <c r="UTA159" s="21"/>
      <c r="UTB159" s="21"/>
      <c r="UTI159" s="21"/>
      <c r="UTJ159" s="21"/>
      <c r="UTK159" s="21"/>
      <c r="UTL159" s="21"/>
      <c r="UTM159" s="21"/>
      <c r="UTT159" s="21"/>
      <c r="UTU159" s="21"/>
      <c r="UTV159" s="21"/>
      <c r="UTW159" s="21"/>
      <c r="UTX159" s="21"/>
      <c r="UUE159" s="21"/>
      <c r="UUF159" s="21"/>
      <c r="UUG159" s="21"/>
      <c r="UUH159" s="21"/>
      <c r="UUI159" s="21"/>
      <c r="UUP159" s="21"/>
      <c r="UUQ159" s="21"/>
      <c r="UUR159" s="21"/>
      <c r="UUS159" s="21"/>
      <c r="UUT159" s="21"/>
      <c r="UVA159" s="21"/>
      <c r="UVB159" s="21"/>
      <c r="UVC159" s="21"/>
      <c r="UVD159" s="21"/>
      <c r="UVE159" s="21"/>
      <c r="UVL159" s="21"/>
      <c r="UVM159" s="21"/>
      <c r="UVN159" s="21"/>
      <c r="UVO159" s="21"/>
      <c r="UVP159" s="21"/>
      <c r="UVW159" s="21"/>
      <c r="UVX159" s="21"/>
      <c r="UVY159" s="21"/>
      <c r="UVZ159" s="21"/>
      <c r="UWA159" s="21"/>
      <c r="UWH159" s="21"/>
      <c r="UWI159" s="21"/>
      <c r="UWJ159" s="21"/>
      <c r="UWK159" s="21"/>
      <c r="UWL159" s="21"/>
      <c r="UWS159" s="21"/>
      <c r="UWT159" s="21"/>
      <c r="UWU159" s="21"/>
      <c r="UWV159" s="21"/>
      <c r="UWW159" s="21"/>
      <c r="UXD159" s="21"/>
      <c r="UXE159" s="21"/>
      <c r="UXF159" s="21"/>
      <c r="UXG159" s="21"/>
      <c r="UXH159" s="21"/>
      <c r="UXO159" s="21"/>
      <c r="UXP159" s="21"/>
      <c r="UXQ159" s="21"/>
      <c r="UXR159" s="21"/>
      <c r="UXS159" s="21"/>
      <c r="UXZ159" s="21"/>
      <c r="UYA159" s="21"/>
      <c r="UYB159" s="21"/>
      <c r="UYC159" s="21"/>
      <c r="UYD159" s="21"/>
      <c r="UYK159" s="21"/>
      <c r="UYL159" s="21"/>
      <c r="UYM159" s="21"/>
      <c r="UYN159" s="21"/>
      <c r="UYO159" s="21"/>
      <c r="UYV159" s="21"/>
      <c r="UYW159" s="21"/>
      <c r="UYX159" s="21"/>
      <c r="UYY159" s="21"/>
      <c r="UYZ159" s="21"/>
      <c r="UZG159" s="21"/>
      <c r="UZH159" s="21"/>
      <c r="UZI159" s="21"/>
      <c r="UZJ159" s="21"/>
      <c r="UZK159" s="21"/>
      <c r="UZR159" s="21"/>
      <c r="UZS159" s="21"/>
      <c r="UZT159" s="21"/>
      <c r="UZU159" s="21"/>
      <c r="UZV159" s="21"/>
      <c r="VAC159" s="21"/>
      <c r="VAD159" s="21"/>
      <c r="VAE159" s="21"/>
      <c r="VAF159" s="21"/>
      <c r="VAG159" s="21"/>
      <c r="VAN159" s="21"/>
      <c r="VAO159" s="21"/>
      <c r="VAP159" s="21"/>
      <c r="VAQ159" s="21"/>
      <c r="VAR159" s="21"/>
      <c r="VAY159" s="21"/>
      <c r="VAZ159" s="21"/>
      <c r="VBA159" s="21"/>
      <c r="VBB159" s="21"/>
      <c r="VBC159" s="21"/>
      <c r="VBJ159" s="21"/>
      <c r="VBK159" s="21"/>
      <c r="VBL159" s="21"/>
      <c r="VBM159" s="21"/>
      <c r="VBN159" s="21"/>
      <c r="VBU159" s="21"/>
      <c r="VBV159" s="21"/>
      <c r="VBW159" s="21"/>
      <c r="VBX159" s="21"/>
      <c r="VBY159" s="21"/>
      <c r="VCF159" s="21"/>
      <c r="VCG159" s="21"/>
      <c r="VCH159" s="21"/>
      <c r="VCI159" s="21"/>
      <c r="VCJ159" s="21"/>
      <c r="VCQ159" s="21"/>
      <c r="VCR159" s="21"/>
      <c r="VCS159" s="21"/>
      <c r="VCT159" s="21"/>
      <c r="VCU159" s="21"/>
      <c r="VDB159" s="21"/>
      <c r="VDC159" s="21"/>
      <c r="VDD159" s="21"/>
      <c r="VDE159" s="21"/>
      <c r="VDF159" s="21"/>
      <c r="VDM159" s="21"/>
      <c r="VDN159" s="21"/>
      <c r="VDO159" s="21"/>
      <c r="VDP159" s="21"/>
      <c r="VDQ159" s="21"/>
      <c r="VDX159" s="21"/>
      <c r="VDY159" s="21"/>
      <c r="VDZ159" s="21"/>
      <c r="VEA159" s="21"/>
      <c r="VEB159" s="21"/>
      <c r="VEI159" s="21"/>
      <c r="VEJ159" s="21"/>
      <c r="VEK159" s="21"/>
      <c r="VEL159" s="21"/>
      <c r="VEM159" s="21"/>
      <c r="VET159" s="21"/>
      <c r="VEU159" s="21"/>
      <c r="VEV159" s="21"/>
      <c r="VEW159" s="21"/>
      <c r="VEX159" s="21"/>
      <c r="VFE159" s="21"/>
      <c r="VFF159" s="21"/>
      <c r="VFG159" s="21"/>
      <c r="VFH159" s="21"/>
      <c r="VFI159" s="21"/>
      <c r="VFP159" s="21"/>
      <c r="VFQ159" s="21"/>
      <c r="VFR159" s="21"/>
      <c r="VFS159" s="21"/>
      <c r="VFT159" s="21"/>
      <c r="VGA159" s="21"/>
      <c r="VGB159" s="21"/>
      <c r="VGC159" s="21"/>
      <c r="VGD159" s="21"/>
      <c r="VGE159" s="21"/>
      <c r="VGL159" s="21"/>
      <c r="VGM159" s="21"/>
      <c r="VGN159" s="21"/>
      <c r="VGO159" s="21"/>
      <c r="VGP159" s="21"/>
      <c r="VGW159" s="21"/>
      <c r="VGX159" s="21"/>
      <c r="VGY159" s="21"/>
      <c r="VGZ159" s="21"/>
      <c r="VHA159" s="21"/>
      <c r="VHH159" s="21"/>
      <c r="VHI159" s="21"/>
      <c r="VHJ159" s="21"/>
      <c r="VHK159" s="21"/>
      <c r="VHL159" s="21"/>
      <c r="VHS159" s="21"/>
      <c r="VHT159" s="21"/>
      <c r="VHU159" s="21"/>
      <c r="VHV159" s="21"/>
      <c r="VHW159" s="21"/>
      <c r="VID159" s="21"/>
      <c r="VIE159" s="21"/>
      <c r="VIF159" s="21"/>
      <c r="VIG159" s="21"/>
      <c r="VIH159" s="21"/>
      <c r="VIO159" s="21"/>
      <c r="VIP159" s="21"/>
      <c r="VIQ159" s="21"/>
      <c r="VIR159" s="21"/>
      <c r="VIS159" s="21"/>
      <c r="VIZ159" s="21"/>
      <c r="VJA159" s="21"/>
      <c r="VJB159" s="21"/>
      <c r="VJC159" s="21"/>
      <c r="VJD159" s="21"/>
      <c r="VJK159" s="21"/>
      <c r="VJL159" s="21"/>
      <c r="VJM159" s="21"/>
      <c r="VJN159" s="21"/>
      <c r="VJO159" s="21"/>
      <c r="VJV159" s="21"/>
      <c r="VJW159" s="21"/>
      <c r="VJX159" s="21"/>
      <c r="VJY159" s="21"/>
      <c r="VJZ159" s="21"/>
      <c r="VKG159" s="21"/>
      <c r="VKH159" s="21"/>
      <c r="VKI159" s="21"/>
      <c r="VKJ159" s="21"/>
      <c r="VKK159" s="21"/>
      <c r="VKR159" s="21"/>
      <c r="VKS159" s="21"/>
      <c r="VKT159" s="21"/>
      <c r="VKU159" s="21"/>
      <c r="VKV159" s="21"/>
      <c r="VLC159" s="21"/>
      <c r="VLD159" s="21"/>
      <c r="VLE159" s="21"/>
      <c r="VLF159" s="21"/>
      <c r="VLG159" s="21"/>
      <c r="VLN159" s="21"/>
      <c r="VLO159" s="21"/>
      <c r="VLP159" s="21"/>
      <c r="VLQ159" s="21"/>
      <c r="VLR159" s="21"/>
      <c r="VLY159" s="21"/>
      <c r="VLZ159" s="21"/>
      <c r="VMA159" s="21"/>
      <c r="VMB159" s="21"/>
      <c r="VMC159" s="21"/>
      <c r="VMJ159" s="21"/>
      <c r="VMK159" s="21"/>
      <c r="VML159" s="21"/>
      <c r="VMM159" s="21"/>
      <c r="VMN159" s="21"/>
      <c r="VMU159" s="21"/>
      <c r="VMV159" s="21"/>
      <c r="VMW159" s="21"/>
      <c r="VMX159" s="21"/>
      <c r="VMY159" s="21"/>
      <c r="VNF159" s="21"/>
      <c r="VNG159" s="21"/>
      <c r="VNH159" s="21"/>
      <c r="VNI159" s="21"/>
      <c r="VNJ159" s="21"/>
      <c r="VNQ159" s="21"/>
      <c r="VNR159" s="21"/>
      <c r="VNS159" s="21"/>
      <c r="VNT159" s="21"/>
      <c r="VNU159" s="21"/>
      <c r="VOB159" s="21"/>
      <c r="VOC159" s="21"/>
      <c r="VOD159" s="21"/>
      <c r="VOE159" s="21"/>
      <c r="VOF159" s="21"/>
      <c r="VOM159" s="21"/>
      <c r="VON159" s="21"/>
      <c r="VOO159" s="21"/>
      <c r="VOP159" s="21"/>
      <c r="VOQ159" s="21"/>
      <c r="VOX159" s="21"/>
      <c r="VOY159" s="21"/>
      <c r="VOZ159" s="21"/>
      <c r="VPA159" s="21"/>
      <c r="VPB159" s="21"/>
      <c r="VPI159" s="21"/>
      <c r="VPJ159" s="21"/>
      <c r="VPK159" s="21"/>
      <c r="VPL159" s="21"/>
      <c r="VPM159" s="21"/>
      <c r="VPT159" s="21"/>
      <c r="VPU159" s="21"/>
      <c r="VPV159" s="21"/>
      <c r="VPW159" s="21"/>
      <c r="VPX159" s="21"/>
      <c r="VQE159" s="21"/>
      <c r="VQF159" s="21"/>
      <c r="VQG159" s="21"/>
      <c r="VQH159" s="21"/>
      <c r="VQI159" s="21"/>
      <c r="VQP159" s="21"/>
      <c r="VQQ159" s="21"/>
      <c r="VQR159" s="21"/>
      <c r="VQS159" s="21"/>
      <c r="VQT159" s="21"/>
      <c r="VRA159" s="21"/>
      <c r="VRB159" s="21"/>
      <c r="VRC159" s="21"/>
      <c r="VRD159" s="21"/>
      <c r="VRE159" s="21"/>
      <c r="VRL159" s="21"/>
      <c r="VRM159" s="21"/>
      <c r="VRN159" s="21"/>
      <c r="VRO159" s="21"/>
      <c r="VRP159" s="21"/>
      <c r="VRW159" s="21"/>
      <c r="VRX159" s="21"/>
      <c r="VRY159" s="21"/>
      <c r="VRZ159" s="21"/>
      <c r="VSA159" s="21"/>
      <c r="VSH159" s="21"/>
      <c r="VSI159" s="21"/>
      <c r="VSJ159" s="21"/>
      <c r="VSK159" s="21"/>
      <c r="VSL159" s="21"/>
      <c r="VSS159" s="21"/>
      <c r="VST159" s="21"/>
      <c r="VSU159" s="21"/>
      <c r="VSV159" s="21"/>
      <c r="VSW159" s="21"/>
      <c r="VTD159" s="21"/>
      <c r="VTE159" s="21"/>
      <c r="VTF159" s="21"/>
      <c r="VTG159" s="21"/>
      <c r="VTH159" s="21"/>
      <c r="VTO159" s="21"/>
      <c r="VTP159" s="21"/>
      <c r="VTQ159" s="21"/>
      <c r="VTR159" s="21"/>
      <c r="VTS159" s="21"/>
      <c r="VTZ159" s="21"/>
      <c r="VUA159" s="21"/>
      <c r="VUB159" s="21"/>
      <c r="VUC159" s="21"/>
      <c r="VUD159" s="21"/>
      <c r="VUK159" s="21"/>
      <c r="VUL159" s="21"/>
      <c r="VUM159" s="21"/>
      <c r="VUN159" s="21"/>
      <c r="VUO159" s="21"/>
      <c r="VUV159" s="21"/>
      <c r="VUW159" s="21"/>
      <c r="VUX159" s="21"/>
      <c r="VUY159" s="21"/>
      <c r="VUZ159" s="21"/>
      <c r="VVG159" s="21"/>
      <c r="VVH159" s="21"/>
      <c r="VVI159" s="21"/>
      <c r="VVJ159" s="21"/>
      <c r="VVK159" s="21"/>
      <c r="VVR159" s="21"/>
      <c r="VVS159" s="21"/>
      <c r="VVT159" s="21"/>
      <c r="VVU159" s="21"/>
      <c r="VVV159" s="21"/>
      <c r="VWC159" s="21"/>
      <c r="VWD159" s="21"/>
      <c r="VWE159" s="21"/>
      <c r="VWF159" s="21"/>
      <c r="VWG159" s="21"/>
      <c r="VWN159" s="21"/>
      <c r="VWO159" s="21"/>
      <c r="VWP159" s="21"/>
      <c r="VWQ159" s="21"/>
      <c r="VWR159" s="21"/>
      <c r="VWY159" s="21"/>
      <c r="VWZ159" s="21"/>
      <c r="VXA159" s="21"/>
      <c r="VXB159" s="21"/>
      <c r="VXC159" s="21"/>
      <c r="VXJ159" s="21"/>
      <c r="VXK159" s="21"/>
      <c r="VXL159" s="21"/>
      <c r="VXM159" s="21"/>
      <c r="VXN159" s="21"/>
      <c r="VXU159" s="21"/>
      <c r="VXV159" s="21"/>
      <c r="VXW159" s="21"/>
      <c r="VXX159" s="21"/>
      <c r="VXY159" s="21"/>
      <c r="VYF159" s="21"/>
      <c r="VYG159" s="21"/>
      <c r="VYH159" s="21"/>
      <c r="VYI159" s="21"/>
      <c r="VYJ159" s="21"/>
      <c r="VYQ159" s="21"/>
      <c r="VYR159" s="21"/>
      <c r="VYS159" s="21"/>
      <c r="VYT159" s="21"/>
      <c r="VYU159" s="21"/>
      <c r="VZB159" s="21"/>
      <c r="VZC159" s="21"/>
      <c r="VZD159" s="21"/>
      <c r="VZE159" s="21"/>
      <c r="VZF159" s="21"/>
      <c r="VZM159" s="21"/>
      <c r="VZN159" s="21"/>
      <c r="VZO159" s="21"/>
      <c r="VZP159" s="21"/>
      <c r="VZQ159" s="21"/>
      <c r="VZX159" s="21"/>
      <c r="VZY159" s="21"/>
      <c r="VZZ159" s="21"/>
      <c r="WAA159" s="21"/>
      <c r="WAB159" s="21"/>
      <c r="WAI159" s="21"/>
      <c r="WAJ159" s="21"/>
      <c r="WAK159" s="21"/>
      <c r="WAL159" s="21"/>
      <c r="WAM159" s="21"/>
      <c r="WAT159" s="21"/>
      <c r="WAU159" s="21"/>
      <c r="WAV159" s="21"/>
      <c r="WAW159" s="21"/>
      <c r="WAX159" s="21"/>
      <c r="WBE159" s="21"/>
      <c r="WBF159" s="21"/>
      <c r="WBG159" s="21"/>
      <c r="WBH159" s="21"/>
      <c r="WBI159" s="21"/>
      <c r="WBP159" s="21"/>
      <c r="WBQ159" s="21"/>
      <c r="WBR159" s="21"/>
      <c r="WBS159" s="21"/>
      <c r="WBT159" s="21"/>
      <c r="WCA159" s="21"/>
      <c r="WCB159" s="21"/>
      <c r="WCC159" s="21"/>
      <c r="WCD159" s="21"/>
      <c r="WCE159" s="21"/>
      <c r="WCL159" s="21"/>
      <c r="WCM159" s="21"/>
      <c r="WCN159" s="21"/>
      <c r="WCO159" s="21"/>
      <c r="WCP159" s="21"/>
      <c r="WCW159" s="21"/>
      <c r="WCX159" s="21"/>
      <c r="WCY159" s="21"/>
      <c r="WCZ159" s="21"/>
      <c r="WDA159" s="21"/>
      <c r="WDH159" s="21"/>
      <c r="WDI159" s="21"/>
      <c r="WDJ159" s="21"/>
      <c r="WDK159" s="21"/>
      <c r="WDL159" s="21"/>
      <c r="WDS159" s="21"/>
      <c r="WDT159" s="21"/>
      <c r="WDU159" s="21"/>
      <c r="WDV159" s="21"/>
      <c r="WDW159" s="21"/>
      <c r="WED159" s="21"/>
      <c r="WEE159" s="21"/>
      <c r="WEF159" s="21"/>
      <c r="WEG159" s="21"/>
      <c r="WEH159" s="21"/>
      <c r="WEO159" s="21"/>
      <c r="WEP159" s="21"/>
      <c r="WEQ159" s="21"/>
      <c r="WER159" s="21"/>
      <c r="WES159" s="21"/>
      <c r="WEZ159" s="21"/>
      <c r="WFA159" s="21"/>
      <c r="WFB159" s="21"/>
      <c r="WFC159" s="21"/>
      <c r="WFD159" s="21"/>
      <c r="WFK159" s="21"/>
      <c r="WFL159" s="21"/>
      <c r="WFM159" s="21"/>
      <c r="WFN159" s="21"/>
      <c r="WFO159" s="21"/>
      <c r="WFV159" s="21"/>
      <c r="WFW159" s="21"/>
      <c r="WFX159" s="21"/>
      <c r="WFY159" s="21"/>
      <c r="WFZ159" s="21"/>
      <c r="WGG159" s="21"/>
      <c r="WGH159" s="21"/>
      <c r="WGI159" s="21"/>
      <c r="WGJ159" s="21"/>
      <c r="WGK159" s="21"/>
      <c r="WGR159" s="21"/>
      <c r="WGS159" s="21"/>
      <c r="WGT159" s="21"/>
      <c r="WGU159" s="21"/>
      <c r="WGV159" s="21"/>
      <c r="WHC159" s="21"/>
      <c r="WHD159" s="21"/>
      <c r="WHE159" s="21"/>
      <c r="WHF159" s="21"/>
      <c r="WHG159" s="21"/>
      <c r="WHN159" s="21"/>
      <c r="WHO159" s="21"/>
      <c r="WHP159" s="21"/>
      <c r="WHQ159" s="21"/>
      <c r="WHR159" s="21"/>
      <c r="WHY159" s="21"/>
      <c r="WHZ159" s="21"/>
      <c r="WIA159" s="21"/>
      <c r="WIB159" s="21"/>
      <c r="WIC159" s="21"/>
      <c r="WIJ159" s="21"/>
      <c r="WIK159" s="21"/>
      <c r="WIL159" s="21"/>
      <c r="WIM159" s="21"/>
      <c r="WIN159" s="21"/>
      <c r="WIU159" s="21"/>
      <c r="WIV159" s="21"/>
      <c r="WIW159" s="21"/>
      <c r="WIX159" s="21"/>
      <c r="WIY159" s="21"/>
      <c r="WJF159" s="21"/>
      <c r="WJG159" s="21"/>
      <c r="WJH159" s="21"/>
      <c r="WJI159" s="21"/>
      <c r="WJJ159" s="21"/>
      <c r="WJQ159" s="21"/>
      <c r="WJR159" s="21"/>
      <c r="WJS159" s="21"/>
      <c r="WJT159" s="21"/>
      <c r="WJU159" s="21"/>
      <c r="WKB159" s="21"/>
      <c r="WKC159" s="21"/>
      <c r="WKD159" s="21"/>
      <c r="WKE159" s="21"/>
      <c r="WKF159" s="21"/>
      <c r="WKM159" s="21"/>
      <c r="WKN159" s="21"/>
      <c r="WKO159" s="21"/>
      <c r="WKP159" s="21"/>
      <c r="WKQ159" s="21"/>
      <c r="WKX159" s="21"/>
      <c r="WKY159" s="21"/>
      <c r="WKZ159" s="21"/>
      <c r="WLA159" s="21"/>
      <c r="WLB159" s="21"/>
      <c r="WLI159" s="21"/>
      <c r="WLJ159" s="21"/>
      <c r="WLK159" s="21"/>
      <c r="WLL159" s="21"/>
      <c r="WLM159" s="21"/>
      <c r="WLT159" s="21"/>
      <c r="WLU159" s="21"/>
      <c r="WLV159" s="21"/>
      <c r="WLW159" s="21"/>
      <c r="WLX159" s="21"/>
      <c r="WME159" s="21"/>
      <c r="WMF159" s="21"/>
      <c r="WMG159" s="21"/>
      <c r="WMH159" s="21"/>
      <c r="WMI159" s="21"/>
      <c r="WMP159" s="21"/>
      <c r="WMQ159" s="21"/>
      <c r="WMR159" s="21"/>
      <c r="WMS159" s="21"/>
      <c r="WMT159" s="21"/>
      <c r="WNA159" s="21"/>
      <c r="WNB159" s="21"/>
      <c r="WNC159" s="21"/>
      <c r="WND159" s="21"/>
      <c r="WNE159" s="21"/>
      <c r="WNL159" s="21"/>
      <c r="WNM159" s="21"/>
      <c r="WNN159" s="21"/>
      <c r="WNO159" s="21"/>
      <c r="WNP159" s="21"/>
      <c r="WNW159" s="21"/>
      <c r="WNX159" s="21"/>
      <c r="WNY159" s="21"/>
      <c r="WNZ159" s="21"/>
      <c r="WOA159" s="21"/>
      <c r="WOH159" s="21"/>
      <c r="WOI159" s="21"/>
      <c r="WOJ159" s="21"/>
      <c r="WOK159" s="21"/>
      <c r="WOL159" s="21"/>
      <c r="WOS159" s="21"/>
      <c r="WOT159" s="21"/>
      <c r="WOU159" s="21"/>
      <c r="WOV159" s="21"/>
      <c r="WOW159" s="21"/>
      <c r="WPD159" s="21"/>
      <c r="WPE159" s="21"/>
      <c r="WPF159" s="21"/>
      <c r="WPG159" s="21"/>
      <c r="WPH159" s="21"/>
      <c r="WPO159" s="21"/>
      <c r="WPP159" s="21"/>
      <c r="WPQ159" s="21"/>
      <c r="WPR159" s="21"/>
      <c r="WPS159" s="21"/>
      <c r="WPZ159" s="21"/>
      <c r="WQA159" s="21"/>
      <c r="WQB159" s="21"/>
      <c r="WQC159" s="21"/>
      <c r="WQD159" s="21"/>
      <c r="WQK159" s="21"/>
      <c r="WQL159" s="21"/>
      <c r="WQM159" s="21"/>
      <c r="WQN159" s="21"/>
      <c r="WQO159" s="21"/>
      <c r="WQV159" s="21"/>
      <c r="WQW159" s="21"/>
      <c r="WQX159" s="21"/>
      <c r="WQY159" s="21"/>
      <c r="WQZ159" s="21"/>
      <c r="WRG159" s="21"/>
      <c r="WRH159" s="21"/>
      <c r="WRI159" s="21"/>
      <c r="WRJ159" s="21"/>
      <c r="WRK159" s="21"/>
      <c r="WRR159" s="21"/>
      <c r="WRS159" s="21"/>
      <c r="WRT159" s="21"/>
      <c r="WRU159" s="21"/>
      <c r="WRV159" s="21"/>
      <c r="WSC159" s="21"/>
      <c r="WSD159" s="21"/>
      <c r="WSE159" s="21"/>
      <c r="WSF159" s="21"/>
      <c r="WSG159" s="21"/>
      <c r="WSN159" s="21"/>
      <c r="WSO159" s="21"/>
      <c r="WSP159" s="21"/>
      <c r="WSQ159" s="21"/>
      <c r="WSR159" s="21"/>
      <c r="WSY159" s="21"/>
      <c r="WSZ159" s="21"/>
      <c r="WTA159" s="21"/>
      <c r="WTB159" s="21"/>
      <c r="WTC159" s="21"/>
      <c r="WTJ159" s="21"/>
      <c r="WTK159" s="21"/>
      <c r="WTL159" s="21"/>
      <c r="WTM159" s="21"/>
      <c r="WTN159" s="21"/>
      <c r="WTU159" s="21"/>
      <c r="WTV159" s="21"/>
      <c r="WTW159" s="21"/>
      <c r="WTX159" s="21"/>
      <c r="WTY159" s="21"/>
      <c r="WUF159" s="21"/>
      <c r="WUG159" s="21"/>
      <c r="WUH159" s="21"/>
      <c r="WUI159" s="21"/>
      <c r="WUJ159" s="21"/>
      <c r="WUQ159" s="21"/>
      <c r="WUR159" s="21"/>
      <c r="WUS159" s="21"/>
      <c r="WUT159" s="21"/>
      <c r="WUU159" s="21"/>
      <c r="WVB159" s="21"/>
      <c r="WVC159" s="21"/>
      <c r="WVD159" s="21"/>
      <c r="WVE159" s="21"/>
      <c r="WVF159" s="21"/>
      <c r="WVM159" s="21"/>
      <c r="WVN159" s="21"/>
      <c r="WVO159" s="21"/>
      <c r="WVP159" s="21"/>
      <c r="WVQ159" s="21"/>
      <c r="WVX159" s="21"/>
      <c r="WVY159" s="21"/>
      <c r="WVZ159" s="21"/>
      <c r="WWA159" s="21"/>
      <c r="WWB159" s="21"/>
      <c r="WWI159" s="21"/>
      <c r="WWJ159" s="21"/>
      <c r="WWK159" s="21"/>
      <c r="WWL159" s="21"/>
      <c r="WWM159" s="21"/>
      <c r="WWT159" s="21"/>
      <c r="WWU159" s="21"/>
      <c r="WWV159" s="21"/>
      <c r="WWW159" s="21"/>
      <c r="WWX159" s="21"/>
      <c r="WXE159" s="21"/>
      <c r="WXF159" s="21"/>
      <c r="WXG159" s="21"/>
      <c r="WXH159" s="21"/>
      <c r="WXI159" s="21"/>
      <c r="WXP159" s="21"/>
      <c r="WXQ159" s="21"/>
      <c r="WXR159" s="21"/>
      <c r="WXS159" s="21"/>
      <c r="WXT159" s="21"/>
      <c r="WYA159" s="21"/>
      <c r="WYB159" s="21"/>
      <c r="WYC159" s="21"/>
      <c r="WYD159" s="21"/>
      <c r="WYE159" s="21"/>
      <c r="WYL159" s="21"/>
      <c r="WYM159" s="21"/>
      <c r="WYN159" s="21"/>
      <c r="WYO159" s="21"/>
      <c r="WYP159" s="21"/>
      <c r="WYW159" s="21"/>
      <c r="WYX159" s="21"/>
      <c r="WYY159" s="21"/>
      <c r="WYZ159" s="21"/>
      <c r="WZA159" s="21"/>
      <c r="WZH159" s="21"/>
      <c r="WZI159" s="21"/>
      <c r="WZJ159" s="21"/>
      <c r="WZK159" s="21"/>
      <c r="WZL159" s="21"/>
      <c r="WZS159" s="21"/>
      <c r="WZT159" s="21"/>
      <c r="WZU159" s="21"/>
      <c r="WZV159" s="21"/>
      <c r="WZW159" s="21"/>
      <c r="XAD159" s="21"/>
      <c r="XAE159" s="21"/>
      <c r="XAF159" s="21"/>
      <c r="XAG159" s="21"/>
      <c r="XAH159" s="21"/>
      <c r="XAO159" s="21"/>
      <c r="XAP159" s="21"/>
      <c r="XAQ159" s="21"/>
      <c r="XAR159" s="21"/>
      <c r="XAS159" s="21"/>
      <c r="XAZ159" s="21"/>
      <c r="XBA159" s="21"/>
      <c r="XBB159" s="21"/>
      <c r="XBC159" s="21"/>
      <c r="XBD159" s="21"/>
      <c r="XBK159" s="21"/>
      <c r="XBL159" s="21"/>
      <c r="XBM159" s="21"/>
      <c r="XBN159" s="21"/>
      <c r="XBO159" s="21"/>
      <c r="XBV159" s="21"/>
      <c r="XBW159" s="21"/>
      <c r="XBX159" s="21"/>
      <c r="XBY159" s="21"/>
      <c r="XBZ159" s="21"/>
      <c r="XCG159" s="21"/>
      <c r="XCH159" s="21"/>
      <c r="XCI159" s="21"/>
      <c r="XCJ159" s="21"/>
      <c r="XCK159" s="21"/>
      <c r="XCR159" s="21"/>
      <c r="XCS159" s="21"/>
      <c r="XCT159" s="21"/>
      <c r="XCU159" s="21"/>
      <c r="XCV159" s="21"/>
      <c r="XDC159" s="21"/>
      <c r="XDD159" s="21"/>
      <c r="XDE159" s="21"/>
      <c r="XDF159" s="21"/>
      <c r="XDG159" s="21"/>
      <c r="XDN159" s="21"/>
      <c r="XDO159" s="21"/>
      <c r="XDP159" s="21"/>
      <c r="XDQ159" s="21"/>
      <c r="XDR159" s="21"/>
      <c r="XDY159" s="21"/>
      <c r="XDZ159" s="21"/>
      <c r="XEA159" s="21"/>
      <c r="XEB159" s="21"/>
      <c r="XEC159" s="21"/>
      <c r="XEJ159" s="21"/>
      <c r="XEK159" s="21"/>
      <c r="XEL159" s="21"/>
      <c r="XEM159" s="21"/>
      <c r="XEN159" s="21"/>
      <c r="XEU159" s="21"/>
      <c r="XEV159" s="21"/>
      <c r="XEW159" s="21"/>
      <c r="XEX159" s="21"/>
    </row>
    <row r="160" spans="1:1023 1030:2046 2053:3069 3076:4092 4099:5115 5122:6138 6145:11264 11271:12287 12294:13310 13317:14333 14340:15356 15363:16378" outlineLevel="1" x14ac:dyDescent="0.25">
      <c r="A160" s="38" t="s">
        <v>299</v>
      </c>
      <c r="B160" s="35" t="s">
        <v>300</v>
      </c>
      <c r="C160" s="26" t="s">
        <v>16</v>
      </c>
      <c r="D160" s="44" t="s">
        <v>17</v>
      </c>
      <c r="E160" s="44"/>
      <c r="F160" s="27"/>
      <c r="H160" s="21"/>
      <c r="I160" s="21"/>
      <c r="J160" s="21"/>
      <c r="K160" s="21"/>
      <c r="L160" s="21"/>
      <c r="R160" s="21"/>
      <c r="S160" s="21"/>
      <c r="T160" s="21"/>
      <c r="U160" s="21"/>
      <c r="V160" s="21"/>
      <c r="AC160" s="21"/>
      <c r="AD160" s="21"/>
      <c r="AE160" s="21"/>
      <c r="AF160" s="21"/>
      <c r="AG160" s="21"/>
      <c r="AN160" s="21"/>
      <c r="AO160" s="21"/>
      <c r="AP160" s="21"/>
      <c r="AQ160" s="21"/>
      <c r="AR160" s="21"/>
      <c r="AY160" s="21"/>
      <c r="AZ160" s="21"/>
      <c r="BA160" s="21"/>
      <c r="BB160" s="21"/>
      <c r="BC160" s="21"/>
      <c r="BJ160" s="21"/>
      <c r="BK160" s="21"/>
      <c r="BL160" s="21"/>
      <c r="BM160" s="21"/>
      <c r="BN160" s="21"/>
      <c r="BU160" s="21"/>
      <c r="BV160" s="21"/>
      <c r="BW160" s="21"/>
      <c r="BX160" s="21"/>
      <c r="BY160" s="21"/>
      <c r="CF160" s="21"/>
      <c r="CG160" s="21"/>
      <c r="CH160" s="21"/>
      <c r="CI160" s="21"/>
      <c r="CJ160" s="21"/>
      <c r="CQ160" s="21"/>
      <c r="CR160" s="21"/>
      <c r="CS160" s="21"/>
      <c r="CT160" s="21"/>
      <c r="CU160" s="21"/>
      <c r="DB160" s="21"/>
      <c r="DC160" s="21"/>
      <c r="DD160" s="21"/>
      <c r="DE160" s="21"/>
      <c r="DF160" s="21"/>
      <c r="DM160" s="21"/>
      <c r="DN160" s="21"/>
      <c r="DO160" s="21"/>
      <c r="DP160" s="21"/>
      <c r="DQ160" s="21"/>
      <c r="DX160" s="21"/>
      <c r="DY160" s="21"/>
      <c r="DZ160" s="21"/>
      <c r="EA160" s="21"/>
      <c r="EB160" s="21"/>
      <c r="EI160" s="21"/>
      <c r="EJ160" s="21"/>
      <c r="EK160" s="21"/>
      <c r="EL160" s="21"/>
      <c r="EM160" s="21"/>
      <c r="ET160" s="21"/>
      <c r="EU160" s="21"/>
      <c r="EV160" s="21"/>
      <c r="EW160" s="21"/>
      <c r="EX160" s="21"/>
      <c r="FE160" s="21"/>
      <c r="FF160" s="21"/>
      <c r="FG160" s="21"/>
      <c r="FH160" s="21"/>
      <c r="FI160" s="21"/>
      <c r="FP160" s="21"/>
      <c r="FQ160" s="21"/>
      <c r="FR160" s="21"/>
      <c r="FS160" s="21"/>
      <c r="FT160" s="21"/>
      <c r="GA160" s="21"/>
      <c r="GB160" s="21"/>
      <c r="GC160" s="21"/>
      <c r="GD160" s="21"/>
      <c r="GE160" s="21"/>
      <c r="GL160" s="21"/>
      <c r="GM160" s="21"/>
      <c r="GN160" s="21"/>
      <c r="GO160" s="21"/>
      <c r="GP160" s="21"/>
      <c r="GW160" s="21"/>
      <c r="GX160" s="21"/>
      <c r="GY160" s="21"/>
      <c r="GZ160" s="21"/>
      <c r="HA160" s="21"/>
      <c r="HH160" s="21"/>
      <c r="HI160" s="21"/>
      <c r="HJ160" s="21"/>
      <c r="HK160" s="21"/>
      <c r="HL160" s="21"/>
      <c r="HS160" s="21"/>
      <c r="HT160" s="21"/>
      <c r="HU160" s="21"/>
      <c r="HV160" s="21"/>
      <c r="HW160" s="21"/>
      <c r="ID160" s="21"/>
      <c r="IE160" s="21"/>
      <c r="IF160" s="21"/>
      <c r="IG160" s="21"/>
      <c r="IH160" s="21"/>
      <c r="IO160" s="21"/>
      <c r="IP160" s="21"/>
      <c r="IQ160" s="21"/>
      <c r="IR160" s="21"/>
      <c r="IS160" s="21"/>
      <c r="IZ160" s="21"/>
      <c r="JA160" s="21"/>
      <c r="JB160" s="21"/>
      <c r="JC160" s="21"/>
      <c r="JD160" s="21"/>
      <c r="JK160" s="21"/>
      <c r="JL160" s="21"/>
      <c r="JM160" s="21"/>
      <c r="JN160" s="21"/>
      <c r="JO160" s="21"/>
      <c r="JV160" s="21"/>
      <c r="JW160" s="21"/>
      <c r="JX160" s="21"/>
      <c r="JY160" s="21"/>
      <c r="JZ160" s="21"/>
      <c r="KG160" s="21"/>
      <c r="KH160" s="21"/>
      <c r="KI160" s="21"/>
      <c r="KJ160" s="21"/>
      <c r="KK160" s="21"/>
      <c r="KR160" s="21"/>
      <c r="KS160" s="21"/>
      <c r="KT160" s="21"/>
      <c r="KU160" s="21"/>
      <c r="KV160" s="21"/>
      <c r="LC160" s="21"/>
      <c r="LD160" s="21"/>
      <c r="LE160" s="21"/>
      <c r="LF160" s="21"/>
      <c r="LG160" s="21"/>
      <c r="LN160" s="21"/>
      <c r="LO160" s="21"/>
      <c r="LP160" s="21"/>
      <c r="LQ160" s="21"/>
      <c r="LR160" s="21"/>
      <c r="LY160" s="21"/>
      <c r="LZ160" s="21"/>
      <c r="MA160" s="21"/>
      <c r="MB160" s="21"/>
      <c r="MC160" s="21"/>
      <c r="MJ160" s="21"/>
      <c r="MK160" s="21"/>
      <c r="ML160" s="21"/>
      <c r="MM160" s="21"/>
      <c r="MN160" s="21"/>
      <c r="MU160" s="21"/>
      <c r="MV160" s="21"/>
      <c r="MW160" s="21"/>
      <c r="MX160" s="21"/>
      <c r="MY160" s="21"/>
      <c r="NF160" s="21"/>
      <c r="NG160" s="21"/>
      <c r="NH160" s="21"/>
      <c r="NI160" s="21"/>
      <c r="NJ160" s="21"/>
      <c r="NQ160" s="21"/>
      <c r="NR160" s="21"/>
      <c r="NS160" s="21"/>
      <c r="NT160" s="21"/>
      <c r="NU160" s="21"/>
      <c r="OB160" s="21"/>
      <c r="OC160" s="21"/>
      <c r="OD160" s="21"/>
      <c r="OE160" s="21"/>
      <c r="OF160" s="21"/>
      <c r="OM160" s="21"/>
      <c r="ON160" s="21"/>
      <c r="OO160" s="21"/>
      <c r="OP160" s="21"/>
      <c r="OQ160" s="21"/>
      <c r="OX160" s="21"/>
      <c r="OY160" s="21"/>
      <c r="OZ160" s="21"/>
      <c r="PA160" s="21"/>
      <c r="PB160" s="21"/>
      <c r="PI160" s="21"/>
      <c r="PJ160" s="21"/>
      <c r="PK160" s="21"/>
      <c r="PL160" s="21"/>
      <c r="PM160" s="21"/>
      <c r="PT160" s="21"/>
      <c r="PU160" s="21"/>
      <c r="PV160" s="21"/>
      <c r="PW160" s="21"/>
      <c r="PX160" s="21"/>
      <c r="QE160" s="21"/>
      <c r="QF160" s="21"/>
      <c r="QG160" s="21"/>
      <c r="QH160" s="21"/>
      <c r="QI160" s="21"/>
      <c r="QP160" s="21"/>
      <c r="QQ160" s="21"/>
      <c r="QR160" s="21"/>
      <c r="QS160" s="21"/>
      <c r="QT160" s="21"/>
      <c r="RA160" s="21"/>
      <c r="RB160" s="21"/>
      <c r="RC160" s="21"/>
      <c r="RD160" s="21"/>
      <c r="RE160" s="21"/>
      <c r="RL160" s="21"/>
      <c r="RM160" s="21"/>
      <c r="RN160" s="21"/>
      <c r="RO160" s="21"/>
      <c r="RP160" s="21"/>
      <c r="RW160" s="21"/>
      <c r="RX160" s="21"/>
      <c r="RY160" s="21"/>
      <c r="RZ160" s="21"/>
      <c r="SA160" s="21"/>
      <c r="SH160" s="21"/>
      <c r="SI160" s="21"/>
      <c r="SJ160" s="21"/>
      <c r="SK160" s="21"/>
      <c r="SL160" s="21"/>
      <c r="SS160" s="21"/>
      <c r="ST160" s="21"/>
      <c r="SU160" s="21"/>
      <c r="SV160" s="21"/>
      <c r="SW160" s="21"/>
      <c r="TD160" s="21"/>
      <c r="TE160" s="21"/>
      <c r="TF160" s="21"/>
      <c r="TG160" s="21"/>
      <c r="TH160" s="21"/>
      <c r="TO160" s="21"/>
      <c r="TP160" s="21"/>
      <c r="TQ160" s="21"/>
      <c r="TR160" s="21"/>
      <c r="TS160" s="21"/>
      <c r="TZ160" s="21"/>
      <c r="UA160" s="21"/>
      <c r="UB160" s="21"/>
      <c r="UC160" s="21"/>
      <c r="UD160" s="21"/>
      <c r="UK160" s="21"/>
      <c r="UL160" s="21"/>
      <c r="UM160" s="21"/>
      <c r="UN160" s="21"/>
      <c r="UO160" s="21"/>
      <c r="UV160" s="21"/>
      <c r="UW160" s="21"/>
      <c r="UX160" s="21"/>
      <c r="UY160" s="21"/>
      <c r="UZ160" s="21"/>
      <c r="VG160" s="21"/>
      <c r="VH160" s="21"/>
      <c r="VI160" s="21"/>
      <c r="VJ160" s="21"/>
      <c r="VK160" s="21"/>
      <c r="VR160" s="21"/>
      <c r="VS160" s="21"/>
      <c r="VT160" s="21"/>
      <c r="VU160" s="21"/>
      <c r="VV160" s="21"/>
      <c r="WC160" s="21"/>
      <c r="WD160" s="21"/>
      <c r="WE160" s="21"/>
      <c r="WF160" s="21"/>
      <c r="WG160" s="21"/>
      <c r="WN160" s="21"/>
      <c r="WO160" s="21"/>
      <c r="WP160" s="21"/>
      <c r="WQ160" s="21"/>
      <c r="WR160" s="21"/>
      <c r="WY160" s="21"/>
      <c r="WZ160" s="21"/>
      <c r="XA160" s="21"/>
      <c r="XB160" s="21"/>
      <c r="XC160" s="21"/>
      <c r="XJ160" s="21"/>
      <c r="XK160" s="21"/>
      <c r="XL160" s="21"/>
      <c r="XM160" s="21"/>
      <c r="XN160" s="21"/>
      <c r="XU160" s="21"/>
      <c r="XV160" s="21"/>
      <c r="XW160" s="21"/>
      <c r="XX160" s="21"/>
      <c r="XY160" s="21"/>
      <c r="YF160" s="21"/>
      <c r="YG160" s="21"/>
      <c r="YH160" s="21"/>
      <c r="YI160" s="21"/>
      <c r="YJ160" s="21"/>
      <c r="YQ160" s="21"/>
      <c r="YR160" s="21"/>
      <c r="YS160" s="21"/>
      <c r="YT160" s="21"/>
      <c r="YU160" s="21"/>
      <c r="ZB160" s="21"/>
      <c r="ZC160" s="21"/>
      <c r="ZD160" s="21"/>
      <c r="ZE160" s="21"/>
      <c r="ZF160" s="21"/>
      <c r="ZM160" s="21"/>
      <c r="ZN160" s="21"/>
      <c r="ZO160" s="21"/>
      <c r="ZP160" s="21"/>
      <c r="ZQ160" s="21"/>
      <c r="ZX160" s="21"/>
      <c r="ZY160" s="21"/>
      <c r="ZZ160" s="21"/>
      <c r="AAA160" s="21"/>
      <c r="AAB160" s="21"/>
      <c r="AAI160" s="21"/>
      <c r="AAJ160" s="21"/>
      <c r="AAK160" s="21"/>
      <c r="AAL160" s="21"/>
      <c r="AAM160" s="21"/>
      <c r="AAT160" s="21"/>
      <c r="AAU160" s="21"/>
      <c r="AAV160" s="21"/>
      <c r="AAW160" s="21"/>
      <c r="AAX160" s="21"/>
      <c r="ABE160" s="21"/>
      <c r="ABF160" s="21"/>
      <c r="ABG160" s="21"/>
      <c r="ABH160" s="21"/>
      <c r="ABI160" s="21"/>
      <c r="ABP160" s="21"/>
      <c r="ABQ160" s="21"/>
      <c r="ABR160" s="21"/>
      <c r="ABS160" s="21"/>
      <c r="ABT160" s="21"/>
      <c r="ACA160" s="21"/>
      <c r="ACB160" s="21"/>
      <c r="ACC160" s="21"/>
      <c r="ACD160" s="21"/>
      <c r="ACE160" s="21"/>
      <c r="ACL160" s="21"/>
      <c r="ACM160" s="21"/>
      <c r="ACN160" s="21"/>
      <c r="ACO160" s="21"/>
      <c r="ACP160" s="21"/>
      <c r="ACW160" s="21"/>
      <c r="ACX160" s="21"/>
      <c r="ACY160" s="21"/>
      <c r="ACZ160" s="21"/>
      <c r="ADA160" s="21"/>
      <c r="ADH160" s="21"/>
      <c r="ADI160" s="21"/>
      <c r="ADJ160" s="21"/>
      <c r="ADK160" s="21"/>
      <c r="ADL160" s="21"/>
      <c r="ADS160" s="21"/>
      <c r="ADT160" s="21"/>
      <c r="ADU160" s="21"/>
      <c r="ADV160" s="21"/>
      <c r="ADW160" s="21"/>
      <c r="AED160" s="21"/>
      <c r="AEE160" s="21"/>
      <c r="AEF160" s="21"/>
      <c r="AEG160" s="21"/>
      <c r="AEH160" s="21"/>
      <c r="AEO160" s="21"/>
      <c r="AEP160" s="21"/>
      <c r="AEQ160" s="21"/>
      <c r="AER160" s="21"/>
      <c r="AES160" s="21"/>
      <c r="AEZ160" s="21"/>
      <c r="AFA160" s="21"/>
      <c r="AFB160" s="21"/>
      <c r="AFC160" s="21"/>
      <c r="AFD160" s="21"/>
      <c r="AFK160" s="21"/>
      <c r="AFL160" s="21"/>
      <c r="AFM160" s="21"/>
      <c r="AFN160" s="21"/>
      <c r="AFO160" s="21"/>
      <c r="AFV160" s="21"/>
      <c r="AFW160" s="21"/>
      <c r="AFX160" s="21"/>
      <c r="AFY160" s="21"/>
      <c r="AFZ160" s="21"/>
      <c r="AGG160" s="21"/>
      <c r="AGH160" s="21"/>
      <c r="AGI160" s="21"/>
      <c r="AGJ160" s="21"/>
      <c r="AGK160" s="21"/>
      <c r="AGR160" s="21"/>
      <c r="AGS160" s="21"/>
      <c r="AGT160" s="21"/>
      <c r="AGU160" s="21"/>
      <c r="AGV160" s="21"/>
      <c r="AHC160" s="21"/>
      <c r="AHD160" s="21"/>
      <c r="AHE160" s="21"/>
      <c r="AHF160" s="21"/>
      <c r="AHG160" s="21"/>
      <c r="AHN160" s="21"/>
      <c r="AHO160" s="21"/>
      <c r="AHP160" s="21"/>
      <c r="AHQ160" s="21"/>
      <c r="AHR160" s="21"/>
      <c r="AHY160" s="21"/>
      <c r="AHZ160" s="21"/>
      <c r="AIA160" s="21"/>
      <c r="AIB160" s="21"/>
      <c r="AIC160" s="21"/>
      <c r="AIJ160" s="21"/>
      <c r="AIK160" s="21"/>
      <c r="AIL160" s="21"/>
      <c r="AIM160" s="21"/>
      <c r="AIN160" s="21"/>
      <c r="AIU160" s="21"/>
      <c r="AIV160" s="21"/>
      <c r="AIW160" s="21"/>
      <c r="AIX160" s="21"/>
      <c r="AIY160" s="21"/>
      <c r="AJF160" s="21"/>
      <c r="AJG160" s="21"/>
      <c r="AJH160" s="21"/>
      <c r="AJI160" s="21"/>
      <c r="AJJ160" s="21"/>
      <c r="AJQ160" s="21"/>
      <c r="AJR160" s="21"/>
      <c r="AJS160" s="21"/>
      <c r="AJT160" s="21"/>
      <c r="AJU160" s="21"/>
      <c r="AKB160" s="21"/>
      <c r="AKC160" s="21"/>
      <c r="AKD160" s="21"/>
      <c r="AKE160" s="21"/>
      <c r="AKF160" s="21"/>
      <c r="AKM160" s="21"/>
      <c r="AKN160" s="21"/>
      <c r="AKO160" s="21"/>
      <c r="AKP160" s="21"/>
      <c r="AKQ160" s="21"/>
      <c r="AKX160" s="21"/>
      <c r="AKY160" s="21"/>
      <c r="AKZ160" s="21"/>
      <c r="ALA160" s="21"/>
      <c r="ALB160" s="21"/>
      <c r="ALI160" s="21"/>
      <c r="ALJ160" s="21"/>
      <c r="ALK160" s="21"/>
      <c r="ALL160" s="21"/>
      <c r="ALM160" s="21"/>
      <c r="ALT160" s="21"/>
      <c r="ALU160" s="21"/>
      <c r="ALV160" s="21"/>
      <c r="ALW160" s="21"/>
      <c r="ALX160" s="21"/>
      <c r="AME160" s="21"/>
      <c r="AMF160" s="21"/>
      <c r="AMG160" s="21"/>
      <c r="AMH160" s="21"/>
      <c r="AMI160" s="21"/>
      <c r="AMP160" s="21"/>
      <c r="AMQ160" s="21"/>
      <c r="AMR160" s="21"/>
      <c r="AMS160" s="21"/>
      <c r="AMT160" s="21"/>
      <c r="ANA160" s="21"/>
      <c r="ANB160" s="21"/>
      <c r="ANC160" s="21"/>
      <c r="AND160" s="21"/>
      <c r="ANE160" s="21"/>
      <c r="ANL160" s="21"/>
      <c r="ANM160" s="21"/>
      <c r="ANN160" s="21"/>
      <c r="ANO160" s="21"/>
      <c r="ANP160" s="21"/>
      <c r="ANW160" s="21"/>
      <c r="ANX160" s="21"/>
      <c r="ANY160" s="21"/>
      <c r="ANZ160" s="21"/>
      <c r="AOA160" s="21"/>
      <c r="AOH160" s="21"/>
      <c r="AOI160" s="21"/>
      <c r="AOJ160" s="21"/>
      <c r="AOK160" s="21"/>
      <c r="AOL160" s="21"/>
      <c r="AOS160" s="21"/>
      <c r="AOT160" s="21"/>
      <c r="AOU160" s="21"/>
      <c r="AOV160" s="21"/>
      <c r="AOW160" s="21"/>
      <c r="APD160" s="21"/>
      <c r="APE160" s="21"/>
      <c r="APF160" s="21"/>
      <c r="APG160" s="21"/>
      <c r="APH160" s="21"/>
      <c r="APO160" s="21"/>
      <c r="APP160" s="21"/>
      <c r="APQ160" s="21"/>
      <c r="APR160" s="21"/>
      <c r="APS160" s="21"/>
      <c r="APZ160" s="21"/>
      <c r="AQA160" s="21"/>
      <c r="AQB160" s="21"/>
      <c r="AQC160" s="21"/>
      <c r="AQD160" s="21"/>
      <c r="AQK160" s="21"/>
      <c r="AQL160" s="21"/>
      <c r="AQM160" s="21"/>
      <c r="AQN160" s="21"/>
      <c r="AQO160" s="21"/>
      <c r="AQV160" s="21"/>
      <c r="AQW160" s="21"/>
      <c r="AQX160" s="21"/>
      <c r="AQY160" s="21"/>
      <c r="AQZ160" s="21"/>
      <c r="ARG160" s="21"/>
      <c r="ARH160" s="21"/>
      <c r="ARI160" s="21"/>
      <c r="ARJ160" s="21"/>
      <c r="ARK160" s="21"/>
      <c r="ARR160" s="21"/>
      <c r="ARS160" s="21"/>
      <c r="ART160" s="21"/>
      <c r="ARU160" s="21"/>
      <c r="ARV160" s="21"/>
      <c r="ASC160" s="21"/>
      <c r="ASD160" s="21"/>
      <c r="ASE160" s="21"/>
      <c r="ASF160" s="21"/>
      <c r="ASG160" s="21"/>
      <c r="ASN160" s="21"/>
      <c r="ASO160" s="21"/>
      <c r="ASP160" s="21"/>
      <c r="ASQ160" s="21"/>
      <c r="ASR160" s="21"/>
      <c r="ASY160" s="21"/>
      <c r="ASZ160" s="21"/>
      <c r="ATA160" s="21"/>
      <c r="ATB160" s="21"/>
      <c r="ATC160" s="21"/>
      <c r="ATJ160" s="21"/>
      <c r="ATK160" s="21"/>
      <c r="ATL160" s="21"/>
      <c r="ATM160" s="21"/>
      <c r="ATN160" s="21"/>
      <c r="ATU160" s="21"/>
      <c r="ATV160" s="21"/>
      <c r="ATW160" s="21"/>
      <c r="ATX160" s="21"/>
      <c r="ATY160" s="21"/>
      <c r="AUF160" s="21"/>
      <c r="AUG160" s="21"/>
      <c r="AUH160" s="21"/>
      <c r="AUI160" s="21"/>
      <c r="AUJ160" s="21"/>
      <c r="AUQ160" s="21"/>
      <c r="AUR160" s="21"/>
      <c r="AUS160" s="21"/>
      <c r="AUT160" s="21"/>
      <c r="AUU160" s="21"/>
      <c r="AVB160" s="21"/>
      <c r="AVC160" s="21"/>
      <c r="AVD160" s="21"/>
      <c r="AVE160" s="21"/>
      <c r="AVF160" s="21"/>
      <c r="AVM160" s="21"/>
      <c r="AVN160" s="21"/>
      <c r="AVO160" s="21"/>
      <c r="AVP160" s="21"/>
      <c r="AVQ160" s="21"/>
      <c r="AVX160" s="21"/>
      <c r="AVY160" s="21"/>
      <c r="AVZ160" s="21"/>
      <c r="AWA160" s="21"/>
      <c r="AWB160" s="21"/>
      <c r="AWI160" s="21"/>
      <c r="AWJ160" s="21"/>
      <c r="AWK160" s="21"/>
      <c r="AWL160" s="21"/>
      <c r="AWM160" s="21"/>
      <c r="AWT160" s="21"/>
      <c r="AWU160" s="21"/>
      <c r="AWV160" s="21"/>
      <c r="AWW160" s="21"/>
      <c r="AWX160" s="21"/>
      <c r="AXE160" s="21"/>
      <c r="AXF160" s="21"/>
      <c r="AXG160" s="21"/>
      <c r="AXH160" s="21"/>
      <c r="AXI160" s="21"/>
      <c r="AXP160" s="21"/>
      <c r="AXQ160" s="21"/>
      <c r="AXR160" s="21"/>
      <c r="AXS160" s="21"/>
      <c r="AXT160" s="21"/>
      <c r="AYA160" s="21"/>
      <c r="AYB160" s="21"/>
      <c r="AYC160" s="21"/>
      <c r="AYD160" s="21"/>
      <c r="AYE160" s="21"/>
      <c r="AYL160" s="21"/>
      <c r="AYM160" s="21"/>
      <c r="AYN160" s="21"/>
      <c r="AYO160" s="21"/>
      <c r="AYP160" s="21"/>
      <c r="AYW160" s="21"/>
      <c r="AYX160" s="21"/>
      <c r="AYY160" s="21"/>
      <c r="AYZ160" s="21"/>
      <c r="AZA160" s="21"/>
      <c r="AZH160" s="21"/>
      <c r="AZI160" s="21"/>
      <c r="AZJ160" s="21"/>
      <c r="AZK160" s="21"/>
      <c r="AZL160" s="21"/>
      <c r="AZS160" s="21"/>
      <c r="AZT160" s="21"/>
      <c r="AZU160" s="21"/>
      <c r="AZV160" s="21"/>
      <c r="AZW160" s="21"/>
      <c r="BAD160" s="21"/>
      <c r="BAE160" s="21"/>
      <c r="BAF160" s="21"/>
      <c r="BAG160" s="21"/>
      <c r="BAH160" s="21"/>
      <c r="BAO160" s="21"/>
      <c r="BAP160" s="21"/>
      <c r="BAQ160" s="21"/>
      <c r="BAR160" s="21"/>
      <c r="BAS160" s="21"/>
      <c r="BAZ160" s="21"/>
      <c r="BBA160" s="21"/>
      <c r="BBB160" s="21"/>
      <c r="BBC160" s="21"/>
      <c r="BBD160" s="21"/>
      <c r="BBK160" s="21"/>
      <c r="BBL160" s="21"/>
      <c r="BBM160" s="21"/>
      <c r="BBN160" s="21"/>
      <c r="BBO160" s="21"/>
      <c r="BBV160" s="21"/>
      <c r="BBW160" s="21"/>
      <c r="BBX160" s="21"/>
      <c r="BBY160" s="21"/>
      <c r="BBZ160" s="21"/>
      <c r="BCG160" s="21"/>
      <c r="BCH160" s="21"/>
      <c r="BCI160" s="21"/>
      <c r="BCJ160" s="21"/>
      <c r="BCK160" s="21"/>
      <c r="BCR160" s="21"/>
      <c r="BCS160" s="21"/>
      <c r="BCT160" s="21"/>
      <c r="BCU160" s="21"/>
      <c r="BCV160" s="21"/>
      <c r="BDC160" s="21"/>
      <c r="BDD160" s="21"/>
      <c r="BDE160" s="21"/>
      <c r="BDF160" s="21"/>
      <c r="BDG160" s="21"/>
      <c r="BDN160" s="21"/>
      <c r="BDO160" s="21"/>
      <c r="BDP160" s="21"/>
      <c r="BDQ160" s="21"/>
      <c r="BDR160" s="21"/>
      <c r="BDY160" s="21"/>
      <c r="BDZ160" s="21"/>
      <c r="BEA160" s="21"/>
      <c r="BEB160" s="21"/>
      <c r="BEC160" s="21"/>
      <c r="BEJ160" s="21"/>
      <c r="BEK160" s="21"/>
      <c r="BEL160" s="21"/>
      <c r="BEM160" s="21"/>
      <c r="BEN160" s="21"/>
      <c r="BEU160" s="21"/>
      <c r="BEV160" s="21"/>
      <c r="BEW160" s="21"/>
      <c r="BEX160" s="21"/>
      <c r="BEY160" s="21"/>
      <c r="BFF160" s="21"/>
      <c r="BFG160" s="21"/>
      <c r="BFH160" s="21"/>
      <c r="BFI160" s="21"/>
      <c r="BFJ160" s="21"/>
      <c r="BFQ160" s="21"/>
      <c r="BFR160" s="21"/>
      <c r="BFS160" s="21"/>
      <c r="BFT160" s="21"/>
      <c r="BFU160" s="21"/>
      <c r="BGB160" s="21"/>
      <c r="BGC160" s="21"/>
      <c r="BGD160" s="21"/>
      <c r="BGE160" s="21"/>
      <c r="BGF160" s="21"/>
      <c r="BGM160" s="21"/>
      <c r="BGN160" s="21"/>
      <c r="BGO160" s="21"/>
      <c r="BGP160" s="21"/>
      <c r="BGQ160" s="21"/>
      <c r="BGX160" s="21"/>
      <c r="BGY160" s="21"/>
      <c r="BGZ160" s="21"/>
      <c r="BHA160" s="21"/>
      <c r="BHB160" s="21"/>
      <c r="BHI160" s="21"/>
      <c r="BHJ160" s="21"/>
      <c r="BHK160" s="21"/>
      <c r="BHL160" s="21"/>
      <c r="BHM160" s="21"/>
      <c r="BHT160" s="21"/>
      <c r="BHU160" s="21"/>
      <c r="BHV160" s="21"/>
      <c r="BHW160" s="21"/>
      <c r="BHX160" s="21"/>
      <c r="BIE160" s="21"/>
      <c r="BIF160" s="21"/>
      <c r="BIG160" s="21"/>
      <c r="BIH160" s="21"/>
      <c r="BII160" s="21"/>
      <c r="BIP160" s="21"/>
      <c r="BIQ160" s="21"/>
      <c r="BIR160" s="21"/>
      <c r="BIS160" s="21"/>
      <c r="BIT160" s="21"/>
      <c r="BJA160" s="21"/>
      <c r="BJB160" s="21"/>
      <c r="BJC160" s="21"/>
      <c r="BJD160" s="21"/>
      <c r="BJE160" s="21"/>
      <c r="BJL160" s="21"/>
      <c r="BJM160" s="21"/>
      <c r="BJN160" s="21"/>
      <c r="BJO160" s="21"/>
      <c r="BJP160" s="21"/>
      <c r="BJW160" s="21"/>
      <c r="BJX160" s="21"/>
      <c r="BJY160" s="21"/>
      <c r="BJZ160" s="21"/>
      <c r="BKA160" s="21"/>
      <c r="BKH160" s="21"/>
      <c r="BKI160" s="21"/>
      <c r="BKJ160" s="21"/>
      <c r="BKK160" s="21"/>
      <c r="BKL160" s="21"/>
      <c r="BKS160" s="21"/>
      <c r="BKT160" s="21"/>
      <c r="BKU160" s="21"/>
      <c r="BKV160" s="21"/>
      <c r="BKW160" s="21"/>
      <c r="BLD160" s="21"/>
      <c r="BLE160" s="21"/>
      <c r="BLF160" s="21"/>
      <c r="BLG160" s="21"/>
      <c r="BLH160" s="21"/>
      <c r="BLO160" s="21"/>
      <c r="BLP160" s="21"/>
      <c r="BLQ160" s="21"/>
      <c r="BLR160" s="21"/>
      <c r="BLS160" s="21"/>
      <c r="BLZ160" s="21"/>
      <c r="BMA160" s="21"/>
      <c r="BMB160" s="21"/>
      <c r="BMC160" s="21"/>
      <c r="BMD160" s="21"/>
      <c r="BMK160" s="21"/>
      <c r="BML160" s="21"/>
      <c r="BMM160" s="21"/>
      <c r="BMN160" s="21"/>
      <c r="BMO160" s="21"/>
      <c r="BMV160" s="21"/>
      <c r="BMW160" s="21"/>
      <c r="BMX160" s="21"/>
      <c r="BMY160" s="21"/>
      <c r="BMZ160" s="21"/>
      <c r="BNG160" s="21"/>
      <c r="BNH160" s="21"/>
      <c r="BNI160" s="21"/>
      <c r="BNJ160" s="21"/>
      <c r="BNK160" s="21"/>
      <c r="BNR160" s="21"/>
      <c r="BNS160" s="21"/>
      <c r="BNT160" s="21"/>
      <c r="BNU160" s="21"/>
      <c r="BNV160" s="21"/>
      <c r="BOC160" s="21"/>
      <c r="BOD160" s="21"/>
      <c r="BOE160" s="21"/>
      <c r="BOF160" s="21"/>
      <c r="BOG160" s="21"/>
      <c r="BON160" s="21"/>
      <c r="BOO160" s="21"/>
      <c r="BOP160" s="21"/>
      <c r="BOQ160" s="21"/>
      <c r="BOR160" s="21"/>
      <c r="BOY160" s="21"/>
      <c r="BOZ160" s="21"/>
      <c r="BPA160" s="21"/>
      <c r="BPB160" s="21"/>
      <c r="BPC160" s="21"/>
      <c r="BPJ160" s="21"/>
      <c r="BPK160" s="21"/>
      <c r="BPL160" s="21"/>
      <c r="BPM160" s="21"/>
      <c r="BPN160" s="21"/>
      <c r="BPU160" s="21"/>
      <c r="BPV160" s="21"/>
      <c r="BPW160" s="21"/>
      <c r="BPX160" s="21"/>
      <c r="BPY160" s="21"/>
      <c r="BQF160" s="21"/>
      <c r="BQG160" s="21"/>
      <c r="BQH160" s="21"/>
      <c r="BQI160" s="21"/>
      <c r="BQJ160" s="21"/>
      <c r="BQQ160" s="21"/>
      <c r="BQR160" s="21"/>
      <c r="BQS160" s="21"/>
      <c r="BQT160" s="21"/>
      <c r="BQU160" s="21"/>
      <c r="BRB160" s="21"/>
      <c r="BRC160" s="21"/>
      <c r="BRD160" s="21"/>
      <c r="BRE160" s="21"/>
      <c r="BRF160" s="21"/>
      <c r="BRM160" s="21"/>
      <c r="BRN160" s="21"/>
      <c r="BRO160" s="21"/>
      <c r="BRP160" s="21"/>
      <c r="BRQ160" s="21"/>
      <c r="BRX160" s="21"/>
      <c r="BRY160" s="21"/>
      <c r="BRZ160" s="21"/>
      <c r="BSA160" s="21"/>
      <c r="BSB160" s="21"/>
      <c r="BSI160" s="21"/>
      <c r="BSJ160" s="21"/>
      <c r="BSK160" s="21"/>
      <c r="BSL160" s="21"/>
      <c r="BSM160" s="21"/>
      <c r="BST160" s="21"/>
      <c r="BSU160" s="21"/>
      <c r="BSV160" s="21"/>
      <c r="BSW160" s="21"/>
      <c r="BSX160" s="21"/>
      <c r="BTE160" s="21"/>
      <c r="BTF160" s="21"/>
      <c r="BTG160" s="21"/>
      <c r="BTH160" s="21"/>
      <c r="BTI160" s="21"/>
      <c r="BTP160" s="21"/>
      <c r="BTQ160" s="21"/>
      <c r="BTR160" s="21"/>
      <c r="BTS160" s="21"/>
      <c r="BTT160" s="21"/>
      <c r="BUA160" s="21"/>
      <c r="BUB160" s="21"/>
      <c r="BUC160" s="21"/>
      <c r="BUD160" s="21"/>
      <c r="BUE160" s="21"/>
      <c r="BUL160" s="21"/>
      <c r="BUM160" s="21"/>
      <c r="BUN160" s="21"/>
      <c r="BUO160" s="21"/>
      <c r="BUP160" s="21"/>
      <c r="BUW160" s="21"/>
      <c r="BUX160" s="21"/>
      <c r="BUY160" s="21"/>
      <c r="BUZ160" s="21"/>
      <c r="BVA160" s="21"/>
      <c r="BVH160" s="21"/>
      <c r="BVI160" s="21"/>
      <c r="BVJ160" s="21"/>
      <c r="BVK160" s="21"/>
      <c r="BVL160" s="21"/>
      <c r="BVS160" s="21"/>
      <c r="BVT160" s="21"/>
      <c r="BVU160" s="21"/>
      <c r="BVV160" s="21"/>
      <c r="BVW160" s="21"/>
      <c r="BWD160" s="21"/>
      <c r="BWE160" s="21"/>
      <c r="BWF160" s="21"/>
      <c r="BWG160" s="21"/>
      <c r="BWH160" s="21"/>
      <c r="BWO160" s="21"/>
      <c r="BWP160" s="21"/>
      <c r="BWQ160" s="21"/>
      <c r="BWR160" s="21"/>
      <c r="BWS160" s="21"/>
      <c r="BWZ160" s="21"/>
      <c r="BXA160" s="21"/>
      <c r="BXB160" s="21"/>
      <c r="BXC160" s="21"/>
      <c r="BXD160" s="21"/>
      <c r="BXK160" s="21"/>
      <c r="BXL160" s="21"/>
      <c r="BXM160" s="21"/>
      <c r="BXN160" s="21"/>
      <c r="BXO160" s="21"/>
      <c r="BXV160" s="21"/>
      <c r="BXW160" s="21"/>
      <c r="BXX160" s="21"/>
      <c r="BXY160" s="21"/>
      <c r="BXZ160" s="21"/>
      <c r="BYG160" s="21"/>
      <c r="BYH160" s="21"/>
      <c r="BYI160" s="21"/>
      <c r="BYJ160" s="21"/>
      <c r="BYK160" s="21"/>
      <c r="BYR160" s="21"/>
      <c r="BYS160" s="21"/>
      <c r="BYT160" s="21"/>
      <c r="BYU160" s="21"/>
      <c r="BYV160" s="21"/>
      <c r="BZC160" s="21"/>
      <c r="BZD160" s="21"/>
      <c r="BZE160" s="21"/>
      <c r="BZF160" s="21"/>
      <c r="BZG160" s="21"/>
      <c r="BZN160" s="21"/>
      <c r="BZO160" s="21"/>
      <c r="BZP160" s="21"/>
      <c r="BZQ160" s="21"/>
      <c r="BZR160" s="21"/>
      <c r="BZY160" s="21"/>
      <c r="BZZ160" s="21"/>
      <c r="CAA160" s="21"/>
      <c r="CAB160" s="21"/>
      <c r="CAC160" s="21"/>
      <c r="CAJ160" s="21"/>
      <c r="CAK160" s="21"/>
      <c r="CAL160" s="21"/>
      <c r="CAM160" s="21"/>
      <c r="CAN160" s="21"/>
      <c r="CAU160" s="21"/>
      <c r="CAV160" s="21"/>
      <c r="CAW160" s="21"/>
      <c r="CAX160" s="21"/>
      <c r="CAY160" s="21"/>
      <c r="CBF160" s="21"/>
      <c r="CBG160" s="21"/>
      <c r="CBH160" s="21"/>
      <c r="CBI160" s="21"/>
      <c r="CBJ160" s="21"/>
      <c r="CBQ160" s="21"/>
      <c r="CBR160" s="21"/>
      <c r="CBS160" s="21"/>
      <c r="CBT160" s="21"/>
      <c r="CBU160" s="21"/>
      <c r="CCB160" s="21"/>
      <c r="CCC160" s="21"/>
      <c r="CCD160" s="21"/>
      <c r="CCE160" s="21"/>
      <c r="CCF160" s="21"/>
      <c r="CCM160" s="21"/>
      <c r="CCN160" s="21"/>
      <c r="CCO160" s="21"/>
      <c r="CCP160" s="21"/>
      <c r="CCQ160" s="21"/>
      <c r="CCX160" s="21"/>
      <c r="CCY160" s="21"/>
      <c r="CCZ160" s="21"/>
      <c r="CDA160" s="21"/>
      <c r="CDB160" s="21"/>
      <c r="CDI160" s="21"/>
      <c r="CDJ160" s="21"/>
      <c r="CDK160" s="21"/>
      <c r="CDL160" s="21"/>
      <c r="CDM160" s="21"/>
      <c r="CDT160" s="21"/>
      <c r="CDU160" s="21"/>
      <c r="CDV160" s="21"/>
      <c r="CDW160" s="21"/>
      <c r="CDX160" s="21"/>
      <c r="CEE160" s="21"/>
      <c r="CEF160" s="21"/>
      <c r="CEG160" s="21"/>
      <c r="CEH160" s="21"/>
      <c r="CEI160" s="21"/>
      <c r="CEP160" s="21"/>
      <c r="CEQ160" s="21"/>
      <c r="CER160" s="21"/>
      <c r="CES160" s="21"/>
      <c r="CET160" s="21"/>
      <c r="CFA160" s="21"/>
      <c r="CFB160" s="21"/>
      <c r="CFC160" s="21"/>
      <c r="CFD160" s="21"/>
      <c r="CFE160" s="21"/>
      <c r="CFL160" s="21"/>
      <c r="CFM160" s="21"/>
      <c r="CFN160" s="21"/>
      <c r="CFO160" s="21"/>
      <c r="CFP160" s="21"/>
      <c r="CFW160" s="21"/>
      <c r="CFX160" s="21"/>
      <c r="CFY160" s="21"/>
      <c r="CFZ160" s="21"/>
      <c r="CGA160" s="21"/>
      <c r="CGH160" s="21"/>
      <c r="CGI160" s="21"/>
      <c r="CGJ160" s="21"/>
      <c r="CGK160" s="21"/>
      <c r="CGL160" s="21"/>
      <c r="CGS160" s="21"/>
      <c r="CGT160" s="21"/>
      <c r="CGU160" s="21"/>
      <c r="CGV160" s="21"/>
      <c r="CGW160" s="21"/>
      <c r="CHD160" s="21"/>
      <c r="CHE160" s="21"/>
      <c r="CHF160" s="21"/>
      <c r="CHG160" s="21"/>
      <c r="CHH160" s="21"/>
      <c r="CHO160" s="21"/>
      <c r="CHP160" s="21"/>
      <c r="CHQ160" s="21"/>
      <c r="CHR160" s="21"/>
      <c r="CHS160" s="21"/>
      <c r="CHZ160" s="21"/>
      <c r="CIA160" s="21"/>
      <c r="CIB160" s="21"/>
      <c r="CIC160" s="21"/>
      <c r="CID160" s="21"/>
      <c r="CIK160" s="21"/>
      <c r="CIL160" s="21"/>
      <c r="CIM160" s="21"/>
      <c r="CIN160" s="21"/>
      <c r="CIO160" s="21"/>
      <c r="CIV160" s="21"/>
      <c r="CIW160" s="21"/>
      <c r="CIX160" s="21"/>
      <c r="CIY160" s="21"/>
      <c r="CIZ160" s="21"/>
      <c r="CJG160" s="21"/>
      <c r="CJH160" s="21"/>
      <c r="CJI160" s="21"/>
      <c r="CJJ160" s="21"/>
      <c r="CJK160" s="21"/>
      <c r="CJR160" s="21"/>
      <c r="CJS160" s="21"/>
      <c r="CJT160" s="21"/>
      <c r="CJU160" s="21"/>
      <c r="CJV160" s="21"/>
      <c r="CKC160" s="21"/>
      <c r="CKD160" s="21"/>
      <c r="CKE160" s="21"/>
      <c r="CKF160" s="21"/>
      <c r="CKG160" s="21"/>
      <c r="CKN160" s="21"/>
      <c r="CKO160" s="21"/>
      <c r="CKP160" s="21"/>
      <c r="CKQ160" s="21"/>
      <c r="CKR160" s="21"/>
      <c r="CKY160" s="21"/>
      <c r="CKZ160" s="21"/>
      <c r="CLA160" s="21"/>
      <c r="CLB160" s="21"/>
      <c r="CLC160" s="21"/>
      <c r="CLJ160" s="21"/>
      <c r="CLK160" s="21"/>
      <c r="CLL160" s="21"/>
      <c r="CLM160" s="21"/>
      <c r="CLN160" s="21"/>
      <c r="CLU160" s="21"/>
      <c r="CLV160" s="21"/>
      <c r="CLW160" s="21"/>
      <c r="CLX160" s="21"/>
      <c r="CLY160" s="21"/>
      <c r="CMF160" s="21"/>
      <c r="CMG160" s="21"/>
      <c r="CMH160" s="21"/>
      <c r="CMI160" s="21"/>
      <c r="CMJ160" s="21"/>
      <c r="CMQ160" s="21"/>
      <c r="CMR160" s="21"/>
      <c r="CMS160" s="21"/>
      <c r="CMT160" s="21"/>
      <c r="CMU160" s="21"/>
      <c r="CNB160" s="21"/>
      <c r="CNC160" s="21"/>
      <c r="CND160" s="21"/>
      <c r="CNE160" s="21"/>
      <c r="CNF160" s="21"/>
      <c r="CNM160" s="21"/>
      <c r="CNN160" s="21"/>
      <c r="CNO160" s="21"/>
      <c r="CNP160" s="21"/>
      <c r="CNQ160" s="21"/>
      <c r="CNX160" s="21"/>
      <c r="CNY160" s="21"/>
      <c r="CNZ160" s="21"/>
      <c r="COA160" s="21"/>
      <c r="COB160" s="21"/>
      <c r="COI160" s="21"/>
      <c r="COJ160" s="21"/>
      <c r="COK160" s="21"/>
      <c r="COL160" s="21"/>
      <c r="COM160" s="21"/>
      <c r="COT160" s="21"/>
      <c r="COU160" s="21"/>
      <c r="COV160" s="21"/>
      <c r="COW160" s="21"/>
      <c r="COX160" s="21"/>
      <c r="CPE160" s="21"/>
      <c r="CPF160" s="21"/>
      <c r="CPG160" s="21"/>
      <c r="CPH160" s="21"/>
      <c r="CPI160" s="21"/>
      <c r="CPP160" s="21"/>
      <c r="CPQ160" s="21"/>
      <c r="CPR160" s="21"/>
      <c r="CPS160" s="21"/>
      <c r="CPT160" s="21"/>
      <c r="CQA160" s="21"/>
      <c r="CQB160" s="21"/>
      <c r="CQC160" s="21"/>
      <c r="CQD160" s="21"/>
      <c r="CQE160" s="21"/>
      <c r="CQL160" s="21"/>
      <c r="CQM160" s="21"/>
      <c r="CQN160" s="21"/>
      <c r="CQO160" s="21"/>
      <c r="CQP160" s="21"/>
      <c r="CQW160" s="21"/>
      <c r="CQX160" s="21"/>
      <c r="CQY160" s="21"/>
      <c r="CQZ160" s="21"/>
      <c r="CRA160" s="21"/>
      <c r="CRH160" s="21"/>
      <c r="CRI160" s="21"/>
      <c r="CRJ160" s="21"/>
      <c r="CRK160" s="21"/>
      <c r="CRL160" s="21"/>
      <c r="CRS160" s="21"/>
      <c r="CRT160" s="21"/>
      <c r="CRU160" s="21"/>
      <c r="CRV160" s="21"/>
      <c r="CRW160" s="21"/>
      <c r="CSD160" s="21"/>
      <c r="CSE160" s="21"/>
      <c r="CSF160" s="21"/>
      <c r="CSG160" s="21"/>
      <c r="CSH160" s="21"/>
      <c r="CSO160" s="21"/>
      <c r="CSP160" s="21"/>
      <c r="CSQ160" s="21"/>
      <c r="CSR160" s="21"/>
      <c r="CSS160" s="21"/>
      <c r="CSZ160" s="21"/>
      <c r="CTA160" s="21"/>
      <c r="CTB160" s="21"/>
      <c r="CTC160" s="21"/>
      <c r="CTD160" s="21"/>
      <c r="CTK160" s="21"/>
      <c r="CTL160" s="21"/>
      <c r="CTM160" s="21"/>
      <c r="CTN160" s="21"/>
      <c r="CTO160" s="21"/>
      <c r="CTV160" s="21"/>
      <c r="CTW160" s="21"/>
      <c r="CTX160" s="21"/>
      <c r="CTY160" s="21"/>
      <c r="CTZ160" s="21"/>
      <c r="CUG160" s="21"/>
      <c r="CUH160" s="21"/>
      <c r="CUI160" s="21"/>
      <c r="CUJ160" s="21"/>
      <c r="CUK160" s="21"/>
      <c r="CUR160" s="21"/>
      <c r="CUS160" s="21"/>
      <c r="CUT160" s="21"/>
      <c r="CUU160" s="21"/>
      <c r="CUV160" s="21"/>
      <c r="CVC160" s="21"/>
      <c r="CVD160" s="21"/>
      <c r="CVE160" s="21"/>
      <c r="CVF160" s="21"/>
      <c r="CVG160" s="21"/>
      <c r="CVN160" s="21"/>
      <c r="CVO160" s="21"/>
      <c r="CVP160" s="21"/>
      <c r="CVQ160" s="21"/>
      <c r="CVR160" s="21"/>
      <c r="CVY160" s="21"/>
      <c r="CVZ160" s="21"/>
      <c r="CWA160" s="21"/>
      <c r="CWB160" s="21"/>
      <c r="CWC160" s="21"/>
      <c r="CWJ160" s="21"/>
      <c r="CWK160" s="21"/>
      <c r="CWL160" s="21"/>
      <c r="CWM160" s="21"/>
      <c r="CWN160" s="21"/>
      <c r="CWU160" s="21"/>
      <c r="CWV160" s="21"/>
      <c r="CWW160" s="21"/>
      <c r="CWX160" s="21"/>
      <c r="CWY160" s="21"/>
      <c r="CXF160" s="21"/>
      <c r="CXG160" s="21"/>
      <c r="CXH160" s="21"/>
      <c r="CXI160" s="21"/>
      <c r="CXJ160" s="21"/>
      <c r="CXQ160" s="21"/>
      <c r="CXR160" s="21"/>
      <c r="CXS160" s="21"/>
      <c r="CXT160" s="21"/>
      <c r="CXU160" s="21"/>
      <c r="CYB160" s="21"/>
      <c r="CYC160" s="21"/>
      <c r="CYD160" s="21"/>
      <c r="CYE160" s="21"/>
      <c r="CYF160" s="21"/>
      <c r="CYM160" s="21"/>
      <c r="CYN160" s="21"/>
      <c r="CYO160" s="21"/>
      <c r="CYP160" s="21"/>
      <c r="CYQ160" s="21"/>
      <c r="CYX160" s="21"/>
      <c r="CYY160" s="21"/>
      <c r="CYZ160" s="21"/>
      <c r="CZA160" s="21"/>
      <c r="CZB160" s="21"/>
      <c r="CZI160" s="21"/>
      <c r="CZJ160" s="21"/>
      <c r="CZK160" s="21"/>
      <c r="CZL160" s="21"/>
      <c r="CZM160" s="21"/>
      <c r="CZT160" s="21"/>
      <c r="CZU160" s="21"/>
      <c r="CZV160" s="21"/>
      <c r="CZW160" s="21"/>
      <c r="CZX160" s="21"/>
      <c r="DAE160" s="21"/>
      <c r="DAF160" s="21"/>
      <c r="DAG160" s="21"/>
      <c r="DAH160" s="21"/>
      <c r="DAI160" s="21"/>
      <c r="DAP160" s="21"/>
      <c r="DAQ160" s="21"/>
      <c r="DAR160" s="21"/>
      <c r="DAS160" s="21"/>
      <c r="DAT160" s="21"/>
      <c r="DBA160" s="21"/>
      <c r="DBB160" s="21"/>
      <c r="DBC160" s="21"/>
      <c r="DBD160" s="21"/>
      <c r="DBE160" s="21"/>
      <c r="DBL160" s="21"/>
      <c r="DBM160" s="21"/>
      <c r="DBN160" s="21"/>
      <c r="DBO160" s="21"/>
      <c r="DBP160" s="21"/>
      <c r="DBW160" s="21"/>
      <c r="DBX160" s="21"/>
      <c r="DBY160" s="21"/>
      <c r="DBZ160" s="21"/>
      <c r="DCA160" s="21"/>
      <c r="DCH160" s="21"/>
      <c r="DCI160" s="21"/>
      <c r="DCJ160" s="21"/>
      <c r="DCK160" s="21"/>
      <c r="DCL160" s="21"/>
      <c r="DCS160" s="21"/>
      <c r="DCT160" s="21"/>
      <c r="DCU160" s="21"/>
      <c r="DCV160" s="21"/>
      <c r="DCW160" s="21"/>
      <c r="DDD160" s="21"/>
      <c r="DDE160" s="21"/>
      <c r="DDF160" s="21"/>
      <c r="DDG160" s="21"/>
      <c r="DDH160" s="21"/>
      <c r="DDO160" s="21"/>
      <c r="DDP160" s="21"/>
      <c r="DDQ160" s="21"/>
      <c r="DDR160" s="21"/>
      <c r="DDS160" s="21"/>
      <c r="DDZ160" s="21"/>
      <c r="DEA160" s="21"/>
      <c r="DEB160" s="21"/>
      <c r="DEC160" s="21"/>
      <c r="DED160" s="21"/>
      <c r="DEK160" s="21"/>
      <c r="DEL160" s="21"/>
      <c r="DEM160" s="21"/>
      <c r="DEN160" s="21"/>
      <c r="DEO160" s="21"/>
      <c r="DEV160" s="21"/>
      <c r="DEW160" s="21"/>
      <c r="DEX160" s="21"/>
      <c r="DEY160" s="21"/>
      <c r="DEZ160" s="21"/>
      <c r="DFG160" s="21"/>
      <c r="DFH160" s="21"/>
      <c r="DFI160" s="21"/>
      <c r="DFJ160" s="21"/>
      <c r="DFK160" s="21"/>
      <c r="DFR160" s="21"/>
      <c r="DFS160" s="21"/>
      <c r="DFT160" s="21"/>
      <c r="DFU160" s="21"/>
      <c r="DFV160" s="21"/>
      <c r="DGC160" s="21"/>
      <c r="DGD160" s="21"/>
      <c r="DGE160" s="21"/>
      <c r="DGF160" s="21"/>
      <c r="DGG160" s="21"/>
      <c r="DGN160" s="21"/>
      <c r="DGO160" s="21"/>
      <c r="DGP160" s="21"/>
      <c r="DGQ160" s="21"/>
      <c r="DGR160" s="21"/>
      <c r="DGY160" s="21"/>
      <c r="DGZ160" s="21"/>
      <c r="DHA160" s="21"/>
      <c r="DHB160" s="21"/>
      <c r="DHC160" s="21"/>
      <c r="DHJ160" s="21"/>
      <c r="DHK160" s="21"/>
      <c r="DHL160" s="21"/>
      <c r="DHM160" s="21"/>
      <c r="DHN160" s="21"/>
      <c r="DHU160" s="21"/>
      <c r="DHV160" s="21"/>
      <c r="DHW160" s="21"/>
      <c r="DHX160" s="21"/>
      <c r="DHY160" s="21"/>
      <c r="DIF160" s="21"/>
      <c r="DIG160" s="21"/>
      <c r="DIH160" s="21"/>
      <c r="DII160" s="21"/>
      <c r="DIJ160" s="21"/>
      <c r="DIQ160" s="21"/>
      <c r="DIR160" s="21"/>
      <c r="DIS160" s="21"/>
      <c r="DIT160" s="21"/>
      <c r="DIU160" s="21"/>
      <c r="DJB160" s="21"/>
      <c r="DJC160" s="21"/>
      <c r="DJD160" s="21"/>
      <c r="DJE160" s="21"/>
      <c r="DJF160" s="21"/>
      <c r="DJM160" s="21"/>
      <c r="DJN160" s="21"/>
      <c r="DJO160" s="21"/>
      <c r="DJP160" s="21"/>
      <c r="DJQ160" s="21"/>
      <c r="DJX160" s="21"/>
      <c r="DJY160" s="21"/>
      <c r="DJZ160" s="21"/>
      <c r="DKA160" s="21"/>
      <c r="DKB160" s="21"/>
      <c r="DKI160" s="21"/>
      <c r="DKJ160" s="21"/>
      <c r="DKK160" s="21"/>
      <c r="DKL160" s="21"/>
      <c r="DKM160" s="21"/>
      <c r="DKT160" s="21"/>
      <c r="DKU160" s="21"/>
      <c r="DKV160" s="21"/>
      <c r="DKW160" s="21"/>
      <c r="DKX160" s="21"/>
      <c r="DLE160" s="21"/>
      <c r="DLF160" s="21"/>
      <c r="DLG160" s="21"/>
      <c r="DLH160" s="21"/>
      <c r="DLI160" s="21"/>
      <c r="DLP160" s="21"/>
      <c r="DLQ160" s="21"/>
      <c r="DLR160" s="21"/>
      <c r="DLS160" s="21"/>
      <c r="DLT160" s="21"/>
      <c r="DMA160" s="21"/>
      <c r="DMB160" s="21"/>
      <c r="DMC160" s="21"/>
      <c r="DMD160" s="21"/>
      <c r="DME160" s="21"/>
      <c r="DML160" s="21"/>
      <c r="DMM160" s="21"/>
      <c r="DMN160" s="21"/>
      <c r="DMO160" s="21"/>
      <c r="DMP160" s="21"/>
      <c r="DMW160" s="21"/>
      <c r="DMX160" s="21"/>
      <c r="DMY160" s="21"/>
      <c r="DMZ160" s="21"/>
      <c r="DNA160" s="21"/>
      <c r="DNH160" s="21"/>
      <c r="DNI160" s="21"/>
      <c r="DNJ160" s="21"/>
      <c r="DNK160" s="21"/>
      <c r="DNL160" s="21"/>
      <c r="DNS160" s="21"/>
      <c r="DNT160" s="21"/>
      <c r="DNU160" s="21"/>
      <c r="DNV160" s="21"/>
      <c r="DNW160" s="21"/>
      <c r="DOD160" s="21"/>
      <c r="DOE160" s="21"/>
      <c r="DOF160" s="21"/>
      <c r="DOG160" s="21"/>
      <c r="DOH160" s="21"/>
      <c r="DOO160" s="21"/>
      <c r="DOP160" s="21"/>
      <c r="DOQ160" s="21"/>
      <c r="DOR160" s="21"/>
      <c r="DOS160" s="21"/>
      <c r="DOZ160" s="21"/>
      <c r="DPA160" s="21"/>
      <c r="DPB160" s="21"/>
      <c r="DPC160" s="21"/>
      <c r="DPD160" s="21"/>
      <c r="DPK160" s="21"/>
      <c r="DPL160" s="21"/>
      <c r="DPM160" s="21"/>
      <c r="DPN160" s="21"/>
      <c r="DPO160" s="21"/>
      <c r="DPV160" s="21"/>
      <c r="DPW160" s="21"/>
      <c r="DPX160" s="21"/>
      <c r="DPY160" s="21"/>
      <c r="DPZ160" s="21"/>
      <c r="DQG160" s="21"/>
      <c r="DQH160" s="21"/>
      <c r="DQI160" s="21"/>
      <c r="DQJ160" s="21"/>
      <c r="DQK160" s="21"/>
      <c r="DQR160" s="21"/>
      <c r="DQS160" s="21"/>
      <c r="DQT160" s="21"/>
      <c r="DQU160" s="21"/>
      <c r="DQV160" s="21"/>
      <c r="DRC160" s="21"/>
      <c r="DRD160" s="21"/>
      <c r="DRE160" s="21"/>
      <c r="DRF160" s="21"/>
      <c r="DRG160" s="21"/>
      <c r="DRN160" s="21"/>
      <c r="DRO160" s="21"/>
      <c r="DRP160" s="21"/>
      <c r="DRQ160" s="21"/>
      <c r="DRR160" s="21"/>
      <c r="DRY160" s="21"/>
      <c r="DRZ160" s="21"/>
      <c r="DSA160" s="21"/>
      <c r="DSB160" s="21"/>
      <c r="DSC160" s="21"/>
      <c r="DSJ160" s="21"/>
      <c r="DSK160" s="21"/>
      <c r="DSL160" s="21"/>
      <c r="DSM160" s="21"/>
      <c r="DSN160" s="21"/>
      <c r="DSU160" s="21"/>
      <c r="DSV160" s="21"/>
      <c r="DSW160" s="21"/>
      <c r="DSX160" s="21"/>
      <c r="DSY160" s="21"/>
      <c r="DTF160" s="21"/>
      <c r="DTG160" s="21"/>
      <c r="DTH160" s="21"/>
      <c r="DTI160" s="21"/>
      <c r="DTJ160" s="21"/>
      <c r="DTQ160" s="21"/>
      <c r="DTR160" s="21"/>
      <c r="DTS160" s="21"/>
      <c r="DTT160" s="21"/>
      <c r="DTU160" s="21"/>
      <c r="DUB160" s="21"/>
      <c r="DUC160" s="21"/>
      <c r="DUD160" s="21"/>
      <c r="DUE160" s="21"/>
      <c r="DUF160" s="21"/>
      <c r="DUM160" s="21"/>
      <c r="DUN160" s="21"/>
      <c r="DUO160" s="21"/>
      <c r="DUP160" s="21"/>
      <c r="DUQ160" s="21"/>
      <c r="DUX160" s="21"/>
      <c r="DUY160" s="21"/>
      <c r="DUZ160" s="21"/>
      <c r="DVA160" s="21"/>
      <c r="DVB160" s="21"/>
      <c r="DVI160" s="21"/>
      <c r="DVJ160" s="21"/>
      <c r="DVK160" s="21"/>
      <c r="DVL160" s="21"/>
      <c r="DVM160" s="21"/>
      <c r="DVT160" s="21"/>
      <c r="DVU160" s="21"/>
      <c r="DVV160" s="21"/>
      <c r="DVW160" s="21"/>
      <c r="DVX160" s="21"/>
      <c r="DWE160" s="21"/>
      <c r="DWF160" s="21"/>
      <c r="DWG160" s="21"/>
      <c r="DWH160" s="21"/>
      <c r="DWI160" s="21"/>
      <c r="DWP160" s="21"/>
      <c r="DWQ160" s="21"/>
      <c r="DWR160" s="21"/>
      <c r="DWS160" s="21"/>
      <c r="DWT160" s="21"/>
      <c r="DXA160" s="21"/>
      <c r="DXB160" s="21"/>
      <c r="DXC160" s="21"/>
      <c r="DXD160" s="21"/>
      <c r="DXE160" s="21"/>
      <c r="DXL160" s="21"/>
      <c r="DXM160" s="21"/>
      <c r="DXN160" s="21"/>
      <c r="DXO160" s="21"/>
      <c r="DXP160" s="21"/>
      <c r="DXW160" s="21"/>
      <c r="DXX160" s="21"/>
      <c r="DXY160" s="21"/>
      <c r="DXZ160" s="21"/>
      <c r="DYA160" s="21"/>
      <c r="DYH160" s="21"/>
      <c r="DYI160" s="21"/>
      <c r="DYJ160" s="21"/>
      <c r="DYK160" s="21"/>
      <c r="DYL160" s="21"/>
      <c r="DYS160" s="21"/>
      <c r="DYT160" s="21"/>
      <c r="DYU160" s="21"/>
      <c r="DYV160" s="21"/>
      <c r="DYW160" s="21"/>
      <c r="DZD160" s="21"/>
      <c r="DZE160" s="21"/>
      <c r="DZF160" s="21"/>
      <c r="DZG160" s="21"/>
      <c r="DZH160" s="21"/>
      <c r="DZO160" s="21"/>
      <c r="DZP160" s="21"/>
      <c r="DZQ160" s="21"/>
      <c r="DZR160" s="21"/>
      <c r="DZS160" s="21"/>
      <c r="DZZ160" s="21"/>
      <c r="EAA160" s="21"/>
      <c r="EAB160" s="21"/>
      <c r="EAC160" s="21"/>
      <c r="EAD160" s="21"/>
      <c r="EAK160" s="21"/>
      <c r="EAL160" s="21"/>
      <c r="EAM160" s="21"/>
      <c r="EAN160" s="21"/>
      <c r="EAO160" s="21"/>
      <c r="EAV160" s="21"/>
      <c r="EAW160" s="21"/>
      <c r="EAX160" s="21"/>
      <c r="EAY160" s="21"/>
      <c r="EAZ160" s="21"/>
      <c r="EBG160" s="21"/>
      <c r="EBH160" s="21"/>
      <c r="EBI160" s="21"/>
      <c r="EBJ160" s="21"/>
      <c r="EBK160" s="21"/>
      <c r="EBR160" s="21"/>
      <c r="EBS160" s="21"/>
      <c r="EBT160" s="21"/>
      <c r="EBU160" s="21"/>
      <c r="EBV160" s="21"/>
      <c r="ECC160" s="21"/>
      <c r="ECD160" s="21"/>
      <c r="ECE160" s="21"/>
      <c r="ECF160" s="21"/>
      <c r="ECG160" s="21"/>
      <c r="ECN160" s="21"/>
      <c r="ECO160" s="21"/>
      <c r="ECP160" s="21"/>
      <c r="ECQ160" s="21"/>
      <c r="ECR160" s="21"/>
      <c r="ECY160" s="21"/>
      <c r="ECZ160" s="21"/>
      <c r="EDA160" s="21"/>
      <c r="EDB160" s="21"/>
      <c r="EDC160" s="21"/>
      <c r="EDJ160" s="21"/>
      <c r="EDK160" s="21"/>
      <c r="EDL160" s="21"/>
      <c r="EDM160" s="21"/>
      <c r="EDN160" s="21"/>
      <c r="EDU160" s="21"/>
      <c r="EDV160" s="21"/>
      <c r="EDW160" s="21"/>
      <c r="EDX160" s="21"/>
      <c r="EDY160" s="21"/>
      <c r="EEF160" s="21"/>
      <c r="EEG160" s="21"/>
      <c r="EEH160" s="21"/>
      <c r="EEI160" s="21"/>
      <c r="EEJ160" s="21"/>
      <c r="EEQ160" s="21"/>
      <c r="EER160" s="21"/>
      <c r="EES160" s="21"/>
      <c r="EET160" s="21"/>
      <c r="EEU160" s="21"/>
      <c r="EFB160" s="21"/>
      <c r="EFC160" s="21"/>
      <c r="EFD160" s="21"/>
      <c r="EFE160" s="21"/>
      <c r="EFF160" s="21"/>
      <c r="EFM160" s="21"/>
      <c r="EFN160" s="21"/>
      <c r="EFO160" s="21"/>
      <c r="EFP160" s="21"/>
      <c r="EFQ160" s="21"/>
      <c r="EFX160" s="21"/>
      <c r="EFY160" s="21"/>
      <c r="EFZ160" s="21"/>
      <c r="EGA160" s="21"/>
      <c r="EGB160" s="21"/>
      <c r="EGI160" s="21"/>
      <c r="EGJ160" s="21"/>
      <c r="EGK160" s="21"/>
      <c r="EGL160" s="21"/>
      <c r="EGM160" s="21"/>
      <c r="EGT160" s="21"/>
      <c r="EGU160" s="21"/>
      <c r="EGV160" s="21"/>
      <c r="EGW160" s="21"/>
      <c r="EGX160" s="21"/>
      <c r="EHE160" s="21"/>
      <c r="EHF160" s="21"/>
      <c r="EHG160" s="21"/>
      <c r="EHH160" s="21"/>
      <c r="EHI160" s="21"/>
      <c r="EHP160" s="21"/>
      <c r="EHQ160" s="21"/>
      <c r="EHR160" s="21"/>
      <c r="EHS160" s="21"/>
      <c r="EHT160" s="21"/>
      <c r="EIA160" s="21"/>
      <c r="EIB160" s="21"/>
      <c r="EIC160" s="21"/>
      <c r="EID160" s="21"/>
      <c r="EIE160" s="21"/>
      <c r="EIL160" s="21"/>
      <c r="EIM160" s="21"/>
      <c r="EIN160" s="21"/>
      <c r="EIO160" s="21"/>
      <c r="EIP160" s="21"/>
      <c r="EIW160" s="21"/>
      <c r="EIX160" s="21"/>
      <c r="EIY160" s="21"/>
      <c r="EIZ160" s="21"/>
      <c r="EJA160" s="21"/>
      <c r="EJH160" s="21"/>
      <c r="EJI160" s="21"/>
      <c r="EJJ160" s="21"/>
      <c r="EJK160" s="21"/>
      <c r="EJL160" s="21"/>
      <c r="EJS160" s="21"/>
      <c r="EJT160" s="21"/>
      <c r="EJU160" s="21"/>
      <c r="EJV160" s="21"/>
      <c r="EJW160" s="21"/>
      <c r="EKD160" s="21"/>
      <c r="EKE160" s="21"/>
      <c r="EKF160" s="21"/>
      <c r="EKG160" s="21"/>
      <c r="EKH160" s="21"/>
      <c r="EKO160" s="21"/>
      <c r="EKP160" s="21"/>
      <c r="EKQ160" s="21"/>
      <c r="EKR160" s="21"/>
      <c r="EKS160" s="21"/>
      <c r="EKZ160" s="21"/>
      <c r="ELA160" s="21"/>
      <c r="ELB160" s="21"/>
      <c r="ELC160" s="21"/>
      <c r="ELD160" s="21"/>
      <c r="ELK160" s="21"/>
      <c r="ELL160" s="21"/>
      <c r="ELM160" s="21"/>
      <c r="ELN160" s="21"/>
      <c r="ELO160" s="21"/>
      <c r="ELV160" s="21"/>
      <c r="ELW160" s="21"/>
      <c r="ELX160" s="21"/>
      <c r="ELY160" s="21"/>
      <c r="ELZ160" s="21"/>
      <c r="EMG160" s="21"/>
      <c r="EMH160" s="21"/>
      <c r="EMI160" s="21"/>
      <c r="EMJ160" s="21"/>
      <c r="EMK160" s="21"/>
      <c r="EMR160" s="21"/>
      <c r="EMS160" s="21"/>
      <c r="EMT160" s="21"/>
      <c r="EMU160" s="21"/>
      <c r="EMV160" s="21"/>
      <c r="ENC160" s="21"/>
      <c r="END160" s="21"/>
      <c r="ENE160" s="21"/>
      <c r="ENF160" s="21"/>
      <c r="ENG160" s="21"/>
      <c r="ENN160" s="21"/>
      <c r="ENO160" s="21"/>
      <c r="ENP160" s="21"/>
      <c r="ENQ160" s="21"/>
      <c r="ENR160" s="21"/>
      <c r="ENY160" s="21"/>
      <c r="ENZ160" s="21"/>
      <c r="EOA160" s="21"/>
      <c r="EOB160" s="21"/>
      <c r="EOC160" s="21"/>
      <c r="EOJ160" s="21"/>
      <c r="EOK160" s="21"/>
      <c r="EOL160" s="21"/>
      <c r="EOM160" s="21"/>
      <c r="EON160" s="21"/>
      <c r="EOU160" s="21"/>
      <c r="EOV160" s="21"/>
      <c r="EOW160" s="21"/>
      <c r="EOX160" s="21"/>
      <c r="EOY160" s="21"/>
      <c r="EPF160" s="21"/>
      <c r="EPG160" s="21"/>
      <c r="EPH160" s="21"/>
      <c r="EPI160" s="21"/>
      <c r="EPJ160" s="21"/>
      <c r="EPQ160" s="21"/>
      <c r="EPR160" s="21"/>
      <c r="EPS160" s="21"/>
      <c r="EPT160" s="21"/>
      <c r="EPU160" s="21"/>
      <c r="EQB160" s="21"/>
      <c r="EQC160" s="21"/>
      <c r="EQD160" s="21"/>
      <c r="EQE160" s="21"/>
      <c r="EQF160" s="21"/>
      <c r="EQM160" s="21"/>
      <c r="EQN160" s="21"/>
      <c r="EQO160" s="21"/>
      <c r="EQP160" s="21"/>
      <c r="EQQ160" s="21"/>
      <c r="EQX160" s="21"/>
      <c r="EQY160" s="21"/>
      <c r="EQZ160" s="21"/>
      <c r="ERA160" s="21"/>
      <c r="ERB160" s="21"/>
      <c r="ERI160" s="21"/>
      <c r="ERJ160" s="21"/>
      <c r="ERK160" s="21"/>
      <c r="ERL160" s="21"/>
      <c r="ERM160" s="21"/>
      <c r="ERT160" s="21"/>
      <c r="ERU160" s="21"/>
      <c r="ERV160" s="21"/>
      <c r="ERW160" s="21"/>
      <c r="ERX160" s="21"/>
      <c r="ESE160" s="21"/>
      <c r="ESF160" s="21"/>
      <c r="ESG160" s="21"/>
      <c r="ESH160" s="21"/>
      <c r="ESI160" s="21"/>
      <c r="ESP160" s="21"/>
      <c r="ESQ160" s="21"/>
      <c r="ESR160" s="21"/>
      <c r="ESS160" s="21"/>
      <c r="EST160" s="21"/>
      <c r="ETA160" s="21"/>
      <c r="ETB160" s="21"/>
      <c r="ETC160" s="21"/>
      <c r="ETD160" s="21"/>
      <c r="ETE160" s="21"/>
      <c r="ETL160" s="21"/>
      <c r="ETM160" s="21"/>
      <c r="ETN160" s="21"/>
      <c r="ETO160" s="21"/>
      <c r="ETP160" s="21"/>
      <c r="ETW160" s="21"/>
      <c r="ETX160" s="21"/>
      <c r="ETY160" s="21"/>
      <c r="ETZ160" s="21"/>
      <c r="EUA160" s="21"/>
      <c r="EUH160" s="21"/>
      <c r="EUI160" s="21"/>
      <c r="EUJ160" s="21"/>
      <c r="EUK160" s="21"/>
      <c r="EUL160" s="21"/>
      <c r="EUS160" s="21"/>
      <c r="EUT160" s="21"/>
      <c r="EUU160" s="21"/>
      <c r="EUV160" s="21"/>
      <c r="EUW160" s="21"/>
      <c r="EVD160" s="21"/>
      <c r="EVE160" s="21"/>
      <c r="EVF160" s="21"/>
      <c r="EVG160" s="21"/>
      <c r="EVH160" s="21"/>
      <c r="EVO160" s="21"/>
      <c r="EVP160" s="21"/>
      <c r="EVQ160" s="21"/>
      <c r="EVR160" s="21"/>
      <c r="EVS160" s="21"/>
      <c r="EVZ160" s="21"/>
      <c r="EWA160" s="21"/>
      <c r="EWB160" s="21"/>
      <c r="EWC160" s="21"/>
      <c r="EWD160" s="21"/>
      <c r="EWK160" s="21"/>
      <c r="EWL160" s="21"/>
      <c r="EWM160" s="21"/>
      <c r="EWN160" s="21"/>
      <c r="EWO160" s="21"/>
      <c r="EWV160" s="21"/>
      <c r="EWW160" s="21"/>
      <c r="EWX160" s="21"/>
      <c r="EWY160" s="21"/>
      <c r="EWZ160" s="21"/>
      <c r="EXG160" s="21"/>
      <c r="EXH160" s="21"/>
      <c r="EXI160" s="21"/>
      <c r="EXJ160" s="21"/>
      <c r="EXK160" s="21"/>
      <c r="EXR160" s="21"/>
      <c r="EXS160" s="21"/>
      <c r="EXT160" s="21"/>
      <c r="EXU160" s="21"/>
      <c r="EXV160" s="21"/>
      <c r="EYC160" s="21"/>
      <c r="EYD160" s="21"/>
      <c r="EYE160" s="21"/>
      <c r="EYF160" s="21"/>
      <c r="EYG160" s="21"/>
      <c r="EYN160" s="21"/>
      <c r="EYO160" s="21"/>
      <c r="EYP160" s="21"/>
      <c r="EYQ160" s="21"/>
      <c r="EYR160" s="21"/>
      <c r="EYY160" s="21"/>
      <c r="EYZ160" s="21"/>
      <c r="EZA160" s="21"/>
      <c r="EZB160" s="21"/>
      <c r="EZC160" s="21"/>
      <c r="EZJ160" s="21"/>
      <c r="EZK160" s="21"/>
      <c r="EZL160" s="21"/>
      <c r="EZM160" s="21"/>
      <c r="EZN160" s="21"/>
      <c r="EZU160" s="21"/>
      <c r="EZV160" s="21"/>
      <c r="EZW160" s="21"/>
      <c r="EZX160" s="21"/>
      <c r="EZY160" s="21"/>
      <c r="FAF160" s="21"/>
      <c r="FAG160" s="21"/>
      <c r="FAH160" s="21"/>
      <c r="FAI160" s="21"/>
      <c r="FAJ160" s="21"/>
      <c r="FAQ160" s="21"/>
      <c r="FAR160" s="21"/>
      <c r="FAS160" s="21"/>
      <c r="FAT160" s="21"/>
      <c r="FAU160" s="21"/>
      <c r="FBB160" s="21"/>
      <c r="FBC160" s="21"/>
      <c r="FBD160" s="21"/>
      <c r="FBE160" s="21"/>
      <c r="FBF160" s="21"/>
      <c r="FBM160" s="21"/>
      <c r="FBN160" s="21"/>
      <c r="FBO160" s="21"/>
      <c r="FBP160" s="21"/>
      <c r="FBQ160" s="21"/>
      <c r="FBX160" s="21"/>
      <c r="FBY160" s="21"/>
      <c r="FBZ160" s="21"/>
      <c r="FCA160" s="21"/>
      <c r="FCB160" s="21"/>
      <c r="FCI160" s="21"/>
      <c r="FCJ160" s="21"/>
      <c r="FCK160" s="21"/>
      <c r="FCL160" s="21"/>
      <c r="FCM160" s="21"/>
      <c r="FCT160" s="21"/>
      <c r="FCU160" s="21"/>
      <c r="FCV160" s="21"/>
      <c r="FCW160" s="21"/>
      <c r="FCX160" s="21"/>
      <c r="FDE160" s="21"/>
      <c r="FDF160" s="21"/>
      <c r="FDG160" s="21"/>
      <c r="FDH160" s="21"/>
      <c r="FDI160" s="21"/>
      <c r="FDP160" s="21"/>
      <c r="FDQ160" s="21"/>
      <c r="FDR160" s="21"/>
      <c r="FDS160" s="21"/>
      <c r="FDT160" s="21"/>
      <c r="FEA160" s="21"/>
      <c r="FEB160" s="21"/>
      <c r="FEC160" s="21"/>
      <c r="FED160" s="21"/>
      <c r="FEE160" s="21"/>
      <c r="FEL160" s="21"/>
      <c r="FEM160" s="21"/>
      <c r="FEN160" s="21"/>
      <c r="FEO160" s="21"/>
      <c r="FEP160" s="21"/>
      <c r="FEW160" s="21"/>
      <c r="FEX160" s="21"/>
      <c r="FEY160" s="21"/>
      <c r="FEZ160" s="21"/>
      <c r="FFA160" s="21"/>
      <c r="FFH160" s="21"/>
      <c r="FFI160" s="21"/>
      <c r="FFJ160" s="21"/>
      <c r="FFK160" s="21"/>
      <c r="FFL160" s="21"/>
      <c r="FFS160" s="21"/>
      <c r="FFT160" s="21"/>
      <c r="FFU160" s="21"/>
      <c r="FFV160" s="21"/>
      <c r="FFW160" s="21"/>
      <c r="FGD160" s="21"/>
      <c r="FGE160" s="21"/>
      <c r="FGF160" s="21"/>
      <c r="FGG160" s="21"/>
      <c r="FGH160" s="21"/>
      <c r="FGO160" s="21"/>
      <c r="FGP160" s="21"/>
      <c r="FGQ160" s="21"/>
      <c r="FGR160" s="21"/>
      <c r="FGS160" s="21"/>
      <c r="FGZ160" s="21"/>
      <c r="FHA160" s="21"/>
      <c r="FHB160" s="21"/>
      <c r="FHC160" s="21"/>
      <c r="FHD160" s="21"/>
      <c r="FHK160" s="21"/>
      <c r="FHL160" s="21"/>
      <c r="FHM160" s="21"/>
      <c r="FHN160" s="21"/>
      <c r="FHO160" s="21"/>
      <c r="FHV160" s="21"/>
      <c r="FHW160" s="21"/>
      <c r="FHX160" s="21"/>
      <c r="FHY160" s="21"/>
      <c r="FHZ160" s="21"/>
      <c r="FIG160" s="21"/>
      <c r="FIH160" s="21"/>
      <c r="FII160" s="21"/>
      <c r="FIJ160" s="21"/>
      <c r="FIK160" s="21"/>
      <c r="FIR160" s="21"/>
      <c r="FIS160" s="21"/>
      <c r="FIT160" s="21"/>
      <c r="FIU160" s="21"/>
      <c r="FIV160" s="21"/>
      <c r="FJC160" s="21"/>
      <c r="FJD160" s="21"/>
      <c r="FJE160" s="21"/>
      <c r="FJF160" s="21"/>
      <c r="FJG160" s="21"/>
      <c r="FJN160" s="21"/>
      <c r="FJO160" s="21"/>
      <c r="FJP160" s="21"/>
      <c r="FJQ160" s="21"/>
      <c r="FJR160" s="21"/>
      <c r="FJY160" s="21"/>
      <c r="FJZ160" s="21"/>
      <c r="FKA160" s="21"/>
      <c r="FKB160" s="21"/>
      <c r="FKC160" s="21"/>
      <c r="FKJ160" s="21"/>
      <c r="FKK160" s="21"/>
      <c r="FKL160" s="21"/>
      <c r="FKM160" s="21"/>
      <c r="FKN160" s="21"/>
      <c r="FKU160" s="21"/>
      <c r="FKV160" s="21"/>
      <c r="FKW160" s="21"/>
      <c r="FKX160" s="21"/>
      <c r="FKY160" s="21"/>
      <c r="FLF160" s="21"/>
      <c r="FLG160" s="21"/>
      <c r="FLH160" s="21"/>
      <c r="FLI160" s="21"/>
      <c r="FLJ160" s="21"/>
      <c r="FLQ160" s="21"/>
      <c r="FLR160" s="21"/>
      <c r="FLS160" s="21"/>
      <c r="FLT160" s="21"/>
      <c r="FLU160" s="21"/>
      <c r="FMB160" s="21"/>
      <c r="FMC160" s="21"/>
      <c r="FMD160" s="21"/>
      <c r="FME160" s="21"/>
      <c r="FMF160" s="21"/>
      <c r="FMM160" s="21"/>
      <c r="FMN160" s="21"/>
      <c r="FMO160" s="21"/>
      <c r="FMP160" s="21"/>
      <c r="FMQ160" s="21"/>
      <c r="FMX160" s="21"/>
      <c r="FMY160" s="21"/>
      <c r="FMZ160" s="21"/>
      <c r="FNA160" s="21"/>
      <c r="FNB160" s="21"/>
      <c r="FNI160" s="21"/>
      <c r="FNJ160" s="21"/>
      <c r="FNK160" s="21"/>
      <c r="FNL160" s="21"/>
      <c r="FNM160" s="21"/>
      <c r="FNT160" s="21"/>
      <c r="FNU160" s="21"/>
      <c r="FNV160" s="21"/>
      <c r="FNW160" s="21"/>
      <c r="FNX160" s="21"/>
      <c r="FOE160" s="21"/>
      <c r="FOF160" s="21"/>
      <c r="FOG160" s="21"/>
      <c r="FOH160" s="21"/>
      <c r="FOI160" s="21"/>
      <c r="FOP160" s="21"/>
      <c r="FOQ160" s="21"/>
      <c r="FOR160" s="21"/>
      <c r="FOS160" s="21"/>
      <c r="FOT160" s="21"/>
      <c r="FPA160" s="21"/>
      <c r="FPB160" s="21"/>
      <c r="FPC160" s="21"/>
      <c r="FPD160" s="21"/>
      <c r="FPE160" s="21"/>
      <c r="FPL160" s="21"/>
      <c r="FPM160" s="21"/>
      <c r="FPN160" s="21"/>
      <c r="FPO160" s="21"/>
      <c r="FPP160" s="21"/>
      <c r="FPW160" s="21"/>
      <c r="FPX160" s="21"/>
      <c r="FPY160" s="21"/>
      <c r="FPZ160" s="21"/>
      <c r="FQA160" s="21"/>
      <c r="FQH160" s="21"/>
      <c r="FQI160" s="21"/>
      <c r="FQJ160" s="21"/>
      <c r="FQK160" s="21"/>
      <c r="FQL160" s="21"/>
      <c r="FQS160" s="21"/>
      <c r="FQT160" s="21"/>
      <c r="FQU160" s="21"/>
      <c r="FQV160" s="21"/>
      <c r="FQW160" s="21"/>
      <c r="FRD160" s="21"/>
      <c r="FRE160" s="21"/>
      <c r="FRF160" s="21"/>
      <c r="FRG160" s="21"/>
      <c r="FRH160" s="21"/>
      <c r="FRO160" s="21"/>
      <c r="FRP160" s="21"/>
      <c r="FRQ160" s="21"/>
      <c r="FRR160" s="21"/>
      <c r="FRS160" s="21"/>
      <c r="FRZ160" s="21"/>
      <c r="FSA160" s="21"/>
      <c r="FSB160" s="21"/>
      <c r="FSC160" s="21"/>
      <c r="FSD160" s="21"/>
      <c r="FSK160" s="21"/>
      <c r="FSL160" s="21"/>
      <c r="FSM160" s="21"/>
      <c r="FSN160" s="21"/>
      <c r="FSO160" s="21"/>
      <c r="FSV160" s="21"/>
      <c r="FSW160" s="21"/>
      <c r="FSX160" s="21"/>
      <c r="FSY160" s="21"/>
      <c r="FSZ160" s="21"/>
      <c r="FTG160" s="21"/>
      <c r="FTH160" s="21"/>
      <c r="FTI160" s="21"/>
      <c r="FTJ160" s="21"/>
      <c r="FTK160" s="21"/>
      <c r="FTR160" s="21"/>
      <c r="FTS160" s="21"/>
      <c r="FTT160" s="21"/>
      <c r="FTU160" s="21"/>
      <c r="FTV160" s="21"/>
      <c r="FUC160" s="21"/>
      <c r="FUD160" s="21"/>
      <c r="FUE160" s="21"/>
      <c r="FUF160" s="21"/>
      <c r="FUG160" s="21"/>
      <c r="FUN160" s="21"/>
      <c r="FUO160" s="21"/>
      <c r="FUP160" s="21"/>
      <c r="FUQ160" s="21"/>
      <c r="FUR160" s="21"/>
      <c r="FUY160" s="21"/>
      <c r="FUZ160" s="21"/>
      <c r="FVA160" s="21"/>
      <c r="FVB160" s="21"/>
      <c r="FVC160" s="21"/>
      <c r="FVJ160" s="21"/>
      <c r="FVK160" s="21"/>
      <c r="FVL160" s="21"/>
      <c r="FVM160" s="21"/>
      <c r="FVN160" s="21"/>
      <c r="FVU160" s="21"/>
      <c r="FVV160" s="21"/>
      <c r="FVW160" s="21"/>
      <c r="FVX160" s="21"/>
      <c r="FVY160" s="21"/>
      <c r="FWF160" s="21"/>
      <c r="FWG160" s="21"/>
      <c r="FWH160" s="21"/>
      <c r="FWI160" s="21"/>
      <c r="FWJ160" s="21"/>
      <c r="FWQ160" s="21"/>
      <c r="FWR160" s="21"/>
      <c r="FWS160" s="21"/>
      <c r="FWT160" s="21"/>
      <c r="FWU160" s="21"/>
      <c r="FXB160" s="21"/>
      <c r="FXC160" s="21"/>
      <c r="FXD160" s="21"/>
      <c r="FXE160" s="21"/>
      <c r="FXF160" s="21"/>
      <c r="FXM160" s="21"/>
      <c r="FXN160" s="21"/>
      <c r="FXO160" s="21"/>
      <c r="FXP160" s="21"/>
      <c r="FXQ160" s="21"/>
      <c r="FXX160" s="21"/>
      <c r="FXY160" s="21"/>
      <c r="FXZ160" s="21"/>
      <c r="FYA160" s="21"/>
      <c r="FYB160" s="21"/>
      <c r="FYI160" s="21"/>
      <c r="FYJ160" s="21"/>
      <c r="FYK160" s="21"/>
      <c r="FYL160" s="21"/>
      <c r="FYM160" s="21"/>
      <c r="FYT160" s="21"/>
      <c r="FYU160" s="21"/>
      <c r="FYV160" s="21"/>
      <c r="FYW160" s="21"/>
      <c r="FYX160" s="21"/>
      <c r="FZE160" s="21"/>
      <c r="FZF160" s="21"/>
      <c r="FZG160" s="21"/>
      <c r="FZH160" s="21"/>
      <c r="FZI160" s="21"/>
      <c r="FZP160" s="21"/>
      <c r="FZQ160" s="21"/>
      <c r="FZR160" s="21"/>
      <c r="FZS160" s="21"/>
      <c r="FZT160" s="21"/>
      <c r="GAA160" s="21"/>
      <c r="GAB160" s="21"/>
      <c r="GAC160" s="21"/>
      <c r="GAD160" s="21"/>
      <c r="GAE160" s="21"/>
      <c r="GAL160" s="21"/>
      <c r="GAM160" s="21"/>
      <c r="GAN160" s="21"/>
      <c r="GAO160" s="21"/>
      <c r="GAP160" s="21"/>
      <c r="GAW160" s="21"/>
      <c r="GAX160" s="21"/>
      <c r="GAY160" s="21"/>
      <c r="GAZ160" s="21"/>
      <c r="GBA160" s="21"/>
      <c r="GBH160" s="21"/>
      <c r="GBI160" s="21"/>
      <c r="GBJ160" s="21"/>
      <c r="GBK160" s="21"/>
      <c r="GBL160" s="21"/>
      <c r="GBS160" s="21"/>
      <c r="GBT160" s="21"/>
      <c r="GBU160" s="21"/>
      <c r="GBV160" s="21"/>
      <c r="GBW160" s="21"/>
      <c r="GCD160" s="21"/>
      <c r="GCE160" s="21"/>
      <c r="GCF160" s="21"/>
      <c r="GCG160" s="21"/>
      <c r="GCH160" s="21"/>
      <c r="GCO160" s="21"/>
      <c r="GCP160" s="21"/>
      <c r="GCQ160" s="21"/>
      <c r="GCR160" s="21"/>
      <c r="GCS160" s="21"/>
      <c r="GCZ160" s="21"/>
      <c r="GDA160" s="21"/>
      <c r="GDB160" s="21"/>
      <c r="GDC160" s="21"/>
      <c r="GDD160" s="21"/>
      <c r="GDK160" s="21"/>
      <c r="GDL160" s="21"/>
      <c r="GDM160" s="21"/>
      <c r="GDN160" s="21"/>
      <c r="GDO160" s="21"/>
      <c r="GDV160" s="21"/>
      <c r="GDW160" s="21"/>
      <c r="GDX160" s="21"/>
      <c r="GDY160" s="21"/>
      <c r="GDZ160" s="21"/>
      <c r="GEG160" s="21"/>
      <c r="GEH160" s="21"/>
      <c r="GEI160" s="21"/>
      <c r="GEJ160" s="21"/>
      <c r="GEK160" s="21"/>
      <c r="GER160" s="21"/>
      <c r="GES160" s="21"/>
      <c r="GET160" s="21"/>
      <c r="GEU160" s="21"/>
      <c r="GEV160" s="21"/>
      <c r="GFC160" s="21"/>
      <c r="GFD160" s="21"/>
      <c r="GFE160" s="21"/>
      <c r="GFF160" s="21"/>
      <c r="GFG160" s="21"/>
      <c r="GFN160" s="21"/>
      <c r="GFO160" s="21"/>
      <c r="GFP160" s="21"/>
      <c r="GFQ160" s="21"/>
      <c r="GFR160" s="21"/>
      <c r="GFY160" s="21"/>
      <c r="GFZ160" s="21"/>
      <c r="GGA160" s="21"/>
      <c r="GGB160" s="21"/>
      <c r="GGC160" s="21"/>
      <c r="GGJ160" s="21"/>
      <c r="GGK160" s="21"/>
      <c r="GGL160" s="21"/>
      <c r="GGM160" s="21"/>
      <c r="GGN160" s="21"/>
      <c r="GGU160" s="21"/>
      <c r="GGV160" s="21"/>
      <c r="GGW160" s="21"/>
      <c r="GGX160" s="21"/>
      <c r="GGY160" s="21"/>
      <c r="GHF160" s="21"/>
      <c r="GHG160" s="21"/>
      <c r="GHH160" s="21"/>
      <c r="GHI160" s="21"/>
      <c r="GHJ160" s="21"/>
      <c r="GHQ160" s="21"/>
      <c r="GHR160" s="21"/>
      <c r="GHS160" s="21"/>
      <c r="GHT160" s="21"/>
      <c r="GHU160" s="21"/>
      <c r="GIB160" s="21"/>
      <c r="GIC160" s="21"/>
      <c r="GID160" s="21"/>
      <c r="GIE160" s="21"/>
      <c r="GIF160" s="21"/>
      <c r="GIM160" s="21"/>
      <c r="GIN160" s="21"/>
      <c r="GIO160" s="21"/>
      <c r="GIP160" s="21"/>
      <c r="GIQ160" s="21"/>
      <c r="GIX160" s="21"/>
      <c r="GIY160" s="21"/>
      <c r="GIZ160" s="21"/>
      <c r="GJA160" s="21"/>
      <c r="GJB160" s="21"/>
      <c r="GJI160" s="21"/>
      <c r="GJJ160" s="21"/>
      <c r="GJK160" s="21"/>
      <c r="GJL160" s="21"/>
      <c r="GJM160" s="21"/>
      <c r="GJT160" s="21"/>
      <c r="GJU160" s="21"/>
      <c r="GJV160" s="21"/>
      <c r="GJW160" s="21"/>
      <c r="GJX160" s="21"/>
      <c r="GKE160" s="21"/>
      <c r="GKF160" s="21"/>
      <c r="GKG160" s="21"/>
      <c r="GKH160" s="21"/>
      <c r="GKI160" s="21"/>
      <c r="GKP160" s="21"/>
      <c r="GKQ160" s="21"/>
      <c r="GKR160" s="21"/>
      <c r="GKS160" s="21"/>
      <c r="GKT160" s="21"/>
      <c r="GLA160" s="21"/>
      <c r="GLB160" s="21"/>
      <c r="GLC160" s="21"/>
      <c r="GLD160" s="21"/>
      <c r="GLE160" s="21"/>
      <c r="GLL160" s="21"/>
      <c r="GLM160" s="21"/>
      <c r="GLN160" s="21"/>
      <c r="GLO160" s="21"/>
      <c r="GLP160" s="21"/>
      <c r="GLW160" s="21"/>
      <c r="GLX160" s="21"/>
      <c r="GLY160" s="21"/>
      <c r="GLZ160" s="21"/>
      <c r="GMA160" s="21"/>
      <c r="GMH160" s="21"/>
      <c r="GMI160" s="21"/>
      <c r="GMJ160" s="21"/>
      <c r="GMK160" s="21"/>
      <c r="GML160" s="21"/>
      <c r="GMS160" s="21"/>
      <c r="GMT160" s="21"/>
      <c r="GMU160" s="21"/>
      <c r="GMV160" s="21"/>
      <c r="GMW160" s="21"/>
      <c r="GND160" s="21"/>
      <c r="GNE160" s="21"/>
      <c r="GNF160" s="21"/>
      <c r="GNG160" s="21"/>
      <c r="GNH160" s="21"/>
      <c r="GNO160" s="21"/>
      <c r="GNP160" s="21"/>
      <c r="GNQ160" s="21"/>
      <c r="GNR160" s="21"/>
      <c r="GNS160" s="21"/>
      <c r="GNZ160" s="21"/>
      <c r="GOA160" s="21"/>
      <c r="GOB160" s="21"/>
      <c r="GOC160" s="21"/>
      <c r="GOD160" s="21"/>
      <c r="GOK160" s="21"/>
      <c r="GOL160" s="21"/>
      <c r="GOM160" s="21"/>
      <c r="GON160" s="21"/>
      <c r="GOO160" s="21"/>
      <c r="GOV160" s="21"/>
      <c r="GOW160" s="21"/>
      <c r="GOX160" s="21"/>
      <c r="GOY160" s="21"/>
      <c r="GOZ160" s="21"/>
      <c r="GPG160" s="21"/>
      <c r="GPH160" s="21"/>
      <c r="GPI160" s="21"/>
      <c r="GPJ160" s="21"/>
      <c r="GPK160" s="21"/>
      <c r="GPR160" s="21"/>
      <c r="GPS160" s="21"/>
      <c r="GPT160" s="21"/>
      <c r="GPU160" s="21"/>
      <c r="GPV160" s="21"/>
      <c r="GQC160" s="21"/>
      <c r="GQD160" s="21"/>
      <c r="GQE160" s="21"/>
      <c r="GQF160" s="21"/>
      <c r="GQG160" s="21"/>
      <c r="GQN160" s="21"/>
      <c r="GQO160" s="21"/>
      <c r="GQP160" s="21"/>
      <c r="GQQ160" s="21"/>
      <c r="GQR160" s="21"/>
      <c r="GQY160" s="21"/>
      <c r="GQZ160" s="21"/>
      <c r="GRA160" s="21"/>
      <c r="GRB160" s="21"/>
      <c r="GRC160" s="21"/>
      <c r="GRJ160" s="21"/>
      <c r="GRK160" s="21"/>
      <c r="GRL160" s="21"/>
      <c r="GRM160" s="21"/>
      <c r="GRN160" s="21"/>
      <c r="GRU160" s="21"/>
      <c r="GRV160" s="21"/>
      <c r="GRW160" s="21"/>
      <c r="GRX160" s="21"/>
      <c r="GRY160" s="21"/>
      <c r="GSF160" s="21"/>
      <c r="GSG160" s="21"/>
      <c r="GSH160" s="21"/>
      <c r="GSI160" s="21"/>
      <c r="GSJ160" s="21"/>
      <c r="GSQ160" s="21"/>
      <c r="GSR160" s="21"/>
      <c r="GSS160" s="21"/>
      <c r="GST160" s="21"/>
      <c r="GSU160" s="21"/>
      <c r="GTB160" s="21"/>
      <c r="GTC160" s="21"/>
      <c r="GTD160" s="21"/>
      <c r="GTE160" s="21"/>
      <c r="GTF160" s="21"/>
      <c r="GTM160" s="21"/>
      <c r="GTN160" s="21"/>
      <c r="GTO160" s="21"/>
      <c r="GTP160" s="21"/>
      <c r="GTQ160" s="21"/>
      <c r="GTX160" s="21"/>
      <c r="GTY160" s="21"/>
      <c r="GTZ160" s="21"/>
      <c r="GUA160" s="21"/>
      <c r="GUB160" s="21"/>
      <c r="GUI160" s="21"/>
      <c r="GUJ160" s="21"/>
      <c r="GUK160" s="21"/>
      <c r="GUL160" s="21"/>
      <c r="GUM160" s="21"/>
      <c r="GUT160" s="21"/>
      <c r="GUU160" s="21"/>
      <c r="GUV160" s="21"/>
      <c r="GUW160" s="21"/>
      <c r="GUX160" s="21"/>
      <c r="GVE160" s="21"/>
      <c r="GVF160" s="21"/>
      <c r="GVG160" s="21"/>
      <c r="GVH160" s="21"/>
      <c r="GVI160" s="21"/>
      <c r="GVP160" s="21"/>
      <c r="GVQ160" s="21"/>
      <c r="GVR160" s="21"/>
      <c r="GVS160" s="21"/>
      <c r="GVT160" s="21"/>
      <c r="GWA160" s="21"/>
      <c r="GWB160" s="21"/>
      <c r="GWC160" s="21"/>
      <c r="GWD160" s="21"/>
      <c r="GWE160" s="21"/>
      <c r="GWL160" s="21"/>
      <c r="GWM160" s="21"/>
      <c r="GWN160" s="21"/>
      <c r="GWO160" s="21"/>
      <c r="GWP160" s="21"/>
      <c r="GWW160" s="21"/>
      <c r="GWX160" s="21"/>
      <c r="GWY160" s="21"/>
      <c r="GWZ160" s="21"/>
      <c r="GXA160" s="21"/>
      <c r="GXH160" s="21"/>
      <c r="GXI160" s="21"/>
      <c r="GXJ160" s="21"/>
      <c r="GXK160" s="21"/>
      <c r="GXL160" s="21"/>
      <c r="GXS160" s="21"/>
      <c r="GXT160" s="21"/>
      <c r="GXU160" s="21"/>
      <c r="GXV160" s="21"/>
      <c r="GXW160" s="21"/>
      <c r="GYD160" s="21"/>
      <c r="GYE160" s="21"/>
      <c r="GYF160" s="21"/>
      <c r="GYG160" s="21"/>
      <c r="GYH160" s="21"/>
      <c r="GYO160" s="21"/>
      <c r="GYP160" s="21"/>
      <c r="GYQ160" s="21"/>
      <c r="GYR160" s="21"/>
      <c r="GYS160" s="21"/>
      <c r="GYZ160" s="21"/>
      <c r="GZA160" s="21"/>
      <c r="GZB160" s="21"/>
      <c r="GZC160" s="21"/>
      <c r="GZD160" s="21"/>
      <c r="GZK160" s="21"/>
      <c r="GZL160" s="21"/>
      <c r="GZM160" s="21"/>
      <c r="GZN160" s="21"/>
      <c r="GZO160" s="21"/>
      <c r="GZV160" s="21"/>
      <c r="GZW160" s="21"/>
      <c r="GZX160" s="21"/>
      <c r="GZY160" s="21"/>
      <c r="GZZ160" s="21"/>
      <c r="HAG160" s="21"/>
      <c r="HAH160" s="21"/>
      <c r="HAI160" s="21"/>
      <c r="HAJ160" s="21"/>
      <c r="HAK160" s="21"/>
      <c r="HAR160" s="21"/>
      <c r="HAS160" s="21"/>
      <c r="HAT160" s="21"/>
      <c r="HAU160" s="21"/>
      <c r="HAV160" s="21"/>
      <c r="HBC160" s="21"/>
      <c r="HBD160" s="21"/>
      <c r="HBE160" s="21"/>
      <c r="HBF160" s="21"/>
      <c r="HBG160" s="21"/>
      <c r="HBN160" s="21"/>
      <c r="HBO160" s="21"/>
      <c r="HBP160" s="21"/>
      <c r="HBQ160" s="21"/>
      <c r="HBR160" s="21"/>
      <c r="HBY160" s="21"/>
      <c r="HBZ160" s="21"/>
      <c r="HCA160" s="21"/>
      <c r="HCB160" s="21"/>
      <c r="HCC160" s="21"/>
      <c r="HCJ160" s="21"/>
      <c r="HCK160" s="21"/>
      <c r="HCL160" s="21"/>
      <c r="HCM160" s="21"/>
      <c r="HCN160" s="21"/>
      <c r="HCU160" s="21"/>
      <c r="HCV160" s="21"/>
      <c r="HCW160" s="21"/>
      <c r="HCX160" s="21"/>
      <c r="HCY160" s="21"/>
      <c r="HDF160" s="21"/>
      <c r="HDG160" s="21"/>
      <c r="HDH160" s="21"/>
      <c r="HDI160" s="21"/>
      <c r="HDJ160" s="21"/>
      <c r="HDQ160" s="21"/>
      <c r="HDR160" s="21"/>
      <c r="HDS160" s="21"/>
      <c r="HDT160" s="21"/>
      <c r="HDU160" s="21"/>
      <c r="HEB160" s="21"/>
      <c r="HEC160" s="21"/>
      <c r="HED160" s="21"/>
      <c r="HEE160" s="21"/>
      <c r="HEF160" s="21"/>
      <c r="HEM160" s="21"/>
      <c r="HEN160" s="21"/>
      <c r="HEO160" s="21"/>
      <c r="HEP160" s="21"/>
      <c r="HEQ160" s="21"/>
      <c r="HEX160" s="21"/>
      <c r="HEY160" s="21"/>
      <c r="HEZ160" s="21"/>
      <c r="HFA160" s="21"/>
      <c r="HFB160" s="21"/>
      <c r="HFI160" s="21"/>
      <c r="HFJ160" s="21"/>
      <c r="HFK160" s="21"/>
      <c r="HFL160" s="21"/>
      <c r="HFM160" s="21"/>
      <c r="HFT160" s="21"/>
      <c r="HFU160" s="21"/>
      <c r="HFV160" s="21"/>
      <c r="HFW160" s="21"/>
      <c r="HFX160" s="21"/>
      <c r="HGE160" s="21"/>
      <c r="HGF160" s="21"/>
      <c r="HGG160" s="21"/>
      <c r="HGH160" s="21"/>
      <c r="HGI160" s="21"/>
      <c r="HGP160" s="21"/>
      <c r="HGQ160" s="21"/>
      <c r="HGR160" s="21"/>
      <c r="HGS160" s="21"/>
      <c r="HGT160" s="21"/>
      <c r="HHA160" s="21"/>
      <c r="HHB160" s="21"/>
      <c r="HHC160" s="21"/>
      <c r="HHD160" s="21"/>
      <c r="HHE160" s="21"/>
      <c r="HHL160" s="21"/>
      <c r="HHM160" s="21"/>
      <c r="HHN160" s="21"/>
      <c r="HHO160" s="21"/>
      <c r="HHP160" s="21"/>
      <c r="HHW160" s="21"/>
      <c r="HHX160" s="21"/>
      <c r="HHY160" s="21"/>
      <c r="HHZ160" s="21"/>
      <c r="HIA160" s="21"/>
      <c r="HIH160" s="21"/>
      <c r="HII160" s="21"/>
      <c r="HIJ160" s="21"/>
      <c r="HIK160" s="21"/>
      <c r="HIL160" s="21"/>
      <c r="HIS160" s="21"/>
      <c r="HIT160" s="21"/>
      <c r="HIU160" s="21"/>
      <c r="HIV160" s="21"/>
      <c r="HIW160" s="21"/>
      <c r="HJD160" s="21"/>
      <c r="HJE160" s="21"/>
      <c r="HJF160" s="21"/>
      <c r="HJG160" s="21"/>
      <c r="HJH160" s="21"/>
      <c r="HJO160" s="21"/>
      <c r="HJP160" s="21"/>
      <c r="HJQ160" s="21"/>
      <c r="HJR160" s="21"/>
      <c r="HJS160" s="21"/>
      <c r="HJZ160" s="21"/>
      <c r="HKA160" s="21"/>
      <c r="HKB160" s="21"/>
      <c r="HKC160" s="21"/>
      <c r="HKD160" s="21"/>
      <c r="HKK160" s="21"/>
      <c r="HKL160" s="21"/>
      <c r="HKM160" s="21"/>
      <c r="HKN160" s="21"/>
      <c r="HKO160" s="21"/>
      <c r="HKV160" s="21"/>
      <c r="HKW160" s="21"/>
      <c r="HKX160" s="21"/>
      <c r="HKY160" s="21"/>
      <c r="HKZ160" s="21"/>
      <c r="HLG160" s="21"/>
      <c r="HLH160" s="21"/>
      <c r="HLI160" s="21"/>
      <c r="HLJ160" s="21"/>
      <c r="HLK160" s="21"/>
      <c r="HLR160" s="21"/>
      <c r="HLS160" s="21"/>
      <c r="HLT160" s="21"/>
      <c r="HLU160" s="21"/>
      <c r="HLV160" s="21"/>
      <c r="HMC160" s="21"/>
      <c r="HMD160" s="21"/>
      <c r="HME160" s="21"/>
      <c r="HMF160" s="21"/>
      <c r="HMG160" s="21"/>
      <c r="HMN160" s="21"/>
      <c r="HMO160" s="21"/>
      <c r="HMP160" s="21"/>
      <c r="HMQ160" s="21"/>
      <c r="HMR160" s="21"/>
      <c r="HMY160" s="21"/>
      <c r="HMZ160" s="21"/>
      <c r="HNA160" s="21"/>
      <c r="HNB160" s="21"/>
      <c r="HNC160" s="21"/>
      <c r="HNJ160" s="21"/>
      <c r="HNK160" s="21"/>
      <c r="HNL160" s="21"/>
      <c r="HNM160" s="21"/>
      <c r="HNN160" s="21"/>
      <c r="HNU160" s="21"/>
      <c r="HNV160" s="21"/>
      <c r="HNW160" s="21"/>
      <c r="HNX160" s="21"/>
      <c r="HNY160" s="21"/>
      <c r="HOF160" s="21"/>
      <c r="HOG160" s="21"/>
      <c r="HOH160" s="21"/>
      <c r="HOI160" s="21"/>
      <c r="HOJ160" s="21"/>
      <c r="HOQ160" s="21"/>
      <c r="HOR160" s="21"/>
      <c r="HOS160" s="21"/>
      <c r="HOT160" s="21"/>
      <c r="HOU160" s="21"/>
      <c r="HPB160" s="21"/>
      <c r="HPC160" s="21"/>
      <c r="HPD160" s="21"/>
      <c r="HPE160" s="21"/>
      <c r="HPF160" s="21"/>
      <c r="HPM160" s="21"/>
      <c r="HPN160" s="21"/>
      <c r="HPO160" s="21"/>
      <c r="HPP160" s="21"/>
      <c r="HPQ160" s="21"/>
      <c r="HPX160" s="21"/>
      <c r="HPY160" s="21"/>
      <c r="HPZ160" s="21"/>
      <c r="HQA160" s="21"/>
      <c r="HQB160" s="21"/>
      <c r="HQI160" s="21"/>
      <c r="HQJ160" s="21"/>
      <c r="HQK160" s="21"/>
      <c r="HQL160" s="21"/>
      <c r="HQM160" s="21"/>
      <c r="HQT160" s="21"/>
      <c r="HQU160" s="21"/>
      <c r="HQV160" s="21"/>
      <c r="HQW160" s="21"/>
      <c r="HQX160" s="21"/>
      <c r="HRE160" s="21"/>
      <c r="HRF160" s="21"/>
      <c r="HRG160" s="21"/>
      <c r="HRH160" s="21"/>
      <c r="HRI160" s="21"/>
      <c r="HRP160" s="21"/>
      <c r="HRQ160" s="21"/>
      <c r="HRR160" s="21"/>
      <c r="HRS160" s="21"/>
      <c r="HRT160" s="21"/>
      <c r="HSA160" s="21"/>
      <c r="HSB160" s="21"/>
      <c r="HSC160" s="21"/>
      <c r="HSD160" s="21"/>
      <c r="HSE160" s="21"/>
      <c r="HSL160" s="21"/>
      <c r="HSM160" s="21"/>
      <c r="HSN160" s="21"/>
      <c r="HSO160" s="21"/>
      <c r="HSP160" s="21"/>
      <c r="HSW160" s="21"/>
      <c r="HSX160" s="21"/>
      <c r="HSY160" s="21"/>
      <c r="HSZ160" s="21"/>
      <c r="HTA160" s="21"/>
      <c r="HTH160" s="21"/>
      <c r="HTI160" s="21"/>
      <c r="HTJ160" s="21"/>
      <c r="HTK160" s="21"/>
      <c r="HTL160" s="21"/>
      <c r="HTS160" s="21"/>
      <c r="HTT160" s="21"/>
      <c r="HTU160" s="21"/>
      <c r="HTV160" s="21"/>
      <c r="HTW160" s="21"/>
      <c r="HUD160" s="21"/>
      <c r="HUE160" s="21"/>
      <c r="HUF160" s="21"/>
      <c r="HUG160" s="21"/>
      <c r="HUH160" s="21"/>
      <c r="HUO160" s="21"/>
      <c r="HUP160" s="21"/>
      <c r="HUQ160" s="21"/>
      <c r="HUR160" s="21"/>
      <c r="HUS160" s="21"/>
      <c r="HUZ160" s="21"/>
      <c r="HVA160" s="21"/>
      <c r="HVB160" s="21"/>
      <c r="HVC160" s="21"/>
      <c r="HVD160" s="21"/>
      <c r="HVK160" s="21"/>
      <c r="HVL160" s="21"/>
      <c r="HVM160" s="21"/>
      <c r="HVN160" s="21"/>
      <c r="HVO160" s="21"/>
      <c r="HVV160" s="21"/>
      <c r="HVW160" s="21"/>
      <c r="HVX160" s="21"/>
      <c r="HVY160" s="21"/>
      <c r="HVZ160" s="21"/>
      <c r="HWG160" s="21"/>
      <c r="HWH160" s="21"/>
      <c r="HWI160" s="21"/>
      <c r="HWJ160" s="21"/>
      <c r="HWK160" s="21"/>
      <c r="HWR160" s="21"/>
      <c r="HWS160" s="21"/>
      <c r="HWT160" s="21"/>
      <c r="HWU160" s="21"/>
      <c r="HWV160" s="21"/>
      <c r="HXC160" s="21"/>
      <c r="HXD160" s="21"/>
      <c r="HXE160" s="21"/>
      <c r="HXF160" s="21"/>
      <c r="HXG160" s="21"/>
      <c r="HXN160" s="21"/>
      <c r="HXO160" s="21"/>
      <c r="HXP160" s="21"/>
      <c r="HXQ160" s="21"/>
      <c r="HXR160" s="21"/>
      <c r="HXY160" s="21"/>
      <c r="HXZ160" s="21"/>
      <c r="HYA160" s="21"/>
      <c r="HYB160" s="21"/>
      <c r="HYC160" s="21"/>
      <c r="HYJ160" s="21"/>
      <c r="HYK160" s="21"/>
      <c r="HYL160" s="21"/>
      <c r="HYM160" s="21"/>
      <c r="HYN160" s="21"/>
      <c r="HYU160" s="21"/>
      <c r="HYV160" s="21"/>
      <c r="HYW160" s="21"/>
      <c r="HYX160" s="21"/>
      <c r="HYY160" s="21"/>
      <c r="HZF160" s="21"/>
      <c r="HZG160" s="21"/>
      <c r="HZH160" s="21"/>
      <c r="HZI160" s="21"/>
      <c r="HZJ160" s="21"/>
      <c r="HZQ160" s="21"/>
      <c r="HZR160" s="21"/>
      <c r="HZS160" s="21"/>
      <c r="HZT160" s="21"/>
      <c r="HZU160" s="21"/>
      <c r="IAB160" s="21"/>
      <c r="IAC160" s="21"/>
      <c r="IAD160" s="21"/>
      <c r="IAE160" s="21"/>
      <c r="IAF160" s="21"/>
      <c r="IAM160" s="21"/>
      <c r="IAN160" s="21"/>
      <c r="IAO160" s="21"/>
      <c r="IAP160" s="21"/>
      <c r="IAQ160" s="21"/>
      <c r="IAX160" s="21"/>
      <c r="IAY160" s="21"/>
      <c r="IAZ160" s="21"/>
      <c r="IBA160" s="21"/>
      <c r="IBB160" s="21"/>
      <c r="IBI160" s="21"/>
      <c r="IBJ160" s="21"/>
      <c r="IBK160" s="21"/>
      <c r="IBL160" s="21"/>
      <c r="IBM160" s="21"/>
      <c r="IBT160" s="21"/>
      <c r="IBU160" s="21"/>
      <c r="IBV160" s="21"/>
      <c r="IBW160" s="21"/>
      <c r="IBX160" s="21"/>
      <c r="ICE160" s="21"/>
      <c r="ICF160" s="21"/>
      <c r="ICG160" s="21"/>
      <c r="ICH160" s="21"/>
      <c r="ICI160" s="21"/>
      <c r="ICP160" s="21"/>
      <c r="ICQ160" s="21"/>
      <c r="ICR160" s="21"/>
      <c r="ICS160" s="21"/>
      <c r="ICT160" s="21"/>
      <c r="IDA160" s="21"/>
      <c r="IDB160" s="21"/>
      <c r="IDC160" s="21"/>
      <c r="IDD160" s="21"/>
      <c r="IDE160" s="21"/>
      <c r="IDL160" s="21"/>
      <c r="IDM160" s="21"/>
      <c r="IDN160" s="21"/>
      <c r="IDO160" s="21"/>
      <c r="IDP160" s="21"/>
      <c r="IDW160" s="21"/>
      <c r="IDX160" s="21"/>
      <c r="IDY160" s="21"/>
      <c r="IDZ160" s="21"/>
      <c r="IEA160" s="21"/>
      <c r="IEH160" s="21"/>
      <c r="IEI160" s="21"/>
      <c r="IEJ160" s="21"/>
      <c r="IEK160" s="21"/>
      <c r="IEL160" s="21"/>
      <c r="IES160" s="21"/>
      <c r="IET160" s="21"/>
      <c r="IEU160" s="21"/>
      <c r="IEV160" s="21"/>
      <c r="IEW160" s="21"/>
      <c r="IFD160" s="21"/>
      <c r="IFE160" s="21"/>
      <c r="IFF160" s="21"/>
      <c r="IFG160" s="21"/>
      <c r="IFH160" s="21"/>
      <c r="IFO160" s="21"/>
      <c r="IFP160" s="21"/>
      <c r="IFQ160" s="21"/>
      <c r="IFR160" s="21"/>
      <c r="IFS160" s="21"/>
      <c r="IFZ160" s="21"/>
      <c r="IGA160" s="21"/>
      <c r="IGB160" s="21"/>
      <c r="IGC160" s="21"/>
      <c r="IGD160" s="21"/>
      <c r="IGK160" s="21"/>
      <c r="IGL160" s="21"/>
      <c r="IGM160" s="21"/>
      <c r="IGN160" s="21"/>
      <c r="IGO160" s="21"/>
      <c r="IGV160" s="21"/>
      <c r="IGW160" s="21"/>
      <c r="IGX160" s="21"/>
      <c r="IGY160" s="21"/>
      <c r="IGZ160" s="21"/>
      <c r="IHG160" s="21"/>
      <c r="IHH160" s="21"/>
      <c r="IHI160" s="21"/>
      <c r="IHJ160" s="21"/>
      <c r="IHK160" s="21"/>
      <c r="IHR160" s="21"/>
      <c r="IHS160" s="21"/>
      <c r="IHT160" s="21"/>
      <c r="IHU160" s="21"/>
      <c r="IHV160" s="21"/>
      <c r="IIC160" s="21"/>
      <c r="IID160" s="21"/>
      <c r="IIE160" s="21"/>
      <c r="IIF160" s="21"/>
      <c r="IIG160" s="21"/>
      <c r="IIN160" s="21"/>
      <c r="IIO160" s="21"/>
      <c r="IIP160" s="21"/>
      <c r="IIQ160" s="21"/>
      <c r="IIR160" s="21"/>
      <c r="IIY160" s="21"/>
      <c r="IIZ160" s="21"/>
      <c r="IJA160" s="21"/>
      <c r="IJB160" s="21"/>
      <c r="IJC160" s="21"/>
      <c r="IJJ160" s="21"/>
      <c r="IJK160" s="21"/>
      <c r="IJL160" s="21"/>
      <c r="IJM160" s="21"/>
      <c r="IJN160" s="21"/>
      <c r="IJU160" s="21"/>
      <c r="IJV160" s="21"/>
      <c r="IJW160" s="21"/>
      <c r="IJX160" s="21"/>
      <c r="IJY160" s="21"/>
      <c r="IKF160" s="21"/>
      <c r="IKG160" s="21"/>
      <c r="IKH160" s="21"/>
      <c r="IKI160" s="21"/>
      <c r="IKJ160" s="21"/>
      <c r="IKQ160" s="21"/>
      <c r="IKR160" s="21"/>
      <c r="IKS160" s="21"/>
      <c r="IKT160" s="21"/>
      <c r="IKU160" s="21"/>
      <c r="ILB160" s="21"/>
      <c r="ILC160" s="21"/>
      <c r="ILD160" s="21"/>
      <c r="ILE160" s="21"/>
      <c r="ILF160" s="21"/>
      <c r="ILM160" s="21"/>
      <c r="ILN160" s="21"/>
      <c r="ILO160" s="21"/>
      <c r="ILP160" s="21"/>
      <c r="ILQ160" s="21"/>
      <c r="ILX160" s="21"/>
      <c r="ILY160" s="21"/>
      <c r="ILZ160" s="21"/>
      <c r="IMA160" s="21"/>
      <c r="IMB160" s="21"/>
      <c r="IMI160" s="21"/>
      <c r="IMJ160" s="21"/>
      <c r="IMK160" s="21"/>
      <c r="IML160" s="21"/>
      <c r="IMM160" s="21"/>
      <c r="IMT160" s="21"/>
      <c r="IMU160" s="21"/>
      <c r="IMV160" s="21"/>
      <c r="IMW160" s="21"/>
      <c r="IMX160" s="21"/>
      <c r="INE160" s="21"/>
      <c r="INF160" s="21"/>
      <c r="ING160" s="21"/>
      <c r="INH160" s="21"/>
      <c r="INI160" s="21"/>
      <c r="INP160" s="21"/>
      <c r="INQ160" s="21"/>
      <c r="INR160" s="21"/>
      <c r="INS160" s="21"/>
      <c r="INT160" s="21"/>
      <c r="IOA160" s="21"/>
      <c r="IOB160" s="21"/>
      <c r="IOC160" s="21"/>
      <c r="IOD160" s="21"/>
      <c r="IOE160" s="21"/>
      <c r="IOL160" s="21"/>
      <c r="IOM160" s="21"/>
      <c r="ION160" s="21"/>
      <c r="IOO160" s="21"/>
      <c r="IOP160" s="21"/>
      <c r="IOW160" s="21"/>
      <c r="IOX160" s="21"/>
      <c r="IOY160" s="21"/>
      <c r="IOZ160" s="21"/>
      <c r="IPA160" s="21"/>
      <c r="IPH160" s="21"/>
      <c r="IPI160" s="21"/>
      <c r="IPJ160" s="21"/>
      <c r="IPK160" s="21"/>
      <c r="IPL160" s="21"/>
      <c r="IPS160" s="21"/>
      <c r="IPT160" s="21"/>
      <c r="IPU160" s="21"/>
      <c r="IPV160" s="21"/>
      <c r="IPW160" s="21"/>
      <c r="IQD160" s="21"/>
      <c r="IQE160" s="21"/>
      <c r="IQF160" s="21"/>
      <c r="IQG160" s="21"/>
      <c r="IQH160" s="21"/>
      <c r="IQO160" s="21"/>
      <c r="IQP160" s="21"/>
      <c r="IQQ160" s="21"/>
      <c r="IQR160" s="21"/>
      <c r="IQS160" s="21"/>
      <c r="IQZ160" s="21"/>
      <c r="IRA160" s="21"/>
      <c r="IRB160" s="21"/>
      <c r="IRC160" s="21"/>
      <c r="IRD160" s="21"/>
      <c r="IRK160" s="21"/>
      <c r="IRL160" s="21"/>
      <c r="IRM160" s="21"/>
      <c r="IRN160" s="21"/>
      <c r="IRO160" s="21"/>
      <c r="IRV160" s="21"/>
      <c r="IRW160" s="21"/>
      <c r="IRX160" s="21"/>
      <c r="IRY160" s="21"/>
      <c r="IRZ160" s="21"/>
      <c r="ISG160" s="21"/>
      <c r="ISH160" s="21"/>
      <c r="ISI160" s="21"/>
      <c r="ISJ160" s="21"/>
      <c r="ISK160" s="21"/>
      <c r="ISR160" s="21"/>
      <c r="ISS160" s="21"/>
      <c r="IST160" s="21"/>
      <c r="ISU160" s="21"/>
      <c r="ISV160" s="21"/>
      <c r="ITC160" s="21"/>
      <c r="ITD160" s="21"/>
      <c r="ITE160" s="21"/>
      <c r="ITF160" s="21"/>
      <c r="ITG160" s="21"/>
      <c r="ITN160" s="21"/>
      <c r="ITO160" s="21"/>
      <c r="ITP160" s="21"/>
      <c r="ITQ160" s="21"/>
      <c r="ITR160" s="21"/>
      <c r="ITY160" s="21"/>
      <c r="ITZ160" s="21"/>
      <c r="IUA160" s="21"/>
      <c r="IUB160" s="21"/>
      <c r="IUC160" s="21"/>
      <c r="IUJ160" s="21"/>
      <c r="IUK160" s="21"/>
      <c r="IUL160" s="21"/>
      <c r="IUM160" s="21"/>
      <c r="IUN160" s="21"/>
      <c r="IUU160" s="21"/>
      <c r="IUV160" s="21"/>
      <c r="IUW160" s="21"/>
      <c r="IUX160" s="21"/>
      <c r="IUY160" s="21"/>
      <c r="IVF160" s="21"/>
      <c r="IVG160" s="21"/>
      <c r="IVH160" s="21"/>
      <c r="IVI160" s="21"/>
      <c r="IVJ160" s="21"/>
      <c r="IVQ160" s="21"/>
      <c r="IVR160" s="21"/>
      <c r="IVS160" s="21"/>
      <c r="IVT160" s="21"/>
      <c r="IVU160" s="21"/>
      <c r="IWB160" s="21"/>
      <c r="IWC160" s="21"/>
      <c r="IWD160" s="21"/>
      <c r="IWE160" s="21"/>
      <c r="IWF160" s="21"/>
      <c r="IWM160" s="21"/>
      <c r="IWN160" s="21"/>
      <c r="IWO160" s="21"/>
      <c r="IWP160" s="21"/>
      <c r="IWQ160" s="21"/>
      <c r="IWX160" s="21"/>
      <c r="IWY160" s="21"/>
      <c r="IWZ160" s="21"/>
      <c r="IXA160" s="21"/>
      <c r="IXB160" s="21"/>
      <c r="IXI160" s="21"/>
      <c r="IXJ160" s="21"/>
      <c r="IXK160" s="21"/>
      <c r="IXL160" s="21"/>
      <c r="IXM160" s="21"/>
      <c r="IXT160" s="21"/>
      <c r="IXU160" s="21"/>
      <c r="IXV160" s="21"/>
      <c r="IXW160" s="21"/>
      <c r="IXX160" s="21"/>
      <c r="IYE160" s="21"/>
      <c r="IYF160" s="21"/>
      <c r="IYG160" s="21"/>
      <c r="IYH160" s="21"/>
      <c r="IYI160" s="21"/>
      <c r="IYP160" s="21"/>
      <c r="IYQ160" s="21"/>
      <c r="IYR160" s="21"/>
      <c r="IYS160" s="21"/>
      <c r="IYT160" s="21"/>
      <c r="IZA160" s="21"/>
      <c r="IZB160" s="21"/>
      <c r="IZC160" s="21"/>
      <c r="IZD160" s="21"/>
      <c r="IZE160" s="21"/>
      <c r="IZL160" s="21"/>
      <c r="IZM160" s="21"/>
      <c r="IZN160" s="21"/>
      <c r="IZO160" s="21"/>
      <c r="IZP160" s="21"/>
      <c r="IZW160" s="21"/>
      <c r="IZX160" s="21"/>
      <c r="IZY160" s="21"/>
      <c r="IZZ160" s="21"/>
      <c r="JAA160" s="21"/>
      <c r="JAH160" s="21"/>
      <c r="JAI160" s="21"/>
      <c r="JAJ160" s="21"/>
      <c r="JAK160" s="21"/>
      <c r="JAL160" s="21"/>
      <c r="JAS160" s="21"/>
      <c r="JAT160" s="21"/>
      <c r="JAU160" s="21"/>
      <c r="JAV160" s="21"/>
      <c r="JAW160" s="21"/>
      <c r="JBD160" s="21"/>
      <c r="JBE160" s="21"/>
      <c r="JBF160" s="21"/>
      <c r="JBG160" s="21"/>
      <c r="JBH160" s="21"/>
      <c r="JBO160" s="21"/>
      <c r="JBP160" s="21"/>
      <c r="JBQ160" s="21"/>
      <c r="JBR160" s="21"/>
      <c r="JBS160" s="21"/>
      <c r="JBZ160" s="21"/>
      <c r="JCA160" s="21"/>
      <c r="JCB160" s="21"/>
      <c r="JCC160" s="21"/>
      <c r="JCD160" s="21"/>
      <c r="JCK160" s="21"/>
      <c r="JCL160" s="21"/>
      <c r="JCM160" s="21"/>
      <c r="JCN160" s="21"/>
      <c r="JCO160" s="21"/>
      <c r="JCV160" s="21"/>
      <c r="JCW160" s="21"/>
      <c r="JCX160" s="21"/>
      <c r="JCY160" s="21"/>
      <c r="JCZ160" s="21"/>
      <c r="JDG160" s="21"/>
      <c r="JDH160" s="21"/>
      <c r="JDI160" s="21"/>
      <c r="JDJ160" s="21"/>
      <c r="JDK160" s="21"/>
      <c r="JDR160" s="21"/>
      <c r="JDS160" s="21"/>
      <c r="JDT160" s="21"/>
      <c r="JDU160" s="21"/>
      <c r="JDV160" s="21"/>
      <c r="JEC160" s="21"/>
      <c r="JED160" s="21"/>
      <c r="JEE160" s="21"/>
      <c r="JEF160" s="21"/>
      <c r="JEG160" s="21"/>
      <c r="JEN160" s="21"/>
      <c r="JEO160" s="21"/>
      <c r="JEP160" s="21"/>
      <c r="JEQ160" s="21"/>
      <c r="JER160" s="21"/>
      <c r="JEY160" s="21"/>
      <c r="JEZ160" s="21"/>
      <c r="JFA160" s="21"/>
      <c r="JFB160" s="21"/>
      <c r="JFC160" s="21"/>
      <c r="JFJ160" s="21"/>
      <c r="JFK160" s="21"/>
      <c r="JFL160" s="21"/>
      <c r="JFM160" s="21"/>
      <c r="JFN160" s="21"/>
      <c r="JFU160" s="21"/>
      <c r="JFV160" s="21"/>
      <c r="JFW160" s="21"/>
      <c r="JFX160" s="21"/>
      <c r="JFY160" s="21"/>
      <c r="JGF160" s="21"/>
      <c r="JGG160" s="21"/>
      <c r="JGH160" s="21"/>
      <c r="JGI160" s="21"/>
      <c r="JGJ160" s="21"/>
      <c r="JGQ160" s="21"/>
      <c r="JGR160" s="21"/>
      <c r="JGS160" s="21"/>
      <c r="JGT160" s="21"/>
      <c r="JGU160" s="21"/>
      <c r="JHB160" s="21"/>
      <c r="JHC160" s="21"/>
      <c r="JHD160" s="21"/>
      <c r="JHE160" s="21"/>
      <c r="JHF160" s="21"/>
      <c r="JHM160" s="21"/>
      <c r="JHN160" s="21"/>
      <c r="JHO160" s="21"/>
      <c r="JHP160" s="21"/>
      <c r="JHQ160" s="21"/>
      <c r="JHX160" s="21"/>
      <c r="JHY160" s="21"/>
      <c r="JHZ160" s="21"/>
      <c r="JIA160" s="21"/>
      <c r="JIB160" s="21"/>
      <c r="JII160" s="21"/>
      <c r="JIJ160" s="21"/>
      <c r="JIK160" s="21"/>
      <c r="JIL160" s="21"/>
      <c r="JIM160" s="21"/>
      <c r="JIT160" s="21"/>
      <c r="JIU160" s="21"/>
      <c r="JIV160" s="21"/>
      <c r="JIW160" s="21"/>
      <c r="JIX160" s="21"/>
      <c r="JJE160" s="21"/>
      <c r="JJF160" s="21"/>
      <c r="JJG160" s="21"/>
      <c r="JJH160" s="21"/>
      <c r="JJI160" s="21"/>
      <c r="JJP160" s="21"/>
      <c r="JJQ160" s="21"/>
      <c r="JJR160" s="21"/>
      <c r="JJS160" s="21"/>
      <c r="JJT160" s="21"/>
      <c r="JKA160" s="21"/>
      <c r="JKB160" s="21"/>
      <c r="JKC160" s="21"/>
      <c r="JKD160" s="21"/>
      <c r="JKE160" s="21"/>
      <c r="JKL160" s="21"/>
      <c r="JKM160" s="21"/>
      <c r="JKN160" s="21"/>
      <c r="JKO160" s="21"/>
      <c r="JKP160" s="21"/>
      <c r="JKW160" s="21"/>
      <c r="JKX160" s="21"/>
      <c r="JKY160" s="21"/>
      <c r="JKZ160" s="21"/>
      <c r="JLA160" s="21"/>
      <c r="JLH160" s="21"/>
      <c r="JLI160" s="21"/>
      <c r="JLJ160" s="21"/>
      <c r="JLK160" s="21"/>
      <c r="JLL160" s="21"/>
      <c r="JLS160" s="21"/>
      <c r="JLT160" s="21"/>
      <c r="JLU160" s="21"/>
      <c r="JLV160" s="21"/>
      <c r="JLW160" s="21"/>
      <c r="JMD160" s="21"/>
      <c r="JME160" s="21"/>
      <c r="JMF160" s="21"/>
      <c r="JMG160" s="21"/>
      <c r="JMH160" s="21"/>
      <c r="JMO160" s="21"/>
      <c r="JMP160" s="21"/>
      <c r="JMQ160" s="21"/>
      <c r="JMR160" s="21"/>
      <c r="JMS160" s="21"/>
      <c r="JMZ160" s="21"/>
      <c r="JNA160" s="21"/>
      <c r="JNB160" s="21"/>
      <c r="JNC160" s="21"/>
      <c r="JND160" s="21"/>
      <c r="JNK160" s="21"/>
      <c r="JNL160" s="21"/>
      <c r="JNM160" s="21"/>
      <c r="JNN160" s="21"/>
      <c r="JNO160" s="21"/>
      <c r="JNV160" s="21"/>
      <c r="JNW160" s="21"/>
      <c r="JNX160" s="21"/>
      <c r="JNY160" s="21"/>
      <c r="JNZ160" s="21"/>
      <c r="JOG160" s="21"/>
      <c r="JOH160" s="21"/>
      <c r="JOI160" s="21"/>
      <c r="JOJ160" s="21"/>
      <c r="JOK160" s="21"/>
      <c r="JOR160" s="21"/>
      <c r="JOS160" s="21"/>
      <c r="JOT160" s="21"/>
      <c r="JOU160" s="21"/>
      <c r="JOV160" s="21"/>
      <c r="JPC160" s="21"/>
      <c r="JPD160" s="21"/>
      <c r="JPE160" s="21"/>
      <c r="JPF160" s="21"/>
      <c r="JPG160" s="21"/>
      <c r="JPN160" s="21"/>
      <c r="JPO160" s="21"/>
      <c r="JPP160" s="21"/>
      <c r="JPQ160" s="21"/>
      <c r="JPR160" s="21"/>
      <c r="JPY160" s="21"/>
      <c r="JPZ160" s="21"/>
      <c r="JQA160" s="21"/>
      <c r="JQB160" s="21"/>
      <c r="JQC160" s="21"/>
      <c r="JQJ160" s="21"/>
      <c r="JQK160" s="21"/>
      <c r="JQL160" s="21"/>
      <c r="JQM160" s="21"/>
      <c r="JQN160" s="21"/>
      <c r="JQU160" s="21"/>
      <c r="JQV160" s="21"/>
      <c r="JQW160" s="21"/>
      <c r="JQX160" s="21"/>
      <c r="JQY160" s="21"/>
      <c r="JRF160" s="21"/>
      <c r="JRG160" s="21"/>
      <c r="JRH160" s="21"/>
      <c r="JRI160" s="21"/>
      <c r="JRJ160" s="21"/>
      <c r="JRQ160" s="21"/>
      <c r="JRR160" s="21"/>
      <c r="JRS160" s="21"/>
      <c r="JRT160" s="21"/>
      <c r="JRU160" s="21"/>
      <c r="JSB160" s="21"/>
      <c r="JSC160" s="21"/>
      <c r="JSD160" s="21"/>
      <c r="JSE160" s="21"/>
      <c r="JSF160" s="21"/>
      <c r="JSM160" s="21"/>
      <c r="JSN160" s="21"/>
      <c r="JSO160" s="21"/>
      <c r="JSP160" s="21"/>
      <c r="JSQ160" s="21"/>
      <c r="JSX160" s="21"/>
      <c r="JSY160" s="21"/>
      <c r="JSZ160" s="21"/>
      <c r="JTA160" s="21"/>
      <c r="JTB160" s="21"/>
      <c r="JTI160" s="21"/>
      <c r="JTJ160" s="21"/>
      <c r="JTK160" s="21"/>
      <c r="JTL160" s="21"/>
      <c r="JTM160" s="21"/>
      <c r="JTT160" s="21"/>
      <c r="JTU160" s="21"/>
      <c r="JTV160" s="21"/>
      <c r="JTW160" s="21"/>
      <c r="JTX160" s="21"/>
      <c r="JUE160" s="21"/>
      <c r="JUF160" s="21"/>
      <c r="JUG160" s="21"/>
      <c r="JUH160" s="21"/>
      <c r="JUI160" s="21"/>
      <c r="JUP160" s="21"/>
      <c r="JUQ160" s="21"/>
      <c r="JUR160" s="21"/>
      <c r="JUS160" s="21"/>
      <c r="JUT160" s="21"/>
      <c r="JVA160" s="21"/>
      <c r="JVB160" s="21"/>
      <c r="JVC160" s="21"/>
      <c r="JVD160" s="21"/>
      <c r="JVE160" s="21"/>
      <c r="JVL160" s="21"/>
      <c r="JVM160" s="21"/>
      <c r="JVN160" s="21"/>
      <c r="JVO160" s="21"/>
      <c r="JVP160" s="21"/>
      <c r="JVW160" s="21"/>
      <c r="JVX160" s="21"/>
      <c r="JVY160" s="21"/>
      <c r="JVZ160" s="21"/>
      <c r="JWA160" s="21"/>
      <c r="JWH160" s="21"/>
      <c r="JWI160" s="21"/>
      <c r="JWJ160" s="21"/>
      <c r="JWK160" s="21"/>
      <c r="JWL160" s="21"/>
      <c r="JWS160" s="21"/>
      <c r="JWT160" s="21"/>
      <c r="JWU160" s="21"/>
      <c r="JWV160" s="21"/>
      <c r="JWW160" s="21"/>
      <c r="JXD160" s="21"/>
      <c r="JXE160" s="21"/>
      <c r="JXF160" s="21"/>
      <c r="JXG160" s="21"/>
      <c r="JXH160" s="21"/>
      <c r="JXO160" s="21"/>
      <c r="JXP160" s="21"/>
      <c r="JXQ160" s="21"/>
      <c r="JXR160" s="21"/>
      <c r="JXS160" s="21"/>
      <c r="JXZ160" s="21"/>
      <c r="JYA160" s="21"/>
      <c r="JYB160" s="21"/>
      <c r="JYC160" s="21"/>
      <c r="JYD160" s="21"/>
      <c r="JYK160" s="21"/>
      <c r="JYL160" s="21"/>
      <c r="JYM160" s="21"/>
      <c r="JYN160" s="21"/>
      <c r="JYO160" s="21"/>
      <c r="JYV160" s="21"/>
      <c r="JYW160" s="21"/>
      <c r="JYX160" s="21"/>
      <c r="JYY160" s="21"/>
      <c r="JYZ160" s="21"/>
      <c r="JZG160" s="21"/>
      <c r="JZH160" s="21"/>
      <c r="JZI160" s="21"/>
      <c r="JZJ160" s="21"/>
      <c r="JZK160" s="21"/>
      <c r="JZR160" s="21"/>
      <c r="JZS160" s="21"/>
      <c r="JZT160" s="21"/>
      <c r="JZU160" s="21"/>
      <c r="JZV160" s="21"/>
      <c r="KAC160" s="21"/>
      <c r="KAD160" s="21"/>
      <c r="KAE160" s="21"/>
      <c r="KAF160" s="21"/>
      <c r="KAG160" s="21"/>
      <c r="KAN160" s="21"/>
      <c r="KAO160" s="21"/>
      <c r="KAP160" s="21"/>
      <c r="KAQ160" s="21"/>
      <c r="KAR160" s="21"/>
      <c r="KAY160" s="21"/>
      <c r="KAZ160" s="21"/>
      <c r="KBA160" s="21"/>
      <c r="KBB160" s="21"/>
      <c r="KBC160" s="21"/>
      <c r="KBJ160" s="21"/>
      <c r="KBK160" s="21"/>
      <c r="KBL160" s="21"/>
      <c r="KBM160" s="21"/>
      <c r="KBN160" s="21"/>
      <c r="KBU160" s="21"/>
      <c r="KBV160" s="21"/>
      <c r="KBW160" s="21"/>
      <c r="KBX160" s="21"/>
      <c r="KBY160" s="21"/>
      <c r="KCF160" s="21"/>
      <c r="KCG160" s="21"/>
      <c r="KCH160" s="21"/>
      <c r="KCI160" s="21"/>
      <c r="KCJ160" s="21"/>
      <c r="KCQ160" s="21"/>
      <c r="KCR160" s="21"/>
      <c r="KCS160" s="21"/>
      <c r="KCT160" s="21"/>
      <c r="KCU160" s="21"/>
      <c r="KDB160" s="21"/>
      <c r="KDC160" s="21"/>
      <c r="KDD160" s="21"/>
      <c r="KDE160" s="21"/>
      <c r="KDF160" s="21"/>
      <c r="KDM160" s="21"/>
      <c r="KDN160" s="21"/>
      <c r="KDO160" s="21"/>
      <c r="KDP160" s="21"/>
      <c r="KDQ160" s="21"/>
      <c r="KDX160" s="21"/>
      <c r="KDY160" s="21"/>
      <c r="KDZ160" s="21"/>
      <c r="KEA160" s="21"/>
      <c r="KEB160" s="21"/>
      <c r="KEI160" s="21"/>
      <c r="KEJ160" s="21"/>
      <c r="KEK160" s="21"/>
      <c r="KEL160" s="21"/>
      <c r="KEM160" s="21"/>
      <c r="KET160" s="21"/>
      <c r="KEU160" s="21"/>
      <c r="KEV160" s="21"/>
      <c r="KEW160" s="21"/>
      <c r="KEX160" s="21"/>
      <c r="KFE160" s="21"/>
      <c r="KFF160" s="21"/>
      <c r="KFG160" s="21"/>
      <c r="KFH160" s="21"/>
      <c r="KFI160" s="21"/>
      <c r="KFP160" s="21"/>
      <c r="KFQ160" s="21"/>
      <c r="KFR160" s="21"/>
      <c r="KFS160" s="21"/>
      <c r="KFT160" s="21"/>
      <c r="KGA160" s="21"/>
      <c r="KGB160" s="21"/>
      <c r="KGC160" s="21"/>
      <c r="KGD160" s="21"/>
      <c r="KGE160" s="21"/>
      <c r="KGL160" s="21"/>
      <c r="KGM160" s="21"/>
      <c r="KGN160" s="21"/>
      <c r="KGO160" s="21"/>
      <c r="KGP160" s="21"/>
      <c r="KGW160" s="21"/>
      <c r="KGX160" s="21"/>
      <c r="KGY160" s="21"/>
      <c r="KGZ160" s="21"/>
      <c r="KHA160" s="21"/>
      <c r="KHH160" s="21"/>
      <c r="KHI160" s="21"/>
      <c r="KHJ160" s="21"/>
      <c r="KHK160" s="21"/>
      <c r="KHL160" s="21"/>
      <c r="KHS160" s="21"/>
      <c r="KHT160" s="21"/>
      <c r="KHU160" s="21"/>
      <c r="KHV160" s="21"/>
      <c r="KHW160" s="21"/>
      <c r="KID160" s="21"/>
      <c r="KIE160" s="21"/>
      <c r="KIF160" s="21"/>
      <c r="KIG160" s="21"/>
      <c r="KIH160" s="21"/>
      <c r="KIO160" s="21"/>
      <c r="KIP160" s="21"/>
      <c r="KIQ160" s="21"/>
      <c r="KIR160" s="21"/>
      <c r="KIS160" s="21"/>
      <c r="KIZ160" s="21"/>
      <c r="KJA160" s="21"/>
      <c r="KJB160" s="21"/>
      <c r="KJC160" s="21"/>
      <c r="KJD160" s="21"/>
      <c r="KJK160" s="21"/>
      <c r="KJL160" s="21"/>
      <c r="KJM160" s="21"/>
      <c r="KJN160" s="21"/>
      <c r="KJO160" s="21"/>
      <c r="KJV160" s="21"/>
      <c r="KJW160" s="21"/>
      <c r="KJX160" s="21"/>
      <c r="KJY160" s="21"/>
      <c r="KJZ160" s="21"/>
      <c r="KKG160" s="21"/>
      <c r="KKH160" s="21"/>
      <c r="KKI160" s="21"/>
      <c r="KKJ160" s="21"/>
      <c r="KKK160" s="21"/>
      <c r="KKR160" s="21"/>
      <c r="KKS160" s="21"/>
      <c r="KKT160" s="21"/>
      <c r="KKU160" s="21"/>
      <c r="KKV160" s="21"/>
      <c r="KLC160" s="21"/>
      <c r="KLD160" s="21"/>
      <c r="KLE160" s="21"/>
      <c r="KLF160" s="21"/>
      <c r="KLG160" s="21"/>
      <c r="KLN160" s="21"/>
      <c r="KLO160" s="21"/>
      <c r="KLP160" s="21"/>
      <c r="KLQ160" s="21"/>
      <c r="KLR160" s="21"/>
      <c r="KLY160" s="21"/>
      <c r="KLZ160" s="21"/>
      <c r="KMA160" s="21"/>
      <c r="KMB160" s="21"/>
      <c r="KMC160" s="21"/>
      <c r="KMJ160" s="21"/>
      <c r="KMK160" s="21"/>
      <c r="KML160" s="21"/>
      <c r="KMM160" s="21"/>
      <c r="KMN160" s="21"/>
      <c r="KMU160" s="21"/>
      <c r="KMV160" s="21"/>
      <c r="KMW160" s="21"/>
      <c r="KMX160" s="21"/>
      <c r="KMY160" s="21"/>
      <c r="KNF160" s="21"/>
      <c r="KNG160" s="21"/>
      <c r="KNH160" s="21"/>
      <c r="KNI160" s="21"/>
      <c r="KNJ160" s="21"/>
      <c r="KNQ160" s="21"/>
      <c r="KNR160" s="21"/>
      <c r="KNS160" s="21"/>
      <c r="KNT160" s="21"/>
      <c r="KNU160" s="21"/>
      <c r="KOB160" s="21"/>
      <c r="KOC160" s="21"/>
      <c r="KOD160" s="21"/>
      <c r="KOE160" s="21"/>
      <c r="KOF160" s="21"/>
      <c r="KOM160" s="21"/>
      <c r="KON160" s="21"/>
      <c r="KOO160" s="21"/>
      <c r="KOP160" s="21"/>
      <c r="KOQ160" s="21"/>
      <c r="KOX160" s="21"/>
      <c r="KOY160" s="21"/>
      <c r="KOZ160" s="21"/>
      <c r="KPA160" s="21"/>
      <c r="KPB160" s="21"/>
      <c r="KPI160" s="21"/>
      <c r="KPJ160" s="21"/>
      <c r="KPK160" s="21"/>
      <c r="KPL160" s="21"/>
      <c r="KPM160" s="21"/>
      <c r="KPT160" s="21"/>
      <c r="KPU160" s="21"/>
      <c r="KPV160" s="21"/>
      <c r="KPW160" s="21"/>
      <c r="KPX160" s="21"/>
      <c r="KQE160" s="21"/>
      <c r="KQF160" s="21"/>
      <c r="KQG160" s="21"/>
      <c r="KQH160" s="21"/>
      <c r="KQI160" s="21"/>
      <c r="KQP160" s="21"/>
      <c r="KQQ160" s="21"/>
      <c r="KQR160" s="21"/>
      <c r="KQS160" s="21"/>
      <c r="KQT160" s="21"/>
      <c r="KRA160" s="21"/>
      <c r="KRB160" s="21"/>
      <c r="KRC160" s="21"/>
      <c r="KRD160" s="21"/>
      <c r="KRE160" s="21"/>
      <c r="KRL160" s="21"/>
      <c r="KRM160" s="21"/>
      <c r="KRN160" s="21"/>
      <c r="KRO160" s="21"/>
      <c r="KRP160" s="21"/>
      <c r="KRW160" s="21"/>
      <c r="KRX160" s="21"/>
      <c r="KRY160" s="21"/>
      <c r="KRZ160" s="21"/>
      <c r="KSA160" s="21"/>
      <c r="KSH160" s="21"/>
      <c r="KSI160" s="21"/>
      <c r="KSJ160" s="21"/>
      <c r="KSK160" s="21"/>
      <c r="KSL160" s="21"/>
      <c r="KSS160" s="21"/>
      <c r="KST160" s="21"/>
      <c r="KSU160" s="21"/>
      <c r="KSV160" s="21"/>
      <c r="KSW160" s="21"/>
      <c r="KTD160" s="21"/>
      <c r="KTE160" s="21"/>
      <c r="KTF160" s="21"/>
      <c r="KTG160" s="21"/>
      <c r="KTH160" s="21"/>
      <c r="KTO160" s="21"/>
      <c r="KTP160" s="21"/>
      <c r="KTQ160" s="21"/>
      <c r="KTR160" s="21"/>
      <c r="KTS160" s="21"/>
      <c r="KTZ160" s="21"/>
      <c r="KUA160" s="21"/>
      <c r="KUB160" s="21"/>
      <c r="KUC160" s="21"/>
      <c r="KUD160" s="21"/>
      <c r="KUK160" s="21"/>
      <c r="KUL160" s="21"/>
      <c r="KUM160" s="21"/>
      <c r="KUN160" s="21"/>
      <c r="KUO160" s="21"/>
      <c r="KUV160" s="21"/>
      <c r="KUW160" s="21"/>
      <c r="KUX160" s="21"/>
      <c r="KUY160" s="21"/>
      <c r="KUZ160" s="21"/>
      <c r="KVG160" s="21"/>
      <c r="KVH160" s="21"/>
      <c r="KVI160" s="21"/>
      <c r="KVJ160" s="21"/>
      <c r="KVK160" s="21"/>
      <c r="KVR160" s="21"/>
      <c r="KVS160" s="21"/>
      <c r="KVT160" s="21"/>
      <c r="KVU160" s="21"/>
      <c r="KVV160" s="21"/>
      <c r="KWC160" s="21"/>
      <c r="KWD160" s="21"/>
      <c r="KWE160" s="21"/>
      <c r="KWF160" s="21"/>
      <c r="KWG160" s="21"/>
      <c r="KWN160" s="21"/>
      <c r="KWO160" s="21"/>
      <c r="KWP160" s="21"/>
      <c r="KWQ160" s="21"/>
      <c r="KWR160" s="21"/>
      <c r="KWY160" s="21"/>
      <c r="KWZ160" s="21"/>
      <c r="KXA160" s="21"/>
      <c r="KXB160" s="21"/>
      <c r="KXC160" s="21"/>
      <c r="KXJ160" s="21"/>
      <c r="KXK160" s="21"/>
      <c r="KXL160" s="21"/>
      <c r="KXM160" s="21"/>
      <c r="KXN160" s="21"/>
      <c r="KXU160" s="21"/>
      <c r="KXV160" s="21"/>
      <c r="KXW160" s="21"/>
      <c r="KXX160" s="21"/>
      <c r="KXY160" s="21"/>
      <c r="KYF160" s="21"/>
      <c r="KYG160" s="21"/>
      <c r="KYH160" s="21"/>
      <c r="KYI160" s="21"/>
      <c r="KYJ160" s="21"/>
      <c r="KYQ160" s="21"/>
      <c r="KYR160" s="21"/>
      <c r="KYS160" s="21"/>
      <c r="KYT160" s="21"/>
      <c r="KYU160" s="21"/>
      <c r="KZB160" s="21"/>
      <c r="KZC160" s="21"/>
      <c r="KZD160" s="21"/>
      <c r="KZE160" s="21"/>
      <c r="KZF160" s="21"/>
      <c r="KZM160" s="21"/>
      <c r="KZN160" s="21"/>
      <c r="KZO160" s="21"/>
      <c r="KZP160" s="21"/>
      <c r="KZQ160" s="21"/>
      <c r="KZX160" s="21"/>
      <c r="KZY160" s="21"/>
      <c r="KZZ160" s="21"/>
      <c r="LAA160" s="21"/>
      <c r="LAB160" s="21"/>
      <c r="LAI160" s="21"/>
      <c r="LAJ160" s="21"/>
      <c r="LAK160" s="21"/>
      <c r="LAL160" s="21"/>
      <c r="LAM160" s="21"/>
      <c r="LAT160" s="21"/>
      <c r="LAU160" s="21"/>
      <c r="LAV160" s="21"/>
      <c r="LAW160" s="21"/>
      <c r="LAX160" s="21"/>
      <c r="LBE160" s="21"/>
      <c r="LBF160" s="21"/>
      <c r="LBG160" s="21"/>
      <c r="LBH160" s="21"/>
      <c r="LBI160" s="21"/>
      <c r="LBP160" s="21"/>
      <c r="LBQ160" s="21"/>
      <c r="LBR160" s="21"/>
      <c r="LBS160" s="21"/>
      <c r="LBT160" s="21"/>
      <c r="LCA160" s="21"/>
      <c r="LCB160" s="21"/>
      <c r="LCC160" s="21"/>
      <c r="LCD160" s="21"/>
      <c r="LCE160" s="21"/>
      <c r="LCL160" s="21"/>
      <c r="LCM160" s="21"/>
      <c r="LCN160" s="21"/>
      <c r="LCO160" s="21"/>
      <c r="LCP160" s="21"/>
      <c r="LCW160" s="21"/>
      <c r="LCX160" s="21"/>
      <c r="LCY160" s="21"/>
      <c r="LCZ160" s="21"/>
      <c r="LDA160" s="21"/>
      <c r="LDH160" s="21"/>
      <c r="LDI160" s="21"/>
      <c r="LDJ160" s="21"/>
      <c r="LDK160" s="21"/>
      <c r="LDL160" s="21"/>
      <c r="LDS160" s="21"/>
      <c r="LDT160" s="21"/>
      <c r="LDU160" s="21"/>
      <c r="LDV160" s="21"/>
      <c r="LDW160" s="21"/>
      <c r="LED160" s="21"/>
      <c r="LEE160" s="21"/>
      <c r="LEF160" s="21"/>
      <c r="LEG160" s="21"/>
      <c r="LEH160" s="21"/>
      <c r="LEO160" s="21"/>
      <c r="LEP160" s="21"/>
      <c r="LEQ160" s="21"/>
      <c r="LER160" s="21"/>
      <c r="LES160" s="21"/>
      <c r="LEZ160" s="21"/>
      <c r="LFA160" s="21"/>
      <c r="LFB160" s="21"/>
      <c r="LFC160" s="21"/>
      <c r="LFD160" s="21"/>
      <c r="LFK160" s="21"/>
      <c r="LFL160" s="21"/>
      <c r="LFM160" s="21"/>
      <c r="LFN160" s="21"/>
      <c r="LFO160" s="21"/>
      <c r="LFV160" s="21"/>
      <c r="LFW160" s="21"/>
      <c r="LFX160" s="21"/>
      <c r="LFY160" s="21"/>
      <c r="LFZ160" s="21"/>
      <c r="LGG160" s="21"/>
      <c r="LGH160" s="21"/>
      <c r="LGI160" s="21"/>
      <c r="LGJ160" s="21"/>
      <c r="LGK160" s="21"/>
      <c r="LGR160" s="21"/>
      <c r="LGS160" s="21"/>
      <c r="LGT160" s="21"/>
      <c r="LGU160" s="21"/>
      <c r="LGV160" s="21"/>
      <c r="LHC160" s="21"/>
      <c r="LHD160" s="21"/>
      <c r="LHE160" s="21"/>
      <c r="LHF160" s="21"/>
      <c r="LHG160" s="21"/>
      <c r="LHN160" s="21"/>
      <c r="LHO160" s="21"/>
      <c r="LHP160" s="21"/>
      <c r="LHQ160" s="21"/>
      <c r="LHR160" s="21"/>
      <c r="LHY160" s="21"/>
      <c r="LHZ160" s="21"/>
      <c r="LIA160" s="21"/>
      <c r="LIB160" s="21"/>
      <c r="LIC160" s="21"/>
      <c r="LIJ160" s="21"/>
      <c r="LIK160" s="21"/>
      <c r="LIL160" s="21"/>
      <c r="LIM160" s="21"/>
      <c r="LIN160" s="21"/>
      <c r="LIU160" s="21"/>
      <c r="LIV160" s="21"/>
      <c r="LIW160" s="21"/>
      <c r="LIX160" s="21"/>
      <c r="LIY160" s="21"/>
      <c r="LJF160" s="21"/>
      <c r="LJG160" s="21"/>
      <c r="LJH160" s="21"/>
      <c r="LJI160" s="21"/>
      <c r="LJJ160" s="21"/>
      <c r="LJQ160" s="21"/>
      <c r="LJR160" s="21"/>
      <c r="LJS160" s="21"/>
      <c r="LJT160" s="21"/>
      <c r="LJU160" s="21"/>
      <c r="LKB160" s="21"/>
      <c r="LKC160" s="21"/>
      <c r="LKD160" s="21"/>
      <c r="LKE160" s="21"/>
      <c r="LKF160" s="21"/>
      <c r="LKM160" s="21"/>
      <c r="LKN160" s="21"/>
      <c r="LKO160" s="21"/>
      <c r="LKP160" s="21"/>
      <c r="LKQ160" s="21"/>
      <c r="LKX160" s="21"/>
      <c r="LKY160" s="21"/>
      <c r="LKZ160" s="21"/>
      <c r="LLA160" s="21"/>
      <c r="LLB160" s="21"/>
      <c r="LLI160" s="21"/>
      <c r="LLJ160" s="21"/>
      <c r="LLK160" s="21"/>
      <c r="LLL160" s="21"/>
      <c r="LLM160" s="21"/>
      <c r="LLT160" s="21"/>
      <c r="LLU160" s="21"/>
      <c r="LLV160" s="21"/>
      <c r="LLW160" s="21"/>
      <c r="LLX160" s="21"/>
      <c r="LME160" s="21"/>
      <c r="LMF160" s="21"/>
      <c r="LMG160" s="21"/>
      <c r="LMH160" s="21"/>
      <c r="LMI160" s="21"/>
      <c r="LMP160" s="21"/>
      <c r="LMQ160" s="21"/>
      <c r="LMR160" s="21"/>
      <c r="LMS160" s="21"/>
      <c r="LMT160" s="21"/>
      <c r="LNA160" s="21"/>
      <c r="LNB160" s="21"/>
      <c r="LNC160" s="21"/>
      <c r="LND160" s="21"/>
      <c r="LNE160" s="21"/>
      <c r="LNL160" s="21"/>
      <c r="LNM160" s="21"/>
      <c r="LNN160" s="21"/>
      <c r="LNO160" s="21"/>
      <c r="LNP160" s="21"/>
      <c r="LNW160" s="21"/>
      <c r="LNX160" s="21"/>
      <c r="LNY160" s="21"/>
      <c r="LNZ160" s="21"/>
      <c r="LOA160" s="21"/>
      <c r="LOH160" s="21"/>
      <c r="LOI160" s="21"/>
      <c r="LOJ160" s="21"/>
      <c r="LOK160" s="21"/>
      <c r="LOL160" s="21"/>
      <c r="LOS160" s="21"/>
      <c r="LOT160" s="21"/>
      <c r="LOU160" s="21"/>
      <c r="LOV160" s="21"/>
      <c r="LOW160" s="21"/>
      <c r="LPD160" s="21"/>
      <c r="LPE160" s="21"/>
      <c r="LPF160" s="21"/>
      <c r="LPG160" s="21"/>
      <c r="LPH160" s="21"/>
      <c r="LPO160" s="21"/>
      <c r="LPP160" s="21"/>
      <c r="LPQ160" s="21"/>
      <c r="LPR160" s="21"/>
      <c r="LPS160" s="21"/>
      <c r="LPZ160" s="21"/>
      <c r="LQA160" s="21"/>
      <c r="LQB160" s="21"/>
      <c r="LQC160" s="21"/>
      <c r="LQD160" s="21"/>
      <c r="LQK160" s="21"/>
      <c r="LQL160" s="21"/>
      <c r="LQM160" s="21"/>
      <c r="LQN160" s="21"/>
      <c r="LQO160" s="21"/>
      <c r="LQV160" s="21"/>
      <c r="LQW160" s="21"/>
      <c r="LQX160" s="21"/>
      <c r="LQY160" s="21"/>
      <c r="LQZ160" s="21"/>
      <c r="LRG160" s="21"/>
      <c r="LRH160" s="21"/>
      <c r="LRI160" s="21"/>
      <c r="LRJ160" s="21"/>
      <c r="LRK160" s="21"/>
      <c r="LRR160" s="21"/>
      <c r="LRS160" s="21"/>
      <c r="LRT160" s="21"/>
      <c r="LRU160" s="21"/>
      <c r="LRV160" s="21"/>
      <c r="LSC160" s="21"/>
      <c r="LSD160" s="21"/>
      <c r="LSE160" s="21"/>
      <c r="LSF160" s="21"/>
      <c r="LSG160" s="21"/>
      <c r="LSN160" s="21"/>
      <c r="LSO160" s="21"/>
      <c r="LSP160" s="21"/>
      <c r="LSQ160" s="21"/>
      <c r="LSR160" s="21"/>
      <c r="LSY160" s="21"/>
      <c r="LSZ160" s="21"/>
      <c r="LTA160" s="21"/>
      <c r="LTB160" s="21"/>
      <c r="LTC160" s="21"/>
      <c r="LTJ160" s="21"/>
      <c r="LTK160" s="21"/>
      <c r="LTL160" s="21"/>
      <c r="LTM160" s="21"/>
      <c r="LTN160" s="21"/>
      <c r="LTU160" s="21"/>
      <c r="LTV160" s="21"/>
      <c r="LTW160" s="21"/>
      <c r="LTX160" s="21"/>
      <c r="LTY160" s="21"/>
      <c r="LUF160" s="21"/>
      <c r="LUG160" s="21"/>
      <c r="LUH160" s="21"/>
      <c r="LUI160" s="21"/>
      <c r="LUJ160" s="21"/>
      <c r="LUQ160" s="21"/>
      <c r="LUR160" s="21"/>
      <c r="LUS160" s="21"/>
      <c r="LUT160" s="21"/>
      <c r="LUU160" s="21"/>
      <c r="LVB160" s="21"/>
      <c r="LVC160" s="21"/>
      <c r="LVD160" s="21"/>
      <c r="LVE160" s="21"/>
      <c r="LVF160" s="21"/>
      <c r="LVM160" s="21"/>
      <c r="LVN160" s="21"/>
      <c r="LVO160" s="21"/>
      <c r="LVP160" s="21"/>
      <c r="LVQ160" s="21"/>
      <c r="LVX160" s="21"/>
      <c r="LVY160" s="21"/>
      <c r="LVZ160" s="21"/>
      <c r="LWA160" s="21"/>
      <c r="LWB160" s="21"/>
      <c r="LWI160" s="21"/>
      <c r="LWJ160" s="21"/>
      <c r="LWK160" s="21"/>
      <c r="LWL160" s="21"/>
      <c r="LWM160" s="21"/>
      <c r="LWT160" s="21"/>
      <c r="LWU160" s="21"/>
      <c r="LWV160" s="21"/>
      <c r="LWW160" s="21"/>
      <c r="LWX160" s="21"/>
      <c r="LXE160" s="21"/>
      <c r="LXF160" s="21"/>
      <c r="LXG160" s="21"/>
      <c r="LXH160" s="21"/>
      <c r="LXI160" s="21"/>
      <c r="LXP160" s="21"/>
      <c r="LXQ160" s="21"/>
      <c r="LXR160" s="21"/>
      <c r="LXS160" s="21"/>
      <c r="LXT160" s="21"/>
      <c r="LYA160" s="21"/>
      <c r="LYB160" s="21"/>
      <c r="LYC160" s="21"/>
      <c r="LYD160" s="21"/>
      <c r="LYE160" s="21"/>
      <c r="LYL160" s="21"/>
      <c r="LYM160" s="21"/>
      <c r="LYN160" s="21"/>
      <c r="LYO160" s="21"/>
      <c r="LYP160" s="21"/>
      <c r="LYW160" s="21"/>
      <c r="LYX160" s="21"/>
      <c r="LYY160" s="21"/>
      <c r="LYZ160" s="21"/>
      <c r="LZA160" s="21"/>
      <c r="LZH160" s="21"/>
      <c r="LZI160" s="21"/>
      <c r="LZJ160" s="21"/>
      <c r="LZK160" s="21"/>
      <c r="LZL160" s="21"/>
      <c r="LZS160" s="21"/>
      <c r="LZT160" s="21"/>
      <c r="LZU160" s="21"/>
      <c r="LZV160" s="21"/>
      <c r="LZW160" s="21"/>
      <c r="MAD160" s="21"/>
      <c r="MAE160" s="21"/>
      <c r="MAF160" s="21"/>
      <c r="MAG160" s="21"/>
      <c r="MAH160" s="21"/>
      <c r="MAO160" s="21"/>
      <c r="MAP160" s="21"/>
      <c r="MAQ160" s="21"/>
      <c r="MAR160" s="21"/>
      <c r="MAS160" s="21"/>
      <c r="MAZ160" s="21"/>
      <c r="MBA160" s="21"/>
      <c r="MBB160" s="21"/>
      <c r="MBC160" s="21"/>
      <c r="MBD160" s="21"/>
      <c r="MBK160" s="21"/>
      <c r="MBL160" s="21"/>
      <c r="MBM160" s="21"/>
      <c r="MBN160" s="21"/>
      <c r="MBO160" s="21"/>
      <c r="MBV160" s="21"/>
      <c r="MBW160" s="21"/>
      <c r="MBX160" s="21"/>
      <c r="MBY160" s="21"/>
      <c r="MBZ160" s="21"/>
      <c r="MCG160" s="21"/>
      <c r="MCH160" s="21"/>
      <c r="MCI160" s="21"/>
      <c r="MCJ160" s="21"/>
      <c r="MCK160" s="21"/>
      <c r="MCR160" s="21"/>
      <c r="MCS160" s="21"/>
      <c r="MCT160" s="21"/>
      <c r="MCU160" s="21"/>
      <c r="MCV160" s="21"/>
      <c r="MDC160" s="21"/>
      <c r="MDD160" s="21"/>
      <c r="MDE160" s="21"/>
      <c r="MDF160" s="21"/>
      <c r="MDG160" s="21"/>
      <c r="MDN160" s="21"/>
      <c r="MDO160" s="21"/>
      <c r="MDP160" s="21"/>
      <c r="MDQ160" s="21"/>
      <c r="MDR160" s="21"/>
      <c r="MDY160" s="21"/>
      <c r="MDZ160" s="21"/>
      <c r="MEA160" s="21"/>
      <c r="MEB160" s="21"/>
      <c r="MEC160" s="21"/>
      <c r="MEJ160" s="21"/>
      <c r="MEK160" s="21"/>
      <c r="MEL160" s="21"/>
      <c r="MEM160" s="21"/>
      <c r="MEN160" s="21"/>
      <c r="MEU160" s="21"/>
      <c r="MEV160" s="21"/>
      <c r="MEW160" s="21"/>
      <c r="MEX160" s="21"/>
      <c r="MEY160" s="21"/>
      <c r="MFF160" s="21"/>
      <c r="MFG160" s="21"/>
      <c r="MFH160" s="21"/>
      <c r="MFI160" s="21"/>
      <c r="MFJ160" s="21"/>
      <c r="MFQ160" s="21"/>
      <c r="MFR160" s="21"/>
      <c r="MFS160" s="21"/>
      <c r="MFT160" s="21"/>
      <c r="MFU160" s="21"/>
      <c r="MGB160" s="21"/>
      <c r="MGC160" s="21"/>
      <c r="MGD160" s="21"/>
      <c r="MGE160" s="21"/>
      <c r="MGF160" s="21"/>
      <c r="MGM160" s="21"/>
      <c r="MGN160" s="21"/>
      <c r="MGO160" s="21"/>
      <c r="MGP160" s="21"/>
      <c r="MGQ160" s="21"/>
      <c r="MGX160" s="21"/>
      <c r="MGY160" s="21"/>
      <c r="MGZ160" s="21"/>
      <c r="MHA160" s="21"/>
      <c r="MHB160" s="21"/>
      <c r="MHI160" s="21"/>
      <c r="MHJ160" s="21"/>
      <c r="MHK160" s="21"/>
      <c r="MHL160" s="21"/>
      <c r="MHM160" s="21"/>
      <c r="MHT160" s="21"/>
      <c r="MHU160" s="21"/>
      <c r="MHV160" s="21"/>
      <c r="MHW160" s="21"/>
      <c r="MHX160" s="21"/>
      <c r="MIE160" s="21"/>
      <c r="MIF160" s="21"/>
      <c r="MIG160" s="21"/>
      <c r="MIH160" s="21"/>
      <c r="MII160" s="21"/>
      <c r="MIP160" s="21"/>
      <c r="MIQ160" s="21"/>
      <c r="MIR160" s="21"/>
      <c r="MIS160" s="21"/>
      <c r="MIT160" s="21"/>
      <c r="MJA160" s="21"/>
      <c r="MJB160" s="21"/>
      <c r="MJC160" s="21"/>
      <c r="MJD160" s="21"/>
      <c r="MJE160" s="21"/>
      <c r="MJL160" s="21"/>
      <c r="MJM160" s="21"/>
      <c r="MJN160" s="21"/>
      <c r="MJO160" s="21"/>
      <c r="MJP160" s="21"/>
      <c r="MJW160" s="21"/>
      <c r="MJX160" s="21"/>
      <c r="MJY160" s="21"/>
      <c r="MJZ160" s="21"/>
      <c r="MKA160" s="21"/>
      <c r="MKH160" s="21"/>
      <c r="MKI160" s="21"/>
      <c r="MKJ160" s="21"/>
      <c r="MKK160" s="21"/>
      <c r="MKL160" s="21"/>
      <c r="MKS160" s="21"/>
      <c r="MKT160" s="21"/>
      <c r="MKU160" s="21"/>
      <c r="MKV160" s="21"/>
      <c r="MKW160" s="21"/>
      <c r="MLD160" s="21"/>
      <c r="MLE160" s="21"/>
      <c r="MLF160" s="21"/>
      <c r="MLG160" s="21"/>
      <c r="MLH160" s="21"/>
      <c r="MLO160" s="21"/>
      <c r="MLP160" s="21"/>
      <c r="MLQ160" s="21"/>
      <c r="MLR160" s="21"/>
      <c r="MLS160" s="21"/>
      <c r="MLZ160" s="21"/>
      <c r="MMA160" s="21"/>
      <c r="MMB160" s="21"/>
      <c r="MMC160" s="21"/>
      <c r="MMD160" s="21"/>
      <c r="MMK160" s="21"/>
      <c r="MML160" s="21"/>
      <c r="MMM160" s="21"/>
      <c r="MMN160" s="21"/>
      <c r="MMO160" s="21"/>
      <c r="MMV160" s="21"/>
      <c r="MMW160" s="21"/>
      <c r="MMX160" s="21"/>
      <c r="MMY160" s="21"/>
      <c r="MMZ160" s="21"/>
      <c r="MNG160" s="21"/>
      <c r="MNH160" s="21"/>
      <c r="MNI160" s="21"/>
      <c r="MNJ160" s="21"/>
      <c r="MNK160" s="21"/>
      <c r="MNR160" s="21"/>
      <c r="MNS160" s="21"/>
      <c r="MNT160" s="21"/>
      <c r="MNU160" s="21"/>
      <c r="MNV160" s="21"/>
      <c r="MOC160" s="21"/>
      <c r="MOD160" s="21"/>
      <c r="MOE160" s="21"/>
      <c r="MOF160" s="21"/>
      <c r="MOG160" s="21"/>
      <c r="MON160" s="21"/>
      <c r="MOO160" s="21"/>
      <c r="MOP160" s="21"/>
      <c r="MOQ160" s="21"/>
      <c r="MOR160" s="21"/>
      <c r="MOY160" s="21"/>
      <c r="MOZ160" s="21"/>
      <c r="MPA160" s="21"/>
      <c r="MPB160" s="21"/>
      <c r="MPC160" s="21"/>
      <c r="MPJ160" s="21"/>
      <c r="MPK160" s="21"/>
      <c r="MPL160" s="21"/>
      <c r="MPM160" s="21"/>
      <c r="MPN160" s="21"/>
      <c r="MPU160" s="21"/>
      <c r="MPV160" s="21"/>
      <c r="MPW160" s="21"/>
      <c r="MPX160" s="21"/>
      <c r="MPY160" s="21"/>
      <c r="MQF160" s="21"/>
      <c r="MQG160" s="21"/>
      <c r="MQH160" s="21"/>
      <c r="MQI160" s="21"/>
      <c r="MQJ160" s="21"/>
      <c r="MQQ160" s="21"/>
      <c r="MQR160" s="21"/>
      <c r="MQS160" s="21"/>
      <c r="MQT160" s="21"/>
      <c r="MQU160" s="21"/>
      <c r="MRB160" s="21"/>
      <c r="MRC160" s="21"/>
      <c r="MRD160" s="21"/>
      <c r="MRE160" s="21"/>
      <c r="MRF160" s="21"/>
      <c r="MRM160" s="21"/>
      <c r="MRN160" s="21"/>
      <c r="MRO160" s="21"/>
      <c r="MRP160" s="21"/>
      <c r="MRQ160" s="21"/>
      <c r="MRX160" s="21"/>
      <c r="MRY160" s="21"/>
      <c r="MRZ160" s="21"/>
      <c r="MSA160" s="21"/>
      <c r="MSB160" s="21"/>
      <c r="MSI160" s="21"/>
      <c r="MSJ160" s="21"/>
      <c r="MSK160" s="21"/>
      <c r="MSL160" s="21"/>
      <c r="MSM160" s="21"/>
      <c r="MST160" s="21"/>
      <c r="MSU160" s="21"/>
      <c r="MSV160" s="21"/>
      <c r="MSW160" s="21"/>
      <c r="MSX160" s="21"/>
      <c r="MTE160" s="21"/>
      <c r="MTF160" s="21"/>
      <c r="MTG160" s="21"/>
      <c r="MTH160" s="21"/>
      <c r="MTI160" s="21"/>
      <c r="MTP160" s="21"/>
      <c r="MTQ160" s="21"/>
      <c r="MTR160" s="21"/>
      <c r="MTS160" s="21"/>
      <c r="MTT160" s="21"/>
      <c r="MUA160" s="21"/>
      <c r="MUB160" s="21"/>
      <c r="MUC160" s="21"/>
      <c r="MUD160" s="21"/>
      <c r="MUE160" s="21"/>
      <c r="MUL160" s="21"/>
      <c r="MUM160" s="21"/>
      <c r="MUN160" s="21"/>
      <c r="MUO160" s="21"/>
      <c r="MUP160" s="21"/>
      <c r="MUW160" s="21"/>
      <c r="MUX160" s="21"/>
      <c r="MUY160" s="21"/>
      <c r="MUZ160" s="21"/>
      <c r="MVA160" s="21"/>
      <c r="MVH160" s="21"/>
      <c r="MVI160" s="21"/>
      <c r="MVJ160" s="21"/>
      <c r="MVK160" s="21"/>
      <c r="MVL160" s="21"/>
      <c r="MVS160" s="21"/>
      <c r="MVT160" s="21"/>
      <c r="MVU160" s="21"/>
      <c r="MVV160" s="21"/>
      <c r="MVW160" s="21"/>
      <c r="MWD160" s="21"/>
      <c r="MWE160" s="21"/>
      <c r="MWF160" s="21"/>
      <c r="MWG160" s="21"/>
      <c r="MWH160" s="21"/>
      <c r="MWO160" s="21"/>
      <c r="MWP160" s="21"/>
      <c r="MWQ160" s="21"/>
      <c r="MWR160" s="21"/>
      <c r="MWS160" s="21"/>
      <c r="MWZ160" s="21"/>
      <c r="MXA160" s="21"/>
      <c r="MXB160" s="21"/>
      <c r="MXC160" s="21"/>
      <c r="MXD160" s="21"/>
      <c r="MXK160" s="21"/>
      <c r="MXL160" s="21"/>
      <c r="MXM160" s="21"/>
      <c r="MXN160" s="21"/>
      <c r="MXO160" s="21"/>
      <c r="MXV160" s="21"/>
      <c r="MXW160" s="21"/>
      <c r="MXX160" s="21"/>
      <c r="MXY160" s="21"/>
      <c r="MXZ160" s="21"/>
      <c r="MYG160" s="21"/>
      <c r="MYH160" s="21"/>
      <c r="MYI160" s="21"/>
      <c r="MYJ160" s="21"/>
      <c r="MYK160" s="21"/>
      <c r="MYR160" s="21"/>
      <c r="MYS160" s="21"/>
      <c r="MYT160" s="21"/>
      <c r="MYU160" s="21"/>
      <c r="MYV160" s="21"/>
      <c r="MZC160" s="21"/>
      <c r="MZD160" s="21"/>
      <c r="MZE160" s="21"/>
      <c r="MZF160" s="21"/>
      <c r="MZG160" s="21"/>
      <c r="MZN160" s="21"/>
      <c r="MZO160" s="21"/>
      <c r="MZP160" s="21"/>
      <c r="MZQ160" s="21"/>
      <c r="MZR160" s="21"/>
      <c r="MZY160" s="21"/>
      <c r="MZZ160" s="21"/>
      <c r="NAA160" s="21"/>
      <c r="NAB160" s="21"/>
      <c r="NAC160" s="21"/>
      <c r="NAJ160" s="21"/>
      <c r="NAK160" s="21"/>
      <c r="NAL160" s="21"/>
      <c r="NAM160" s="21"/>
      <c r="NAN160" s="21"/>
      <c r="NAU160" s="21"/>
      <c r="NAV160" s="21"/>
      <c r="NAW160" s="21"/>
      <c r="NAX160" s="21"/>
      <c r="NAY160" s="21"/>
      <c r="NBF160" s="21"/>
      <c r="NBG160" s="21"/>
      <c r="NBH160" s="21"/>
      <c r="NBI160" s="21"/>
      <c r="NBJ160" s="21"/>
      <c r="NBQ160" s="21"/>
      <c r="NBR160" s="21"/>
      <c r="NBS160" s="21"/>
      <c r="NBT160" s="21"/>
      <c r="NBU160" s="21"/>
      <c r="NCB160" s="21"/>
      <c r="NCC160" s="21"/>
      <c r="NCD160" s="21"/>
      <c r="NCE160" s="21"/>
      <c r="NCF160" s="21"/>
      <c r="NCM160" s="21"/>
      <c r="NCN160" s="21"/>
      <c r="NCO160" s="21"/>
      <c r="NCP160" s="21"/>
      <c r="NCQ160" s="21"/>
      <c r="NCX160" s="21"/>
      <c r="NCY160" s="21"/>
      <c r="NCZ160" s="21"/>
      <c r="NDA160" s="21"/>
      <c r="NDB160" s="21"/>
      <c r="NDI160" s="21"/>
      <c r="NDJ160" s="21"/>
      <c r="NDK160" s="21"/>
      <c r="NDL160" s="21"/>
      <c r="NDM160" s="21"/>
      <c r="NDT160" s="21"/>
      <c r="NDU160" s="21"/>
      <c r="NDV160" s="21"/>
      <c r="NDW160" s="21"/>
      <c r="NDX160" s="21"/>
      <c r="NEE160" s="21"/>
      <c r="NEF160" s="21"/>
      <c r="NEG160" s="21"/>
      <c r="NEH160" s="21"/>
      <c r="NEI160" s="21"/>
      <c r="NEP160" s="21"/>
      <c r="NEQ160" s="21"/>
      <c r="NER160" s="21"/>
      <c r="NES160" s="21"/>
      <c r="NET160" s="21"/>
      <c r="NFA160" s="21"/>
      <c r="NFB160" s="21"/>
      <c r="NFC160" s="21"/>
      <c r="NFD160" s="21"/>
      <c r="NFE160" s="21"/>
      <c r="NFL160" s="21"/>
      <c r="NFM160" s="21"/>
      <c r="NFN160" s="21"/>
      <c r="NFO160" s="21"/>
      <c r="NFP160" s="21"/>
      <c r="NFW160" s="21"/>
      <c r="NFX160" s="21"/>
      <c r="NFY160" s="21"/>
      <c r="NFZ160" s="21"/>
      <c r="NGA160" s="21"/>
      <c r="NGH160" s="21"/>
      <c r="NGI160" s="21"/>
      <c r="NGJ160" s="21"/>
      <c r="NGK160" s="21"/>
      <c r="NGL160" s="21"/>
      <c r="NGS160" s="21"/>
      <c r="NGT160" s="21"/>
      <c r="NGU160" s="21"/>
      <c r="NGV160" s="21"/>
      <c r="NGW160" s="21"/>
      <c r="NHD160" s="21"/>
      <c r="NHE160" s="21"/>
      <c r="NHF160" s="21"/>
      <c r="NHG160" s="21"/>
      <c r="NHH160" s="21"/>
      <c r="NHO160" s="21"/>
      <c r="NHP160" s="21"/>
      <c r="NHQ160" s="21"/>
      <c r="NHR160" s="21"/>
      <c r="NHS160" s="21"/>
      <c r="NHZ160" s="21"/>
      <c r="NIA160" s="21"/>
      <c r="NIB160" s="21"/>
      <c r="NIC160" s="21"/>
      <c r="NID160" s="21"/>
      <c r="NIK160" s="21"/>
      <c r="NIL160" s="21"/>
      <c r="NIM160" s="21"/>
      <c r="NIN160" s="21"/>
      <c r="NIO160" s="21"/>
      <c r="NIV160" s="21"/>
      <c r="NIW160" s="21"/>
      <c r="NIX160" s="21"/>
      <c r="NIY160" s="21"/>
      <c r="NIZ160" s="21"/>
      <c r="NJG160" s="21"/>
      <c r="NJH160" s="21"/>
      <c r="NJI160" s="21"/>
      <c r="NJJ160" s="21"/>
      <c r="NJK160" s="21"/>
      <c r="NJR160" s="21"/>
      <c r="NJS160" s="21"/>
      <c r="NJT160" s="21"/>
      <c r="NJU160" s="21"/>
      <c r="NJV160" s="21"/>
      <c r="NKC160" s="21"/>
      <c r="NKD160" s="21"/>
      <c r="NKE160" s="21"/>
      <c r="NKF160" s="21"/>
      <c r="NKG160" s="21"/>
      <c r="NKN160" s="21"/>
      <c r="NKO160" s="21"/>
      <c r="NKP160" s="21"/>
      <c r="NKQ160" s="21"/>
      <c r="NKR160" s="21"/>
      <c r="NKY160" s="21"/>
      <c r="NKZ160" s="21"/>
      <c r="NLA160" s="21"/>
      <c r="NLB160" s="21"/>
      <c r="NLC160" s="21"/>
      <c r="NLJ160" s="21"/>
      <c r="NLK160" s="21"/>
      <c r="NLL160" s="21"/>
      <c r="NLM160" s="21"/>
      <c r="NLN160" s="21"/>
      <c r="NLU160" s="21"/>
      <c r="NLV160" s="21"/>
      <c r="NLW160" s="21"/>
      <c r="NLX160" s="21"/>
      <c r="NLY160" s="21"/>
      <c r="NMF160" s="21"/>
      <c r="NMG160" s="21"/>
      <c r="NMH160" s="21"/>
      <c r="NMI160" s="21"/>
      <c r="NMJ160" s="21"/>
      <c r="NMQ160" s="21"/>
      <c r="NMR160" s="21"/>
      <c r="NMS160" s="21"/>
      <c r="NMT160" s="21"/>
      <c r="NMU160" s="21"/>
      <c r="NNB160" s="21"/>
      <c r="NNC160" s="21"/>
      <c r="NND160" s="21"/>
      <c r="NNE160" s="21"/>
      <c r="NNF160" s="21"/>
      <c r="NNM160" s="21"/>
      <c r="NNN160" s="21"/>
      <c r="NNO160" s="21"/>
      <c r="NNP160" s="21"/>
      <c r="NNQ160" s="21"/>
      <c r="NNX160" s="21"/>
      <c r="NNY160" s="21"/>
      <c r="NNZ160" s="21"/>
      <c r="NOA160" s="21"/>
      <c r="NOB160" s="21"/>
      <c r="NOI160" s="21"/>
      <c r="NOJ160" s="21"/>
      <c r="NOK160" s="21"/>
      <c r="NOL160" s="21"/>
      <c r="NOM160" s="21"/>
      <c r="NOT160" s="21"/>
      <c r="NOU160" s="21"/>
      <c r="NOV160" s="21"/>
      <c r="NOW160" s="21"/>
      <c r="NOX160" s="21"/>
      <c r="NPE160" s="21"/>
      <c r="NPF160" s="21"/>
      <c r="NPG160" s="21"/>
      <c r="NPH160" s="21"/>
      <c r="NPI160" s="21"/>
      <c r="NPP160" s="21"/>
      <c r="NPQ160" s="21"/>
      <c r="NPR160" s="21"/>
      <c r="NPS160" s="21"/>
      <c r="NPT160" s="21"/>
      <c r="NQA160" s="21"/>
      <c r="NQB160" s="21"/>
      <c r="NQC160" s="21"/>
      <c r="NQD160" s="21"/>
      <c r="NQE160" s="21"/>
      <c r="NQL160" s="21"/>
      <c r="NQM160" s="21"/>
      <c r="NQN160" s="21"/>
      <c r="NQO160" s="21"/>
      <c r="NQP160" s="21"/>
      <c r="NQW160" s="21"/>
      <c r="NQX160" s="21"/>
      <c r="NQY160" s="21"/>
      <c r="NQZ160" s="21"/>
      <c r="NRA160" s="21"/>
      <c r="NRH160" s="21"/>
      <c r="NRI160" s="21"/>
      <c r="NRJ160" s="21"/>
      <c r="NRK160" s="21"/>
      <c r="NRL160" s="21"/>
      <c r="NRS160" s="21"/>
      <c r="NRT160" s="21"/>
      <c r="NRU160" s="21"/>
      <c r="NRV160" s="21"/>
      <c r="NRW160" s="21"/>
      <c r="NSD160" s="21"/>
      <c r="NSE160" s="21"/>
      <c r="NSF160" s="21"/>
      <c r="NSG160" s="21"/>
      <c r="NSH160" s="21"/>
      <c r="NSO160" s="21"/>
      <c r="NSP160" s="21"/>
      <c r="NSQ160" s="21"/>
      <c r="NSR160" s="21"/>
      <c r="NSS160" s="21"/>
      <c r="NSZ160" s="21"/>
      <c r="NTA160" s="21"/>
      <c r="NTB160" s="21"/>
      <c r="NTC160" s="21"/>
      <c r="NTD160" s="21"/>
      <c r="NTK160" s="21"/>
      <c r="NTL160" s="21"/>
      <c r="NTM160" s="21"/>
      <c r="NTN160" s="21"/>
      <c r="NTO160" s="21"/>
      <c r="NTV160" s="21"/>
      <c r="NTW160" s="21"/>
      <c r="NTX160" s="21"/>
      <c r="NTY160" s="21"/>
      <c r="NTZ160" s="21"/>
      <c r="NUG160" s="21"/>
      <c r="NUH160" s="21"/>
      <c r="NUI160" s="21"/>
      <c r="NUJ160" s="21"/>
      <c r="NUK160" s="21"/>
      <c r="NUR160" s="21"/>
      <c r="NUS160" s="21"/>
      <c r="NUT160" s="21"/>
      <c r="NUU160" s="21"/>
      <c r="NUV160" s="21"/>
      <c r="NVC160" s="21"/>
      <c r="NVD160" s="21"/>
      <c r="NVE160" s="21"/>
      <c r="NVF160" s="21"/>
      <c r="NVG160" s="21"/>
      <c r="NVN160" s="21"/>
      <c r="NVO160" s="21"/>
      <c r="NVP160" s="21"/>
      <c r="NVQ160" s="21"/>
      <c r="NVR160" s="21"/>
      <c r="NVY160" s="21"/>
      <c r="NVZ160" s="21"/>
      <c r="NWA160" s="21"/>
      <c r="NWB160" s="21"/>
      <c r="NWC160" s="21"/>
      <c r="NWJ160" s="21"/>
      <c r="NWK160" s="21"/>
      <c r="NWL160" s="21"/>
      <c r="NWM160" s="21"/>
      <c r="NWN160" s="21"/>
      <c r="NWU160" s="21"/>
      <c r="NWV160" s="21"/>
      <c r="NWW160" s="21"/>
      <c r="NWX160" s="21"/>
      <c r="NWY160" s="21"/>
      <c r="NXF160" s="21"/>
      <c r="NXG160" s="21"/>
      <c r="NXH160" s="21"/>
      <c r="NXI160" s="21"/>
      <c r="NXJ160" s="21"/>
      <c r="NXQ160" s="21"/>
      <c r="NXR160" s="21"/>
      <c r="NXS160" s="21"/>
      <c r="NXT160" s="21"/>
      <c r="NXU160" s="21"/>
      <c r="NYB160" s="21"/>
      <c r="NYC160" s="21"/>
      <c r="NYD160" s="21"/>
      <c r="NYE160" s="21"/>
      <c r="NYF160" s="21"/>
      <c r="NYM160" s="21"/>
      <c r="NYN160" s="21"/>
      <c r="NYO160" s="21"/>
      <c r="NYP160" s="21"/>
      <c r="NYQ160" s="21"/>
      <c r="NYX160" s="21"/>
      <c r="NYY160" s="21"/>
      <c r="NYZ160" s="21"/>
      <c r="NZA160" s="21"/>
      <c r="NZB160" s="21"/>
      <c r="NZI160" s="21"/>
      <c r="NZJ160" s="21"/>
      <c r="NZK160" s="21"/>
      <c r="NZL160" s="21"/>
      <c r="NZM160" s="21"/>
      <c r="NZT160" s="21"/>
      <c r="NZU160" s="21"/>
      <c r="NZV160" s="21"/>
      <c r="NZW160" s="21"/>
      <c r="NZX160" s="21"/>
      <c r="OAE160" s="21"/>
      <c r="OAF160" s="21"/>
      <c r="OAG160" s="21"/>
      <c r="OAH160" s="21"/>
      <c r="OAI160" s="21"/>
      <c r="OAP160" s="21"/>
      <c r="OAQ160" s="21"/>
      <c r="OAR160" s="21"/>
      <c r="OAS160" s="21"/>
      <c r="OAT160" s="21"/>
      <c r="OBA160" s="21"/>
      <c r="OBB160" s="21"/>
      <c r="OBC160" s="21"/>
      <c r="OBD160" s="21"/>
      <c r="OBE160" s="21"/>
      <c r="OBL160" s="21"/>
      <c r="OBM160" s="21"/>
      <c r="OBN160" s="21"/>
      <c r="OBO160" s="21"/>
      <c r="OBP160" s="21"/>
      <c r="OBW160" s="21"/>
      <c r="OBX160" s="21"/>
      <c r="OBY160" s="21"/>
      <c r="OBZ160" s="21"/>
      <c r="OCA160" s="21"/>
      <c r="OCH160" s="21"/>
      <c r="OCI160" s="21"/>
      <c r="OCJ160" s="21"/>
      <c r="OCK160" s="21"/>
      <c r="OCL160" s="21"/>
      <c r="OCS160" s="21"/>
      <c r="OCT160" s="21"/>
      <c r="OCU160" s="21"/>
      <c r="OCV160" s="21"/>
      <c r="OCW160" s="21"/>
      <c r="ODD160" s="21"/>
      <c r="ODE160" s="21"/>
      <c r="ODF160" s="21"/>
      <c r="ODG160" s="21"/>
      <c r="ODH160" s="21"/>
      <c r="ODO160" s="21"/>
      <c r="ODP160" s="21"/>
      <c r="ODQ160" s="21"/>
      <c r="ODR160" s="21"/>
      <c r="ODS160" s="21"/>
      <c r="ODZ160" s="21"/>
      <c r="OEA160" s="21"/>
      <c r="OEB160" s="21"/>
      <c r="OEC160" s="21"/>
      <c r="OED160" s="21"/>
      <c r="OEK160" s="21"/>
      <c r="OEL160" s="21"/>
      <c r="OEM160" s="21"/>
      <c r="OEN160" s="21"/>
      <c r="OEO160" s="21"/>
      <c r="OEV160" s="21"/>
      <c r="OEW160" s="21"/>
      <c r="OEX160" s="21"/>
      <c r="OEY160" s="21"/>
      <c r="OEZ160" s="21"/>
      <c r="OFG160" s="21"/>
      <c r="OFH160" s="21"/>
      <c r="OFI160" s="21"/>
      <c r="OFJ160" s="21"/>
      <c r="OFK160" s="21"/>
      <c r="OFR160" s="21"/>
      <c r="OFS160" s="21"/>
      <c r="OFT160" s="21"/>
      <c r="OFU160" s="21"/>
      <c r="OFV160" s="21"/>
      <c r="OGC160" s="21"/>
      <c r="OGD160" s="21"/>
      <c r="OGE160" s="21"/>
      <c r="OGF160" s="21"/>
      <c r="OGG160" s="21"/>
      <c r="OGN160" s="21"/>
      <c r="OGO160" s="21"/>
      <c r="OGP160" s="21"/>
      <c r="OGQ160" s="21"/>
      <c r="OGR160" s="21"/>
      <c r="OGY160" s="21"/>
      <c r="OGZ160" s="21"/>
      <c r="OHA160" s="21"/>
      <c r="OHB160" s="21"/>
      <c r="OHC160" s="21"/>
      <c r="OHJ160" s="21"/>
      <c r="OHK160" s="21"/>
      <c r="OHL160" s="21"/>
      <c r="OHM160" s="21"/>
      <c r="OHN160" s="21"/>
      <c r="OHU160" s="21"/>
      <c r="OHV160" s="21"/>
      <c r="OHW160" s="21"/>
      <c r="OHX160" s="21"/>
      <c r="OHY160" s="21"/>
      <c r="OIF160" s="21"/>
      <c r="OIG160" s="21"/>
      <c r="OIH160" s="21"/>
      <c r="OII160" s="21"/>
      <c r="OIJ160" s="21"/>
      <c r="OIQ160" s="21"/>
      <c r="OIR160" s="21"/>
      <c r="OIS160" s="21"/>
      <c r="OIT160" s="21"/>
      <c r="OIU160" s="21"/>
      <c r="OJB160" s="21"/>
      <c r="OJC160" s="21"/>
      <c r="OJD160" s="21"/>
      <c r="OJE160" s="21"/>
      <c r="OJF160" s="21"/>
      <c r="OJM160" s="21"/>
      <c r="OJN160" s="21"/>
      <c r="OJO160" s="21"/>
      <c r="OJP160" s="21"/>
      <c r="OJQ160" s="21"/>
      <c r="OJX160" s="21"/>
      <c r="OJY160" s="21"/>
      <c r="OJZ160" s="21"/>
      <c r="OKA160" s="21"/>
      <c r="OKB160" s="21"/>
      <c r="OKI160" s="21"/>
      <c r="OKJ160" s="21"/>
      <c r="OKK160" s="21"/>
      <c r="OKL160" s="21"/>
      <c r="OKM160" s="21"/>
      <c r="OKT160" s="21"/>
      <c r="OKU160" s="21"/>
      <c r="OKV160" s="21"/>
      <c r="OKW160" s="21"/>
      <c r="OKX160" s="21"/>
      <c r="OLE160" s="21"/>
      <c r="OLF160" s="21"/>
      <c r="OLG160" s="21"/>
      <c r="OLH160" s="21"/>
      <c r="OLI160" s="21"/>
      <c r="OLP160" s="21"/>
      <c r="OLQ160" s="21"/>
      <c r="OLR160" s="21"/>
      <c r="OLS160" s="21"/>
      <c r="OLT160" s="21"/>
      <c r="OMA160" s="21"/>
      <c r="OMB160" s="21"/>
      <c r="OMC160" s="21"/>
      <c r="OMD160" s="21"/>
      <c r="OME160" s="21"/>
      <c r="OML160" s="21"/>
      <c r="OMM160" s="21"/>
      <c r="OMN160" s="21"/>
      <c r="OMO160" s="21"/>
      <c r="OMP160" s="21"/>
      <c r="OMW160" s="21"/>
      <c r="OMX160" s="21"/>
      <c r="OMY160" s="21"/>
      <c r="OMZ160" s="21"/>
      <c r="ONA160" s="21"/>
      <c r="ONH160" s="21"/>
      <c r="ONI160" s="21"/>
      <c r="ONJ160" s="21"/>
      <c r="ONK160" s="21"/>
      <c r="ONL160" s="21"/>
      <c r="ONS160" s="21"/>
      <c r="ONT160" s="21"/>
      <c r="ONU160" s="21"/>
      <c r="ONV160" s="21"/>
      <c r="ONW160" s="21"/>
      <c r="OOD160" s="21"/>
      <c r="OOE160" s="21"/>
      <c r="OOF160" s="21"/>
      <c r="OOG160" s="21"/>
      <c r="OOH160" s="21"/>
      <c r="OOO160" s="21"/>
      <c r="OOP160" s="21"/>
      <c r="OOQ160" s="21"/>
      <c r="OOR160" s="21"/>
      <c r="OOS160" s="21"/>
      <c r="OOZ160" s="21"/>
      <c r="OPA160" s="21"/>
      <c r="OPB160" s="21"/>
      <c r="OPC160" s="21"/>
      <c r="OPD160" s="21"/>
      <c r="OPK160" s="21"/>
      <c r="OPL160" s="21"/>
      <c r="OPM160" s="21"/>
      <c r="OPN160" s="21"/>
      <c r="OPO160" s="21"/>
      <c r="OPV160" s="21"/>
      <c r="OPW160" s="21"/>
      <c r="OPX160" s="21"/>
      <c r="OPY160" s="21"/>
      <c r="OPZ160" s="21"/>
      <c r="OQG160" s="21"/>
      <c r="OQH160" s="21"/>
      <c r="OQI160" s="21"/>
      <c r="OQJ160" s="21"/>
      <c r="OQK160" s="21"/>
      <c r="OQR160" s="21"/>
      <c r="OQS160" s="21"/>
      <c r="OQT160" s="21"/>
      <c r="OQU160" s="21"/>
      <c r="OQV160" s="21"/>
      <c r="ORC160" s="21"/>
      <c r="ORD160" s="21"/>
      <c r="ORE160" s="21"/>
      <c r="ORF160" s="21"/>
      <c r="ORG160" s="21"/>
      <c r="ORN160" s="21"/>
      <c r="ORO160" s="21"/>
      <c r="ORP160" s="21"/>
      <c r="ORQ160" s="21"/>
      <c r="ORR160" s="21"/>
      <c r="ORY160" s="21"/>
      <c r="ORZ160" s="21"/>
      <c r="OSA160" s="21"/>
      <c r="OSB160" s="21"/>
      <c r="OSC160" s="21"/>
      <c r="OSJ160" s="21"/>
      <c r="OSK160" s="21"/>
      <c r="OSL160" s="21"/>
      <c r="OSM160" s="21"/>
      <c r="OSN160" s="21"/>
      <c r="OSU160" s="21"/>
      <c r="OSV160" s="21"/>
      <c r="OSW160" s="21"/>
      <c r="OSX160" s="21"/>
      <c r="OSY160" s="21"/>
      <c r="OTF160" s="21"/>
      <c r="OTG160" s="21"/>
      <c r="OTH160" s="21"/>
      <c r="OTI160" s="21"/>
      <c r="OTJ160" s="21"/>
      <c r="OTQ160" s="21"/>
      <c r="OTR160" s="21"/>
      <c r="OTS160" s="21"/>
      <c r="OTT160" s="21"/>
      <c r="OTU160" s="21"/>
      <c r="OUB160" s="21"/>
      <c r="OUC160" s="21"/>
      <c r="OUD160" s="21"/>
      <c r="OUE160" s="21"/>
      <c r="OUF160" s="21"/>
      <c r="OUM160" s="21"/>
      <c r="OUN160" s="21"/>
      <c r="OUO160" s="21"/>
      <c r="OUP160" s="21"/>
      <c r="OUQ160" s="21"/>
      <c r="OUX160" s="21"/>
      <c r="OUY160" s="21"/>
      <c r="OUZ160" s="21"/>
      <c r="OVA160" s="21"/>
      <c r="OVB160" s="21"/>
      <c r="OVI160" s="21"/>
      <c r="OVJ160" s="21"/>
      <c r="OVK160" s="21"/>
      <c r="OVL160" s="21"/>
      <c r="OVM160" s="21"/>
      <c r="OVT160" s="21"/>
      <c r="OVU160" s="21"/>
      <c r="OVV160" s="21"/>
      <c r="OVW160" s="21"/>
      <c r="OVX160" s="21"/>
      <c r="OWE160" s="21"/>
      <c r="OWF160" s="21"/>
      <c r="OWG160" s="21"/>
      <c r="OWH160" s="21"/>
      <c r="OWI160" s="21"/>
      <c r="OWP160" s="21"/>
      <c r="OWQ160" s="21"/>
      <c r="OWR160" s="21"/>
      <c r="OWS160" s="21"/>
      <c r="OWT160" s="21"/>
      <c r="OXA160" s="21"/>
      <c r="OXB160" s="21"/>
      <c r="OXC160" s="21"/>
      <c r="OXD160" s="21"/>
      <c r="OXE160" s="21"/>
      <c r="OXL160" s="21"/>
      <c r="OXM160" s="21"/>
      <c r="OXN160" s="21"/>
      <c r="OXO160" s="21"/>
      <c r="OXP160" s="21"/>
      <c r="OXW160" s="21"/>
      <c r="OXX160" s="21"/>
      <c r="OXY160" s="21"/>
      <c r="OXZ160" s="21"/>
      <c r="OYA160" s="21"/>
      <c r="OYH160" s="21"/>
      <c r="OYI160" s="21"/>
      <c r="OYJ160" s="21"/>
      <c r="OYK160" s="21"/>
      <c r="OYL160" s="21"/>
      <c r="OYS160" s="21"/>
      <c r="OYT160" s="21"/>
      <c r="OYU160" s="21"/>
      <c r="OYV160" s="21"/>
      <c r="OYW160" s="21"/>
      <c r="OZD160" s="21"/>
      <c r="OZE160" s="21"/>
      <c r="OZF160" s="21"/>
      <c r="OZG160" s="21"/>
      <c r="OZH160" s="21"/>
      <c r="OZO160" s="21"/>
      <c r="OZP160" s="21"/>
      <c r="OZQ160" s="21"/>
      <c r="OZR160" s="21"/>
      <c r="OZS160" s="21"/>
      <c r="OZZ160" s="21"/>
      <c r="PAA160" s="21"/>
      <c r="PAB160" s="21"/>
      <c r="PAC160" s="21"/>
      <c r="PAD160" s="21"/>
      <c r="PAK160" s="21"/>
      <c r="PAL160" s="21"/>
      <c r="PAM160" s="21"/>
      <c r="PAN160" s="21"/>
      <c r="PAO160" s="21"/>
      <c r="PAV160" s="21"/>
      <c r="PAW160" s="21"/>
      <c r="PAX160" s="21"/>
      <c r="PAY160" s="21"/>
      <c r="PAZ160" s="21"/>
      <c r="PBG160" s="21"/>
      <c r="PBH160" s="21"/>
      <c r="PBI160" s="21"/>
      <c r="PBJ160" s="21"/>
      <c r="PBK160" s="21"/>
      <c r="PBR160" s="21"/>
      <c r="PBS160" s="21"/>
      <c r="PBT160" s="21"/>
      <c r="PBU160" s="21"/>
      <c r="PBV160" s="21"/>
      <c r="PCC160" s="21"/>
      <c r="PCD160" s="21"/>
      <c r="PCE160" s="21"/>
      <c r="PCF160" s="21"/>
      <c r="PCG160" s="21"/>
      <c r="PCN160" s="21"/>
      <c r="PCO160" s="21"/>
      <c r="PCP160" s="21"/>
      <c r="PCQ160" s="21"/>
      <c r="PCR160" s="21"/>
      <c r="PCY160" s="21"/>
      <c r="PCZ160" s="21"/>
      <c r="PDA160" s="21"/>
      <c r="PDB160" s="21"/>
      <c r="PDC160" s="21"/>
      <c r="PDJ160" s="21"/>
      <c r="PDK160" s="21"/>
      <c r="PDL160" s="21"/>
      <c r="PDM160" s="21"/>
      <c r="PDN160" s="21"/>
      <c r="PDU160" s="21"/>
      <c r="PDV160" s="21"/>
      <c r="PDW160" s="21"/>
      <c r="PDX160" s="21"/>
      <c r="PDY160" s="21"/>
      <c r="PEF160" s="21"/>
      <c r="PEG160" s="21"/>
      <c r="PEH160" s="21"/>
      <c r="PEI160" s="21"/>
      <c r="PEJ160" s="21"/>
      <c r="PEQ160" s="21"/>
      <c r="PER160" s="21"/>
      <c r="PES160" s="21"/>
      <c r="PET160" s="21"/>
      <c r="PEU160" s="21"/>
      <c r="PFB160" s="21"/>
      <c r="PFC160" s="21"/>
      <c r="PFD160" s="21"/>
      <c r="PFE160" s="21"/>
      <c r="PFF160" s="21"/>
      <c r="PFM160" s="21"/>
      <c r="PFN160" s="21"/>
      <c r="PFO160" s="21"/>
      <c r="PFP160" s="21"/>
      <c r="PFQ160" s="21"/>
      <c r="PFX160" s="21"/>
      <c r="PFY160" s="21"/>
      <c r="PFZ160" s="21"/>
      <c r="PGA160" s="21"/>
      <c r="PGB160" s="21"/>
      <c r="PGI160" s="21"/>
      <c r="PGJ160" s="21"/>
      <c r="PGK160" s="21"/>
      <c r="PGL160" s="21"/>
      <c r="PGM160" s="21"/>
      <c r="PGT160" s="21"/>
      <c r="PGU160" s="21"/>
      <c r="PGV160" s="21"/>
      <c r="PGW160" s="21"/>
      <c r="PGX160" s="21"/>
      <c r="PHE160" s="21"/>
      <c r="PHF160" s="21"/>
      <c r="PHG160" s="21"/>
      <c r="PHH160" s="21"/>
      <c r="PHI160" s="21"/>
      <c r="PHP160" s="21"/>
      <c r="PHQ160" s="21"/>
      <c r="PHR160" s="21"/>
      <c r="PHS160" s="21"/>
      <c r="PHT160" s="21"/>
      <c r="PIA160" s="21"/>
      <c r="PIB160" s="21"/>
      <c r="PIC160" s="21"/>
      <c r="PID160" s="21"/>
      <c r="PIE160" s="21"/>
      <c r="PIL160" s="21"/>
      <c r="PIM160" s="21"/>
      <c r="PIN160" s="21"/>
      <c r="PIO160" s="21"/>
      <c r="PIP160" s="21"/>
      <c r="PIW160" s="21"/>
      <c r="PIX160" s="21"/>
      <c r="PIY160" s="21"/>
      <c r="PIZ160" s="21"/>
      <c r="PJA160" s="21"/>
      <c r="PJH160" s="21"/>
      <c r="PJI160" s="21"/>
      <c r="PJJ160" s="21"/>
      <c r="PJK160" s="21"/>
      <c r="PJL160" s="21"/>
      <c r="PJS160" s="21"/>
      <c r="PJT160" s="21"/>
      <c r="PJU160" s="21"/>
      <c r="PJV160" s="21"/>
      <c r="PJW160" s="21"/>
      <c r="PKD160" s="21"/>
      <c r="PKE160" s="21"/>
      <c r="PKF160" s="21"/>
      <c r="PKG160" s="21"/>
      <c r="PKH160" s="21"/>
      <c r="PKO160" s="21"/>
      <c r="PKP160" s="21"/>
      <c r="PKQ160" s="21"/>
      <c r="PKR160" s="21"/>
      <c r="PKS160" s="21"/>
      <c r="PKZ160" s="21"/>
      <c r="PLA160" s="21"/>
      <c r="PLB160" s="21"/>
      <c r="PLC160" s="21"/>
      <c r="PLD160" s="21"/>
      <c r="PLK160" s="21"/>
      <c r="PLL160" s="21"/>
      <c r="PLM160" s="21"/>
      <c r="PLN160" s="21"/>
      <c r="PLO160" s="21"/>
      <c r="PLV160" s="21"/>
      <c r="PLW160" s="21"/>
      <c r="PLX160" s="21"/>
      <c r="PLY160" s="21"/>
      <c r="PLZ160" s="21"/>
      <c r="PMG160" s="21"/>
      <c r="PMH160" s="21"/>
      <c r="PMI160" s="21"/>
      <c r="PMJ160" s="21"/>
      <c r="PMK160" s="21"/>
      <c r="PMR160" s="21"/>
      <c r="PMS160" s="21"/>
      <c r="PMT160" s="21"/>
      <c r="PMU160" s="21"/>
      <c r="PMV160" s="21"/>
      <c r="PNC160" s="21"/>
      <c r="PND160" s="21"/>
      <c r="PNE160" s="21"/>
      <c r="PNF160" s="21"/>
      <c r="PNG160" s="21"/>
      <c r="PNN160" s="21"/>
      <c r="PNO160" s="21"/>
      <c r="PNP160" s="21"/>
      <c r="PNQ160" s="21"/>
      <c r="PNR160" s="21"/>
      <c r="PNY160" s="21"/>
      <c r="PNZ160" s="21"/>
      <c r="POA160" s="21"/>
      <c r="POB160" s="21"/>
      <c r="POC160" s="21"/>
      <c r="POJ160" s="21"/>
      <c r="POK160" s="21"/>
      <c r="POL160" s="21"/>
      <c r="POM160" s="21"/>
      <c r="PON160" s="21"/>
      <c r="POU160" s="21"/>
      <c r="POV160" s="21"/>
      <c r="POW160" s="21"/>
      <c r="POX160" s="21"/>
      <c r="POY160" s="21"/>
      <c r="PPF160" s="21"/>
      <c r="PPG160" s="21"/>
      <c r="PPH160" s="21"/>
      <c r="PPI160" s="21"/>
      <c r="PPJ160" s="21"/>
      <c r="PPQ160" s="21"/>
      <c r="PPR160" s="21"/>
      <c r="PPS160" s="21"/>
      <c r="PPT160" s="21"/>
      <c r="PPU160" s="21"/>
      <c r="PQB160" s="21"/>
      <c r="PQC160" s="21"/>
      <c r="PQD160" s="21"/>
      <c r="PQE160" s="21"/>
      <c r="PQF160" s="21"/>
      <c r="PQM160" s="21"/>
      <c r="PQN160" s="21"/>
      <c r="PQO160" s="21"/>
      <c r="PQP160" s="21"/>
      <c r="PQQ160" s="21"/>
      <c r="PQX160" s="21"/>
      <c r="PQY160" s="21"/>
      <c r="PQZ160" s="21"/>
      <c r="PRA160" s="21"/>
      <c r="PRB160" s="21"/>
      <c r="PRI160" s="21"/>
      <c r="PRJ160" s="21"/>
      <c r="PRK160" s="21"/>
      <c r="PRL160" s="21"/>
      <c r="PRM160" s="21"/>
      <c r="PRT160" s="21"/>
      <c r="PRU160" s="21"/>
      <c r="PRV160" s="21"/>
      <c r="PRW160" s="21"/>
      <c r="PRX160" s="21"/>
      <c r="PSE160" s="21"/>
      <c r="PSF160" s="21"/>
      <c r="PSG160" s="21"/>
      <c r="PSH160" s="21"/>
      <c r="PSI160" s="21"/>
      <c r="PSP160" s="21"/>
      <c r="PSQ160" s="21"/>
      <c r="PSR160" s="21"/>
      <c r="PSS160" s="21"/>
      <c r="PST160" s="21"/>
      <c r="PTA160" s="21"/>
      <c r="PTB160" s="21"/>
      <c r="PTC160" s="21"/>
      <c r="PTD160" s="21"/>
      <c r="PTE160" s="21"/>
      <c r="PTL160" s="21"/>
      <c r="PTM160" s="21"/>
      <c r="PTN160" s="21"/>
      <c r="PTO160" s="21"/>
      <c r="PTP160" s="21"/>
      <c r="PTW160" s="21"/>
      <c r="PTX160" s="21"/>
      <c r="PTY160" s="21"/>
      <c r="PTZ160" s="21"/>
      <c r="PUA160" s="21"/>
      <c r="PUH160" s="21"/>
      <c r="PUI160" s="21"/>
      <c r="PUJ160" s="21"/>
      <c r="PUK160" s="21"/>
      <c r="PUL160" s="21"/>
      <c r="PUS160" s="21"/>
      <c r="PUT160" s="21"/>
      <c r="PUU160" s="21"/>
      <c r="PUV160" s="21"/>
      <c r="PUW160" s="21"/>
      <c r="PVD160" s="21"/>
      <c r="PVE160" s="21"/>
      <c r="PVF160" s="21"/>
      <c r="PVG160" s="21"/>
      <c r="PVH160" s="21"/>
      <c r="PVO160" s="21"/>
      <c r="PVP160" s="21"/>
      <c r="PVQ160" s="21"/>
      <c r="PVR160" s="21"/>
      <c r="PVS160" s="21"/>
      <c r="PVZ160" s="21"/>
      <c r="PWA160" s="21"/>
      <c r="PWB160" s="21"/>
      <c r="PWC160" s="21"/>
      <c r="PWD160" s="21"/>
      <c r="PWK160" s="21"/>
      <c r="PWL160" s="21"/>
      <c r="PWM160" s="21"/>
      <c r="PWN160" s="21"/>
      <c r="PWO160" s="21"/>
      <c r="PWV160" s="21"/>
      <c r="PWW160" s="21"/>
      <c r="PWX160" s="21"/>
      <c r="PWY160" s="21"/>
      <c r="PWZ160" s="21"/>
      <c r="PXG160" s="21"/>
      <c r="PXH160" s="21"/>
      <c r="PXI160" s="21"/>
      <c r="PXJ160" s="21"/>
      <c r="PXK160" s="21"/>
      <c r="PXR160" s="21"/>
      <c r="PXS160" s="21"/>
      <c r="PXT160" s="21"/>
      <c r="PXU160" s="21"/>
      <c r="PXV160" s="21"/>
      <c r="PYC160" s="21"/>
      <c r="PYD160" s="21"/>
      <c r="PYE160" s="21"/>
      <c r="PYF160" s="21"/>
      <c r="PYG160" s="21"/>
      <c r="PYN160" s="21"/>
      <c r="PYO160" s="21"/>
      <c r="PYP160" s="21"/>
      <c r="PYQ160" s="21"/>
      <c r="PYR160" s="21"/>
      <c r="PYY160" s="21"/>
      <c r="PYZ160" s="21"/>
      <c r="PZA160" s="21"/>
      <c r="PZB160" s="21"/>
      <c r="PZC160" s="21"/>
      <c r="PZJ160" s="21"/>
      <c r="PZK160" s="21"/>
      <c r="PZL160" s="21"/>
      <c r="PZM160" s="21"/>
      <c r="PZN160" s="21"/>
      <c r="PZU160" s="21"/>
      <c r="PZV160" s="21"/>
      <c r="PZW160" s="21"/>
      <c r="PZX160" s="21"/>
      <c r="PZY160" s="21"/>
      <c r="QAF160" s="21"/>
      <c r="QAG160" s="21"/>
      <c r="QAH160" s="21"/>
      <c r="QAI160" s="21"/>
      <c r="QAJ160" s="21"/>
      <c r="QAQ160" s="21"/>
      <c r="QAR160" s="21"/>
      <c r="QAS160" s="21"/>
      <c r="QAT160" s="21"/>
      <c r="QAU160" s="21"/>
      <c r="QBB160" s="21"/>
      <c r="QBC160" s="21"/>
      <c r="QBD160" s="21"/>
      <c r="QBE160" s="21"/>
      <c r="QBF160" s="21"/>
      <c r="QBM160" s="21"/>
      <c r="QBN160" s="21"/>
      <c r="QBO160" s="21"/>
      <c r="QBP160" s="21"/>
      <c r="QBQ160" s="21"/>
      <c r="QBX160" s="21"/>
      <c r="QBY160" s="21"/>
      <c r="QBZ160" s="21"/>
      <c r="QCA160" s="21"/>
      <c r="QCB160" s="21"/>
      <c r="QCI160" s="21"/>
      <c r="QCJ160" s="21"/>
      <c r="QCK160" s="21"/>
      <c r="QCL160" s="21"/>
      <c r="QCM160" s="21"/>
      <c r="QCT160" s="21"/>
      <c r="QCU160" s="21"/>
      <c r="QCV160" s="21"/>
      <c r="QCW160" s="21"/>
      <c r="QCX160" s="21"/>
      <c r="QDE160" s="21"/>
      <c r="QDF160" s="21"/>
      <c r="QDG160" s="21"/>
      <c r="QDH160" s="21"/>
      <c r="QDI160" s="21"/>
      <c r="QDP160" s="21"/>
      <c r="QDQ160" s="21"/>
      <c r="QDR160" s="21"/>
      <c r="QDS160" s="21"/>
      <c r="QDT160" s="21"/>
      <c r="QEA160" s="21"/>
      <c r="QEB160" s="21"/>
      <c r="QEC160" s="21"/>
      <c r="QED160" s="21"/>
      <c r="QEE160" s="21"/>
      <c r="QEL160" s="21"/>
      <c r="QEM160" s="21"/>
      <c r="QEN160" s="21"/>
      <c r="QEO160" s="21"/>
      <c r="QEP160" s="21"/>
      <c r="QEW160" s="21"/>
      <c r="QEX160" s="21"/>
      <c r="QEY160" s="21"/>
      <c r="QEZ160" s="21"/>
      <c r="QFA160" s="21"/>
      <c r="QFH160" s="21"/>
      <c r="QFI160" s="21"/>
      <c r="QFJ160" s="21"/>
      <c r="QFK160" s="21"/>
      <c r="QFL160" s="21"/>
      <c r="QFS160" s="21"/>
      <c r="QFT160" s="21"/>
      <c r="QFU160" s="21"/>
      <c r="QFV160" s="21"/>
      <c r="QFW160" s="21"/>
      <c r="QGD160" s="21"/>
      <c r="QGE160" s="21"/>
      <c r="QGF160" s="21"/>
      <c r="QGG160" s="21"/>
      <c r="QGH160" s="21"/>
      <c r="QGO160" s="21"/>
      <c r="QGP160" s="21"/>
      <c r="QGQ160" s="21"/>
      <c r="QGR160" s="21"/>
      <c r="QGS160" s="21"/>
      <c r="QGZ160" s="21"/>
      <c r="QHA160" s="21"/>
      <c r="QHB160" s="21"/>
      <c r="QHC160" s="21"/>
      <c r="QHD160" s="21"/>
      <c r="QHK160" s="21"/>
      <c r="QHL160" s="21"/>
      <c r="QHM160" s="21"/>
      <c r="QHN160" s="21"/>
      <c r="QHO160" s="21"/>
      <c r="QHV160" s="21"/>
      <c r="QHW160" s="21"/>
      <c r="QHX160" s="21"/>
      <c r="QHY160" s="21"/>
      <c r="QHZ160" s="21"/>
      <c r="QIG160" s="21"/>
      <c r="QIH160" s="21"/>
      <c r="QII160" s="21"/>
      <c r="QIJ160" s="21"/>
      <c r="QIK160" s="21"/>
      <c r="QIR160" s="21"/>
      <c r="QIS160" s="21"/>
      <c r="QIT160" s="21"/>
      <c r="QIU160" s="21"/>
      <c r="QIV160" s="21"/>
      <c r="QJC160" s="21"/>
      <c r="QJD160" s="21"/>
      <c r="QJE160" s="21"/>
      <c r="QJF160" s="21"/>
      <c r="QJG160" s="21"/>
      <c r="QJN160" s="21"/>
      <c r="QJO160" s="21"/>
      <c r="QJP160" s="21"/>
      <c r="QJQ160" s="21"/>
      <c r="QJR160" s="21"/>
      <c r="QJY160" s="21"/>
      <c r="QJZ160" s="21"/>
      <c r="QKA160" s="21"/>
      <c r="QKB160" s="21"/>
      <c r="QKC160" s="21"/>
      <c r="QKJ160" s="21"/>
      <c r="QKK160" s="21"/>
      <c r="QKL160" s="21"/>
      <c r="QKM160" s="21"/>
      <c r="QKN160" s="21"/>
      <c r="QKU160" s="21"/>
      <c r="QKV160" s="21"/>
      <c r="QKW160" s="21"/>
      <c r="QKX160" s="21"/>
      <c r="QKY160" s="21"/>
      <c r="QLF160" s="21"/>
      <c r="QLG160" s="21"/>
      <c r="QLH160" s="21"/>
      <c r="QLI160" s="21"/>
      <c r="QLJ160" s="21"/>
      <c r="QLQ160" s="21"/>
      <c r="QLR160" s="21"/>
      <c r="QLS160" s="21"/>
      <c r="QLT160" s="21"/>
      <c r="QLU160" s="21"/>
      <c r="QMB160" s="21"/>
      <c r="QMC160" s="21"/>
      <c r="QMD160" s="21"/>
      <c r="QME160" s="21"/>
      <c r="QMF160" s="21"/>
      <c r="QMM160" s="21"/>
      <c r="QMN160" s="21"/>
      <c r="QMO160" s="21"/>
      <c r="QMP160" s="21"/>
      <c r="QMQ160" s="21"/>
      <c r="QMX160" s="21"/>
      <c r="QMY160" s="21"/>
      <c r="QMZ160" s="21"/>
      <c r="QNA160" s="21"/>
      <c r="QNB160" s="21"/>
      <c r="QNI160" s="21"/>
      <c r="QNJ160" s="21"/>
      <c r="QNK160" s="21"/>
      <c r="QNL160" s="21"/>
      <c r="QNM160" s="21"/>
      <c r="QNT160" s="21"/>
      <c r="QNU160" s="21"/>
      <c r="QNV160" s="21"/>
      <c r="QNW160" s="21"/>
      <c r="QNX160" s="21"/>
      <c r="QOE160" s="21"/>
      <c r="QOF160" s="21"/>
      <c r="QOG160" s="21"/>
      <c r="QOH160" s="21"/>
      <c r="QOI160" s="21"/>
      <c r="QOP160" s="21"/>
      <c r="QOQ160" s="21"/>
      <c r="QOR160" s="21"/>
      <c r="QOS160" s="21"/>
      <c r="QOT160" s="21"/>
      <c r="QPA160" s="21"/>
      <c r="QPB160" s="21"/>
      <c r="QPC160" s="21"/>
      <c r="QPD160" s="21"/>
      <c r="QPE160" s="21"/>
      <c r="QPL160" s="21"/>
      <c r="QPM160" s="21"/>
      <c r="QPN160" s="21"/>
      <c r="QPO160" s="21"/>
      <c r="QPP160" s="21"/>
      <c r="QPW160" s="21"/>
      <c r="QPX160" s="21"/>
      <c r="QPY160" s="21"/>
      <c r="QPZ160" s="21"/>
      <c r="QQA160" s="21"/>
      <c r="QQH160" s="21"/>
      <c r="QQI160" s="21"/>
      <c r="QQJ160" s="21"/>
      <c r="QQK160" s="21"/>
      <c r="QQL160" s="21"/>
      <c r="QQS160" s="21"/>
      <c r="QQT160" s="21"/>
      <c r="QQU160" s="21"/>
      <c r="QQV160" s="21"/>
      <c r="QQW160" s="21"/>
      <c r="QRD160" s="21"/>
      <c r="QRE160" s="21"/>
      <c r="QRF160" s="21"/>
      <c r="QRG160" s="21"/>
      <c r="QRH160" s="21"/>
      <c r="QRO160" s="21"/>
      <c r="QRP160" s="21"/>
      <c r="QRQ160" s="21"/>
      <c r="QRR160" s="21"/>
      <c r="QRS160" s="21"/>
      <c r="QRZ160" s="21"/>
      <c r="QSA160" s="21"/>
      <c r="QSB160" s="21"/>
      <c r="QSC160" s="21"/>
      <c r="QSD160" s="21"/>
      <c r="QSK160" s="21"/>
      <c r="QSL160" s="21"/>
      <c r="QSM160" s="21"/>
      <c r="QSN160" s="21"/>
      <c r="QSO160" s="21"/>
      <c r="QSV160" s="21"/>
      <c r="QSW160" s="21"/>
      <c r="QSX160" s="21"/>
      <c r="QSY160" s="21"/>
      <c r="QSZ160" s="21"/>
      <c r="QTG160" s="21"/>
      <c r="QTH160" s="21"/>
      <c r="QTI160" s="21"/>
      <c r="QTJ160" s="21"/>
      <c r="QTK160" s="21"/>
      <c r="QTR160" s="21"/>
      <c r="QTS160" s="21"/>
      <c r="QTT160" s="21"/>
      <c r="QTU160" s="21"/>
      <c r="QTV160" s="21"/>
      <c r="QUC160" s="21"/>
      <c r="QUD160" s="21"/>
      <c r="QUE160" s="21"/>
      <c r="QUF160" s="21"/>
      <c r="QUG160" s="21"/>
      <c r="QUN160" s="21"/>
      <c r="QUO160" s="21"/>
      <c r="QUP160" s="21"/>
      <c r="QUQ160" s="21"/>
      <c r="QUR160" s="21"/>
      <c r="QUY160" s="21"/>
      <c r="QUZ160" s="21"/>
      <c r="QVA160" s="21"/>
      <c r="QVB160" s="21"/>
      <c r="QVC160" s="21"/>
      <c r="QVJ160" s="21"/>
      <c r="QVK160" s="21"/>
      <c r="QVL160" s="21"/>
      <c r="QVM160" s="21"/>
      <c r="QVN160" s="21"/>
      <c r="QVU160" s="21"/>
      <c r="QVV160" s="21"/>
      <c r="QVW160" s="21"/>
      <c r="QVX160" s="21"/>
      <c r="QVY160" s="21"/>
      <c r="QWF160" s="21"/>
      <c r="QWG160" s="21"/>
      <c r="QWH160" s="21"/>
      <c r="QWI160" s="21"/>
      <c r="QWJ160" s="21"/>
      <c r="QWQ160" s="21"/>
      <c r="QWR160" s="21"/>
      <c r="QWS160" s="21"/>
      <c r="QWT160" s="21"/>
      <c r="QWU160" s="21"/>
      <c r="QXB160" s="21"/>
      <c r="QXC160" s="21"/>
      <c r="QXD160" s="21"/>
      <c r="QXE160" s="21"/>
      <c r="QXF160" s="21"/>
      <c r="QXM160" s="21"/>
      <c r="QXN160" s="21"/>
      <c r="QXO160" s="21"/>
      <c r="QXP160" s="21"/>
      <c r="QXQ160" s="21"/>
      <c r="QXX160" s="21"/>
      <c r="QXY160" s="21"/>
      <c r="QXZ160" s="21"/>
      <c r="QYA160" s="21"/>
      <c r="QYB160" s="21"/>
      <c r="QYI160" s="21"/>
      <c r="QYJ160" s="21"/>
      <c r="QYK160" s="21"/>
      <c r="QYL160" s="21"/>
      <c r="QYM160" s="21"/>
      <c r="QYT160" s="21"/>
      <c r="QYU160" s="21"/>
      <c r="QYV160" s="21"/>
      <c r="QYW160" s="21"/>
      <c r="QYX160" s="21"/>
      <c r="QZE160" s="21"/>
      <c r="QZF160" s="21"/>
      <c r="QZG160" s="21"/>
      <c r="QZH160" s="21"/>
      <c r="QZI160" s="21"/>
      <c r="QZP160" s="21"/>
      <c r="QZQ160" s="21"/>
      <c r="QZR160" s="21"/>
      <c r="QZS160" s="21"/>
      <c r="QZT160" s="21"/>
      <c r="RAA160" s="21"/>
      <c r="RAB160" s="21"/>
      <c r="RAC160" s="21"/>
      <c r="RAD160" s="21"/>
      <c r="RAE160" s="21"/>
      <c r="RAL160" s="21"/>
      <c r="RAM160" s="21"/>
      <c r="RAN160" s="21"/>
      <c r="RAO160" s="21"/>
      <c r="RAP160" s="21"/>
      <c r="RAW160" s="21"/>
      <c r="RAX160" s="21"/>
      <c r="RAY160" s="21"/>
      <c r="RAZ160" s="21"/>
      <c r="RBA160" s="21"/>
      <c r="RBH160" s="21"/>
      <c r="RBI160" s="21"/>
      <c r="RBJ160" s="21"/>
      <c r="RBK160" s="21"/>
      <c r="RBL160" s="21"/>
      <c r="RBS160" s="21"/>
      <c r="RBT160" s="21"/>
      <c r="RBU160" s="21"/>
      <c r="RBV160" s="21"/>
      <c r="RBW160" s="21"/>
      <c r="RCD160" s="21"/>
      <c r="RCE160" s="21"/>
      <c r="RCF160" s="21"/>
      <c r="RCG160" s="21"/>
      <c r="RCH160" s="21"/>
      <c r="RCO160" s="21"/>
      <c r="RCP160" s="21"/>
      <c r="RCQ160" s="21"/>
      <c r="RCR160" s="21"/>
      <c r="RCS160" s="21"/>
      <c r="RCZ160" s="21"/>
      <c r="RDA160" s="21"/>
      <c r="RDB160" s="21"/>
      <c r="RDC160" s="21"/>
      <c r="RDD160" s="21"/>
      <c r="RDK160" s="21"/>
      <c r="RDL160" s="21"/>
      <c r="RDM160" s="21"/>
      <c r="RDN160" s="21"/>
      <c r="RDO160" s="21"/>
      <c r="RDV160" s="21"/>
      <c r="RDW160" s="21"/>
      <c r="RDX160" s="21"/>
      <c r="RDY160" s="21"/>
      <c r="RDZ160" s="21"/>
      <c r="REG160" s="21"/>
      <c r="REH160" s="21"/>
      <c r="REI160" s="21"/>
      <c r="REJ160" s="21"/>
      <c r="REK160" s="21"/>
      <c r="RER160" s="21"/>
      <c r="RES160" s="21"/>
      <c r="RET160" s="21"/>
      <c r="REU160" s="21"/>
      <c r="REV160" s="21"/>
      <c r="RFC160" s="21"/>
      <c r="RFD160" s="21"/>
      <c r="RFE160" s="21"/>
      <c r="RFF160" s="21"/>
      <c r="RFG160" s="21"/>
      <c r="RFN160" s="21"/>
      <c r="RFO160" s="21"/>
      <c r="RFP160" s="21"/>
      <c r="RFQ160" s="21"/>
      <c r="RFR160" s="21"/>
      <c r="RFY160" s="21"/>
      <c r="RFZ160" s="21"/>
      <c r="RGA160" s="21"/>
      <c r="RGB160" s="21"/>
      <c r="RGC160" s="21"/>
      <c r="RGJ160" s="21"/>
      <c r="RGK160" s="21"/>
      <c r="RGL160" s="21"/>
      <c r="RGM160" s="21"/>
      <c r="RGN160" s="21"/>
      <c r="RGU160" s="21"/>
      <c r="RGV160" s="21"/>
      <c r="RGW160" s="21"/>
      <c r="RGX160" s="21"/>
      <c r="RGY160" s="21"/>
      <c r="RHF160" s="21"/>
      <c r="RHG160" s="21"/>
      <c r="RHH160" s="21"/>
      <c r="RHI160" s="21"/>
      <c r="RHJ160" s="21"/>
      <c r="RHQ160" s="21"/>
      <c r="RHR160" s="21"/>
      <c r="RHS160" s="21"/>
      <c r="RHT160" s="21"/>
      <c r="RHU160" s="21"/>
      <c r="RIB160" s="21"/>
      <c r="RIC160" s="21"/>
      <c r="RID160" s="21"/>
      <c r="RIE160" s="21"/>
      <c r="RIF160" s="21"/>
      <c r="RIM160" s="21"/>
      <c r="RIN160" s="21"/>
      <c r="RIO160" s="21"/>
      <c r="RIP160" s="21"/>
      <c r="RIQ160" s="21"/>
      <c r="RIX160" s="21"/>
      <c r="RIY160" s="21"/>
      <c r="RIZ160" s="21"/>
      <c r="RJA160" s="21"/>
      <c r="RJB160" s="21"/>
      <c r="RJI160" s="21"/>
      <c r="RJJ160" s="21"/>
      <c r="RJK160" s="21"/>
      <c r="RJL160" s="21"/>
      <c r="RJM160" s="21"/>
      <c r="RJT160" s="21"/>
      <c r="RJU160" s="21"/>
      <c r="RJV160" s="21"/>
      <c r="RJW160" s="21"/>
      <c r="RJX160" s="21"/>
      <c r="RKE160" s="21"/>
      <c r="RKF160" s="21"/>
      <c r="RKG160" s="21"/>
      <c r="RKH160" s="21"/>
      <c r="RKI160" s="21"/>
      <c r="RKP160" s="21"/>
      <c r="RKQ160" s="21"/>
      <c r="RKR160" s="21"/>
      <c r="RKS160" s="21"/>
      <c r="RKT160" s="21"/>
      <c r="RLA160" s="21"/>
      <c r="RLB160" s="21"/>
      <c r="RLC160" s="21"/>
      <c r="RLD160" s="21"/>
      <c r="RLE160" s="21"/>
      <c r="RLL160" s="21"/>
      <c r="RLM160" s="21"/>
      <c r="RLN160" s="21"/>
      <c r="RLO160" s="21"/>
      <c r="RLP160" s="21"/>
      <c r="RLW160" s="21"/>
      <c r="RLX160" s="21"/>
      <c r="RLY160" s="21"/>
      <c r="RLZ160" s="21"/>
      <c r="RMA160" s="21"/>
      <c r="RMH160" s="21"/>
      <c r="RMI160" s="21"/>
      <c r="RMJ160" s="21"/>
      <c r="RMK160" s="21"/>
      <c r="RML160" s="21"/>
      <c r="RMS160" s="21"/>
      <c r="RMT160" s="21"/>
      <c r="RMU160" s="21"/>
      <c r="RMV160" s="21"/>
      <c r="RMW160" s="21"/>
      <c r="RND160" s="21"/>
      <c r="RNE160" s="21"/>
      <c r="RNF160" s="21"/>
      <c r="RNG160" s="21"/>
      <c r="RNH160" s="21"/>
      <c r="RNO160" s="21"/>
      <c r="RNP160" s="21"/>
      <c r="RNQ160" s="21"/>
      <c r="RNR160" s="21"/>
      <c r="RNS160" s="21"/>
      <c r="RNZ160" s="21"/>
      <c r="ROA160" s="21"/>
      <c r="ROB160" s="21"/>
      <c r="ROC160" s="21"/>
      <c r="ROD160" s="21"/>
      <c r="ROK160" s="21"/>
      <c r="ROL160" s="21"/>
      <c r="ROM160" s="21"/>
      <c r="RON160" s="21"/>
      <c r="ROO160" s="21"/>
      <c r="ROV160" s="21"/>
      <c r="ROW160" s="21"/>
      <c r="ROX160" s="21"/>
      <c r="ROY160" s="21"/>
      <c r="ROZ160" s="21"/>
      <c r="RPG160" s="21"/>
      <c r="RPH160" s="21"/>
      <c r="RPI160" s="21"/>
      <c r="RPJ160" s="21"/>
      <c r="RPK160" s="21"/>
      <c r="RPR160" s="21"/>
      <c r="RPS160" s="21"/>
      <c r="RPT160" s="21"/>
      <c r="RPU160" s="21"/>
      <c r="RPV160" s="21"/>
      <c r="RQC160" s="21"/>
      <c r="RQD160" s="21"/>
      <c r="RQE160" s="21"/>
      <c r="RQF160" s="21"/>
      <c r="RQG160" s="21"/>
      <c r="RQN160" s="21"/>
      <c r="RQO160" s="21"/>
      <c r="RQP160" s="21"/>
      <c r="RQQ160" s="21"/>
      <c r="RQR160" s="21"/>
      <c r="RQY160" s="21"/>
      <c r="RQZ160" s="21"/>
      <c r="RRA160" s="21"/>
      <c r="RRB160" s="21"/>
      <c r="RRC160" s="21"/>
      <c r="RRJ160" s="21"/>
      <c r="RRK160" s="21"/>
      <c r="RRL160" s="21"/>
      <c r="RRM160" s="21"/>
      <c r="RRN160" s="21"/>
      <c r="RRU160" s="21"/>
      <c r="RRV160" s="21"/>
      <c r="RRW160" s="21"/>
      <c r="RRX160" s="21"/>
      <c r="RRY160" s="21"/>
      <c r="RSF160" s="21"/>
      <c r="RSG160" s="21"/>
      <c r="RSH160" s="21"/>
      <c r="RSI160" s="21"/>
      <c r="RSJ160" s="21"/>
      <c r="RSQ160" s="21"/>
      <c r="RSR160" s="21"/>
      <c r="RSS160" s="21"/>
      <c r="RST160" s="21"/>
      <c r="RSU160" s="21"/>
      <c r="RTB160" s="21"/>
      <c r="RTC160" s="21"/>
      <c r="RTD160" s="21"/>
      <c r="RTE160" s="21"/>
      <c r="RTF160" s="21"/>
      <c r="RTM160" s="21"/>
      <c r="RTN160" s="21"/>
      <c r="RTO160" s="21"/>
      <c r="RTP160" s="21"/>
      <c r="RTQ160" s="21"/>
      <c r="RTX160" s="21"/>
      <c r="RTY160" s="21"/>
      <c r="RTZ160" s="21"/>
      <c r="RUA160" s="21"/>
      <c r="RUB160" s="21"/>
      <c r="RUI160" s="21"/>
      <c r="RUJ160" s="21"/>
      <c r="RUK160" s="21"/>
      <c r="RUL160" s="21"/>
      <c r="RUM160" s="21"/>
      <c r="RUT160" s="21"/>
      <c r="RUU160" s="21"/>
      <c r="RUV160" s="21"/>
      <c r="RUW160" s="21"/>
      <c r="RUX160" s="21"/>
      <c r="RVE160" s="21"/>
      <c r="RVF160" s="21"/>
      <c r="RVG160" s="21"/>
      <c r="RVH160" s="21"/>
      <c r="RVI160" s="21"/>
      <c r="RVP160" s="21"/>
      <c r="RVQ160" s="21"/>
      <c r="RVR160" s="21"/>
      <c r="RVS160" s="21"/>
      <c r="RVT160" s="21"/>
      <c r="RWA160" s="21"/>
      <c r="RWB160" s="21"/>
      <c r="RWC160" s="21"/>
      <c r="RWD160" s="21"/>
      <c r="RWE160" s="21"/>
      <c r="RWL160" s="21"/>
      <c r="RWM160" s="21"/>
      <c r="RWN160" s="21"/>
      <c r="RWO160" s="21"/>
      <c r="RWP160" s="21"/>
      <c r="RWW160" s="21"/>
      <c r="RWX160" s="21"/>
      <c r="RWY160" s="21"/>
      <c r="RWZ160" s="21"/>
      <c r="RXA160" s="21"/>
      <c r="RXH160" s="21"/>
      <c r="RXI160" s="21"/>
      <c r="RXJ160" s="21"/>
      <c r="RXK160" s="21"/>
      <c r="RXL160" s="21"/>
      <c r="RXS160" s="21"/>
      <c r="RXT160" s="21"/>
      <c r="RXU160" s="21"/>
      <c r="RXV160" s="21"/>
      <c r="RXW160" s="21"/>
      <c r="RYD160" s="21"/>
      <c r="RYE160" s="21"/>
      <c r="RYF160" s="21"/>
      <c r="RYG160" s="21"/>
      <c r="RYH160" s="21"/>
      <c r="RYO160" s="21"/>
      <c r="RYP160" s="21"/>
      <c r="RYQ160" s="21"/>
      <c r="RYR160" s="21"/>
      <c r="RYS160" s="21"/>
      <c r="RYZ160" s="21"/>
      <c r="RZA160" s="21"/>
      <c r="RZB160" s="21"/>
      <c r="RZC160" s="21"/>
      <c r="RZD160" s="21"/>
      <c r="RZK160" s="21"/>
      <c r="RZL160" s="21"/>
      <c r="RZM160" s="21"/>
      <c r="RZN160" s="21"/>
      <c r="RZO160" s="21"/>
      <c r="RZV160" s="21"/>
      <c r="RZW160" s="21"/>
      <c r="RZX160" s="21"/>
      <c r="RZY160" s="21"/>
      <c r="RZZ160" s="21"/>
      <c r="SAG160" s="21"/>
      <c r="SAH160" s="21"/>
      <c r="SAI160" s="21"/>
      <c r="SAJ160" s="21"/>
      <c r="SAK160" s="21"/>
      <c r="SAR160" s="21"/>
      <c r="SAS160" s="21"/>
      <c r="SAT160" s="21"/>
      <c r="SAU160" s="21"/>
      <c r="SAV160" s="21"/>
      <c r="SBC160" s="21"/>
      <c r="SBD160" s="21"/>
      <c r="SBE160" s="21"/>
      <c r="SBF160" s="21"/>
      <c r="SBG160" s="21"/>
      <c r="SBN160" s="21"/>
      <c r="SBO160" s="21"/>
      <c r="SBP160" s="21"/>
      <c r="SBQ160" s="21"/>
      <c r="SBR160" s="21"/>
      <c r="SBY160" s="21"/>
      <c r="SBZ160" s="21"/>
      <c r="SCA160" s="21"/>
      <c r="SCB160" s="21"/>
      <c r="SCC160" s="21"/>
      <c r="SCJ160" s="21"/>
      <c r="SCK160" s="21"/>
      <c r="SCL160" s="21"/>
      <c r="SCM160" s="21"/>
      <c r="SCN160" s="21"/>
      <c r="SCU160" s="21"/>
      <c r="SCV160" s="21"/>
      <c r="SCW160" s="21"/>
      <c r="SCX160" s="21"/>
      <c r="SCY160" s="21"/>
      <c r="SDF160" s="21"/>
      <c r="SDG160" s="21"/>
      <c r="SDH160" s="21"/>
      <c r="SDI160" s="21"/>
      <c r="SDJ160" s="21"/>
      <c r="SDQ160" s="21"/>
      <c r="SDR160" s="21"/>
      <c r="SDS160" s="21"/>
      <c r="SDT160" s="21"/>
      <c r="SDU160" s="21"/>
      <c r="SEB160" s="21"/>
      <c r="SEC160" s="21"/>
      <c r="SED160" s="21"/>
      <c r="SEE160" s="21"/>
      <c r="SEF160" s="21"/>
      <c r="SEM160" s="21"/>
      <c r="SEN160" s="21"/>
      <c r="SEO160" s="21"/>
      <c r="SEP160" s="21"/>
      <c r="SEQ160" s="21"/>
      <c r="SEX160" s="21"/>
      <c r="SEY160" s="21"/>
      <c r="SEZ160" s="21"/>
      <c r="SFA160" s="21"/>
      <c r="SFB160" s="21"/>
      <c r="SFI160" s="21"/>
      <c r="SFJ160" s="21"/>
      <c r="SFK160" s="21"/>
      <c r="SFL160" s="21"/>
      <c r="SFM160" s="21"/>
      <c r="SFT160" s="21"/>
      <c r="SFU160" s="21"/>
      <c r="SFV160" s="21"/>
      <c r="SFW160" s="21"/>
      <c r="SFX160" s="21"/>
      <c r="SGE160" s="21"/>
      <c r="SGF160" s="21"/>
      <c r="SGG160" s="21"/>
      <c r="SGH160" s="21"/>
      <c r="SGI160" s="21"/>
      <c r="SGP160" s="21"/>
      <c r="SGQ160" s="21"/>
      <c r="SGR160" s="21"/>
      <c r="SGS160" s="21"/>
      <c r="SGT160" s="21"/>
      <c r="SHA160" s="21"/>
      <c r="SHB160" s="21"/>
      <c r="SHC160" s="21"/>
      <c r="SHD160" s="21"/>
      <c r="SHE160" s="21"/>
      <c r="SHL160" s="21"/>
      <c r="SHM160" s="21"/>
      <c r="SHN160" s="21"/>
      <c r="SHO160" s="21"/>
      <c r="SHP160" s="21"/>
      <c r="SHW160" s="21"/>
      <c r="SHX160" s="21"/>
      <c r="SHY160" s="21"/>
      <c r="SHZ160" s="21"/>
      <c r="SIA160" s="21"/>
      <c r="SIH160" s="21"/>
      <c r="SII160" s="21"/>
      <c r="SIJ160" s="21"/>
      <c r="SIK160" s="21"/>
      <c r="SIL160" s="21"/>
      <c r="SIS160" s="21"/>
      <c r="SIT160" s="21"/>
      <c r="SIU160" s="21"/>
      <c r="SIV160" s="21"/>
      <c r="SIW160" s="21"/>
      <c r="SJD160" s="21"/>
      <c r="SJE160" s="21"/>
      <c r="SJF160" s="21"/>
      <c r="SJG160" s="21"/>
      <c r="SJH160" s="21"/>
      <c r="SJO160" s="21"/>
      <c r="SJP160" s="21"/>
      <c r="SJQ160" s="21"/>
      <c r="SJR160" s="21"/>
      <c r="SJS160" s="21"/>
      <c r="SJZ160" s="21"/>
      <c r="SKA160" s="21"/>
      <c r="SKB160" s="21"/>
      <c r="SKC160" s="21"/>
      <c r="SKD160" s="21"/>
      <c r="SKK160" s="21"/>
      <c r="SKL160" s="21"/>
      <c r="SKM160" s="21"/>
      <c r="SKN160" s="21"/>
      <c r="SKO160" s="21"/>
      <c r="SKV160" s="21"/>
      <c r="SKW160" s="21"/>
      <c r="SKX160" s="21"/>
      <c r="SKY160" s="21"/>
      <c r="SKZ160" s="21"/>
      <c r="SLG160" s="21"/>
      <c r="SLH160" s="21"/>
      <c r="SLI160" s="21"/>
      <c r="SLJ160" s="21"/>
      <c r="SLK160" s="21"/>
      <c r="SLR160" s="21"/>
      <c r="SLS160" s="21"/>
      <c r="SLT160" s="21"/>
      <c r="SLU160" s="21"/>
      <c r="SLV160" s="21"/>
      <c r="SMC160" s="21"/>
      <c r="SMD160" s="21"/>
      <c r="SME160" s="21"/>
      <c r="SMF160" s="21"/>
      <c r="SMG160" s="21"/>
      <c r="SMN160" s="21"/>
      <c r="SMO160" s="21"/>
      <c r="SMP160" s="21"/>
      <c r="SMQ160" s="21"/>
      <c r="SMR160" s="21"/>
      <c r="SMY160" s="21"/>
      <c r="SMZ160" s="21"/>
      <c r="SNA160" s="21"/>
      <c r="SNB160" s="21"/>
      <c r="SNC160" s="21"/>
      <c r="SNJ160" s="21"/>
      <c r="SNK160" s="21"/>
      <c r="SNL160" s="21"/>
      <c r="SNM160" s="21"/>
      <c r="SNN160" s="21"/>
      <c r="SNU160" s="21"/>
      <c r="SNV160" s="21"/>
      <c r="SNW160" s="21"/>
      <c r="SNX160" s="21"/>
      <c r="SNY160" s="21"/>
      <c r="SOF160" s="21"/>
      <c r="SOG160" s="21"/>
      <c r="SOH160" s="21"/>
      <c r="SOI160" s="21"/>
      <c r="SOJ160" s="21"/>
      <c r="SOQ160" s="21"/>
      <c r="SOR160" s="21"/>
      <c r="SOS160" s="21"/>
      <c r="SOT160" s="21"/>
      <c r="SOU160" s="21"/>
      <c r="SPB160" s="21"/>
      <c r="SPC160" s="21"/>
      <c r="SPD160" s="21"/>
      <c r="SPE160" s="21"/>
      <c r="SPF160" s="21"/>
      <c r="SPM160" s="21"/>
      <c r="SPN160" s="21"/>
      <c r="SPO160" s="21"/>
      <c r="SPP160" s="21"/>
      <c r="SPQ160" s="21"/>
      <c r="SPX160" s="21"/>
      <c r="SPY160" s="21"/>
      <c r="SPZ160" s="21"/>
      <c r="SQA160" s="21"/>
      <c r="SQB160" s="21"/>
      <c r="SQI160" s="21"/>
      <c r="SQJ160" s="21"/>
      <c r="SQK160" s="21"/>
      <c r="SQL160" s="21"/>
      <c r="SQM160" s="21"/>
      <c r="SQT160" s="21"/>
      <c r="SQU160" s="21"/>
      <c r="SQV160" s="21"/>
      <c r="SQW160" s="21"/>
      <c r="SQX160" s="21"/>
      <c r="SRE160" s="21"/>
      <c r="SRF160" s="21"/>
      <c r="SRG160" s="21"/>
      <c r="SRH160" s="21"/>
      <c r="SRI160" s="21"/>
      <c r="SRP160" s="21"/>
      <c r="SRQ160" s="21"/>
      <c r="SRR160" s="21"/>
      <c r="SRS160" s="21"/>
      <c r="SRT160" s="21"/>
      <c r="SSA160" s="21"/>
      <c r="SSB160" s="21"/>
      <c r="SSC160" s="21"/>
      <c r="SSD160" s="21"/>
      <c r="SSE160" s="21"/>
      <c r="SSL160" s="21"/>
      <c r="SSM160" s="21"/>
      <c r="SSN160" s="21"/>
      <c r="SSO160" s="21"/>
      <c r="SSP160" s="21"/>
      <c r="SSW160" s="21"/>
      <c r="SSX160" s="21"/>
      <c r="SSY160" s="21"/>
      <c r="SSZ160" s="21"/>
      <c r="STA160" s="21"/>
      <c r="STH160" s="21"/>
      <c r="STI160" s="21"/>
      <c r="STJ160" s="21"/>
      <c r="STK160" s="21"/>
      <c r="STL160" s="21"/>
      <c r="STS160" s="21"/>
      <c r="STT160" s="21"/>
      <c r="STU160" s="21"/>
      <c r="STV160" s="21"/>
      <c r="STW160" s="21"/>
      <c r="SUD160" s="21"/>
      <c r="SUE160" s="21"/>
      <c r="SUF160" s="21"/>
      <c r="SUG160" s="21"/>
      <c r="SUH160" s="21"/>
      <c r="SUO160" s="21"/>
      <c r="SUP160" s="21"/>
      <c r="SUQ160" s="21"/>
      <c r="SUR160" s="21"/>
      <c r="SUS160" s="21"/>
      <c r="SUZ160" s="21"/>
      <c r="SVA160" s="21"/>
      <c r="SVB160" s="21"/>
      <c r="SVC160" s="21"/>
      <c r="SVD160" s="21"/>
      <c r="SVK160" s="21"/>
      <c r="SVL160" s="21"/>
      <c r="SVM160" s="21"/>
      <c r="SVN160" s="21"/>
      <c r="SVO160" s="21"/>
      <c r="SVV160" s="21"/>
      <c r="SVW160" s="21"/>
      <c r="SVX160" s="21"/>
      <c r="SVY160" s="21"/>
      <c r="SVZ160" s="21"/>
      <c r="SWG160" s="21"/>
      <c r="SWH160" s="21"/>
      <c r="SWI160" s="21"/>
      <c r="SWJ160" s="21"/>
      <c r="SWK160" s="21"/>
      <c r="SWR160" s="21"/>
      <c r="SWS160" s="21"/>
      <c r="SWT160" s="21"/>
      <c r="SWU160" s="21"/>
      <c r="SWV160" s="21"/>
      <c r="SXC160" s="21"/>
      <c r="SXD160" s="21"/>
      <c r="SXE160" s="21"/>
      <c r="SXF160" s="21"/>
      <c r="SXG160" s="21"/>
      <c r="SXN160" s="21"/>
      <c r="SXO160" s="21"/>
      <c r="SXP160" s="21"/>
      <c r="SXQ160" s="21"/>
      <c r="SXR160" s="21"/>
      <c r="SXY160" s="21"/>
      <c r="SXZ160" s="21"/>
      <c r="SYA160" s="21"/>
      <c r="SYB160" s="21"/>
      <c r="SYC160" s="21"/>
      <c r="SYJ160" s="21"/>
      <c r="SYK160" s="21"/>
      <c r="SYL160" s="21"/>
      <c r="SYM160" s="21"/>
      <c r="SYN160" s="21"/>
      <c r="SYU160" s="21"/>
      <c r="SYV160" s="21"/>
      <c r="SYW160" s="21"/>
      <c r="SYX160" s="21"/>
      <c r="SYY160" s="21"/>
      <c r="SZF160" s="21"/>
      <c r="SZG160" s="21"/>
      <c r="SZH160" s="21"/>
      <c r="SZI160" s="21"/>
      <c r="SZJ160" s="21"/>
      <c r="SZQ160" s="21"/>
      <c r="SZR160" s="21"/>
      <c r="SZS160" s="21"/>
      <c r="SZT160" s="21"/>
      <c r="SZU160" s="21"/>
      <c r="TAB160" s="21"/>
      <c r="TAC160" s="21"/>
      <c r="TAD160" s="21"/>
      <c r="TAE160" s="21"/>
      <c r="TAF160" s="21"/>
      <c r="TAM160" s="21"/>
      <c r="TAN160" s="21"/>
      <c r="TAO160" s="21"/>
      <c r="TAP160" s="21"/>
      <c r="TAQ160" s="21"/>
      <c r="TAX160" s="21"/>
      <c r="TAY160" s="21"/>
      <c r="TAZ160" s="21"/>
      <c r="TBA160" s="21"/>
      <c r="TBB160" s="21"/>
      <c r="TBI160" s="21"/>
      <c r="TBJ160" s="21"/>
      <c r="TBK160" s="21"/>
      <c r="TBL160" s="21"/>
      <c r="TBM160" s="21"/>
      <c r="TBT160" s="21"/>
      <c r="TBU160" s="21"/>
      <c r="TBV160" s="21"/>
      <c r="TBW160" s="21"/>
      <c r="TBX160" s="21"/>
      <c r="TCE160" s="21"/>
      <c r="TCF160" s="21"/>
      <c r="TCG160" s="21"/>
      <c r="TCH160" s="21"/>
      <c r="TCI160" s="21"/>
      <c r="TCP160" s="21"/>
      <c r="TCQ160" s="21"/>
      <c r="TCR160" s="21"/>
      <c r="TCS160" s="21"/>
      <c r="TCT160" s="21"/>
      <c r="TDA160" s="21"/>
      <c r="TDB160" s="21"/>
      <c r="TDC160" s="21"/>
      <c r="TDD160" s="21"/>
      <c r="TDE160" s="21"/>
      <c r="TDL160" s="21"/>
      <c r="TDM160" s="21"/>
      <c r="TDN160" s="21"/>
      <c r="TDO160" s="21"/>
      <c r="TDP160" s="21"/>
      <c r="TDW160" s="21"/>
      <c r="TDX160" s="21"/>
      <c r="TDY160" s="21"/>
      <c r="TDZ160" s="21"/>
      <c r="TEA160" s="21"/>
      <c r="TEH160" s="21"/>
      <c r="TEI160" s="21"/>
      <c r="TEJ160" s="21"/>
      <c r="TEK160" s="21"/>
      <c r="TEL160" s="21"/>
      <c r="TES160" s="21"/>
      <c r="TET160" s="21"/>
      <c r="TEU160" s="21"/>
      <c r="TEV160" s="21"/>
      <c r="TEW160" s="21"/>
      <c r="TFD160" s="21"/>
      <c r="TFE160" s="21"/>
      <c r="TFF160" s="21"/>
      <c r="TFG160" s="21"/>
      <c r="TFH160" s="21"/>
      <c r="TFO160" s="21"/>
      <c r="TFP160" s="21"/>
      <c r="TFQ160" s="21"/>
      <c r="TFR160" s="21"/>
      <c r="TFS160" s="21"/>
      <c r="TFZ160" s="21"/>
      <c r="TGA160" s="21"/>
      <c r="TGB160" s="21"/>
      <c r="TGC160" s="21"/>
      <c r="TGD160" s="21"/>
      <c r="TGK160" s="21"/>
      <c r="TGL160" s="21"/>
      <c r="TGM160" s="21"/>
      <c r="TGN160" s="21"/>
      <c r="TGO160" s="21"/>
      <c r="TGV160" s="21"/>
      <c r="TGW160" s="21"/>
      <c r="TGX160" s="21"/>
      <c r="TGY160" s="21"/>
      <c r="TGZ160" s="21"/>
      <c r="THG160" s="21"/>
      <c r="THH160" s="21"/>
      <c r="THI160" s="21"/>
      <c r="THJ160" s="21"/>
      <c r="THK160" s="21"/>
      <c r="THR160" s="21"/>
      <c r="THS160" s="21"/>
      <c r="THT160" s="21"/>
      <c r="THU160" s="21"/>
      <c r="THV160" s="21"/>
      <c r="TIC160" s="21"/>
      <c r="TID160" s="21"/>
      <c r="TIE160" s="21"/>
      <c r="TIF160" s="21"/>
      <c r="TIG160" s="21"/>
      <c r="TIN160" s="21"/>
      <c r="TIO160" s="21"/>
      <c r="TIP160" s="21"/>
      <c r="TIQ160" s="21"/>
      <c r="TIR160" s="21"/>
      <c r="TIY160" s="21"/>
      <c r="TIZ160" s="21"/>
      <c r="TJA160" s="21"/>
      <c r="TJB160" s="21"/>
      <c r="TJC160" s="21"/>
      <c r="TJJ160" s="21"/>
      <c r="TJK160" s="21"/>
      <c r="TJL160" s="21"/>
      <c r="TJM160" s="21"/>
      <c r="TJN160" s="21"/>
      <c r="TJU160" s="21"/>
      <c r="TJV160" s="21"/>
      <c r="TJW160" s="21"/>
      <c r="TJX160" s="21"/>
      <c r="TJY160" s="21"/>
      <c r="TKF160" s="21"/>
      <c r="TKG160" s="21"/>
      <c r="TKH160" s="21"/>
      <c r="TKI160" s="21"/>
      <c r="TKJ160" s="21"/>
      <c r="TKQ160" s="21"/>
      <c r="TKR160" s="21"/>
      <c r="TKS160" s="21"/>
      <c r="TKT160" s="21"/>
      <c r="TKU160" s="21"/>
      <c r="TLB160" s="21"/>
      <c r="TLC160" s="21"/>
      <c r="TLD160" s="21"/>
      <c r="TLE160" s="21"/>
      <c r="TLF160" s="21"/>
      <c r="TLM160" s="21"/>
      <c r="TLN160" s="21"/>
      <c r="TLO160" s="21"/>
      <c r="TLP160" s="21"/>
      <c r="TLQ160" s="21"/>
      <c r="TLX160" s="21"/>
      <c r="TLY160" s="21"/>
      <c r="TLZ160" s="21"/>
      <c r="TMA160" s="21"/>
      <c r="TMB160" s="21"/>
      <c r="TMI160" s="21"/>
      <c r="TMJ160" s="21"/>
      <c r="TMK160" s="21"/>
      <c r="TML160" s="21"/>
      <c r="TMM160" s="21"/>
      <c r="TMT160" s="21"/>
      <c r="TMU160" s="21"/>
      <c r="TMV160" s="21"/>
      <c r="TMW160" s="21"/>
      <c r="TMX160" s="21"/>
      <c r="TNE160" s="21"/>
      <c r="TNF160" s="21"/>
      <c r="TNG160" s="21"/>
      <c r="TNH160" s="21"/>
      <c r="TNI160" s="21"/>
      <c r="TNP160" s="21"/>
      <c r="TNQ160" s="21"/>
      <c r="TNR160" s="21"/>
      <c r="TNS160" s="21"/>
      <c r="TNT160" s="21"/>
      <c r="TOA160" s="21"/>
      <c r="TOB160" s="21"/>
      <c r="TOC160" s="21"/>
      <c r="TOD160" s="21"/>
      <c r="TOE160" s="21"/>
      <c r="TOL160" s="21"/>
      <c r="TOM160" s="21"/>
      <c r="TON160" s="21"/>
      <c r="TOO160" s="21"/>
      <c r="TOP160" s="21"/>
      <c r="TOW160" s="21"/>
      <c r="TOX160" s="21"/>
      <c r="TOY160" s="21"/>
      <c r="TOZ160" s="21"/>
      <c r="TPA160" s="21"/>
      <c r="TPH160" s="21"/>
      <c r="TPI160" s="21"/>
      <c r="TPJ160" s="21"/>
      <c r="TPK160" s="21"/>
      <c r="TPL160" s="21"/>
      <c r="TPS160" s="21"/>
      <c r="TPT160" s="21"/>
      <c r="TPU160" s="21"/>
      <c r="TPV160" s="21"/>
      <c r="TPW160" s="21"/>
      <c r="TQD160" s="21"/>
      <c r="TQE160" s="21"/>
      <c r="TQF160" s="21"/>
      <c r="TQG160" s="21"/>
      <c r="TQH160" s="21"/>
      <c r="TQO160" s="21"/>
      <c r="TQP160" s="21"/>
      <c r="TQQ160" s="21"/>
      <c r="TQR160" s="21"/>
      <c r="TQS160" s="21"/>
      <c r="TQZ160" s="21"/>
      <c r="TRA160" s="21"/>
      <c r="TRB160" s="21"/>
      <c r="TRC160" s="21"/>
      <c r="TRD160" s="21"/>
      <c r="TRK160" s="21"/>
      <c r="TRL160" s="21"/>
      <c r="TRM160" s="21"/>
      <c r="TRN160" s="21"/>
      <c r="TRO160" s="21"/>
      <c r="TRV160" s="21"/>
      <c r="TRW160" s="21"/>
      <c r="TRX160" s="21"/>
      <c r="TRY160" s="21"/>
      <c r="TRZ160" s="21"/>
      <c r="TSG160" s="21"/>
      <c r="TSH160" s="21"/>
      <c r="TSI160" s="21"/>
      <c r="TSJ160" s="21"/>
      <c r="TSK160" s="21"/>
      <c r="TSR160" s="21"/>
      <c r="TSS160" s="21"/>
      <c r="TST160" s="21"/>
      <c r="TSU160" s="21"/>
      <c r="TSV160" s="21"/>
      <c r="TTC160" s="21"/>
      <c r="TTD160" s="21"/>
      <c r="TTE160" s="21"/>
      <c r="TTF160" s="21"/>
      <c r="TTG160" s="21"/>
      <c r="TTN160" s="21"/>
      <c r="TTO160" s="21"/>
      <c r="TTP160" s="21"/>
      <c r="TTQ160" s="21"/>
      <c r="TTR160" s="21"/>
      <c r="TTY160" s="21"/>
      <c r="TTZ160" s="21"/>
      <c r="TUA160" s="21"/>
      <c r="TUB160" s="21"/>
      <c r="TUC160" s="21"/>
      <c r="TUJ160" s="21"/>
      <c r="TUK160" s="21"/>
      <c r="TUL160" s="21"/>
      <c r="TUM160" s="21"/>
      <c r="TUN160" s="21"/>
      <c r="TUU160" s="21"/>
      <c r="TUV160" s="21"/>
      <c r="TUW160" s="21"/>
      <c r="TUX160" s="21"/>
      <c r="TUY160" s="21"/>
      <c r="TVF160" s="21"/>
      <c r="TVG160" s="21"/>
      <c r="TVH160" s="21"/>
      <c r="TVI160" s="21"/>
      <c r="TVJ160" s="21"/>
      <c r="TVQ160" s="21"/>
      <c r="TVR160" s="21"/>
      <c r="TVS160" s="21"/>
      <c r="TVT160" s="21"/>
      <c r="TVU160" s="21"/>
      <c r="TWB160" s="21"/>
      <c r="TWC160" s="21"/>
      <c r="TWD160" s="21"/>
      <c r="TWE160" s="21"/>
      <c r="TWF160" s="21"/>
      <c r="TWM160" s="21"/>
      <c r="TWN160" s="21"/>
      <c r="TWO160" s="21"/>
      <c r="TWP160" s="21"/>
      <c r="TWQ160" s="21"/>
      <c r="TWX160" s="21"/>
      <c r="TWY160" s="21"/>
      <c r="TWZ160" s="21"/>
      <c r="TXA160" s="21"/>
      <c r="TXB160" s="21"/>
      <c r="TXI160" s="21"/>
      <c r="TXJ160" s="21"/>
      <c r="TXK160" s="21"/>
      <c r="TXL160" s="21"/>
      <c r="TXM160" s="21"/>
      <c r="TXT160" s="21"/>
      <c r="TXU160" s="21"/>
      <c r="TXV160" s="21"/>
      <c r="TXW160" s="21"/>
      <c r="TXX160" s="21"/>
      <c r="TYE160" s="21"/>
      <c r="TYF160" s="21"/>
      <c r="TYG160" s="21"/>
      <c r="TYH160" s="21"/>
      <c r="TYI160" s="21"/>
      <c r="TYP160" s="21"/>
      <c r="TYQ160" s="21"/>
      <c r="TYR160" s="21"/>
      <c r="TYS160" s="21"/>
      <c r="TYT160" s="21"/>
      <c r="TZA160" s="21"/>
      <c r="TZB160" s="21"/>
      <c r="TZC160" s="21"/>
      <c r="TZD160" s="21"/>
      <c r="TZE160" s="21"/>
      <c r="TZL160" s="21"/>
      <c r="TZM160" s="21"/>
      <c r="TZN160" s="21"/>
      <c r="TZO160" s="21"/>
      <c r="TZP160" s="21"/>
      <c r="TZW160" s="21"/>
      <c r="TZX160" s="21"/>
      <c r="TZY160" s="21"/>
      <c r="TZZ160" s="21"/>
      <c r="UAA160" s="21"/>
      <c r="UAH160" s="21"/>
      <c r="UAI160" s="21"/>
      <c r="UAJ160" s="21"/>
      <c r="UAK160" s="21"/>
      <c r="UAL160" s="21"/>
      <c r="UAS160" s="21"/>
      <c r="UAT160" s="21"/>
      <c r="UAU160" s="21"/>
      <c r="UAV160" s="21"/>
      <c r="UAW160" s="21"/>
      <c r="UBD160" s="21"/>
      <c r="UBE160" s="21"/>
      <c r="UBF160" s="21"/>
      <c r="UBG160" s="21"/>
      <c r="UBH160" s="21"/>
      <c r="UBO160" s="21"/>
      <c r="UBP160" s="21"/>
      <c r="UBQ160" s="21"/>
      <c r="UBR160" s="21"/>
      <c r="UBS160" s="21"/>
      <c r="UBZ160" s="21"/>
      <c r="UCA160" s="21"/>
      <c r="UCB160" s="21"/>
      <c r="UCC160" s="21"/>
      <c r="UCD160" s="21"/>
      <c r="UCK160" s="21"/>
      <c r="UCL160" s="21"/>
      <c r="UCM160" s="21"/>
      <c r="UCN160" s="21"/>
      <c r="UCO160" s="21"/>
      <c r="UCV160" s="21"/>
      <c r="UCW160" s="21"/>
      <c r="UCX160" s="21"/>
      <c r="UCY160" s="21"/>
      <c r="UCZ160" s="21"/>
      <c r="UDG160" s="21"/>
      <c r="UDH160" s="21"/>
      <c r="UDI160" s="21"/>
      <c r="UDJ160" s="21"/>
      <c r="UDK160" s="21"/>
      <c r="UDR160" s="21"/>
      <c r="UDS160" s="21"/>
      <c r="UDT160" s="21"/>
      <c r="UDU160" s="21"/>
      <c r="UDV160" s="21"/>
      <c r="UEC160" s="21"/>
      <c r="UED160" s="21"/>
      <c r="UEE160" s="21"/>
      <c r="UEF160" s="21"/>
      <c r="UEG160" s="21"/>
      <c r="UEN160" s="21"/>
      <c r="UEO160" s="21"/>
      <c r="UEP160" s="21"/>
      <c r="UEQ160" s="21"/>
      <c r="UER160" s="21"/>
      <c r="UEY160" s="21"/>
      <c r="UEZ160" s="21"/>
      <c r="UFA160" s="21"/>
      <c r="UFB160" s="21"/>
      <c r="UFC160" s="21"/>
      <c r="UFJ160" s="21"/>
      <c r="UFK160" s="21"/>
      <c r="UFL160" s="21"/>
      <c r="UFM160" s="21"/>
      <c r="UFN160" s="21"/>
      <c r="UFU160" s="21"/>
      <c r="UFV160" s="21"/>
      <c r="UFW160" s="21"/>
      <c r="UFX160" s="21"/>
      <c r="UFY160" s="21"/>
      <c r="UGF160" s="21"/>
      <c r="UGG160" s="21"/>
      <c r="UGH160" s="21"/>
      <c r="UGI160" s="21"/>
      <c r="UGJ160" s="21"/>
      <c r="UGQ160" s="21"/>
      <c r="UGR160" s="21"/>
      <c r="UGS160" s="21"/>
      <c r="UGT160" s="21"/>
      <c r="UGU160" s="21"/>
      <c r="UHB160" s="21"/>
      <c r="UHC160" s="21"/>
      <c r="UHD160" s="21"/>
      <c r="UHE160" s="21"/>
      <c r="UHF160" s="21"/>
      <c r="UHM160" s="21"/>
      <c r="UHN160" s="21"/>
      <c r="UHO160" s="21"/>
      <c r="UHP160" s="21"/>
      <c r="UHQ160" s="21"/>
      <c r="UHX160" s="21"/>
      <c r="UHY160" s="21"/>
      <c r="UHZ160" s="21"/>
      <c r="UIA160" s="21"/>
      <c r="UIB160" s="21"/>
      <c r="UII160" s="21"/>
      <c r="UIJ160" s="21"/>
      <c r="UIK160" s="21"/>
      <c r="UIL160" s="21"/>
      <c r="UIM160" s="21"/>
      <c r="UIT160" s="21"/>
      <c r="UIU160" s="21"/>
      <c r="UIV160" s="21"/>
      <c r="UIW160" s="21"/>
      <c r="UIX160" s="21"/>
      <c r="UJE160" s="21"/>
      <c r="UJF160" s="21"/>
      <c r="UJG160" s="21"/>
      <c r="UJH160" s="21"/>
      <c r="UJI160" s="21"/>
      <c r="UJP160" s="21"/>
      <c r="UJQ160" s="21"/>
      <c r="UJR160" s="21"/>
      <c r="UJS160" s="21"/>
      <c r="UJT160" s="21"/>
      <c r="UKA160" s="21"/>
      <c r="UKB160" s="21"/>
      <c r="UKC160" s="21"/>
      <c r="UKD160" s="21"/>
      <c r="UKE160" s="21"/>
      <c r="UKL160" s="21"/>
      <c r="UKM160" s="21"/>
      <c r="UKN160" s="21"/>
      <c r="UKO160" s="21"/>
      <c r="UKP160" s="21"/>
      <c r="UKW160" s="21"/>
      <c r="UKX160" s="21"/>
      <c r="UKY160" s="21"/>
      <c r="UKZ160" s="21"/>
      <c r="ULA160" s="21"/>
      <c r="ULH160" s="21"/>
      <c r="ULI160" s="21"/>
      <c r="ULJ160" s="21"/>
      <c r="ULK160" s="21"/>
      <c r="ULL160" s="21"/>
      <c r="ULS160" s="21"/>
      <c r="ULT160" s="21"/>
      <c r="ULU160" s="21"/>
      <c r="ULV160" s="21"/>
      <c r="ULW160" s="21"/>
      <c r="UMD160" s="21"/>
      <c r="UME160" s="21"/>
      <c r="UMF160" s="21"/>
      <c r="UMG160" s="21"/>
      <c r="UMH160" s="21"/>
      <c r="UMO160" s="21"/>
      <c r="UMP160" s="21"/>
      <c r="UMQ160" s="21"/>
      <c r="UMR160" s="21"/>
      <c r="UMS160" s="21"/>
      <c r="UMZ160" s="21"/>
      <c r="UNA160" s="21"/>
      <c r="UNB160" s="21"/>
      <c r="UNC160" s="21"/>
      <c r="UND160" s="21"/>
      <c r="UNK160" s="21"/>
      <c r="UNL160" s="21"/>
      <c r="UNM160" s="21"/>
      <c r="UNN160" s="21"/>
      <c r="UNO160" s="21"/>
      <c r="UNV160" s="21"/>
      <c r="UNW160" s="21"/>
      <c r="UNX160" s="21"/>
      <c r="UNY160" s="21"/>
      <c r="UNZ160" s="21"/>
      <c r="UOG160" s="21"/>
      <c r="UOH160" s="21"/>
      <c r="UOI160" s="21"/>
      <c r="UOJ160" s="21"/>
      <c r="UOK160" s="21"/>
      <c r="UOR160" s="21"/>
      <c r="UOS160" s="21"/>
      <c r="UOT160" s="21"/>
      <c r="UOU160" s="21"/>
      <c r="UOV160" s="21"/>
      <c r="UPC160" s="21"/>
      <c r="UPD160" s="21"/>
      <c r="UPE160" s="21"/>
      <c r="UPF160" s="21"/>
      <c r="UPG160" s="21"/>
      <c r="UPN160" s="21"/>
      <c r="UPO160" s="21"/>
      <c r="UPP160" s="21"/>
      <c r="UPQ160" s="21"/>
      <c r="UPR160" s="21"/>
      <c r="UPY160" s="21"/>
      <c r="UPZ160" s="21"/>
      <c r="UQA160" s="21"/>
      <c r="UQB160" s="21"/>
      <c r="UQC160" s="21"/>
      <c r="UQJ160" s="21"/>
      <c r="UQK160" s="21"/>
      <c r="UQL160" s="21"/>
      <c r="UQM160" s="21"/>
      <c r="UQN160" s="21"/>
      <c r="UQU160" s="21"/>
      <c r="UQV160" s="21"/>
      <c r="UQW160" s="21"/>
      <c r="UQX160" s="21"/>
      <c r="UQY160" s="21"/>
      <c r="URF160" s="21"/>
      <c r="URG160" s="21"/>
      <c r="URH160" s="21"/>
      <c r="URI160" s="21"/>
      <c r="URJ160" s="21"/>
      <c r="URQ160" s="21"/>
      <c r="URR160" s="21"/>
      <c r="URS160" s="21"/>
      <c r="URT160" s="21"/>
      <c r="URU160" s="21"/>
      <c r="USB160" s="21"/>
      <c r="USC160" s="21"/>
      <c r="USD160" s="21"/>
      <c r="USE160" s="21"/>
      <c r="USF160" s="21"/>
      <c r="USM160" s="21"/>
      <c r="USN160" s="21"/>
      <c r="USO160" s="21"/>
      <c r="USP160" s="21"/>
      <c r="USQ160" s="21"/>
      <c r="USX160" s="21"/>
      <c r="USY160" s="21"/>
      <c r="USZ160" s="21"/>
      <c r="UTA160" s="21"/>
      <c r="UTB160" s="21"/>
      <c r="UTI160" s="21"/>
      <c r="UTJ160" s="21"/>
      <c r="UTK160" s="21"/>
      <c r="UTL160" s="21"/>
      <c r="UTM160" s="21"/>
      <c r="UTT160" s="21"/>
      <c r="UTU160" s="21"/>
      <c r="UTV160" s="21"/>
      <c r="UTW160" s="21"/>
      <c r="UTX160" s="21"/>
      <c r="UUE160" s="21"/>
      <c r="UUF160" s="21"/>
      <c r="UUG160" s="21"/>
      <c r="UUH160" s="21"/>
      <c r="UUI160" s="21"/>
      <c r="UUP160" s="21"/>
      <c r="UUQ160" s="21"/>
      <c r="UUR160" s="21"/>
      <c r="UUS160" s="21"/>
      <c r="UUT160" s="21"/>
      <c r="UVA160" s="21"/>
      <c r="UVB160" s="21"/>
      <c r="UVC160" s="21"/>
      <c r="UVD160" s="21"/>
      <c r="UVE160" s="21"/>
      <c r="UVL160" s="21"/>
      <c r="UVM160" s="21"/>
      <c r="UVN160" s="21"/>
      <c r="UVO160" s="21"/>
      <c r="UVP160" s="21"/>
      <c r="UVW160" s="21"/>
      <c r="UVX160" s="21"/>
      <c r="UVY160" s="21"/>
      <c r="UVZ160" s="21"/>
      <c r="UWA160" s="21"/>
      <c r="UWH160" s="21"/>
      <c r="UWI160" s="21"/>
      <c r="UWJ160" s="21"/>
      <c r="UWK160" s="21"/>
      <c r="UWL160" s="21"/>
      <c r="UWS160" s="21"/>
      <c r="UWT160" s="21"/>
      <c r="UWU160" s="21"/>
      <c r="UWV160" s="21"/>
      <c r="UWW160" s="21"/>
      <c r="UXD160" s="21"/>
      <c r="UXE160" s="21"/>
      <c r="UXF160" s="21"/>
      <c r="UXG160" s="21"/>
      <c r="UXH160" s="21"/>
      <c r="UXO160" s="21"/>
      <c r="UXP160" s="21"/>
      <c r="UXQ160" s="21"/>
      <c r="UXR160" s="21"/>
      <c r="UXS160" s="21"/>
      <c r="UXZ160" s="21"/>
      <c r="UYA160" s="21"/>
      <c r="UYB160" s="21"/>
      <c r="UYC160" s="21"/>
      <c r="UYD160" s="21"/>
      <c r="UYK160" s="21"/>
      <c r="UYL160" s="21"/>
      <c r="UYM160" s="21"/>
      <c r="UYN160" s="21"/>
      <c r="UYO160" s="21"/>
      <c r="UYV160" s="21"/>
      <c r="UYW160" s="21"/>
      <c r="UYX160" s="21"/>
      <c r="UYY160" s="21"/>
      <c r="UYZ160" s="21"/>
      <c r="UZG160" s="21"/>
      <c r="UZH160" s="21"/>
      <c r="UZI160" s="21"/>
      <c r="UZJ160" s="21"/>
      <c r="UZK160" s="21"/>
      <c r="UZR160" s="21"/>
      <c r="UZS160" s="21"/>
      <c r="UZT160" s="21"/>
      <c r="UZU160" s="21"/>
      <c r="UZV160" s="21"/>
      <c r="VAC160" s="21"/>
      <c r="VAD160" s="21"/>
      <c r="VAE160" s="21"/>
      <c r="VAF160" s="21"/>
      <c r="VAG160" s="21"/>
      <c r="VAN160" s="21"/>
      <c r="VAO160" s="21"/>
      <c r="VAP160" s="21"/>
      <c r="VAQ160" s="21"/>
      <c r="VAR160" s="21"/>
      <c r="VAY160" s="21"/>
      <c r="VAZ160" s="21"/>
      <c r="VBA160" s="21"/>
      <c r="VBB160" s="21"/>
      <c r="VBC160" s="21"/>
      <c r="VBJ160" s="21"/>
      <c r="VBK160" s="21"/>
      <c r="VBL160" s="21"/>
      <c r="VBM160" s="21"/>
      <c r="VBN160" s="21"/>
      <c r="VBU160" s="21"/>
      <c r="VBV160" s="21"/>
      <c r="VBW160" s="21"/>
      <c r="VBX160" s="21"/>
      <c r="VBY160" s="21"/>
      <c r="VCF160" s="21"/>
      <c r="VCG160" s="21"/>
      <c r="VCH160" s="21"/>
      <c r="VCI160" s="21"/>
      <c r="VCJ160" s="21"/>
      <c r="VCQ160" s="21"/>
      <c r="VCR160" s="21"/>
      <c r="VCS160" s="21"/>
      <c r="VCT160" s="21"/>
      <c r="VCU160" s="21"/>
      <c r="VDB160" s="21"/>
      <c r="VDC160" s="21"/>
      <c r="VDD160" s="21"/>
      <c r="VDE160" s="21"/>
      <c r="VDF160" s="21"/>
      <c r="VDM160" s="21"/>
      <c r="VDN160" s="21"/>
      <c r="VDO160" s="21"/>
      <c r="VDP160" s="21"/>
      <c r="VDQ160" s="21"/>
      <c r="VDX160" s="21"/>
      <c r="VDY160" s="21"/>
      <c r="VDZ160" s="21"/>
      <c r="VEA160" s="21"/>
      <c r="VEB160" s="21"/>
      <c r="VEI160" s="21"/>
      <c r="VEJ160" s="21"/>
      <c r="VEK160" s="21"/>
      <c r="VEL160" s="21"/>
      <c r="VEM160" s="21"/>
      <c r="VET160" s="21"/>
      <c r="VEU160" s="21"/>
      <c r="VEV160" s="21"/>
      <c r="VEW160" s="21"/>
      <c r="VEX160" s="21"/>
      <c r="VFE160" s="21"/>
      <c r="VFF160" s="21"/>
      <c r="VFG160" s="21"/>
      <c r="VFH160" s="21"/>
      <c r="VFI160" s="21"/>
      <c r="VFP160" s="21"/>
      <c r="VFQ160" s="21"/>
      <c r="VFR160" s="21"/>
      <c r="VFS160" s="21"/>
      <c r="VFT160" s="21"/>
      <c r="VGA160" s="21"/>
      <c r="VGB160" s="21"/>
      <c r="VGC160" s="21"/>
      <c r="VGD160" s="21"/>
      <c r="VGE160" s="21"/>
      <c r="VGL160" s="21"/>
      <c r="VGM160" s="21"/>
      <c r="VGN160" s="21"/>
      <c r="VGO160" s="21"/>
      <c r="VGP160" s="21"/>
      <c r="VGW160" s="21"/>
      <c r="VGX160" s="21"/>
      <c r="VGY160" s="21"/>
      <c r="VGZ160" s="21"/>
      <c r="VHA160" s="21"/>
      <c r="VHH160" s="21"/>
      <c r="VHI160" s="21"/>
      <c r="VHJ160" s="21"/>
      <c r="VHK160" s="21"/>
      <c r="VHL160" s="21"/>
      <c r="VHS160" s="21"/>
      <c r="VHT160" s="21"/>
      <c r="VHU160" s="21"/>
      <c r="VHV160" s="21"/>
      <c r="VHW160" s="21"/>
      <c r="VID160" s="21"/>
      <c r="VIE160" s="21"/>
      <c r="VIF160" s="21"/>
      <c r="VIG160" s="21"/>
      <c r="VIH160" s="21"/>
      <c r="VIO160" s="21"/>
      <c r="VIP160" s="21"/>
      <c r="VIQ160" s="21"/>
      <c r="VIR160" s="21"/>
      <c r="VIS160" s="21"/>
      <c r="VIZ160" s="21"/>
      <c r="VJA160" s="21"/>
      <c r="VJB160" s="21"/>
      <c r="VJC160" s="21"/>
      <c r="VJD160" s="21"/>
      <c r="VJK160" s="21"/>
      <c r="VJL160" s="21"/>
      <c r="VJM160" s="21"/>
      <c r="VJN160" s="21"/>
      <c r="VJO160" s="21"/>
      <c r="VJV160" s="21"/>
      <c r="VJW160" s="21"/>
      <c r="VJX160" s="21"/>
      <c r="VJY160" s="21"/>
      <c r="VJZ160" s="21"/>
      <c r="VKG160" s="21"/>
      <c r="VKH160" s="21"/>
      <c r="VKI160" s="21"/>
      <c r="VKJ160" s="21"/>
      <c r="VKK160" s="21"/>
      <c r="VKR160" s="21"/>
      <c r="VKS160" s="21"/>
      <c r="VKT160" s="21"/>
      <c r="VKU160" s="21"/>
      <c r="VKV160" s="21"/>
      <c r="VLC160" s="21"/>
      <c r="VLD160" s="21"/>
      <c r="VLE160" s="21"/>
      <c r="VLF160" s="21"/>
      <c r="VLG160" s="21"/>
      <c r="VLN160" s="21"/>
      <c r="VLO160" s="21"/>
      <c r="VLP160" s="21"/>
      <c r="VLQ160" s="21"/>
      <c r="VLR160" s="21"/>
      <c r="VLY160" s="21"/>
      <c r="VLZ160" s="21"/>
      <c r="VMA160" s="21"/>
      <c r="VMB160" s="21"/>
      <c r="VMC160" s="21"/>
      <c r="VMJ160" s="21"/>
      <c r="VMK160" s="21"/>
      <c r="VML160" s="21"/>
      <c r="VMM160" s="21"/>
      <c r="VMN160" s="21"/>
      <c r="VMU160" s="21"/>
      <c r="VMV160" s="21"/>
      <c r="VMW160" s="21"/>
      <c r="VMX160" s="21"/>
      <c r="VMY160" s="21"/>
      <c r="VNF160" s="21"/>
      <c r="VNG160" s="21"/>
      <c r="VNH160" s="21"/>
      <c r="VNI160" s="21"/>
      <c r="VNJ160" s="21"/>
      <c r="VNQ160" s="21"/>
      <c r="VNR160" s="21"/>
      <c r="VNS160" s="21"/>
      <c r="VNT160" s="21"/>
      <c r="VNU160" s="21"/>
      <c r="VOB160" s="21"/>
      <c r="VOC160" s="21"/>
      <c r="VOD160" s="21"/>
      <c r="VOE160" s="21"/>
      <c r="VOF160" s="21"/>
      <c r="VOM160" s="21"/>
      <c r="VON160" s="21"/>
      <c r="VOO160" s="21"/>
      <c r="VOP160" s="21"/>
      <c r="VOQ160" s="21"/>
      <c r="VOX160" s="21"/>
      <c r="VOY160" s="21"/>
      <c r="VOZ160" s="21"/>
      <c r="VPA160" s="21"/>
      <c r="VPB160" s="21"/>
      <c r="VPI160" s="21"/>
      <c r="VPJ160" s="21"/>
      <c r="VPK160" s="21"/>
      <c r="VPL160" s="21"/>
      <c r="VPM160" s="21"/>
      <c r="VPT160" s="21"/>
      <c r="VPU160" s="21"/>
      <c r="VPV160" s="21"/>
      <c r="VPW160" s="21"/>
      <c r="VPX160" s="21"/>
      <c r="VQE160" s="21"/>
      <c r="VQF160" s="21"/>
      <c r="VQG160" s="21"/>
      <c r="VQH160" s="21"/>
      <c r="VQI160" s="21"/>
      <c r="VQP160" s="21"/>
      <c r="VQQ160" s="21"/>
      <c r="VQR160" s="21"/>
      <c r="VQS160" s="21"/>
      <c r="VQT160" s="21"/>
      <c r="VRA160" s="21"/>
      <c r="VRB160" s="21"/>
      <c r="VRC160" s="21"/>
      <c r="VRD160" s="21"/>
      <c r="VRE160" s="21"/>
      <c r="VRL160" s="21"/>
      <c r="VRM160" s="21"/>
      <c r="VRN160" s="21"/>
      <c r="VRO160" s="21"/>
      <c r="VRP160" s="21"/>
      <c r="VRW160" s="21"/>
      <c r="VRX160" s="21"/>
      <c r="VRY160" s="21"/>
      <c r="VRZ160" s="21"/>
      <c r="VSA160" s="21"/>
      <c r="VSH160" s="21"/>
      <c r="VSI160" s="21"/>
      <c r="VSJ160" s="21"/>
      <c r="VSK160" s="21"/>
      <c r="VSL160" s="21"/>
      <c r="VSS160" s="21"/>
      <c r="VST160" s="21"/>
      <c r="VSU160" s="21"/>
      <c r="VSV160" s="21"/>
      <c r="VSW160" s="21"/>
      <c r="VTD160" s="21"/>
      <c r="VTE160" s="21"/>
      <c r="VTF160" s="21"/>
      <c r="VTG160" s="21"/>
      <c r="VTH160" s="21"/>
      <c r="VTO160" s="21"/>
      <c r="VTP160" s="21"/>
      <c r="VTQ160" s="21"/>
      <c r="VTR160" s="21"/>
      <c r="VTS160" s="21"/>
      <c r="VTZ160" s="21"/>
      <c r="VUA160" s="21"/>
      <c r="VUB160" s="21"/>
      <c r="VUC160" s="21"/>
      <c r="VUD160" s="21"/>
      <c r="VUK160" s="21"/>
      <c r="VUL160" s="21"/>
      <c r="VUM160" s="21"/>
      <c r="VUN160" s="21"/>
      <c r="VUO160" s="21"/>
      <c r="VUV160" s="21"/>
      <c r="VUW160" s="21"/>
      <c r="VUX160" s="21"/>
      <c r="VUY160" s="21"/>
      <c r="VUZ160" s="21"/>
      <c r="VVG160" s="21"/>
      <c r="VVH160" s="21"/>
      <c r="VVI160" s="21"/>
      <c r="VVJ160" s="21"/>
      <c r="VVK160" s="21"/>
      <c r="VVR160" s="21"/>
      <c r="VVS160" s="21"/>
      <c r="VVT160" s="21"/>
      <c r="VVU160" s="21"/>
      <c r="VVV160" s="21"/>
      <c r="VWC160" s="21"/>
      <c r="VWD160" s="21"/>
      <c r="VWE160" s="21"/>
      <c r="VWF160" s="21"/>
      <c r="VWG160" s="21"/>
      <c r="VWN160" s="21"/>
      <c r="VWO160" s="21"/>
      <c r="VWP160" s="21"/>
      <c r="VWQ160" s="21"/>
      <c r="VWR160" s="21"/>
      <c r="VWY160" s="21"/>
      <c r="VWZ160" s="21"/>
      <c r="VXA160" s="21"/>
      <c r="VXB160" s="21"/>
      <c r="VXC160" s="21"/>
      <c r="VXJ160" s="21"/>
      <c r="VXK160" s="21"/>
      <c r="VXL160" s="21"/>
      <c r="VXM160" s="21"/>
      <c r="VXN160" s="21"/>
      <c r="VXU160" s="21"/>
      <c r="VXV160" s="21"/>
      <c r="VXW160" s="21"/>
      <c r="VXX160" s="21"/>
      <c r="VXY160" s="21"/>
      <c r="VYF160" s="21"/>
      <c r="VYG160" s="21"/>
      <c r="VYH160" s="21"/>
      <c r="VYI160" s="21"/>
      <c r="VYJ160" s="21"/>
      <c r="VYQ160" s="21"/>
      <c r="VYR160" s="21"/>
      <c r="VYS160" s="21"/>
      <c r="VYT160" s="21"/>
      <c r="VYU160" s="21"/>
      <c r="VZB160" s="21"/>
      <c r="VZC160" s="21"/>
      <c r="VZD160" s="21"/>
      <c r="VZE160" s="21"/>
      <c r="VZF160" s="21"/>
      <c r="VZM160" s="21"/>
      <c r="VZN160" s="21"/>
      <c r="VZO160" s="21"/>
      <c r="VZP160" s="21"/>
      <c r="VZQ160" s="21"/>
      <c r="VZX160" s="21"/>
      <c r="VZY160" s="21"/>
      <c r="VZZ160" s="21"/>
      <c r="WAA160" s="21"/>
      <c r="WAB160" s="21"/>
      <c r="WAI160" s="21"/>
      <c r="WAJ160" s="21"/>
      <c r="WAK160" s="21"/>
      <c r="WAL160" s="21"/>
      <c r="WAM160" s="21"/>
      <c r="WAT160" s="21"/>
      <c r="WAU160" s="21"/>
      <c r="WAV160" s="21"/>
      <c r="WAW160" s="21"/>
      <c r="WAX160" s="21"/>
      <c r="WBE160" s="21"/>
      <c r="WBF160" s="21"/>
      <c r="WBG160" s="21"/>
      <c r="WBH160" s="21"/>
      <c r="WBI160" s="21"/>
      <c r="WBP160" s="21"/>
      <c r="WBQ160" s="21"/>
      <c r="WBR160" s="21"/>
      <c r="WBS160" s="21"/>
      <c r="WBT160" s="21"/>
      <c r="WCA160" s="21"/>
      <c r="WCB160" s="21"/>
      <c r="WCC160" s="21"/>
      <c r="WCD160" s="21"/>
      <c r="WCE160" s="21"/>
      <c r="WCL160" s="21"/>
      <c r="WCM160" s="21"/>
      <c r="WCN160" s="21"/>
      <c r="WCO160" s="21"/>
      <c r="WCP160" s="21"/>
      <c r="WCW160" s="21"/>
      <c r="WCX160" s="21"/>
      <c r="WCY160" s="21"/>
      <c r="WCZ160" s="21"/>
      <c r="WDA160" s="21"/>
      <c r="WDH160" s="21"/>
      <c r="WDI160" s="21"/>
      <c r="WDJ160" s="21"/>
      <c r="WDK160" s="21"/>
      <c r="WDL160" s="21"/>
      <c r="WDS160" s="21"/>
      <c r="WDT160" s="21"/>
      <c r="WDU160" s="21"/>
      <c r="WDV160" s="21"/>
      <c r="WDW160" s="21"/>
      <c r="WED160" s="21"/>
      <c r="WEE160" s="21"/>
      <c r="WEF160" s="21"/>
      <c r="WEG160" s="21"/>
      <c r="WEH160" s="21"/>
      <c r="WEO160" s="21"/>
      <c r="WEP160" s="21"/>
      <c r="WEQ160" s="21"/>
      <c r="WER160" s="21"/>
      <c r="WES160" s="21"/>
      <c r="WEZ160" s="21"/>
      <c r="WFA160" s="21"/>
      <c r="WFB160" s="21"/>
      <c r="WFC160" s="21"/>
      <c r="WFD160" s="21"/>
      <c r="WFK160" s="21"/>
      <c r="WFL160" s="21"/>
      <c r="WFM160" s="21"/>
      <c r="WFN160" s="21"/>
      <c r="WFO160" s="21"/>
      <c r="WFV160" s="21"/>
      <c r="WFW160" s="21"/>
      <c r="WFX160" s="21"/>
      <c r="WFY160" s="21"/>
      <c r="WFZ160" s="21"/>
      <c r="WGG160" s="21"/>
      <c r="WGH160" s="21"/>
      <c r="WGI160" s="21"/>
      <c r="WGJ160" s="21"/>
      <c r="WGK160" s="21"/>
      <c r="WGR160" s="21"/>
      <c r="WGS160" s="21"/>
      <c r="WGT160" s="21"/>
      <c r="WGU160" s="21"/>
      <c r="WGV160" s="21"/>
      <c r="WHC160" s="21"/>
      <c r="WHD160" s="21"/>
      <c r="WHE160" s="21"/>
      <c r="WHF160" s="21"/>
      <c r="WHG160" s="21"/>
      <c r="WHN160" s="21"/>
      <c r="WHO160" s="21"/>
      <c r="WHP160" s="21"/>
      <c r="WHQ160" s="21"/>
      <c r="WHR160" s="21"/>
      <c r="WHY160" s="21"/>
      <c r="WHZ160" s="21"/>
      <c r="WIA160" s="21"/>
      <c r="WIB160" s="21"/>
      <c r="WIC160" s="21"/>
      <c r="WIJ160" s="21"/>
      <c r="WIK160" s="21"/>
      <c r="WIL160" s="21"/>
      <c r="WIM160" s="21"/>
      <c r="WIN160" s="21"/>
      <c r="WIU160" s="21"/>
      <c r="WIV160" s="21"/>
      <c r="WIW160" s="21"/>
      <c r="WIX160" s="21"/>
      <c r="WIY160" s="21"/>
      <c r="WJF160" s="21"/>
      <c r="WJG160" s="21"/>
      <c r="WJH160" s="21"/>
      <c r="WJI160" s="21"/>
      <c r="WJJ160" s="21"/>
      <c r="WJQ160" s="21"/>
      <c r="WJR160" s="21"/>
      <c r="WJS160" s="21"/>
      <c r="WJT160" s="21"/>
      <c r="WJU160" s="21"/>
      <c r="WKB160" s="21"/>
      <c r="WKC160" s="21"/>
      <c r="WKD160" s="21"/>
      <c r="WKE160" s="21"/>
      <c r="WKF160" s="21"/>
      <c r="WKM160" s="21"/>
      <c r="WKN160" s="21"/>
      <c r="WKO160" s="21"/>
      <c r="WKP160" s="21"/>
      <c r="WKQ160" s="21"/>
      <c r="WKX160" s="21"/>
      <c r="WKY160" s="21"/>
      <c r="WKZ160" s="21"/>
      <c r="WLA160" s="21"/>
      <c r="WLB160" s="21"/>
      <c r="WLI160" s="21"/>
      <c r="WLJ160" s="21"/>
      <c r="WLK160" s="21"/>
      <c r="WLL160" s="21"/>
      <c r="WLM160" s="21"/>
      <c r="WLT160" s="21"/>
      <c r="WLU160" s="21"/>
      <c r="WLV160" s="21"/>
      <c r="WLW160" s="21"/>
      <c r="WLX160" s="21"/>
      <c r="WME160" s="21"/>
      <c r="WMF160" s="21"/>
      <c r="WMG160" s="21"/>
      <c r="WMH160" s="21"/>
      <c r="WMI160" s="21"/>
      <c r="WMP160" s="21"/>
      <c r="WMQ160" s="21"/>
      <c r="WMR160" s="21"/>
      <c r="WMS160" s="21"/>
      <c r="WMT160" s="21"/>
      <c r="WNA160" s="21"/>
      <c r="WNB160" s="21"/>
      <c r="WNC160" s="21"/>
      <c r="WND160" s="21"/>
      <c r="WNE160" s="21"/>
      <c r="WNL160" s="21"/>
      <c r="WNM160" s="21"/>
      <c r="WNN160" s="21"/>
      <c r="WNO160" s="21"/>
      <c r="WNP160" s="21"/>
      <c r="WNW160" s="21"/>
      <c r="WNX160" s="21"/>
      <c r="WNY160" s="21"/>
      <c r="WNZ160" s="21"/>
      <c r="WOA160" s="21"/>
      <c r="WOH160" s="21"/>
      <c r="WOI160" s="21"/>
      <c r="WOJ160" s="21"/>
      <c r="WOK160" s="21"/>
      <c r="WOL160" s="21"/>
      <c r="WOS160" s="21"/>
      <c r="WOT160" s="21"/>
      <c r="WOU160" s="21"/>
      <c r="WOV160" s="21"/>
      <c r="WOW160" s="21"/>
      <c r="WPD160" s="21"/>
      <c r="WPE160" s="21"/>
      <c r="WPF160" s="21"/>
      <c r="WPG160" s="21"/>
      <c r="WPH160" s="21"/>
      <c r="WPO160" s="21"/>
      <c r="WPP160" s="21"/>
      <c r="WPQ160" s="21"/>
      <c r="WPR160" s="21"/>
      <c r="WPS160" s="21"/>
      <c r="WPZ160" s="21"/>
      <c r="WQA160" s="21"/>
      <c r="WQB160" s="21"/>
      <c r="WQC160" s="21"/>
      <c r="WQD160" s="21"/>
      <c r="WQK160" s="21"/>
      <c r="WQL160" s="21"/>
      <c r="WQM160" s="21"/>
      <c r="WQN160" s="21"/>
      <c r="WQO160" s="21"/>
      <c r="WQV160" s="21"/>
      <c r="WQW160" s="21"/>
      <c r="WQX160" s="21"/>
      <c r="WQY160" s="21"/>
      <c r="WQZ160" s="21"/>
      <c r="WRG160" s="21"/>
      <c r="WRH160" s="21"/>
      <c r="WRI160" s="21"/>
      <c r="WRJ160" s="21"/>
      <c r="WRK160" s="21"/>
      <c r="WRR160" s="21"/>
      <c r="WRS160" s="21"/>
      <c r="WRT160" s="21"/>
      <c r="WRU160" s="21"/>
      <c r="WRV160" s="21"/>
      <c r="WSC160" s="21"/>
      <c r="WSD160" s="21"/>
      <c r="WSE160" s="21"/>
      <c r="WSF160" s="21"/>
      <c r="WSG160" s="21"/>
      <c r="WSN160" s="21"/>
      <c r="WSO160" s="21"/>
      <c r="WSP160" s="21"/>
      <c r="WSQ160" s="21"/>
      <c r="WSR160" s="21"/>
      <c r="WSY160" s="21"/>
      <c r="WSZ160" s="21"/>
      <c r="WTA160" s="21"/>
      <c r="WTB160" s="21"/>
      <c r="WTC160" s="21"/>
      <c r="WTJ160" s="21"/>
      <c r="WTK160" s="21"/>
      <c r="WTL160" s="21"/>
      <c r="WTM160" s="21"/>
      <c r="WTN160" s="21"/>
      <c r="WTU160" s="21"/>
      <c r="WTV160" s="21"/>
      <c r="WTW160" s="21"/>
      <c r="WTX160" s="21"/>
      <c r="WTY160" s="21"/>
      <c r="WUF160" s="21"/>
      <c r="WUG160" s="21"/>
      <c r="WUH160" s="21"/>
      <c r="WUI160" s="21"/>
      <c r="WUJ160" s="21"/>
      <c r="WUQ160" s="21"/>
      <c r="WUR160" s="21"/>
      <c r="WUS160" s="21"/>
      <c r="WUT160" s="21"/>
      <c r="WUU160" s="21"/>
      <c r="WVB160" s="21"/>
      <c r="WVC160" s="21"/>
      <c r="WVD160" s="21"/>
      <c r="WVE160" s="21"/>
      <c r="WVF160" s="21"/>
      <c r="WVM160" s="21"/>
      <c r="WVN160" s="21"/>
      <c r="WVO160" s="21"/>
      <c r="WVP160" s="21"/>
      <c r="WVQ160" s="21"/>
      <c r="WVX160" s="21"/>
      <c r="WVY160" s="21"/>
      <c r="WVZ160" s="21"/>
      <c r="WWA160" s="21"/>
      <c r="WWB160" s="21"/>
      <c r="WWI160" s="21"/>
      <c r="WWJ160" s="21"/>
      <c r="WWK160" s="21"/>
      <c r="WWL160" s="21"/>
      <c r="WWM160" s="21"/>
      <c r="WWT160" s="21"/>
      <c r="WWU160" s="21"/>
      <c r="WWV160" s="21"/>
      <c r="WWW160" s="21"/>
      <c r="WWX160" s="21"/>
      <c r="WXE160" s="21"/>
      <c r="WXF160" s="21"/>
      <c r="WXG160" s="21"/>
      <c r="WXH160" s="21"/>
      <c r="WXI160" s="21"/>
      <c r="WXP160" s="21"/>
      <c r="WXQ160" s="21"/>
      <c r="WXR160" s="21"/>
      <c r="WXS160" s="21"/>
      <c r="WXT160" s="21"/>
      <c r="WYA160" s="21"/>
      <c r="WYB160" s="21"/>
      <c r="WYC160" s="21"/>
      <c r="WYD160" s="21"/>
      <c r="WYE160" s="21"/>
      <c r="WYL160" s="21"/>
      <c r="WYM160" s="21"/>
      <c r="WYN160" s="21"/>
      <c r="WYO160" s="21"/>
      <c r="WYP160" s="21"/>
      <c r="WYW160" s="21"/>
      <c r="WYX160" s="21"/>
      <c r="WYY160" s="21"/>
      <c r="WYZ160" s="21"/>
      <c r="WZA160" s="21"/>
      <c r="WZH160" s="21"/>
      <c r="WZI160" s="21"/>
      <c r="WZJ160" s="21"/>
      <c r="WZK160" s="21"/>
      <c r="WZL160" s="21"/>
      <c r="WZS160" s="21"/>
      <c r="WZT160" s="21"/>
      <c r="WZU160" s="21"/>
      <c r="WZV160" s="21"/>
      <c r="WZW160" s="21"/>
      <c r="XAD160" s="21"/>
      <c r="XAE160" s="21"/>
      <c r="XAF160" s="21"/>
      <c r="XAG160" s="21"/>
      <c r="XAH160" s="21"/>
      <c r="XAO160" s="21"/>
      <c r="XAP160" s="21"/>
      <c r="XAQ160" s="21"/>
      <c r="XAR160" s="21"/>
      <c r="XAS160" s="21"/>
      <c r="XAZ160" s="21"/>
      <c r="XBA160" s="21"/>
      <c r="XBB160" s="21"/>
      <c r="XBC160" s="21"/>
      <c r="XBD160" s="21"/>
      <c r="XBK160" s="21"/>
      <c r="XBL160" s="21"/>
      <c r="XBM160" s="21"/>
      <c r="XBN160" s="21"/>
      <c r="XBO160" s="21"/>
      <c r="XBV160" s="21"/>
      <c r="XBW160" s="21"/>
      <c r="XBX160" s="21"/>
      <c r="XBY160" s="21"/>
      <c r="XBZ160" s="21"/>
      <c r="XCG160" s="21"/>
      <c r="XCH160" s="21"/>
      <c r="XCI160" s="21"/>
      <c r="XCJ160" s="21"/>
      <c r="XCK160" s="21"/>
      <c r="XCR160" s="21"/>
      <c r="XCS160" s="21"/>
      <c r="XCT160" s="21"/>
      <c r="XCU160" s="21"/>
      <c r="XCV160" s="21"/>
      <c r="XDC160" s="21"/>
      <c r="XDD160" s="21"/>
      <c r="XDE160" s="21"/>
      <c r="XDF160" s="21"/>
      <c r="XDG160" s="21"/>
      <c r="XDN160" s="21"/>
      <c r="XDO160" s="21"/>
      <c r="XDP160" s="21"/>
      <c r="XDQ160" s="21"/>
      <c r="XDR160" s="21"/>
      <c r="XDY160" s="21"/>
      <c r="XDZ160" s="21"/>
      <c r="XEA160" s="21"/>
      <c r="XEB160" s="21"/>
      <c r="XEC160" s="21"/>
      <c r="XEJ160" s="21"/>
      <c r="XEK160" s="21"/>
      <c r="XEL160" s="21"/>
      <c r="XEM160" s="21"/>
      <c r="XEN160" s="21"/>
      <c r="XEU160" s="21"/>
      <c r="XEV160" s="21"/>
      <c r="XEW160" s="21"/>
      <c r="XEX160" s="21"/>
    </row>
    <row r="161" spans="1:1023 1030:2046 2053:3069 3076:4092 4099:5115 5122:6138 6145:11264 11271:12287 12294:13310 13317:14333 14340:15356 15363:16378" ht="13.5" customHeight="1" x14ac:dyDescent="0.25">
      <c r="A161" s="39" t="s">
        <v>301</v>
      </c>
      <c r="B161" s="31"/>
      <c r="C161" s="31"/>
      <c r="D161" s="31"/>
      <c r="E161" s="31"/>
      <c r="F161" s="32"/>
      <c r="L161" s="17"/>
    </row>
    <row r="162" spans="1:1023 1030:2046 2053:3069 3076:4092 4099:5115 5122:6138 6145:11264 11271:12287 12294:13310 13317:14333 14340:15356 15363:16378" outlineLevel="1" x14ac:dyDescent="0.25">
      <c r="A162" s="36" t="s">
        <v>302</v>
      </c>
      <c r="B162" s="33" t="s">
        <v>303</v>
      </c>
      <c r="C162" s="24" t="s">
        <v>16</v>
      </c>
      <c r="D162" s="44" t="s">
        <v>17</v>
      </c>
      <c r="E162" s="44"/>
      <c r="F162" s="25"/>
      <c r="H162" s="21"/>
      <c r="I162" s="21"/>
      <c r="J162" s="21"/>
      <c r="K162" s="21"/>
      <c r="L162" s="21"/>
      <c r="R162" s="21"/>
      <c r="S162" s="21"/>
      <c r="T162" s="21"/>
      <c r="U162" s="21"/>
      <c r="V162" s="21"/>
      <c r="AC162" s="21"/>
      <c r="AD162" s="21"/>
      <c r="AE162" s="21"/>
      <c r="AF162" s="21"/>
      <c r="AG162" s="21"/>
      <c r="AN162" s="21"/>
      <c r="AO162" s="21"/>
      <c r="AP162" s="21"/>
      <c r="AQ162" s="21"/>
      <c r="AR162" s="21"/>
      <c r="AY162" s="21"/>
      <c r="AZ162" s="21"/>
      <c r="BA162" s="21"/>
      <c r="BB162" s="21"/>
      <c r="BC162" s="21"/>
      <c r="BJ162" s="21"/>
      <c r="BK162" s="21"/>
      <c r="BL162" s="21"/>
      <c r="BM162" s="21"/>
      <c r="BN162" s="21"/>
      <c r="BU162" s="21"/>
      <c r="BV162" s="21"/>
      <c r="BW162" s="21"/>
      <c r="BX162" s="21"/>
      <c r="BY162" s="21"/>
      <c r="CF162" s="21"/>
      <c r="CG162" s="21"/>
      <c r="CH162" s="21"/>
      <c r="CI162" s="21"/>
      <c r="CJ162" s="21"/>
      <c r="CQ162" s="21"/>
      <c r="CR162" s="21"/>
      <c r="CS162" s="21"/>
      <c r="CT162" s="21"/>
      <c r="CU162" s="21"/>
      <c r="DB162" s="21"/>
      <c r="DC162" s="21"/>
      <c r="DD162" s="21"/>
      <c r="DE162" s="21"/>
      <c r="DF162" s="21"/>
      <c r="DM162" s="21"/>
      <c r="DN162" s="21"/>
      <c r="DO162" s="21"/>
      <c r="DP162" s="21"/>
      <c r="DQ162" s="21"/>
      <c r="DX162" s="21"/>
      <c r="DY162" s="21"/>
      <c r="DZ162" s="21"/>
      <c r="EA162" s="21"/>
      <c r="EB162" s="21"/>
      <c r="EI162" s="21"/>
      <c r="EJ162" s="21"/>
      <c r="EK162" s="21"/>
      <c r="EL162" s="21"/>
      <c r="EM162" s="21"/>
      <c r="ET162" s="21"/>
      <c r="EU162" s="21"/>
      <c r="EV162" s="21"/>
      <c r="EW162" s="21"/>
      <c r="EX162" s="21"/>
      <c r="FE162" s="21"/>
      <c r="FF162" s="21"/>
      <c r="FG162" s="21"/>
      <c r="FH162" s="21"/>
      <c r="FI162" s="21"/>
      <c r="FP162" s="21"/>
      <c r="FQ162" s="21"/>
      <c r="FR162" s="21"/>
      <c r="FS162" s="21"/>
      <c r="FT162" s="21"/>
      <c r="GA162" s="21"/>
      <c r="GB162" s="21"/>
      <c r="GC162" s="21"/>
      <c r="GD162" s="21"/>
      <c r="GE162" s="21"/>
      <c r="GL162" s="21"/>
      <c r="GM162" s="21"/>
      <c r="GN162" s="21"/>
      <c r="GO162" s="21"/>
      <c r="GP162" s="21"/>
      <c r="GW162" s="21"/>
      <c r="GX162" s="21"/>
      <c r="GY162" s="21"/>
      <c r="GZ162" s="21"/>
      <c r="HA162" s="21"/>
      <c r="HH162" s="21"/>
      <c r="HI162" s="21"/>
      <c r="HJ162" s="21"/>
      <c r="HK162" s="21"/>
      <c r="HL162" s="21"/>
      <c r="HS162" s="21"/>
      <c r="HT162" s="21"/>
      <c r="HU162" s="21"/>
      <c r="HV162" s="21"/>
      <c r="HW162" s="21"/>
      <c r="ID162" s="21"/>
      <c r="IE162" s="21"/>
      <c r="IF162" s="21"/>
      <c r="IG162" s="21"/>
      <c r="IH162" s="21"/>
      <c r="IO162" s="21"/>
      <c r="IP162" s="21"/>
      <c r="IQ162" s="21"/>
      <c r="IR162" s="21"/>
      <c r="IS162" s="21"/>
      <c r="IZ162" s="21"/>
      <c r="JA162" s="21"/>
      <c r="JB162" s="21"/>
      <c r="JC162" s="21"/>
      <c r="JD162" s="21"/>
      <c r="JK162" s="21"/>
      <c r="JL162" s="21"/>
      <c r="JM162" s="21"/>
      <c r="JN162" s="21"/>
      <c r="JO162" s="21"/>
      <c r="JV162" s="21"/>
      <c r="JW162" s="21"/>
      <c r="JX162" s="21"/>
      <c r="JY162" s="21"/>
      <c r="JZ162" s="21"/>
      <c r="KG162" s="21"/>
      <c r="KH162" s="21"/>
      <c r="KI162" s="21"/>
      <c r="KJ162" s="21"/>
      <c r="KK162" s="21"/>
      <c r="KR162" s="21"/>
      <c r="KS162" s="21"/>
      <c r="KT162" s="21"/>
      <c r="KU162" s="21"/>
      <c r="KV162" s="21"/>
      <c r="LC162" s="21"/>
      <c r="LD162" s="21"/>
      <c r="LE162" s="21"/>
      <c r="LF162" s="21"/>
      <c r="LG162" s="21"/>
      <c r="LN162" s="21"/>
      <c r="LO162" s="21"/>
      <c r="LP162" s="21"/>
      <c r="LQ162" s="21"/>
      <c r="LR162" s="21"/>
      <c r="LY162" s="21"/>
      <c r="LZ162" s="21"/>
      <c r="MA162" s="21"/>
      <c r="MB162" s="21"/>
      <c r="MC162" s="21"/>
      <c r="MJ162" s="21"/>
      <c r="MK162" s="21"/>
      <c r="ML162" s="21"/>
      <c r="MM162" s="21"/>
      <c r="MN162" s="21"/>
      <c r="MU162" s="21"/>
      <c r="MV162" s="21"/>
      <c r="MW162" s="21"/>
      <c r="MX162" s="21"/>
      <c r="MY162" s="21"/>
      <c r="NF162" s="21"/>
      <c r="NG162" s="21"/>
      <c r="NH162" s="21"/>
      <c r="NI162" s="21"/>
      <c r="NJ162" s="21"/>
      <c r="NQ162" s="21"/>
      <c r="NR162" s="21"/>
      <c r="NS162" s="21"/>
      <c r="NT162" s="21"/>
      <c r="NU162" s="21"/>
      <c r="OB162" s="21"/>
      <c r="OC162" s="21"/>
      <c r="OD162" s="21"/>
      <c r="OE162" s="21"/>
      <c r="OF162" s="21"/>
      <c r="OM162" s="21"/>
      <c r="ON162" s="21"/>
      <c r="OO162" s="21"/>
      <c r="OP162" s="21"/>
      <c r="OQ162" s="21"/>
      <c r="OX162" s="21"/>
      <c r="OY162" s="21"/>
      <c r="OZ162" s="21"/>
      <c r="PA162" s="21"/>
      <c r="PB162" s="21"/>
      <c r="PI162" s="21"/>
      <c r="PJ162" s="21"/>
      <c r="PK162" s="21"/>
      <c r="PL162" s="21"/>
      <c r="PM162" s="21"/>
      <c r="PT162" s="21"/>
      <c r="PU162" s="21"/>
      <c r="PV162" s="21"/>
      <c r="PW162" s="21"/>
      <c r="PX162" s="21"/>
      <c r="QE162" s="21"/>
      <c r="QF162" s="21"/>
      <c r="QG162" s="21"/>
      <c r="QH162" s="21"/>
      <c r="QI162" s="21"/>
      <c r="QP162" s="21"/>
      <c r="QQ162" s="21"/>
      <c r="QR162" s="21"/>
      <c r="QS162" s="21"/>
      <c r="QT162" s="21"/>
      <c r="RA162" s="21"/>
      <c r="RB162" s="21"/>
      <c r="RC162" s="21"/>
      <c r="RD162" s="21"/>
      <c r="RE162" s="21"/>
      <c r="RL162" s="21"/>
      <c r="RM162" s="21"/>
      <c r="RN162" s="21"/>
      <c r="RO162" s="21"/>
      <c r="RP162" s="21"/>
      <c r="RW162" s="21"/>
      <c r="RX162" s="21"/>
      <c r="RY162" s="21"/>
      <c r="RZ162" s="21"/>
      <c r="SA162" s="21"/>
      <c r="SH162" s="21"/>
      <c r="SI162" s="21"/>
      <c r="SJ162" s="21"/>
      <c r="SK162" s="21"/>
      <c r="SL162" s="21"/>
      <c r="SS162" s="21"/>
      <c r="ST162" s="21"/>
      <c r="SU162" s="21"/>
      <c r="SV162" s="21"/>
      <c r="SW162" s="21"/>
      <c r="TD162" s="21"/>
      <c r="TE162" s="21"/>
      <c r="TF162" s="21"/>
      <c r="TG162" s="21"/>
      <c r="TH162" s="21"/>
      <c r="TO162" s="21"/>
      <c r="TP162" s="21"/>
      <c r="TQ162" s="21"/>
      <c r="TR162" s="21"/>
      <c r="TS162" s="21"/>
      <c r="TZ162" s="21"/>
      <c r="UA162" s="21"/>
      <c r="UB162" s="21"/>
      <c r="UC162" s="21"/>
      <c r="UD162" s="21"/>
      <c r="UK162" s="21"/>
      <c r="UL162" s="21"/>
      <c r="UM162" s="21"/>
      <c r="UN162" s="21"/>
      <c r="UO162" s="21"/>
      <c r="UV162" s="21"/>
      <c r="UW162" s="21"/>
      <c r="UX162" s="21"/>
      <c r="UY162" s="21"/>
      <c r="UZ162" s="21"/>
      <c r="VG162" s="21"/>
      <c r="VH162" s="21"/>
      <c r="VI162" s="21"/>
      <c r="VJ162" s="21"/>
      <c r="VK162" s="21"/>
      <c r="VR162" s="21"/>
      <c r="VS162" s="21"/>
      <c r="VT162" s="21"/>
      <c r="VU162" s="21"/>
      <c r="VV162" s="21"/>
      <c r="WC162" s="21"/>
      <c r="WD162" s="21"/>
      <c r="WE162" s="21"/>
      <c r="WF162" s="21"/>
      <c r="WG162" s="21"/>
      <c r="WN162" s="21"/>
      <c r="WO162" s="21"/>
      <c r="WP162" s="21"/>
      <c r="WQ162" s="21"/>
      <c r="WR162" s="21"/>
      <c r="WY162" s="21"/>
      <c r="WZ162" s="21"/>
      <c r="XA162" s="21"/>
      <c r="XB162" s="21"/>
      <c r="XC162" s="21"/>
      <c r="XJ162" s="21"/>
      <c r="XK162" s="21"/>
      <c r="XL162" s="21"/>
      <c r="XM162" s="21"/>
      <c r="XN162" s="21"/>
      <c r="XU162" s="21"/>
      <c r="XV162" s="21"/>
      <c r="XW162" s="21"/>
      <c r="XX162" s="21"/>
      <c r="XY162" s="21"/>
      <c r="YF162" s="21"/>
      <c r="YG162" s="21"/>
      <c r="YH162" s="21"/>
      <c r="YI162" s="21"/>
      <c r="YJ162" s="21"/>
      <c r="YQ162" s="21"/>
      <c r="YR162" s="21"/>
      <c r="YS162" s="21"/>
      <c r="YT162" s="21"/>
      <c r="YU162" s="21"/>
      <c r="ZB162" s="21"/>
      <c r="ZC162" s="21"/>
      <c r="ZD162" s="21"/>
      <c r="ZE162" s="21"/>
      <c r="ZF162" s="21"/>
      <c r="ZM162" s="21"/>
      <c r="ZN162" s="21"/>
      <c r="ZO162" s="21"/>
      <c r="ZP162" s="21"/>
      <c r="ZQ162" s="21"/>
      <c r="ZX162" s="21"/>
      <c r="ZY162" s="21"/>
      <c r="ZZ162" s="21"/>
      <c r="AAA162" s="21"/>
      <c r="AAB162" s="21"/>
      <c r="AAI162" s="21"/>
      <c r="AAJ162" s="21"/>
      <c r="AAK162" s="21"/>
      <c r="AAL162" s="21"/>
      <c r="AAM162" s="21"/>
      <c r="AAT162" s="21"/>
      <c r="AAU162" s="21"/>
      <c r="AAV162" s="21"/>
      <c r="AAW162" s="21"/>
      <c r="AAX162" s="21"/>
      <c r="ABE162" s="21"/>
      <c r="ABF162" s="21"/>
      <c r="ABG162" s="21"/>
      <c r="ABH162" s="21"/>
      <c r="ABI162" s="21"/>
      <c r="ABP162" s="21"/>
      <c r="ABQ162" s="21"/>
      <c r="ABR162" s="21"/>
      <c r="ABS162" s="21"/>
      <c r="ABT162" s="21"/>
      <c r="ACA162" s="21"/>
      <c r="ACB162" s="21"/>
      <c r="ACC162" s="21"/>
      <c r="ACD162" s="21"/>
      <c r="ACE162" s="21"/>
      <c r="ACL162" s="21"/>
      <c r="ACM162" s="21"/>
      <c r="ACN162" s="21"/>
      <c r="ACO162" s="21"/>
      <c r="ACP162" s="21"/>
      <c r="ACW162" s="21"/>
      <c r="ACX162" s="21"/>
      <c r="ACY162" s="21"/>
      <c r="ACZ162" s="21"/>
      <c r="ADA162" s="21"/>
      <c r="ADH162" s="21"/>
      <c r="ADI162" s="21"/>
      <c r="ADJ162" s="21"/>
      <c r="ADK162" s="21"/>
      <c r="ADL162" s="21"/>
      <c r="ADS162" s="21"/>
      <c r="ADT162" s="21"/>
      <c r="ADU162" s="21"/>
      <c r="ADV162" s="21"/>
      <c r="ADW162" s="21"/>
      <c r="AED162" s="21"/>
      <c r="AEE162" s="21"/>
      <c r="AEF162" s="21"/>
      <c r="AEG162" s="21"/>
      <c r="AEH162" s="21"/>
      <c r="AEO162" s="21"/>
      <c r="AEP162" s="21"/>
      <c r="AEQ162" s="21"/>
      <c r="AER162" s="21"/>
      <c r="AES162" s="21"/>
      <c r="AEZ162" s="21"/>
      <c r="AFA162" s="21"/>
      <c r="AFB162" s="21"/>
      <c r="AFC162" s="21"/>
      <c r="AFD162" s="21"/>
      <c r="AFK162" s="21"/>
      <c r="AFL162" s="21"/>
      <c r="AFM162" s="21"/>
      <c r="AFN162" s="21"/>
      <c r="AFO162" s="21"/>
      <c r="AFV162" s="21"/>
      <c r="AFW162" s="21"/>
      <c r="AFX162" s="21"/>
      <c r="AFY162" s="21"/>
      <c r="AFZ162" s="21"/>
      <c r="AGG162" s="21"/>
      <c r="AGH162" s="21"/>
      <c r="AGI162" s="21"/>
      <c r="AGJ162" s="21"/>
      <c r="AGK162" s="21"/>
      <c r="AGR162" s="21"/>
      <c r="AGS162" s="21"/>
      <c r="AGT162" s="21"/>
      <c r="AGU162" s="21"/>
      <c r="AGV162" s="21"/>
      <c r="AHC162" s="21"/>
      <c r="AHD162" s="21"/>
      <c r="AHE162" s="21"/>
      <c r="AHF162" s="21"/>
      <c r="AHG162" s="21"/>
      <c r="AHN162" s="21"/>
      <c r="AHO162" s="21"/>
      <c r="AHP162" s="21"/>
      <c r="AHQ162" s="21"/>
      <c r="AHR162" s="21"/>
      <c r="AHY162" s="21"/>
      <c r="AHZ162" s="21"/>
      <c r="AIA162" s="21"/>
      <c r="AIB162" s="21"/>
      <c r="AIC162" s="21"/>
      <c r="AIJ162" s="21"/>
      <c r="AIK162" s="21"/>
      <c r="AIL162" s="21"/>
      <c r="AIM162" s="21"/>
      <c r="AIN162" s="21"/>
      <c r="AIU162" s="21"/>
      <c r="AIV162" s="21"/>
      <c r="AIW162" s="21"/>
      <c r="AIX162" s="21"/>
      <c r="AIY162" s="21"/>
      <c r="AJF162" s="21"/>
      <c r="AJG162" s="21"/>
      <c r="AJH162" s="21"/>
      <c r="AJI162" s="21"/>
      <c r="AJJ162" s="21"/>
      <c r="AJQ162" s="21"/>
      <c r="AJR162" s="21"/>
      <c r="AJS162" s="21"/>
      <c r="AJT162" s="21"/>
      <c r="AJU162" s="21"/>
      <c r="AKB162" s="21"/>
      <c r="AKC162" s="21"/>
      <c r="AKD162" s="21"/>
      <c r="AKE162" s="21"/>
      <c r="AKF162" s="21"/>
      <c r="AKM162" s="21"/>
      <c r="AKN162" s="21"/>
      <c r="AKO162" s="21"/>
      <c r="AKP162" s="21"/>
      <c r="AKQ162" s="21"/>
      <c r="AKX162" s="21"/>
      <c r="AKY162" s="21"/>
      <c r="AKZ162" s="21"/>
      <c r="ALA162" s="21"/>
      <c r="ALB162" s="21"/>
      <c r="ALI162" s="21"/>
      <c r="ALJ162" s="21"/>
      <c r="ALK162" s="21"/>
      <c r="ALL162" s="21"/>
      <c r="ALM162" s="21"/>
      <c r="ALT162" s="21"/>
      <c r="ALU162" s="21"/>
      <c r="ALV162" s="21"/>
      <c r="ALW162" s="21"/>
      <c r="ALX162" s="21"/>
      <c r="AME162" s="21"/>
      <c r="AMF162" s="21"/>
      <c r="AMG162" s="21"/>
      <c r="AMH162" s="21"/>
      <c r="AMI162" s="21"/>
      <c r="AMP162" s="21"/>
      <c r="AMQ162" s="21"/>
      <c r="AMR162" s="21"/>
      <c r="AMS162" s="21"/>
      <c r="AMT162" s="21"/>
      <c r="ANA162" s="21"/>
      <c r="ANB162" s="21"/>
      <c r="ANC162" s="21"/>
      <c r="AND162" s="21"/>
      <c r="ANE162" s="21"/>
      <c r="ANL162" s="21"/>
      <c r="ANM162" s="21"/>
      <c r="ANN162" s="21"/>
      <c r="ANO162" s="21"/>
      <c r="ANP162" s="21"/>
      <c r="ANW162" s="21"/>
      <c r="ANX162" s="21"/>
      <c r="ANY162" s="21"/>
      <c r="ANZ162" s="21"/>
      <c r="AOA162" s="21"/>
      <c r="AOH162" s="21"/>
      <c r="AOI162" s="21"/>
      <c r="AOJ162" s="21"/>
      <c r="AOK162" s="21"/>
      <c r="AOL162" s="21"/>
      <c r="AOS162" s="21"/>
      <c r="AOT162" s="21"/>
      <c r="AOU162" s="21"/>
      <c r="AOV162" s="21"/>
      <c r="AOW162" s="21"/>
      <c r="APD162" s="21"/>
      <c r="APE162" s="21"/>
      <c r="APF162" s="21"/>
      <c r="APG162" s="21"/>
      <c r="APH162" s="21"/>
      <c r="APO162" s="21"/>
      <c r="APP162" s="21"/>
      <c r="APQ162" s="21"/>
      <c r="APR162" s="21"/>
      <c r="APS162" s="21"/>
      <c r="APZ162" s="21"/>
      <c r="AQA162" s="21"/>
      <c r="AQB162" s="21"/>
      <c r="AQC162" s="21"/>
      <c r="AQD162" s="21"/>
      <c r="AQK162" s="21"/>
      <c r="AQL162" s="21"/>
      <c r="AQM162" s="21"/>
      <c r="AQN162" s="21"/>
      <c r="AQO162" s="21"/>
      <c r="AQV162" s="21"/>
      <c r="AQW162" s="21"/>
      <c r="AQX162" s="21"/>
      <c r="AQY162" s="21"/>
      <c r="AQZ162" s="21"/>
      <c r="ARG162" s="21"/>
      <c r="ARH162" s="21"/>
      <c r="ARI162" s="21"/>
      <c r="ARJ162" s="21"/>
      <c r="ARK162" s="21"/>
      <c r="ARR162" s="21"/>
      <c r="ARS162" s="21"/>
      <c r="ART162" s="21"/>
      <c r="ARU162" s="21"/>
      <c r="ARV162" s="21"/>
      <c r="ASC162" s="21"/>
      <c r="ASD162" s="21"/>
      <c r="ASE162" s="21"/>
      <c r="ASF162" s="21"/>
      <c r="ASG162" s="21"/>
      <c r="ASN162" s="21"/>
      <c r="ASO162" s="21"/>
      <c r="ASP162" s="21"/>
      <c r="ASQ162" s="21"/>
      <c r="ASR162" s="21"/>
      <c r="ASY162" s="21"/>
      <c r="ASZ162" s="21"/>
      <c r="ATA162" s="21"/>
      <c r="ATB162" s="21"/>
      <c r="ATC162" s="21"/>
      <c r="ATJ162" s="21"/>
      <c r="ATK162" s="21"/>
      <c r="ATL162" s="21"/>
      <c r="ATM162" s="21"/>
      <c r="ATN162" s="21"/>
      <c r="ATU162" s="21"/>
      <c r="ATV162" s="21"/>
      <c r="ATW162" s="21"/>
      <c r="ATX162" s="21"/>
      <c r="ATY162" s="21"/>
      <c r="AUF162" s="21"/>
      <c r="AUG162" s="21"/>
      <c r="AUH162" s="21"/>
      <c r="AUI162" s="21"/>
      <c r="AUJ162" s="21"/>
      <c r="AUQ162" s="21"/>
      <c r="AUR162" s="21"/>
      <c r="AUS162" s="21"/>
      <c r="AUT162" s="21"/>
      <c r="AUU162" s="21"/>
      <c r="AVB162" s="21"/>
      <c r="AVC162" s="21"/>
      <c r="AVD162" s="21"/>
      <c r="AVE162" s="21"/>
      <c r="AVF162" s="21"/>
      <c r="AVM162" s="21"/>
      <c r="AVN162" s="21"/>
      <c r="AVO162" s="21"/>
      <c r="AVP162" s="21"/>
      <c r="AVQ162" s="21"/>
      <c r="AVX162" s="21"/>
      <c r="AVY162" s="21"/>
      <c r="AVZ162" s="21"/>
      <c r="AWA162" s="21"/>
      <c r="AWB162" s="21"/>
      <c r="AWI162" s="21"/>
      <c r="AWJ162" s="21"/>
      <c r="AWK162" s="21"/>
      <c r="AWL162" s="21"/>
      <c r="AWM162" s="21"/>
      <c r="AWT162" s="21"/>
      <c r="AWU162" s="21"/>
      <c r="AWV162" s="21"/>
      <c r="AWW162" s="21"/>
      <c r="AWX162" s="21"/>
      <c r="AXE162" s="21"/>
      <c r="AXF162" s="21"/>
      <c r="AXG162" s="21"/>
      <c r="AXH162" s="21"/>
      <c r="AXI162" s="21"/>
      <c r="AXP162" s="21"/>
      <c r="AXQ162" s="21"/>
      <c r="AXR162" s="21"/>
      <c r="AXS162" s="21"/>
      <c r="AXT162" s="21"/>
      <c r="AYA162" s="21"/>
      <c r="AYB162" s="21"/>
      <c r="AYC162" s="21"/>
      <c r="AYD162" s="21"/>
      <c r="AYE162" s="21"/>
      <c r="AYL162" s="21"/>
      <c r="AYM162" s="21"/>
      <c r="AYN162" s="21"/>
      <c r="AYO162" s="21"/>
      <c r="AYP162" s="21"/>
      <c r="AYW162" s="21"/>
      <c r="AYX162" s="21"/>
      <c r="AYY162" s="21"/>
      <c r="AYZ162" s="21"/>
      <c r="AZA162" s="21"/>
      <c r="AZH162" s="21"/>
      <c r="AZI162" s="21"/>
      <c r="AZJ162" s="21"/>
      <c r="AZK162" s="21"/>
      <c r="AZL162" s="21"/>
      <c r="AZS162" s="21"/>
      <c r="AZT162" s="21"/>
      <c r="AZU162" s="21"/>
      <c r="AZV162" s="21"/>
      <c r="AZW162" s="21"/>
      <c r="BAD162" s="21"/>
      <c r="BAE162" s="21"/>
      <c r="BAF162" s="21"/>
      <c r="BAG162" s="21"/>
      <c r="BAH162" s="21"/>
      <c r="BAO162" s="21"/>
      <c r="BAP162" s="21"/>
      <c r="BAQ162" s="21"/>
      <c r="BAR162" s="21"/>
      <c r="BAS162" s="21"/>
      <c r="BAZ162" s="21"/>
      <c r="BBA162" s="21"/>
      <c r="BBB162" s="21"/>
      <c r="BBC162" s="21"/>
      <c r="BBD162" s="21"/>
      <c r="BBK162" s="21"/>
      <c r="BBL162" s="21"/>
      <c r="BBM162" s="21"/>
      <c r="BBN162" s="21"/>
      <c r="BBO162" s="21"/>
      <c r="BBV162" s="21"/>
      <c r="BBW162" s="21"/>
      <c r="BBX162" s="21"/>
      <c r="BBY162" s="21"/>
      <c r="BBZ162" s="21"/>
      <c r="BCG162" s="21"/>
      <c r="BCH162" s="21"/>
      <c r="BCI162" s="21"/>
      <c r="BCJ162" s="21"/>
      <c r="BCK162" s="21"/>
      <c r="BCR162" s="21"/>
      <c r="BCS162" s="21"/>
      <c r="BCT162" s="21"/>
      <c r="BCU162" s="21"/>
      <c r="BCV162" s="21"/>
      <c r="BDC162" s="21"/>
      <c r="BDD162" s="21"/>
      <c r="BDE162" s="21"/>
      <c r="BDF162" s="21"/>
      <c r="BDG162" s="21"/>
      <c r="BDN162" s="21"/>
      <c r="BDO162" s="21"/>
      <c r="BDP162" s="21"/>
      <c r="BDQ162" s="21"/>
      <c r="BDR162" s="21"/>
      <c r="BDY162" s="21"/>
      <c r="BDZ162" s="21"/>
      <c r="BEA162" s="21"/>
      <c r="BEB162" s="21"/>
      <c r="BEC162" s="21"/>
      <c r="BEJ162" s="21"/>
      <c r="BEK162" s="21"/>
      <c r="BEL162" s="21"/>
      <c r="BEM162" s="21"/>
      <c r="BEN162" s="21"/>
      <c r="BEU162" s="21"/>
      <c r="BEV162" s="21"/>
      <c r="BEW162" s="21"/>
      <c r="BEX162" s="21"/>
      <c r="BEY162" s="21"/>
      <c r="BFF162" s="21"/>
      <c r="BFG162" s="21"/>
      <c r="BFH162" s="21"/>
      <c r="BFI162" s="21"/>
      <c r="BFJ162" s="21"/>
      <c r="BFQ162" s="21"/>
      <c r="BFR162" s="21"/>
      <c r="BFS162" s="21"/>
      <c r="BFT162" s="21"/>
      <c r="BFU162" s="21"/>
      <c r="BGB162" s="21"/>
      <c r="BGC162" s="21"/>
      <c r="BGD162" s="21"/>
      <c r="BGE162" s="21"/>
      <c r="BGF162" s="21"/>
      <c r="BGM162" s="21"/>
      <c r="BGN162" s="21"/>
      <c r="BGO162" s="21"/>
      <c r="BGP162" s="21"/>
      <c r="BGQ162" s="21"/>
      <c r="BGX162" s="21"/>
      <c r="BGY162" s="21"/>
      <c r="BGZ162" s="21"/>
      <c r="BHA162" s="21"/>
      <c r="BHB162" s="21"/>
      <c r="BHI162" s="21"/>
      <c r="BHJ162" s="21"/>
      <c r="BHK162" s="21"/>
      <c r="BHL162" s="21"/>
      <c r="BHM162" s="21"/>
      <c r="BHT162" s="21"/>
      <c r="BHU162" s="21"/>
      <c r="BHV162" s="21"/>
      <c r="BHW162" s="21"/>
      <c r="BHX162" s="21"/>
      <c r="BIE162" s="21"/>
      <c r="BIF162" s="21"/>
      <c r="BIG162" s="21"/>
      <c r="BIH162" s="21"/>
      <c r="BII162" s="21"/>
      <c r="BIP162" s="21"/>
      <c r="BIQ162" s="21"/>
      <c r="BIR162" s="21"/>
      <c r="BIS162" s="21"/>
      <c r="BIT162" s="21"/>
      <c r="BJA162" s="21"/>
      <c r="BJB162" s="21"/>
      <c r="BJC162" s="21"/>
      <c r="BJD162" s="21"/>
      <c r="BJE162" s="21"/>
      <c r="BJL162" s="21"/>
      <c r="BJM162" s="21"/>
      <c r="BJN162" s="21"/>
      <c r="BJO162" s="21"/>
      <c r="BJP162" s="21"/>
      <c r="BJW162" s="21"/>
      <c r="BJX162" s="21"/>
      <c r="BJY162" s="21"/>
      <c r="BJZ162" s="21"/>
      <c r="BKA162" s="21"/>
      <c r="BKH162" s="21"/>
      <c r="BKI162" s="21"/>
      <c r="BKJ162" s="21"/>
      <c r="BKK162" s="21"/>
      <c r="BKL162" s="21"/>
      <c r="BKS162" s="21"/>
      <c r="BKT162" s="21"/>
      <c r="BKU162" s="21"/>
      <c r="BKV162" s="21"/>
      <c r="BKW162" s="21"/>
      <c r="BLD162" s="21"/>
      <c r="BLE162" s="21"/>
      <c r="BLF162" s="21"/>
      <c r="BLG162" s="21"/>
      <c r="BLH162" s="21"/>
      <c r="BLO162" s="21"/>
      <c r="BLP162" s="21"/>
      <c r="BLQ162" s="21"/>
      <c r="BLR162" s="21"/>
      <c r="BLS162" s="21"/>
      <c r="BLZ162" s="21"/>
      <c r="BMA162" s="21"/>
      <c r="BMB162" s="21"/>
      <c r="BMC162" s="21"/>
      <c r="BMD162" s="21"/>
      <c r="BMK162" s="21"/>
      <c r="BML162" s="21"/>
      <c r="BMM162" s="21"/>
      <c r="BMN162" s="21"/>
      <c r="BMO162" s="21"/>
      <c r="BMV162" s="21"/>
      <c r="BMW162" s="21"/>
      <c r="BMX162" s="21"/>
      <c r="BMY162" s="21"/>
      <c r="BMZ162" s="21"/>
      <c r="BNG162" s="21"/>
      <c r="BNH162" s="21"/>
      <c r="BNI162" s="21"/>
      <c r="BNJ162" s="21"/>
      <c r="BNK162" s="21"/>
      <c r="BNR162" s="21"/>
      <c r="BNS162" s="21"/>
      <c r="BNT162" s="21"/>
      <c r="BNU162" s="21"/>
      <c r="BNV162" s="21"/>
      <c r="BOC162" s="21"/>
      <c r="BOD162" s="21"/>
      <c r="BOE162" s="21"/>
      <c r="BOF162" s="21"/>
      <c r="BOG162" s="21"/>
      <c r="BON162" s="21"/>
      <c r="BOO162" s="21"/>
      <c r="BOP162" s="21"/>
      <c r="BOQ162" s="21"/>
      <c r="BOR162" s="21"/>
      <c r="BOY162" s="21"/>
      <c r="BOZ162" s="21"/>
      <c r="BPA162" s="21"/>
      <c r="BPB162" s="21"/>
      <c r="BPC162" s="21"/>
      <c r="BPJ162" s="21"/>
      <c r="BPK162" s="21"/>
      <c r="BPL162" s="21"/>
      <c r="BPM162" s="21"/>
      <c r="BPN162" s="21"/>
      <c r="BPU162" s="21"/>
      <c r="BPV162" s="21"/>
      <c r="BPW162" s="21"/>
      <c r="BPX162" s="21"/>
      <c r="BPY162" s="21"/>
      <c r="BQF162" s="21"/>
      <c r="BQG162" s="21"/>
      <c r="BQH162" s="21"/>
      <c r="BQI162" s="21"/>
      <c r="BQJ162" s="21"/>
      <c r="BQQ162" s="21"/>
      <c r="BQR162" s="21"/>
      <c r="BQS162" s="21"/>
      <c r="BQT162" s="21"/>
      <c r="BQU162" s="21"/>
      <c r="BRB162" s="21"/>
      <c r="BRC162" s="21"/>
      <c r="BRD162" s="21"/>
      <c r="BRE162" s="21"/>
      <c r="BRF162" s="21"/>
      <c r="BRM162" s="21"/>
      <c r="BRN162" s="21"/>
      <c r="BRO162" s="21"/>
      <c r="BRP162" s="21"/>
      <c r="BRQ162" s="21"/>
      <c r="BRX162" s="21"/>
      <c r="BRY162" s="21"/>
      <c r="BRZ162" s="21"/>
      <c r="BSA162" s="21"/>
      <c r="BSB162" s="21"/>
      <c r="BSI162" s="21"/>
      <c r="BSJ162" s="21"/>
      <c r="BSK162" s="21"/>
      <c r="BSL162" s="21"/>
      <c r="BSM162" s="21"/>
      <c r="BST162" s="21"/>
      <c r="BSU162" s="21"/>
      <c r="BSV162" s="21"/>
      <c r="BSW162" s="21"/>
      <c r="BSX162" s="21"/>
      <c r="BTE162" s="21"/>
      <c r="BTF162" s="21"/>
      <c r="BTG162" s="21"/>
      <c r="BTH162" s="21"/>
      <c r="BTI162" s="21"/>
      <c r="BTP162" s="21"/>
      <c r="BTQ162" s="21"/>
      <c r="BTR162" s="21"/>
      <c r="BTS162" s="21"/>
      <c r="BTT162" s="21"/>
      <c r="BUA162" s="21"/>
      <c r="BUB162" s="21"/>
      <c r="BUC162" s="21"/>
      <c r="BUD162" s="21"/>
      <c r="BUE162" s="21"/>
      <c r="BUL162" s="21"/>
      <c r="BUM162" s="21"/>
      <c r="BUN162" s="21"/>
      <c r="BUO162" s="21"/>
      <c r="BUP162" s="21"/>
      <c r="BUW162" s="21"/>
      <c r="BUX162" s="21"/>
      <c r="BUY162" s="21"/>
      <c r="BUZ162" s="21"/>
      <c r="BVA162" s="21"/>
      <c r="BVH162" s="21"/>
      <c r="BVI162" s="21"/>
      <c r="BVJ162" s="21"/>
      <c r="BVK162" s="21"/>
      <c r="BVL162" s="21"/>
      <c r="BVS162" s="21"/>
      <c r="BVT162" s="21"/>
      <c r="BVU162" s="21"/>
      <c r="BVV162" s="21"/>
      <c r="BVW162" s="21"/>
      <c r="BWD162" s="21"/>
      <c r="BWE162" s="21"/>
      <c r="BWF162" s="21"/>
      <c r="BWG162" s="21"/>
      <c r="BWH162" s="21"/>
      <c r="BWO162" s="21"/>
      <c r="BWP162" s="21"/>
      <c r="BWQ162" s="21"/>
      <c r="BWR162" s="21"/>
      <c r="BWS162" s="21"/>
      <c r="BWZ162" s="21"/>
      <c r="BXA162" s="21"/>
      <c r="BXB162" s="21"/>
      <c r="BXC162" s="21"/>
      <c r="BXD162" s="21"/>
      <c r="BXK162" s="21"/>
      <c r="BXL162" s="21"/>
      <c r="BXM162" s="21"/>
      <c r="BXN162" s="21"/>
      <c r="BXO162" s="21"/>
      <c r="BXV162" s="21"/>
      <c r="BXW162" s="21"/>
      <c r="BXX162" s="21"/>
      <c r="BXY162" s="21"/>
      <c r="BXZ162" s="21"/>
      <c r="BYG162" s="21"/>
      <c r="BYH162" s="21"/>
      <c r="BYI162" s="21"/>
      <c r="BYJ162" s="21"/>
      <c r="BYK162" s="21"/>
      <c r="BYR162" s="21"/>
      <c r="BYS162" s="21"/>
      <c r="BYT162" s="21"/>
      <c r="BYU162" s="21"/>
      <c r="BYV162" s="21"/>
      <c r="BZC162" s="21"/>
      <c r="BZD162" s="21"/>
      <c r="BZE162" s="21"/>
      <c r="BZF162" s="21"/>
      <c r="BZG162" s="21"/>
      <c r="BZN162" s="21"/>
      <c r="BZO162" s="21"/>
      <c r="BZP162" s="21"/>
      <c r="BZQ162" s="21"/>
      <c r="BZR162" s="21"/>
      <c r="BZY162" s="21"/>
      <c r="BZZ162" s="21"/>
      <c r="CAA162" s="21"/>
      <c r="CAB162" s="21"/>
      <c r="CAC162" s="21"/>
      <c r="CAJ162" s="21"/>
      <c r="CAK162" s="21"/>
      <c r="CAL162" s="21"/>
      <c r="CAM162" s="21"/>
      <c r="CAN162" s="21"/>
      <c r="CAU162" s="21"/>
      <c r="CAV162" s="21"/>
      <c r="CAW162" s="21"/>
      <c r="CAX162" s="21"/>
      <c r="CAY162" s="21"/>
      <c r="CBF162" s="21"/>
      <c r="CBG162" s="21"/>
      <c r="CBH162" s="21"/>
      <c r="CBI162" s="21"/>
      <c r="CBJ162" s="21"/>
      <c r="CBQ162" s="21"/>
      <c r="CBR162" s="21"/>
      <c r="CBS162" s="21"/>
      <c r="CBT162" s="21"/>
      <c r="CBU162" s="21"/>
      <c r="CCB162" s="21"/>
      <c r="CCC162" s="21"/>
      <c r="CCD162" s="21"/>
      <c r="CCE162" s="21"/>
      <c r="CCF162" s="21"/>
      <c r="CCM162" s="21"/>
      <c r="CCN162" s="21"/>
      <c r="CCO162" s="21"/>
      <c r="CCP162" s="21"/>
      <c r="CCQ162" s="21"/>
      <c r="CCX162" s="21"/>
      <c r="CCY162" s="21"/>
      <c r="CCZ162" s="21"/>
      <c r="CDA162" s="21"/>
      <c r="CDB162" s="21"/>
      <c r="CDI162" s="21"/>
      <c r="CDJ162" s="21"/>
      <c r="CDK162" s="21"/>
      <c r="CDL162" s="21"/>
      <c r="CDM162" s="21"/>
      <c r="CDT162" s="21"/>
      <c r="CDU162" s="21"/>
      <c r="CDV162" s="21"/>
      <c r="CDW162" s="21"/>
      <c r="CDX162" s="21"/>
      <c r="CEE162" s="21"/>
      <c r="CEF162" s="21"/>
      <c r="CEG162" s="21"/>
      <c r="CEH162" s="21"/>
      <c r="CEI162" s="21"/>
      <c r="CEP162" s="21"/>
      <c r="CEQ162" s="21"/>
      <c r="CER162" s="21"/>
      <c r="CES162" s="21"/>
      <c r="CET162" s="21"/>
      <c r="CFA162" s="21"/>
      <c r="CFB162" s="21"/>
      <c r="CFC162" s="21"/>
      <c r="CFD162" s="21"/>
      <c r="CFE162" s="21"/>
      <c r="CFL162" s="21"/>
      <c r="CFM162" s="21"/>
      <c r="CFN162" s="21"/>
      <c r="CFO162" s="21"/>
      <c r="CFP162" s="21"/>
      <c r="CFW162" s="21"/>
      <c r="CFX162" s="21"/>
      <c r="CFY162" s="21"/>
      <c r="CFZ162" s="21"/>
      <c r="CGA162" s="21"/>
      <c r="CGH162" s="21"/>
      <c r="CGI162" s="21"/>
      <c r="CGJ162" s="21"/>
      <c r="CGK162" s="21"/>
      <c r="CGL162" s="21"/>
      <c r="CGS162" s="21"/>
      <c r="CGT162" s="21"/>
      <c r="CGU162" s="21"/>
      <c r="CGV162" s="21"/>
      <c r="CGW162" s="21"/>
      <c r="CHD162" s="21"/>
      <c r="CHE162" s="21"/>
      <c r="CHF162" s="21"/>
      <c r="CHG162" s="21"/>
      <c r="CHH162" s="21"/>
      <c r="CHO162" s="21"/>
      <c r="CHP162" s="21"/>
      <c r="CHQ162" s="21"/>
      <c r="CHR162" s="21"/>
      <c r="CHS162" s="21"/>
      <c r="CHZ162" s="21"/>
      <c r="CIA162" s="21"/>
      <c r="CIB162" s="21"/>
      <c r="CIC162" s="21"/>
      <c r="CID162" s="21"/>
      <c r="CIK162" s="21"/>
      <c r="CIL162" s="21"/>
      <c r="CIM162" s="21"/>
      <c r="CIN162" s="21"/>
      <c r="CIO162" s="21"/>
      <c r="CIV162" s="21"/>
      <c r="CIW162" s="21"/>
      <c r="CIX162" s="21"/>
      <c r="CIY162" s="21"/>
      <c r="CIZ162" s="21"/>
      <c r="CJG162" s="21"/>
      <c r="CJH162" s="21"/>
      <c r="CJI162" s="21"/>
      <c r="CJJ162" s="21"/>
      <c r="CJK162" s="21"/>
      <c r="CJR162" s="21"/>
      <c r="CJS162" s="21"/>
      <c r="CJT162" s="21"/>
      <c r="CJU162" s="21"/>
      <c r="CJV162" s="21"/>
      <c r="CKC162" s="21"/>
      <c r="CKD162" s="21"/>
      <c r="CKE162" s="21"/>
      <c r="CKF162" s="21"/>
      <c r="CKG162" s="21"/>
      <c r="CKN162" s="21"/>
      <c r="CKO162" s="21"/>
      <c r="CKP162" s="21"/>
      <c r="CKQ162" s="21"/>
      <c r="CKR162" s="21"/>
      <c r="CKY162" s="21"/>
      <c r="CKZ162" s="21"/>
      <c r="CLA162" s="21"/>
      <c r="CLB162" s="21"/>
      <c r="CLC162" s="21"/>
      <c r="CLJ162" s="21"/>
      <c r="CLK162" s="21"/>
      <c r="CLL162" s="21"/>
      <c r="CLM162" s="21"/>
      <c r="CLN162" s="21"/>
      <c r="CLU162" s="21"/>
      <c r="CLV162" s="21"/>
      <c r="CLW162" s="21"/>
      <c r="CLX162" s="21"/>
      <c r="CLY162" s="21"/>
      <c r="CMF162" s="21"/>
      <c r="CMG162" s="21"/>
      <c r="CMH162" s="21"/>
      <c r="CMI162" s="21"/>
      <c r="CMJ162" s="21"/>
      <c r="CMQ162" s="21"/>
      <c r="CMR162" s="21"/>
      <c r="CMS162" s="21"/>
      <c r="CMT162" s="21"/>
      <c r="CMU162" s="21"/>
      <c r="CNB162" s="21"/>
      <c r="CNC162" s="21"/>
      <c r="CND162" s="21"/>
      <c r="CNE162" s="21"/>
      <c r="CNF162" s="21"/>
      <c r="CNM162" s="21"/>
      <c r="CNN162" s="21"/>
      <c r="CNO162" s="21"/>
      <c r="CNP162" s="21"/>
      <c r="CNQ162" s="21"/>
      <c r="CNX162" s="21"/>
      <c r="CNY162" s="21"/>
      <c r="CNZ162" s="21"/>
      <c r="COA162" s="21"/>
      <c r="COB162" s="21"/>
      <c r="COI162" s="21"/>
      <c r="COJ162" s="21"/>
      <c r="COK162" s="21"/>
      <c r="COL162" s="21"/>
      <c r="COM162" s="21"/>
      <c r="COT162" s="21"/>
      <c r="COU162" s="21"/>
      <c r="COV162" s="21"/>
      <c r="COW162" s="21"/>
      <c r="COX162" s="21"/>
      <c r="CPE162" s="21"/>
      <c r="CPF162" s="21"/>
      <c r="CPG162" s="21"/>
      <c r="CPH162" s="21"/>
      <c r="CPI162" s="21"/>
      <c r="CPP162" s="21"/>
      <c r="CPQ162" s="21"/>
      <c r="CPR162" s="21"/>
      <c r="CPS162" s="21"/>
      <c r="CPT162" s="21"/>
      <c r="CQA162" s="21"/>
      <c r="CQB162" s="21"/>
      <c r="CQC162" s="21"/>
      <c r="CQD162" s="21"/>
      <c r="CQE162" s="21"/>
      <c r="CQL162" s="21"/>
      <c r="CQM162" s="21"/>
      <c r="CQN162" s="21"/>
      <c r="CQO162" s="21"/>
      <c r="CQP162" s="21"/>
      <c r="CQW162" s="21"/>
      <c r="CQX162" s="21"/>
      <c r="CQY162" s="21"/>
      <c r="CQZ162" s="21"/>
      <c r="CRA162" s="21"/>
      <c r="CRH162" s="21"/>
      <c r="CRI162" s="21"/>
      <c r="CRJ162" s="21"/>
      <c r="CRK162" s="21"/>
      <c r="CRL162" s="21"/>
      <c r="CRS162" s="21"/>
      <c r="CRT162" s="21"/>
      <c r="CRU162" s="21"/>
      <c r="CRV162" s="21"/>
      <c r="CRW162" s="21"/>
      <c r="CSD162" s="21"/>
      <c r="CSE162" s="21"/>
      <c r="CSF162" s="21"/>
      <c r="CSG162" s="21"/>
      <c r="CSH162" s="21"/>
      <c r="CSO162" s="21"/>
      <c r="CSP162" s="21"/>
      <c r="CSQ162" s="21"/>
      <c r="CSR162" s="21"/>
      <c r="CSS162" s="21"/>
      <c r="CSZ162" s="21"/>
      <c r="CTA162" s="21"/>
      <c r="CTB162" s="21"/>
      <c r="CTC162" s="21"/>
      <c r="CTD162" s="21"/>
      <c r="CTK162" s="21"/>
      <c r="CTL162" s="21"/>
      <c r="CTM162" s="21"/>
      <c r="CTN162" s="21"/>
      <c r="CTO162" s="21"/>
      <c r="CTV162" s="21"/>
      <c r="CTW162" s="21"/>
      <c r="CTX162" s="21"/>
      <c r="CTY162" s="21"/>
      <c r="CTZ162" s="21"/>
      <c r="CUG162" s="21"/>
      <c r="CUH162" s="21"/>
      <c r="CUI162" s="21"/>
      <c r="CUJ162" s="21"/>
      <c r="CUK162" s="21"/>
      <c r="CUR162" s="21"/>
      <c r="CUS162" s="21"/>
      <c r="CUT162" s="21"/>
      <c r="CUU162" s="21"/>
      <c r="CUV162" s="21"/>
      <c r="CVC162" s="21"/>
      <c r="CVD162" s="21"/>
      <c r="CVE162" s="21"/>
      <c r="CVF162" s="21"/>
      <c r="CVG162" s="21"/>
      <c r="CVN162" s="21"/>
      <c r="CVO162" s="21"/>
      <c r="CVP162" s="21"/>
      <c r="CVQ162" s="21"/>
      <c r="CVR162" s="21"/>
      <c r="CVY162" s="21"/>
      <c r="CVZ162" s="21"/>
      <c r="CWA162" s="21"/>
      <c r="CWB162" s="21"/>
      <c r="CWC162" s="21"/>
      <c r="CWJ162" s="21"/>
      <c r="CWK162" s="21"/>
      <c r="CWL162" s="21"/>
      <c r="CWM162" s="21"/>
      <c r="CWN162" s="21"/>
      <c r="CWU162" s="21"/>
      <c r="CWV162" s="21"/>
      <c r="CWW162" s="21"/>
      <c r="CWX162" s="21"/>
      <c r="CWY162" s="21"/>
      <c r="CXF162" s="21"/>
      <c r="CXG162" s="21"/>
      <c r="CXH162" s="21"/>
      <c r="CXI162" s="21"/>
      <c r="CXJ162" s="21"/>
      <c r="CXQ162" s="21"/>
      <c r="CXR162" s="21"/>
      <c r="CXS162" s="21"/>
      <c r="CXT162" s="21"/>
      <c r="CXU162" s="21"/>
      <c r="CYB162" s="21"/>
      <c r="CYC162" s="21"/>
      <c r="CYD162" s="21"/>
      <c r="CYE162" s="21"/>
      <c r="CYF162" s="21"/>
      <c r="CYM162" s="21"/>
      <c r="CYN162" s="21"/>
      <c r="CYO162" s="21"/>
      <c r="CYP162" s="21"/>
      <c r="CYQ162" s="21"/>
      <c r="CYX162" s="21"/>
      <c r="CYY162" s="21"/>
      <c r="CYZ162" s="21"/>
      <c r="CZA162" s="21"/>
      <c r="CZB162" s="21"/>
      <c r="CZI162" s="21"/>
      <c r="CZJ162" s="21"/>
      <c r="CZK162" s="21"/>
      <c r="CZL162" s="21"/>
      <c r="CZM162" s="21"/>
      <c r="CZT162" s="21"/>
      <c r="CZU162" s="21"/>
      <c r="CZV162" s="21"/>
      <c r="CZW162" s="21"/>
      <c r="CZX162" s="21"/>
      <c r="DAE162" s="21"/>
      <c r="DAF162" s="21"/>
      <c r="DAG162" s="21"/>
      <c r="DAH162" s="21"/>
      <c r="DAI162" s="21"/>
      <c r="DAP162" s="21"/>
      <c r="DAQ162" s="21"/>
      <c r="DAR162" s="21"/>
      <c r="DAS162" s="21"/>
      <c r="DAT162" s="21"/>
      <c r="DBA162" s="21"/>
      <c r="DBB162" s="21"/>
      <c r="DBC162" s="21"/>
      <c r="DBD162" s="21"/>
      <c r="DBE162" s="21"/>
      <c r="DBL162" s="21"/>
      <c r="DBM162" s="21"/>
      <c r="DBN162" s="21"/>
      <c r="DBO162" s="21"/>
      <c r="DBP162" s="21"/>
      <c r="DBW162" s="21"/>
      <c r="DBX162" s="21"/>
      <c r="DBY162" s="21"/>
      <c r="DBZ162" s="21"/>
      <c r="DCA162" s="21"/>
      <c r="DCH162" s="21"/>
      <c r="DCI162" s="21"/>
      <c r="DCJ162" s="21"/>
      <c r="DCK162" s="21"/>
      <c r="DCL162" s="21"/>
      <c r="DCS162" s="21"/>
      <c r="DCT162" s="21"/>
      <c r="DCU162" s="21"/>
      <c r="DCV162" s="21"/>
      <c r="DCW162" s="21"/>
      <c r="DDD162" s="21"/>
      <c r="DDE162" s="21"/>
      <c r="DDF162" s="21"/>
      <c r="DDG162" s="21"/>
      <c r="DDH162" s="21"/>
      <c r="DDO162" s="21"/>
      <c r="DDP162" s="21"/>
      <c r="DDQ162" s="21"/>
      <c r="DDR162" s="21"/>
      <c r="DDS162" s="21"/>
      <c r="DDZ162" s="21"/>
      <c r="DEA162" s="21"/>
      <c r="DEB162" s="21"/>
      <c r="DEC162" s="21"/>
      <c r="DED162" s="21"/>
      <c r="DEK162" s="21"/>
      <c r="DEL162" s="21"/>
      <c r="DEM162" s="21"/>
      <c r="DEN162" s="21"/>
      <c r="DEO162" s="21"/>
      <c r="DEV162" s="21"/>
      <c r="DEW162" s="21"/>
      <c r="DEX162" s="21"/>
      <c r="DEY162" s="21"/>
      <c r="DEZ162" s="21"/>
      <c r="DFG162" s="21"/>
      <c r="DFH162" s="21"/>
      <c r="DFI162" s="21"/>
      <c r="DFJ162" s="21"/>
      <c r="DFK162" s="21"/>
      <c r="DFR162" s="21"/>
      <c r="DFS162" s="21"/>
      <c r="DFT162" s="21"/>
      <c r="DFU162" s="21"/>
      <c r="DFV162" s="21"/>
      <c r="DGC162" s="21"/>
      <c r="DGD162" s="21"/>
      <c r="DGE162" s="21"/>
      <c r="DGF162" s="21"/>
      <c r="DGG162" s="21"/>
      <c r="DGN162" s="21"/>
      <c r="DGO162" s="21"/>
      <c r="DGP162" s="21"/>
      <c r="DGQ162" s="21"/>
      <c r="DGR162" s="21"/>
      <c r="DGY162" s="21"/>
      <c r="DGZ162" s="21"/>
      <c r="DHA162" s="21"/>
      <c r="DHB162" s="21"/>
      <c r="DHC162" s="21"/>
      <c r="DHJ162" s="21"/>
      <c r="DHK162" s="21"/>
      <c r="DHL162" s="21"/>
      <c r="DHM162" s="21"/>
      <c r="DHN162" s="21"/>
      <c r="DHU162" s="21"/>
      <c r="DHV162" s="21"/>
      <c r="DHW162" s="21"/>
      <c r="DHX162" s="21"/>
      <c r="DHY162" s="21"/>
      <c r="DIF162" s="21"/>
      <c r="DIG162" s="21"/>
      <c r="DIH162" s="21"/>
      <c r="DII162" s="21"/>
      <c r="DIJ162" s="21"/>
      <c r="DIQ162" s="21"/>
      <c r="DIR162" s="21"/>
      <c r="DIS162" s="21"/>
      <c r="DIT162" s="21"/>
      <c r="DIU162" s="21"/>
      <c r="DJB162" s="21"/>
      <c r="DJC162" s="21"/>
      <c r="DJD162" s="21"/>
      <c r="DJE162" s="21"/>
      <c r="DJF162" s="21"/>
      <c r="DJM162" s="21"/>
      <c r="DJN162" s="21"/>
      <c r="DJO162" s="21"/>
      <c r="DJP162" s="21"/>
      <c r="DJQ162" s="21"/>
      <c r="DJX162" s="21"/>
      <c r="DJY162" s="21"/>
      <c r="DJZ162" s="21"/>
      <c r="DKA162" s="21"/>
      <c r="DKB162" s="21"/>
      <c r="DKI162" s="21"/>
      <c r="DKJ162" s="21"/>
      <c r="DKK162" s="21"/>
      <c r="DKL162" s="21"/>
      <c r="DKM162" s="21"/>
      <c r="DKT162" s="21"/>
      <c r="DKU162" s="21"/>
      <c r="DKV162" s="21"/>
      <c r="DKW162" s="21"/>
      <c r="DKX162" s="21"/>
      <c r="DLE162" s="21"/>
      <c r="DLF162" s="21"/>
      <c r="DLG162" s="21"/>
      <c r="DLH162" s="21"/>
      <c r="DLI162" s="21"/>
      <c r="DLP162" s="21"/>
      <c r="DLQ162" s="21"/>
      <c r="DLR162" s="21"/>
      <c r="DLS162" s="21"/>
      <c r="DLT162" s="21"/>
      <c r="DMA162" s="21"/>
      <c r="DMB162" s="21"/>
      <c r="DMC162" s="21"/>
      <c r="DMD162" s="21"/>
      <c r="DME162" s="21"/>
      <c r="DML162" s="21"/>
      <c r="DMM162" s="21"/>
      <c r="DMN162" s="21"/>
      <c r="DMO162" s="21"/>
      <c r="DMP162" s="21"/>
      <c r="DMW162" s="21"/>
      <c r="DMX162" s="21"/>
      <c r="DMY162" s="21"/>
      <c r="DMZ162" s="21"/>
      <c r="DNA162" s="21"/>
      <c r="DNH162" s="21"/>
      <c r="DNI162" s="21"/>
      <c r="DNJ162" s="21"/>
      <c r="DNK162" s="21"/>
      <c r="DNL162" s="21"/>
      <c r="DNS162" s="21"/>
      <c r="DNT162" s="21"/>
      <c r="DNU162" s="21"/>
      <c r="DNV162" s="21"/>
      <c r="DNW162" s="21"/>
      <c r="DOD162" s="21"/>
      <c r="DOE162" s="21"/>
      <c r="DOF162" s="21"/>
      <c r="DOG162" s="21"/>
      <c r="DOH162" s="21"/>
      <c r="DOO162" s="21"/>
      <c r="DOP162" s="21"/>
      <c r="DOQ162" s="21"/>
      <c r="DOR162" s="21"/>
      <c r="DOS162" s="21"/>
      <c r="DOZ162" s="21"/>
      <c r="DPA162" s="21"/>
      <c r="DPB162" s="21"/>
      <c r="DPC162" s="21"/>
      <c r="DPD162" s="21"/>
      <c r="DPK162" s="21"/>
      <c r="DPL162" s="21"/>
      <c r="DPM162" s="21"/>
      <c r="DPN162" s="21"/>
      <c r="DPO162" s="21"/>
      <c r="DPV162" s="21"/>
      <c r="DPW162" s="21"/>
      <c r="DPX162" s="21"/>
      <c r="DPY162" s="21"/>
      <c r="DPZ162" s="21"/>
      <c r="DQG162" s="21"/>
      <c r="DQH162" s="21"/>
      <c r="DQI162" s="21"/>
      <c r="DQJ162" s="21"/>
      <c r="DQK162" s="21"/>
      <c r="DQR162" s="21"/>
      <c r="DQS162" s="21"/>
      <c r="DQT162" s="21"/>
      <c r="DQU162" s="21"/>
      <c r="DQV162" s="21"/>
      <c r="DRC162" s="21"/>
      <c r="DRD162" s="21"/>
      <c r="DRE162" s="21"/>
      <c r="DRF162" s="21"/>
      <c r="DRG162" s="21"/>
      <c r="DRN162" s="21"/>
      <c r="DRO162" s="21"/>
      <c r="DRP162" s="21"/>
      <c r="DRQ162" s="21"/>
      <c r="DRR162" s="21"/>
      <c r="DRY162" s="21"/>
      <c r="DRZ162" s="21"/>
      <c r="DSA162" s="21"/>
      <c r="DSB162" s="21"/>
      <c r="DSC162" s="21"/>
      <c r="DSJ162" s="21"/>
      <c r="DSK162" s="21"/>
      <c r="DSL162" s="21"/>
      <c r="DSM162" s="21"/>
      <c r="DSN162" s="21"/>
      <c r="DSU162" s="21"/>
      <c r="DSV162" s="21"/>
      <c r="DSW162" s="21"/>
      <c r="DSX162" s="21"/>
      <c r="DSY162" s="21"/>
      <c r="DTF162" s="21"/>
      <c r="DTG162" s="21"/>
      <c r="DTH162" s="21"/>
      <c r="DTI162" s="21"/>
      <c r="DTJ162" s="21"/>
      <c r="DTQ162" s="21"/>
      <c r="DTR162" s="21"/>
      <c r="DTS162" s="21"/>
      <c r="DTT162" s="21"/>
      <c r="DTU162" s="21"/>
      <c r="DUB162" s="21"/>
      <c r="DUC162" s="21"/>
      <c r="DUD162" s="21"/>
      <c r="DUE162" s="21"/>
      <c r="DUF162" s="21"/>
      <c r="DUM162" s="21"/>
      <c r="DUN162" s="21"/>
      <c r="DUO162" s="21"/>
      <c r="DUP162" s="21"/>
      <c r="DUQ162" s="21"/>
      <c r="DUX162" s="21"/>
      <c r="DUY162" s="21"/>
      <c r="DUZ162" s="21"/>
      <c r="DVA162" s="21"/>
      <c r="DVB162" s="21"/>
      <c r="DVI162" s="21"/>
      <c r="DVJ162" s="21"/>
      <c r="DVK162" s="21"/>
      <c r="DVL162" s="21"/>
      <c r="DVM162" s="21"/>
      <c r="DVT162" s="21"/>
      <c r="DVU162" s="21"/>
      <c r="DVV162" s="21"/>
      <c r="DVW162" s="21"/>
      <c r="DVX162" s="21"/>
      <c r="DWE162" s="21"/>
      <c r="DWF162" s="21"/>
      <c r="DWG162" s="21"/>
      <c r="DWH162" s="21"/>
      <c r="DWI162" s="21"/>
      <c r="DWP162" s="21"/>
      <c r="DWQ162" s="21"/>
      <c r="DWR162" s="21"/>
      <c r="DWS162" s="21"/>
      <c r="DWT162" s="21"/>
      <c r="DXA162" s="21"/>
      <c r="DXB162" s="21"/>
      <c r="DXC162" s="21"/>
      <c r="DXD162" s="21"/>
      <c r="DXE162" s="21"/>
      <c r="DXL162" s="21"/>
      <c r="DXM162" s="21"/>
      <c r="DXN162" s="21"/>
      <c r="DXO162" s="21"/>
      <c r="DXP162" s="21"/>
      <c r="DXW162" s="21"/>
      <c r="DXX162" s="21"/>
      <c r="DXY162" s="21"/>
      <c r="DXZ162" s="21"/>
      <c r="DYA162" s="21"/>
      <c r="DYH162" s="21"/>
      <c r="DYI162" s="21"/>
      <c r="DYJ162" s="21"/>
      <c r="DYK162" s="21"/>
      <c r="DYL162" s="21"/>
      <c r="DYS162" s="21"/>
      <c r="DYT162" s="21"/>
      <c r="DYU162" s="21"/>
      <c r="DYV162" s="21"/>
      <c r="DYW162" s="21"/>
      <c r="DZD162" s="21"/>
      <c r="DZE162" s="21"/>
      <c r="DZF162" s="21"/>
      <c r="DZG162" s="21"/>
      <c r="DZH162" s="21"/>
      <c r="DZO162" s="21"/>
      <c r="DZP162" s="21"/>
      <c r="DZQ162" s="21"/>
      <c r="DZR162" s="21"/>
      <c r="DZS162" s="21"/>
      <c r="DZZ162" s="21"/>
      <c r="EAA162" s="21"/>
      <c r="EAB162" s="21"/>
      <c r="EAC162" s="21"/>
      <c r="EAD162" s="21"/>
      <c r="EAK162" s="21"/>
      <c r="EAL162" s="21"/>
      <c r="EAM162" s="21"/>
      <c r="EAN162" s="21"/>
      <c r="EAO162" s="21"/>
      <c r="EAV162" s="21"/>
      <c r="EAW162" s="21"/>
      <c r="EAX162" s="21"/>
      <c r="EAY162" s="21"/>
      <c r="EAZ162" s="21"/>
      <c r="EBG162" s="21"/>
      <c r="EBH162" s="21"/>
      <c r="EBI162" s="21"/>
      <c r="EBJ162" s="21"/>
      <c r="EBK162" s="21"/>
      <c r="EBR162" s="21"/>
      <c r="EBS162" s="21"/>
      <c r="EBT162" s="21"/>
      <c r="EBU162" s="21"/>
      <c r="EBV162" s="21"/>
      <c r="ECC162" s="21"/>
      <c r="ECD162" s="21"/>
      <c r="ECE162" s="21"/>
      <c r="ECF162" s="21"/>
      <c r="ECG162" s="21"/>
      <c r="ECN162" s="21"/>
      <c r="ECO162" s="21"/>
      <c r="ECP162" s="21"/>
      <c r="ECQ162" s="21"/>
      <c r="ECR162" s="21"/>
      <c r="ECY162" s="21"/>
      <c r="ECZ162" s="21"/>
      <c r="EDA162" s="21"/>
      <c r="EDB162" s="21"/>
      <c r="EDC162" s="21"/>
      <c r="EDJ162" s="21"/>
      <c r="EDK162" s="21"/>
      <c r="EDL162" s="21"/>
      <c r="EDM162" s="21"/>
      <c r="EDN162" s="21"/>
      <c r="EDU162" s="21"/>
      <c r="EDV162" s="21"/>
      <c r="EDW162" s="21"/>
      <c r="EDX162" s="21"/>
      <c r="EDY162" s="21"/>
      <c r="EEF162" s="21"/>
      <c r="EEG162" s="21"/>
      <c r="EEH162" s="21"/>
      <c r="EEI162" s="21"/>
      <c r="EEJ162" s="21"/>
      <c r="EEQ162" s="21"/>
      <c r="EER162" s="21"/>
      <c r="EES162" s="21"/>
      <c r="EET162" s="21"/>
      <c r="EEU162" s="21"/>
      <c r="EFB162" s="21"/>
      <c r="EFC162" s="21"/>
      <c r="EFD162" s="21"/>
      <c r="EFE162" s="21"/>
      <c r="EFF162" s="21"/>
      <c r="EFM162" s="21"/>
      <c r="EFN162" s="21"/>
      <c r="EFO162" s="21"/>
      <c r="EFP162" s="21"/>
      <c r="EFQ162" s="21"/>
      <c r="EFX162" s="21"/>
      <c r="EFY162" s="21"/>
      <c r="EFZ162" s="21"/>
      <c r="EGA162" s="21"/>
      <c r="EGB162" s="21"/>
      <c r="EGI162" s="21"/>
      <c r="EGJ162" s="21"/>
      <c r="EGK162" s="21"/>
      <c r="EGL162" s="21"/>
      <c r="EGM162" s="21"/>
      <c r="EGT162" s="21"/>
      <c r="EGU162" s="21"/>
      <c r="EGV162" s="21"/>
      <c r="EGW162" s="21"/>
      <c r="EGX162" s="21"/>
      <c r="EHE162" s="21"/>
      <c r="EHF162" s="21"/>
      <c r="EHG162" s="21"/>
      <c r="EHH162" s="21"/>
      <c r="EHI162" s="21"/>
      <c r="EHP162" s="21"/>
      <c r="EHQ162" s="21"/>
      <c r="EHR162" s="21"/>
      <c r="EHS162" s="21"/>
      <c r="EHT162" s="21"/>
      <c r="EIA162" s="21"/>
      <c r="EIB162" s="21"/>
      <c r="EIC162" s="21"/>
      <c r="EID162" s="21"/>
      <c r="EIE162" s="21"/>
      <c r="EIL162" s="21"/>
      <c r="EIM162" s="21"/>
      <c r="EIN162" s="21"/>
      <c r="EIO162" s="21"/>
      <c r="EIP162" s="21"/>
      <c r="EIW162" s="21"/>
      <c r="EIX162" s="21"/>
      <c r="EIY162" s="21"/>
      <c r="EIZ162" s="21"/>
      <c r="EJA162" s="21"/>
      <c r="EJH162" s="21"/>
      <c r="EJI162" s="21"/>
      <c r="EJJ162" s="21"/>
      <c r="EJK162" s="21"/>
      <c r="EJL162" s="21"/>
      <c r="EJS162" s="21"/>
      <c r="EJT162" s="21"/>
      <c r="EJU162" s="21"/>
      <c r="EJV162" s="21"/>
      <c r="EJW162" s="21"/>
      <c r="EKD162" s="21"/>
      <c r="EKE162" s="21"/>
      <c r="EKF162" s="21"/>
      <c r="EKG162" s="21"/>
      <c r="EKH162" s="21"/>
      <c r="EKO162" s="21"/>
      <c r="EKP162" s="21"/>
      <c r="EKQ162" s="21"/>
      <c r="EKR162" s="21"/>
      <c r="EKS162" s="21"/>
      <c r="EKZ162" s="21"/>
      <c r="ELA162" s="21"/>
      <c r="ELB162" s="21"/>
      <c r="ELC162" s="21"/>
      <c r="ELD162" s="21"/>
      <c r="ELK162" s="21"/>
      <c r="ELL162" s="21"/>
      <c r="ELM162" s="21"/>
      <c r="ELN162" s="21"/>
      <c r="ELO162" s="21"/>
      <c r="ELV162" s="21"/>
      <c r="ELW162" s="21"/>
      <c r="ELX162" s="21"/>
      <c r="ELY162" s="21"/>
      <c r="ELZ162" s="21"/>
      <c r="EMG162" s="21"/>
      <c r="EMH162" s="21"/>
      <c r="EMI162" s="21"/>
      <c r="EMJ162" s="21"/>
      <c r="EMK162" s="21"/>
      <c r="EMR162" s="21"/>
      <c r="EMS162" s="21"/>
      <c r="EMT162" s="21"/>
      <c r="EMU162" s="21"/>
      <c r="EMV162" s="21"/>
      <c r="ENC162" s="21"/>
      <c r="END162" s="21"/>
      <c r="ENE162" s="21"/>
      <c r="ENF162" s="21"/>
      <c r="ENG162" s="21"/>
      <c r="ENN162" s="21"/>
      <c r="ENO162" s="21"/>
      <c r="ENP162" s="21"/>
      <c r="ENQ162" s="21"/>
      <c r="ENR162" s="21"/>
      <c r="ENY162" s="21"/>
      <c r="ENZ162" s="21"/>
      <c r="EOA162" s="21"/>
      <c r="EOB162" s="21"/>
      <c r="EOC162" s="21"/>
      <c r="EOJ162" s="21"/>
      <c r="EOK162" s="21"/>
      <c r="EOL162" s="21"/>
      <c r="EOM162" s="21"/>
      <c r="EON162" s="21"/>
      <c r="EOU162" s="21"/>
      <c r="EOV162" s="21"/>
      <c r="EOW162" s="21"/>
      <c r="EOX162" s="21"/>
      <c r="EOY162" s="21"/>
      <c r="EPF162" s="21"/>
      <c r="EPG162" s="21"/>
      <c r="EPH162" s="21"/>
      <c r="EPI162" s="21"/>
      <c r="EPJ162" s="21"/>
      <c r="EPQ162" s="21"/>
      <c r="EPR162" s="21"/>
      <c r="EPS162" s="21"/>
      <c r="EPT162" s="21"/>
      <c r="EPU162" s="21"/>
      <c r="EQB162" s="21"/>
      <c r="EQC162" s="21"/>
      <c r="EQD162" s="21"/>
      <c r="EQE162" s="21"/>
      <c r="EQF162" s="21"/>
      <c r="EQM162" s="21"/>
      <c r="EQN162" s="21"/>
      <c r="EQO162" s="21"/>
      <c r="EQP162" s="21"/>
      <c r="EQQ162" s="21"/>
      <c r="EQX162" s="21"/>
      <c r="EQY162" s="21"/>
      <c r="EQZ162" s="21"/>
      <c r="ERA162" s="21"/>
      <c r="ERB162" s="21"/>
      <c r="ERI162" s="21"/>
      <c r="ERJ162" s="21"/>
      <c r="ERK162" s="21"/>
      <c r="ERL162" s="21"/>
      <c r="ERM162" s="21"/>
      <c r="ERT162" s="21"/>
      <c r="ERU162" s="21"/>
      <c r="ERV162" s="21"/>
      <c r="ERW162" s="21"/>
      <c r="ERX162" s="21"/>
      <c r="ESE162" s="21"/>
      <c r="ESF162" s="21"/>
      <c r="ESG162" s="21"/>
      <c r="ESH162" s="21"/>
      <c r="ESI162" s="21"/>
      <c r="ESP162" s="21"/>
      <c r="ESQ162" s="21"/>
      <c r="ESR162" s="21"/>
      <c r="ESS162" s="21"/>
      <c r="EST162" s="21"/>
      <c r="ETA162" s="21"/>
      <c r="ETB162" s="21"/>
      <c r="ETC162" s="21"/>
      <c r="ETD162" s="21"/>
      <c r="ETE162" s="21"/>
      <c r="ETL162" s="21"/>
      <c r="ETM162" s="21"/>
      <c r="ETN162" s="21"/>
      <c r="ETO162" s="21"/>
      <c r="ETP162" s="21"/>
      <c r="ETW162" s="21"/>
      <c r="ETX162" s="21"/>
      <c r="ETY162" s="21"/>
      <c r="ETZ162" s="21"/>
      <c r="EUA162" s="21"/>
      <c r="EUH162" s="21"/>
      <c r="EUI162" s="21"/>
      <c r="EUJ162" s="21"/>
      <c r="EUK162" s="21"/>
      <c r="EUL162" s="21"/>
      <c r="EUS162" s="21"/>
      <c r="EUT162" s="21"/>
      <c r="EUU162" s="21"/>
      <c r="EUV162" s="21"/>
      <c r="EUW162" s="21"/>
      <c r="EVD162" s="21"/>
      <c r="EVE162" s="21"/>
      <c r="EVF162" s="21"/>
      <c r="EVG162" s="21"/>
      <c r="EVH162" s="21"/>
      <c r="EVO162" s="21"/>
      <c r="EVP162" s="21"/>
      <c r="EVQ162" s="21"/>
      <c r="EVR162" s="21"/>
      <c r="EVS162" s="21"/>
      <c r="EVZ162" s="21"/>
      <c r="EWA162" s="21"/>
      <c r="EWB162" s="21"/>
      <c r="EWC162" s="21"/>
      <c r="EWD162" s="21"/>
      <c r="EWK162" s="21"/>
      <c r="EWL162" s="21"/>
      <c r="EWM162" s="21"/>
      <c r="EWN162" s="21"/>
      <c r="EWO162" s="21"/>
      <c r="EWV162" s="21"/>
      <c r="EWW162" s="21"/>
      <c r="EWX162" s="21"/>
      <c r="EWY162" s="21"/>
      <c r="EWZ162" s="21"/>
      <c r="EXG162" s="21"/>
      <c r="EXH162" s="21"/>
      <c r="EXI162" s="21"/>
      <c r="EXJ162" s="21"/>
      <c r="EXK162" s="21"/>
      <c r="EXR162" s="21"/>
      <c r="EXS162" s="21"/>
      <c r="EXT162" s="21"/>
      <c r="EXU162" s="21"/>
      <c r="EXV162" s="21"/>
      <c r="EYC162" s="21"/>
      <c r="EYD162" s="21"/>
      <c r="EYE162" s="21"/>
      <c r="EYF162" s="21"/>
      <c r="EYG162" s="21"/>
      <c r="EYN162" s="21"/>
      <c r="EYO162" s="21"/>
      <c r="EYP162" s="21"/>
      <c r="EYQ162" s="21"/>
      <c r="EYR162" s="21"/>
      <c r="EYY162" s="21"/>
      <c r="EYZ162" s="21"/>
      <c r="EZA162" s="21"/>
      <c r="EZB162" s="21"/>
      <c r="EZC162" s="21"/>
      <c r="EZJ162" s="21"/>
      <c r="EZK162" s="21"/>
      <c r="EZL162" s="21"/>
      <c r="EZM162" s="21"/>
      <c r="EZN162" s="21"/>
      <c r="EZU162" s="21"/>
      <c r="EZV162" s="21"/>
      <c r="EZW162" s="21"/>
      <c r="EZX162" s="21"/>
      <c r="EZY162" s="21"/>
      <c r="FAF162" s="21"/>
      <c r="FAG162" s="21"/>
      <c r="FAH162" s="21"/>
      <c r="FAI162" s="21"/>
      <c r="FAJ162" s="21"/>
      <c r="FAQ162" s="21"/>
      <c r="FAR162" s="21"/>
      <c r="FAS162" s="21"/>
      <c r="FAT162" s="21"/>
      <c r="FAU162" s="21"/>
      <c r="FBB162" s="21"/>
      <c r="FBC162" s="21"/>
      <c r="FBD162" s="21"/>
      <c r="FBE162" s="21"/>
      <c r="FBF162" s="21"/>
      <c r="FBM162" s="21"/>
      <c r="FBN162" s="21"/>
      <c r="FBO162" s="21"/>
      <c r="FBP162" s="21"/>
      <c r="FBQ162" s="21"/>
      <c r="FBX162" s="21"/>
      <c r="FBY162" s="21"/>
      <c r="FBZ162" s="21"/>
      <c r="FCA162" s="21"/>
      <c r="FCB162" s="21"/>
      <c r="FCI162" s="21"/>
      <c r="FCJ162" s="21"/>
      <c r="FCK162" s="21"/>
      <c r="FCL162" s="21"/>
      <c r="FCM162" s="21"/>
      <c r="FCT162" s="21"/>
      <c r="FCU162" s="21"/>
      <c r="FCV162" s="21"/>
      <c r="FCW162" s="21"/>
      <c r="FCX162" s="21"/>
      <c r="FDE162" s="21"/>
      <c r="FDF162" s="21"/>
      <c r="FDG162" s="21"/>
      <c r="FDH162" s="21"/>
      <c r="FDI162" s="21"/>
      <c r="FDP162" s="21"/>
      <c r="FDQ162" s="21"/>
      <c r="FDR162" s="21"/>
      <c r="FDS162" s="21"/>
      <c r="FDT162" s="21"/>
      <c r="FEA162" s="21"/>
      <c r="FEB162" s="21"/>
      <c r="FEC162" s="21"/>
      <c r="FED162" s="21"/>
      <c r="FEE162" s="21"/>
      <c r="FEL162" s="21"/>
      <c r="FEM162" s="21"/>
      <c r="FEN162" s="21"/>
      <c r="FEO162" s="21"/>
      <c r="FEP162" s="21"/>
      <c r="FEW162" s="21"/>
      <c r="FEX162" s="21"/>
      <c r="FEY162" s="21"/>
      <c r="FEZ162" s="21"/>
      <c r="FFA162" s="21"/>
      <c r="FFH162" s="21"/>
      <c r="FFI162" s="21"/>
      <c r="FFJ162" s="21"/>
      <c r="FFK162" s="21"/>
      <c r="FFL162" s="21"/>
      <c r="FFS162" s="21"/>
      <c r="FFT162" s="21"/>
      <c r="FFU162" s="21"/>
      <c r="FFV162" s="21"/>
      <c r="FFW162" s="21"/>
      <c r="FGD162" s="21"/>
      <c r="FGE162" s="21"/>
      <c r="FGF162" s="21"/>
      <c r="FGG162" s="21"/>
      <c r="FGH162" s="21"/>
      <c r="FGO162" s="21"/>
      <c r="FGP162" s="21"/>
      <c r="FGQ162" s="21"/>
      <c r="FGR162" s="21"/>
      <c r="FGS162" s="21"/>
      <c r="FGZ162" s="21"/>
      <c r="FHA162" s="21"/>
      <c r="FHB162" s="21"/>
      <c r="FHC162" s="21"/>
      <c r="FHD162" s="21"/>
      <c r="FHK162" s="21"/>
      <c r="FHL162" s="21"/>
      <c r="FHM162" s="21"/>
      <c r="FHN162" s="21"/>
      <c r="FHO162" s="21"/>
      <c r="FHV162" s="21"/>
      <c r="FHW162" s="21"/>
      <c r="FHX162" s="21"/>
      <c r="FHY162" s="21"/>
      <c r="FHZ162" s="21"/>
      <c r="FIG162" s="21"/>
      <c r="FIH162" s="21"/>
      <c r="FII162" s="21"/>
      <c r="FIJ162" s="21"/>
      <c r="FIK162" s="21"/>
      <c r="FIR162" s="21"/>
      <c r="FIS162" s="21"/>
      <c r="FIT162" s="21"/>
      <c r="FIU162" s="21"/>
      <c r="FIV162" s="21"/>
      <c r="FJC162" s="21"/>
      <c r="FJD162" s="21"/>
      <c r="FJE162" s="21"/>
      <c r="FJF162" s="21"/>
      <c r="FJG162" s="21"/>
      <c r="FJN162" s="21"/>
      <c r="FJO162" s="21"/>
      <c r="FJP162" s="21"/>
      <c r="FJQ162" s="21"/>
      <c r="FJR162" s="21"/>
      <c r="FJY162" s="21"/>
      <c r="FJZ162" s="21"/>
      <c r="FKA162" s="21"/>
      <c r="FKB162" s="21"/>
      <c r="FKC162" s="21"/>
      <c r="FKJ162" s="21"/>
      <c r="FKK162" s="21"/>
      <c r="FKL162" s="21"/>
      <c r="FKM162" s="21"/>
      <c r="FKN162" s="21"/>
      <c r="FKU162" s="21"/>
      <c r="FKV162" s="21"/>
      <c r="FKW162" s="21"/>
      <c r="FKX162" s="21"/>
      <c r="FKY162" s="21"/>
      <c r="FLF162" s="21"/>
      <c r="FLG162" s="21"/>
      <c r="FLH162" s="21"/>
      <c r="FLI162" s="21"/>
      <c r="FLJ162" s="21"/>
      <c r="FLQ162" s="21"/>
      <c r="FLR162" s="21"/>
      <c r="FLS162" s="21"/>
      <c r="FLT162" s="21"/>
      <c r="FLU162" s="21"/>
      <c r="FMB162" s="21"/>
      <c r="FMC162" s="21"/>
      <c r="FMD162" s="21"/>
      <c r="FME162" s="21"/>
      <c r="FMF162" s="21"/>
      <c r="FMM162" s="21"/>
      <c r="FMN162" s="21"/>
      <c r="FMO162" s="21"/>
      <c r="FMP162" s="21"/>
      <c r="FMQ162" s="21"/>
      <c r="FMX162" s="21"/>
      <c r="FMY162" s="21"/>
      <c r="FMZ162" s="21"/>
      <c r="FNA162" s="21"/>
      <c r="FNB162" s="21"/>
      <c r="FNI162" s="21"/>
      <c r="FNJ162" s="21"/>
      <c r="FNK162" s="21"/>
      <c r="FNL162" s="21"/>
      <c r="FNM162" s="21"/>
      <c r="FNT162" s="21"/>
      <c r="FNU162" s="21"/>
      <c r="FNV162" s="21"/>
      <c r="FNW162" s="21"/>
      <c r="FNX162" s="21"/>
      <c r="FOE162" s="21"/>
      <c r="FOF162" s="21"/>
      <c r="FOG162" s="21"/>
      <c r="FOH162" s="21"/>
      <c r="FOI162" s="21"/>
      <c r="FOP162" s="21"/>
      <c r="FOQ162" s="21"/>
      <c r="FOR162" s="21"/>
      <c r="FOS162" s="21"/>
      <c r="FOT162" s="21"/>
      <c r="FPA162" s="21"/>
      <c r="FPB162" s="21"/>
      <c r="FPC162" s="21"/>
      <c r="FPD162" s="21"/>
      <c r="FPE162" s="21"/>
      <c r="FPL162" s="21"/>
      <c r="FPM162" s="21"/>
      <c r="FPN162" s="21"/>
      <c r="FPO162" s="21"/>
      <c r="FPP162" s="21"/>
      <c r="FPW162" s="21"/>
      <c r="FPX162" s="21"/>
      <c r="FPY162" s="21"/>
      <c r="FPZ162" s="21"/>
      <c r="FQA162" s="21"/>
      <c r="FQH162" s="21"/>
      <c r="FQI162" s="21"/>
      <c r="FQJ162" s="21"/>
      <c r="FQK162" s="21"/>
      <c r="FQL162" s="21"/>
      <c r="FQS162" s="21"/>
      <c r="FQT162" s="21"/>
      <c r="FQU162" s="21"/>
      <c r="FQV162" s="21"/>
      <c r="FQW162" s="21"/>
      <c r="FRD162" s="21"/>
      <c r="FRE162" s="21"/>
      <c r="FRF162" s="21"/>
      <c r="FRG162" s="21"/>
      <c r="FRH162" s="21"/>
      <c r="FRO162" s="21"/>
      <c r="FRP162" s="21"/>
      <c r="FRQ162" s="21"/>
      <c r="FRR162" s="21"/>
      <c r="FRS162" s="21"/>
      <c r="FRZ162" s="21"/>
      <c r="FSA162" s="21"/>
      <c r="FSB162" s="21"/>
      <c r="FSC162" s="21"/>
      <c r="FSD162" s="21"/>
      <c r="FSK162" s="21"/>
      <c r="FSL162" s="21"/>
      <c r="FSM162" s="21"/>
      <c r="FSN162" s="21"/>
      <c r="FSO162" s="21"/>
      <c r="FSV162" s="21"/>
      <c r="FSW162" s="21"/>
      <c r="FSX162" s="21"/>
      <c r="FSY162" s="21"/>
      <c r="FSZ162" s="21"/>
      <c r="FTG162" s="21"/>
      <c r="FTH162" s="21"/>
      <c r="FTI162" s="21"/>
      <c r="FTJ162" s="21"/>
      <c r="FTK162" s="21"/>
      <c r="FTR162" s="21"/>
      <c r="FTS162" s="21"/>
      <c r="FTT162" s="21"/>
      <c r="FTU162" s="21"/>
      <c r="FTV162" s="21"/>
      <c r="FUC162" s="21"/>
      <c r="FUD162" s="21"/>
      <c r="FUE162" s="21"/>
      <c r="FUF162" s="21"/>
      <c r="FUG162" s="21"/>
      <c r="FUN162" s="21"/>
      <c r="FUO162" s="21"/>
      <c r="FUP162" s="21"/>
      <c r="FUQ162" s="21"/>
      <c r="FUR162" s="21"/>
      <c r="FUY162" s="21"/>
      <c r="FUZ162" s="21"/>
      <c r="FVA162" s="21"/>
      <c r="FVB162" s="21"/>
      <c r="FVC162" s="21"/>
      <c r="FVJ162" s="21"/>
      <c r="FVK162" s="21"/>
      <c r="FVL162" s="21"/>
      <c r="FVM162" s="21"/>
      <c r="FVN162" s="21"/>
      <c r="FVU162" s="21"/>
      <c r="FVV162" s="21"/>
      <c r="FVW162" s="21"/>
      <c r="FVX162" s="21"/>
      <c r="FVY162" s="21"/>
      <c r="FWF162" s="21"/>
      <c r="FWG162" s="21"/>
      <c r="FWH162" s="21"/>
      <c r="FWI162" s="21"/>
      <c r="FWJ162" s="21"/>
      <c r="FWQ162" s="21"/>
      <c r="FWR162" s="21"/>
      <c r="FWS162" s="21"/>
      <c r="FWT162" s="21"/>
      <c r="FWU162" s="21"/>
      <c r="FXB162" s="21"/>
      <c r="FXC162" s="21"/>
      <c r="FXD162" s="21"/>
      <c r="FXE162" s="21"/>
      <c r="FXF162" s="21"/>
      <c r="FXM162" s="21"/>
      <c r="FXN162" s="21"/>
      <c r="FXO162" s="21"/>
      <c r="FXP162" s="21"/>
      <c r="FXQ162" s="21"/>
      <c r="FXX162" s="21"/>
      <c r="FXY162" s="21"/>
      <c r="FXZ162" s="21"/>
      <c r="FYA162" s="21"/>
      <c r="FYB162" s="21"/>
      <c r="FYI162" s="21"/>
      <c r="FYJ162" s="21"/>
      <c r="FYK162" s="21"/>
      <c r="FYL162" s="21"/>
      <c r="FYM162" s="21"/>
      <c r="FYT162" s="21"/>
      <c r="FYU162" s="21"/>
      <c r="FYV162" s="21"/>
      <c r="FYW162" s="21"/>
      <c r="FYX162" s="21"/>
      <c r="FZE162" s="21"/>
      <c r="FZF162" s="21"/>
      <c r="FZG162" s="21"/>
      <c r="FZH162" s="21"/>
      <c r="FZI162" s="21"/>
      <c r="FZP162" s="21"/>
      <c r="FZQ162" s="21"/>
      <c r="FZR162" s="21"/>
      <c r="FZS162" s="21"/>
      <c r="FZT162" s="21"/>
      <c r="GAA162" s="21"/>
      <c r="GAB162" s="21"/>
      <c r="GAC162" s="21"/>
      <c r="GAD162" s="21"/>
      <c r="GAE162" s="21"/>
      <c r="GAL162" s="21"/>
      <c r="GAM162" s="21"/>
      <c r="GAN162" s="21"/>
      <c r="GAO162" s="21"/>
      <c r="GAP162" s="21"/>
      <c r="GAW162" s="21"/>
      <c r="GAX162" s="21"/>
      <c r="GAY162" s="21"/>
      <c r="GAZ162" s="21"/>
      <c r="GBA162" s="21"/>
      <c r="GBH162" s="21"/>
      <c r="GBI162" s="21"/>
      <c r="GBJ162" s="21"/>
      <c r="GBK162" s="21"/>
      <c r="GBL162" s="21"/>
      <c r="GBS162" s="21"/>
      <c r="GBT162" s="21"/>
      <c r="GBU162" s="21"/>
      <c r="GBV162" s="21"/>
      <c r="GBW162" s="21"/>
      <c r="GCD162" s="21"/>
      <c r="GCE162" s="21"/>
      <c r="GCF162" s="21"/>
      <c r="GCG162" s="21"/>
      <c r="GCH162" s="21"/>
      <c r="GCO162" s="21"/>
      <c r="GCP162" s="21"/>
      <c r="GCQ162" s="21"/>
      <c r="GCR162" s="21"/>
      <c r="GCS162" s="21"/>
      <c r="GCZ162" s="21"/>
      <c r="GDA162" s="21"/>
      <c r="GDB162" s="21"/>
      <c r="GDC162" s="21"/>
      <c r="GDD162" s="21"/>
      <c r="GDK162" s="21"/>
      <c r="GDL162" s="21"/>
      <c r="GDM162" s="21"/>
      <c r="GDN162" s="21"/>
      <c r="GDO162" s="21"/>
      <c r="GDV162" s="21"/>
      <c r="GDW162" s="21"/>
      <c r="GDX162" s="21"/>
      <c r="GDY162" s="21"/>
      <c r="GDZ162" s="21"/>
      <c r="GEG162" s="21"/>
      <c r="GEH162" s="21"/>
      <c r="GEI162" s="21"/>
      <c r="GEJ162" s="21"/>
      <c r="GEK162" s="21"/>
      <c r="GER162" s="21"/>
      <c r="GES162" s="21"/>
      <c r="GET162" s="21"/>
      <c r="GEU162" s="21"/>
      <c r="GEV162" s="21"/>
      <c r="GFC162" s="21"/>
      <c r="GFD162" s="21"/>
      <c r="GFE162" s="21"/>
      <c r="GFF162" s="21"/>
      <c r="GFG162" s="21"/>
      <c r="GFN162" s="21"/>
      <c r="GFO162" s="21"/>
      <c r="GFP162" s="21"/>
      <c r="GFQ162" s="21"/>
      <c r="GFR162" s="21"/>
      <c r="GFY162" s="21"/>
      <c r="GFZ162" s="21"/>
      <c r="GGA162" s="21"/>
      <c r="GGB162" s="21"/>
      <c r="GGC162" s="21"/>
      <c r="GGJ162" s="21"/>
      <c r="GGK162" s="21"/>
      <c r="GGL162" s="21"/>
      <c r="GGM162" s="21"/>
      <c r="GGN162" s="21"/>
      <c r="GGU162" s="21"/>
      <c r="GGV162" s="21"/>
      <c r="GGW162" s="21"/>
      <c r="GGX162" s="21"/>
      <c r="GGY162" s="21"/>
      <c r="GHF162" s="21"/>
      <c r="GHG162" s="21"/>
      <c r="GHH162" s="21"/>
      <c r="GHI162" s="21"/>
      <c r="GHJ162" s="21"/>
      <c r="GHQ162" s="21"/>
      <c r="GHR162" s="21"/>
      <c r="GHS162" s="21"/>
      <c r="GHT162" s="21"/>
      <c r="GHU162" s="21"/>
      <c r="GIB162" s="21"/>
      <c r="GIC162" s="21"/>
      <c r="GID162" s="21"/>
      <c r="GIE162" s="21"/>
      <c r="GIF162" s="21"/>
      <c r="GIM162" s="21"/>
      <c r="GIN162" s="21"/>
      <c r="GIO162" s="21"/>
      <c r="GIP162" s="21"/>
      <c r="GIQ162" s="21"/>
      <c r="GIX162" s="21"/>
      <c r="GIY162" s="21"/>
      <c r="GIZ162" s="21"/>
      <c r="GJA162" s="21"/>
      <c r="GJB162" s="21"/>
      <c r="GJI162" s="21"/>
      <c r="GJJ162" s="21"/>
      <c r="GJK162" s="21"/>
      <c r="GJL162" s="21"/>
      <c r="GJM162" s="21"/>
      <c r="GJT162" s="21"/>
      <c r="GJU162" s="21"/>
      <c r="GJV162" s="21"/>
      <c r="GJW162" s="21"/>
      <c r="GJX162" s="21"/>
      <c r="GKE162" s="21"/>
      <c r="GKF162" s="21"/>
      <c r="GKG162" s="21"/>
      <c r="GKH162" s="21"/>
      <c r="GKI162" s="21"/>
      <c r="GKP162" s="21"/>
      <c r="GKQ162" s="21"/>
      <c r="GKR162" s="21"/>
      <c r="GKS162" s="21"/>
      <c r="GKT162" s="21"/>
      <c r="GLA162" s="21"/>
      <c r="GLB162" s="21"/>
      <c r="GLC162" s="21"/>
      <c r="GLD162" s="21"/>
      <c r="GLE162" s="21"/>
      <c r="GLL162" s="21"/>
      <c r="GLM162" s="21"/>
      <c r="GLN162" s="21"/>
      <c r="GLO162" s="21"/>
      <c r="GLP162" s="21"/>
      <c r="GLW162" s="21"/>
      <c r="GLX162" s="21"/>
      <c r="GLY162" s="21"/>
      <c r="GLZ162" s="21"/>
      <c r="GMA162" s="21"/>
      <c r="GMH162" s="21"/>
      <c r="GMI162" s="21"/>
      <c r="GMJ162" s="21"/>
      <c r="GMK162" s="21"/>
      <c r="GML162" s="21"/>
      <c r="GMS162" s="21"/>
      <c r="GMT162" s="21"/>
      <c r="GMU162" s="21"/>
      <c r="GMV162" s="21"/>
      <c r="GMW162" s="21"/>
      <c r="GND162" s="21"/>
      <c r="GNE162" s="21"/>
      <c r="GNF162" s="21"/>
      <c r="GNG162" s="21"/>
      <c r="GNH162" s="21"/>
      <c r="GNO162" s="21"/>
      <c r="GNP162" s="21"/>
      <c r="GNQ162" s="21"/>
      <c r="GNR162" s="21"/>
      <c r="GNS162" s="21"/>
      <c r="GNZ162" s="21"/>
      <c r="GOA162" s="21"/>
      <c r="GOB162" s="21"/>
      <c r="GOC162" s="21"/>
      <c r="GOD162" s="21"/>
      <c r="GOK162" s="21"/>
      <c r="GOL162" s="21"/>
      <c r="GOM162" s="21"/>
      <c r="GON162" s="21"/>
      <c r="GOO162" s="21"/>
      <c r="GOV162" s="21"/>
      <c r="GOW162" s="21"/>
      <c r="GOX162" s="21"/>
      <c r="GOY162" s="21"/>
      <c r="GOZ162" s="21"/>
      <c r="GPG162" s="21"/>
      <c r="GPH162" s="21"/>
      <c r="GPI162" s="21"/>
      <c r="GPJ162" s="21"/>
      <c r="GPK162" s="21"/>
      <c r="GPR162" s="21"/>
      <c r="GPS162" s="21"/>
      <c r="GPT162" s="21"/>
      <c r="GPU162" s="21"/>
      <c r="GPV162" s="21"/>
      <c r="GQC162" s="21"/>
      <c r="GQD162" s="21"/>
      <c r="GQE162" s="21"/>
      <c r="GQF162" s="21"/>
      <c r="GQG162" s="21"/>
      <c r="GQN162" s="21"/>
      <c r="GQO162" s="21"/>
      <c r="GQP162" s="21"/>
      <c r="GQQ162" s="21"/>
      <c r="GQR162" s="21"/>
      <c r="GQY162" s="21"/>
      <c r="GQZ162" s="21"/>
      <c r="GRA162" s="21"/>
      <c r="GRB162" s="21"/>
      <c r="GRC162" s="21"/>
      <c r="GRJ162" s="21"/>
      <c r="GRK162" s="21"/>
      <c r="GRL162" s="21"/>
      <c r="GRM162" s="21"/>
      <c r="GRN162" s="21"/>
      <c r="GRU162" s="21"/>
      <c r="GRV162" s="21"/>
      <c r="GRW162" s="21"/>
      <c r="GRX162" s="21"/>
      <c r="GRY162" s="21"/>
      <c r="GSF162" s="21"/>
      <c r="GSG162" s="21"/>
      <c r="GSH162" s="21"/>
      <c r="GSI162" s="21"/>
      <c r="GSJ162" s="21"/>
      <c r="GSQ162" s="21"/>
      <c r="GSR162" s="21"/>
      <c r="GSS162" s="21"/>
      <c r="GST162" s="21"/>
      <c r="GSU162" s="21"/>
      <c r="GTB162" s="21"/>
      <c r="GTC162" s="21"/>
      <c r="GTD162" s="21"/>
      <c r="GTE162" s="21"/>
      <c r="GTF162" s="21"/>
      <c r="GTM162" s="21"/>
      <c r="GTN162" s="21"/>
      <c r="GTO162" s="21"/>
      <c r="GTP162" s="21"/>
      <c r="GTQ162" s="21"/>
      <c r="GTX162" s="21"/>
      <c r="GTY162" s="21"/>
      <c r="GTZ162" s="21"/>
      <c r="GUA162" s="21"/>
      <c r="GUB162" s="21"/>
      <c r="GUI162" s="21"/>
      <c r="GUJ162" s="21"/>
      <c r="GUK162" s="21"/>
      <c r="GUL162" s="21"/>
      <c r="GUM162" s="21"/>
      <c r="GUT162" s="21"/>
      <c r="GUU162" s="21"/>
      <c r="GUV162" s="21"/>
      <c r="GUW162" s="21"/>
      <c r="GUX162" s="21"/>
      <c r="GVE162" s="21"/>
      <c r="GVF162" s="21"/>
      <c r="GVG162" s="21"/>
      <c r="GVH162" s="21"/>
      <c r="GVI162" s="21"/>
      <c r="GVP162" s="21"/>
      <c r="GVQ162" s="21"/>
      <c r="GVR162" s="21"/>
      <c r="GVS162" s="21"/>
      <c r="GVT162" s="21"/>
      <c r="GWA162" s="21"/>
      <c r="GWB162" s="21"/>
      <c r="GWC162" s="21"/>
      <c r="GWD162" s="21"/>
      <c r="GWE162" s="21"/>
      <c r="GWL162" s="21"/>
      <c r="GWM162" s="21"/>
      <c r="GWN162" s="21"/>
      <c r="GWO162" s="21"/>
      <c r="GWP162" s="21"/>
      <c r="GWW162" s="21"/>
      <c r="GWX162" s="21"/>
      <c r="GWY162" s="21"/>
      <c r="GWZ162" s="21"/>
      <c r="GXA162" s="21"/>
      <c r="GXH162" s="21"/>
      <c r="GXI162" s="21"/>
      <c r="GXJ162" s="21"/>
      <c r="GXK162" s="21"/>
      <c r="GXL162" s="21"/>
      <c r="GXS162" s="21"/>
      <c r="GXT162" s="21"/>
      <c r="GXU162" s="21"/>
      <c r="GXV162" s="21"/>
      <c r="GXW162" s="21"/>
      <c r="GYD162" s="21"/>
      <c r="GYE162" s="21"/>
      <c r="GYF162" s="21"/>
      <c r="GYG162" s="21"/>
      <c r="GYH162" s="21"/>
      <c r="GYO162" s="21"/>
      <c r="GYP162" s="21"/>
      <c r="GYQ162" s="21"/>
      <c r="GYR162" s="21"/>
      <c r="GYS162" s="21"/>
      <c r="GYZ162" s="21"/>
      <c r="GZA162" s="21"/>
      <c r="GZB162" s="21"/>
      <c r="GZC162" s="21"/>
      <c r="GZD162" s="21"/>
      <c r="GZK162" s="21"/>
      <c r="GZL162" s="21"/>
      <c r="GZM162" s="21"/>
      <c r="GZN162" s="21"/>
      <c r="GZO162" s="21"/>
      <c r="GZV162" s="21"/>
      <c r="GZW162" s="21"/>
      <c r="GZX162" s="21"/>
      <c r="GZY162" s="21"/>
      <c r="GZZ162" s="21"/>
      <c r="HAG162" s="21"/>
      <c r="HAH162" s="21"/>
      <c r="HAI162" s="21"/>
      <c r="HAJ162" s="21"/>
      <c r="HAK162" s="21"/>
      <c r="HAR162" s="21"/>
      <c r="HAS162" s="21"/>
      <c r="HAT162" s="21"/>
      <c r="HAU162" s="21"/>
      <c r="HAV162" s="21"/>
      <c r="HBC162" s="21"/>
      <c r="HBD162" s="21"/>
      <c r="HBE162" s="21"/>
      <c r="HBF162" s="21"/>
      <c r="HBG162" s="21"/>
      <c r="HBN162" s="21"/>
      <c r="HBO162" s="21"/>
      <c r="HBP162" s="21"/>
      <c r="HBQ162" s="21"/>
      <c r="HBR162" s="21"/>
      <c r="HBY162" s="21"/>
      <c r="HBZ162" s="21"/>
      <c r="HCA162" s="21"/>
      <c r="HCB162" s="21"/>
      <c r="HCC162" s="21"/>
      <c r="HCJ162" s="21"/>
      <c r="HCK162" s="21"/>
      <c r="HCL162" s="21"/>
      <c r="HCM162" s="21"/>
      <c r="HCN162" s="21"/>
      <c r="HCU162" s="21"/>
      <c r="HCV162" s="21"/>
      <c r="HCW162" s="21"/>
      <c r="HCX162" s="21"/>
      <c r="HCY162" s="21"/>
      <c r="HDF162" s="21"/>
      <c r="HDG162" s="21"/>
      <c r="HDH162" s="21"/>
      <c r="HDI162" s="21"/>
      <c r="HDJ162" s="21"/>
      <c r="HDQ162" s="21"/>
      <c r="HDR162" s="21"/>
      <c r="HDS162" s="21"/>
      <c r="HDT162" s="21"/>
      <c r="HDU162" s="21"/>
      <c r="HEB162" s="21"/>
      <c r="HEC162" s="21"/>
      <c r="HED162" s="21"/>
      <c r="HEE162" s="21"/>
      <c r="HEF162" s="21"/>
      <c r="HEM162" s="21"/>
      <c r="HEN162" s="21"/>
      <c r="HEO162" s="21"/>
      <c r="HEP162" s="21"/>
      <c r="HEQ162" s="21"/>
      <c r="HEX162" s="21"/>
      <c r="HEY162" s="21"/>
      <c r="HEZ162" s="21"/>
      <c r="HFA162" s="21"/>
      <c r="HFB162" s="21"/>
      <c r="HFI162" s="21"/>
      <c r="HFJ162" s="21"/>
      <c r="HFK162" s="21"/>
      <c r="HFL162" s="21"/>
      <c r="HFM162" s="21"/>
      <c r="HFT162" s="21"/>
      <c r="HFU162" s="21"/>
      <c r="HFV162" s="21"/>
      <c r="HFW162" s="21"/>
      <c r="HFX162" s="21"/>
      <c r="HGE162" s="21"/>
      <c r="HGF162" s="21"/>
      <c r="HGG162" s="21"/>
      <c r="HGH162" s="21"/>
      <c r="HGI162" s="21"/>
      <c r="HGP162" s="21"/>
      <c r="HGQ162" s="21"/>
      <c r="HGR162" s="21"/>
      <c r="HGS162" s="21"/>
      <c r="HGT162" s="21"/>
      <c r="HHA162" s="21"/>
      <c r="HHB162" s="21"/>
      <c r="HHC162" s="21"/>
      <c r="HHD162" s="21"/>
      <c r="HHE162" s="21"/>
      <c r="HHL162" s="21"/>
      <c r="HHM162" s="21"/>
      <c r="HHN162" s="21"/>
      <c r="HHO162" s="21"/>
      <c r="HHP162" s="21"/>
      <c r="HHW162" s="21"/>
      <c r="HHX162" s="21"/>
      <c r="HHY162" s="21"/>
      <c r="HHZ162" s="21"/>
      <c r="HIA162" s="21"/>
      <c r="HIH162" s="21"/>
      <c r="HII162" s="21"/>
      <c r="HIJ162" s="21"/>
      <c r="HIK162" s="21"/>
      <c r="HIL162" s="21"/>
      <c r="HIS162" s="21"/>
      <c r="HIT162" s="21"/>
      <c r="HIU162" s="21"/>
      <c r="HIV162" s="21"/>
      <c r="HIW162" s="21"/>
      <c r="HJD162" s="21"/>
      <c r="HJE162" s="21"/>
      <c r="HJF162" s="21"/>
      <c r="HJG162" s="21"/>
      <c r="HJH162" s="21"/>
      <c r="HJO162" s="21"/>
      <c r="HJP162" s="21"/>
      <c r="HJQ162" s="21"/>
      <c r="HJR162" s="21"/>
      <c r="HJS162" s="21"/>
      <c r="HJZ162" s="21"/>
      <c r="HKA162" s="21"/>
      <c r="HKB162" s="21"/>
      <c r="HKC162" s="21"/>
      <c r="HKD162" s="21"/>
      <c r="HKK162" s="21"/>
      <c r="HKL162" s="21"/>
      <c r="HKM162" s="21"/>
      <c r="HKN162" s="21"/>
      <c r="HKO162" s="21"/>
      <c r="HKV162" s="21"/>
      <c r="HKW162" s="21"/>
      <c r="HKX162" s="21"/>
      <c r="HKY162" s="21"/>
      <c r="HKZ162" s="21"/>
      <c r="HLG162" s="21"/>
      <c r="HLH162" s="21"/>
      <c r="HLI162" s="21"/>
      <c r="HLJ162" s="21"/>
      <c r="HLK162" s="21"/>
      <c r="HLR162" s="21"/>
      <c r="HLS162" s="21"/>
      <c r="HLT162" s="21"/>
      <c r="HLU162" s="21"/>
      <c r="HLV162" s="21"/>
      <c r="HMC162" s="21"/>
      <c r="HMD162" s="21"/>
      <c r="HME162" s="21"/>
      <c r="HMF162" s="21"/>
      <c r="HMG162" s="21"/>
      <c r="HMN162" s="21"/>
      <c r="HMO162" s="21"/>
      <c r="HMP162" s="21"/>
      <c r="HMQ162" s="21"/>
      <c r="HMR162" s="21"/>
      <c r="HMY162" s="21"/>
      <c r="HMZ162" s="21"/>
      <c r="HNA162" s="21"/>
      <c r="HNB162" s="21"/>
      <c r="HNC162" s="21"/>
      <c r="HNJ162" s="21"/>
      <c r="HNK162" s="21"/>
      <c r="HNL162" s="21"/>
      <c r="HNM162" s="21"/>
      <c r="HNN162" s="21"/>
      <c r="HNU162" s="21"/>
      <c r="HNV162" s="21"/>
      <c r="HNW162" s="21"/>
      <c r="HNX162" s="21"/>
      <c r="HNY162" s="21"/>
      <c r="HOF162" s="21"/>
      <c r="HOG162" s="21"/>
      <c r="HOH162" s="21"/>
      <c r="HOI162" s="21"/>
      <c r="HOJ162" s="21"/>
      <c r="HOQ162" s="21"/>
      <c r="HOR162" s="21"/>
      <c r="HOS162" s="21"/>
      <c r="HOT162" s="21"/>
      <c r="HOU162" s="21"/>
      <c r="HPB162" s="21"/>
      <c r="HPC162" s="21"/>
      <c r="HPD162" s="21"/>
      <c r="HPE162" s="21"/>
      <c r="HPF162" s="21"/>
      <c r="HPM162" s="21"/>
      <c r="HPN162" s="21"/>
      <c r="HPO162" s="21"/>
      <c r="HPP162" s="21"/>
      <c r="HPQ162" s="21"/>
      <c r="HPX162" s="21"/>
      <c r="HPY162" s="21"/>
      <c r="HPZ162" s="21"/>
      <c r="HQA162" s="21"/>
      <c r="HQB162" s="21"/>
      <c r="HQI162" s="21"/>
      <c r="HQJ162" s="21"/>
      <c r="HQK162" s="21"/>
      <c r="HQL162" s="21"/>
      <c r="HQM162" s="21"/>
      <c r="HQT162" s="21"/>
      <c r="HQU162" s="21"/>
      <c r="HQV162" s="21"/>
      <c r="HQW162" s="21"/>
      <c r="HQX162" s="21"/>
      <c r="HRE162" s="21"/>
      <c r="HRF162" s="21"/>
      <c r="HRG162" s="21"/>
      <c r="HRH162" s="21"/>
      <c r="HRI162" s="21"/>
      <c r="HRP162" s="21"/>
      <c r="HRQ162" s="21"/>
      <c r="HRR162" s="21"/>
      <c r="HRS162" s="21"/>
      <c r="HRT162" s="21"/>
      <c r="HSA162" s="21"/>
      <c r="HSB162" s="21"/>
      <c r="HSC162" s="21"/>
      <c r="HSD162" s="21"/>
      <c r="HSE162" s="21"/>
      <c r="HSL162" s="21"/>
      <c r="HSM162" s="21"/>
      <c r="HSN162" s="21"/>
      <c r="HSO162" s="21"/>
      <c r="HSP162" s="21"/>
      <c r="HSW162" s="21"/>
      <c r="HSX162" s="21"/>
      <c r="HSY162" s="21"/>
      <c r="HSZ162" s="21"/>
      <c r="HTA162" s="21"/>
      <c r="HTH162" s="21"/>
      <c r="HTI162" s="21"/>
      <c r="HTJ162" s="21"/>
      <c r="HTK162" s="21"/>
      <c r="HTL162" s="21"/>
      <c r="HTS162" s="21"/>
      <c r="HTT162" s="21"/>
      <c r="HTU162" s="21"/>
      <c r="HTV162" s="21"/>
      <c r="HTW162" s="21"/>
      <c r="HUD162" s="21"/>
      <c r="HUE162" s="21"/>
      <c r="HUF162" s="21"/>
      <c r="HUG162" s="21"/>
      <c r="HUH162" s="21"/>
      <c r="HUO162" s="21"/>
      <c r="HUP162" s="21"/>
      <c r="HUQ162" s="21"/>
      <c r="HUR162" s="21"/>
      <c r="HUS162" s="21"/>
      <c r="HUZ162" s="21"/>
      <c r="HVA162" s="21"/>
      <c r="HVB162" s="21"/>
      <c r="HVC162" s="21"/>
      <c r="HVD162" s="21"/>
      <c r="HVK162" s="21"/>
      <c r="HVL162" s="21"/>
      <c r="HVM162" s="21"/>
      <c r="HVN162" s="21"/>
      <c r="HVO162" s="21"/>
      <c r="HVV162" s="21"/>
      <c r="HVW162" s="21"/>
      <c r="HVX162" s="21"/>
      <c r="HVY162" s="21"/>
      <c r="HVZ162" s="21"/>
      <c r="HWG162" s="21"/>
      <c r="HWH162" s="21"/>
      <c r="HWI162" s="21"/>
      <c r="HWJ162" s="21"/>
      <c r="HWK162" s="21"/>
      <c r="HWR162" s="21"/>
      <c r="HWS162" s="21"/>
      <c r="HWT162" s="21"/>
      <c r="HWU162" s="21"/>
      <c r="HWV162" s="21"/>
      <c r="HXC162" s="21"/>
      <c r="HXD162" s="21"/>
      <c r="HXE162" s="21"/>
      <c r="HXF162" s="21"/>
      <c r="HXG162" s="21"/>
      <c r="HXN162" s="21"/>
      <c r="HXO162" s="21"/>
      <c r="HXP162" s="21"/>
      <c r="HXQ162" s="21"/>
      <c r="HXR162" s="21"/>
      <c r="HXY162" s="21"/>
      <c r="HXZ162" s="21"/>
      <c r="HYA162" s="21"/>
      <c r="HYB162" s="21"/>
      <c r="HYC162" s="21"/>
      <c r="HYJ162" s="21"/>
      <c r="HYK162" s="21"/>
      <c r="HYL162" s="21"/>
      <c r="HYM162" s="21"/>
      <c r="HYN162" s="21"/>
      <c r="HYU162" s="21"/>
      <c r="HYV162" s="21"/>
      <c r="HYW162" s="21"/>
      <c r="HYX162" s="21"/>
      <c r="HYY162" s="21"/>
      <c r="HZF162" s="21"/>
      <c r="HZG162" s="21"/>
      <c r="HZH162" s="21"/>
      <c r="HZI162" s="21"/>
      <c r="HZJ162" s="21"/>
      <c r="HZQ162" s="21"/>
      <c r="HZR162" s="21"/>
      <c r="HZS162" s="21"/>
      <c r="HZT162" s="21"/>
      <c r="HZU162" s="21"/>
      <c r="IAB162" s="21"/>
      <c r="IAC162" s="21"/>
      <c r="IAD162" s="21"/>
      <c r="IAE162" s="21"/>
      <c r="IAF162" s="21"/>
      <c r="IAM162" s="21"/>
      <c r="IAN162" s="21"/>
      <c r="IAO162" s="21"/>
      <c r="IAP162" s="21"/>
      <c r="IAQ162" s="21"/>
      <c r="IAX162" s="21"/>
      <c r="IAY162" s="21"/>
      <c r="IAZ162" s="21"/>
      <c r="IBA162" s="21"/>
      <c r="IBB162" s="21"/>
      <c r="IBI162" s="21"/>
      <c r="IBJ162" s="21"/>
      <c r="IBK162" s="21"/>
      <c r="IBL162" s="21"/>
      <c r="IBM162" s="21"/>
      <c r="IBT162" s="21"/>
      <c r="IBU162" s="21"/>
      <c r="IBV162" s="21"/>
      <c r="IBW162" s="21"/>
      <c r="IBX162" s="21"/>
      <c r="ICE162" s="21"/>
      <c r="ICF162" s="21"/>
      <c r="ICG162" s="21"/>
      <c r="ICH162" s="21"/>
      <c r="ICI162" s="21"/>
      <c r="ICP162" s="21"/>
      <c r="ICQ162" s="21"/>
      <c r="ICR162" s="21"/>
      <c r="ICS162" s="21"/>
      <c r="ICT162" s="21"/>
      <c r="IDA162" s="21"/>
      <c r="IDB162" s="21"/>
      <c r="IDC162" s="21"/>
      <c r="IDD162" s="21"/>
      <c r="IDE162" s="21"/>
      <c r="IDL162" s="21"/>
      <c r="IDM162" s="21"/>
      <c r="IDN162" s="21"/>
      <c r="IDO162" s="21"/>
      <c r="IDP162" s="21"/>
      <c r="IDW162" s="21"/>
      <c r="IDX162" s="21"/>
      <c r="IDY162" s="21"/>
      <c r="IDZ162" s="21"/>
      <c r="IEA162" s="21"/>
      <c r="IEH162" s="21"/>
      <c r="IEI162" s="21"/>
      <c r="IEJ162" s="21"/>
      <c r="IEK162" s="21"/>
      <c r="IEL162" s="21"/>
      <c r="IES162" s="21"/>
      <c r="IET162" s="21"/>
      <c r="IEU162" s="21"/>
      <c r="IEV162" s="21"/>
      <c r="IEW162" s="21"/>
      <c r="IFD162" s="21"/>
      <c r="IFE162" s="21"/>
      <c r="IFF162" s="21"/>
      <c r="IFG162" s="21"/>
      <c r="IFH162" s="21"/>
      <c r="IFO162" s="21"/>
      <c r="IFP162" s="21"/>
      <c r="IFQ162" s="21"/>
      <c r="IFR162" s="21"/>
      <c r="IFS162" s="21"/>
      <c r="IFZ162" s="21"/>
      <c r="IGA162" s="21"/>
      <c r="IGB162" s="21"/>
      <c r="IGC162" s="21"/>
      <c r="IGD162" s="21"/>
      <c r="IGK162" s="21"/>
      <c r="IGL162" s="21"/>
      <c r="IGM162" s="21"/>
      <c r="IGN162" s="21"/>
      <c r="IGO162" s="21"/>
      <c r="IGV162" s="21"/>
      <c r="IGW162" s="21"/>
      <c r="IGX162" s="21"/>
      <c r="IGY162" s="21"/>
      <c r="IGZ162" s="21"/>
      <c r="IHG162" s="21"/>
      <c r="IHH162" s="21"/>
      <c r="IHI162" s="21"/>
      <c r="IHJ162" s="21"/>
      <c r="IHK162" s="21"/>
      <c r="IHR162" s="21"/>
      <c r="IHS162" s="21"/>
      <c r="IHT162" s="21"/>
      <c r="IHU162" s="21"/>
      <c r="IHV162" s="21"/>
      <c r="IIC162" s="21"/>
      <c r="IID162" s="21"/>
      <c r="IIE162" s="21"/>
      <c r="IIF162" s="21"/>
      <c r="IIG162" s="21"/>
      <c r="IIN162" s="21"/>
      <c r="IIO162" s="21"/>
      <c r="IIP162" s="21"/>
      <c r="IIQ162" s="21"/>
      <c r="IIR162" s="21"/>
      <c r="IIY162" s="21"/>
      <c r="IIZ162" s="21"/>
      <c r="IJA162" s="21"/>
      <c r="IJB162" s="21"/>
      <c r="IJC162" s="21"/>
      <c r="IJJ162" s="21"/>
      <c r="IJK162" s="21"/>
      <c r="IJL162" s="21"/>
      <c r="IJM162" s="21"/>
      <c r="IJN162" s="21"/>
      <c r="IJU162" s="21"/>
      <c r="IJV162" s="21"/>
      <c r="IJW162" s="21"/>
      <c r="IJX162" s="21"/>
      <c r="IJY162" s="21"/>
      <c r="IKF162" s="21"/>
      <c r="IKG162" s="21"/>
      <c r="IKH162" s="21"/>
      <c r="IKI162" s="21"/>
      <c r="IKJ162" s="21"/>
      <c r="IKQ162" s="21"/>
      <c r="IKR162" s="21"/>
      <c r="IKS162" s="21"/>
      <c r="IKT162" s="21"/>
      <c r="IKU162" s="21"/>
      <c r="ILB162" s="21"/>
      <c r="ILC162" s="21"/>
      <c r="ILD162" s="21"/>
      <c r="ILE162" s="21"/>
      <c r="ILF162" s="21"/>
      <c r="ILM162" s="21"/>
      <c r="ILN162" s="21"/>
      <c r="ILO162" s="21"/>
      <c r="ILP162" s="21"/>
      <c r="ILQ162" s="21"/>
      <c r="ILX162" s="21"/>
      <c r="ILY162" s="21"/>
      <c r="ILZ162" s="21"/>
      <c r="IMA162" s="21"/>
      <c r="IMB162" s="21"/>
      <c r="IMI162" s="21"/>
      <c r="IMJ162" s="21"/>
      <c r="IMK162" s="21"/>
      <c r="IML162" s="21"/>
      <c r="IMM162" s="21"/>
      <c r="IMT162" s="21"/>
      <c r="IMU162" s="21"/>
      <c r="IMV162" s="21"/>
      <c r="IMW162" s="21"/>
      <c r="IMX162" s="21"/>
      <c r="INE162" s="21"/>
      <c r="INF162" s="21"/>
      <c r="ING162" s="21"/>
      <c r="INH162" s="21"/>
      <c r="INI162" s="21"/>
      <c r="INP162" s="21"/>
      <c r="INQ162" s="21"/>
      <c r="INR162" s="21"/>
      <c r="INS162" s="21"/>
      <c r="INT162" s="21"/>
      <c r="IOA162" s="21"/>
      <c r="IOB162" s="21"/>
      <c r="IOC162" s="21"/>
      <c r="IOD162" s="21"/>
      <c r="IOE162" s="21"/>
      <c r="IOL162" s="21"/>
      <c r="IOM162" s="21"/>
      <c r="ION162" s="21"/>
      <c r="IOO162" s="21"/>
      <c r="IOP162" s="21"/>
      <c r="IOW162" s="21"/>
      <c r="IOX162" s="21"/>
      <c r="IOY162" s="21"/>
      <c r="IOZ162" s="21"/>
      <c r="IPA162" s="21"/>
      <c r="IPH162" s="21"/>
      <c r="IPI162" s="21"/>
      <c r="IPJ162" s="21"/>
      <c r="IPK162" s="21"/>
      <c r="IPL162" s="21"/>
      <c r="IPS162" s="21"/>
      <c r="IPT162" s="21"/>
      <c r="IPU162" s="21"/>
      <c r="IPV162" s="21"/>
      <c r="IPW162" s="21"/>
      <c r="IQD162" s="21"/>
      <c r="IQE162" s="21"/>
      <c r="IQF162" s="21"/>
      <c r="IQG162" s="21"/>
      <c r="IQH162" s="21"/>
      <c r="IQO162" s="21"/>
      <c r="IQP162" s="21"/>
      <c r="IQQ162" s="21"/>
      <c r="IQR162" s="21"/>
      <c r="IQS162" s="21"/>
      <c r="IQZ162" s="21"/>
      <c r="IRA162" s="21"/>
      <c r="IRB162" s="21"/>
      <c r="IRC162" s="21"/>
      <c r="IRD162" s="21"/>
      <c r="IRK162" s="21"/>
      <c r="IRL162" s="21"/>
      <c r="IRM162" s="21"/>
      <c r="IRN162" s="21"/>
      <c r="IRO162" s="21"/>
      <c r="IRV162" s="21"/>
      <c r="IRW162" s="21"/>
      <c r="IRX162" s="21"/>
      <c r="IRY162" s="21"/>
      <c r="IRZ162" s="21"/>
      <c r="ISG162" s="21"/>
      <c r="ISH162" s="21"/>
      <c r="ISI162" s="21"/>
      <c r="ISJ162" s="21"/>
      <c r="ISK162" s="21"/>
      <c r="ISR162" s="21"/>
      <c r="ISS162" s="21"/>
      <c r="IST162" s="21"/>
      <c r="ISU162" s="21"/>
      <c r="ISV162" s="21"/>
      <c r="ITC162" s="21"/>
      <c r="ITD162" s="21"/>
      <c r="ITE162" s="21"/>
      <c r="ITF162" s="21"/>
      <c r="ITG162" s="21"/>
      <c r="ITN162" s="21"/>
      <c r="ITO162" s="21"/>
      <c r="ITP162" s="21"/>
      <c r="ITQ162" s="21"/>
      <c r="ITR162" s="21"/>
      <c r="ITY162" s="21"/>
      <c r="ITZ162" s="21"/>
      <c r="IUA162" s="21"/>
      <c r="IUB162" s="21"/>
      <c r="IUC162" s="21"/>
      <c r="IUJ162" s="21"/>
      <c r="IUK162" s="21"/>
      <c r="IUL162" s="21"/>
      <c r="IUM162" s="21"/>
      <c r="IUN162" s="21"/>
      <c r="IUU162" s="21"/>
      <c r="IUV162" s="21"/>
      <c r="IUW162" s="21"/>
      <c r="IUX162" s="21"/>
      <c r="IUY162" s="21"/>
      <c r="IVF162" s="21"/>
      <c r="IVG162" s="21"/>
      <c r="IVH162" s="21"/>
      <c r="IVI162" s="21"/>
      <c r="IVJ162" s="21"/>
      <c r="IVQ162" s="21"/>
      <c r="IVR162" s="21"/>
      <c r="IVS162" s="21"/>
      <c r="IVT162" s="21"/>
      <c r="IVU162" s="21"/>
      <c r="IWB162" s="21"/>
      <c r="IWC162" s="21"/>
      <c r="IWD162" s="21"/>
      <c r="IWE162" s="21"/>
      <c r="IWF162" s="21"/>
      <c r="IWM162" s="21"/>
      <c r="IWN162" s="21"/>
      <c r="IWO162" s="21"/>
      <c r="IWP162" s="21"/>
      <c r="IWQ162" s="21"/>
      <c r="IWX162" s="21"/>
      <c r="IWY162" s="21"/>
      <c r="IWZ162" s="21"/>
      <c r="IXA162" s="21"/>
      <c r="IXB162" s="21"/>
      <c r="IXI162" s="21"/>
      <c r="IXJ162" s="21"/>
      <c r="IXK162" s="21"/>
      <c r="IXL162" s="21"/>
      <c r="IXM162" s="21"/>
      <c r="IXT162" s="21"/>
      <c r="IXU162" s="21"/>
      <c r="IXV162" s="21"/>
      <c r="IXW162" s="21"/>
      <c r="IXX162" s="21"/>
      <c r="IYE162" s="21"/>
      <c r="IYF162" s="21"/>
      <c r="IYG162" s="21"/>
      <c r="IYH162" s="21"/>
      <c r="IYI162" s="21"/>
      <c r="IYP162" s="21"/>
      <c r="IYQ162" s="21"/>
      <c r="IYR162" s="21"/>
      <c r="IYS162" s="21"/>
      <c r="IYT162" s="21"/>
      <c r="IZA162" s="21"/>
      <c r="IZB162" s="21"/>
      <c r="IZC162" s="21"/>
      <c r="IZD162" s="21"/>
      <c r="IZE162" s="21"/>
      <c r="IZL162" s="21"/>
      <c r="IZM162" s="21"/>
      <c r="IZN162" s="21"/>
      <c r="IZO162" s="21"/>
      <c r="IZP162" s="21"/>
      <c r="IZW162" s="21"/>
      <c r="IZX162" s="21"/>
      <c r="IZY162" s="21"/>
      <c r="IZZ162" s="21"/>
      <c r="JAA162" s="21"/>
      <c r="JAH162" s="21"/>
      <c r="JAI162" s="21"/>
      <c r="JAJ162" s="21"/>
      <c r="JAK162" s="21"/>
      <c r="JAL162" s="21"/>
      <c r="JAS162" s="21"/>
      <c r="JAT162" s="21"/>
      <c r="JAU162" s="21"/>
      <c r="JAV162" s="21"/>
      <c r="JAW162" s="21"/>
      <c r="JBD162" s="21"/>
      <c r="JBE162" s="21"/>
      <c r="JBF162" s="21"/>
      <c r="JBG162" s="21"/>
      <c r="JBH162" s="21"/>
      <c r="JBO162" s="21"/>
      <c r="JBP162" s="21"/>
      <c r="JBQ162" s="21"/>
      <c r="JBR162" s="21"/>
      <c r="JBS162" s="21"/>
      <c r="JBZ162" s="21"/>
      <c r="JCA162" s="21"/>
      <c r="JCB162" s="21"/>
      <c r="JCC162" s="21"/>
      <c r="JCD162" s="21"/>
      <c r="JCK162" s="21"/>
      <c r="JCL162" s="21"/>
      <c r="JCM162" s="21"/>
      <c r="JCN162" s="21"/>
      <c r="JCO162" s="21"/>
      <c r="JCV162" s="21"/>
      <c r="JCW162" s="21"/>
      <c r="JCX162" s="21"/>
      <c r="JCY162" s="21"/>
      <c r="JCZ162" s="21"/>
      <c r="JDG162" s="21"/>
      <c r="JDH162" s="21"/>
      <c r="JDI162" s="21"/>
      <c r="JDJ162" s="21"/>
      <c r="JDK162" s="21"/>
      <c r="JDR162" s="21"/>
      <c r="JDS162" s="21"/>
      <c r="JDT162" s="21"/>
      <c r="JDU162" s="21"/>
      <c r="JDV162" s="21"/>
      <c r="JEC162" s="21"/>
      <c r="JED162" s="21"/>
      <c r="JEE162" s="21"/>
      <c r="JEF162" s="21"/>
      <c r="JEG162" s="21"/>
      <c r="JEN162" s="21"/>
      <c r="JEO162" s="21"/>
      <c r="JEP162" s="21"/>
      <c r="JEQ162" s="21"/>
      <c r="JER162" s="21"/>
      <c r="JEY162" s="21"/>
      <c r="JEZ162" s="21"/>
      <c r="JFA162" s="21"/>
      <c r="JFB162" s="21"/>
      <c r="JFC162" s="21"/>
      <c r="JFJ162" s="21"/>
      <c r="JFK162" s="21"/>
      <c r="JFL162" s="21"/>
      <c r="JFM162" s="21"/>
      <c r="JFN162" s="21"/>
      <c r="JFU162" s="21"/>
      <c r="JFV162" s="21"/>
      <c r="JFW162" s="21"/>
      <c r="JFX162" s="21"/>
      <c r="JFY162" s="21"/>
      <c r="JGF162" s="21"/>
      <c r="JGG162" s="21"/>
      <c r="JGH162" s="21"/>
      <c r="JGI162" s="21"/>
      <c r="JGJ162" s="21"/>
      <c r="JGQ162" s="21"/>
      <c r="JGR162" s="21"/>
      <c r="JGS162" s="21"/>
      <c r="JGT162" s="21"/>
      <c r="JGU162" s="21"/>
      <c r="JHB162" s="21"/>
      <c r="JHC162" s="21"/>
      <c r="JHD162" s="21"/>
      <c r="JHE162" s="21"/>
      <c r="JHF162" s="21"/>
      <c r="JHM162" s="21"/>
      <c r="JHN162" s="21"/>
      <c r="JHO162" s="21"/>
      <c r="JHP162" s="21"/>
      <c r="JHQ162" s="21"/>
      <c r="JHX162" s="21"/>
      <c r="JHY162" s="21"/>
      <c r="JHZ162" s="21"/>
      <c r="JIA162" s="21"/>
      <c r="JIB162" s="21"/>
      <c r="JII162" s="21"/>
      <c r="JIJ162" s="21"/>
      <c r="JIK162" s="21"/>
      <c r="JIL162" s="21"/>
      <c r="JIM162" s="21"/>
      <c r="JIT162" s="21"/>
      <c r="JIU162" s="21"/>
      <c r="JIV162" s="21"/>
      <c r="JIW162" s="21"/>
      <c r="JIX162" s="21"/>
      <c r="JJE162" s="21"/>
      <c r="JJF162" s="21"/>
      <c r="JJG162" s="21"/>
      <c r="JJH162" s="21"/>
      <c r="JJI162" s="21"/>
      <c r="JJP162" s="21"/>
      <c r="JJQ162" s="21"/>
      <c r="JJR162" s="21"/>
      <c r="JJS162" s="21"/>
      <c r="JJT162" s="21"/>
      <c r="JKA162" s="21"/>
      <c r="JKB162" s="21"/>
      <c r="JKC162" s="21"/>
      <c r="JKD162" s="21"/>
      <c r="JKE162" s="21"/>
      <c r="JKL162" s="21"/>
      <c r="JKM162" s="21"/>
      <c r="JKN162" s="21"/>
      <c r="JKO162" s="21"/>
      <c r="JKP162" s="21"/>
      <c r="JKW162" s="21"/>
      <c r="JKX162" s="21"/>
      <c r="JKY162" s="21"/>
      <c r="JKZ162" s="21"/>
      <c r="JLA162" s="21"/>
      <c r="JLH162" s="21"/>
      <c r="JLI162" s="21"/>
      <c r="JLJ162" s="21"/>
      <c r="JLK162" s="21"/>
      <c r="JLL162" s="21"/>
      <c r="JLS162" s="21"/>
      <c r="JLT162" s="21"/>
      <c r="JLU162" s="21"/>
      <c r="JLV162" s="21"/>
      <c r="JLW162" s="21"/>
      <c r="JMD162" s="21"/>
      <c r="JME162" s="21"/>
      <c r="JMF162" s="21"/>
      <c r="JMG162" s="21"/>
      <c r="JMH162" s="21"/>
      <c r="JMO162" s="21"/>
      <c r="JMP162" s="21"/>
      <c r="JMQ162" s="21"/>
      <c r="JMR162" s="21"/>
      <c r="JMS162" s="21"/>
      <c r="JMZ162" s="21"/>
      <c r="JNA162" s="21"/>
      <c r="JNB162" s="21"/>
      <c r="JNC162" s="21"/>
      <c r="JND162" s="21"/>
      <c r="JNK162" s="21"/>
      <c r="JNL162" s="21"/>
      <c r="JNM162" s="21"/>
      <c r="JNN162" s="21"/>
      <c r="JNO162" s="21"/>
      <c r="JNV162" s="21"/>
      <c r="JNW162" s="21"/>
      <c r="JNX162" s="21"/>
      <c r="JNY162" s="21"/>
      <c r="JNZ162" s="21"/>
      <c r="JOG162" s="21"/>
      <c r="JOH162" s="21"/>
      <c r="JOI162" s="21"/>
      <c r="JOJ162" s="21"/>
      <c r="JOK162" s="21"/>
      <c r="JOR162" s="21"/>
      <c r="JOS162" s="21"/>
      <c r="JOT162" s="21"/>
      <c r="JOU162" s="21"/>
      <c r="JOV162" s="21"/>
      <c r="JPC162" s="21"/>
      <c r="JPD162" s="21"/>
      <c r="JPE162" s="21"/>
      <c r="JPF162" s="21"/>
      <c r="JPG162" s="21"/>
      <c r="JPN162" s="21"/>
      <c r="JPO162" s="21"/>
      <c r="JPP162" s="21"/>
      <c r="JPQ162" s="21"/>
      <c r="JPR162" s="21"/>
      <c r="JPY162" s="21"/>
      <c r="JPZ162" s="21"/>
      <c r="JQA162" s="21"/>
      <c r="JQB162" s="21"/>
      <c r="JQC162" s="21"/>
      <c r="JQJ162" s="21"/>
      <c r="JQK162" s="21"/>
      <c r="JQL162" s="21"/>
      <c r="JQM162" s="21"/>
      <c r="JQN162" s="21"/>
      <c r="JQU162" s="21"/>
      <c r="JQV162" s="21"/>
      <c r="JQW162" s="21"/>
      <c r="JQX162" s="21"/>
      <c r="JQY162" s="21"/>
      <c r="JRF162" s="21"/>
      <c r="JRG162" s="21"/>
      <c r="JRH162" s="21"/>
      <c r="JRI162" s="21"/>
      <c r="JRJ162" s="21"/>
      <c r="JRQ162" s="21"/>
      <c r="JRR162" s="21"/>
      <c r="JRS162" s="21"/>
      <c r="JRT162" s="21"/>
      <c r="JRU162" s="21"/>
      <c r="JSB162" s="21"/>
      <c r="JSC162" s="21"/>
      <c r="JSD162" s="21"/>
      <c r="JSE162" s="21"/>
      <c r="JSF162" s="21"/>
      <c r="JSM162" s="21"/>
      <c r="JSN162" s="21"/>
      <c r="JSO162" s="21"/>
      <c r="JSP162" s="21"/>
      <c r="JSQ162" s="21"/>
      <c r="JSX162" s="21"/>
      <c r="JSY162" s="21"/>
      <c r="JSZ162" s="21"/>
      <c r="JTA162" s="21"/>
      <c r="JTB162" s="21"/>
      <c r="JTI162" s="21"/>
      <c r="JTJ162" s="21"/>
      <c r="JTK162" s="21"/>
      <c r="JTL162" s="21"/>
      <c r="JTM162" s="21"/>
      <c r="JTT162" s="21"/>
      <c r="JTU162" s="21"/>
      <c r="JTV162" s="21"/>
      <c r="JTW162" s="21"/>
      <c r="JTX162" s="21"/>
      <c r="JUE162" s="21"/>
      <c r="JUF162" s="21"/>
      <c r="JUG162" s="21"/>
      <c r="JUH162" s="21"/>
      <c r="JUI162" s="21"/>
      <c r="JUP162" s="21"/>
      <c r="JUQ162" s="21"/>
      <c r="JUR162" s="21"/>
      <c r="JUS162" s="21"/>
      <c r="JUT162" s="21"/>
      <c r="JVA162" s="21"/>
      <c r="JVB162" s="21"/>
      <c r="JVC162" s="21"/>
      <c r="JVD162" s="21"/>
      <c r="JVE162" s="21"/>
      <c r="JVL162" s="21"/>
      <c r="JVM162" s="21"/>
      <c r="JVN162" s="21"/>
      <c r="JVO162" s="21"/>
      <c r="JVP162" s="21"/>
      <c r="JVW162" s="21"/>
      <c r="JVX162" s="21"/>
      <c r="JVY162" s="21"/>
      <c r="JVZ162" s="21"/>
      <c r="JWA162" s="21"/>
      <c r="JWH162" s="21"/>
      <c r="JWI162" s="21"/>
      <c r="JWJ162" s="21"/>
      <c r="JWK162" s="21"/>
      <c r="JWL162" s="21"/>
      <c r="JWS162" s="21"/>
      <c r="JWT162" s="21"/>
      <c r="JWU162" s="21"/>
      <c r="JWV162" s="21"/>
      <c r="JWW162" s="21"/>
      <c r="JXD162" s="21"/>
      <c r="JXE162" s="21"/>
      <c r="JXF162" s="21"/>
      <c r="JXG162" s="21"/>
      <c r="JXH162" s="21"/>
      <c r="JXO162" s="21"/>
      <c r="JXP162" s="21"/>
      <c r="JXQ162" s="21"/>
      <c r="JXR162" s="21"/>
      <c r="JXS162" s="21"/>
      <c r="JXZ162" s="21"/>
      <c r="JYA162" s="21"/>
      <c r="JYB162" s="21"/>
      <c r="JYC162" s="21"/>
      <c r="JYD162" s="21"/>
      <c r="JYK162" s="21"/>
      <c r="JYL162" s="21"/>
      <c r="JYM162" s="21"/>
      <c r="JYN162" s="21"/>
      <c r="JYO162" s="21"/>
      <c r="JYV162" s="21"/>
      <c r="JYW162" s="21"/>
      <c r="JYX162" s="21"/>
      <c r="JYY162" s="21"/>
      <c r="JYZ162" s="21"/>
      <c r="JZG162" s="21"/>
      <c r="JZH162" s="21"/>
      <c r="JZI162" s="21"/>
      <c r="JZJ162" s="21"/>
      <c r="JZK162" s="21"/>
      <c r="JZR162" s="21"/>
      <c r="JZS162" s="21"/>
      <c r="JZT162" s="21"/>
      <c r="JZU162" s="21"/>
      <c r="JZV162" s="21"/>
      <c r="KAC162" s="21"/>
      <c r="KAD162" s="21"/>
      <c r="KAE162" s="21"/>
      <c r="KAF162" s="21"/>
      <c r="KAG162" s="21"/>
      <c r="KAN162" s="21"/>
      <c r="KAO162" s="21"/>
      <c r="KAP162" s="21"/>
      <c r="KAQ162" s="21"/>
      <c r="KAR162" s="21"/>
      <c r="KAY162" s="21"/>
      <c r="KAZ162" s="21"/>
      <c r="KBA162" s="21"/>
      <c r="KBB162" s="21"/>
      <c r="KBC162" s="21"/>
      <c r="KBJ162" s="21"/>
      <c r="KBK162" s="21"/>
      <c r="KBL162" s="21"/>
      <c r="KBM162" s="21"/>
      <c r="KBN162" s="21"/>
      <c r="KBU162" s="21"/>
      <c r="KBV162" s="21"/>
      <c r="KBW162" s="21"/>
      <c r="KBX162" s="21"/>
      <c r="KBY162" s="21"/>
      <c r="KCF162" s="21"/>
      <c r="KCG162" s="21"/>
      <c r="KCH162" s="21"/>
      <c r="KCI162" s="21"/>
      <c r="KCJ162" s="21"/>
      <c r="KCQ162" s="21"/>
      <c r="KCR162" s="21"/>
      <c r="KCS162" s="21"/>
      <c r="KCT162" s="21"/>
      <c r="KCU162" s="21"/>
      <c r="KDB162" s="21"/>
      <c r="KDC162" s="21"/>
      <c r="KDD162" s="21"/>
      <c r="KDE162" s="21"/>
      <c r="KDF162" s="21"/>
      <c r="KDM162" s="21"/>
      <c r="KDN162" s="21"/>
      <c r="KDO162" s="21"/>
      <c r="KDP162" s="21"/>
      <c r="KDQ162" s="21"/>
      <c r="KDX162" s="21"/>
      <c r="KDY162" s="21"/>
      <c r="KDZ162" s="21"/>
      <c r="KEA162" s="21"/>
      <c r="KEB162" s="21"/>
      <c r="KEI162" s="21"/>
      <c r="KEJ162" s="21"/>
      <c r="KEK162" s="21"/>
      <c r="KEL162" s="21"/>
      <c r="KEM162" s="21"/>
      <c r="KET162" s="21"/>
      <c r="KEU162" s="21"/>
      <c r="KEV162" s="21"/>
      <c r="KEW162" s="21"/>
      <c r="KEX162" s="21"/>
      <c r="KFE162" s="21"/>
      <c r="KFF162" s="21"/>
      <c r="KFG162" s="21"/>
      <c r="KFH162" s="21"/>
      <c r="KFI162" s="21"/>
      <c r="KFP162" s="21"/>
      <c r="KFQ162" s="21"/>
      <c r="KFR162" s="21"/>
      <c r="KFS162" s="21"/>
      <c r="KFT162" s="21"/>
      <c r="KGA162" s="21"/>
      <c r="KGB162" s="21"/>
      <c r="KGC162" s="21"/>
      <c r="KGD162" s="21"/>
      <c r="KGE162" s="21"/>
      <c r="KGL162" s="21"/>
      <c r="KGM162" s="21"/>
      <c r="KGN162" s="21"/>
      <c r="KGO162" s="21"/>
      <c r="KGP162" s="21"/>
      <c r="KGW162" s="21"/>
      <c r="KGX162" s="21"/>
      <c r="KGY162" s="21"/>
      <c r="KGZ162" s="21"/>
      <c r="KHA162" s="21"/>
      <c r="KHH162" s="21"/>
      <c r="KHI162" s="21"/>
      <c r="KHJ162" s="21"/>
      <c r="KHK162" s="21"/>
      <c r="KHL162" s="21"/>
      <c r="KHS162" s="21"/>
      <c r="KHT162" s="21"/>
      <c r="KHU162" s="21"/>
      <c r="KHV162" s="21"/>
      <c r="KHW162" s="21"/>
      <c r="KID162" s="21"/>
      <c r="KIE162" s="21"/>
      <c r="KIF162" s="21"/>
      <c r="KIG162" s="21"/>
      <c r="KIH162" s="21"/>
      <c r="KIO162" s="21"/>
      <c r="KIP162" s="21"/>
      <c r="KIQ162" s="21"/>
      <c r="KIR162" s="21"/>
      <c r="KIS162" s="21"/>
      <c r="KIZ162" s="21"/>
      <c r="KJA162" s="21"/>
      <c r="KJB162" s="21"/>
      <c r="KJC162" s="21"/>
      <c r="KJD162" s="21"/>
      <c r="KJK162" s="21"/>
      <c r="KJL162" s="21"/>
      <c r="KJM162" s="21"/>
      <c r="KJN162" s="21"/>
      <c r="KJO162" s="21"/>
      <c r="KJV162" s="21"/>
      <c r="KJW162" s="21"/>
      <c r="KJX162" s="21"/>
      <c r="KJY162" s="21"/>
      <c r="KJZ162" s="21"/>
      <c r="KKG162" s="21"/>
      <c r="KKH162" s="21"/>
      <c r="KKI162" s="21"/>
      <c r="KKJ162" s="21"/>
      <c r="KKK162" s="21"/>
      <c r="KKR162" s="21"/>
      <c r="KKS162" s="21"/>
      <c r="KKT162" s="21"/>
      <c r="KKU162" s="21"/>
      <c r="KKV162" s="21"/>
      <c r="KLC162" s="21"/>
      <c r="KLD162" s="21"/>
      <c r="KLE162" s="21"/>
      <c r="KLF162" s="21"/>
      <c r="KLG162" s="21"/>
      <c r="KLN162" s="21"/>
      <c r="KLO162" s="21"/>
      <c r="KLP162" s="21"/>
      <c r="KLQ162" s="21"/>
      <c r="KLR162" s="21"/>
      <c r="KLY162" s="21"/>
      <c r="KLZ162" s="21"/>
      <c r="KMA162" s="21"/>
      <c r="KMB162" s="21"/>
      <c r="KMC162" s="21"/>
      <c r="KMJ162" s="21"/>
      <c r="KMK162" s="21"/>
      <c r="KML162" s="21"/>
      <c r="KMM162" s="21"/>
      <c r="KMN162" s="21"/>
      <c r="KMU162" s="21"/>
      <c r="KMV162" s="21"/>
      <c r="KMW162" s="21"/>
      <c r="KMX162" s="21"/>
      <c r="KMY162" s="21"/>
      <c r="KNF162" s="21"/>
      <c r="KNG162" s="21"/>
      <c r="KNH162" s="21"/>
      <c r="KNI162" s="21"/>
      <c r="KNJ162" s="21"/>
      <c r="KNQ162" s="21"/>
      <c r="KNR162" s="21"/>
      <c r="KNS162" s="21"/>
      <c r="KNT162" s="21"/>
      <c r="KNU162" s="21"/>
      <c r="KOB162" s="21"/>
      <c r="KOC162" s="21"/>
      <c r="KOD162" s="21"/>
      <c r="KOE162" s="21"/>
      <c r="KOF162" s="21"/>
      <c r="KOM162" s="21"/>
      <c r="KON162" s="21"/>
      <c r="KOO162" s="21"/>
      <c r="KOP162" s="21"/>
      <c r="KOQ162" s="21"/>
      <c r="KOX162" s="21"/>
      <c r="KOY162" s="21"/>
      <c r="KOZ162" s="21"/>
      <c r="KPA162" s="21"/>
      <c r="KPB162" s="21"/>
      <c r="KPI162" s="21"/>
      <c r="KPJ162" s="21"/>
      <c r="KPK162" s="21"/>
      <c r="KPL162" s="21"/>
      <c r="KPM162" s="21"/>
      <c r="KPT162" s="21"/>
      <c r="KPU162" s="21"/>
      <c r="KPV162" s="21"/>
      <c r="KPW162" s="21"/>
      <c r="KPX162" s="21"/>
      <c r="KQE162" s="21"/>
      <c r="KQF162" s="21"/>
      <c r="KQG162" s="21"/>
      <c r="KQH162" s="21"/>
      <c r="KQI162" s="21"/>
      <c r="KQP162" s="21"/>
      <c r="KQQ162" s="21"/>
      <c r="KQR162" s="21"/>
      <c r="KQS162" s="21"/>
      <c r="KQT162" s="21"/>
      <c r="KRA162" s="21"/>
      <c r="KRB162" s="21"/>
      <c r="KRC162" s="21"/>
      <c r="KRD162" s="21"/>
      <c r="KRE162" s="21"/>
      <c r="KRL162" s="21"/>
      <c r="KRM162" s="21"/>
      <c r="KRN162" s="21"/>
      <c r="KRO162" s="21"/>
      <c r="KRP162" s="21"/>
      <c r="KRW162" s="21"/>
      <c r="KRX162" s="21"/>
      <c r="KRY162" s="21"/>
      <c r="KRZ162" s="21"/>
      <c r="KSA162" s="21"/>
      <c r="KSH162" s="21"/>
      <c r="KSI162" s="21"/>
      <c r="KSJ162" s="21"/>
      <c r="KSK162" s="21"/>
      <c r="KSL162" s="21"/>
      <c r="KSS162" s="21"/>
      <c r="KST162" s="21"/>
      <c r="KSU162" s="21"/>
      <c r="KSV162" s="21"/>
      <c r="KSW162" s="21"/>
      <c r="KTD162" s="21"/>
      <c r="KTE162" s="21"/>
      <c r="KTF162" s="21"/>
      <c r="KTG162" s="21"/>
      <c r="KTH162" s="21"/>
      <c r="KTO162" s="21"/>
      <c r="KTP162" s="21"/>
      <c r="KTQ162" s="21"/>
      <c r="KTR162" s="21"/>
      <c r="KTS162" s="21"/>
      <c r="KTZ162" s="21"/>
      <c r="KUA162" s="21"/>
      <c r="KUB162" s="21"/>
      <c r="KUC162" s="21"/>
      <c r="KUD162" s="21"/>
      <c r="KUK162" s="21"/>
      <c r="KUL162" s="21"/>
      <c r="KUM162" s="21"/>
      <c r="KUN162" s="21"/>
      <c r="KUO162" s="21"/>
      <c r="KUV162" s="21"/>
      <c r="KUW162" s="21"/>
      <c r="KUX162" s="21"/>
      <c r="KUY162" s="21"/>
      <c r="KUZ162" s="21"/>
      <c r="KVG162" s="21"/>
      <c r="KVH162" s="21"/>
      <c r="KVI162" s="21"/>
      <c r="KVJ162" s="21"/>
      <c r="KVK162" s="21"/>
      <c r="KVR162" s="21"/>
      <c r="KVS162" s="21"/>
      <c r="KVT162" s="21"/>
      <c r="KVU162" s="21"/>
      <c r="KVV162" s="21"/>
      <c r="KWC162" s="21"/>
      <c r="KWD162" s="21"/>
      <c r="KWE162" s="21"/>
      <c r="KWF162" s="21"/>
      <c r="KWG162" s="21"/>
      <c r="KWN162" s="21"/>
      <c r="KWO162" s="21"/>
      <c r="KWP162" s="21"/>
      <c r="KWQ162" s="21"/>
      <c r="KWR162" s="21"/>
      <c r="KWY162" s="21"/>
      <c r="KWZ162" s="21"/>
      <c r="KXA162" s="21"/>
      <c r="KXB162" s="21"/>
      <c r="KXC162" s="21"/>
      <c r="KXJ162" s="21"/>
      <c r="KXK162" s="21"/>
      <c r="KXL162" s="21"/>
      <c r="KXM162" s="21"/>
      <c r="KXN162" s="21"/>
      <c r="KXU162" s="21"/>
      <c r="KXV162" s="21"/>
      <c r="KXW162" s="21"/>
      <c r="KXX162" s="21"/>
      <c r="KXY162" s="21"/>
      <c r="KYF162" s="21"/>
      <c r="KYG162" s="21"/>
      <c r="KYH162" s="21"/>
      <c r="KYI162" s="21"/>
      <c r="KYJ162" s="21"/>
      <c r="KYQ162" s="21"/>
      <c r="KYR162" s="21"/>
      <c r="KYS162" s="21"/>
      <c r="KYT162" s="21"/>
      <c r="KYU162" s="21"/>
      <c r="KZB162" s="21"/>
      <c r="KZC162" s="21"/>
      <c r="KZD162" s="21"/>
      <c r="KZE162" s="21"/>
      <c r="KZF162" s="21"/>
      <c r="KZM162" s="21"/>
      <c r="KZN162" s="21"/>
      <c r="KZO162" s="21"/>
      <c r="KZP162" s="21"/>
      <c r="KZQ162" s="21"/>
      <c r="KZX162" s="21"/>
      <c r="KZY162" s="21"/>
      <c r="KZZ162" s="21"/>
      <c r="LAA162" s="21"/>
      <c r="LAB162" s="21"/>
      <c r="LAI162" s="21"/>
      <c r="LAJ162" s="21"/>
      <c r="LAK162" s="21"/>
      <c r="LAL162" s="21"/>
      <c r="LAM162" s="21"/>
      <c r="LAT162" s="21"/>
      <c r="LAU162" s="21"/>
      <c r="LAV162" s="21"/>
      <c r="LAW162" s="21"/>
      <c r="LAX162" s="21"/>
      <c r="LBE162" s="21"/>
      <c r="LBF162" s="21"/>
      <c r="LBG162" s="21"/>
      <c r="LBH162" s="21"/>
      <c r="LBI162" s="21"/>
      <c r="LBP162" s="21"/>
      <c r="LBQ162" s="21"/>
      <c r="LBR162" s="21"/>
      <c r="LBS162" s="21"/>
      <c r="LBT162" s="21"/>
      <c r="LCA162" s="21"/>
      <c r="LCB162" s="21"/>
      <c r="LCC162" s="21"/>
      <c r="LCD162" s="21"/>
      <c r="LCE162" s="21"/>
      <c r="LCL162" s="21"/>
      <c r="LCM162" s="21"/>
      <c r="LCN162" s="21"/>
      <c r="LCO162" s="21"/>
      <c r="LCP162" s="21"/>
      <c r="LCW162" s="21"/>
      <c r="LCX162" s="21"/>
      <c r="LCY162" s="21"/>
      <c r="LCZ162" s="21"/>
      <c r="LDA162" s="21"/>
      <c r="LDH162" s="21"/>
      <c r="LDI162" s="21"/>
      <c r="LDJ162" s="21"/>
      <c r="LDK162" s="21"/>
      <c r="LDL162" s="21"/>
      <c r="LDS162" s="21"/>
      <c r="LDT162" s="21"/>
      <c r="LDU162" s="21"/>
      <c r="LDV162" s="21"/>
      <c r="LDW162" s="21"/>
      <c r="LED162" s="21"/>
      <c r="LEE162" s="21"/>
      <c r="LEF162" s="21"/>
      <c r="LEG162" s="21"/>
      <c r="LEH162" s="21"/>
      <c r="LEO162" s="21"/>
      <c r="LEP162" s="21"/>
      <c r="LEQ162" s="21"/>
      <c r="LER162" s="21"/>
      <c r="LES162" s="21"/>
      <c r="LEZ162" s="21"/>
      <c r="LFA162" s="21"/>
      <c r="LFB162" s="21"/>
      <c r="LFC162" s="21"/>
      <c r="LFD162" s="21"/>
      <c r="LFK162" s="21"/>
      <c r="LFL162" s="21"/>
      <c r="LFM162" s="21"/>
      <c r="LFN162" s="21"/>
      <c r="LFO162" s="21"/>
      <c r="LFV162" s="21"/>
      <c r="LFW162" s="21"/>
      <c r="LFX162" s="21"/>
      <c r="LFY162" s="21"/>
      <c r="LFZ162" s="21"/>
      <c r="LGG162" s="21"/>
      <c r="LGH162" s="21"/>
      <c r="LGI162" s="21"/>
      <c r="LGJ162" s="21"/>
      <c r="LGK162" s="21"/>
      <c r="LGR162" s="21"/>
      <c r="LGS162" s="21"/>
      <c r="LGT162" s="21"/>
      <c r="LGU162" s="21"/>
      <c r="LGV162" s="21"/>
      <c r="LHC162" s="21"/>
      <c r="LHD162" s="21"/>
      <c r="LHE162" s="21"/>
      <c r="LHF162" s="21"/>
      <c r="LHG162" s="21"/>
      <c r="LHN162" s="21"/>
      <c r="LHO162" s="21"/>
      <c r="LHP162" s="21"/>
      <c r="LHQ162" s="21"/>
      <c r="LHR162" s="21"/>
      <c r="LHY162" s="21"/>
      <c r="LHZ162" s="21"/>
      <c r="LIA162" s="21"/>
      <c r="LIB162" s="21"/>
      <c r="LIC162" s="21"/>
      <c r="LIJ162" s="21"/>
      <c r="LIK162" s="21"/>
      <c r="LIL162" s="21"/>
      <c r="LIM162" s="21"/>
      <c r="LIN162" s="21"/>
      <c r="LIU162" s="21"/>
      <c r="LIV162" s="21"/>
      <c r="LIW162" s="21"/>
      <c r="LIX162" s="21"/>
      <c r="LIY162" s="21"/>
      <c r="LJF162" s="21"/>
      <c r="LJG162" s="21"/>
      <c r="LJH162" s="21"/>
      <c r="LJI162" s="21"/>
      <c r="LJJ162" s="21"/>
      <c r="LJQ162" s="21"/>
      <c r="LJR162" s="21"/>
      <c r="LJS162" s="21"/>
      <c r="LJT162" s="21"/>
      <c r="LJU162" s="21"/>
      <c r="LKB162" s="21"/>
      <c r="LKC162" s="21"/>
      <c r="LKD162" s="21"/>
      <c r="LKE162" s="21"/>
      <c r="LKF162" s="21"/>
      <c r="LKM162" s="21"/>
      <c r="LKN162" s="21"/>
      <c r="LKO162" s="21"/>
      <c r="LKP162" s="21"/>
      <c r="LKQ162" s="21"/>
      <c r="LKX162" s="21"/>
      <c r="LKY162" s="21"/>
      <c r="LKZ162" s="21"/>
      <c r="LLA162" s="21"/>
      <c r="LLB162" s="21"/>
      <c r="LLI162" s="21"/>
      <c r="LLJ162" s="21"/>
      <c r="LLK162" s="21"/>
      <c r="LLL162" s="21"/>
      <c r="LLM162" s="21"/>
      <c r="LLT162" s="21"/>
      <c r="LLU162" s="21"/>
      <c r="LLV162" s="21"/>
      <c r="LLW162" s="21"/>
      <c r="LLX162" s="21"/>
      <c r="LME162" s="21"/>
      <c r="LMF162" s="21"/>
      <c r="LMG162" s="21"/>
      <c r="LMH162" s="21"/>
      <c r="LMI162" s="21"/>
      <c r="LMP162" s="21"/>
      <c r="LMQ162" s="21"/>
      <c r="LMR162" s="21"/>
      <c r="LMS162" s="21"/>
      <c r="LMT162" s="21"/>
      <c r="LNA162" s="21"/>
      <c r="LNB162" s="21"/>
      <c r="LNC162" s="21"/>
      <c r="LND162" s="21"/>
      <c r="LNE162" s="21"/>
      <c r="LNL162" s="21"/>
      <c r="LNM162" s="21"/>
      <c r="LNN162" s="21"/>
      <c r="LNO162" s="21"/>
      <c r="LNP162" s="21"/>
      <c r="LNW162" s="21"/>
      <c r="LNX162" s="21"/>
      <c r="LNY162" s="21"/>
      <c r="LNZ162" s="21"/>
      <c r="LOA162" s="21"/>
      <c r="LOH162" s="21"/>
      <c r="LOI162" s="21"/>
      <c r="LOJ162" s="21"/>
      <c r="LOK162" s="21"/>
      <c r="LOL162" s="21"/>
      <c r="LOS162" s="21"/>
      <c r="LOT162" s="21"/>
      <c r="LOU162" s="21"/>
      <c r="LOV162" s="21"/>
      <c r="LOW162" s="21"/>
      <c r="LPD162" s="21"/>
      <c r="LPE162" s="21"/>
      <c r="LPF162" s="21"/>
      <c r="LPG162" s="21"/>
      <c r="LPH162" s="21"/>
      <c r="LPO162" s="21"/>
      <c r="LPP162" s="21"/>
      <c r="LPQ162" s="21"/>
      <c r="LPR162" s="21"/>
      <c r="LPS162" s="21"/>
      <c r="LPZ162" s="21"/>
      <c r="LQA162" s="21"/>
      <c r="LQB162" s="21"/>
      <c r="LQC162" s="21"/>
      <c r="LQD162" s="21"/>
      <c r="LQK162" s="21"/>
      <c r="LQL162" s="21"/>
      <c r="LQM162" s="21"/>
      <c r="LQN162" s="21"/>
      <c r="LQO162" s="21"/>
      <c r="LQV162" s="21"/>
      <c r="LQW162" s="21"/>
      <c r="LQX162" s="21"/>
      <c r="LQY162" s="21"/>
      <c r="LQZ162" s="21"/>
      <c r="LRG162" s="21"/>
      <c r="LRH162" s="21"/>
      <c r="LRI162" s="21"/>
      <c r="LRJ162" s="21"/>
      <c r="LRK162" s="21"/>
      <c r="LRR162" s="21"/>
      <c r="LRS162" s="21"/>
      <c r="LRT162" s="21"/>
      <c r="LRU162" s="21"/>
      <c r="LRV162" s="21"/>
      <c r="LSC162" s="21"/>
      <c r="LSD162" s="21"/>
      <c r="LSE162" s="21"/>
      <c r="LSF162" s="21"/>
      <c r="LSG162" s="21"/>
      <c r="LSN162" s="21"/>
      <c r="LSO162" s="21"/>
      <c r="LSP162" s="21"/>
      <c r="LSQ162" s="21"/>
      <c r="LSR162" s="21"/>
      <c r="LSY162" s="21"/>
      <c r="LSZ162" s="21"/>
      <c r="LTA162" s="21"/>
      <c r="LTB162" s="21"/>
      <c r="LTC162" s="21"/>
      <c r="LTJ162" s="21"/>
      <c r="LTK162" s="21"/>
      <c r="LTL162" s="21"/>
      <c r="LTM162" s="21"/>
      <c r="LTN162" s="21"/>
      <c r="LTU162" s="21"/>
      <c r="LTV162" s="21"/>
      <c r="LTW162" s="21"/>
      <c r="LTX162" s="21"/>
      <c r="LTY162" s="21"/>
      <c r="LUF162" s="21"/>
      <c r="LUG162" s="21"/>
      <c r="LUH162" s="21"/>
      <c r="LUI162" s="21"/>
      <c r="LUJ162" s="21"/>
      <c r="LUQ162" s="21"/>
      <c r="LUR162" s="21"/>
      <c r="LUS162" s="21"/>
      <c r="LUT162" s="21"/>
      <c r="LUU162" s="21"/>
      <c r="LVB162" s="21"/>
      <c r="LVC162" s="21"/>
      <c r="LVD162" s="21"/>
      <c r="LVE162" s="21"/>
      <c r="LVF162" s="21"/>
      <c r="LVM162" s="21"/>
      <c r="LVN162" s="21"/>
      <c r="LVO162" s="21"/>
      <c r="LVP162" s="21"/>
      <c r="LVQ162" s="21"/>
      <c r="LVX162" s="21"/>
      <c r="LVY162" s="21"/>
      <c r="LVZ162" s="21"/>
      <c r="LWA162" s="21"/>
      <c r="LWB162" s="21"/>
      <c r="LWI162" s="21"/>
      <c r="LWJ162" s="21"/>
      <c r="LWK162" s="21"/>
      <c r="LWL162" s="21"/>
      <c r="LWM162" s="21"/>
      <c r="LWT162" s="21"/>
      <c r="LWU162" s="21"/>
      <c r="LWV162" s="21"/>
      <c r="LWW162" s="21"/>
      <c r="LWX162" s="21"/>
      <c r="LXE162" s="21"/>
      <c r="LXF162" s="21"/>
      <c r="LXG162" s="21"/>
      <c r="LXH162" s="21"/>
      <c r="LXI162" s="21"/>
      <c r="LXP162" s="21"/>
      <c r="LXQ162" s="21"/>
      <c r="LXR162" s="21"/>
      <c r="LXS162" s="21"/>
      <c r="LXT162" s="21"/>
      <c r="LYA162" s="21"/>
      <c r="LYB162" s="21"/>
      <c r="LYC162" s="21"/>
      <c r="LYD162" s="21"/>
      <c r="LYE162" s="21"/>
      <c r="LYL162" s="21"/>
      <c r="LYM162" s="21"/>
      <c r="LYN162" s="21"/>
      <c r="LYO162" s="21"/>
      <c r="LYP162" s="21"/>
      <c r="LYW162" s="21"/>
      <c r="LYX162" s="21"/>
      <c r="LYY162" s="21"/>
      <c r="LYZ162" s="21"/>
      <c r="LZA162" s="21"/>
      <c r="LZH162" s="21"/>
      <c r="LZI162" s="21"/>
      <c r="LZJ162" s="21"/>
      <c r="LZK162" s="21"/>
      <c r="LZL162" s="21"/>
      <c r="LZS162" s="21"/>
      <c r="LZT162" s="21"/>
      <c r="LZU162" s="21"/>
      <c r="LZV162" s="21"/>
      <c r="LZW162" s="21"/>
      <c r="MAD162" s="21"/>
      <c r="MAE162" s="21"/>
      <c r="MAF162" s="21"/>
      <c r="MAG162" s="21"/>
      <c r="MAH162" s="21"/>
      <c r="MAO162" s="21"/>
      <c r="MAP162" s="21"/>
      <c r="MAQ162" s="21"/>
      <c r="MAR162" s="21"/>
      <c r="MAS162" s="21"/>
      <c r="MAZ162" s="21"/>
      <c r="MBA162" s="21"/>
      <c r="MBB162" s="21"/>
      <c r="MBC162" s="21"/>
      <c r="MBD162" s="21"/>
      <c r="MBK162" s="21"/>
      <c r="MBL162" s="21"/>
      <c r="MBM162" s="21"/>
      <c r="MBN162" s="21"/>
      <c r="MBO162" s="21"/>
      <c r="MBV162" s="21"/>
      <c r="MBW162" s="21"/>
      <c r="MBX162" s="21"/>
      <c r="MBY162" s="21"/>
      <c r="MBZ162" s="21"/>
      <c r="MCG162" s="21"/>
      <c r="MCH162" s="21"/>
      <c r="MCI162" s="21"/>
      <c r="MCJ162" s="21"/>
      <c r="MCK162" s="21"/>
      <c r="MCR162" s="21"/>
      <c r="MCS162" s="21"/>
      <c r="MCT162" s="21"/>
      <c r="MCU162" s="21"/>
      <c r="MCV162" s="21"/>
      <c r="MDC162" s="21"/>
      <c r="MDD162" s="21"/>
      <c r="MDE162" s="21"/>
      <c r="MDF162" s="21"/>
      <c r="MDG162" s="21"/>
      <c r="MDN162" s="21"/>
      <c r="MDO162" s="21"/>
      <c r="MDP162" s="21"/>
      <c r="MDQ162" s="21"/>
      <c r="MDR162" s="21"/>
      <c r="MDY162" s="21"/>
      <c r="MDZ162" s="21"/>
      <c r="MEA162" s="21"/>
      <c r="MEB162" s="21"/>
      <c r="MEC162" s="21"/>
      <c r="MEJ162" s="21"/>
      <c r="MEK162" s="21"/>
      <c r="MEL162" s="21"/>
      <c r="MEM162" s="21"/>
      <c r="MEN162" s="21"/>
      <c r="MEU162" s="21"/>
      <c r="MEV162" s="21"/>
      <c r="MEW162" s="21"/>
      <c r="MEX162" s="21"/>
      <c r="MEY162" s="21"/>
      <c r="MFF162" s="21"/>
      <c r="MFG162" s="21"/>
      <c r="MFH162" s="21"/>
      <c r="MFI162" s="21"/>
      <c r="MFJ162" s="21"/>
      <c r="MFQ162" s="21"/>
      <c r="MFR162" s="21"/>
      <c r="MFS162" s="21"/>
      <c r="MFT162" s="21"/>
      <c r="MFU162" s="21"/>
      <c r="MGB162" s="21"/>
      <c r="MGC162" s="21"/>
      <c r="MGD162" s="21"/>
      <c r="MGE162" s="21"/>
      <c r="MGF162" s="21"/>
      <c r="MGM162" s="21"/>
      <c r="MGN162" s="21"/>
      <c r="MGO162" s="21"/>
      <c r="MGP162" s="21"/>
      <c r="MGQ162" s="21"/>
      <c r="MGX162" s="21"/>
      <c r="MGY162" s="21"/>
      <c r="MGZ162" s="21"/>
      <c r="MHA162" s="21"/>
      <c r="MHB162" s="21"/>
      <c r="MHI162" s="21"/>
      <c r="MHJ162" s="21"/>
      <c r="MHK162" s="21"/>
      <c r="MHL162" s="21"/>
      <c r="MHM162" s="21"/>
      <c r="MHT162" s="21"/>
      <c r="MHU162" s="21"/>
      <c r="MHV162" s="21"/>
      <c r="MHW162" s="21"/>
      <c r="MHX162" s="21"/>
      <c r="MIE162" s="21"/>
      <c r="MIF162" s="21"/>
      <c r="MIG162" s="21"/>
      <c r="MIH162" s="21"/>
      <c r="MII162" s="21"/>
      <c r="MIP162" s="21"/>
      <c r="MIQ162" s="21"/>
      <c r="MIR162" s="21"/>
      <c r="MIS162" s="21"/>
      <c r="MIT162" s="21"/>
      <c r="MJA162" s="21"/>
      <c r="MJB162" s="21"/>
      <c r="MJC162" s="21"/>
      <c r="MJD162" s="21"/>
      <c r="MJE162" s="21"/>
      <c r="MJL162" s="21"/>
      <c r="MJM162" s="21"/>
      <c r="MJN162" s="21"/>
      <c r="MJO162" s="21"/>
      <c r="MJP162" s="21"/>
      <c r="MJW162" s="21"/>
      <c r="MJX162" s="21"/>
      <c r="MJY162" s="21"/>
      <c r="MJZ162" s="21"/>
      <c r="MKA162" s="21"/>
      <c r="MKH162" s="21"/>
      <c r="MKI162" s="21"/>
      <c r="MKJ162" s="21"/>
      <c r="MKK162" s="21"/>
      <c r="MKL162" s="21"/>
      <c r="MKS162" s="21"/>
      <c r="MKT162" s="21"/>
      <c r="MKU162" s="21"/>
      <c r="MKV162" s="21"/>
      <c r="MKW162" s="21"/>
      <c r="MLD162" s="21"/>
      <c r="MLE162" s="21"/>
      <c r="MLF162" s="21"/>
      <c r="MLG162" s="21"/>
      <c r="MLH162" s="21"/>
      <c r="MLO162" s="21"/>
      <c r="MLP162" s="21"/>
      <c r="MLQ162" s="21"/>
      <c r="MLR162" s="21"/>
      <c r="MLS162" s="21"/>
      <c r="MLZ162" s="21"/>
      <c r="MMA162" s="21"/>
      <c r="MMB162" s="21"/>
      <c r="MMC162" s="21"/>
      <c r="MMD162" s="21"/>
      <c r="MMK162" s="21"/>
      <c r="MML162" s="21"/>
      <c r="MMM162" s="21"/>
      <c r="MMN162" s="21"/>
      <c r="MMO162" s="21"/>
      <c r="MMV162" s="21"/>
      <c r="MMW162" s="21"/>
      <c r="MMX162" s="21"/>
      <c r="MMY162" s="21"/>
      <c r="MMZ162" s="21"/>
      <c r="MNG162" s="21"/>
      <c r="MNH162" s="21"/>
      <c r="MNI162" s="21"/>
      <c r="MNJ162" s="21"/>
      <c r="MNK162" s="21"/>
      <c r="MNR162" s="21"/>
      <c r="MNS162" s="21"/>
      <c r="MNT162" s="21"/>
      <c r="MNU162" s="21"/>
      <c r="MNV162" s="21"/>
      <c r="MOC162" s="21"/>
      <c r="MOD162" s="21"/>
      <c r="MOE162" s="21"/>
      <c r="MOF162" s="21"/>
      <c r="MOG162" s="21"/>
      <c r="MON162" s="21"/>
      <c r="MOO162" s="21"/>
      <c r="MOP162" s="21"/>
      <c r="MOQ162" s="21"/>
      <c r="MOR162" s="21"/>
      <c r="MOY162" s="21"/>
      <c r="MOZ162" s="21"/>
      <c r="MPA162" s="21"/>
      <c r="MPB162" s="21"/>
      <c r="MPC162" s="21"/>
      <c r="MPJ162" s="21"/>
      <c r="MPK162" s="21"/>
      <c r="MPL162" s="21"/>
      <c r="MPM162" s="21"/>
      <c r="MPN162" s="21"/>
      <c r="MPU162" s="21"/>
      <c r="MPV162" s="21"/>
      <c r="MPW162" s="21"/>
      <c r="MPX162" s="21"/>
      <c r="MPY162" s="21"/>
      <c r="MQF162" s="21"/>
      <c r="MQG162" s="21"/>
      <c r="MQH162" s="21"/>
      <c r="MQI162" s="21"/>
      <c r="MQJ162" s="21"/>
      <c r="MQQ162" s="21"/>
      <c r="MQR162" s="21"/>
      <c r="MQS162" s="21"/>
      <c r="MQT162" s="21"/>
      <c r="MQU162" s="21"/>
      <c r="MRB162" s="21"/>
      <c r="MRC162" s="21"/>
      <c r="MRD162" s="21"/>
      <c r="MRE162" s="21"/>
      <c r="MRF162" s="21"/>
      <c r="MRM162" s="21"/>
      <c r="MRN162" s="21"/>
      <c r="MRO162" s="21"/>
      <c r="MRP162" s="21"/>
      <c r="MRQ162" s="21"/>
      <c r="MRX162" s="21"/>
      <c r="MRY162" s="21"/>
      <c r="MRZ162" s="21"/>
      <c r="MSA162" s="21"/>
      <c r="MSB162" s="21"/>
      <c r="MSI162" s="21"/>
      <c r="MSJ162" s="21"/>
      <c r="MSK162" s="21"/>
      <c r="MSL162" s="21"/>
      <c r="MSM162" s="21"/>
      <c r="MST162" s="21"/>
      <c r="MSU162" s="21"/>
      <c r="MSV162" s="21"/>
      <c r="MSW162" s="21"/>
      <c r="MSX162" s="21"/>
      <c r="MTE162" s="21"/>
      <c r="MTF162" s="21"/>
      <c r="MTG162" s="21"/>
      <c r="MTH162" s="21"/>
      <c r="MTI162" s="21"/>
      <c r="MTP162" s="21"/>
      <c r="MTQ162" s="21"/>
      <c r="MTR162" s="21"/>
      <c r="MTS162" s="21"/>
      <c r="MTT162" s="21"/>
      <c r="MUA162" s="21"/>
      <c r="MUB162" s="21"/>
      <c r="MUC162" s="21"/>
      <c r="MUD162" s="21"/>
      <c r="MUE162" s="21"/>
      <c r="MUL162" s="21"/>
      <c r="MUM162" s="21"/>
      <c r="MUN162" s="21"/>
      <c r="MUO162" s="21"/>
      <c r="MUP162" s="21"/>
      <c r="MUW162" s="21"/>
      <c r="MUX162" s="21"/>
      <c r="MUY162" s="21"/>
      <c r="MUZ162" s="21"/>
      <c r="MVA162" s="21"/>
      <c r="MVH162" s="21"/>
      <c r="MVI162" s="21"/>
      <c r="MVJ162" s="21"/>
      <c r="MVK162" s="21"/>
      <c r="MVL162" s="21"/>
      <c r="MVS162" s="21"/>
      <c r="MVT162" s="21"/>
      <c r="MVU162" s="21"/>
      <c r="MVV162" s="21"/>
      <c r="MVW162" s="21"/>
      <c r="MWD162" s="21"/>
      <c r="MWE162" s="21"/>
      <c r="MWF162" s="21"/>
      <c r="MWG162" s="21"/>
      <c r="MWH162" s="21"/>
      <c r="MWO162" s="21"/>
      <c r="MWP162" s="21"/>
      <c r="MWQ162" s="21"/>
      <c r="MWR162" s="21"/>
      <c r="MWS162" s="21"/>
      <c r="MWZ162" s="21"/>
      <c r="MXA162" s="21"/>
      <c r="MXB162" s="21"/>
      <c r="MXC162" s="21"/>
      <c r="MXD162" s="21"/>
      <c r="MXK162" s="21"/>
      <c r="MXL162" s="21"/>
      <c r="MXM162" s="21"/>
      <c r="MXN162" s="21"/>
      <c r="MXO162" s="21"/>
      <c r="MXV162" s="21"/>
      <c r="MXW162" s="21"/>
      <c r="MXX162" s="21"/>
      <c r="MXY162" s="21"/>
      <c r="MXZ162" s="21"/>
      <c r="MYG162" s="21"/>
      <c r="MYH162" s="21"/>
      <c r="MYI162" s="21"/>
      <c r="MYJ162" s="21"/>
      <c r="MYK162" s="21"/>
      <c r="MYR162" s="21"/>
      <c r="MYS162" s="21"/>
      <c r="MYT162" s="21"/>
      <c r="MYU162" s="21"/>
      <c r="MYV162" s="21"/>
      <c r="MZC162" s="21"/>
      <c r="MZD162" s="21"/>
      <c r="MZE162" s="21"/>
      <c r="MZF162" s="21"/>
      <c r="MZG162" s="21"/>
      <c r="MZN162" s="21"/>
      <c r="MZO162" s="21"/>
      <c r="MZP162" s="21"/>
      <c r="MZQ162" s="21"/>
      <c r="MZR162" s="21"/>
      <c r="MZY162" s="21"/>
      <c r="MZZ162" s="21"/>
      <c r="NAA162" s="21"/>
      <c r="NAB162" s="21"/>
      <c r="NAC162" s="21"/>
      <c r="NAJ162" s="21"/>
      <c r="NAK162" s="21"/>
      <c r="NAL162" s="21"/>
      <c r="NAM162" s="21"/>
      <c r="NAN162" s="21"/>
      <c r="NAU162" s="21"/>
      <c r="NAV162" s="21"/>
      <c r="NAW162" s="21"/>
      <c r="NAX162" s="21"/>
      <c r="NAY162" s="21"/>
      <c r="NBF162" s="21"/>
      <c r="NBG162" s="21"/>
      <c r="NBH162" s="21"/>
      <c r="NBI162" s="21"/>
      <c r="NBJ162" s="21"/>
      <c r="NBQ162" s="21"/>
      <c r="NBR162" s="21"/>
      <c r="NBS162" s="21"/>
      <c r="NBT162" s="21"/>
      <c r="NBU162" s="21"/>
      <c r="NCB162" s="21"/>
      <c r="NCC162" s="21"/>
      <c r="NCD162" s="21"/>
      <c r="NCE162" s="21"/>
      <c r="NCF162" s="21"/>
      <c r="NCM162" s="21"/>
      <c r="NCN162" s="21"/>
      <c r="NCO162" s="21"/>
      <c r="NCP162" s="21"/>
      <c r="NCQ162" s="21"/>
      <c r="NCX162" s="21"/>
      <c r="NCY162" s="21"/>
      <c r="NCZ162" s="21"/>
      <c r="NDA162" s="21"/>
      <c r="NDB162" s="21"/>
      <c r="NDI162" s="21"/>
      <c r="NDJ162" s="21"/>
      <c r="NDK162" s="21"/>
      <c r="NDL162" s="21"/>
      <c r="NDM162" s="21"/>
      <c r="NDT162" s="21"/>
      <c r="NDU162" s="21"/>
      <c r="NDV162" s="21"/>
      <c r="NDW162" s="21"/>
      <c r="NDX162" s="21"/>
      <c r="NEE162" s="21"/>
      <c r="NEF162" s="21"/>
      <c r="NEG162" s="21"/>
      <c r="NEH162" s="21"/>
      <c r="NEI162" s="21"/>
      <c r="NEP162" s="21"/>
      <c r="NEQ162" s="21"/>
      <c r="NER162" s="21"/>
      <c r="NES162" s="21"/>
      <c r="NET162" s="21"/>
      <c r="NFA162" s="21"/>
      <c r="NFB162" s="21"/>
      <c r="NFC162" s="21"/>
      <c r="NFD162" s="21"/>
      <c r="NFE162" s="21"/>
      <c r="NFL162" s="21"/>
      <c r="NFM162" s="21"/>
      <c r="NFN162" s="21"/>
      <c r="NFO162" s="21"/>
      <c r="NFP162" s="21"/>
      <c r="NFW162" s="21"/>
      <c r="NFX162" s="21"/>
      <c r="NFY162" s="21"/>
      <c r="NFZ162" s="21"/>
      <c r="NGA162" s="21"/>
      <c r="NGH162" s="21"/>
      <c r="NGI162" s="21"/>
      <c r="NGJ162" s="21"/>
      <c r="NGK162" s="21"/>
      <c r="NGL162" s="21"/>
      <c r="NGS162" s="21"/>
      <c r="NGT162" s="21"/>
      <c r="NGU162" s="21"/>
      <c r="NGV162" s="21"/>
      <c r="NGW162" s="21"/>
      <c r="NHD162" s="21"/>
      <c r="NHE162" s="21"/>
      <c r="NHF162" s="21"/>
      <c r="NHG162" s="21"/>
      <c r="NHH162" s="21"/>
      <c r="NHO162" s="21"/>
      <c r="NHP162" s="21"/>
      <c r="NHQ162" s="21"/>
      <c r="NHR162" s="21"/>
      <c r="NHS162" s="21"/>
      <c r="NHZ162" s="21"/>
      <c r="NIA162" s="21"/>
      <c r="NIB162" s="21"/>
      <c r="NIC162" s="21"/>
      <c r="NID162" s="21"/>
      <c r="NIK162" s="21"/>
      <c r="NIL162" s="21"/>
      <c r="NIM162" s="21"/>
      <c r="NIN162" s="21"/>
      <c r="NIO162" s="21"/>
      <c r="NIV162" s="21"/>
      <c r="NIW162" s="21"/>
      <c r="NIX162" s="21"/>
      <c r="NIY162" s="21"/>
      <c r="NIZ162" s="21"/>
      <c r="NJG162" s="21"/>
      <c r="NJH162" s="21"/>
      <c r="NJI162" s="21"/>
      <c r="NJJ162" s="21"/>
      <c r="NJK162" s="21"/>
      <c r="NJR162" s="21"/>
      <c r="NJS162" s="21"/>
      <c r="NJT162" s="21"/>
      <c r="NJU162" s="21"/>
      <c r="NJV162" s="21"/>
      <c r="NKC162" s="21"/>
      <c r="NKD162" s="21"/>
      <c r="NKE162" s="21"/>
      <c r="NKF162" s="21"/>
      <c r="NKG162" s="21"/>
      <c r="NKN162" s="21"/>
      <c r="NKO162" s="21"/>
      <c r="NKP162" s="21"/>
      <c r="NKQ162" s="21"/>
      <c r="NKR162" s="21"/>
      <c r="NKY162" s="21"/>
      <c r="NKZ162" s="21"/>
      <c r="NLA162" s="21"/>
      <c r="NLB162" s="21"/>
      <c r="NLC162" s="21"/>
      <c r="NLJ162" s="21"/>
      <c r="NLK162" s="21"/>
      <c r="NLL162" s="21"/>
      <c r="NLM162" s="21"/>
      <c r="NLN162" s="21"/>
      <c r="NLU162" s="21"/>
      <c r="NLV162" s="21"/>
      <c r="NLW162" s="21"/>
      <c r="NLX162" s="21"/>
      <c r="NLY162" s="21"/>
      <c r="NMF162" s="21"/>
      <c r="NMG162" s="21"/>
      <c r="NMH162" s="21"/>
      <c r="NMI162" s="21"/>
      <c r="NMJ162" s="21"/>
      <c r="NMQ162" s="21"/>
      <c r="NMR162" s="21"/>
      <c r="NMS162" s="21"/>
      <c r="NMT162" s="21"/>
      <c r="NMU162" s="21"/>
      <c r="NNB162" s="21"/>
      <c r="NNC162" s="21"/>
      <c r="NND162" s="21"/>
      <c r="NNE162" s="21"/>
      <c r="NNF162" s="21"/>
      <c r="NNM162" s="21"/>
      <c r="NNN162" s="21"/>
      <c r="NNO162" s="21"/>
      <c r="NNP162" s="21"/>
      <c r="NNQ162" s="21"/>
      <c r="NNX162" s="21"/>
      <c r="NNY162" s="21"/>
      <c r="NNZ162" s="21"/>
      <c r="NOA162" s="21"/>
      <c r="NOB162" s="21"/>
      <c r="NOI162" s="21"/>
      <c r="NOJ162" s="21"/>
      <c r="NOK162" s="21"/>
      <c r="NOL162" s="21"/>
      <c r="NOM162" s="21"/>
      <c r="NOT162" s="21"/>
      <c r="NOU162" s="21"/>
      <c r="NOV162" s="21"/>
      <c r="NOW162" s="21"/>
      <c r="NOX162" s="21"/>
      <c r="NPE162" s="21"/>
      <c r="NPF162" s="21"/>
      <c r="NPG162" s="21"/>
      <c r="NPH162" s="21"/>
      <c r="NPI162" s="21"/>
      <c r="NPP162" s="21"/>
      <c r="NPQ162" s="21"/>
      <c r="NPR162" s="21"/>
      <c r="NPS162" s="21"/>
      <c r="NPT162" s="21"/>
      <c r="NQA162" s="21"/>
      <c r="NQB162" s="21"/>
      <c r="NQC162" s="21"/>
      <c r="NQD162" s="21"/>
      <c r="NQE162" s="21"/>
      <c r="NQL162" s="21"/>
      <c r="NQM162" s="21"/>
      <c r="NQN162" s="21"/>
      <c r="NQO162" s="21"/>
      <c r="NQP162" s="21"/>
      <c r="NQW162" s="21"/>
      <c r="NQX162" s="21"/>
      <c r="NQY162" s="21"/>
      <c r="NQZ162" s="21"/>
      <c r="NRA162" s="21"/>
      <c r="NRH162" s="21"/>
      <c r="NRI162" s="21"/>
      <c r="NRJ162" s="21"/>
      <c r="NRK162" s="21"/>
      <c r="NRL162" s="21"/>
      <c r="NRS162" s="21"/>
      <c r="NRT162" s="21"/>
      <c r="NRU162" s="21"/>
      <c r="NRV162" s="21"/>
      <c r="NRW162" s="21"/>
      <c r="NSD162" s="21"/>
      <c r="NSE162" s="21"/>
      <c r="NSF162" s="21"/>
      <c r="NSG162" s="21"/>
      <c r="NSH162" s="21"/>
      <c r="NSO162" s="21"/>
      <c r="NSP162" s="21"/>
      <c r="NSQ162" s="21"/>
      <c r="NSR162" s="21"/>
      <c r="NSS162" s="21"/>
      <c r="NSZ162" s="21"/>
      <c r="NTA162" s="21"/>
      <c r="NTB162" s="21"/>
      <c r="NTC162" s="21"/>
      <c r="NTD162" s="21"/>
      <c r="NTK162" s="21"/>
      <c r="NTL162" s="21"/>
      <c r="NTM162" s="21"/>
      <c r="NTN162" s="21"/>
      <c r="NTO162" s="21"/>
      <c r="NTV162" s="21"/>
      <c r="NTW162" s="21"/>
      <c r="NTX162" s="21"/>
      <c r="NTY162" s="21"/>
      <c r="NTZ162" s="21"/>
      <c r="NUG162" s="21"/>
      <c r="NUH162" s="21"/>
      <c r="NUI162" s="21"/>
      <c r="NUJ162" s="21"/>
      <c r="NUK162" s="21"/>
      <c r="NUR162" s="21"/>
      <c r="NUS162" s="21"/>
      <c r="NUT162" s="21"/>
      <c r="NUU162" s="21"/>
      <c r="NUV162" s="21"/>
      <c r="NVC162" s="21"/>
      <c r="NVD162" s="21"/>
      <c r="NVE162" s="21"/>
      <c r="NVF162" s="21"/>
      <c r="NVG162" s="21"/>
      <c r="NVN162" s="21"/>
      <c r="NVO162" s="21"/>
      <c r="NVP162" s="21"/>
      <c r="NVQ162" s="21"/>
      <c r="NVR162" s="21"/>
      <c r="NVY162" s="21"/>
      <c r="NVZ162" s="21"/>
      <c r="NWA162" s="21"/>
      <c r="NWB162" s="21"/>
      <c r="NWC162" s="21"/>
      <c r="NWJ162" s="21"/>
      <c r="NWK162" s="21"/>
      <c r="NWL162" s="21"/>
      <c r="NWM162" s="21"/>
      <c r="NWN162" s="21"/>
      <c r="NWU162" s="21"/>
      <c r="NWV162" s="21"/>
      <c r="NWW162" s="21"/>
      <c r="NWX162" s="21"/>
      <c r="NWY162" s="21"/>
      <c r="NXF162" s="21"/>
      <c r="NXG162" s="21"/>
      <c r="NXH162" s="21"/>
      <c r="NXI162" s="21"/>
      <c r="NXJ162" s="21"/>
      <c r="NXQ162" s="21"/>
      <c r="NXR162" s="21"/>
      <c r="NXS162" s="21"/>
      <c r="NXT162" s="21"/>
      <c r="NXU162" s="21"/>
      <c r="NYB162" s="21"/>
      <c r="NYC162" s="21"/>
      <c r="NYD162" s="21"/>
      <c r="NYE162" s="21"/>
      <c r="NYF162" s="21"/>
      <c r="NYM162" s="21"/>
      <c r="NYN162" s="21"/>
      <c r="NYO162" s="21"/>
      <c r="NYP162" s="21"/>
      <c r="NYQ162" s="21"/>
      <c r="NYX162" s="21"/>
      <c r="NYY162" s="21"/>
      <c r="NYZ162" s="21"/>
      <c r="NZA162" s="21"/>
      <c r="NZB162" s="21"/>
      <c r="NZI162" s="21"/>
      <c r="NZJ162" s="21"/>
      <c r="NZK162" s="21"/>
      <c r="NZL162" s="21"/>
      <c r="NZM162" s="21"/>
      <c r="NZT162" s="21"/>
      <c r="NZU162" s="21"/>
      <c r="NZV162" s="21"/>
      <c r="NZW162" s="21"/>
      <c r="NZX162" s="21"/>
      <c r="OAE162" s="21"/>
      <c r="OAF162" s="21"/>
      <c r="OAG162" s="21"/>
      <c r="OAH162" s="21"/>
      <c r="OAI162" s="21"/>
      <c r="OAP162" s="21"/>
      <c r="OAQ162" s="21"/>
      <c r="OAR162" s="21"/>
      <c r="OAS162" s="21"/>
      <c r="OAT162" s="21"/>
      <c r="OBA162" s="21"/>
      <c r="OBB162" s="21"/>
      <c r="OBC162" s="21"/>
      <c r="OBD162" s="21"/>
      <c r="OBE162" s="21"/>
      <c r="OBL162" s="21"/>
      <c r="OBM162" s="21"/>
      <c r="OBN162" s="21"/>
      <c r="OBO162" s="21"/>
      <c r="OBP162" s="21"/>
      <c r="OBW162" s="21"/>
      <c r="OBX162" s="21"/>
      <c r="OBY162" s="21"/>
      <c r="OBZ162" s="21"/>
      <c r="OCA162" s="21"/>
      <c r="OCH162" s="21"/>
      <c r="OCI162" s="21"/>
      <c r="OCJ162" s="21"/>
      <c r="OCK162" s="21"/>
      <c r="OCL162" s="21"/>
      <c r="OCS162" s="21"/>
      <c r="OCT162" s="21"/>
      <c r="OCU162" s="21"/>
      <c r="OCV162" s="21"/>
      <c r="OCW162" s="21"/>
      <c r="ODD162" s="21"/>
      <c r="ODE162" s="21"/>
      <c r="ODF162" s="21"/>
      <c r="ODG162" s="21"/>
      <c r="ODH162" s="21"/>
      <c r="ODO162" s="21"/>
      <c r="ODP162" s="21"/>
      <c r="ODQ162" s="21"/>
      <c r="ODR162" s="21"/>
      <c r="ODS162" s="21"/>
      <c r="ODZ162" s="21"/>
      <c r="OEA162" s="21"/>
      <c r="OEB162" s="21"/>
      <c r="OEC162" s="21"/>
      <c r="OED162" s="21"/>
      <c r="OEK162" s="21"/>
      <c r="OEL162" s="21"/>
      <c r="OEM162" s="21"/>
      <c r="OEN162" s="21"/>
      <c r="OEO162" s="21"/>
      <c r="OEV162" s="21"/>
      <c r="OEW162" s="21"/>
      <c r="OEX162" s="21"/>
      <c r="OEY162" s="21"/>
      <c r="OEZ162" s="21"/>
      <c r="OFG162" s="21"/>
      <c r="OFH162" s="21"/>
      <c r="OFI162" s="21"/>
      <c r="OFJ162" s="21"/>
      <c r="OFK162" s="21"/>
      <c r="OFR162" s="21"/>
      <c r="OFS162" s="21"/>
      <c r="OFT162" s="21"/>
      <c r="OFU162" s="21"/>
      <c r="OFV162" s="21"/>
      <c r="OGC162" s="21"/>
      <c r="OGD162" s="21"/>
      <c r="OGE162" s="21"/>
      <c r="OGF162" s="21"/>
      <c r="OGG162" s="21"/>
      <c r="OGN162" s="21"/>
      <c r="OGO162" s="21"/>
      <c r="OGP162" s="21"/>
      <c r="OGQ162" s="21"/>
      <c r="OGR162" s="21"/>
      <c r="OGY162" s="21"/>
      <c r="OGZ162" s="21"/>
      <c r="OHA162" s="21"/>
      <c r="OHB162" s="21"/>
      <c r="OHC162" s="21"/>
      <c r="OHJ162" s="21"/>
      <c r="OHK162" s="21"/>
      <c r="OHL162" s="21"/>
      <c r="OHM162" s="21"/>
      <c r="OHN162" s="21"/>
      <c r="OHU162" s="21"/>
      <c r="OHV162" s="21"/>
      <c r="OHW162" s="21"/>
      <c r="OHX162" s="21"/>
      <c r="OHY162" s="21"/>
      <c r="OIF162" s="21"/>
      <c r="OIG162" s="21"/>
      <c r="OIH162" s="21"/>
      <c r="OII162" s="21"/>
      <c r="OIJ162" s="21"/>
      <c r="OIQ162" s="21"/>
      <c r="OIR162" s="21"/>
      <c r="OIS162" s="21"/>
      <c r="OIT162" s="21"/>
      <c r="OIU162" s="21"/>
      <c r="OJB162" s="21"/>
      <c r="OJC162" s="21"/>
      <c r="OJD162" s="21"/>
      <c r="OJE162" s="21"/>
      <c r="OJF162" s="21"/>
      <c r="OJM162" s="21"/>
      <c r="OJN162" s="21"/>
      <c r="OJO162" s="21"/>
      <c r="OJP162" s="21"/>
      <c r="OJQ162" s="21"/>
      <c r="OJX162" s="21"/>
      <c r="OJY162" s="21"/>
      <c r="OJZ162" s="21"/>
      <c r="OKA162" s="21"/>
      <c r="OKB162" s="21"/>
      <c r="OKI162" s="21"/>
      <c r="OKJ162" s="21"/>
      <c r="OKK162" s="21"/>
      <c r="OKL162" s="21"/>
      <c r="OKM162" s="21"/>
      <c r="OKT162" s="21"/>
      <c r="OKU162" s="21"/>
      <c r="OKV162" s="21"/>
      <c r="OKW162" s="21"/>
      <c r="OKX162" s="21"/>
      <c r="OLE162" s="21"/>
      <c r="OLF162" s="21"/>
      <c r="OLG162" s="21"/>
      <c r="OLH162" s="21"/>
      <c r="OLI162" s="21"/>
      <c r="OLP162" s="21"/>
      <c r="OLQ162" s="21"/>
      <c r="OLR162" s="21"/>
      <c r="OLS162" s="21"/>
      <c r="OLT162" s="21"/>
      <c r="OMA162" s="21"/>
      <c r="OMB162" s="21"/>
      <c r="OMC162" s="21"/>
      <c r="OMD162" s="21"/>
      <c r="OME162" s="21"/>
      <c r="OML162" s="21"/>
      <c r="OMM162" s="21"/>
      <c r="OMN162" s="21"/>
      <c r="OMO162" s="21"/>
      <c r="OMP162" s="21"/>
      <c r="OMW162" s="21"/>
      <c r="OMX162" s="21"/>
      <c r="OMY162" s="21"/>
      <c r="OMZ162" s="21"/>
      <c r="ONA162" s="21"/>
      <c r="ONH162" s="21"/>
      <c r="ONI162" s="21"/>
      <c r="ONJ162" s="21"/>
      <c r="ONK162" s="21"/>
      <c r="ONL162" s="21"/>
      <c r="ONS162" s="21"/>
      <c r="ONT162" s="21"/>
      <c r="ONU162" s="21"/>
      <c r="ONV162" s="21"/>
      <c r="ONW162" s="21"/>
      <c r="OOD162" s="21"/>
      <c r="OOE162" s="21"/>
      <c r="OOF162" s="21"/>
      <c r="OOG162" s="21"/>
      <c r="OOH162" s="21"/>
      <c r="OOO162" s="21"/>
      <c r="OOP162" s="21"/>
      <c r="OOQ162" s="21"/>
      <c r="OOR162" s="21"/>
      <c r="OOS162" s="21"/>
      <c r="OOZ162" s="21"/>
      <c r="OPA162" s="21"/>
      <c r="OPB162" s="21"/>
      <c r="OPC162" s="21"/>
      <c r="OPD162" s="21"/>
      <c r="OPK162" s="21"/>
      <c r="OPL162" s="21"/>
      <c r="OPM162" s="21"/>
      <c r="OPN162" s="21"/>
      <c r="OPO162" s="21"/>
      <c r="OPV162" s="21"/>
      <c r="OPW162" s="21"/>
      <c r="OPX162" s="21"/>
      <c r="OPY162" s="21"/>
      <c r="OPZ162" s="21"/>
      <c r="OQG162" s="21"/>
      <c r="OQH162" s="21"/>
      <c r="OQI162" s="21"/>
      <c r="OQJ162" s="21"/>
      <c r="OQK162" s="21"/>
      <c r="OQR162" s="21"/>
      <c r="OQS162" s="21"/>
      <c r="OQT162" s="21"/>
      <c r="OQU162" s="21"/>
      <c r="OQV162" s="21"/>
      <c r="ORC162" s="21"/>
      <c r="ORD162" s="21"/>
      <c r="ORE162" s="21"/>
      <c r="ORF162" s="21"/>
      <c r="ORG162" s="21"/>
      <c r="ORN162" s="21"/>
      <c r="ORO162" s="21"/>
      <c r="ORP162" s="21"/>
      <c r="ORQ162" s="21"/>
      <c r="ORR162" s="21"/>
      <c r="ORY162" s="21"/>
      <c r="ORZ162" s="21"/>
      <c r="OSA162" s="21"/>
      <c r="OSB162" s="21"/>
      <c r="OSC162" s="21"/>
      <c r="OSJ162" s="21"/>
      <c r="OSK162" s="21"/>
      <c r="OSL162" s="21"/>
      <c r="OSM162" s="21"/>
      <c r="OSN162" s="21"/>
      <c r="OSU162" s="21"/>
      <c r="OSV162" s="21"/>
      <c r="OSW162" s="21"/>
      <c r="OSX162" s="21"/>
      <c r="OSY162" s="21"/>
      <c r="OTF162" s="21"/>
      <c r="OTG162" s="21"/>
      <c r="OTH162" s="21"/>
      <c r="OTI162" s="21"/>
      <c r="OTJ162" s="21"/>
      <c r="OTQ162" s="21"/>
      <c r="OTR162" s="21"/>
      <c r="OTS162" s="21"/>
      <c r="OTT162" s="21"/>
      <c r="OTU162" s="21"/>
      <c r="OUB162" s="21"/>
      <c r="OUC162" s="21"/>
      <c r="OUD162" s="21"/>
      <c r="OUE162" s="21"/>
      <c r="OUF162" s="21"/>
      <c r="OUM162" s="21"/>
      <c r="OUN162" s="21"/>
      <c r="OUO162" s="21"/>
      <c r="OUP162" s="21"/>
      <c r="OUQ162" s="21"/>
      <c r="OUX162" s="21"/>
      <c r="OUY162" s="21"/>
      <c r="OUZ162" s="21"/>
      <c r="OVA162" s="21"/>
      <c r="OVB162" s="21"/>
      <c r="OVI162" s="21"/>
      <c r="OVJ162" s="21"/>
      <c r="OVK162" s="21"/>
      <c r="OVL162" s="21"/>
      <c r="OVM162" s="21"/>
      <c r="OVT162" s="21"/>
      <c r="OVU162" s="21"/>
      <c r="OVV162" s="21"/>
      <c r="OVW162" s="21"/>
      <c r="OVX162" s="21"/>
      <c r="OWE162" s="21"/>
      <c r="OWF162" s="21"/>
      <c r="OWG162" s="21"/>
      <c r="OWH162" s="21"/>
      <c r="OWI162" s="21"/>
      <c r="OWP162" s="21"/>
      <c r="OWQ162" s="21"/>
      <c r="OWR162" s="21"/>
      <c r="OWS162" s="21"/>
      <c r="OWT162" s="21"/>
      <c r="OXA162" s="21"/>
      <c r="OXB162" s="21"/>
      <c r="OXC162" s="21"/>
      <c r="OXD162" s="21"/>
      <c r="OXE162" s="21"/>
      <c r="OXL162" s="21"/>
      <c r="OXM162" s="21"/>
      <c r="OXN162" s="21"/>
      <c r="OXO162" s="21"/>
      <c r="OXP162" s="21"/>
      <c r="OXW162" s="21"/>
      <c r="OXX162" s="21"/>
      <c r="OXY162" s="21"/>
      <c r="OXZ162" s="21"/>
      <c r="OYA162" s="21"/>
      <c r="OYH162" s="21"/>
      <c r="OYI162" s="21"/>
      <c r="OYJ162" s="21"/>
      <c r="OYK162" s="21"/>
      <c r="OYL162" s="21"/>
      <c r="OYS162" s="21"/>
      <c r="OYT162" s="21"/>
      <c r="OYU162" s="21"/>
      <c r="OYV162" s="21"/>
      <c r="OYW162" s="21"/>
      <c r="OZD162" s="21"/>
      <c r="OZE162" s="21"/>
      <c r="OZF162" s="21"/>
      <c r="OZG162" s="21"/>
      <c r="OZH162" s="21"/>
      <c r="OZO162" s="21"/>
      <c r="OZP162" s="21"/>
      <c r="OZQ162" s="21"/>
      <c r="OZR162" s="21"/>
      <c r="OZS162" s="21"/>
      <c r="OZZ162" s="21"/>
      <c r="PAA162" s="21"/>
      <c r="PAB162" s="21"/>
      <c r="PAC162" s="21"/>
      <c r="PAD162" s="21"/>
      <c r="PAK162" s="21"/>
      <c r="PAL162" s="21"/>
      <c r="PAM162" s="21"/>
      <c r="PAN162" s="21"/>
      <c r="PAO162" s="21"/>
      <c r="PAV162" s="21"/>
      <c r="PAW162" s="21"/>
      <c r="PAX162" s="21"/>
      <c r="PAY162" s="21"/>
      <c r="PAZ162" s="21"/>
      <c r="PBG162" s="21"/>
      <c r="PBH162" s="21"/>
      <c r="PBI162" s="21"/>
      <c r="PBJ162" s="21"/>
      <c r="PBK162" s="21"/>
      <c r="PBR162" s="21"/>
      <c r="PBS162" s="21"/>
      <c r="PBT162" s="21"/>
      <c r="PBU162" s="21"/>
      <c r="PBV162" s="21"/>
      <c r="PCC162" s="21"/>
      <c r="PCD162" s="21"/>
      <c r="PCE162" s="21"/>
      <c r="PCF162" s="21"/>
      <c r="PCG162" s="21"/>
      <c r="PCN162" s="21"/>
      <c r="PCO162" s="21"/>
      <c r="PCP162" s="21"/>
      <c r="PCQ162" s="21"/>
      <c r="PCR162" s="21"/>
      <c r="PCY162" s="21"/>
      <c r="PCZ162" s="21"/>
      <c r="PDA162" s="21"/>
      <c r="PDB162" s="21"/>
      <c r="PDC162" s="21"/>
      <c r="PDJ162" s="21"/>
      <c r="PDK162" s="21"/>
      <c r="PDL162" s="21"/>
      <c r="PDM162" s="21"/>
      <c r="PDN162" s="21"/>
      <c r="PDU162" s="21"/>
      <c r="PDV162" s="21"/>
      <c r="PDW162" s="21"/>
      <c r="PDX162" s="21"/>
      <c r="PDY162" s="21"/>
      <c r="PEF162" s="21"/>
      <c r="PEG162" s="21"/>
      <c r="PEH162" s="21"/>
      <c r="PEI162" s="21"/>
      <c r="PEJ162" s="21"/>
      <c r="PEQ162" s="21"/>
      <c r="PER162" s="21"/>
      <c r="PES162" s="21"/>
      <c r="PET162" s="21"/>
      <c r="PEU162" s="21"/>
      <c r="PFB162" s="21"/>
      <c r="PFC162" s="21"/>
      <c r="PFD162" s="21"/>
      <c r="PFE162" s="21"/>
      <c r="PFF162" s="21"/>
      <c r="PFM162" s="21"/>
      <c r="PFN162" s="21"/>
      <c r="PFO162" s="21"/>
      <c r="PFP162" s="21"/>
      <c r="PFQ162" s="21"/>
      <c r="PFX162" s="21"/>
      <c r="PFY162" s="21"/>
      <c r="PFZ162" s="21"/>
      <c r="PGA162" s="21"/>
      <c r="PGB162" s="21"/>
      <c r="PGI162" s="21"/>
      <c r="PGJ162" s="21"/>
      <c r="PGK162" s="21"/>
      <c r="PGL162" s="21"/>
      <c r="PGM162" s="21"/>
      <c r="PGT162" s="21"/>
      <c r="PGU162" s="21"/>
      <c r="PGV162" s="21"/>
      <c r="PGW162" s="21"/>
      <c r="PGX162" s="21"/>
      <c r="PHE162" s="21"/>
      <c r="PHF162" s="21"/>
      <c r="PHG162" s="21"/>
      <c r="PHH162" s="21"/>
      <c r="PHI162" s="21"/>
      <c r="PHP162" s="21"/>
      <c r="PHQ162" s="21"/>
      <c r="PHR162" s="21"/>
      <c r="PHS162" s="21"/>
      <c r="PHT162" s="21"/>
      <c r="PIA162" s="21"/>
      <c r="PIB162" s="21"/>
      <c r="PIC162" s="21"/>
      <c r="PID162" s="21"/>
      <c r="PIE162" s="21"/>
      <c r="PIL162" s="21"/>
      <c r="PIM162" s="21"/>
      <c r="PIN162" s="21"/>
      <c r="PIO162" s="21"/>
      <c r="PIP162" s="21"/>
      <c r="PIW162" s="21"/>
      <c r="PIX162" s="21"/>
      <c r="PIY162" s="21"/>
      <c r="PIZ162" s="21"/>
      <c r="PJA162" s="21"/>
      <c r="PJH162" s="21"/>
      <c r="PJI162" s="21"/>
      <c r="PJJ162" s="21"/>
      <c r="PJK162" s="21"/>
      <c r="PJL162" s="21"/>
      <c r="PJS162" s="21"/>
      <c r="PJT162" s="21"/>
      <c r="PJU162" s="21"/>
      <c r="PJV162" s="21"/>
      <c r="PJW162" s="21"/>
      <c r="PKD162" s="21"/>
      <c r="PKE162" s="21"/>
      <c r="PKF162" s="21"/>
      <c r="PKG162" s="21"/>
      <c r="PKH162" s="21"/>
      <c r="PKO162" s="21"/>
      <c r="PKP162" s="21"/>
      <c r="PKQ162" s="21"/>
      <c r="PKR162" s="21"/>
      <c r="PKS162" s="21"/>
      <c r="PKZ162" s="21"/>
      <c r="PLA162" s="21"/>
      <c r="PLB162" s="21"/>
      <c r="PLC162" s="21"/>
      <c r="PLD162" s="21"/>
      <c r="PLK162" s="21"/>
      <c r="PLL162" s="21"/>
      <c r="PLM162" s="21"/>
      <c r="PLN162" s="21"/>
      <c r="PLO162" s="21"/>
      <c r="PLV162" s="21"/>
      <c r="PLW162" s="21"/>
      <c r="PLX162" s="21"/>
      <c r="PLY162" s="21"/>
      <c r="PLZ162" s="21"/>
      <c r="PMG162" s="21"/>
      <c r="PMH162" s="21"/>
      <c r="PMI162" s="21"/>
      <c r="PMJ162" s="21"/>
      <c r="PMK162" s="21"/>
      <c r="PMR162" s="21"/>
      <c r="PMS162" s="21"/>
      <c r="PMT162" s="21"/>
      <c r="PMU162" s="21"/>
      <c r="PMV162" s="21"/>
      <c r="PNC162" s="21"/>
      <c r="PND162" s="21"/>
      <c r="PNE162" s="21"/>
      <c r="PNF162" s="21"/>
      <c r="PNG162" s="21"/>
      <c r="PNN162" s="21"/>
      <c r="PNO162" s="21"/>
      <c r="PNP162" s="21"/>
      <c r="PNQ162" s="21"/>
      <c r="PNR162" s="21"/>
      <c r="PNY162" s="21"/>
      <c r="PNZ162" s="21"/>
      <c r="POA162" s="21"/>
      <c r="POB162" s="21"/>
      <c r="POC162" s="21"/>
      <c r="POJ162" s="21"/>
      <c r="POK162" s="21"/>
      <c r="POL162" s="21"/>
      <c r="POM162" s="21"/>
      <c r="PON162" s="21"/>
      <c r="POU162" s="21"/>
      <c r="POV162" s="21"/>
      <c r="POW162" s="21"/>
      <c r="POX162" s="21"/>
      <c r="POY162" s="21"/>
      <c r="PPF162" s="21"/>
      <c r="PPG162" s="21"/>
      <c r="PPH162" s="21"/>
      <c r="PPI162" s="21"/>
      <c r="PPJ162" s="21"/>
      <c r="PPQ162" s="21"/>
      <c r="PPR162" s="21"/>
      <c r="PPS162" s="21"/>
      <c r="PPT162" s="21"/>
      <c r="PPU162" s="21"/>
      <c r="PQB162" s="21"/>
      <c r="PQC162" s="21"/>
      <c r="PQD162" s="21"/>
      <c r="PQE162" s="21"/>
      <c r="PQF162" s="21"/>
      <c r="PQM162" s="21"/>
      <c r="PQN162" s="21"/>
      <c r="PQO162" s="21"/>
      <c r="PQP162" s="21"/>
      <c r="PQQ162" s="21"/>
      <c r="PQX162" s="21"/>
      <c r="PQY162" s="21"/>
      <c r="PQZ162" s="21"/>
      <c r="PRA162" s="21"/>
      <c r="PRB162" s="21"/>
      <c r="PRI162" s="21"/>
      <c r="PRJ162" s="21"/>
      <c r="PRK162" s="21"/>
      <c r="PRL162" s="21"/>
      <c r="PRM162" s="21"/>
      <c r="PRT162" s="21"/>
      <c r="PRU162" s="21"/>
      <c r="PRV162" s="21"/>
      <c r="PRW162" s="21"/>
      <c r="PRX162" s="21"/>
      <c r="PSE162" s="21"/>
      <c r="PSF162" s="21"/>
      <c r="PSG162" s="21"/>
      <c r="PSH162" s="21"/>
      <c r="PSI162" s="21"/>
      <c r="PSP162" s="21"/>
      <c r="PSQ162" s="21"/>
      <c r="PSR162" s="21"/>
      <c r="PSS162" s="21"/>
      <c r="PST162" s="21"/>
      <c r="PTA162" s="21"/>
      <c r="PTB162" s="21"/>
      <c r="PTC162" s="21"/>
      <c r="PTD162" s="21"/>
      <c r="PTE162" s="21"/>
      <c r="PTL162" s="21"/>
      <c r="PTM162" s="21"/>
      <c r="PTN162" s="21"/>
      <c r="PTO162" s="21"/>
      <c r="PTP162" s="21"/>
      <c r="PTW162" s="21"/>
      <c r="PTX162" s="21"/>
      <c r="PTY162" s="21"/>
      <c r="PTZ162" s="21"/>
      <c r="PUA162" s="21"/>
      <c r="PUH162" s="21"/>
      <c r="PUI162" s="21"/>
      <c r="PUJ162" s="21"/>
      <c r="PUK162" s="21"/>
      <c r="PUL162" s="21"/>
      <c r="PUS162" s="21"/>
      <c r="PUT162" s="21"/>
      <c r="PUU162" s="21"/>
      <c r="PUV162" s="21"/>
      <c r="PUW162" s="21"/>
      <c r="PVD162" s="21"/>
      <c r="PVE162" s="21"/>
      <c r="PVF162" s="21"/>
      <c r="PVG162" s="21"/>
      <c r="PVH162" s="21"/>
      <c r="PVO162" s="21"/>
      <c r="PVP162" s="21"/>
      <c r="PVQ162" s="21"/>
      <c r="PVR162" s="21"/>
      <c r="PVS162" s="21"/>
      <c r="PVZ162" s="21"/>
      <c r="PWA162" s="21"/>
      <c r="PWB162" s="21"/>
      <c r="PWC162" s="21"/>
      <c r="PWD162" s="21"/>
      <c r="PWK162" s="21"/>
      <c r="PWL162" s="21"/>
      <c r="PWM162" s="21"/>
      <c r="PWN162" s="21"/>
      <c r="PWO162" s="21"/>
      <c r="PWV162" s="21"/>
      <c r="PWW162" s="21"/>
      <c r="PWX162" s="21"/>
      <c r="PWY162" s="21"/>
      <c r="PWZ162" s="21"/>
      <c r="PXG162" s="21"/>
      <c r="PXH162" s="21"/>
      <c r="PXI162" s="21"/>
      <c r="PXJ162" s="21"/>
      <c r="PXK162" s="21"/>
      <c r="PXR162" s="21"/>
      <c r="PXS162" s="21"/>
      <c r="PXT162" s="21"/>
      <c r="PXU162" s="21"/>
      <c r="PXV162" s="21"/>
      <c r="PYC162" s="21"/>
      <c r="PYD162" s="21"/>
      <c r="PYE162" s="21"/>
      <c r="PYF162" s="21"/>
      <c r="PYG162" s="21"/>
      <c r="PYN162" s="21"/>
      <c r="PYO162" s="21"/>
      <c r="PYP162" s="21"/>
      <c r="PYQ162" s="21"/>
      <c r="PYR162" s="21"/>
      <c r="PYY162" s="21"/>
      <c r="PYZ162" s="21"/>
      <c r="PZA162" s="21"/>
      <c r="PZB162" s="21"/>
      <c r="PZC162" s="21"/>
      <c r="PZJ162" s="21"/>
      <c r="PZK162" s="21"/>
      <c r="PZL162" s="21"/>
      <c r="PZM162" s="21"/>
      <c r="PZN162" s="21"/>
      <c r="PZU162" s="21"/>
      <c r="PZV162" s="21"/>
      <c r="PZW162" s="21"/>
      <c r="PZX162" s="21"/>
      <c r="PZY162" s="21"/>
      <c r="QAF162" s="21"/>
      <c r="QAG162" s="21"/>
      <c r="QAH162" s="21"/>
      <c r="QAI162" s="21"/>
      <c r="QAJ162" s="21"/>
      <c r="QAQ162" s="21"/>
      <c r="QAR162" s="21"/>
      <c r="QAS162" s="21"/>
      <c r="QAT162" s="21"/>
      <c r="QAU162" s="21"/>
      <c r="QBB162" s="21"/>
      <c r="QBC162" s="21"/>
      <c r="QBD162" s="21"/>
      <c r="QBE162" s="21"/>
      <c r="QBF162" s="21"/>
      <c r="QBM162" s="21"/>
      <c r="QBN162" s="21"/>
      <c r="QBO162" s="21"/>
      <c r="QBP162" s="21"/>
      <c r="QBQ162" s="21"/>
      <c r="QBX162" s="21"/>
      <c r="QBY162" s="21"/>
      <c r="QBZ162" s="21"/>
      <c r="QCA162" s="21"/>
      <c r="QCB162" s="21"/>
      <c r="QCI162" s="21"/>
      <c r="QCJ162" s="21"/>
      <c r="QCK162" s="21"/>
      <c r="QCL162" s="21"/>
      <c r="QCM162" s="21"/>
      <c r="QCT162" s="21"/>
      <c r="QCU162" s="21"/>
      <c r="QCV162" s="21"/>
      <c r="QCW162" s="21"/>
      <c r="QCX162" s="21"/>
      <c r="QDE162" s="21"/>
      <c r="QDF162" s="21"/>
      <c r="QDG162" s="21"/>
      <c r="QDH162" s="21"/>
      <c r="QDI162" s="21"/>
      <c r="QDP162" s="21"/>
      <c r="QDQ162" s="21"/>
      <c r="QDR162" s="21"/>
      <c r="QDS162" s="21"/>
      <c r="QDT162" s="21"/>
      <c r="QEA162" s="21"/>
      <c r="QEB162" s="21"/>
      <c r="QEC162" s="21"/>
      <c r="QED162" s="21"/>
      <c r="QEE162" s="21"/>
      <c r="QEL162" s="21"/>
      <c r="QEM162" s="21"/>
      <c r="QEN162" s="21"/>
      <c r="QEO162" s="21"/>
      <c r="QEP162" s="21"/>
      <c r="QEW162" s="21"/>
      <c r="QEX162" s="21"/>
      <c r="QEY162" s="21"/>
      <c r="QEZ162" s="21"/>
      <c r="QFA162" s="21"/>
      <c r="QFH162" s="21"/>
      <c r="QFI162" s="21"/>
      <c r="QFJ162" s="21"/>
      <c r="QFK162" s="21"/>
      <c r="QFL162" s="21"/>
      <c r="QFS162" s="21"/>
      <c r="QFT162" s="21"/>
      <c r="QFU162" s="21"/>
      <c r="QFV162" s="21"/>
      <c r="QFW162" s="21"/>
      <c r="QGD162" s="21"/>
      <c r="QGE162" s="21"/>
      <c r="QGF162" s="21"/>
      <c r="QGG162" s="21"/>
      <c r="QGH162" s="21"/>
      <c r="QGO162" s="21"/>
      <c r="QGP162" s="21"/>
      <c r="QGQ162" s="21"/>
      <c r="QGR162" s="21"/>
      <c r="QGS162" s="21"/>
      <c r="QGZ162" s="21"/>
      <c r="QHA162" s="21"/>
      <c r="QHB162" s="21"/>
      <c r="QHC162" s="21"/>
      <c r="QHD162" s="21"/>
      <c r="QHK162" s="21"/>
      <c r="QHL162" s="21"/>
      <c r="QHM162" s="21"/>
      <c r="QHN162" s="21"/>
      <c r="QHO162" s="21"/>
      <c r="QHV162" s="21"/>
      <c r="QHW162" s="21"/>
      <c r="QHX162" s="21"/>
      <c r="QHY162" s="21"/>
      <c r="QHZ162" s="21"/>
      <c r="QIG162" s="21"/>
      <c r="QIH162" s="21"/>
      <c r="QII162" s="21"/>
      <c r="QIJ162" s="21"/>
      <c r="QIK162" s="21"/>
      <c r="QIR162" s="21"/>
      <c r="QIS162" s="21"/>
      <c r="QIT162" s="21"/>
      <c r="QIU162" s="21"/>
      <c r="QIV162" s="21"/>
      <c r="QJC162" s="21"/>
      <c r="QJD162" s="21"/>
      <c r="QJE162" s="21"/>
      <c r="QJF162" s="21"/>
      <c r="QJG162" s="21"/>
      <c r="QJN162" s="21"/>
      <c r="QJO162" s="21"/>
      <c r="QJP162" s="21"/>
      <c r="QJQ162" s="21"/>
      <c r="QJR162" s="21"/>
      <c r="QJY162" s="21"/>
      <c r="QJZ162" s="21"/>
      <c r="QKA162" s="21"/>
      <c r="QKB162" s="21"/>
      <c r="QKC162" s="21"/>
      <c r="QKJ162" s="21"/>
      <c r="QKK162" s="21"/>
      <c r="QKL162" s="21"/>
      <c r="QKM162" s="21"/>
      <c r="QKN162" s="21"/>
      <c r="QKU162" s="21"/>
      <c r="QKV162" s="21"/>
      <c r="QKW162" s="21"/>
      <c r="QKX162" s="21"/>
      <c r="QKY162" s="21"/>
      <c r="QLF162" s="21"/>
      <c r="QLG162" s="21"/>
      <c r="QLH162" s="21"/>
      <c r="QLI162" s="21"/>
      <c r="QLJ162" s="21"/>
      <c r="QLQ162" s="21"/>
      <c r="QLR162" s="21"/>
      <c r="QLS162" s="21"/>
      <c r="QLT162" s="21"/>
      <c r="QLU162" s="21"/>
      <c r="QMB162" s="21"/>
      <c r="QMC162" s="21"/>
      <c r="QMD162" s="21"/>
      <c r="QME162" s="21"/>
      <c r="QMF162" s="21"/>
      <c r="QMM162" s="21"/>
      <c r="QMN162" s="21"/>
      <c r="QMO162" s="21"/>
      <c r="QMP162" s="21"/>
      <c r="QMQ162" s="21"/>
      <c r="QMX162" s="21"/>
      <c r="QMY162" s="21"/>
      <c r="QMZ162" s="21"/>
      <c r="QNA162" s="21"/>
      <c r="QNB162" s="21"/>
      <c r="QNI162" s="21"/>
      <c r="QNJ162" s="21"/>
      <c r="QNK162" s="21"/>
      <c r="QNL162" s="21"/>
      <c r="QNM162" s="21"/>
      <c r="QNT162" s="21"/>
      <c r="QNU162" s="21"/>
      <c r="QNV162" s="21"/>
      <c r="QNW162" s="21"/>
      <c r="QNX162" s="21"/>
      <c r="QOE162" s="21"/>
      <c r="QOF162" s="21"/>
      <c r="QOG162" s="21"/>
      <c r="QOH162" s="21"/>
      <c r="QOI162" s="21"/>
      <c r="QOP162" s="21"/>
      <c r="QOQ162" s="21"/>
      <c r="QOR162" s="21"/>
      <c r="QOS162" s="21"/>
      <c r="QOT162" s="21"/>
      <c r="QPA162" s="21"/>
      <c r="QPB162" s="21"/>
      <c r="QPC162" s="21"/>
      <c r="QPD162" s="21"/>
      <c r="QPE162" s="21"/>
      <c r="QPL162" s="21"/>
      <c r="QPM162" s="21"/>
      <c r="QPN162" s="21"/>
      <c r="QPO162" s="21"/>
      <c r="QPP162" s="21"/>
      <c r="QPW162" s="21"/>
      <c r="QPX162" s="21"/>
      <c r="QPY162" s="21"/>
      <c r="QPZ162" s="21"/>
      <c r="QQA162" s="21"/>
      <c r="QQH162" s="21"/>
      <c r="QQI162" s="21"/>
      <c r="QQJ162" s="21"/>
      <c r="QQK162" s="21"/>
      <c r="QQL162" s="21"/>
      <c r="QQS162" s="21"/>
      <c r="QQT162" s="21"/>
      <c r="QQU162" s="21"/>
      <c r="QQV162" s="21"/>
      <c r="QQW162" s="21"/>
      <c r="QRD162" s="21"/>
      <c r="QRE162" s="21"/>
      <c r="QRF162" s="21"/>
      <c r="QRG162" s="21"/>
      <c r="QRH162" s="21"/>
      <c r="QRO162" s="21"/>
      <c r="QRP162" s="21"/>
      <c r="QRQ162" s="21"/>
      <c r="QRR162" s="21"/>
      <c r="QRS162" s="21"/>
      <c r="QRZ162" s="21"/>
      <c r="QSA162" s="21"/>
      <c r="QSB162" s="21"/>
      <c r="QSC162" s="21"/>
      <c r="QSD162" s="21"/>
      <c r="QSK162" s="21"/>
      <c r="QSL162" s="21"/>
      <c r="QSM162" s="21"/>
      <c r="QSN162" s="21"/>
      <c r="QSO162" s="21"/>
      <c r="QSV162" s="21"/>
      <c r="QSW162" s="21"/>
      <c r="QSX162" s="21"/>
      <c r="QSY162" s="21"/>
      <c r="QSZ162" s="21"/>
      <c r="QTG162" s="21"/>
      <c r="QTH162" s="21"/>
      <c r="QTI162" s="21"/>
      <c r="QTJ162" s="21"/>
      <c r="QTK162" s="21"/>
      <c r="QTR162" s="21"/>
      <c r="QTS162" s="21"/>
      <c r="QTT162" s="21"/>
      <c r="QTU162" s="21"/>
      <c r="QTV162" s="21"/>
      <c r="QUC162" s="21"/>
      <c r="QUD162" s="21"/>
      <c r="QUE162" s="21"/>
      <c r="QUF162" s="21"/>
      <c r="QUG162" s="21"/>
      <c r="QUN162" s="21"/>
      <c r="QUO162" s="21"/>
      <c r="QUP162" s="21"/>
      <c r="QUQ162" s="21"/>
      <c r="QUR162" s="21"/>
      <c r="QUY162" s="21"/>
      <c r="QUZ162" s="21"/>
      <c r="QVA162" s="21"/>
      <c r="QVB162" s="21"/>
      <c r="QVC162" s="21"/>
      <c r="QVJ162" s="21"/>
      <c r="QVK162" s="21"/>
      <c r="QVL162" s="21"/>
      <c r="QVM162" s="21"/>
      <c r="QVN162" s="21"/>
      <c r="QVU162" s="21"/>
      <c r="QVV162" s="21"/>
      <c r="QVW162" s="21"/>
      <c r="QVX162" s="21"/>
      <c r="QVY162" s="21"/>
      <c r="QWF162" s="21"/>
      <c r="QWG162" s="21"/>
      <c r="QWH162" s="21"/>
      <c r="QWI162" s="21"/>
      <c r="QWJ162" s="21"/>
      <c r="QWQ162" s="21"/>
      <c r="QWR162" s="21"/>
      <c r="QWS162" s="21"/>
      <c r="QWT162" s="21"/>
      <c r="QWU162" s="21"/>
      <c r="QXB162" s="21"/>
      <c r="QXC162" s="21"/>
      <c r="QXD162" s="21"/>
      <c r="QXE162" s="21"/>
      <c r="QXF162" s="21"/>
      <c r="QXM162" s="21"/>
      <c r="QXN162" s="21"/>
      <c r="QXO162" s="21"/>
      <c r="QXP162" s="21"/>
      <c r="QXQ162" s="21"/>
      <c r="QXX162" s="21"/>
      <c r="QXY162" s="21"/>
      <c r="QXZ162" s="21"/>
      <c r="QYA162" s="21"/>
      <c r="QYB162" s="21"/>
      <c r="QYI162" s="21"/>
      <c r="QYJ162" s="21"/>
      <c r="QYK162" s="21"/>
      <c r="QYL162" s="21"/>
      <c r="QYM162" s="21"/>
      <c r="QYT162" s="21"/>
      <c r="QYU162" s="21"/>
      <c r="QYV162" s="21"/>
      <c r="QYW162" s="21"/>
      <c r="QYX162" s="21"/>
      <c r="QZE162" s="21"/>
      <c r="QZF162" s="21"/>
      <c r="QZG162" s="21"/>
      <c r="QZH162" s="21"/>
      <c r="QZI162" s="21"/>
      <c r="QZP162" s="21"/>
      <c r="QZQ162" s="21"/>
      <c r="QZR162" s="21"/>
      <c r="QZS162" s="21"/>
      <c r="QZT162" s="21"/>
      <c r="RAA162" s="21"/>
      <c r="RAB162" s="21"/>
      <c r="RAC162" s="21"/>
      <c r="RAD162" s="21"/>
      <c r="RAE162" s="21"/>
      <c r="RAL162" s="21"/>
      <c r="RAM162" s="21"/>
      <c r="RAN162" s="21"/>
      <c r="RAO162" s="21"/>
      <c r="RAP162" s="21"/>
      <c r="RAW162" s="21"/>
      <c r="RAX162" s="21"/>
      <c r="RAY162" s="21"/>
      <c r="RAZ162" s="21"/>
      <c r="RBA162" s="21"/>
      <c r="RBH162" s="21"/>
      <c r="RBI162" s="21"/>
      <c r="RBJ162" s="21"/>
      <c r="RBK162" s="21"/>
      <c r="RBL162" s="21"/>
      <c r="RBS162" s="21"/>
      <c r="RBT162" s="21"/>
      <c r="RBU162" s="21"/>
      <c r="RBV162" s="21"/>
      <c r="RBW162" s="21"/>
      <c r="RCD162" s="21"/>
      <c r="RCE162" s="21"/>
      <c r="RCF162" s="21"/>
      <c r="RCG162" s="21"/>
      <c r="RCH162" s="21"/>
      <c r="RCO162" s="21"/>
      <c r="RCP162" s="21"/>
      <c r="RCQ162" s="21"/>
      <c r="RCR162" s="21"/>
      <c r="RCS162" s="21"/>
      <c r="RCZ162" s="21"/>
      <c r="RDA162" s="21"/>
      <c r="RDB162" s="21"/>
      <c r="RDC162" s="21"/>
      <c r="RDD162" s="21"/>
      <c r="RDK162" s="21"/>
      <c r="RDL162" s="21"/>
      <c r="RDM162" s="21"/>
      <c r="RDN162" s="21"/>
      <c r="RDO162" s="21"/>
      <c r="RDV162" s="21"/>
      <c r="RDW162" s="21"/>
      <c r="RDX162" s="21"/>
      <c r="RDY162" s="21"/>
      <c r="RDZ162" s="21"/>
      <c r="REG162" s="21"/>
      <c r="REH162" s="21"/>
      <c r="REI162" s="21"/>
      <c r="REJ162" s="21"/>
      <c r="REK162" s="21"/>
      <c r="RER162" s="21"/>
      <c r="RES162" s="21"/>
      <c r="RET162" s="21"/>
      <c r="REU162" s="21"/>
      <c r="REV162" s="21"/>
      <c r="RFC162" s="21"/>
      <c r="RFD162" s="21"/>
      <c r="RFE162" s="21"/>
      <c r="RFF162" s="21"/>
      <c r="RFG162" s="21"/>
      <c r="RFN162" s="21"/>
      <c r="RFO162" s="21"/>
      <c r="RFP162" s="21"/>
      <c r="RFQ162" s="21"/>
      <c r="RFR162" s="21"/>
      <c r="RFY162" s="21"/>
      <c r="RFZ162" s="21"/>
      <c r="RGA162" s="21"/>
      <c r="RGB162" s="21"/>
      <c r="RGC162" s="21"/>
      <c r="RGJ162" s="21"/>
      <c r="RGK162" s="21"/>
      <c r="RGL162" s="21"/>
      <c r="RGM162" s="21"/>
      <c r="RGN162" s="21"/>
      <c r="RGU162" s="21"/>
      <c r="RGV162" s="21"/>
      <c r="RGW162" s="21"/>
      <c r="RGX162" s="21"/>
      <c r="RGY162" s="21"/>
      <c r="RHF162" s="21"/>
      <c r="RHG162" s="21"/>
      <c r="RHH162" s="21"/>
      <c r="RHI162" s="21"/>
      <c r="RHJ162" s="21"/>
      <c r="RHQ162" s="21"/>
      <c r="RHR162" s="21"/>
      <c r="RHS162" s="21"/>
      <c r="RHT162" s="21"/>
      <c r="RHU162" s="21"/>
      <c r="RIB162" s="21"/>
      <c r="RIC162" s="21"/>
      <c r="RID162" s="21"/>
      <c r="RIE162" s="21"/>
      <c r="RIF162" s="21"/>
      <c r="RIM162" s="21"/>
      <c r="RIN162" s="21"/>
      <c r="RIO162" s="21"/>
      <c r="RIP162" s="21"/>
      <c r="RIQ162" s="21"/>
      <c r="RIX162" s="21"/>
      <c r="RIY162" s="21"/>
      <c r="RIZ162" s="21"/>
      <c r="RJA162" s="21"/>
      <c r="RJB162" s="21"/>
      <c r="RJI162" s="21"/>
      <c r="RJJ162" s="21"/>
      <c r="RJK162" s="21"/>
      <c r="RJL162" s="21"/>
      <c r="RJM162" s="21"/>
      <c r="RJT162" s="21"/>
      <c r="RJU162" s="21"/>
      <c r="RJV162" s="21"/>
      <c r="RJW162" s="21"/>
      <c r="RJX162" s="21"/>
      <c r="RKE162" s="21"/>
      <c r="RKF162" s="21"/>
      <c r="RKG162" s="21"/>
      <c r="RKH162" s="21"/>
      <c r="RKI162" s="21"/>
      <c r="RKP162" s="21"/>
      <c r="RKQ162" s="21"/>
      <c r="RKR162" s="21"/>
      <c r="RKS162" s="21"/>
      <c r="RKT162" s="21"/>
      <c r="RLA162" s="21"/>
      <c r="RLB162" s="21"/>
      <c r="RLC162" s="21"/>
      <c r="RLD162" s="21"/>
      <c r="RLE162" s="21"/>
      <c r="RLL162" s="21"/>
      <c r="RLM162" s="21"/>
      <c r="RLN162" s="21"/>
      <c r="RLO162" s="21"/>
      <c r="RLP162" s="21"/>
      <c r="RLW162" s="21"/>
      <c r="RLX162" s="21"/>
      <c r="RLY162" s="21"/>
      <c r="RLZ162" s="21"/>
      <c r="RMA162" s="21"/>
      <c r="RMH162" s="21"/>
      <c r="RMI162" s="21"/>
      <c r="RMJ162" s="21"/>
      <c r="RMK162" s="21"/>
      <c r="RML162" s="21"/>
      <c r="RMS162" s="21"/>
      <c r="RMT162" s="21"/>
      <c r="RMU162" s="21"/>
      <c r="RMV162" s="21"/>
      <c r="RMW162" s="21"/>
      <c r="RND162" s="21"/>
      <c r="RNE162" s="21"/>
      <c r="RNF162" s="21"/>
      <c r="RNG162" s="21"/>
      <c r="RNH162" s="21"/>
      <c r="RNO162" s="21"/>
      <c r="RNP162" s="21"/>
      <c r="RNQ162" s="21"/>
      <c r="RNR162" s="21"/>
      <c r="RNS162" s="21"/>
      <c r="RNZ162" s="21"/>
      <c r="ROA162" s="21"/>
      <c r="ROB162" s="21"/>
      <c r="ROC162" s="21"/>
      <c r="ROD162" s="21"/>
      <c r="ROK162" s="21"/>
      <c r="ROL162" s="21"/>
      <c r="ROM162" s="21"/>
      <c r="RON162" s="21"/>
      <c r="ROO162" s="21"/>
      <c r="ROV162" s="21"/>
      <c r="ROW162" s="21"/>
      <c r="ROX162" s="21"/>
      <c r="ROY162" s="21"/>
      <c r="ROZ162" s="21"/>
      <c r="RPG162" s="21"/>
      <c r="RPH162" s="21"/>
      <c r="RPI162" s="21"/>
      <c r="RPJ162" s="21"/>
      <c r="RPK162" s="21"/>
      <c r="RPR162" s="21"/>
      <c r="RPS162" s="21"/>
      <c r="RPT162" s="21"/>
      <c r="RPU162" s="21"/>
      <c r="RPV162" s="21"/>
      <c r="RQC162" s="21"/>
      <c r="RQD162" s="21"/>
      <c r="RQE162" s="21"/>
      <c r="RQF162" s="21"/>
      <c r="RQG162" s="21"/>
      <c r="RQN162" s="21"/>
      <c r="RQO162" s="21"/>
      <c r="RQP162" s="21"/>
      <c r="RQQ162" s="21"/>
      <c r="RQR162" s="21"/>
      <c r="RQY162" s="21"/>
      <c r="RQZ162" s="21"/>
      <c r="RRA162" s="21"/>
      <c r="RRB162" s="21"/>
      <c r="RRC162" s="21"/>
      <c r="RRJ162" s="21"/>
      <c r="RRK162" s="21"/>
      <c r="RRL162" s="21"/>
      <c r="RRM162" s="21"/>
      <c r="RRN162" s="21"/>
      <c r="RRU162" s="21"/>
      <c r="RRV162" s="21"/>
      <c r="RRW162" s="21"/>
      <c r="RRX162" s="21"/>
      <c r="RRY162" s="21"/>
      <c r="RSF162" s="21"/>
      <c r="RSG162" s="21"/>
      <c r="RSH162" s="21"/>
      <c r="RSI162" s="21"/>
      <c r="RSJ162" s="21"/>
      <c r="RSQ162" s="21"/>
      <c r="RSR162" s="21"/>
      <c r="RSS162" s="21"/>
      <c r="RST162" s="21"/>
      <c r="RSU162" s="21"/>
      <c r="RTB162" s="21"/>
      <c r="RTC162" s="21"/>
      <c r="RTD162" s="21"/>
      <c r="RTE162" s="21"/>
      <c r="RTF162" s="21"/>
      <c r="RTM162" s="21"/>
      <c r="RTN162" s="21"/>
      <c r="RTO162" s="21"/>
      <c r="RTP162" s="21"/>
      <c r="RTQ162" s="21"/>
      <c r="RTX162" s="21"/>
      <c r="RTY162" s="21"/>
      <c r="RTZ162" s="21"/>
      <c r="RUA162" s="21"/>
      <c r="RUB162" s="21"/>
      <c r="RUI162" s="21"/>
      <c r="RUJ162" s="21"/>
      <c r="RUK162" s="21"/>
      <c r="RUL162" s="21"/>
      <c r="RUM162" s="21"/>
      <c r="RUT162" s="21"/>
      <c r="RUU162" s="21"/>
      <c r="RUV162" s="21"/>
      <c r="RUW162" s="21"/>
      <c r="RUX162" s="21"/>
      <c r="RVE162" s="21"/>
      <c r="RVF162" s="21"/>
      <c r="RVG162" s="21"/>
      <c r="RVH162" s="21"/>
      <c r="RVI162" s="21"/>
      <c r="RVP162" s="21"/>
      <c r="RVQ162" s="21"/>
      <c r="RVR162" s="21"/>
      <c r="RVS162" s="21"/>
      <c r="RVT162" s="21"/>
      <c r="RWA162" s="21"/>
      <c r="RWB162" s="21"/>
      <c r="RWC162" s="21"/>
      <c r="RWD162" s="21"/>
      <c r="RWE162" s="21"/>
      <c r="RWL162" s="21"/>
      <c r="RWM162" s="21"/>
      <c r="RWN162" s="21"/>
      <c r="RWO162" s="21"/>
      <c r="RWP162" s="21"/>
      <c r="RWW162" s="21"/>
      <c r="RWX162" s="21"/>
      <c r="RWY162" s="21"/>
      <c r="RWZ162" s="21"/>
      <c r="RXA162" s="21"/>
      <c r="RXH162" s="21"/>
      <c r="RXI162" s="21"/>
      <c r="RXJ162" s="21"/>
      <c r="RXK162" s="21"/>
      <c r="RXL162" s="21"/>
      <c r="RXS162" s="21"/>
      <c r="RXT162" s="21"/>
      <c r="RXU162" s="21"/>
      <c r="RXV162" s="21"/>
      <c r="RXW162" s="21"/>
      <c r="RYD162" s="21"/>
      <c r="RYE162" s="21"/>
      <c r="RYF162" s="21"/>
      <c r="RYG162" s="21"/>
      <c r="RYH162" s="21"/>
      <c r="RYO162" s="21"/>
      <c r="RYP162" s="21"/>
      <c r="RYQ162" s="21"/>
      <c r="RYR162" s="21"/>
      <c r="RYS162" s="21"/>
      <c r="RYZ162" s="21"/>
      <c r="RZA162" s="21"/>
      <c r="RZB162" s="21"/>
      <c r="RZC162" s="21"/>
      <c r="RZD162" s="21"/>
      <c r="RZK162" s="21"/>
      <c r="RZL162" s="21"/>
      <c r="RZM162" s="21"/>
      <c r="RZN162" s="21"/>
      <c r="RZO162" s="21"/>
      <c r="RZV162" s="21"/>
      <c r="RZW162" s="21"/>
      <c r="RZX162" s="21"/>
      <c r="RZY162" s="21"/>
      <c r="RZZ162" s="21"/>
      <c r="SAG162" s="21"/>
      <c r="SAH162" s="21"/>
      <c r="SAI162" s="21"/>
      <c r="SAJ162" s="21"/>
      <c r="SAK162" s="21"/>
      <c r="SAR162" s="21"/>
      <c r="SAS162" s="21"/>
      <c r="SAT162" s="21"/>
      <c r="SAU162" s="21"/>
      <c r="SAV162" s="21"/>
      <c r="SBC162" s="21"/>
      <c r="SBD162" s="21"/>
      <c r="SBE162" s="21"/>
      <c r="SBF162" s="21"/>
      <c r="SBG162" s="21"/>
      <c r="SBN162" s="21"/>
      <c r="SBO162" s="21"/>
      <c r="SBP162" s="21"/>
      <c r="SBQ162" s="21"/>
      <c r="SBR162" s="21"/>
      <c r="SBY162" s="21"/>
      <c r="SBZ162" s="21"/>
      <c r="SCA162" s="21"/>
      <c r="SCB162" s="21"/>
      <c r="SCC162" s="21"/>
      <c r="SCJ162" s="21"/>
      <c r="SCK162" s="21"/>
      <c r="SCL162" s="21"/>
      <c r="SCM162" s="21"/>
      <c r="SCN162" s="21"/>
      <c r="SCU162" s="21"/>
      <c r="SCV162" s="21"/>
      <c r="SCW162" s="21"/>
      <c r="SCX162" s="21"/>
      <c r="SCY162" s="21"/>
      <c r="SDF162" s="21"/>
      <c r="SDG162" s="21"/>
      <c r="SDH162" s="21"/>
      <c r="SDI162" s="21"/>
      <c r="SDJ162" s="21"/>
      <c r="SDQ162" s="21"/>
      <c r="SDR162" s="21"/>
      <c r="SDS162" s="21"/>
      <c r="SDT162" s="21"/>
      <c r="SDU162" s="21"/>
      <c r="SEB162" s="21"/>
      <c r="SEC162" s="21"/>
      <c r="SED162" s="21"/>
      <c r="SEE162" s="21"/>
      <c r="SEF162" s="21"/>
      <c r="SEM162" s="21"/>
      <c r="SEN162" s="21"/>
      <c r="SEO162" s="21"/>
      <c r="SEP162" s="21"/>
      <c r="SEQ162" s="21"/>
      <c r="SEX162" s="21"/>
      <c r="SEY162" s="21"/>
      <c r="SEZ162" s="21"/>
      <c r="SFA162" s="21"/>
      <c r="SFB162" s="21"/>
      <c r="SFI162" s="21"/>
      <c r="SFJ162" s="21"/>
      <c r="SFK162" s="21"/>
      <c r="SFL162" s="21"/>
      <c r="SFM162" s="21"/>
      <c r="SFT162" s="21"/>
      <c r="SFU162" s="21"/>
      <c r="SFV162" s="21"/>
      <c r="SFW162" s="21"/>
      <c r="SFX162" s="21"/>
      <c r="SGE162" s="21"/>
      <c r="SGF162" s="21"/>
      <c r="SGG162" s="21"/>
      <c r="SGH162" s="21"/>
      <c r="SGI162" s="21"/>
      <c r="SGP162" s="21"/>
      <c r="SGQ162" s="21"/>
      <c r="SGR162" s="21"/>
      <c r="SGS162" s="21"/>
      <c r="SGT162" s="21"/>
      <c r="SHA162" s="21"/>
      <c r="SHB162" s="21"/>
      <c r="SHC162" s="21"/>
      <c r="SHD162" s="21"/>
      <c r="SHE162" s="21"/>
      <c r="SHL162" s="21"/>
      <c r="SHM162" s="21"/>
      <c r="SHN162" s="21"/>
      <c r="SHO162" s="21"/>
      <c r="SHP162" s="21"/>
      <c r="SHW162" s="21"/>
      <c r="SHX162" s="21"/>
      <c r="SHY162" s="21"/>
      <c r="SHZ162" s="21"/>
      <c r="SIA162" s="21"/>
      <c r="SIH162" s="21"/>
      <c r="SII162" s="21"/>
      <c r="SIJ162" s="21"/>
      <c r="SIK162" s="21"/>
      <c r="SIL162" s="21"/>
      <c r="SIS162" s="21"/>
      <c r="SIT162" s="21"/>
      <c r="SIU162" s="21"/>
      <c r="SIV162" s="21"/>
      <c r="SIW162" s="21"/>
      <c r="SJD162" s="21"/>
      <c r="SJE162" s="21"/>
      <c r="SJF162" s="21"/>
      <c r="SJG162" s="21"/>
      <c r="SJH162" s="21"/>
      <c r="SJO162" s="21"/>
      <c r="SJP162" s="21"/>
      <c r="SJQ162" s="21"/>
      <c r="SJR162" s="21"/>
      <c r="SJS162" s="21"/>
      <c r="SJZ162" s="21"/>
      <c r="SKA162" s="21"/>
      <c r="SKB162" s="21"/>
      <c r="SKC162" s="21"/>
      <c r="SKD162" s="21"/>
      <c r="SKK162" s="21"/>
      <c r="SKL162" s="21"/>
      <c r="SKM162" s="21"/>
      <c r="SKN162" s="21"/>
      <c r="SKO162" s="21"/>
      <c r="SKV162" s="21"/>
      <c r="SKW162" s="21"/>
      <c r="SKX162" s="21"/>
      <c r="SKY162" s="21"/>
      <c r="SKZ162" s="21"/>
      <c r="SLG162" s="21"/>
      <c r="SLH162" s="21"/>
      <c r="SLI162" s="21"/>
      <c r="SLJ162" s="21"/>
      <c r="SLK162" s="21"/>
      <c r="SLR162" s="21"/>
      <c r="SLS162" s="21"/>
      <c r="SLT162" s="21"/>
      <c r="SLU162" s="21"/>
      <c r="SLV162" s="21"/>
      <c r="SMC162" s="21"/>
      <c r="SMD162" s="21"/>
      <c r="SME162" s="21"/>
      <c r="SMF162" s="21"/>
      <c r="SMG162" s="21"/>
      <c r="SMN162" s="21"/>
      <c r="SMO162" s="21"/>
      <c r="SMP162" s="21"/>
      <c r="SMQ162" s="21"/>
      <c r="SMR162" s="21"/>
      <c r="SMY162" s="21"/>
      <c r="SMZ162" s="21"/>
      <c r="SNA162" s="21"/>
      <c r="SNB162" s="21"/>
      <c r="SNC162" s="21"/>
      <c r="SNJ162" s="21"/>
      <c r="SNK162" s="21"/>
      <c r="SNL162" s="21"/>
      <c r="SNM162" s="21"/>
      <c r="SNN162" s="21"/>
      <c r="SNU162" s="21"/>
      <c r="SNV162" s="21"/>
      <c r="SNW162" s="21"/>
      <c r="SNX162" s="21"/>
      <c r="SNY162" s="21"/>
      <c r="SOF162" s="21"/>
      <c r="SOG162" s="21"/>
      <c r="SOH162" s="21"/>
      <c r="SOI162" s="21"/>
      <c r="SOJ162" s="21"/>
      <c r="SOQ162" s="21"/>
      <c r="SOR162" s="21"/>
      <c r="SOS162" s="21"/>
      <c r="SOT162" s="21"/>
      <c r="SOU162" s="21"/>
      <c r="SPB162" s="21"/>
      <c r="SPC162" s="21"/>
      <c r="SPD162" s="21"/>
      <c r="SPE162" s="21"/>
      <c r="SPF162" s="21"/>
      <c r="SPM162" s="21"/>
      <c r="SPN162" s="21"/>
      <c r="SPO162" s="21"/>
      <c r="SPP162" s="21"/>
      <c r="SPQ162" s="21"/>
      <c r="SPX162" s="21"/>
      <c r="SPY162" s="21"/>
      <c r="SPZ162" s="21"/>
      <c r="SQA162" s="21"/>
      <c r="SQB162" s="21"/>
      <c r="SQI162" s="21"/>
      <c r="SQJ162" s="21"/>
      <c r="SQK162" s="21"/>
      <c r="SQL162" s="21"/>
      <c r="SQM162" s="21"/>
      <c r="SQT162" s="21"/>
      <c r="SQU162" s="21"/>
      <c r="SQV162" s="21"/>
      <c r="SQW162" s="21"/>
      <c r="SQX162" s="21"/>
      <c r="SRE162" s="21"/>
      <c r="SRF162" s="21"/>
      <c r="SRG162" s="21"/>
      <c r="SRH162" s="21"/>
      <c r="SRI162" s="21"/>
      <c r="SRP162" s="21"/>
      <c r="SRQ162" s="21"/>
      <c r="SRR162" s="21"/>
      <c r="SRS162" s="21"/>
      <c r="SRT162" s="21"/>
      <c r="SSA162" s="21"/>
      <c r="SSB162" s="21"/>
      <c r="SSC162" s="21"/>
      <c r="SSD162" s="21"/>
      <c r="SSE162" s="21"/>
      <c r="SSL162" s="21"/>
      <c r="SSM162" s="21"/>
      <c r="SSN162" s="21"/>
      <c r="SSO162" s="21"/>
      <c r="SSP162" s="21"/>
      <c r="SSW162" s="21"/>
      <c r="SSX162" s="21"/>
      <c r="SSY162" s="21"/>
      <c r="SSZ162" s="21"/>
      <c r="STA162" s="21"/>
      <c r="STH162" s="21"/>
      <c r="STI162" s="21"/>
      <c r="STJ162" s="21"/>
      <c r="STK162" s="21"/>
      <c r="STL162" s="21"/>
      <c r="STS162" s="21"/>
      <c r="STT162" s="21"/>
      <c r="STU162" s="21"/>
      <c r="STV162" s="21"/>
      <c r="STW162" s="21"/>
      <c r="SUD162" s="21"/>
      <c r="SUE162" s="21"/>
      <c r="SUF162" s="21"/>
      <c r="SUG162" s="21"/>
      <c r="SUH162" s="21"/>
      <c r="SUO162" s="21"/>
      <c r="SUP162" s="21"/>
      <c r="SUQ162" s="21"/>
      <c r="SUR162" s="21"/>
      <c r="SUS162" s="21"/>
      <c r="SUZ162" s="21"/>
      <c r="SVA162" s="21"/>
      <c r="SVB162" s="21"/>
      <c r="SVC162" s="21"/>
      <c r="SVD162" s="21"/>
      <c r="SVK162" s="21"/>
      <c r="SVL162" s="21"/>
      <c r="SVM162" s="21"/>
      <c r="SVN162" s="21"/>
      <c r="SVO162" s="21"/>
      <c r="SVV162" s="21"/>
      <c r="SVW162" s="21"/>
      <c r="SVX162" s="21"/>
      <c r="SVY162" s="21"/>
      <c r="SVZ162" s="21"/>
      <c r="SWG162" s="21"/>
      <c r="SWH162" s="21"/>
      <c r="SWI162" s="21"/>
      <c r="SWJ162" s="21"/>
      <c r="SWK162" s="21"/>
      <c r="SWR162" s="21"/>
      <c r="SWS162" s="21"/>
      <c r="SWT162" s="21"/>
      <c r="SWU162" s="21"/>
      <c r="SWV162" s="21"/>
      <c r="SXC162" s="21"/>
      <c r="SXD162" s="21"/>
      <c r="SXE162" s="21"/>
      <c r="SXF162" s="21"/>
      <c r="SXG162" s="21"/>
      <c r="SXN162" s="21"/>
      <c r="SXO162" s="21"/>
      <c r="SXP162" s="21"/>
      <c r="SXQ162" s="21"/>
      <c r="SXR162" s="21"/>
      <c r="SXY162" s="21"/>
      <c r="SXZ162" s="21"/>
      <c r="SYA162" s="21"/>
      <c r="SYB162" s="21"/>
      <c r="SYC162" s="21"/>
      <c r="SYJ162" s="21"/>
      <c r="SYK162" s="21"/>
      <c r="SYL162" s="21"/>
      <c r="SYM162" s="21"/>
      <c r="SYN162" s="21"/>
      <c r="SYU162" s="21"/>
      <c r="SYV162" s="21"/>
      <c r="SYW162" s="21"/>
      <c r="SYX162" s="21"/>
      <c r="SYY162" s="21"/>
      <c r="SZF162" s="21"/>
      <c r="SZG162" s="21"/>
      <c r="SZH162" s="21"/>
      <c r="SZI162" s="21"/>
      <c r="SZJ162" s="21"/>
      <c r="SZQ162" s="21"/>
      <c r="SZR162" s="21"/>
      <c r="SZS162" s="21"/>
      <c r="SZT162" s="21"/>
      <c r="SZU162" s="21"/>
      <c r="TAB162" s="21"/>
      <c r="TAC162" s="21"/>
      <c r="TAD162" s="21"/>
      <c r="TAE162" s="21"/>
      <c r="TAF162" s="21"/>
      <c r="TAM162" s="21"/>
      <c r="TAN162" s="21"/>
      <c r="TAO162" s="21"/>
      <c r="TAP162" s="21"/>
      <c r="TAQ162" s="21"/>
      <c r="TAX162" s="21"/>
      <c r="TAY162" s="21"/>
      <c r="TAZ162" s="21"/>
      <c r="TBA162" s="21"/>
      <c r="TBB162" s="21"/>
      <c r="TBI162" s="21"/>
      <c r="TBJ162" s="21"/>
      <c r="TBK162" s="21"/>
      <c r="TBL162" s="21"/>
      <c r="TBM162" s="21"/>
      <c r="TBT162" s="21"/>
      <c r="TBU162" s="21"/>
      <c r="TBV162" s="21"/>
      <c r="TBW162" s="21"/>
      <c r="TBX162" s="21"/>
      <c r="TCE162" s="21"/>
      <c r="TCF162" s="21"/>
      <c r="TCG162" s="21"/>
      <c r="TCH162" s="21"/>
      <c r="TCI162" s="21"/>
      <c r="TCP162" s="21"/>
      <c r="TCQ162" s="21"/>
      <c r="TCR162" s="21"/>
      <c r="TCS162" s="21"/>
      <c r="TCT162" s="21"/>
      <c r="TDA162" s="21"/>
      <c r="TDB162" s="21"/>
      <c r="TDC162" s="21"/>
      <c r="TDD162" s="21"/>
      <c r="TDE162" s="21"/>
      <c r="TDL162" s="21"/>
      <c r="TDM162" s="21"/>
      <c r="TDN162" s="21"/>
      <c r="TDO162" s="21"/>
      <c r="TDP162" s="21"/>
      <c r="TDW162" s="21"/>
      <c r="TDX162" s="21"/>
      <c r="TDY162" s="21"/>
      <c r="TDZ162" s="21"/>
      <c r="TEA162" s="21"/>
      <c r="TEH162" s="21"/>
      <c r="TEI162" s="21"/>
      <c r="TEJ162" s="21"/>
      <c r="TEK162" s="21"/>
      <c r="TEL162" s="21"/>
      <c r="TES162" s="21"/>
      <c r="TET162" s="21"/>
      <c r="TEU162" s="21"/>
      <c r="TEV162" s="21"/>
      <c r="TEW162" s="21"/>
      <c r="TFD162" s="21"/>
      <c r="TFE162" s="21"/>
      <c r="TFF162" s="21"/>
      <c r="TFG162" s="21"/>
      <c r="TFH162" s="21"/>
      <c r="TFO162" s="21"/>
      <c r="TFP162" s="21"/>
      <c r="TFQ162" s="21"/>
      <c r="TFR162" s="21"/>
      <c r="TFS162" s="21"/>
      <c r="TFZ162" s="21"/>
      <c r="TGA162" s="21"/>
      <c r="TGB162" s="21"/>
      <c r="TGC162" s="21"/>
      <c r="TGD162" s="21"/>
      <c r="TGK162" s="21"/>
      <c r="TGL162" s="21"/>
      <c r="TGM162" s="21"/>
      <c r="TGN162" s="21"/>
      <c r="TGO162" s="21"/>
      <c r="TGV162" s="21"/>
      <c r="TGW162" s="21"/>
      <c r="TGX162" s="21"/>
      <c r="TGY162" s="21"/>
      <c r="TGZ162" s="21"/>
      <c r="THG162" s="21"/>
      <c r="THH162" s="21"/>
      <c r="THI162" s="21"/>
      <c r="THJ162" s="21"/>
      <c r="THK162" s="21"/>
      <c r="THR162" s="21"/>
      <c r="THS162" s="21"/>
      <c r="THT162" s="21"/>
      <c r="THU162" s="21"/>
      <c r="THV162" s="21"/>
      <c r="TIC162" s="21"/>
      <c r="TID162" s="21"/>
      <c r="TIE162" s="21"/>
      <c r="TIF162" s="21"/>
      <c r="TIG162" s="21"/>
      <c r="TIN162" s="21"/>
      <c r="TIO162" s="21"/>
      <c r="TIP162" s="21"/>
      <c r="TIQ162" s="21"/>
      <c r="TIR162" s="21"/>
      <c r="TIY162" s="21"/>
      <c r="TIZ162" s="21"/>
      <c r="TJA162" s="21"/>
      <c r="TJB162" s="21"/>
      <c r="TJC162" s="21"/>
      <c r="TJJ162" s="21"/>
      <c r="TJK162" s="21"/>
      <c r="TJL162" s="21"/>
      <c r="TJM162" s="21"/>
      <c r="TJN162" s="21"/>
      <c r="TJU162" s="21"/>
      <c r="TJV162" s="21"/>
      <c r="TJW162" s="21"/>
      <c r="TJX162" s="21"/>
      <c r="TJY162" s="21"/>
      <c r="TKF162" s="21"/>
      <c r="TKG162" s="21"/>
      <c r="TKH162" s="21"/>
      <c r="TKI162" s="21"/>
      <c r="TKJ162" s="21"/>
      <c r="TKQ162" s="21"/>
      <c r="TKR162" s="21"/>
      <c r="TKS162" s="21"/>
      <c r="TKT162" s="21"/>
      <c r="TKU162" s="21"/>
      <c r="TLB162" s="21"/>
      <c r="TLC162" s="21"/>
      <c r="TLD162" s="21"/>
      <c r="TLE162" s="21"/>
      <c r="TLF162" s="21"/>
      <c r="TLM162" s="21"/>
      <c r="TLN162" s="21"/>
      <c r="TLO162" s="21"/>
      <c r="TLP162" s="21"/>
      <c r="TLQ162" s="21"/>
      <c r="TLX162" s="21"/>
      <c r="TLY162" s="21"/>
      <c r="TLZ162" s="21"/>
      <c r="TMA162" s="21"/>
      <c r="TMB162" s="21"/>
      <c r="TMI162" s="21"/>
      <c r="TMJ162" s="21"/>
      <c r="TMK162" s="21"/>
      <c r="TML162" s="21"/>
      <c r="TMM162" s="21"/>
      <c r="TMT162" s="21"/>
      <c r="TMU162" s="21"/>
      <c r="TMV162" s="21"/>
      <c r="TMW162" s="21"/>
      <c r="TMX162" s="21"/>
      <c r="TNE162" s="21"/>
      <c r="TNF162" s="21"/>
      <c r="TNG162" s="21"/>
      <c r="TNH162" s="21"/>
      <c r="TNI162" s="21"/>
      <c r="TNP162" s="21"/>
      <c r="TNQ162" s="21"/>
      <c r="TNR162" s="21"/>
      <c r="TNS162" s="21"/>
      <c r="TNT162" s="21"/>
      <c r="TOA162" s="21"/>
      <c r="TOB162" s="21"/>
      <c r="TOC162" s="21"/>
      <c r="TOD162" s="21"/>
      <c r="TOE162" s="21"/>
      <c r="TOL162" s="21"/>
      <c r="TOM162" s="21"/>
      <c r="TON162" s="21"/>
      <c r="TOO162" s="21"/>
      <c r="TOP162" s="21"/>
      <c r="TOW162" s="21"/>
      <c r="TOX162" s="21"/>
      <c r="TOY162" s="21"/>
      <c r="TOZ162" s="21"/>
      <c r="TPA162" s="21"/>
      <c r="TPH162" s="21"/>
      <c r="TPI162" s="21"/>
      <c r="TPJ162" s="21"/>
      <c r="TPK162" s="21"/>
      <c r="TPL162" s="21"/>
      <c r="TPS162" s="21"/>
      <c r="TPT162" s="21"/>
      <c r="TPU162" s="21"/>
      <c r="TPV162" s="21"/>
      <c r="TPW162" s="21"/>
      <c r="TQD162" s="21"/>
      <c r="TQE162" s="21"/>
      <c r="TQF162" s="21"/>
      <c r="TQG162" s="21"/>
      <c r="TQH162" s="21"/>
      <c r="TQO162" s="21"/>
      <c r="TQP162" s="21"/>
      <c r="TQQ162" s="21"/>
      <c r="TQR162" s="21"/>
      <c r="TQS162" s="21"/>
      <c r="TQZ162" s="21"/>
      <c r="TRA162" s="21"/>
      <c r="TRB162" s="21"/>
      <c r="TRC162" s="21"/>
      <c r="TRD162" s="21"/>
      <c r="TRK162" s="21"/>
      <c r="TRL162" s="21"/>
      <c r="TRM162" s="21"/>
      <c r="TRN162" s="21"/>
      <c r="TRO162" s="21"/>
      <c r="TRV162" s="21"/>
      <c r="TRW162" s="21"/>
      <c r="TRX162" s="21"/>
      <c r="TRY162" s="21"/>
      <c r="TRZ162" s="21"/>
      <c r="TSG162" s="21"/>
      <c r="TSH162" s="21"/>
      <c r="TSI162" s="21"/>
      <c r="TSJ162" s="21"/>
      <c r="TSK162" s="21"/>
      <c r="TSR162" s="21"/>
      <c r="TSS162" s="21"/>
      <c r="TST162" s="21"/>
      <c r="TSU162" s="21"/>
      <c r="TSV162" s="21"/>
      <c r="TTC162" s="21"/>
      <c r="TTD162" s="21"/>
      <c r="TTE162" s="21"/>
      <c r="TTF162" s="21"/>
      <c r="TTG162" s="21"/>
      <c r="TTN162" s="21"/>
      <c r="TTO162" s="21"/>
      <c r="TTP162" s="21"/>
      <c r="TTQ162" s="21"/>
      <c r="TTR162" s="21"/>
      <c r="TTY162" s="21"/>
      <c r="TTZ162" s="21"/>
      <c r="TUA162" s="21"/>
      <c r="TUB162" s="21"/>
      <c r="TUC162" s="21"/>
      <c r="TUJ162" s="21"/>
      <c r="TUK162" s="21"/>
      <c r="TUL162" s="21"/>
      <c r="TUM162" s="21"/>
      <c r="TUN162" s="21"/>
      <c r="TUU162" s="21"/>
      <c r="TUV162" s="21"/>
      <c r="TUW162" s="21"/>
      <c r="TUX162" s="21"/>
      <c r="TUY162" s="21"/>
      <c r="TVF162" s="21"/>
      <c r="TVG162" s="21"/>
      <c r="TVH162" s="21"/>
      <c r="TVI162" s="21"/>
      <c r="TVJ162" s="21"/>
      <c r="TVQ162" s="21"/>
      <c r="TVR162" s="21"/>
      <c r="TVS162" s="21"/>
      <c r="TVT162" s="21"/>
      <c r="TVU162" s="21"/>
      <c r="TWB162" s="21"/>
      <c r="TWC162" s="21"/>
      <c r="TWD162" s="21"/>
      <c r="TWE162" s="21"/>
      <c r="TWF162" s="21"/>
      <c r="TWM162" s="21"/>
      <c r="TWN162" s="21"/>
      <c r="TWO162" s="21"/>
      <c r="TWP162" s="21"/>
      <c r="TWQ162" s="21"/>
      <c r="TWX162" s="21"/>
      <c r="TWY162" s="21"/>
      <c r="TWZ162" s="21"/>
      <c r="TXA162" s="21"/>
      <c r="TXB162" s="21"/>
      <c r="TXI162" s="21"/>
      <c r="TXJ162" s="21"/>
      <c r="TXK162" s="21"/>
      <c r="TXL162" s="21"/>
      <c r="TXM162" s="21"/>
      <c r="TXT162" s="21"/>
      <c r="TXU162" s="21"/>
      <c r="TXV162" s="21"/>
      <c r="TXW162" s="21"/>
      <c r="TXX162" s="21"/>
      <c r="TYE162" s="21"/>
      <c r="TYF162" s="21"/>
      <c r="TYG162" s="21"/>
      <c r="TYH162" s="21"/>
      <c r="TYI162" s="21"/>
      <c r="TYP162" s="21"/>
      <c r="TYQ162" s="21"/>
      <c r="TYR162" s="21"/>
      <c r="TYS162" s="21"/>
      <c r="TYT162" s="21"/>
      <c r="TZA162" s="21"/>
      <c r="TZB162" s="21"/>
      <c r="TZC162" s="21"/>
      <c r="TZD162" s="21"/>
      <c r="TZE162" s="21"/>
      <c r="TZL162" s="21"/>
      <c r="TZM162" s="21"/>
      <c r="TZN162" s="21"/>
      <c r="TZO162" s="21"/>
      <c r="TZP162" s="21"/>
      <c r="TZW162" s="21"/>
      <c r="TZX162" s="21"/>
      <c r="TZY162" s="21"/>
      <c r="TZZ162" s="21"/>
      <c r="UAA162" s="21"/>
      <c r="UAH162" s="21"/>
      <c r="UAI162" s="21"/>
      <c r="UAJ162" s="21"/>
      <c r="UAK162" s="21"/>
      <c r="UAL162" s="21"/>
      <c r="UAS162" s="21"/>
      <c r="UAT162" s="21"/>
      <c r="UAU162" s="21"/>
      <c r="UAV162" s="21"/>
      <c r="UAW162" s="21"/>
      <c r="UBD162" s="21"/>
      <c r="UBE162" s="21"/>
      <c r="UBF162" s="21"/>
      <c r="UBG162" s="21"/>
      <c r="UBH162" s="21"/>
      <c r="UBO162" s="21"/>
      <c r="UBP162" s="21"/>
      <c r="UBQ162" s="21"/>
      <c r="UBR162" s="21"/>
      <c r="UBS162" s="21"/>
      <c r="UBZ162" s="21"/>
      <c r="UCA162" s="21"/>
      <c r="UCB162" s="21"/>
      <c r="UCC162" s="21"/>
      <c r="UCD162" s="21"/>
      <c r="UCK162" s="21"/>
      <c r="UCL162" s="21"/>
      <c r="UCM162" s="21"/>
      <c r="UCN162" s="21"/>
      <c r="UCO162" s="21"/>
      <c r="UCV162" s="21"/>
      <c r="UCW162" s="21"/>
      <c r="UCX162" s="21"/>
      <c r="UCY162" s="21"/>
      <c r="UCZ162" s="21"/>
      <c r="UDG162" s="21"/>
      <c r="UDH162" s="21"/>
      <c r="UDI162" s="21"/>
      <c r="UDJ162" s="21"/>
      <c r="UDK162" s="21"/>
      <c r="UDR162" s="21"/>
      <c r="UDS162" s="21"/>
      <c r="UDT162" s="21"/>
      <c r="UDU162" s="21"/>
      <c r="UDV162" s="21"/>
      <c r="UEC162" s="21"/>
      <c r="UED162" s="21"/>
      <c r="UEE162" s="21"/>
      <c r="UEF162" s="21"/>
      <c r="UEG162" s="21"/>
      <c r="UEN162" s="21"/>
      <c r="UEO162" s="21"/>
      <c r="UEP162" s="21"/>
      <c r="UEQ162" s="21"/>
      <c r="UER162" s="21"/>
      <c r="UEY162" s="21"/>
      <c r="UEZ162" s="21"/>
      <c r="UFA162" s="21"/>
      <c r="UFB162" s="21"/>
      <c r="UFC162" s="21"/>
      <c r="UFJ162" s="21"/>
      <c r="UFK162" s="21"/>
      <c r="UFL162" s="21"/>
      <c r="UFM162" s="21"/>
      <c r="UFN162" s="21"/>
      <c r="UFU162" s="21"/>
      <c r="UFV162" s="21"/>
      <c r="UFW162" s="21"/>
      <c r="UFX162" s="21"/>
      <c r="UFY162" s="21"/>
      <c r="UGF162" s="21"/>
      <c r="UGG162" s="21"/>
      <c r="UGH162" s="21"/>
      <c r="UGI162" s="21"/>
      <c r="UGJ162" s="21"/>
      <c r="UGQ162" s="21"/>
      <c r="UGR162" s="21"/>
      <c r="UGS162" s="21"/>
      <c r="UGT162" s="21"/>
      <c r="UGU162" s="21"/>
      <c r="UHB162" s="21"/>
      <c r="UHC162" s="21"/>
      <c r="UHD162" s="21"/>
      <c r="UHE162" s="21"/>
      <c r="UHF162" s="21"/>
      <c r="UHM162" s="21"/>
      <c r="UHN162" s="21"/>
      <c r="UHO162" s="21"/>
      <c r="UHP162" s="21"/>
      <c r="UHQ162" s="21"/>
      <c r="UHX162" s="21"/>
      <c r="UHY162" s="21"/>
      <c r="UHZ162" s="21"/>
      <c r="UIA162" s="21"/>
      <c r="UIB162" s="21"/>
      <c r="UII162" s="21"/>
      <c r="UIJ162" s="21"/>
      <c r="UIK162" s="21"/>
      <c r="UIL162" s="21"/>
      <c r="UIM162" s="21"/>
      <c r="UIT162" s="21"/>
      <c r="UIU162" s="21"/>
      <c r="UIV162" s="21"/>
      <c r="UIW162" s="21"/>
      <c r="UIX162" s="21"/>
      <c r="UJE162" s="21"/>
      <c r="UJF162" s="21"/>
      <c r="UJG162" s="21"/>
      <c r="UJH162" s="21"/>
      <c r="UJI162" s="21"/>
      <c r="UJP162" s="21"/>
      <c r="UJQ162" s="21"/>
      <c r="UJR162" s="21"/>
      <c r="UJS162" s="21"/>
      <c r="UJT162" s="21"/>
      <c r="UKA162" s="21"/>
      <c r="UKB162" s="21"/>
      <c r="UKC162" s="21"/>
      <c r="UKD162" s="21"/>
      <c r="UKE162" s="21"/>
      <c r="UKL162" s="21"/>
      <c r="UKM162" s="21"/>
      <c r="UKN162" s="21"/>
      <c r="UKO162" s="21"/>
      <c r="UKP162" s="21"/>
      <c r="UKW162" s="21"/>
      <c r="UKX162" s="21"/>
      <c r="UKY162" s="21"/>
      <c r="UKZ162" s="21"/>
      <c r="ULA162" s="21"/>
      <c r="ULH162" s="21"/>
      <c r="ULI162" s="21"/>
      <c r="ULJ162" s="21"/>
      <c r="ULK162" s="21"/>
      <c r="ULL162" s="21"/>
      <c r="ULS162" s="21"/>
      <c r="ULT162" s="21"/>
      <c r="ULU162" s="21"/>
      <c r="ULV162" s="21"/>
      <c r="ULW162" s="21"/>
      <c r="UMD162" s="21"/>
      <c r="UME162" s="21"/>
      <c r="UMF162" s="21"/>
      <c r="UMG162" s="21"/>
      <c r="UMH162" s="21"/>
      <c r="UMO162" s="21"/>
      <c r="UMP162" s="21"/>
      <c r="UMQ162" s="21"/>
      <c r="UMR162" s="21"/>
      <c r="UMS162" s="21"/>
      <c r="UMZ162" s="21"/>
      <c r="UNA162" s="21"/>
      <c r="UNB162" s="21"/>
      <c r="UNC162" s="21"/>
      <c r="UND162" s="21"/>
      <c r="UNK162" s="21"/>
      <c r="UNL162" s="21"/>
      <c r="UNM162" s="21"/>
      <c r="UNN162" s="21"/>
      <c r="UNO162" s="21"/>
      <c r="UNV162" s="21"/>
      <c r="UNW162" s="21"/>
      <c r="UNX162" s="21"/>
      <c r="UNY162" s="21"/>
      <c r="UNZ162" s="21"/>
      <c r="UOG162" s="21"/>
      <c r="UOH162" s="21"/>
      <c r="UOI162" s="21"/>
      <c r="UOJ162" s="21"/>
      <c r="UOK162" s="21"/>
      <c r="UOR162" s="21"/>
      <c r="UOS162" s="21"/>
      <c r="UOT162" s="21"/>
      <c r="UOU162" s="21"/>
      <c r="UOV162" s="21"/>
      <c r="UPC162" s="21"/>
      <c r="UPD162" s="21"/>
      <c r="UPE162" s="21"/>
      <c r="UPF162" s="21"/>
      <c r="UPG162" s="21"/>
      <c r="UPN162" s="21"/>
      <c r="UPO162" s="21"/>
      <c r="UPP162" s="21"/>
      <c r="UPQ162" s="21"/>
      <c r="UPR162" s="21"/>
      <c r="UPY162" s="21"/>
      <c r="UPZ162" s="21"/>
      <c r="UQA162" s="21"/>
      <c r="UQB162" s="21"/>
      <c r="UQC162" s="21"/>
      <c r="UQJ162" s="21"/>
      <c r="UQK162" s="21"/>
      <c r="UQL162" s="21"/>
      <c r="UQM162" s="21"/>
      <c r="UQN162" s="21"/>
      <c r="UQU162" s="21"/>
      <c r="UQV162" s="21"/>
      <c r="UQW162" s="21"/>
      <c r="UQX162" s="21"/>
      <c r="UQY162" s="21"/>
      <c r="URF162" s="21"/>
      <c r="URG162" s="21"/>
      <c r="URH162" s="21"/>
      <c r="URI162" s="21"/>
      <c r="URJ162" s="21"/>
      <c r="URQ162" s="21"/>
      <c r="URR162" s="21"/>
      <c r="URS162" s="21"/>
      <c r="URT162" s="21"/>
      <c r="URU162" s="21"/>
      <c r="USB162" s="21"/>
      <c r="USC162" s="21"/>
      <c r="USD162" s="21"/>
      <c r="USE162" s="21"/>
      <c r="USF162" s="21"/>
      <c r="USM162" s="21"/>
      <c r="USN162" s="21"/>
      <c r="USO162" s="21"/>
      <c r="USP162" s="21"/>
      <c r="USQ162" s="21"/>
      <c r="USX162" s="21"/>
      <c r="USY162" s="21"/>
      <c r="USZ162" s="21"/>
      <c r="UTA162" s="21"/>
      <c r="UTB162" s="21"/>
      <c r="UTI162" s="21"/>
      <c r="UTJ162" s="21"/>
      <c r="UTK162" s="21"/>
      <c r="UTL162" s="21"/>
      <c r="UTM162" s="21"/>
      <c r="UTT162" s="21"/>
      <c r="UTU162" s="21"/>
      <c r="UTV162" s="21"/>
      <c r="UTW162" s="21"/>
      <c r="UTX162" s="21"/>
      <c r="UUE162" s="21"/>
      <c r="UUF162" s="21"/>
      <c r="UUG162" s="21"/>
      <c r="UUH162" s="21"/>
      <c r="UUI162" s="21"/>
      <c r="UUP162" s="21"/>
      <c r="UUQ162" s="21"/>
      <c r="UUR162" s="21"/>
      <c r="UUS162" s="21"/>
      <c r="UUT162" s="21"/>
      <c r="UVA162" s="21"/>
      <c r="UVB162" s="21"/>
      <c r="UVC162" s="21"/>
      <c r="UVD162" s="21"/>
      <c r="UVE162" s="21"/>
      <c r="UVL162" s="21"/>
      <c r="UVM162" s="21"/>
      <c r="UVN162" s="21"/>
      <c r="UVO162" s="21"/>
      <c r="UVP162" s="21"/>
      <c r="UVW162" s="21"/>
      <c r="UVX162" s="21"/>
      <c r="UVY162" s="21"/>
      <c r="UVZ162" s="21"/>
      <c r="UWA162" s="21"/>
      <c r="UWH162" s="21"/>
      <c r="UWI162" s="21"/>
      <c r="UWJ162" s="21"/>
      <c r="UWK162" s="21"/>
      <c r="UWL162" s="21"/>
      <c r="UWS162" s="21"/>
      <c r="UWT162" s="21"/>
      <c r="UWU162" s="21"/>
      <c r="UWV162" s="21"/>
      <c r="UWW162" s="21"/>
      <c r="UXD162" s="21"/>
      <c r="UXE162" s="21"/>
      <c r="UXF162" s="21"/>
      <c r="UXG162" s="21"/>
      <c r="UXH162" s="21"/>
      <c r="UXO162" s="21"/>
      <c r="UXP162" s="21"/>
      <c r="UXQ162" s="21"/>
      <c r="UXR162" s="21"/>
      <c r="UXS162" s="21"/>
      <c r="UXZ162" s="21"/>
      <c r="UYA162" s="21"/>
      <c r="UYB162" s="21"/>
      <c r="UYC162" s="21"/>
      <c r="UYD162" s="21"/>
      <c r="UYK162" s="21"/>
      <c r="UYL162" s="21"/>
      <c r="UYM162" s="21"/>
      <c r="UYN162" s="21"/>
      <c r="UYO162" s="21"/>
      <c r="UYV162" s="21"/>
      <c r="UYW162" s="21"/>
      <c r="UYX162" s="21"/>
      <c r="UYY162" s="21"/>
      <c r="UYZ162" s="21"/>
      <c r="UZG162" s="21"/>
      <c r="UZH162" s="21"/>
      <c r="UZI162" s="21"/>
      <c r="UZJ162" s="21"/>
      <c r="UZK162" s="21"/>
      <c r="UZR162" s="21"/>
      <c r="UZS162" s="21"/>
      <c r="UZT162" s="21"/>
      <c r="UZU162" s="21"/>
      <c r="UZV162" s="21"/>
      <c r="VAC162" s="21"/>
      <c r="VAD162" s="21"/>
      <c r="VAE162" s="21"/>
      <c r="VAF162" s="21"/>
      <c r="VAG162" s="21"/>
      <c r="VAN162" s="21"/>
      <c r="VAO162" s="21"/>
      <c r="VAP162" s="21"/>
      <c r="VAQ162" s="21"/>
      <c r="VAR162" s="21"/>
      <c r="VAY162" s="21"/>
      <c r="VAZ162" s="21"/>
      <c r="VBA162" s="21"/>
      <c r="VBB162" s="21"/>
      <c r="VBC162" s="21"/>
      <c r="VBJ162" s="21"/>
      <c r="VBK162" s="21"/>
      <c r="VBL162" s="21"/>
      <c r="VBM162" s="21"/>
      <c r="VBN162" s="21"/>
      <c r="VBU162" s="21"/>
      <c r="VBV162" s="21"/>
      <c r="VBW162" s="21"/>
      <c r="VBX162" s="21"/>
      <c r="VBY162" s="21"/>
      <c r="VCF162" s="21"/>
      <c r="VCG162" s="21"/>
      <c r="VCH162" s="21"/>
      <c r="VCI162" s="21"/>
      <c r="VCJ162" s="21"/>
      <c r="VCQ162" s="21"/>
      <c r="VCR162" s="21"/>
      <c r="VCS162" s="21"/>
      <c r="VCT162" s="21"/>
      <c r="VCU162" s="21"/>
      <c r="VDB162" s="21"/>
      <c r="VDC162" s="21"/>
      <c r="VDD162" s="21"/>
      <c r="VDE162" s="21"/>
      <c r="VDF162" s="21"/>
      <c r="VDM162" s="21"/>
      <c r="VDN162" s="21"/>
      <c r="VDO162" s="21"/>
      <c r="VDP162" s="21"/>
      <c r="VDQ162" s="21"/>
      <c r="VDX162" s="21"/>
      <c r="VDY162" s="21"/>
      <c r="VDZ162" s="21"/>
      <c r="VEA162" s="21"/>
      <c r="VEB162" s="21"/>
      <c r="VEI162" s="21"/>
      <c r="VEJ162" s="21"/>
      <c r="VEK162" s="21"/>
      <c r="VEL162" s="21"/>
      <c r="VEM162" s="21"/>
      <c r="VET162" s="21"/>
      <c r="VEU162" s="21"/>
      <c r="VEV162" s="21"/>
      <c r="VEW162" s="21"/>
      <c r="VEX162" s="21"/>
      <c r="VFE162" s="21"/>
      <c r="VFF162" s="21"/>
      <c r="VFG162" s="21"/>
      <c r="VFH162" s="21"/>
      <c r="VFI162" s="21"/>
      <c r="VFP162" s="21"/>
      <c r="VFQ162" s="21"/>
      <c r="VFR162" s="21"/>
      <c r="VFS162" s="21"/>
      <c r="VFT162" s="21"/>
      <c r="VGA162" s="21"/>
      <c r="VGB162" s="21"/>
      <c r="VGC162" s="21"/>
      <c r="VGD162" s="21"/>
      <c r="VGE162" s="21"/>
      <c r="VGL162" s="21"/>
      <c r="VGM162" s="21"/>
      <c r="VGN162" s="21"/>
      <c r="VGO162" s="21"/>
      <c r="VGP162" s="21"/>
      <c r="VGW162" s="21"/>
      <c r="VGX162" s="21"/>
      <c r="VGY162" s="21"/>
      <c r="VGZ162" s="21"/>
      <c r="VHA162" s="21"/>
      <c r="VHH162" s="21"/>
      <c r="VHI162" s="21"/>
      <c r="VHJ162" s="21"/>
      <c r="VHK162" s="21"/>
      <c r="VHL162" s="21"/>
      <c r="VHS162" s="21"/>
      <c r="VHT162" s="21"/>
      <c r="VHU162" s="21"/>
      <c r="VHV162" s="21"/>
      <c r="VHW162" s="21"/>
      <c r="VID162" s="21"/>
      <c r="VIE162" s="21"/>
      <c r="VIF162" s="21"/>
      <c r="VIG162" s="21"/>
      <c r="VIH162" s="21"/>
      <c r="VIO162" s="21"/>
      <c r="VIP162" s="21"/>
      <c r="VIQ162" s="21"/>
      <c r="VIR162" s="21"/>
      <c r="VIS162" s="21"/>
      <c r="VIZ162" s="21"/>
      <c r="VJA162" s="21"/>
      <c r="VJB162" s="21"/>
      <c r="VJC162" s="21"/>
      <c r="VJD162" s="21"/>
      <c r="VJK162" s="21"/>
      <c r="VJL162" s="21"/>
      <c r="VJM162" s="21"/>
      <c r="VJN162" s="21"/>
      <c r="VJO162" s="21"/>
      <c r="VJV162" s="21"/>
      <c r="VJW162" s="21"/>
      <c r="VJX162" s="21"/>
      <c r="VJY162" s="21"/>
      <c r="VJZ162" s="21"/>
      <c r="VKG162" s="21"/>
      <c r="VKH162" s="21"/>
      <c r="VKI162" s="21"/>
      <c r="VKJ162" s="21"/>
      <c r="VKK162" s="21"/>
      <c r="VKR162" s="21"/>
      <c r="VKS162" s="21"/>
      <c r="VKT162" s="21"/>
      <c r="VKU162" s="21"/>
      <c r="VKV162" s="21"/>
      <c r="VLC162" s="21"/>
      <c r="VLD162" s="21"/>
      <c r="VLE162" s="21"/>
      <c r="VLF162" s="21"/>
      <c r="VLG162" s="21"/>
      <c r="VLN162" s="21"/>
      <c r="VLO162" s="21"/>
      <c r="VLP162" s="21"/>
      <c r="VLQ162" s="21"/>
      <c r="VLR162" s="21"/>
      <c r="VLY162" s="21"/>
      <c r="VLZ162" s="21"/>
      <c r="VMA162" s="21"/>
      <c r="VMB162" s="21"/>
      <c r="VMC162" s="21"/>
      <c r="VMJ162" s="21"/>
      <c r="VMK162" s="21"/>
      <c r="VML162" s="21"/>
      <c r="VMM162" s="21"/>
      <c r="VMN162" s="21"/>
      <c r="VMU162" s="21"/>
      <c r="VMV162" s="21"/>
      <c r="VMW162" s="21"/>
      <c r="VMX162" s="21"/>
      <c r="VMY162" s="21"/>
      <c r="VNF162" s="21"/>
      <c r="VNG162" s="21"/>
      <c r="VNH162" s="21"/>
      <c r="VNI162" s="21"/>
      <c r="VNJ162" s="21"/>
      <c r="VNQ162" s="21"/>
      <c r="VNR162" s="21"/>
      <c r="VNS162" s="21"/>
      <c r="VNT162" s="21"/>
      <c r="VNU162" s="21"/>
      <c r="VOB162" s="21"/>
      <c r="VOC162" s="21"/>
      <c r="VOD162" s="21"/>
      <c r="VOE162" s="21"/>
      <c r="VOF162" s="21"/>
      <c r="VOM162" s="21"/>
      <c r="VON162" s="21"/>
      <c r="VOO162" s="21"/>
      <c r="VOP162" s="21"/>
      <c r="VOQ162" s="21"/>
      <c r="VOX162" s="21"/>
      <c r="VOY162" s="21"/>
      <c r="VOZ162" s="21"/>
      <c r="VPA162" s="21"/>
      <c r="VPB162" s="21"/>
      <c r="VPI162" s="21"/>
      <c r="VPJ162" s="21"/>
      <c r="VPK162" s="21"/>
      <c r="VPL162" s="21"/>
      <c r="VPM162" s="21"/>
      <c r="VPT162" s="21"/>
      <c r="VPU162" s="21"/>
      <c r="VPV162" s="21"/>
      <c r="VPW162" s="21"/>
      <c r="VPX162" s="21"/>
      <c r="VQE162" s="21"/>
      <c r="VQF162" s="21"/>
      <c r="VQG162" s="21"/>
      <c r="VQH162" s="21"/>
      <c r="VQI162" s="21"/>
      <c r="VQP162" s="21"/>
      <c r="VQQ162" s="21"/>
      <c r="VQR162" s="21"/>
      <c r="VQS162" s="21"/>
      <c r="VQT162" s="21"/>
      <c r="VRA162" s="21"/>
      <c r="VRB162" s="21"/>
      <c r="VRC162" s="21"/>
      <c r="VRD162" s="21"/>
      <c r="VRE162" s="21"/>
      <c r="VRL162" s="21"/>
      <c r="VRM162" s="21"/>
      <c r="VRN162" s="21"/>
      <c r="VRO162" s="21"/>
      <c r="VRP162" s="21"/>
      <c r="VRW162" s="21"/>
      <c r="VRX162" s="21"/>
      <c r="VRY162" s="21"/>
      <c r="VRZ162" s="21"/>
      <c r="VSA162" s="21"/>
      <c r="VSH162" s="21"/>
      <c r="VSI162" s="21"/>
      <c r="VSJ162" s="21"/>
      <c r="VSK162" s="21"/>
      <c r="VSL162" s="21"/>
      <c r="VSS162" s="21"/>
      <c r="VST162" s="21"/>
      <c r="VSU162" s="21"/>
      <c r="VSV162" s="21"/>
      <c r="VSW162" s="21"/>
      <c r="VTD162" s="21"/>
      <c r="VTE162" s="21"/>
      <c r="VTF162" s="21"/>
      <c r="VTG162" s="21"/>
      <c r="VTH162" s="21"/>
      <c r="VTO162" s="21"/>
      <c r="VTP162" s="21"/>
      <c r="VTQ162" s="21"/>
      <c r="VTR162" s="21"/>
      <c r="VTS162" s="21"/>
      <c r="VTZ162" s="21"/>
      <c r="VUA162" s="21"/>
      <c r="VUB162" s="21"/>
      <c r="VUC162" s="21"/>
      <c r="VUD162" s="21"/>
      <c r="VUK162" s="21"/>
      <c r="VUL162" s="21"/>
      <c r="VUM162" s="21"/>
      <c r="VUN162" s="21"/>
      <c r="VUO162" s="21"/>
      <c r="VUV162" s="21"/>
      <c r="VUW162" s="21"/>
      <c r="VUX162" s="21"/>
      <c r="VUY162" s="21"/>
      <c r="VUZ162" s="21"/>
      <c r="VVG162" s="21"/>
      <c r="VVH162" s="21"/>
      <c r="VVI162" s="21"/>
      <c r="VVJ162" s="21"/>
      <c r="VVK162" s="21"/>
      <c r="VVR162" s="21"/>
      <c r="VVS162" s="21"/>
      <c r="VVT162" s="21"/>
      <c r="VVU162" s="21"/>
      <c r="VVV162" s="21"/>
      <c r="VWC162" s="21"/>
      <c r="VWD162" s="21"/>
      <c r="VWE162" s="21"/>
      <c r="VWF162" s="21"/>
      <c r="VWG162" s="21"/>
      <c r="VWN162" s="21"/>
      <c r="VWO162" s="21"/>
      <c r="VWP162" s="21"/>
      <c r="VWQ162" s="21"/>
      <c r="VWR162" s="21"/>
      <c r="VWY162" s="21"/>
      <c r="VWZ162" s="21"/>
      <c r="VXA162" s="21"/>
      <c r="VXB162" s="21"/>
      <c r="VXC162" s="21"/>
      <c r="VXJ162" s="21"/>
      <c r="VXK162" s="21"/>
      <c r="VXL162" s="21"/>
      <c r="VXM162" s="21"/>
      <c r="VXN162" s="21"/>
      <c r="VXU162" s="21"/>
      <c r="VXV162" s="21"/>
      <c r="VXW162" s="21"/>
      <c r="VXX162" s="21"/>
      <c r="VXY162" s="21"/>
      <c r="VYF162" s="21"/>
      <c r="VYG162" s="21"/>
      <c r="VYH162" s="21"/>
      <c r="VYI162" s="21"/>
      <c r="VYJ162" s="21"/>
      <c r="VYQ162" s="21"/>
      <c r="VYR162" s="21"/>
      <c r="VYS162" s="21"/>
      <c r="VYT162" s="21"/>
      <c r="VYU162" s="21"/>
      <c r="VZB162" s="21"/>
      <c r="VZC162" s="21"/>
      <c r="VZD162" s="21"/>
      <c r="VZE162" s="21"/>
      <c r="VZF162" s="21"/>
      <c r="VZM162" s="21"/>
      <c r="VZN162" s="21"/>
      <c r="VZO162" s="21"/>
      <c r="VZP162" s="21"/>
      <c r="VZQ162" s="21"/>
      <c r="VZX162" s="21"/>
      <c r="VZY162" s="21"/>
      <c r="VZZ162" s="21"/>
      <c r="WAA162" s="21"/>
      <c r="WAB162" s="21"/>
      <c r="WAI162" s="21"/>
      <c r="WAJ162" s="21"/>
      <c r="WAK162" s="21"/>
      <c r="WAL162" s="21"/>
      <c r="WAM162" s="21"/>
      <c r="WAT162" s="21"/>
      <c r="WAU162" s="21"/>
      <c r="WAV162" s="21"/>
      <c r="WAW162" s="21"/>
      <c r="WAX162" s="21"/>
      <c r="WBE162" s="21"/>
      <c r="WBF162" s="21"/>
      <c r="WBG162" s="21"/>
      <c r="WBH162" s="21"/>
      <c r="WBI162" s="21"/>
      <c r="WBP162" s="21"/>
      <c r="WBQ162" s="21"/>
      <c r="WBR162" s="21"/>
      <c r="WBS162" s="21"/>
      <c r="WBT162" s="21"/>
      <c r="WCA162" s="21"/>
      <c r="WCB162" s="21"/>
      <c r="WCC162" s="21"/>
      <c r="WCD162" s="21"/>
      <c r="WCE162" s="21"/>
      <c r="WCL162" s="21"/>
      <c r="WCM162" s="21"/>
      <c r="WCN162" s="21"/>
      <c r="WCO162" s="21"/>
      <c r="WCP162" s="21"/>
      <c r="WCW162" s="21"/>
      <c r="WCX162" s="21"/>
      <c r="WCY162" s="21"/>
      <c r="WCZ162" s="21"/>
      <c r="WDA162" s="21"/>
      <c r="WDH162" s="21"/>
      <c r="WDI162" s="21"/>
      <c r="WDJ162" s="21"/>
      <c r="WDK162" s="21"/>
      <c r="WDL162" s="21"/>
      <c r="WDS162" s="21"/>
      <c r="WDT162" s="21"/>
      <c r="WDU162" s="21"/>
      <c r="WDV162" s="21"/>
      <c r="WDW162" s="21"/>
      <c r="WED162" s="21"/>
      <c r="WEE162" s="21"/>
      <c r="WEF162" s="21"/>
      <c r="WEG162" s="21"/>
      <c r="WEH162" s="21"/>
      <c r="WEO162" s="21"/>
      <c r="WEP162" s="21"/>
      <c r="WEQ162" s="21"/>
      <c r="WER162" s="21"/>
      <c r="WES162" s="21"/>
      <c r="WEZ162" s="21"/>
      <c r="WFA162" s="21"/>
      <c r="WFB162" s="21"/>
      <c r="WFC162" s="21"/>
      <c r="WFD162" s="21"/>
      <c r="WFK162" s="21"/>
      <c r="WFL162" s="21"/>
      <c r="WFM162" s="21"/>
      <c r="WFN162" s="21"/>
      <c r="WFO162" s="21"/>
      <c r="WFV162" s="21"/>
      <c r="WFW162" s="21"/>
      <c r="WFX162" s="21"/>
      <c r="WFY162" s="21"/>
      <c r="WFZ162" s="21"/>
      <c r="WGG162" s="21"/>
      <c r="WGH162" s="21"/>
      <c r="WGI162" s="21"/>
      <c r="WGJ162" s="21"/>
      <c r="WGK162" s="21"/>
      <c r="WGR162" s="21"/>
      <c r="WGS162" s="21"/>
      <c r="WGT162" s="21"/>
      <c r="WGU162" s="21"/>
      <c r="WGV162" s="21"/>
      <c r="WHC162" s="21"/>
      <c r="WHD162" s="21"/>
      <c r="WHE162" s="21"/>
      <c r="WHF162" s="21"/>
      <c r="WHG162" s="21"/>
      <c r="WHN162" s="21"/>
      <c r="WHO162" s="21"/>
      <c r="WHP162" s="21"/>
      <c r="WHQ162" s="21"/>
      <c r="WHR162" s="21"/>
      <c r="WHY162" s="21"/>
      <c r="WHZ162" s="21"/>
      <c r="WIA162" s="21"/>
      <c r="WIB162" s="21"/>
      <c r="WIC162" s="21"/>
      <c r="WIJ162" s="21"/>
      <c r="WIK162" s="21"/>
      <c r="WIL162" s="21"/>
      <c r="WIM162" s="21"/>
      <c r="WIN162" s="21"/>
      <c r="WIU162" s="21"/>
      <c r="WIV162" s="21"/>
      <c r="WIW162" s="21"/>
      <c r="WIX162" s="21"/>
      <c r="WIY162" s="21"/>
      <c r="WJF162" s="21"/>
      <c r="WJG162" s="21"/>
      <c r="WJH162" s="21"/>
      <c r="WJI162" s="21"/>
      <c r="WJJ162" s="21"/>
      <c r="WJQ162" s="21"/>
      <c r="WJR162" s="21"/>
      <c r="WJS162" s="21"/>
      <c r="WJT162" s="21"/>
      <c r="WJU162" s="21"/>
      <c r="WKB162" s="21"/>
      <c r="WKC162" s="21"/>
      <c r="WKD162" s="21"/>
      <c r="WKE162" s="21"/>
      <c r="WKF162" s="21"/>
      <c r="WKM162" s="21"/>
      <c r="WKN162" s="21"/>
      <c r="WKO162" s="21"/>
      <c r="WKP162" s="21"/>
      <c r="WKQ162" s="21"/>
      <c r="WKX162" s="21"/>
      <c r="WKY162" s="21"/>
      <c r="WKZ162" s="21"/>
      <c r="WLA162" s="21"/>
      <c r="WLB162" s="21"/>
      <c r="WLI162" s="21"/>
      <c r="WLJ162" s="21"/>
      <c r="WLK162" s="21"/>
      <c r="WLL162" s="21"/>
      <c r="WLM162" s="21"/>
      <c r="WLT162" s="21"/>
      <c r="WLU162" s="21"/>
      <c r="WLV162" s="21"/>
      <c r="WLW162" s="21"/>
      <c r="WLX162" s="21"/>
      <c r="WME162" s="21"/>
      <c r="WMF162" s="21"/>
      <c r="WMG162" s="21"/>
      <c r="WMH162" s="21"/>
      <c r="WMI162" s="21"/>
      <c r="WMP162" s="21"/>
      <c r="WMQ162" s="21"/>
      <c r="WMR162" s="21"/>
      <c r="WMS162" s="21"/>
      <c r="WMT162" s="21"/>
      <c r="WNA162" s="21"/>
      <c r="WNB162" s="21"/>
      <c r="WNC162" s="21"/>
      <c r="WND162" s="21"/>
      <c r="WNE162" s="21"/>
      <c r="WNL162" s="21"/>
      <c r="WNM162" s="21"/>
      <c r="WNN162" s="21"/>
      <c r="WNO162" s="21"/>
      <c r="WNP162" s="21"/>
      <c r="WNW162" s="21"/>
      <c r="WNX162" s="21"/>
      <c r="WNY162" s="21"/>
      <c r="WNZ162" s="21"/>
      <c r="WOA162" s="21"/>
      <c r="WOH162" s="21"/>
      <c r="WOI162" s="21"/>
      <c r="WOJ162" s="21"/>
      <c r="WOK162" s="21"/>
      <c r="WOL162" s="21"/>
      <c r="WOS162" s="21"/>
      <c r="WOT162" s="21"/>
      <c r="WOU162" s="21"/>
      <c r="WOV162" s="21"/>
      <c r="WOW162" s="21"/>
      <c r="WPD162" s="21"/>
      <c r="WPE162" s="21"/>
      <c r="WPF162" s="21"/>
      <c r="WPG162" s="21"/>
      <c r="WPH162" s="21"/>
      <c r="WPO162" s="21"/>
      <c r="WPP162" s="21"/>
      <c r="WPQ162" s="21"/>
      <c r="WPR162" s="21"/>
      <c r="WPS162" s="21"/>
      <c r="WPZ162" s="21"/>
      <c r="WQA162" s="21"/>
      <c r="WQB162" s="21"/>
      <c r="WQC162" s="21"/>
      <c r="WQD162" s="21"/>
      <c r="WQK162" s="21"/>
      <c r="WQL162" s="21"/>
      <c r="WQM162" s="21"/>
      <c r="WQN162" s="21"/>
      <c r="WQO162" s="21"/>
      <c r="WQV162" s="21"/>
      <c r="WQW162" s="21"/>
      <c r="WQX162" s="21"/>
      <c r="WQY162" s="21"/>
      <c r="WQZ162" s="21"/>
      <c r="WRG162" s="21"/>
      <c r="WRH162" s="21"/>
      <c r="WRI162" s="21"/>
      <c r="WRJ162" s="21"/>
      <c r="WRK162" s="21"/>
      <c r="WRR162" s="21"/>
      <c r="WRS162" s="21"/>
      <c r="WRT162" s="21"/>
      <c r="WRU162" s="21"/>
      <c r="WRV162" s="21"/>
      <c r="WSC162" s="21"/>
      <c r="WSD162" s="21"/>
      <c r="WSE162" s="21"/>
      <c r="WSF162" s="21"/>
      <c r="WSG162" s="21"/>
      <c r="WSN162" s="21"/>
      <c r="WSO162" s="21"/>
      <c r="WSP162" s="21"/>
      <c r="WSQ162" s="21"/>
      <c r="WSR162" s="21"/>
      <c r="WSY162" s="21"/>
      <c r="WSZ162" s="21"/>
      <c r="WTA162" s="21"/>
      <c r="WTB162" s="21"/>
      <c r="WTC162" s="21"/>
      <c r="WTJ162" s="21"/>
      <c r="WTK162" s="21"/>
      <c r="WTL162" s="21"/>
      <c r="WTM162" s="21"/>
      <c r="WTN162" s="21"/>
      <c r="WTU162" s="21"/>
      <c r="WTV162" s="21"/>
      <c r="WTW162" s="21"/>
      <c r="WTX162" s="21"/>
      <c r="WTY162" s="21"/>
      <c r="WUF162" s="21"/>
      <c r="WUG162" s="21"/>
      <c r="WUH162" s="21"/>
      <c r="WUI162" s="21"/>
      <c r="WUJ162" s="21"/>
      <c r="WUQ162" s="21"/>
      <c r="WUR162" s="21"/>
      <c r="WUS162" s="21"/>
      <c r="WUT162" s="21"/>
      <c r="WUU162" s="21"/>
      <c r="WVB162" s="21"/>
      <c r="WVC162" s="21"/>
      <c r="WVD162" s="21"/>
      <c r="WVE162" s="21"/>
      <c r="WVF162" s="21"/>
      <c r="WVM162" s="21"/>
      <c r="WVN162" s="21"/>
      <c r="WVO162" s="21"/>
      <c r="WVP162" s="21"/>
      <c r="WVQ162" s="21"/>
      <c r="WVX162" s="21"/>
      <c r="WVY162" s="21"/>
      <c r="WVZ162" s="21"/>
      <c r="WWA162" s="21"/>
      <c r="WWB162" s="21"/>
      <c r="WWI162" s="21"/>
      <c r="WWJ162" s="21"/>
      <c r="WWK162" s="21"/>
      <c r="WWL162" s="21"/>
      <c r="WWM162" s="21"/>
      <c r="WWT162" s="21"/>
      <c r="WWU162" s="21"/>
      <c r="WWV162" s="21"/>
      <c r="WWW162" s="21"/>
      <c r="WWX162" s="21"/>
      <c r="WXE162" s="21"/>
      <c r="WXF162" s="21"/>
      <c r="WXG162" s="21"/>
      <c r="WXH162" s="21"/>
      <c r="WXI162" s="21"/>
      <c r="WXP162" s="21"/>
      <c r="WXQ162" s="21"/>
      <c r="WXR162" s="21"/>
      <c r="WXS162" s="21"/>
      <c r="WXT162" s="21"/>
      <c r="WYA162" s="21"/>
      <c r="WYB162" s="21"/>
      <c r="WYC162" s="21"/>
      <c r="WYD162" s="21"/>
      <c r="WYE162" s="21"/>
      <c r="WYL162" s="21"/>
      <c r="WYM162" s="21"/>
      <c r="WYN162" s="21"/>
      <c r="WYO162" s="21"/>
      <c r="WYP162" s="21"/>
      <c r="WYW162" s="21"/>
      <c r="WYX162" s="21"/>
      <c r="WYY162" s="21"/>
      <c r="WYZ162" s="21"/>
      <c r="WZA162" s="21"/>
      <c r="WZH162" s="21"/>
      <c r="WZI162" s="21"/>
      <c r="WZJ162" s="21"/>
      <c r="WZK162" s="21"/>
      <c r="WZL162" s="21"/>
      <c r="WZS162" s="21"/>
      <c r="WZT162" s="21"/>
      <c r="WZU162" s="21"/>
      <c r="WZV162" s="21"/>
      <c r="WZW162" s="21"/>
      <c r="XAD162" s="21"/>
      <c r="XAE162" s="21"/>
      <c r="XAF162" s="21"/>
      <c r="XAG162" s="21"/>
      <c r="XAH162" s="21"/>
      <c r="XAO162" s="21"/>
      <c r="XAP162" s="21"/>
      <c r="XAQ162" s="21"/>
      <c r="XAR162" s="21"/>
      <c r="XAS162" s="21"/>
      <c r="XAZ162" s="21"/>
      <c r="XBA162" s="21"/>
      <c r="XBB162" s="21"/>
      <c r="XBC162" s="21"/>
      <c r="XBD162" s="21"/>
      <c r="XBK162" s="21"/>
      <c r="XBL162" s="21"/>
      <c r="XBM162" s="21"/>
      <c r="XBN162" s="21"/>
      <c r="XBO162" s="21"/>
      <c r="XBV162" s="21"/>
      <c r="XBW162" s="21"/>
      <c r="XBX162" s="21"/>
      <c r="XBY162" s="21"/>
      <c r="XBZ162" s="21"/>
      <c r="XCG162" s="21"/>
      <c r="XCH162" s="21"/>
      <c r="XCI162" s="21"/>
      <c r="XCJ162" s="21"/>
      <c r="XCK162" s="21"/>
      <c r="XCR162" s="21"/>
      <c r="XCS162" s="21"/>
      <c r="XCT162" s="21"/>
      <c r="XCU162" s="21"/>
      <c r="XCV162" s="21"/>
      <c r="XDC162" s="21"/>
      <c r="XDD162" s="21"/>
      <c r="XDE162" s="21"/>
      <c r="XDF162" s="21"/>
      <c r="XDG162" s="21"/>
      <c r="XDN162" s="21"/>
      <c r="XDO162" s="21"/>
      <c r="XDP162" s="21"/>
      <c r="XDQ162" s="21"/>
      <c r="XDR162" s="21"/>
      <c r="XDY162" s="21"/>
      <c r="XDZ162" s="21"/>
      <c r="XEA162" s="21"/>
      <c r="XEB162" s="21"/>
      <c r="XEC162" s="21"/>
      <c r="XEJ162" s="21"/>
      <c r="XEK162" s="21"/>
      <c r="XEL162" s="21"/>
      <c r="XEM162" s="21"/>
      <c r="XEN162" s="21"/>
      <c r="XEU162" s="21"/>
      <c r="XEV162" s="21"/>
      <c r="XEW162" s="21"/>
      <c r="XEX162" s="21"/>
    </row>
    <row r="163" spans="1:1023 1030:2046 2053:3069 3076:4092 4099:5115 5122:6138 6145:11264 11271:12287 12294:13310 13317:14333 14340:15356 15363:16378" outlineLevel="1" x14ac:dyDescent="0.25">
      <c r="A163" s="37" t="s">
        <v>304</v>
      </c>
      <c r="B163" s="34" t="s">
        <v>305</v>
      </c>
      <c r="C163" s="14" t="s">
        <v>16</v>
      </c>
      <c r="D163" s="44" t="s">
        <v>17</v>
      </c>
      <c r="E163" s="44"/>
      <c r="F163" s="15"/>
      <c r="H163" s="21"/>
      <c r="I163" s="21"/>
      <c r="J163" s="21"/>
      <c r="K163" s="21"/>
      <c r="L163" s="21"/>
      <c r="R163" s="21"/>
      <c r="S163" s="21"/>
      <c r="T163" s="21"/>
      <c r="U163" s="21"/>
      <c r="V163" s="21"/>
      <c r="AC163" s="21"/>
      <c r="AD163" s="21"/>
      <c r="AE163" s="21"/>
      <c r="AF163" s="21"/>
      <c r="AG163" s="21"/>
      <c r="AN163" s="21"/>
      <c r="AO163" s="21"/>
      <c r="AP163" s="21"/>
      <c r="AQ163" s="21"/>
      <c r="AR163" s="21"/>
      <c r="AY163" s="21"/>
      <c r="AZ163" s="21"/>
      <c r="BA163" s="21"/>
      <c r="BB163" s="21"/>
      <c r="BC163" s="21"/>
      <c r="BJ163" s="21"/>
      <c r="BK163" s="21"/>
      <c r="BL163" s="21"/>
      <c r="BM163" s="21"/>
      <c r="BN163" s="21"/>
      <c r="BU163" s="21"/>
      <c r="BV163" s="21"/>
      <c r="BW163" s="21"/>
      <c r="BX163" s="21"/>
      <c r="BY163" s="21"/>
      <c r="CF163" s="21"/>
      <c r="CG163" s="21"/>
      <c r="CH163" s="21"/>
      <c r="CI163" s="21"/>
      <c r="CJ163" s="21"/>
      <c r="CQ163" s="21"/>
      <c r="CR163" s="21"/>
      <c r="CS163" s="21"/>
      <c r="CT163" s="21"/>
      <c r="CU163" s="21"/>
      <c r="DB163" s="21"/>
      <c r="DC163" s="21"/>
      <c r="DD163" s="21"/>
      <c r="DE163" s="21"/>
      <c r="DF163" s="21"/>
      <c r="DM163" s="21"/>
      <c r="DN163" s="21"/>
      <c r="DO163" s="21"/>
      <c r="DP163" s="21"/>
      <c r="DQ163" s="21"/>
      <c r="DX163" s="21"/>
      <c r="DY163" s="21"/>
      <c r="DZ163" s="21"/>
      <c r="EA163" s="21"/>
      <c r="EB163" s="21"/>
      <c r="EI163" s="21"/>
      <c r="EJ163" s="21"/>
      <c r="EK163" s="21"/>
      <c r="EL163" s="21"/>
      <c r="EM163" s="21"/>
      <c r="ET163" s="21"/>
      <c r="EU163" s="21"/>
      <c r="EV163" s="21"/>
      <c r="EW163" s="21"/>
      <c r="EX163" s="21"/>
      <c r="FE163" s="21"/>
      <c r="FF163" s="21"/>
      <c r="FG163" s="21"/>
      <c r="FH163" s="21"/>
      <c r="FI163" s="21"/>
      <c r="FP163" s="21"/>
      <c r="FQ163" s="21"/>
      <c r="FR163" s="21"/>
      <c r="FS163" s="21"/>
      <c r="FT163" s="21"/>
      <c r="GA163" s="21"/>
      <c r="GB163" s="21"/>
      <c r="GC163" s="21"/>
      <c r="GD163" s="21"/>
      <c r="GE163" s="21"/>
      <c r="GL163" s="21"/>
      <c r="GM163" s="21"/>
      <c r="GN163" s="21"/>
      <c r="GO163" s="21"/>
      <c r="GP163" s="21"/>
      <c r="GW163" s="21"/>
      <c r="GX163" s="21"/>
      <c r="GY163" s="21"/>
      <c r="GZ163" s="21"/>
      <c r="HA163" s="21"/>
      <c r="HH163" s="21"/>
      <c r="HI163" s="21"/>
      <c r="HJ163" s="21"/>
      <c r="HK163" s="21"/>
      <c r="HL163" s="21"/>
      <c r="HS163" s="21"/>
      <c r="HT163" s="21"/>
      <c r="HU163" s="21"/>
      <c r="HV163" s="21"/>
      <c r="HW163" s="21"/>
      <c r="ID163" s="21"/>
      <c r="IE163" s="21"/>
      <c r="IF163" s="21"/>
      <c r="IG163" s="21"/>
      <c r="IH163" s="21"/>
      <c r="IO163" s="21"/>
      <c r="IP163" s="21"/>
      <c r="IQ163" s="21"/>
      <c r="IR163" s="21"/>
      <c r="IS163" s="21"/>
      <c r="IZ163" s="21"/>
      <c r="JA163" s="21"/>
      <c r="JB163" s="21"/>
      <c r="JC163" s="21"/>
      <c r="JD163" s="21"/>
      <c r="JK163" s="21"/>
      <c r="JL163" s="21"/>
      <c r="JM163" s="21"/>
      <c r="JN163" s="21"/>
      <c r="JO163" s="21"/>
      <c r="JV163" s="21"/>
      <c r="JW163" s="21"/>
      <c r="JX163" s="21"/>
      <c r="JY163" s="21"/>
      <c r="JZ163" s="21"/>
      <c r="KG163" s="21"/>
      <c r="KH163" s="21"/>
      <c r="KI163" s="21"/>
      <c r="KJ163" s="21"/>
      <c r="KK163" s="21"/>
      <c r="KR163" s="21"/>
      <c r="KS163" s="21"/>
      <c r="KT163" s="21"/>
      <c r="KU163" s="21"/>
      <c r="KV163" s="21"/>
      <c r="LC163" s="21"/>
      <c r="LD163" s="21"/>
      <c r="LE163" s="21"/>
      <c r="LF163" s="21"/>
      <c r="LG163" s="21"/>
      <c r="LN163" s="21"/>
      <c r="LO163" s="21"/>
      <c r="LP163" s="21"/>
      <c r="LQ163" s="21"/>
      <c r="LR163" s="21"/>
      <c r="LY163" s="21"/>
      <c r="LZ163" s="21"/>
      <c r="MA163" s="21"/>
      <c r="MB163" s="21"/>
      <c r="MC163" s="21"/>
      <c r="MJ163" s="21"/>
      <c r="MK163" s="21"/>
      <c r="ML163" s="21"/>
      <c r="MM163" s="21"/>
      <c r="MN163" s="21"/>
      <c r="MU163" s="21"/>
      <c r="MV163" s="21"/>
      <c r="MW163" s="21"/>
      <c r="MX163" s="21"/>
      <c r="MY163" s="21"/>
      <c r="NF163" s="21"/>
      <c r="NG163" s="21"/>
      <c r="NH163" s="21"/>
      <c r="NI163" s="21"/>
      <c r="NJ163" s="21"/>
      <c r="NQ163" s="21"/>
      <c r="NR163" s="21"/>
      <c r="NS163" s="21"/>
      <c r="NT163" s="21"/>
      <c r="NU163" s="21"/>
      <c r="OB163" s="21"/>
      <c r="OC163" s="21"/>
      <c r="OD163" s="21"/>
      <c r="OE163" s="21"/>
      <c r="OF163" s="21"/>
      <c r="OM163" s="21"/>
      <c r="ON163" s="21"/>
      <c r="OO163" s="21"/>
      <c r="OP163" s="21"/>
      <c r="OQ163" s="21"/>
      <c r="OX163" s="21"/>
      <c r="OY163" s="21"/>
      <c r="OZ163" s="21"/>
      <c r="PA163" s="21"/>
      <c r="PB163" s="21"/>
      <c r="PI163" s="21"/>
      <c r="PJ163" s="21"/>
      <c r="PK163" s="21"/>
      <c r="PL163" s="21"/>
      <c r="PM163" s="21"/>
      <c r="PT163" s="21"/>
      <c r="PU163" s="21"/>
      <c r="PV163" s="21"/>
      <c r="PW163" s="21"/>
      <c r="PX163" s="21"/>
      <c r="QE163" s="21"/>
      <c r="QF163" s="21"/>
      <c r="QG163" s="21"/>
      <c r="QH163" s="21"/>
      <c r="QI163" s="21"/>
      <c r="QP163" s="21"/>
      <c r="QQ163" s="21"/>
      <c r="QR163" s="21"/>
      <c r="QS163" s="21"/>
      <c r="QT163" s="21"/>
      <c r="RA163" s="21"/>
      <c r="RB163" s="21"/>
      <c r="RC163" s="21"/>
      <c r="RD163" s="21"/>
      <c r="RE163" s="21"/>
      <c r="RL163" s="21"/>
      <c r="RM163" s="21"/>
      <c r="RN163" s="21"/>
      <c r="RO163" s="21"/>
      <c r="RP163" s="21"/>
      <c r="RW163" s="21"/>
      <c r="RX163" s="21"/>
      <c r="RY163" s="21"/>
      <c r="RZ163" s="21"/>
      <c r="SA163" s="21"/>
      <c r="SH163" s="21"/>
      <c r="SI163" s="21"/>
      <c r="SJ163" s="21"/>
      <c r="SK163" s="21"/>
      <c r="SL163" s="21"/>
      <c r="SS163" s="21"/>
      <c r="ST163" s="21"/>
      <c r="SU163" s="21"/>
      <c r="SV163" s="21"/>
      <c r="SW163" s="21"/>
      <c r="TD163" s="21"/>
      <c r="TE163" s="21"/>
      <c r="TF163" s="21"/>
      <c r="TG163" s="21"/>
      <c r="TH163" s="21"/>
      <c r="TO163" s="21"/>
      <c r="TP163" s="21"/>
      <c r="TQ163" s="21"/>
      <c r="TR163" s="21"/>
      <c r="TS163" s="21"/>
      <c r="TZ163" s="21"/>
      <c r="UA163" s="21"/>
      <c r="UB163" s="21"/>
      <c r="UC163" s="21"/>
      <c r="UD163" s="21"/>
      <c r="UK163" s="21"/>
      <c r="UL163" s="21"/>
      <c r="UM163" s="21"/>
      <c r="UN163" s="21"/>
      <c r="UO163" s="21"/>
      <c r="UV163" s="21"/>
      <c r="UW163" s="21"/>
      <c r="UX163" s="21"/>
      <c r="UY163" s="21"/>
      <c r="UZ163" s="21"/>
      <c r="VG163" s="21"/>
      <c r="VH163" s="21"/>
      <c r="VI163" s="21"/>
      <c r="VJ163" s="21"/>
      <c r="VK163" s="21"/>
      <c r="VR163" s="21"/>
      <c r="VS163" s="21"/>
      <c r="VT163" s="21"/>
      <c r="VU163" s="21"/>
      <c r="VV163" s="21"/>
      <c r="WC163" s="21"/>
      <c r="WD163" s="21"/>
      <c r="WE163" s="21"/>
      <c r="WF163" s="21"/>
      <c r="WG163" s="21"/>
      <c r="WN163" s="21"/>
      <c r="WO163" s="21"/>
      <c r="WP163" s="21"/>
      <c r="WQ163" s="21"/>
      <c r="WR163" s="21"/>
      <c r="WY163" s="21"/>
      <c r="WZ163" s="21"/>
      <c r="XA163" s="21"/>
      <c r="XB163" s="21"/>
      <c r="XC163" s="21"/>
      <c r="XJ163" s="21"/>
      <c r="XK163" s="21"/>
      <c r="XL163" s="21"/>
      <c r="XM163" s="21"/>
      <c r="XN163" s="21"/>
      <c r="XU163" s="21"/>
      <c r="XV163" s="21"/>
      <c r="XW163" s="21"/>
      <c r="XX163" s="21"/>
      <c r="XY163" s="21"/>
      <c r="YF163" s="21"/>
      <c r="YG163" s="21"/>
      <c r="YH163" s="21"/>
      <c r="YI163" s="21"/>
      <c r="YJ163" s="21"/>
      <c r="YQ163" s="21"/>
      <c r="YR163" s="21"/>
      <c r="YS163" s="21"/>
      <c r="YT163" s="21"/>
      <c r="YU163" s="21"/>
      <c r="ZB163" s="21"/>
      <c r="ZC163" s="21"/>
      <c r="ZD163" s="21"/>
      <c r="ZE163" s="21"/>
      <c r="ZF163" s="21"/>
      <c r="ZM163" s="21"/>
      <c r="ZN163" s="21"/>
      <c r="ZO163" s="21"/>
      <c r="ZP163" s="21"/>
      <c r="ZQ163" s="21"/>
      <c r="ZX163" s="21"/>
      <c r="ZY163" s="21"/>
      <c r="ZZ163" s="21"/>
      <c r="AAA163" s="21"/>
      <c r="AAB163" s="21"/>
      <c r="AAI163" s="21"/>
      <c r="AAJ163" s="21"/>
      <c r="AAK163" s="21"/>
      <c r="AAL163" s="21"/>
      <c r="AAM163" s="21"/>
      <c r="AAT163" s="21"/>
      <c r="AAU163" s="21"/>
      <c r="AAV163" s="21"/>
      <c r="AAW163" s="21"/>
      <c r="AAX163" s="21"/>
      <c r="ABE163" s="21"/>
      <c r="ABF163" s="21"/>
      <c r="ABG163" s="21"/>
      <c r="ABH163" s="21"/>
      <c r="ABI163" s="21"/>
      <c r="ABP163" s="21"/>
      <c r="ABQ163" s="21"/>
      <c r="ABR163" s="21"/>
      <c r="ABS163" s="21"/>
      <c r="ABT163" s="21"/>
      <c r="ACA163" s="21"/>
      <c r="ACB163" s="21"/>
      <c r="ACC163" s="21"/>
      <c r="ACD163" s="21"/>
      <c r="ACE163" s="21"/>
      <c r="ACL163" s="21"/>
      <c r="ACM163" s="21"/>
      <c r="ACN163" s="21"/>
      <c r="ACO163" s="21"/>
      <c r="ACP163" s="21"/>
      <c r="ACW163" s="21"/>
      <c r="ACX163" s="21"/>
      <c r="ACY163" s="21"/>
      <c r="ACZ163" s="21"/>
      <c r="ADA163" s="21"/>
      <c r="ADH163" s="21"/>
      <c r="ADI163" s="21"/>
      <c r="ADJ163" s="21"/>
      <c r="ADK163" s="21"/>
      <c r="ADL163" s="21"/>
      <c r="ADS163" s="21"/>
      <c r="ADT163" s="21"/>
      <c r="ADU163" s="21"/>
      <c r="ADV163" s="21"/>
      <c r="ADW163" s="21"/>
      <c r="AED163" s="21"/>
      <c r="AEE163" s="21"/>
      <c r="AEF163" s="21"/>
      <c r="AEG163" s="21"/>
      <c r="AEH163" s="21"/>
      <c r="AEO163" s="21"/>
      <c r="AEP163" s="21"/>
      <c r="AEQ163" s="21"/>
      <c r="AER163" s="21"/>
      <c r="AES163" s="21"/>
      <c r="AEZ163" s="21"/>
      <c r="AFA163" s="21"/>
      <c r="AFB163" s="21"/>
      <c r="AFC163" s="21"/>
      <c r="AFD163" s="21"/>
      <c r="AFK163" s="21"/>
      <c r="AFL163" s="21"/>
      <c r="AFM163" s="21"/>
      <c r="AFN163" s="21"/>
      <c r="AFO163" s="21"/>
      <c r="AFV163" s="21"/>
      <c r="AFW163" s="21"/>
      <c r="AFX163" s="21"/>
      <c r="AFY163" s="21"/>
      <c r="AFZ163" s="21"/>
      <c r="AGG163" s="21"/>
      <c r="AGH163" s="21"/>
      <c r="AGI163" s="21"/>
      <c r="AGJ163" s="21"/>
      <c r="AGK163" s="21"/>
      <c r="AGR163" s="21"/>
      <c r="AGS163" s="21"/>
      <c r="AGT163" s="21"/>
      <c r="AGU163" s="21"/>
      <c r="AGV163" s="21"/>
      <c r="AHC163" s="21"/>
      <c r="AHD163" s="21"/>
      <c r="AHE163" s="21"/>
      <c r="AHF163" s="21"/>
      <c r="AHG163" s="21"/>
      <c r="AHN163" s="21"/>
      <c r="AHO163" s="21"/>
      <c r="AHP163" s="21"/>
      <c r="AHQ163" s="21"/>
      <c r="AHR163" s="21"/>
      <c r="AHY163" s="21"/>
      <c r="AHZ163" s="21"/>
      <c r="AIA163" s="21"/>
      <c r="AIB163" s="21"/>
      <c r="AIC163" s="21"/>
      <c r="AIJ163" s="21"/>
      <c r="AIK163" s="21"/>
      <c r="AIL163" s="21"/>
      <c r="AIM163" s="21"/>
      <c r="AIN163" s="21"/>
      <c r="AIU163" s="21"/>
      <c r="AIV163" s="21"/>
      <c r="AIW163" s="21"/>
      <c r="AIX163" s="21"/>
      <c r="AIY163" s="21"/>
      <c r="AJF163" s="21"/>
      <c r="AJG163" s="21"/>
      <c r="AJH163" s="21"/>
      <c r="AJI163" s="21"/>
      <c r="AJJ163" s="21"/>
      <c r="AJQ163" s="21"/>
      <c r="AJR163" s="21"/>
      <c r="AJS163" s="21"/>
      <c r="AJT163" s="21"/>
      <c r="AJU163" s="21"/>
      <c r="AKB163" s="21"/>
      <c r="AKC163" s="21"/>
      <c r="AKD163" s="21"/>
      <c r="AKE163" s="21"/>
      <c r="AKF163" s="21"/>
      <c r="AKM163" s="21"/>
      <c r="AKN163" s="21"/>
      <c r="AKO163" s="21"/>
      <c r="AKP163" s="21"/>
      <c r="AKQ163" s="21"/>
      <c r="AKX163" s="21"/>
      <c r="AKY163" s="21"/>
      <c r="AKZ163" s="21"/>
      <c r="ALA163" s="21"/>
      <c r="ALB163" s="21"/>
      <c r="ALI163" s="21"/>
      <c r="ALJ163" s="21"/>
      <c r="ALK163" s="21"/>
      <c r="ALL163" s="21"/>
      <c r="ALM163" s="21"/>
      <c r="ALT163" s="21"/>
      <c r="ALU163" s="21"/>
      <c r="ALV163" s="21"/>
      <c r="ALW163" s="21"/>
      <c r="ALX163" s="21"/>
      <c r="AME163" s="21"/>
      <c r="AMF163" s="21"/>
      <c r="AMG163" s="21"/>
      <c r="AMH163" s="21"/>
      <c r="AMI163" s="21"/>
      <c r="AMP163" s="21"/>
      <c r="AMQ163" s="21"/>
      <c r="AMR163" s="21"/>
      <c r="AMS163" s="21"/>
      <c r="AMT163" s="21"/>
      <c r="ANA163" s="21"/>
      <c r="ANB163" s="21"/>
      <c r="ANC163" s="21"/>
      <c r="AND163" s="21"/>
      <c r="ANE163" s="21"/>
      <c r="ANL163" s="21"/>
      <c r="ANM163" s="21"/>
      <c r="ANN163" s="21"/>
      <c r="ANO163" s="21"/>
      <c r="ANP163" s="21"/>
      <c r="ANW163" s="21"/>
      <c r="ANX163" s="21"/>
      <c r="ANY163" s="21"/>
      <c r="ANZ163" s="21"/>
      <c r="AOA163" s="21"/>
      <c r="AOH163" s="21"/>
      <c r="AOI163" s="21"/>
      <c r="AOJ163" s="21"/>
      <c r="AOK163" s="21"/>
      <c r="AOL163" s="21"/>
      <c r="AOS163" s="21"/>
      <c r="AOT163" s="21"/>
      <c r="AOU163" s="21"/>
      <c r="AOV163" s="21"/>
      <c r="AOW163" s="21"/>
      <c r="APD163" s="21"/>
      <c r="APE163" s="21"/>
      <c r="APF163" s="21"/>
      <c r="APG163" s="21"/>
      <c r="APH163" s="21"/>
      <c r="APO163" s="21"/>
      <c r="APP163" s="21"/>
      <c r="APQ163" s="21"/>
      <c r="APR163" s="21"/>
      <c r="APS163" s="21"/>
      <c r="APZ163" s="21"/>
      <c r="AQA163" s="21"/>
      <c r="AQB163" s="21"/>
      <c r="AQC163" s="21"/>
      <c r="AQD163" s="21"/>
      <c r="AQK163" s="21"/>
      <c r="AQL163" s="21"/>
      <c r="AQM163" s="21"/>
      <c r="AQN163" s="21"/>
      <c r="AQO163" s="21"/>
      <c r="AQV163" s="21"/>
      <c r="AQW163" s="21"/>
      <c r="AQX163" s="21"/>
      <c r="AQY163" s="21"/>
      <c r="AQZ163" s="21"/>
      <c r="ARG163" s="21"/>
      <c r="ARH163" s="21"/>
      <c r="ARI163" s="21"/>
      <c r="ARJ163" s="21"/>
      <c r="ARK163" s="21"/>
      <c r="ARR163" s="21"/>
      <c r="ARS163" s="21"/>
      <c r="ART163" s="21"/>
      <c r="ARU163" s="21"/>
      <c r="ARV163" s="21"/>
      <c r="ASC163" s="21"/>
      <c r="ASD163" s="21"/>
      <c r="ASE163" s="21"/>
      <c r="ASF163" s="21"/>
      <c r="ASG163" s="21"/>
      <c r="ASN163" s="21"/>
      <c r="ASO163" s="21"/>
      <c r="ASP163" s="21"/>
      <c r="ASQ163" s="21"/>
      <c r="ASR163" s="21"/>
      <c r="ASY163" s="21"/>
      <c r="ASZ163" s="21"/>
      <c r="ATA163" s="21"/>
      <c r="ATB163" s="21"/>
      <c r="ATC163" s="21"/>
      <c r="ATJ163" s="21"/>
      <c r="ATK163" s="21"/>
      <c r="ATL163" s="21"/>
      <c r="ATM163" s="21"/>
      <c r="ATN163" s="21"/>
      <c r="ATU163" s="21"/>
      <c r="ATV163" s="21"/>
      <c r="ATW163" s="21"/>
      <c r="ATX163" s="21"/>
      <c r="ATY163" s="21"/>
      <c r="AUF163" s="21"/>
      <c r="AUG163" s="21"/>
      <c r="AUH163" s="21"/>
      <c r="AUI163" s="21"/>
      <c r="AUJ163" s="21"/>
      <c r="AUQ163" s="21"/>
      <c r="AUR163" s="21"/>
      <c r="AUS163" s="21"/>
      <c r="AUT163" s="21"/>
      <c r="AUU163" s="21"/>
      <c r="AVB163" s="21"/>
      <c r="AVC163" s="21"/>
      <c r="AVD163" s="21"/>
      <c r="AVE163" s="21"/>
      <c r="AVF163" s="21"/>
      <c r="AVM163" s="21"/>
      <c r="AVN163" s="21"/>
      <c r="AVO163" s="21"/>
      <c r="AVP163" s="21"/>
      <c r="AVQ163" s="21"/>
      <c r="AVX163" s="21"/>
      <c r="AVY163" s="21"/>
      <c r="AVZ163" s="21"/>
      <c r="AWA163" s="21"/>
      <c r="AWB163" s="21"/>
      <c r="AWI163" s="21"/>
      <c r="AWJ163" s="21"/>
      <c r="AWK163" s="21"/>
      <c r="AWL163" s="21"/>
      <c r="AWM163" s="21"/>
      <c r="AWT163" s="21"/>
      <c r="AWU163" s="21"/>
      <c r="AWV163" s="21"/>
      <c r="AWW163" s="21"/>
      <c r="AWX163" s="21"/>
      <c r="AXE163" s="21"/>
      <c r="AXF163" s="21"/>
      <c r="AXG163" s="21"/>
      <c r="AXH163" s="21"/>
      <c r="AXI163" s="21"/>
      <c r="AXP163" s="21"/>
      <c r="AXQ163" s="21"/>
      <c r="AXR163" s="21"/>
      <c r="AXS163" s="21"/>
      <c r="AXT163" s="21"/>
      <c r="AYA163" s="21"/>
      <c r="AYB163" s="21"/>
      <c r="AYC163" s="21"/>
      <c r="AYD163" s="21"/>
      <c r="AYE163" s="21"/>
      <c r="AYL163" s="21"/>
      <c r="AYM163" s="21"/>
      <c r="AYN163" s="21"/>
      <c r="AYO163" s="21"/>
      <c r="AYP163" s="21"/>
      <c r="AYW163" s="21"/>
      <c r="AYX163" s="21"/>
      <c r="AYY163" s="21"/>
      <c r="AYZ163" s="21"/>
      <c r="AZA163" s="21"/>
      <c r="AZH163" s="21"/>
      <c r="AZI163" s="21"/>
      <c r="AZJ163" s="21"/>
      <c r="AZK163" s="21"/>
      <c r="AZL163" s="21"/>
      <c r="AZS163" s="21"/>
      <c r="AZT163" s="21"/>
      <c r="AZU163" s="21"/>
      <c r="AZV163" s="21"/>
      <c r="AZW163" s="21"/>
      <c r="BAD163" s="21"/>
      <c r="BAE163" s="21"/>
      <c r="BAF163" s="21"/>
      <c r="BAG163" s="21"/>
      <c r="BAH163" s="21"/>
      <c r="BAO163" s="21"/>
      <c r="BAP163" s="21"/>
      <c r="BAQ163" s="21"/>
      <c r="BAR163" s="21"/>
      <c r="BAS163" s="21"/>
      <c r="BAZ163" s="21"/>
      <c r="BBA163" s="21"/>
      <c r="BBB163" s="21"/>
      <c r="BBC163" s="21"/>
      <c r="BBD163" s="21"/>
      <c r="BBK163" s="21"/>
      <c r="BBL163" s="21"/>
      <c r="BBM163" s="21"/>
      <c r="BBN163" s="21"/>
      <c r="BBO163" s="21"/>
      <c r="BBV163" s="21"/>
      <c r="BBW163" s="21"/>
      <c r="BBX163" s="21"/>
      <c r="BBY163" s="21"/>
      <c r="BBZ163" s="21"/>
      <c r="BCG163" s="21"/>
      <c r="BCH163" s="21"/>
      <c r="BCI163" s="21"/>
      <c r="BCJ163" s="21"/>
      <c r="BCK163" s="21"/>
      <c r="BCR163" s="21"/>
      <c r="BCS163" s="21"/>
      <c r="BCT163" s="21"/>
      <c r="BCU163" s="21"/>
      <c r="BCV163" s="21"/>
      <c r="BDC163" s="21"/>
      <c r="BDD163" s="21"/>
      <c r="BDE163" s="21"/>
      <c r="BDF163" s="21"/>
      <c r="BDG163" s="21"/>
      <c r="BDN163" s="21"/>
      <c r="BDO163" s="21"/>
      <c r="BDP163" s="21"/>
      <c r="BDQ163" s="21"/>
      <c r="BDR163" s="21"/>
      <c r="BDY163" s="21"/>
      <c r="BDZ163" s="21"/>
      <c r="BEA163" s="21"/>
      <c r="BEB163" s="21"/>
      <c r="BEC163" s="21"/>
      <c r="BEJ163" s="21"/>
      <c r="BEK163" s="21"/>
      <c r="BEL163" s="21"/>
      <c r="BEM163" s="21"/>
      <c r="BEN163" s="21"/>
      <c r="BEU163" s="21"/>
      <c r="BEV163" s="21"/>
      <c r="BEW163" s="21"/>
      <c r="BEX163" s="21"/>
      <c r="BEY163" s="21"/>
      <c r="BFF163" s="21"/>
      <c r="BFG163" s="21"/>
      <c r="BFH163" s="21"/>
      <c r="BFI163" s="21"/>
      <c r="BFJ163" s="21"/>
      <c r="BFQ163" s="21"/>
      <c r="BFR163" s="21"/>
      <c r="BFS163" s="21"/>
      <c r="BFT163" s="21"/>
      <c r="BFU163" s="21"/>
      <c r="BGB163" s="21"/>
      <c r="BGC163" s="21"/>
      <c r="BGD163" s="21"/>
      <c r="BGE163" s="21"/>
      <c r="BGF163" s="21"/>
      <c r="BGM163" s="21"/>
      <c r="BGN163" s="21"/>
      <c r="BGO163" s="21"/>
      <c r="BGP163" s="21"/>
      <c r="BGQ163" s="21"/>
      <c r="BGX163" s="21"/>
      <c r="BGY163" s="21"/>
      <c r="BGZ163" s="21"/>
      <c r="BHA163" s="21"/>
      <c r="BHB163" s="21"/>
      <c r="BHI163" s="21"/>
      <c r="BHJ163" s="21"/>
      <c r="BHK163" s="21"/>
      <c r="BHL163" s="21"/>
      <c r="BHM163" s="21"/>
      <c r="BHT163" s="21"/>
      <c r="BHU163" s="21"/>
      <c r="BHV163" s="21"/>
      <c r="BHW163" s="21"/>
      <c r="BHX163" s="21"/>
      <c r="BIE163" s="21"/>
      <c r="BIF163" s="21"/>
      <c r="BIG163" s="21"/>
      <c r="BIH163" s="21"/>
      <c r="BII163" s="21"/>
      <c r="BIP163" s="21"/>
      <c r="BIQ163" s="21"/>
      <c r="BIR163" s="21"/>
      <c r="BIS163" s="21"/>
      <c r="BIT163" s="21"/>
      <c r="BJA163" s="21"/>
      <c r="BJB163" s="21"/>
      <c r="BJC163" s="21"/>
      <c r="BJD163" s="21"/>
      <c r="BJE163" s="21"/>
      <c r="BJL163" s="21"/>
      <c r="BJM163" s="21"/>
      <c r="BJN163" s="21"/>
      <c r="BJO163" s="21"/>
      <c r="BJP163" s="21"/>
      <c r="BJW163" s="21"/>
      <c r="BJX163" s="21"/>
      <c r="BJY163" s="21"/>
      <c r="BJZ163" s="21"/>
      <c r="BKA163" s="21"/>
      <c r="BKH163" s="21"/>
      <c r="BKI163" s="21"/>
      <c r="BKJ163" s="21"/>
      <c r="BKK163" s="21"/>
      <c r="BKL163" s="21"/>
      <c r="BKS163" s="21"/>
      <c r="BKT163" s="21"/>
      <c r="BKU163" s="21"/>
      <c r="BKV163" s="21"/>
      <c r="BKW163" s="21"/>
      <c r="BLD163" s="21"/>
      <c r="BLE163" s="21"/>
      <c r="BLF163" s="21"/>
      <c r="BLG163" s="21"/>
      <c r="BLH163" s="21"/>
      <c r="BLO163" s="21"/>
      <c r="BLP163" s="21"/>
      <c r="BLQ163" s="21"/>
      <c r="BLR163" s="21"/>
      <c r="BLS163" s="21"/>
      <c r="BLZ163" s="21"/>
      <c r="BMA163" s="21"/>
      <c r="BMB163" s="21"/>
      <c r="BMC163" s="21"/>
      <c r="BMD163" s="21"/>
      <c r="BMK163" s="21"/>
      <c r="BML163" s="21"/>
      <c r="BMM163" s="21"/>
      <c r="BMN163" s="21"/>
      <c r="BMO163" s="21"/>
      <c r="BMV163" s="21"/>
      <c r="BMW163" s="21"/>
      <c r="BMX163" s="21"/>
      <c r="BMY163" s="21"/>
      <c r="BMZ163" s="21"/>
      <c r="BNG163" s="21"/>
      <c r="BNH163" s="21"/>
      <c r="BNI163" s="21"/>
      <c r="BNJ163" s="21"/>
      <c r="BNK163" s="21"/>
      <c r="BNR163" s="21"/>
      <c r="BNS163" s="21"/>
      <c r="BNT163" s="21"/>
      <c r="BNU163" s="21"/>
      <c r="BNV163" s="21"/>
      <c r="BOC163" s="21"/>
      <c r="BOD163" s="21"/>
      <c r="BOE163" s="21"/>
      <c r="BOF163" s="21"/>
      <c r="BOG163" s="21"/>
      <c r="BON163" s="21"/>
      <c r="BOO163" s="21"/>
      <c r="BOP163" s="21"/>
      <c r="BOQ163" s="21"/>
      <c r="BOR163" s="21"/>
      <c r="BOY163" s="21"/>
      <c r="BOZ163" s="21"/>
      <c r="BPA163" s="21"/>
      <c r="BPB163" s="21"/>
      <c r="BPC163" s="21"/>
      <c r="BPJ163" s="21"/>
      <c r="BPK163" s="21"/>
      <c r="BPL163" s="21"/>
      <c r="BPM163" s="21"/>
      <c r="BPN163" s="21"/>
      <c r="BPU163" s="21"/>
      <c r="BPV163" s="21"/>
      <c r="BPW163" s="21"/>
      <c r="BPX163" s="21"/>
      <c r="BPY163" s="21"/>
      <c r="BQF163" s="21"/>
      <c r="BQG163" s="21"/>
      <c r="BQH163" s="21"/>
      <c r="BQI163" s="21"/>
      <c r="BQJ163" s="21"/>
      <c r="BQQ163" s="21"/>
      <c r="BQR163" s="21"/>
      <c r="BQS163" s="21"/>
      <c r="BQT163" s="21"/>
      <c r="BQU163" s="21"/>
      <c r="BRB163" s="21"/>
      <c r="BRC163" s="21"/>
      <c r="BRD163" s="21"/>
      <c r="BRE163" s="21"/>
      <c r="BRF163" s="21"/>
      <c r="BRM163" s="21"/>
      <c r="BRN163" s="21"/>
      <c r="BRO163" s="21"/>
      <c r="BRP163" s="21"/>
      <c r="BRQ163" s="21"/>
      <c r="BRX163" s="21"/>
      <c r="BRY163" s="21"/>
      <c r="BRZ163" s="21"/>
      <c r="BSA163" s="21"/>
      <c r="BSB163" s="21"/>
      <c r="BSI163" s="21"/>
      <c r="BSJ163" s="21"/>
      <c r="BSK163" s="21"/>
      <c r="BSL163" s="21"/>
      <c r="BSM163" s="21"/>
      <c r="BST163" s="21"/>
      <c r="BSU163" s="21"/>
      <c r="BSV163" s="21"/>
      <c r="BSW163" s="21"/>
      <c r="BSX163" s="21"/>
      <c r="BTE163" s="21"/>
      <c r="BTF163" s="21"/>
      <c r="BTG163" s="21"/>
      <c r="BTH163" s="21"/>
      <c r="BTI163" s="21"/>
      <c r="BTP163" s="21"/>
      <c r="BTQ163" s="21"/>
      <c r="BTR163" s="21"/>
      <c r="BTS163" s="21"/>
      <c r="BTT163" s="21"/>
      <c r="BUA163" s="21"/>
      <c r="BUB163" s="21"/>
      <c r="BUC163" s="21"/>
      <c r="BUD163" s="21"/>
      <c r="BUE163" s="21"/>
      <c r="BUL163" s="21"/>
      <c r="BUM163" s="21"/>
      <c r="BUN163" s="21"/>
      <c r="BUO163" s="21"/>
      <c r="BUP163" s="21"/>
      <c r="BUW163" s="21"/>
      <c r="BUX163" s="21"/>
      <c r="BUY163" s="21"/>
      <c r="BUZ163" s="21"/>
      <c r="BVA163" s="21"/>
      <c r="BVH163" s="21"/>
      <c r="BVI163" s="21"/>
      <c r="BVJ163" s="21"/>
      <c r="BVK163" s="21"/>
      <c r="BVL163" s="21"/>
      <c r="BVS163" s="21"/>
      <c r="BVT163" s="21"/>
      <c r="BVU163" s="21"/>
      <c r="BVV163" s="21"/>
      <c r="BVW163" s="21"/>
      <c r="BWD163" s="21"/>
      <c r="BWE163" s="21"/>
      <c r="BWF163" s="21"/>
      <c r="BWG163" s="21"/>
      <c r="BWH163" s="21"/>
      <c r="BWO163" s="21"/>
      <c r="BWP163" s="21"/>
      <c r="BWQ163" s="21"/>
      <c r="BWR163" s="21"/>
      <c r="BWS163" s="21"/>
      <c r="BWZ163" s="21"/>
      <c r="BXA163" s="21"/>
      <c r="BXB163" s="21"/>
      <c r="BXC163" s="21"/>
      <c r="BXD163" s="21"/>
      <c r="BXK163" s="21"/>
      <c r="BXL163" s="21"/>
      <c r="BXM163" s="21"/>
      <c r="BXN163" s="21"/>
      <c r="BXO163" s="21"/>
      <c r="BXV163" s="21"/>
      <c r="BXW163" s="21"/>
      <c r="BXX163" s="21"/>
      <c r="BXY163" s="21"/>
      <c r="BXZ163" s="21"/>
      <c r="BYG163" s="21"/>
      <c r="BYH163" s="21"/>
      <c r="BYI163" s="21"/>
      <c r="BYJ163" s="21"/>
      <c r="BYK163" s="21"/>
      <c r="BYR163" s="21"/>
      <c r="BYS163" s="21"/>
      <c r="BYT163" s="21"/>
      <c r="BYU163" s="21"/>
      <c r="BYV163" s="21"/>
      <c r="BZC163" s="21"/>
      <c r="BZD163" s="21"/>
      <c r="BZE163" s="21"/>
      <c r="BZF163" s="21"/>
      <c r="BZG163" s="21"/>
      <c r="BZN163" s="21"/>
      <c r="BZO163" s="21"/>
      <c r="BZP163" s="21"/>
      <c r="BZQ163" s="21"/>
      <c r="BZR163" s="21"/>
      <c r="BZY163" s="21"/>
      <c r="BZZ163" s="21"/>
      <c r="CAA163" s="21"/>
      <c r="CAB163" s="21"/>
      <c r="CAC163" s="21"/>
      <c r="CAJ163" s="21"/>
      <c r="CAK163" s="21"/>
      <c r="CAL163" s="21"/>
      <c r="CAM163" s="21"/>
      <c r="CAN163" s="21"/>
      <c r="CAU163" s="21"/>
      <c r="CAV163" s="21"/>
      <c r="CAW163" s="21"/>
      <c r="CAX163" s="21"/>
      <c r="CAY163" s="21"/>
      <c r="CBF163" s="21"/>
      <c r="CBG163" s="21"/>
      <c r="CBH163" s="21"/>
      <c r="CBI163" s="21"/>
      <c r="CBJ163" s="21"/>
      <c r="CBQ163" s="21"/>
      <c r="CBR163" s="21"/>
      <c r="CBS163" s="21"/>
      <c r="CBT163" s="21"/>
      <c r="CBU163" s="21"/>
      <c r="CCB163" s="21"/>
      <c r="CCC163" s="21"/>
      <c r="CCD163" s="21"/>
      <c r="CCE163" s="21"/>
      <c r="CCF163" s="21"/>
      <c r="CCM163" s="21"/>
      <c r="CCN163" s="21"/>
      <c r="CCO163" s="21"/>
      <c r="CCP163" s="21"/>
      <c r="CCQ163" s="21"/>
      <c r="CCX163" s="21"/>
      <c r="CCY163" s="21"/>
      <c r="CCZ163" s="21"/>
      <c r="CDA163" s="21"/>
      <c r="CDB163" s="21"/>
      <c r="CDI163" s="21"/>
      <c r="CDJ163" s="21"/>
      <c r="CDK163" s="21"/>
      <c r="CDL163" s="21"/>
      <c r="CDM163" s="21"/>
      <c r="CDT163" s="21"/>
      <c r="CDU163" s="21"/>
      <c r="CDV163" s="21"/>
      <c r="CDW163" s="21"/>
      <c r="CDX163" s="21"/>
      <c r="CEE163" s="21"/>
      <c r="CEF163" s="21"/>
      <c r="CEG163" s="21"/>
      <c r="CEH163" s="21"/>
      <c r="CEI163" s="21"/>
      <c r="CEP163" s="21"/>
      <c r="CEQ163" s="21"/>
      <c r="CER163" s="21"/>
      <c r="CES163" s="21"/>
      <c r="CET163" s="21"/>
      <c r="CFA163" s="21"/>
      <c r="CFB163" s="21"/>
      <c r="CFC163" s="21"/>
      <c r="CFD163" s="21"/>
      <c r="CFE163" s="21"/>
      <c r="CFL163" s="21"/>
      <c r="CFM163" s="21"/>
      <c r="CFN163" s="21"/>
      <c r="CFO163" s="21"/>
      <c r="CFP163" s="21"/>
      <c r="CFW163" s="21"/>
      <c r="CFX163" s="21"/>
      <c r="CFY163" s="21"/>
      <c r="CFZ163" s="21"/>
      <c r="CGA163" s="21"/>
      <c r="CGH163" s="21"/>
      <c r="CGI163" s="21"/>
      <c r="CGJ163" s="21"/>
      <c r="CGK163" s="21"/>
      <c r="CGL163" s="21"/>
      <c r="CGS163" s="21"/>
      <c r="CGT163" s="21"/>
      <c r="CGU163" s="21"/>
      <c r="CGV163" s="21"/>
      <c r="CGW163" s="21"/>
      <c r="CHD163" s="21"/>
      <c r="CHE163" s="21"/>
      <c r="CHF163" s="21"/>
      <c r="CHG163" s="21"/>
      <c r="CHH163" s="21"/>
      <c r="CHO163" s="21"/>
      <c r="CHP163" s="21"/>
      <c r="CHQ163" s="21"/>
      <c r="CHR163" s="21"/>
      <c r="CHS163" s="21"/>
      <c r="CHZ163" s="21"/>
      <c r="CIA163" s="21"/>
      <c r="CIB163" s="21"/>
      <c r="CIC163" s="21"/>
      <c r="CID163" s="21"/>
      <c r="CIK163" s="21"/>
      <c r="CIL163" s="21"/>
      <c r="CIM163" s="21"/>
      <c r="CIN163" s="21"/>
      <c r="CIO163" s="21"/>
      <c r="CIV163" s="21"/>
      <c r="CIW163" s="21"/>
      <c r="CIX163" s="21"/>
      <c r="CIY163" s="21"/>
      <c r="CIZ163" s="21"/>
      <c r="CJG163" s="21"/>
      <c r="CJH163" s="21"/>
      <c r="CJI163" s="21"/>
      <c r="CJJ163" s="21"/>
      <c r="CJK163" s="21"/>
      <c r="CJR163" s="21"/>
      <c r="CJS163" s="21"/>
      <c r="CJT163" s="21"/>
      <c r="CJU163" s="21"/>
      <c r="CJV163" s="21"/>
      <c r="CKC163" s="21"/>
      <c r="CKD163" s="21"/>
      <c r="CKE163" s="21"/>
      <c r="CKF163" s="21"/>
      <c r="CKG163" s="21"/>
      <c r="CKN163" s="21"/>
      <c r="CKO163" s="21"/>
      <c r="CKP163" s="21"/>
      <c r="CKQ163" s="21"/>
      <c r="CKR163" s="21"/>
      <c r="CKY163" s="21"/>
      <c r="CKZ163" s="21"/>
      <c r="CLA163" s="21"/>
      <c r="CLB163" s="21"/>
      <c r="CLC163" s="21"/>
      <c r="CLJ163" s="21"/>
      <c r="CLK163" s="21"/>
      <c r="CLL163" s="21"/>
      <c r="CLM163" s="21"/>
      <c r="CLN163" s="21"/>
      <c r="CLU163" s="21"/>
      <c r="CLV163" s="21"/>
      <c r="CLW163" s="21"/>
      <c r="CLX163" s="21"/>
      <c r="CLY163" s="21"/>
      <c r="CMF163" s="21"/>
      <c r="CMG163" s="21"/>
      <c r="CMH163" s="21"/>
      <c r="CMI163" s="21"/>
      <c r="CMJ163" s="21"/>
      <c r="CMQ163" s="21"/>
      <c r="CMR163" s="21"/>
      <c r="CMS163" s="21"/>
      <c r="CMT163" s="21"/>
      <c r="CMU163" s="21"/>
      <c r="CNB163" s="21"/>
      <c r="CNC163" s="21"/>
      <c r="CND163" s="21"/>
      <c r="CNE163" s="21"/>
      <c r="CNF163" s="21"/>
      <c r="CNM163" s="21"/>
      <c r="CNN163" s="21"/>
      <c r="CNO163" s="21"/>
      <c r="CNP163" s="21"/>
      <c r="CNQ163" s="21"/>
      <c r="CNX163" s="21"/>
      <c r="CNY163" s="21"/>
      <c r="CNZ163" s="21"/>
      <c r="COA163" s="21"/>
      <c r="COB163" s="21"/>
      <c r="COI163" s="21"/>
      <c r="COJ163" s="21"/>
      <c r="COK163" s="21"/>
      <c r="COL163" s="21"/>
      <c r="COM163" s="21"/>
      <c r="COT163" s="21"/>
      <c r="COU163" s="21"/>
      <c r="COV163" s="21"/>
      <c r="COW163" s="21"/>
      <c r="COX163" s="21"/>
      <c r="CPE163" s="21"/>
      <c r="CPF163" s="21"/>
      <c r="CPG163" s="21"/>
      <c r="CPH163" s="21"/>
      <c r="CPI163" s="21"/>
      <c r="CPP163" s="21"/>
      <c r="CPQ163" s="21"/>
      <c r="CPR163" s="21"/>
      <c r="CPS163" s="21"/>
      <c r="CPT163" s="21"/>
      <c r="CQA163" s="21"/>
      <c r="CQB163" s="21"/>
      <c r="CQC163" s="21"/>
      <c r="CQD163" s="21"/>
      <c r="CQE163" s="21"/>
      <c r="CQL163" s="21"/>
      <c r="CQM163" s="21"/>
      <c r="CQN163" s="21"/>
      <c r="CQO163" s="21"/>
      <c r="CQP163" s="21"/>
      <c r="CQW163" s="21"/>
      <c r="CQX163" s="21"/>
      <c r="CQY163" s="21"/>
      <c r="CQZ163" s="21"/>
      <c r="CRA163" s="21"/>
      <c r="CRH163" s="21"/>
      <c r="CRI163" s="21"/>
      <c r="CRJ163" s="21"/>
      <c r="CRK163" s="21"/>
      <c r="CRL163" s="21"/>
      <c r="CRS163" s="21"/>
      <c r="CRT163" s="21"/>
      <c r="CRU163" s="21"/>
      <c r="CRV163" s="21"/>
      <c r="CRW163" s="21"/>
      <c r="CSD163" s="21"/>
      <c r="CSE163" s="21"/>
      <c r="CSF163" s="21"/>
      <c r="CSG163" s="21"/>
      <c r="CSH163" s="21"/>
      <c r="CSO163" s="21"/>
      <c r="CSP163" s="21"/>
      <c r="CSQ163" s="21"/>
      <c r="CSR163" s="21"/>
      <c r="CSS163" s="21"/>
      <c r="CSZ163" s="21"/>
      <c r="CTA163" s="21"/>
      <c r="CTB163" s="21"/>
      <c r="CTC163" s="21"/>
      <c r="CTD163" s="21"/>
      <c r="CTK163" s="21"/>
      <c r="CTL163" s="21"/>
      <c r="CTM163" s="21"/>
      <c r="CTN163" s="21"/>
      <c r="CTO163" s="21"/>
      <c r="CTV163" s="21"/>
      <c r="CTW163" s="21"/>
      <c r="CTX163" s="21"/>
      <c r="CTY163" s="21"/>
      <c r="CTZ163" s="21"/>
      <c r="CUG163" s="21"/>
      <c r="CUH163" s="21"/>
      <c r="CUI163" s="21"/>
      <c r="CUJ163" s="21"/>
      <c r="CUK163" s="21"/>
      <c r="CUR163" s="21"/>
      <c r="CUS163" s="21"/>
      <c r="CUT163" s="21"/>
      <c r="CUU163" s="21"/>
      <c r="CUV163" s="21"/>
      <c r="CVC163" s="21"/>
      <c r="CVD163" s="21"/>
      <c r="CVE163" s="21"/>
      <c r="CVF163" s="21"/>
      <c r="CVG163" s="21"/>
      <c r="CVN163" s="21"/>
      <c r="CVO163" s="21"/>
      <c r="CVP163" s="21"/>
      <c r="CVQ163" s="21"/>
      <c r="CVR163" s="21"/>
      <c r="CVY163" s="21"/>
      <c r="CVZ163" s="21"/>
      <c r="CWA163" s="21"/>
      <c r="CWB163" s="21"/>
      <c r="CWC163" s="21"/>
      <c r="CWJ163" s="21"/>
      <c r="CWK163" s="21"/>
      <c r="CWL163" s="21"/>
      <c r="CWM163" s="21"/>
      <c r="CWN163" s="21"/>
      <c r="CWU163" s="21"/>
      <c r="CWV163" s="21"/>
      <c r="CWW163" s="21"/>
      <c r="CWX163" s="21"/>
      <c r="CWY163" s="21"/>
      <c r="CXF163" s="21"/>
      <c r="CXG163" s="21"/>
      <c r="CXH163" s="21"/>
      <c r="CXI163" s="21"/>
      <c r="CXJ163" s="21"/>
      <c r="CXQ163" s="21"/>
      <c r="CXR163" s="21"/>
      <c r="CXS163" s="21"/>
      <c r="CXT163" s="21"/>
      <c r="CXU163" s="21"/>
      <c r="CYB163" s="21"/>
      <c r="CYC163" s="21"/>
      <c r="CYD163" s="21"/>
      <c r="CYE163" s="21"/>
      <c r="CYF163" s="21"/>
      <c r="CYM163" s="21"/>
      <c r="CYN163" s="21"/>
      <c r="CYO163" s="21"/>
      <c r="CYP163" s="21"/>
      <c r="CYQ163" s="21"/>
      <c r="CYX163" s="21"/>
      <c r="CYY163" s="21"/>
      <c r="CYZ163" s="21"/>
      <c r="CZA163" s="21"/>
      <c r="CZB163" s="21"/>
      <c r="CZI163" s="21"/>
      <c r="CZJ163" s="21"/>
      <c r="CZK163" s="21"/>
      <c r="CZL163" s="21"/>
      <c r="CZM163" s="21"/>
      <c r="CZT163" s="21"/>
      <c r="CZU163" s="21"/>
      <c r="CZV163" s="21"/>
      <c r="CZW163" s="21"/>
      <c r="CZX163" s="21"/>
      <c r="DAE163" s="21"/>
      <c r="DAF163" s="21"/>
      <c r="DAG163" s="21"/>
      <c r="DAH163" s="21"/>
      <c r="DAI163" s="21"/>
      <c r="DAP163" s="21"/>
      <c r="DAQ163" s="21"/>
      <c r="DAR163" s="21"/>
      <c r="DAS163" s="21"/>
      <c r="DAT163" s="21"/>
      <c r="DBA163" s="21"/>
      <c r="DBB163" s="21"/>
      <c r="DBC163" s="21"/>
      <c r="DBD163" s="21"/>
      <c r="DBE163" s="21"/>
      <c r="DBL163" s="21"/>
      <c r="DBM163" s="21"/>
      <c r="DBN163" s="21"/>
      <c r="DBO163" s="21"/>
      <c r="DBP163" s="21"/>
      <c r="DBW163" s="21"/>
      <c r="DBX163" s="21"/>
      <c r="DBY163" s="21"/>
      <c r="DBZ163" s="21"/>
      <c r="DCA163" s="21"/>
      <c r="DCH163" s="21"/>
      <c r="DCI163" s="21"/>
      <c r="DCJ163" s="21"/>
      <c r="DCK163" s="21"/>
      <c r="DCL163" s="21"/>
      <c r="DCS163" s="21"/>
      <c r="DCT163" s="21"/>
      <c r="DCU163" s="21"/>
      <c r="DCV163" s="21"/>
      <c r="DCW163" s="21"/>
      <c r="DDD163" s="21"/>
      <c r="DDE163" s="21"/>
      <c r="DDF163" s="21"/>
      <c r="DDG163" s="21"/>
      <c r="DDH163" s="21"/>
      <c r="DDO163" s="21"/>
      <c r="DDP163" s="21"/>
      <c r="DDQ163" s="21"/>
      <c r="DDR163" s="21"/>
      <c r="DDS163" s="21"/>
      <c r="DDZ163" s="21"/>
      <c r="DEA163" s="21"/>
      <c r="DEB163" s="21"/>
      <c r="DEC163" s="21"/>
      <c r="DED163" s="21"/>
      <c r="DEK163" s="21"/>
      <c r="DEL163" s="21"/>
      <c r="DEM163" s="21"/>
      <c r="DEN163" s="21"/>
      <c r="DEO163" s="21"/>
      <c r="DEV163" s="21"/>
      <c r="DEW163" s="21"/>
      <c r="DEX163" s="21"/>
      <c r="DEY163" s="21"/>
      <c r="DEZ163" s="21"/>
      <c r="DFG163" s="21"/>
      <c r="DFH163" s="21"/>
      <c r="DFI163" s="21"/>
      <c r="DFJ163" s="21"/>
      <c r="DFK163" s="21"/>
      <c r="DFR163" s="21"/>
      <c r="DFS163" s="21"/>
      <c r="DFT163" s="21"/>
      <c r="DFU163" s="21"/>
      <c r="DFV163" s="21"/>
      <c r="DGC163" s="21"/>
      <c r="DGD163" s="21"/>
      <c r="DGE163" s="21"/>
      <c r="DGF163" s="21"/>
      <c r="DGG163" s="21"/>
      <c r="DGN163" s="21"/>
      <c r="DGO163" s="21"/>
      <c r="DGP163" s="21"/>
      <c r="DGQ163" s="21"/>
      <c r="DGR163" s="21"/>
      <c r="DGY163" s="21"/>
      <c r="DGZ163" s="21"/>
      <c r="DHA163" s="21"/>
      <c r="DHB163" s="21"/>
      <c r="DHC163" s="21"/>
      <c r="DHJ163" s="21"/>
      <c r="DHK163" s="21"/>
      <c r="DHL163" s="21"/>
      <c r="DHM163" s="21"/>
      <c r="DHN163" s="21"/>
      <c r="DHU163" s="21"/>
      <c r="DHV163" s="21"/>
      <c r="DHW163" s="21"/>
      <c r="DHX163" s="21"/>
      <c r="DHY163" s="21"/>
      <c r="DIF163" s="21"/>
      <c r="DIG163" s="21"/>
      <c r="DIH163" s="21"/>
      <c r="DII163" s="21"/>
      <c r="DIJ163" s="21"/>
      <c r="DIQ163" s="21"/>
      <c r="DIR163" s="21"/>
      <c r="DIS163" s="21"/>
      <c r="DIT163" s="21"/>
      <c r="DIU163" s="21"/>
      <c r="DJB163" s="21"/>
      <c r="DJC163" s="21"/>
      <c r="DJD163" s="21"/>
      <c r="DJE163" s="21"/>
      <c r="DJF163" s="21"/>
      <c r="DJM163" s="21"/>
      <c r="DJN163" s="21"/>
      <c r="DJO163" s="21"/>
      <c r="DJP163" s="21"/>
      <c r="DJQ163" s="21"/>
      <c r="DJX163" s="21"/>
      <c r="DJY163" s="21"/>
      <c r="DJZ163" s="21"/>
      <c r="DKA163" s="21"/>
      <c r="DKB163" s="21"/>
      <c r="DKI163" s="21"/>
      <c r="DKJ163" s="21"/>
      <c r="DKK163" s="21"/>
      <c r="DKL163" s="21"/>
      <c r="DKM163" s="21"/>
      <c r="DKT163" s="21"/>
      <c r="DKU163" s="21"/>
      <c r="DKV163" s="21"/>
      <c r="DKW163" s="21"/>
      <c r="DKX163" s="21"/>
      <c r="DLE163" s="21"/>
      <c r="DLF163" s="21"/>
      <c r="DLG163" s="21"/>
      <c r="DLH163" s="21"/>
      <c r="DLI163" s="21"/>
      <c r="DLP163" s="21"/>
      <c r="DLQ163" s="21"/>
      <c r="DLR163" s="21"/>
      <c r="DLS163" s="21"/>
      <c r="DLT163" s="21"/>
      <c r="DMA163" s="21"/>
      <c r="DMB163" s="21"/>
      <c r="DMC163" s="21"/>
      <c r="DMD163" s="21"/>
      <c r="DME163" s="21"/>
      <c r="DML163" s="21"/>
      <c r="DMM163" s="21"/>
      <c r="DMN163" s="21"/>
      <c r="DMO163" s="21"/>
      <c r="DMP163" s="21"/>
      <c r="DMW163" s="21"/>
      <c r="DMX163" s="21"/>
      <c r="DMY163" s="21"/>
      <c r="DMZ163" s="21"/>
      <c r="DNA163" s="21"/>
      <c r="DNH163" s="21"/>
      <c r="DNI163" s="21"/>
      <c r="DNJ163" s="21"/>
      <c r="DNK163" s="21"/>
      <c r="DNL163" s="21"/>
      <c r="DNS163" s="21"/>
      <c r="DNT163" s="21"/>
      <c r="DNU163" s="21"/>
      <c r="DNV163" s="21"/>
      <c r="DNW163" s="21"/>
      <c r="DOD163" s="21"/>
      <c r="DOE163" s="21"/>
      <c r="DOF163" s="21"/>
      <c r="DOG163" s="21"/>
      <c r="DOH163" s="21"/>
      <c r="DOO163" s="21"/>
      <c r="DOP163" s="21"/>
      <c r="DOQ163" s="21"/>
      <c r="DOR163" s="21"/>
      <c r="DOS163" s="21"/>
      <c r="DOZ163" s="21"/>
      <c r="DPA163" s="21"/>
      <c r="DPB163" s="21"/>
      <c r="DPC163" s="21"/>
      <c r="DPD163" s="21"/>
      <c r="DPK163" s="21"/>
      <c r="DPL163" s="21"/>
      <c r="DPM163" s="21"/>
      <c r="DPN163" s="21"/>
      <c r="DPO163" s="21"/>
      <c r="DPV163" s="21"/>
      <c r="DPW163" s="21"/>
      <c r="DPX163" s="21"/>
      <c r="DPY163" s="21"/>
      <c r="DPZ163" s="21"/>
      <c r="DQG163" s="21"/>
      <c r="DQH163" s="21"/>
      <c r="DQI163" s="21"/>
      <c r="DQJ163" s="21"/>
      <c r="DQK163" s="21"/>
      <c r="DQR163" s="21"/>
      <c r="DQS163" s="21"/>
      <c r="DQT163" s="21"/>
      <c r="DQU163" s="21"/>
      <c r="DQV163" s="21"/>
      <c r="DRC163" s="21"/>
      <c r="DRD163" s="21"/>
      <c r="DRE163" s="21"/>
      <c r="DRF163" s="21"/>
      <c r="DRG163" s="21"/>
      <c r="DRN163" s="21"/>
      <c r="DRO163" s="21"/>
      <c r="DRP163" s="21"/>
      <c r="DRQ163" s="21"/>
      <c r="DRR163" s="21"/>
      <c r="DRY163" s="21"/>
      <c r="DRZ163" s="21"/>
      <c r="DSA163" s="21"/>
      <c r="DSB163" s="21"/>
      <c r="DSC163" s="21"/>
      <c r="DSJ163" s="21"/>
      <c r="DSK163" s="21"/>
      <c r="DSL163" s="21"/>
      <c r="DSM163" s="21"/>
      <c r="DSN163" s="21"/>
      <c r="DSU163" s="21"/>
      <c r="DSV163" s="21"/>
      <c r="DSW163" s="21"/>
      <c r="DSX163" s="21"/>
      <c r="DSY163" s="21"/>
      <c r="DTF163" s="21"/>
      <c r="DTG163" s="21"/>
      <c r="DTH163" s="21"/>
      <c r="DTI163" s="21"/>
      <c r="DTJ163" s="21"/>
      <c r="DTQ163" s="21"/>
      <c r="DTR163" s="21"/>
      <c r="DTS163" s="21"/>
      <c r="DTT163" s="21"/>
      <c r="DTU163" s="21"/>
      <c r="DUB163" s="21"/>
      <c r="DUC163" s="21"/>
      <c r="DUD163" s="21"/>
      <c r="DUE163" s="21"/>
      <c r="DUF163" s="21"/>
      <c r="DUM163" s="21"/>
      <c r="DUN163" s="21"/>
      <c r="DUO163" s="21"/>
      <c r="DUP163" s="21"/>
      <c r="DUQ163" s="21"/>
      <c r="DUX163" s="21"/>
      <c r="DUY163" s="21"/>
      <c r="DUZ163" s="21"/>
      <c r="DVA163" s="21"/>
      <c r="DVB163" s="21"/>
      <c r="DVI163" s="21"/>
      <c r="DVJ163" s="21"/>
      <c r="DVK163" s="21"/>
      <c r="DVL163" s="21"/>
      <c r="DVM163" s="21"/>
      <c r="DVT163" s="21"/>
      <c r="DVU163" s="21"/>
      <c r="DVV163" s="21"/>
      <c r="DVW163" s="21"/>
      <c r="DVX163" s="21"/>
      <c r="DWE163" s="21"/>
      <c r="DWF163" s="21"/>
      <c r="DWG163" s="21"/>
      <c r="DWH163" s="21"/>
      <c r="DWI163" s="21"/>
      <c r="DWP163" s="21"/>
      <c r="DWQ163" s="21"/>
      <c r="DWR163" s="21"/>
      <c r="DWS163" s="21"/>
      <c r="DWT163" s="21"/>
      <c r="DXA163" s="21"/>
      <c r="DXB163" s="21"/>
      <c r="DXC163" s="21"/>
      <c r="DXD163" s="21"/>
      <c r="DXE163" s="21"/>
      <c r="DXL163" s="21"/>
      <c r="DXM163" s="21"/>
      <c r="DXN163" s="21"/>
      <c r="DXO163" s="21"/>
      <c r="DXP163" s="21"/>
      <c r="DXW163" s="21"/>
      <c r="DXX163" s="21"/>
      <c r="DXY163" s="21"/>
      <c r="DXZ163" s="21"/>
      <c r="DYA163" s="21"/>
      <c r="DYH163" s="21"/>
      <c r="DYI163" s="21"/>
      <c r="DYJ163" s="21"/>
      <c r="DYK163" s="21"/>
      <c r="DYL163" s="21"/>
      <c r="DYS163" s="21"/>
      <c r="DYT163" s="21"/>
      <c r="DYU163" s="21"/>
      <c r="DYV163" s="21"/>
      <c r="DYW163" s="21"/>
      <c r="DZD163" s="21"/>
      <c r="DZE163" s="21"/>
      <c r="DZF163" s="21"/>
      <c r="DZG163" s="21"/>
      <c r="DZH163" s="21"/>
      <c r="DZO163" s="21"/>
      <c r="DZP163" s="21"/>
      <c r="DZQ163" s="21"/>
      <c r="DZR163" s="21"/>
      <c r="DZS163" s="21"/>
      <c r="DZZ163" s="21"/>
      <c r="EAA163" s="21"/>
      <c r="EAB163" s="21"/>
      <c r="EAC163" s="21"/>
      <c r="EAD163" s="21"/>
      <c r="EAK163" s="21"/>
      <c r="EAL163" s="21"/>
      <c r="EAM163" s="21"/>
      <c r="EAN163" s="21"/>
      <c r="EAO163" s="21"/>
      <c r="EAV163" s="21"/>
      <c r="EAW163" s="21"/>
      <c r="EAX163" s="21"/>
      <c r="EAY163" s="21"/>
      <c r="EAZ163" s="21"/>
      <c r="EBG163" s="21"/>
      <c r="EBH163" s="21"/>
      <c r="EBI163" s="21"/>
      <c r="EBJ163" s="21"/>
      <c r="EBK163" s="21"/>
      <c r="EBR163" s="21"/>
      <c r="EBS163" s="21"/>
      <c r="EBT163" s="21"/>
      <c r="EBU163" s="21"/>
      <c r="EBV163" s="21"/>
      <c r="ECC163" s="21"/>
      <c r="ECD163" s="21"/>
      <c r="ECE163" s="21"/>
      <c r="ECF163" s="21"/>
      <c r="ECG163" s="21"/>
      <c r="ECN163" s="21"/>
      <c r="ECO163" s="21"/>
      <c r="ECP163" s="21"/>
      <c r="ECQ163" s="21"/>
      <c r="ECR163" s="21"/>
      <c r="ECY163" s="21"/>
      <c r="ECZ163" s="21"/>
      <c r="EDA163" s="21"/>
      <c r="EDB163" s="21"/>
      <c r="EDC163" s="21"/>
      <c r="EDJ163" s="21"/>
      <c r="EDK163" s="21"/>
      <c r="EDL163" s="21"/>
      <c r="EDM163" s="21"/>
      <c r="EDN163" s="21"/>
      <c r="EDU163" s="21"/>
      <c r="EDV163" s="21"/>
      <c r="EDW163" s="21"/>
      <c r="EDX163" s="21"/>
      <c r="EDY163" s="21"/>
      <c r="EEF163" s="21"/>
      <c r="EEG163" s="21"/>
      <c r="EEH163" s="21"/>
      <c r="EEI163" s="21"/>
      <c r="EEJ163" s="21"/>
      <c r="EEQ163" s="21"/>
      <c r="EER163" s="21"/>
      <c r="EES163" s="21"/>
      <c r="EET163" s="21"/>
      <c r="EEU163" s="21"/>
      <c r="EFB163" s="21"/>
      <c r="EFC163" s="21"/>
      <c r="EFD163" s="21"/>
      <c r="EFE163" s="21"/>
      <c r="EFF163" s="21"/>
      <c r="EFM163" s="21"/>
      <c r="EFN163" s="21"/>
      <c r="EFO163" s="21"/>
      <c r="EFP163" s="21"/>
      <c r="EFQ163" s="21"/>
      <c r="EFX163" s="21"/>
      <c r="EFY163" s="21"/>
      <c r="EFZ163" s="21"/>
      <c r="EGA163" s="21"/>
      <c r="EGB163" s="21"/>
      <c r="EGI163" s="21"/>
      <c r="EGJ163" s="21"/>
      <c r="EGK163" s="21"/>
      <c r="EGL163" s="21"/>
      <c r="EGM163" s="21"/>
      <c r="EGT163" s="21"/>
      <c r="EGU163" s="21"/>
      <c r="EGV163" s="21"/>
      <c r="EGW163" s="21"/>
      <c r="EGX163" s="21"/>
      <c r="EHE163" s="21"/>
      <c r="EHF163" s="21"/>
      <c r="EHG163" s="21"/>
      <c r="EHH163" s="21"/>
      <c r="EHI163" s="21"/>
      <c r="EHP163" s="21"/>
      <c r="EHQ163" s="21"/>
      <c r="EHR163" s="21"/>
      <c r="EHS163" s="21"/>
      <c r="EHT163" s="21"/>
      <c r="EIA163" s="21"/>
      <c r="EIB163" s="21"/>
      <c r="EIC163" s="21"/>
      <c r="EID163" s="21"/>
      <c r="EIE163" s="21"/>
      <c r="EIL163" s="21"/>
      <c r="EIM163" s="21"/>
      <c r="EIN163" s="21"/>
      <c r="EIO163" s="21"/>
      <c r="EIP163" s="21"/>
      <c r="EIW163" s="21"/>
      <c r="EIX163" s="21"/>
      <c r="EIY163" s="21"/>
      <c r="EIZ163" s="21"/>
      <c r="EJA163" s="21"/>
      <c r="EJH163" s="21"/>
      <c r="EJI163" s="21"/>
      <c r="EJJ163" s="21"/>
      <c r="EJK163" s="21"/>
      <c r="EJL163" s="21"/>
      <c r="EJS163" s="21"/>
      <c r="EJT163" s="21"/>
      <c r="EJU163" s="21"/>
      <c r="EJV163" s="21"/>
      <c r="EJW163" s="21"/>
      <c r="EKD163" s="21"/>
      <c r="EKE163" s="21"/>
      <c r="EKF163" s="21"/>
      <c r="EKG163" s="21"/>
      <c r="EKH163" s="21"/>
      <c r="EKO163" s="21"/>
      <c r="EKP163" s="21"/>
      <c r="EKQ163" s="21"/>
      <c r="EKR163" s="21"/>
      <c r="EKS163" s="21"/>
      <c r="EKZ163" s="21"/>
      <c r="ELA163" s="21"/>
      <c r="ELB163" s="21"/>
      <c r="ELC163" s="21"/>
      <c r="ELD163" s="21"/>
      <c r="ELK163" s="21"/>
      <c r="ELL163" s="21"/>
      <c r="ELM163" s="21"/>
      <c r="ELN163" s="21"/>
      <c r="ELO163" s="21"/>
      <c r="ELV163" s="21"/>
      <c r="ELW163" s="21"/>
      <c r="ELX163" s="21"/>
      <c r="ELY163" s="21"/>
      <c r="ELZ163" s="21"/>
      <c r="EMG163" s="21"/>
      <c r="EMH163" s="21"/>
      <c r="EMI163" s="21"/>
      <c r="EMJ163" s="21"/>
      <c r="EMK163" s="21"/>
      <c r="EMR163" s="21"/>
      <c r="EMS163" s="21"/>
      <c r="EMT163" s="21"/>
      <c r="EMU163" s="21"/>
      <c r="EMV163" s="21"/>
      <c r="ENC163" s="21"/>
      <c r="END163" s="21"/>
      <c r="ENE163" s="21"/>
      <c r="ENF163" s="21"/>
      <c r="ENG163" s="21"/>
      <c r="ENN163" s="21"/>
      <c r="ENO163" s="21"/>
      <c r="ENP163" s="21"/>
      <c r="ENQ163" s="21"/>
      <c r="ENR163" s="21"/>
      <c r="ENY163" s="21"/>
      <c r="ENZ163" s="21"/>
      <c r="EOA163" s="21"/>
      <c r="EOB163" s="21"/>
      <c r="EOC163" s="21"/>
      <c r="EOJ163" s="21"/>
      <c r="EOK163" s="21"/>
      <c r="EOL163" s="21"/>
      <c r="EOM163" s="21"/>
      <c r="EON163" s="21"/>
      <c r="EOU163" s="21"/>
      <c r="EOV163" s="21"/>
      <c r="EOW163" s="21"/>
      <c r="EOX163" s="21"/>
      <c r="EOY163" s="21"/>
      <c r="EPF163" s="21"/>
      <c r="EPG163" s="21"/>
      <c r="EPH163" s="21"/>
      <c r="EPI163" s="21"/>
      <c r="EPJ163" s="21"/>
      <c r="EPQ163" s="21"/>
      <c r="EPR163" s="21"/>
      <c r="EPS163" s="21"/>
      <c r="EPT163" s="21"/>
      <c r="EPU163" s="21"/>
      <c r="EQB163" s="21"/>
      <c r="EQC163" s="21"/>
      <c r="EQD163" s="21"/>
      <c r="EQE163" s="21"/>
      <c r="EQF163" s="21"/>
      <c r="EQM163" s="21"/>
      <c r="EQN163" s="21"/>
      <c r="EQO163" s="21"/>
      <c r="EQP163" s="21"/>
      <c r="EQQ163" s="21"/>
      <c r="EQX163" s="21"/>
      <c r="EQY163" s="21"/>
      <c r="EQZ163" s="21"/>
      <c r="ERA163" s="21"/>
      <c r="ERB163" s="21"/>
      <c r="ERI163" s="21"/>
      <c r="ERJ163" s="21"/>
      <c r="ERK163" s="21"/>
      <c r="ERL163" s="21"/>
      <c r="ERM163" s="21"/>
      <c r="ERT163" s="21"/>
      <c r="ERU163" s="21"/>
      <c r="ERV163" s="21"/>
      <c r="ERW163" s="21"/>
      <c r="ERX163" s="21"/>
      <c r="ESE163" s="21"/>
      <c r="ESF163" s="21"/>
      <c r="ESG163" s="21"/>
      <c r="ESH163" s="21"/>
      <c r="ESI163" s="21"/>
      <c r="ESP163" s="21"/>
      <c r="ESQ163" s="21"/>
      <c r="ESR163" s="21"/>
      <c r="ESS163" s="21"/>
      <c r="EST163" s="21"/>
      <c r="ETA163" s="21"/>
      <c r="ETB163" s="21"/>
      <c r="ETC163" s="21"/>
      <c r="ETD163" s="21"/>
      <c r="ETE163" s="21"/>
      <c r="ETL163" s="21"/>
      <c r="ETM163" s="21"/>
      <c r="ETN163" s="21"/>
      <c r="ETO163" s="21"/>
      <c r="ETP163" s="21"/>
      <c r="ETW163" s="21"/>
      <c r="ETX163" s="21"/>
      <c r="ETY163" s="21"/>
      <c r="ETZ163" s="21"/>
      <c r="EUA163" s="21"/>
      <c r="EUH163" s="21"/>
      <c r="EUI163" s="21"/>
      <c r="EUJ163" s="21"/>
      <c r="EUK163" s="21"/>
      <c r="EUL163" s="21"/>
      <c r="EUS163" s="21"/>
      <c r="EUT163" s="21"/>
      <c r="EUU163" s="21"/>
      <c r="EUV163" s="21"/>
      <c r="EUW163" s="21"/>
      <c r="EVD163" s="21"/>
      <c r="EVE163" s="21"/>
      <c r="EVF163" s="21"/>
      <c r="EVG163" s="21"/>
      <c r="EVH163" s="21"/>
      <c r="EVO163" s="21"/>
      <c r="EVP163" s="21"/>
      <c r="EVQ163" s="21"/>
      <c r="EVR163" s="21"/>
      <c r="EVS163" s="21"/>
      <c r="EVZ163" s="21"/>
      <c r="EWA163" s="21"/>
      <c r="EWB163" s="21"/>
      <c r="EWC163" s="21"/>
      <c r="EWD163" s="21"/>
      <c r="EWK163" s="21"/>
      <c r="EWL163" s="21"/>
      <c r="EWM163" s="21"/>
      <c r="EWN163" s="21"/>
      <c r="EWO163" s="21"/>
      <c r="EWV163" s="21"/>
      <c r="EWW163" s="21"/>
      <c r="EWX163" s="21"/>
      <c r="EWY163" s="21"/>
      <c r="EWZ163" s="21"/>
      <c r="EXG163" s="21"/>
      <c r="EXH163" s="21"/>
      <c r="EXI163" s="21"/>
      <c r="EXJ163" s="21"/>
      <c r="EXK163" s="21"/>
      <c r="EXR163" s="21"/>
      <c r="EXS163" s="21"/>
      <c r="EXT163" s="21"/>
      <c r="EXU163" s="21"/>
      <c r="EXV163" s="21"/>
      <c r="EYC163" s="21"/>
      <c r="EYD163" s="21"/>
      <c r="EYE163" s="21"/>
      <c r="EYF163" s="21"/>
      <c r="EYG163" s="21"/>
      <c r="EYN163" s="21"/>
      <c r="EYO163" s="21"/>
      <c r="EYP163" s="21"/>
      <c r="EYQ163" s="21"/>
      <c r="EYR163" s="21"/>
      <c r="EYY163" s="21"/>
      <c r="EYZ163" s="21"/>
      <c r="EZA163" s="21"/>
      <c r="EZB163" s="21"/>
      <c r="EZC163" s="21"/>
      <c r="EZJ163" s="21"/>
      <c r="EZK163" s="21"/>
      <c r="EZL163" s="21"/>
      <c r="EZM163" s="21"/>
      <c r="EZN163" s="21"/>
      <c r="EZU163" s="21"/>
      <c r="EZV163" s="21"/>
      <c r="EZW163" s="21"/>
      <c r="EZX163" s="21"/>
      <c r="EZY163" s="21"/>
      <c r="FAF163" s="21"/>
      <c r="FAG163" s="21"/>
      <c r="FAH163" s="21"/>
      <c r="FAI163" s="21"/>
      <c r="FAJ163" s="21"/>
      <c r="FAQ163" s="21"/>
      <c r="FAR163" s="21"/>
      <c r="FAS163" s="21"/>
      <c r="FAT163" s="21"/>
      <c r="FAU163" s="21"/>
      <c r="FBB163" s="21"/>
      <c r="FBC163" s="21"/>
      <c r="FBD163" s="21"/>
      <c r="FBE163" s="21"/>
      <c r="FBF163" s="21"/>
      <c r="FBM163" s="21"/>
      <c r="FBN163" s="21"/>
      <c r="FBO163" s="21"/>
      <c r="FBP163" s="21"/>
      <c r="FBQ163" s="21"/>
      <c r="FBX163" s="21"/>
      <c r="FBY163" s="21"/>
      <c r="FBZ163" s="21"/>
      <c r="FCA163" s="21"/>
      <c r="FCB163" s="21"/>
      <c r="FCI163" s="21"/>
      <c r="FCJ163" s="21"/>
      <c r="FCK163" s="21"/>
      <c r="FCL163" s="21"/>
      <c r="FCM163" s="21"/>
      <c r="FCT163" s="21"/>
      <c r="FCU163" s="21"/>
      <c r="FCV163" s="21"/>
      <c r="FCW163" s="21"/>
      <c r="FCX163" s="21"/>
      <c r="FDE163" s="21"/>
      <c r="FDF163" s="21"/>
      <c r="FDG163" s="21"/>
      <c r="FDH163" s="21"/>
      <c r="FDI163" s="21"/>
      <c r="FDP163" s="21"/>
      <c r="FDQ163" s="21"/>
      <c r="FDR163" s="21"/>
      <c r="FDS163" s="21"/>
      <c r="FDT163" s="21"/>
      <c r="FEA163" s="21"/>
      <c r="FEB163" s="21"/>
      <c r="FEC163" s="21"/>
      <c r="FED163" s="21"/>
      <c r="FEE163" s="21"/>
      <c r="FEL163" s="21"/>
      <c r="FEM163" s="21"/>
      <c r="FEN163" s="21"/>
      <c r="FEO163" s="21"/>
      <c r="FEP163" s="21"/>
      <c r="FEW163" s="21"/>
      <c r="FEX163" s="21"/>
      <c r="FEY163" s="21"/>
      <c r="FEZ163" s="21"/>
      <c r="FFA163" s="21"/>
      <c r="FFH163" s="21"/>
      <c r="FFI163" s="21"/>
      <c r="FFJ163" s="21"/>
      <c r="FFK163" s="21"/>
      <c r="FFL163" s="21"/>
      <c r="FFS163" s="21"/>
      <c r="FFT163" s="21"/>
      <c r="FFU163" s="21"/>
      <c r="FFV163" s="21"/>
      <c r="FFW163" s="21"/>
      <c r="FGD163" s="21"/>
      <c r="FGE163" s="21"/>
      <c r="FGF163" s="21"/>
      <c r="FGG163" s="21"/>
      <c r="FGH163" s="21"/>
      <c r="FGO163" s="21"/>
      <c r="FGP163" s="21"/>
      <c r="FGQ163" s="21"/>
      <c r="FGR163" s="21"/>
      <c r="FGS163" s="21"/>
      <c r="FGZ163" s="21"/>
      <c r="FHA163" s="21"/>
      <c r="FHB163" s="21"/>
      <c r="FHC163" s="21"/>
      <c r="FHD163" s="21"/>
      <c r="FHK163" s="21"/>
      <c r="FHL163" s="21"/>
      <c r="FHM163" s="21"/>
      <c r="FHN163" s="21"/>
      <c r="FHO163" s="21"/>
      <c r="FHV163" s="21"/>
      <c r="FHW163" s="21"/>
      <c r="FHX163" s="21"/>
      <c r="FHY163" s="21"/>
      <c r="FHZ163" s="21"/>
      <c r="FIG163" s="21"/>
      <c r="FIH163" s="21"/>
      <c r="FII163" s="21"/>
      <c r="FIJ163" s="21"/>
      <c r="FIK163" s="21"/>
      <c r="FIR163" s="21"/>
      <c r="FIS163" s="21"/>
      <c r="FIT163" s="21"/>
      <c r="FIU163" s="21"/>
      <c r="FIV163" s="21"/>
      <c r="FJC163" s="21"/>
      <c r="FJD163" s="21"/>
      <c r="FJE163" s="21"/>
      <c r="FJF163" s="21"/>
      <c r="FJG163" s="21"/>
      <c r="FJN163" s="21"/>
      <c r="FJO163" s="21"/>
      <c r="FJP163" s="21"/>
      <c r="FJQ163" s="21"/>
      <c r="FJR163" s="21"/>
      <c r="FJY163" s="21"/>
      <c r="FJZ163" s="21"/>
      <c r="FKA163" s="21"/>
      <c r="FKB163" s="21"/>
      <c r="FKC163" s="21"/>
      <c r="FKJ163" s="21"/>
      <c r="FKK163" s="21"/>
      <c r="FKL163" s="21"/>
      <c r="FKM163" s="21"/>
      <c r="FKN163" s="21"/>
      <c r="FKU163" s="21"/>
      <c r="FKV163" s="21"/>
      <c r="FKW163" s="21"/>
      <c r="FKX163" s="21"/>
      <c r="FKY163" s="21"/>
      <c r="FLF163" s="21"/>
      <c r="FLG163" s="21"/>
      <c r="FLH163" s="21"/>
      <c r="FLI163" s="21"/>
      <c r="FLJ163" s="21"/>
      <c r="FLQ163" s="21"/>
      <c r="FLR163" s="21"/>
      <c r="FLS163" s="21"/>
      <c r="FLT163" s="21"/>
      <c r="FLU163" s="21"/>
      <c r="FMB163" s="21"/>
      <c r="FMC163" s="21"/>
      <c r="FMD163" s="21"/>
      <c r="FME163" s="21"/>
      <c r="FMF163" s="21"/>
      <c r="FMM163" s="21"/>
      <c r="FMN163" s="21"/>
      <c r="FMO163" s="21"/>
      <c r="FMP163" s="21"/>
      <c r="FMQ163" s="21"/>
      <c r="FMX163" s="21"/>
      <c r="FMY163" s="21"/>
      <c r="FMZ163" s="21"/>
      <c r="FNA163" s="21"/>
      <c r="FNB163" s="21"/>
      <c r="FNI163" s="21"/>
      <c r="FNJ163" s="21"/>
      <c r="FNK163" s="21"/>
      <c r="FNL163" s="21"/>
      <c r="FNM163" s="21"/>
      <c r="FNT163" s="21"/>
      <c r="FNU163" s="21"/>
      <c r="FNV163" s="21"/>
      <c r="FNW163" s="21"/>
      <c r="FNX163" s="21"/>
      <c r="FOE163" s="21"/>
      <c r="FOF163" s="21"/>
      <c r="FOG163" s="21"/>
      <c r="FOH163" s="21"/>
      <c r="FOI163" s="21"/>
      <c r="FOP163" s="21"/>
      <c r="FOQ163" s="21"/>
      <c r="FOR163" s="21"/>
      <c r="FOS163" s="21"/>
      <c r="FOT163" s="21"/>
      <c r="FPA163" s="21"/>
      <c r="FPB163" s="21"/>
      <c r="FPC163" s="21"/>
      <c r="FPD163" s="21"/>
      <c r="FPE163" s="21"/>
      <c r="FPL163" s="21"/>
      <c r="FPM163" s="21"/>
      <c r="FPN163" s="21"/>
      <c r="FPO163" s="21"/>
      <c r="FPP163" s="21"/>
      <c r="FPW163" s="21"/>
      <c r="FPX163" s="21"/>
      <c r="FPY163" s="21"/>
      <c r="FPZ163" s="21"/>
      <c r="FQA163" s="21"/>
      <c r="FQH163" s="21"/>
      <c r="FQI163" s="21"/>
      <c r="FQJ163" s="21"/>
      <c r="FQK163" s="21"/>
      <c r="FQL163" s="21"/>
      <c r="FQS163" s="21"/>
      <c r="FQT163" s="21"/>
      <c r="FQU163" s="21"/>
      <c r="FQV163" s="21"/>
      <c r="FQW163" s="21"/>
      <c r="FRD163" s="21"/>
      <c r="FRE163" s="21"/>
      <c r="FRF163" s="21"/>
      <c r="FRG163" s="21"/>
      <c r="FRH163" s="21"/>
      <c r="FRO163" s="21"/>
      <c r="FRP163" s="21"/>
      <c r="FRQ163" s="21"/>
      <c r="FRR163" s="21"/>
      <c r="FRS163" s="21"/>
      <c r="FRZ163" s="21"/>
      <c r="FSA163" s="21"/>
      <c r="FSB163" s="21"/>
      <c r="FSC163" s="21"/>
      <c r="FSD163" s="21"/>
      <c r="FSK163" s="21"/>
      <c r="FSL163" s="21"/>
      <c r="FSM163" s="21"/>
      <c r="FSN163" s="21"/>
      <c r="FSO163" s="21"/>
      <c r="FSV163" s="21"/>
      <c r="FSW163" s="21"/>
      <c r="FSX163" s="21"/>
      <c r="FSY163" s="21"/>
      <c r="FSZ163" s="21"/>
      <c r="FTG163" s="21"/>
      <c r="FTH163" s="21"/>
      <c r="FTI163" s="21"/>
      <c r="FTJ163" s="21"/>
      <c r="FTK163" s="21"/>
      <c r="FTR163" s="21"/>
      <c r="FTS163" s="21"/>
      <c r="FTT163" s="21"/>
      <c r="FTU163" s="21"/>
      <c r="FTV163" s="21"/>
      <c r="FUC163" s="21"/>
      <c r="FUD163" s="21"/>
      <c r="FUE163" s="21"/>
      <c r="FUF163" s="21"/>
      <c r="FUG163" s="21"/>
      <c r="FUN163" s="21"/>
      <c r="FUO163" s="21"/>
      <c r="FUP163" s="21"/>
      <c r="FUQ163" s="21"/>
      <c r="FUR163" s="21"/>
      <c r="FUY163" s="21"/>
      <c r="FUZ163" s="21"/>
      <c r="FVA163" s="21"/>
      <c r="FVB163" s="21"/>
      <c r="FVC163" s="21"/>
      <c r="FVJ163" s="21"/>
      <c r="FVK163" s="21"/>
      <c r="FVL163" s="21"/>
      <c r="FVM163" s="21"/>
      <c r="FVN163" s="21"/>
      <c r="FVU163" s="21"/>
      <c r="FVV163" s="21"/>
      <c r="FVW163" s="21"/>
      <c r="FVX163" s="21"/>
      <c r="FVY163" s="21"/>
      <c r="FWF163" s="21"/>
      <c r="FWG163" s="21"/>
      <c r="FWH163" s="21"/>
      <c r="FWI163" s="21"/>
      <c r="FWJ163" s="21"/>
      <c r="FWQ163" s="21"/>
      <c r="FWR163" s="21"/>
      <c r="FWS163" s="21"/>
      <c r="FWT163" s="21"/>
      <c r="FWU163" s="21"/>
      <c r="FXB163" s="21"/>
      <c r="FXC163" s="21"/>
      <c r="FXD163" s="21"/>
      <c r="FXE163" s="21"/>
      <c r="FXF163" s="21"/>
      <c r="FXM163" s="21"/>
      <c r="FXN163" s="21"/>
      <c r="FXO163" s="21"/>
      <c r="FXP163" s="21"/>
      <c r="FXQ163" s="21"/>
      <c r="FXX163" s="21"/>
      <c r="FXY163" s="21"/>
      <c r="FXZ163" s="21"/>
      <c r="FYA163" s="21"/>
      <c r="FYB163" s="21"/>
      <c r="FYI163" s="21"/>
      <c r="FYJ163" s="21"/>
      <c r="FYK163" s="21"/>
      <c r="FYL163" s="21"/>
      <c r="FYM163" s="21"/>
      <c r="FYT163" s="21"/>
      <c r="FYU163" s="21"/>
      <c r="FYV163" s="21"/>
      <c r="FYW163" s="21"/>
      <c r="FYX163" s="21"/>
      <c r="FZE163" s="21"/>
      <c r="FZF163" s="21"/>
      <c r="FZG163" s="21"/>
      <c r="FZH163" s="21"/>
      <c r="FZI163" s="21"/>
      <c r="FZP163" s="21"/>
      <c r="FZQ163" s="21"/>
      <c r="FZR163" s="21"/>
      <c r="FZS163" s="21"/>
      <c r="FZT163" s="21"/>
      <c r="GAA163" s="21"/>
      <c r="GAB163" s="21"/>
      <c r="GAC163" s="21"/>
      <c r="GAD163" s="21"/>
      <c r="GAE163" s="21"/>
      <c r="GAL163" s="21"/>
      <c r="GAM163" s="21"/>
      <c r="GAN163" s="21"/>
      <c r="GAO163" s="21"/>
      <c r="GAP163" s="21"/>
      <c r="GAW163" s="21"/>
      <c r="GAX163" s="21"/>
      <c r="GAY163" s="21"/>
      <c r="GAZ163" s="21"/>
      <c r="GBA163" s="21"/>
      <c r="GBH163" s="21"/>
      <c r="GBI163" s="21"/>
      <c r="GBJ163" s="21"/>
      <c r="GBK163" s="21"/>
      <c r="GBL163" s="21"/>
      <c r="GBS163" s="21"/>
      <c r="GBT163" s="21"/>
      <c r="GBU163" s="21"/>
      <c r="GBV163" s="21"/>
      <c r="GBW163" s="21"/>
      <c r="GCD163" s="21"/>
      <c r="GCE163" s="21"/>
      <c r="GCF163" s="21"/>
      <c r="GCG163" s="21"/>
      <c r="GCH163" s="21"/>
      <c r="GCO163" s="21"/>
      <c r="GCP163" s="21"/>
      <c r="GCQ163" s="21"/>
      <c r="GCR163" s="21"/>
      <c r="GCS163" s="21"/>
      <c r="GCZ163" s="21"/>
      <c r="GDA163" s="21"/>
      <c r="GDB163" s="21"/>
      <c r="GDC163" s="21"/>
      <c r="GDD163" s="21"/>
      <c r="GDK163" s="21"/>
      <c r="GDL163" s="21"/>
      <c r="GDM163" s="21"/>
      <c r="GDN163" s="21"/>
      <c r="GDO163" s="21"/>
      <c r="GDV163" s="21"/>
      <c r="GDW163" s="21"/>
      <c r="GDX163" s="21"/>
      <c r="GDY163" s="21"/>
      <c r="GDZ163" s="21"/>
      <c r="GEG163" s="21"/>
      <c r="GEH163" s="21"/>
      <c r="GEI163" s="21"/>
      <c r="GEJ163" s="21"/>
      <c r="GEK163" s="21"/>
      <c r="GER163" s="21"/>
      <c r="GES163" s="21"/>
      <c r="GET163" s="21"/>
      <c r="GEU163" s="21"/>
      <c r="GEV163" s="21"/>
      <c r="GFC163" s="21"/>
      <c r="GFD163" s="21"/>
      <c r="GFE163" s="21"/>
      <c r="GFF163" s="21"/>
      <c r="GFG163" s="21"/>
      <c r="GFN163" s="21"/>
      <c r="GFO163" s="21"/>
      <c r="GFP163" s="21"/>
      <c r="GFQ163" s="21"/>
      <c r="GFR163" s="21"/>
      <c r="GFY163" s="21"/>
      <c r="GFZ163" s="21"/>
      <c r="GGA163" s="21"/>
      <c r="GGB163" s="21"/>
      <c r="GGC163" s="21"/>
      <c r="GGJ163" s="21"/>
      <c r="GGK163" s="21"/>
      <c r="GGL163" s="21"/>
      <c r="GGM163" s="21"/>
      <c r="GGN163" s="21"/>
      <c r="GGU163" s="21"/>
      <c r="GGV163" s="21"/>
      <c r="GGW163" s="21"/>
      <c r="GGX163" s="21"/>
      <c r="GGY163" s="21"/>
      <c r="GHF163" s="21"/>
      <c r="GHG163" s="21"/>
      <c r="GHH163" s="21"/>
      <c r="GHI163" s="21"/>
      <c r="GHJ163" s="21"/>
      <c r="GHQ163" s="21"/>
      <c r="GHR163" s="21"/>
      <c r="GHS163" s="21"/>
      <c r="GHT163" s="21"/>
      <c r="GHU163" s="21"/>
      <c r="GIB163" s="21"/>
      <c r="GIC163" s="21"/>
      <c r="GID163" s="21"/>
      <c r="GIE163" s="21"/>
      <c r="GIF163" s="21"/>
      <c r="GIM163" s="21"/>
      <c r="GIN163" s="21"/>
      <c r="GIO163" s="21"/>
      <c r="GIP163" s="21"/>
      <c r="GIQ163" s="21"/>
      <c r="GIX163" s="21"/>
      <c r="GIY163" s="21"/>
      <c r="GIZ163" s="21"/>
      <c r="GJA163" s="21"/>
      <c r="GJB163" s="21"/>
      <c r="GJI163" s="21"/>
      <c r="GJJ163" s="21"/>
      <c r="GJK163" s="21"/>
      <c r="GJL163" s="21"/>
      <c r="GJM163" s="21"/>
      <c r="GJT163" s="21"/>
      <c r="GJU163" s="21"/>
      <c r="GJV163" s="21"/>
      <c r="GJW163" s="21"/>
      <c r="GJX163" s="21"/>
      <c r="GKE163" s="21"/>
      <c r="GKF163" s="21"/>
      <c r="GKG163" s="21"/>
      <c r="GKH163" s="21"/>
      <c r="GKI163" s="21"/>
      <c r="GKP163" s="21"/>
      <c r="GKQ163" s="21"/>
      <c r="GKR163" s="21"/>
      <c r="GKS163" s="21"/>
      <c r="GKT163" s="21"/>
      <c r="GLA163" s="21"/>
      <c r="GLB163" s="21"/>
      <c r="GLC163" s="21"/>
      <c r="GLD163" s="21"/>
      <c r="GLE163" s="21"/>
      <c r="GLL163" s="21"/>
      <c r="GLM163" s="21"/>
      <c r="GLN163" s="21"/>
      <c r="GLO163" s="21"/>
      <c r="GLP163" s="21"/>
      <c r="GLW163" s="21"/>
      <c r="GLX163" s="21"/>
      <c r="GLY163" s="21"/>
      <c r="GLZ163" s="21"/>
      <c r="GMA163" s="21"/>
      <c r="GMH163" s="21"/>
      <c r="GMI163" s="21"/>
      <c r="GMJ163" s="21"/>
      <c r="GMK163" s="21"/>
      <c r="GML163" s="21"/>
      <c r="GMS163" s="21"/>
      <c r="GMT163" s="21"/>
      <c r="GMU163" s="21"/>
      <c r="GMV163" s="21"/>
      <c r="GMW163" s="21"/>
      <c r="GND163" s="21"/>
      <c r="GNE163" s="21"/>
      <c r="GNF163" s="21"/>
      <c r="GNG163" s="21"/>
      <c r="GNH163" s="21"/>
      <c r="GNO163" s="21"/>
      <c r="GNP163" s="21"/>
      <c r="GNQ163" s="21"/>
      <c r="GNR163" s="21"/>
      <c r="GNS163" s="21"/>
      <c r="GNZ163" s="21"/>
      <c r="GOA163" s="21"/>
      <c r="GOB163" s="21"/>
      <c r="GOC163" s="21"/>
      <c r="GOD163" s="21"/>
      <c r="GOK163" s="21"/>
      <c r="GOL163" s="21"/>
      <c r="GOM163" s="21"/>
      <c r="GON163" s="21"/>
      <c r="GOO163" s="21"/>
      <c r="GOV163" s="21"/>
      <c r="GOW163" s="21"/>
      <c r="GOX163" s="21"/>
      <c r="GOY163" s="21"/>
      <c r="GOZ163" s="21"/>
      <c r="GPG163" s="21"/>
      <c r="GPH163" s="21"/>
      <c r="GPI163" s="21"/>
      <c r="GPJ163" s="21"/>
      <c r="GPK163" s="21"/>
      <c r="GPR163" s="21"/>
      <c r="GPS163" s="21"/>
      <c r="GPT163" s="21"/>
      <c r="GPU163" s="21"/>
      <c r="GPV163" s="21"/>
      <c r="GQC163" s="21"/>
      <c r="GQD163" s="21"/>
      <c r="GQE163" s="21"/>
      <c r="GQF163" s="21"/>
      <c r="GQG163" s="21"/>
      <c r="GQN163" s="21"/>
      <c r="GQO163" s="21"/>
      <c r="GQP163" s="21"/>
      <c r="GQQ163" s="21"/>
      <c r="GQR163" s="21"/>
      <c r="GQY163" s="21"/>
      <c r="GQZ163" s="21"/>
      <c r="GRA163" s="21"/>
      <c r="GRB163" s="21"/>
      <c r="GRC163" s="21"/>
      <c r="GRJ163" s="21"/>
      <c r="GRK163" s="21"/>
      <c r="GRL163" s="21"/>
      <c r="GRM163" s="21"/>
      <c r="GRN163" s="21"/>
      <c r="GRU163" s="21"/>
      <c r="GRV163" s="21"/>
      <c r="GRW163" s="21"/>
      <c r="GRX163" s="21"/>
      <c r="GRY163" s="21"/>
      <c r="GSF163" s="21"/>
      <c r="GSG163" s="21"/>
      <c r="GSH163" s="21"/>
      <c r="GSI163" s="21"/>
      <c r="GSJ163" s="21"/>
      <c r="GSQ163" s="21"/>
      <c r="GSR163" s="21"/>
      <c r="GSS163" s="21"/>
      <c r="GST163" s="21"/>
      <c r="GSU163" s="21"/>
      <c r="GTB163" s="21"/>
      <c r="GTC163" s="21"/>
      <c r="GTD163" s="21"/>
      <c r="GTE163" s="21"/>
      <c r="GTF163" s="21"/>
      <c r="GTM163" s="21"/>
      <c r="GTN163" s="21"/>
      <c r="GTO163" s="21"/>
      <c r="GTP163" s="21"/>
      <c r="GTQ163" s="21"/>
      <c r="GTX163" s="21"/>
      <c r="GTY163" s="21"/>
      <c r="GTZ163" s="21"/>
      <c r="GUA163" s="21"/>
      <c r="GUB163" s="21"/>
      <c r="GUI163" s="21"/>
      <c r="GUJ163" s="21"/>
      <c r="GUK163" s="21"/>
      <c r="GUL163" s="21"/>
      <c r="GUM163" s="21"/>
      <c r="GUT163" s="21"/>
      <c r="GUU163" s="21"/>
      <c r="GUV163" s="21"/>
      <c r="GUW163" s="21"/>
      <c r="GUX163" s="21"/>
      <c r="GVE163" s="21"/>
      <c r="GVF163" s="21"/>
      <c r="GVG163" s="21"/>
      <c r="GVH163" s="21"/>
      <c r="GVI163" s="21"/>
      <c r="GVP163" s="21"/>
      <c r="GVQ163" s="21"/>
      <c r="GVR163" s="21"/>
      <c r="GVS163" s="21"/>
      <c r="GVT163" s="21"/>
      <c r="GWA163" s="21"/>
      <c r="GWB163" s="21"/>
      <c r="GWC163" s="21"/>
      <c r="GWD163" s="21"/>
      <c r="GWE163" s="21"/>
      <c r="GWL163" s="21"/>
      <c r="GWM163" s="21"/>
      <c r="GWN163" s="21"/>
      <c r="GWO163" s="21"/>
      <c r="GWP163" s="21"/>
      <c r="GWW163" s="21"/>
      <c r="GWX163" s="21"/>
      <c r="GWY163" s="21"/>
      <c r="GWZ163" s="21"/>
      <c r="GXA163" s="21"/>
      <c r="GXH163" s="21"/>
      <c r="GXI163" s="21"/>
      <c r="GXJ163" s="21"/>
      <c r="GXK163" s="21"/>
      <c r="GXL163" s="21"/>
      <c r="GXS163" s="21"/>
      <c r="GXT163" s="21"/>
      <c r="GXU163" s="21"/>
      <c r="GXV163" s="21"/>
      <c r="GXW163" s="21"/>
      <c r="GYD163" s="21"/>
      <c r="GYE163" s="21"/>
      <c r="GYF163" s="21"/>
      <c r="GYG163" s="21"/>
      <c r="GYH163" s="21"/>
      <c r="GYO163" s="21"/>
      <c r="GYP163" s="21"/>
      <c r="GYQ163" s="21"/>
      <c r="GYR163" s="21"/>
      <c r="GYS163" s="21"/>
      <c r="GYZ163" s="21"/>
      <c r="GZA163" s="21"/>
      <c r="GZB163" s="21"/>
      <c r="GZC163" s="21"/>
      <c r="GZD163" s="21"/>
      <c r="GZK163" s="21"/>
      <c r="GZL163" s="21"/>
      <c r="GZM163" s="21"/>
      <c r="GZN163" s="21"/>
      <c r="GZO163" s="21"/>
      <c r="GZV163" s="21"/>
      <c r="GZW163" s="21"/>
      <c r="GZX163" s="21"/>
      <c r="GZY163" s="21"/>
      <c r="GZZ163" s="21"/>
      <c r="HAG163" s="21"/>
      <c r="HAH163" s="21"/>
      <c r="HAI163" s="21"/>
      <c r="HAJ163" s="21"/>
      <c r="HAK163" s="21"/>
      <c r="HAR163" s="21"/>
      <c r="HAS163" s="21"/>
      <c r="HAT163" s="21"/>
      <c r="HAU163" s="21"/>
      <c r="HAV163" s="21"/>
      <c r="HBC163" s="21"/>
      <c r="HBD163" s="21"/>
      <c r="HBE163" s="21"/>
      <c r="HBF163" s="21"/>
      <c r="HBG163" s="21"/>
      <c r="HBN163" s="21"/>
      <c r="HBO163" s="21"/>
      <c r="HBP163" s="21"/>
      <c r="HBQ163" s="21"/>
      <c r="HBR163" s="21"/>
      <c r="HBY163" s="21"/>
      <c r="HBZ163" s="21"/>
      <c r="HCA163" s="21"/>
      <c r="HCB163" s="21"/>
      <c r="HCC163" s="21"/>
      <c r="HCJ163" s="21"/>
      <c r="HCK163" s="21"/>
      <c r="HCL163" s="21"/>
      <c r="HCM163" s="21"/>
      <c r="HCN163" s="21"/>
      <c r="HCU163" s="21"/>
      <c r="HCV163" s="21"/>
      <c r="HCW163" s="21"/>
      <c r="HCX163" s="21"/>
      <c r="HCY163" s="21"/>
      <c r="HDF163" s="21"/>
      <c r="HDG163" s="21"/>
      <c r="HDH163" s="21"/>
      <c r="HDI163" s="21"/>
      <c r="HDJ163" s="21"/>
      <c r="HDQ163" s="21"/>
      <c r="HDR163" s="21"/>
      <c r="HDS163" s="21"/>
      <c r="HDT163" s="21"/>
      <c r="HDU163" s="21"/>
      <c r="HEB163" s="21"/>
      <c r="HEC163" s="21"/>
      <c r="HED163" s="21"/>
      <c r="HEE163" s="21"/>
      <c r="HEF163" s="21"/>
      <c r="HEM163" s="21"/>
      <c r="HEN163" s="21"/>
      <c r="HEO163" s="21"/>
      <c r="HEP163" s="21"/>
      <c r="HEQ163" s="21"/>
      <c r="HEX163" s="21"/>
      <c r="HEY163" s="21"/>
      <c r="HEZ163" s="21"/>
      <c r="HFA163" s="21"/>
      <c r="HFB163" s="21"/>
      <c r="HFI163" s="21"/>
      <c r="HFJ163" s="21"/>
      <c r="HFK163" s="21"/>
      <c r="HFL163" s="21"/>
      <c r="HFM163" s="21"/>
      <c r="HFT163" s="21"/>
      <c r="HFU163" s="21"/>
      <c r="HFV163" s="21"/>
      <c r="HFW163" s="21"/>
      <c r="HFX163" s="21"/>
      <c r="HGE163" s="21"/>
      <c r="HGF163" s="21"/>
      <c r="HGG163" s="21"/>
      <c r="HGH163" s="21"/>
      <c r="HGI163" s="21"/>
      <c r="HGP163" s="21"/>
      <c r="HGQ163" s="21"/>
      <c r="HGR163" s="21"/>
      <c r="HGS163" s="21"/>
      <c r="HGT163" s="21"/>
      <c r="HHA163" s="21"/>
      <c r="HHB163" s="21"/>
      <c r="HHC163" s="21"/>
      <c r="HHD163" s="21"/>
      <c r="HHE163" s="21"/>
      <c r="HHL163" s="21"/>
      <c r="HHM163" s="21"/>
      <c r="HHN163" s="21"/>
      <c r="HHO163" s="21"/>
      <c r="HHP163" s="21"/>
      <c r="HHW163" s="21"/>
      <c r="HHX163" s="21"/>
      <c r="HHY163" s="21"/>
      <c r="HHZ163" s="21"/>
      <c r="HIA163" s="21"/>
      <c r="HIH163" s="21"/>
      <c r="HII163" s="21"/>
      <c r="HIJ163" s="21"/>
      <c r="HIK163" s="21"/>
      <c r="HIL163" s="21"/>
      <c r="HIS163" s="21"/>
      <c r="HIT163" s="21"/>
      <c r="HIU163" s="21"/>
      <c r="HIV163" s="21"/>
      <c r="HIW163" s="21"/>
      <c r="HJD163" s="21"/>
      <c r="HJE163" s="21"/>
      <c r="HJF163" s="21"/>
      <c r="HJG163" s="21"/>
      <c r="HJH163" s="21"/>
      <c r="HJO163" s="21"/>
      <c r="HJP163" s="21"/>
      <c r="HJQ163" s="21"/>
      <c r="HJR163" s="21"/>
      <c r="HJS163" s="21"/>
      <c r="HJZ163" s="21"/>
      <c r="HKA163" s="21"/>
      <c r="HKB163" s="21"/>
      <c r="HKC163" s="21"/>
      <c r="HKD163" s="21"/>
      <c r="HKK163" s="21"/>
      <c r="HKL163" s="21"/>
      <c r="HKM163" s="21"/>
      <c r="HKN163" s="21"/>
      <c r="HKO163" s="21"/>
      <c r="HKV163" s="21"/>
      <c r="HKW163" s="21"/>
      <c r="HKX163" s="21"/>
      <c r="HKY163" s="21"/>
      <c r="HKZ163" s="21"/>
      <c r="HLG163" s="21"/>
      <c r="HLH163" s="21"/>
      <c r="HLI163" s="21"/>
      <c r="HLJ163" s="21"/>
      <c r="HLK163" s="21"/>
      <c r="HLR163" s="21"/>
      <c r="HLS163" s="21"/>
      <c r="HLT163" s="21"/>
      <c r="HLU163" s="21"/>
      <c r="HLV163" s="21"/>
      <c r="HMC163" s="21"/>
      <c r="HMD163" s="21"/>
      <c r="HME163" s="21"/>
      <c r="HMF163" s="21"/>
      <c r="HMG163" s="21"/>
      <c r="HMN163" s="21"/>
      <c r="HMO163" s="21"/>
      <c r="HMP163" s="21"/>
      <c r="HMQ163" s="21"/>
      <c r="HMR163" s="21"/>
      <c r="HMY163" s="21"/>
      <c r="HMZ163" s="21"/>
      <c r="HNA163" s="21"/>
      <c r="HNB163" s="21"/>
      <c r="HNC163" s="21"/>
      <c r="HNJ163" s="21"/>
      <c r="HNK163" s="21"/>
      <c r="HNL163" s="21"/>
      <c r="HNM163" s="21"/>
      <c r="HNN163" s="21"/>
      <c r="HNU163" s="21"/>
      <c r="HNV163" s="21"/>
      <c r="HNW163" s="21"/>
      <c r="HNX163" s="21"/>
      <c r="HNY163" s="21"/>
      <c r="HOF163" s="21"/>
      <c r="HOG163" s="21"/>
      <c r="HOH163" s="21"/>
      <c r="HOI163" s="21"/>
      <c r="HOJ163" s="21"/>
      <c r="HOQ163" s="21"/>
      <c r="HOR163" s="21"/>
      <c r="HOS163" s="21"/>
      <c r="HOT163" s="21"/>
      <c r="HOU163" s="21"/>
      <c r="HPB163" s="21"/>
      <c r="HPC163" s="21"/>
      <c r="HPD163" s="21"/>
      <c r="HPE163" s="21"/>
      <c r="HPF163" s="21"/>
      <c r="HPM163" s="21"/>
      <c r="HPN163" s="21"/>
      <c r="HPO163" s="21"/>
      <c r="HPP163" s="21"/>
      <c r="HPQ163" s="21"/>
      <c r="HPX163" s="21"/>
      <c r="HPY163" s="21"/>
      <c r="HPZ163" s="21"/>
      <c r="HQA163" s="21"/>
      <c r="HQB163" s="21"/>
      <c r="HQI163" s="21"/>
      <c r="HQJ163" s="21"/>
      <c r="HQK163" s="21"/>
      <c r="HQL163" s="21"/>
      <c r="HQM163" s="21"/>
      <c r="HQT163" s="21"/>
      <c r="HQU163" s="21"/>
      <c r="HQV163" s="21"/>
      <c r="HQW163" s="21"/>
      <c r="HQX163" s="21"/>
      <c r="HRE163" s="21"/>
      <c r="HRF163" s="21"/>
      <c r="HRG163" s="21"/>
      <c r="HRH163" s="21"/>
      <c r="HRI163" s="21"/>
      <c r="HRP163" s="21"/>
      <c r="HRQ163" s="21"/>
      <c r="HRR163" s="21"/>
      <c r="HRS163" s="21"/>
      <c r="HRT163" s="21"/>
      <c r="HSA163" s="21"/>
      <c r="HSB163" s="21"/>
      <c r="HSC163" s="21"/>
      <c r="HSD163" s="21"/>
      <c r="HSE163" s="21"/>
      <c r="HSL163" s="21"/>
      <c r="HSM163" s="21"/>
      <c r="HSN163" s="21"/>
      <c r="HSO163" s="21"/>
      <c r="HSP163" s="21"/>
      <c r="HSW163" s="21"/>
      <c r="HSX163" s="21"/>
      <c r="HSY163" s="21"/>
      <c r="HSZ163" s="21"/>
      <c r="HTA163" s="21"/>
      <c r="HTH163" s="21"/>
      <c r="HTI163" s="21"/>
      <c r="HTJ163" s="21"/>
      <c r="HTK163" s="21"/>
      <c r="HTL163" s="21"/>
      <c r="HTS163" s="21"/>
      <c r="HTT163" s="21"/>
      <c r="HTU163" s="21"/>
      <c r="HTV163" s="21"/>
      <c r="HTW163" s="21"/>
      <c r="HUD163" s="21"/>
      <c r="HUE163" s="21"/>
      <c r="HUF163" s="21"/>
      <c r="HUG163" s="21"/>
      <c r="HUH163" s="21"/>
      <c r="HUO163" s="21"/>
      <c r="HUP163" s="21"/>
      <c r="HUQ163" s="21"/>
      <c r="HUR163" s="21"/>
      <c r="HUS163" s="21"/>
      <c r="HUZ163" s="21"/>
      <c r="HVA163" s="21"/>
      <c r="HVB163" s="21"/>
      <c r="HVC163" s="21"/>
      <c r="HVD163" s="21"/>
      <c r="HVK163" s="21"/>
      <c r="HVL163" s="21"/>
      <c r="HVM163" s="21"/>
      <c r="HVN163" s="21"/>
      <c r="HVO163" s="21"/>
      <c r="HVV163" s="21"/>
      <c r="HVW163" s="21"/>
      <c r="HVX163" s="21"/>
      <c r="HVY163" s="21"/>
      <c r="HVZ163" s="21"/>
      <c r="HWG163" s="21"/>
      <c r="HWH163" s="21"/>
      <c r="HWI163" s="21"/>
      <c r="HWJ163" s="21"/>
      <c r="HWK163" s="21"/>
      <c r="HWR163" s="21"/>
      <c r="HWS163" s="21"/>
      <c r="HWT163" s="21"/>
      <c r="HWU163" s="21"/>
      <c r="HWV163" s="21"/>
      <c r="HXC163" s="21"/>
      <c r="HXD163" s="21"/>
      <c r="HXE163" s="21"/>
      <c r="HXF163" s="21"/>
      <c r="HXG163" s="21"/>
      <c r="HXN163" s="21"/>
      <c r="HXO163" s="21"/>
      <c r="HXP163" s="21"/>
      <c r="HXQ163" s="21"/>
      <c r="HXR163" s="21"/>
      <c r="HXY163" s="21"/>
      <c r="HXZ163" s="21"/>
      <c r="HYA163" s="21"/>
      <c r="HYB163" s="21"/>
      <c r="HYC163" s="21"/>
      <c r="HYJ163" s="21"/>
      <c r="HYK163" s="21"/>
      <c r="HYL163" s="21"/>
      <c r="HYM163" s="21"/>
      <c r="HYN163" s="21"/>
      <c r="HYU163" s="21"/>
      <c r="HYV163" s="21"/>
      <c r="HYW163" s="21"/>
      <c r="HYX163" s="21"/>
      <c r="HYY163" s="21"/>
      <c r="HZF163" s="21"/>
      <c r="HZG163" s="21"/>
      <c r="HZH163" s="21"/>
      <c r="HZI163" s="21"/>
      <c r="HZJ163" s="21"/>
      <c r="HZQ163" s="21"/>
      <c r="HZR163" s="21"/>
      <c r="HZS163" s="21"/>
      <c r="HZT163" s="21"/>
      <c r="HZU163" s="21"/>
      <c r="IAB163" s="21"/>
      <c r="IAC163" s="21"/>
      <c r="IAD163" s="21"/>
      <c r="IAE163" s="21"/>
      <c r="IAF163" s="21"/>
      <c r="IAM163" s="21"/>
      <c r="IAN163" s="21"/>
      <c r="IAO163" s="21"/>
      <c r="IAP163" s="21"/>
      <c r="IAQ163" s="21"/>
      <c r="IAX163" s="21"/>
      <c r="IAY163" s="21"/>
      <c r="IAZ163" s="21"/>
      <c r="IBA163" s="21"/>
      <c r="IBB163" s="21"/>
      <c r="IBI163" s="21"/>
      <c r="IBJ163" s="21"/>
      <c r="IBK163" s="21"/>
      <c r="IBL163" s="21"/>
      <c r="IBM163" s="21"/>
      <c r="IBT163" s="21"/>
      <c r="IBU163" s="21"/>
      <c r="IBV163" s="21"/>
      <c r="IBW163" s="21"/>
      <c r="IBX163" s="21"/>
      <c r="ICE163" s="21"/>
      <c r="ICF163" s="21"/>
      <c r="ICG163" s="21"/>
      <c r="ICH163" s="21"/>
      <c r="ICI163" s="21"/>
      <c r="ICP163" s="21"/>
      <c r="ICQ163" s="21"/>
      <c r="ICR163" s="21"/>
      <c r="ICS163" s="21"/>
      <c r="ICT163" s="21"/>
      <c r="IDA163" s="21"/>
      <c r="IDB163" s="21"/>
      <c r="IDC163" s="21"/>
      <c r="IDD163" s="21"/>
      <c r="IDE163" s="21"/>
      <c r="IDL163" s="21"/>
      <c r="IDM163" s="21"/>
      <c r="IDN163" s="21"/>
      <c r="IDO163" s="21"/>
      <c r="IDP163" s="21"/>
      <c r="IDW163" s="21"/>
      <c r="IDX163" s="21"/>
      <c r="IDY163" s="21"/>
      <c r="IDZ163" s="21"/>
      <c r="IEA163" s="21"/>
      <c r="IEH163" s="21"/>
      <c r="IEI163" s="21"/>
      <c r="IEJ163" s="21"/>
      <c r="IEK163" s="21"/>
      <c r="IEL163" s="21"/>
      <c r="IES163" s="21"/>
      <c r="IET163" s="21"/>
      <c r="IEU163" s="21"/>
      <c r="IEV163" s="21"/>
      <c r="IEW163" s="21"/>
      <c r="IFD163" s="21"/>
      <c r="IFE163" s="21"/>
      <c r="IFF163" s="21"/>
      <c r="IFG163" s="21"/>
      <c r="IFH163" s="21"/>
      <c r="IFO163" s="21"/>
      <c r="IFP163" s="21"/>
      <c r="IFQ163" s="21"/>
      <c r="IFR163" s="21"/>
      <c r="IFS163" s="21"/>
      <c r="IFZ163" s="21"/>
      <c r="IGA163" s="21"/>
      <c r="IGB163" s="21"/>
      <c r="IGC163" s="21"/>
      <c r="IGD163" s="21"/>
      <c r="IGK163" s="21"/>
      <c r="IGL163" s="21"/>
      <c r="IGM163" s="21"/>
      <c r="IGN163" s="21"/>
      <c r="IGO163" s="21"/>
      <c r="IGV163" s="21"/>
      <c r="IGW163" s="21"/>
      <c r="IGX163" s="21"/>
      <c r="IGY163" s="21"/>
      <c r="IGZ163" s="21"/>
      <c r="IHG163" s="21"/>
      <c r="IHH163" s="21"/>
      <c r="IHI163" s="21"/>
      <c r="IHJ163" s="21"/>
      <c r="IHK163" s="21"/>
      <c r="IHR163" s="21"/>
      <c r="IHS163" s="21"/>
      <c r="IHT163" s="21"/>
      <c r="IHU163" s="21"/>
      <c r="IHV163" s="21"/>
      <c r="IIC163" s="21"/>
      <c r="IID163" s="21"/>
      <c r="IIE163" s="21"/>
      <c r="IIF163" s="21"/>
      <c r="IIG163" s="21"/>
      <c r="IIN163" s="21"/>
      <c r="IIO163" s="21"/>
      <c r="IIP163" s="21"/>
      <c r="IIQ163" s="21"/>
      <c r="IIR163" s="21"/>
      <c r="IIY163" s="21"/>
      <c r="IIZ163" s="21"/>
      <c r="IJA163" s="21"/>
      <c r="IJB163" s="21"/>
      <c r="IJC163" s="21"/>
      <c r="IJJ163" s="21"/>
      <c r="IJK163" s="21"/>
      <c r="IJL163" s="21"/>
      <c r="IJM163" s="21"/>
      <c r="IJN163" s="21"/>
      <c r="IJU163" s="21"/>
      <c r="IJV163" s="21"/>
      <c r="IJW163" s="21"/>
      <c r="IJX163" s="21"/>
      <c r="IJY163" s="21"/>
      <c r="IKF163" s="21"/>
      <c r="IKG163" s="21"/>
      <c r="IKH163" s="21"/>
      <c r="IKI163" s="21"/>
      <c r="IKJ163" s="21"/>
      <c r="IKQ163" s="21"/>
      <c r="IKR163" s="21"/>
      <c r="IKS163" s="21"/>
      <c r="IKT163" s="21"/>
      <c r="IKU163" s="21"/>
      <c r="ILB163" s="21"/>
      <c r="ILC163" s="21"/>
      <c r="ILD163" s="21"/>
      <c r="ILE163" s="21"/>
      <c r="ILF163" s="21"/>
      <c r="ILM163" s="21"/>
      <c r="ILN163" s="21"/>
      <c r="ILO163" s="21"/>
      <c r="ILP163" s="21"/>
      <c r="ILQ163" s="21"/>
      <c r="ILX163" s="21"/>
      <c r="ILY163" s="21"/>
      <c r="ILZ163" s="21"/>
      <c r="IMA163" s="21"/>
      <c r="IMB163" s="21"/>
      <c r="IMI163" s="21"/>
      <c r="IMJ163" s="21"/>
      <c r="IMK163" s="21"/>
      <c r="IML163" s="21"/>
      <c r="IMM163" s="21"/>
      <c r="IMT163" s="21"/>
      <c r="IMU163" s="21"/>
      <c r="IMV163" s="21"/>
      <c r="IMW163" s="21"/>
      <c r="IMX163" s="21"/>
      <c r="INE163" s="21"/>
      <c r="INF163" s="21"/>
      <c r="ING163" s="21"/>
      <c r="INH163" s="21"/>
      <c r="INI163" s="21"/>
      <c r="INP163" s="21"/>
      <c r="INQ163" s="21"/>
      <c r="INR163" s="21"/>
      <c r="INS163" s="21"/>
      <c r="INT163" s="21"/>
      <c r="IOA163" s="21"/>
      <c r="IOB163" s="21"/>
      <c r="IOC163" s="21"/>
      <c r="IOD163" s="21"/>
      <c r="IOE163" s="21"/>
      <c r="IOL163" s="21"/>
      <c r="IOM163" s="21"/>
      <c r="ION163" s="21"/>
      <c r="IOO163" s="21"/>
      <c r="IOP163" s="21"/>
      <c r="IOW163" s="21"/>
      <c r="IOX163" s="21"/>
      <c r="IOY163" s="21"/>
      <c r="IOZ163" s="21"/>
      <c r="IPA163" s="21"/>
      <c r="IPH163" s="21"/>
      <c r="IPI163" s="21"/>
      <c r="IPJ163" s="21"/>
      <c r="IPK163" s="21"/>
      <c r="IPL163" s="21"/>
      <c r="IPS163" s="21"/>
      <c r="IPT163" s="21"/>
      <c r="IPU163" s="21"/>
      <c r="IPV163" s="21"/>
      <c r="IPW163" s="21"/>
      <c r="IQD163" s="21"/>
      <c r="IQE163" s="21"/>
      <c r="IQF163" s="21"/>
      <c r="IQG163" s="21"/>
      <c r="IQH163" s="21"/>
      <c r="IQO163" s="21"/>
      <c r="IQP163" s="21"/>
      <c r="IQQ163" s="21"/>
      <c r="IQR163" s="21"/>
      <c r="IQS163" s="21"/>
      <c r="IQZ163" s="21"/>
      <c r="IRA163" s="21"/>
      <c r="IRB163" s="21"/>
      <c r="IRC163" s="21"/>
      <c r="IRD163" s="21"/>
      <c r="IRK163" s="21"/>
      <c r="IRL163" s="21"/>
      <c r="IRM163" s="21"/>
      <c r="IRN163" s="21"/>
      <c r="IRO163" s="21"/>
      <c r="IRV163" s="21"/>
      <c r="IRW163" s="21"/>
      <c r="IRX163" s="21"/>
      <c r="IRY163" s="21"/>
      <c r="IRZ163" s="21"/>
      <c r="ISG163" s="21"/>
      <c r="ISH163" s="21"/>
      <c r="ISI163" s="21"/>
      <c r="ISJ163" s="21"/>
      <c r="ISK163" s="21"/>
      <c r="ISR163" s="21"/>
      <c r="ISS163" s="21"/>
      <c r="IST163" s="21"/>
      <c r="ISU163" s="21"/>
      <c r="ISV163" s="21"/>
      <c r="ITC163" s="21"/>
      <c r="ITD163" s="21"/>
      <c r="ITE163" s="21"/>
      <c r="ITF163" s="21"/>
      <c r="ITG163" s="21"/>
      <c r="ITN163" s="21"/>
      <c r="ITO163" s="21"/>
      <c r="ITP163" s="21"/>
      <c r="ITQ163" s="21"/>
      <c r="ITR163" s="21"/>
      <c r="ITY163" s="21"/>
      <c r="ITZ163" s="21"/>
      <c r="IUA163" s="21"/>
      <c r="IUB163" s="21"/>
      <c r="IUC163" s="21"/>
      <c r="IUJ163" s="21"/>
      <c r="IUK163" s="21"/>
      <c r="IUL163" s="21"/>
      <c r="IUM163" s="21"/>
      <c r="IUN163" s="21"/>
      <c r="IUU163" s="21"/>
      <c r="IUV163" s="21"/>
      <c r="IUW163" s="21"/>
      <c r="IUX163" s="21"/>
      <c r="IUY163" s="21"/>
      <c r="IVF163" s="21"/>
      <c r="IVG163" s="21"/>
      <c r="IVH163" s="21"/>
      <c r="IVI163" s="21"/>
      <c r="IVJ163" s="21"/>
      <c r="IVQ163" s="21"/>
      <c r="IVR163" s="21"/>
      <c r="IVS163" s="21"/>
      <c r="IVT163" s="21"/>
      <c r="IVU163" s="21"/>
      <c r="IWB163" s="21"/>
      <c r="IWC163" s="21"/>
      <c r="IWD163" s="21"/>
      <c r="IWE163" s="21"/>
      <c r="IWF163" s="21"/>
      <c r="IWM163" s="21"/>
      <c r="IWN163" s="21"/>
      <c r="IWO163" s="21"/>
      <c r="IWP163" s="21"/>
      <c r="IWQ163" s="21"/>
      <c r="IWX163" s="21"/>
      <c r="IWY163" s="21"/>
      <c r="IWZ163" s="21"/>
      <c r="IXA163" s="21"/>
      <c r="IXB163" s="21"/>
      <c r="IXI163" s="21"/>
      <c r="IXJ163" s="21"/>
      <c r="IXK163" s="21"/>
      <c r="IXL163" s="21"/>
      <c r="IXM163" s="21"/>
      <c r="IXT163" s="21"/>
      <c r="IXU163" s="21"/>
      <c r="IXV163" s="21"/>
      <c r="IXW163" s="21"/>
      <c r="IXX163" s="21"/>
      <c r="IYE163" s="21"/>
      <c r="IYF163" s="21"/>
      <c r="IYG163" s="21"/>
      <c r="IYH163" s="21"/>
      <c r="IYI163" s="21"/>
      <c r="IYP163" s="21"/>
      <c r="IYQ163" s="21"/>
      <c r="IYR163" s="21"/>
      <c r="IYS163" s="21"/>
      <c r="IYT163" s="21"/>
      <c r="IZA163" s="21"/>
      <c r="IZB163" s="21"/>
      <c r="IZC163" s="21"/>
      <c r="IZD163" s="21"/>
      <c r="IZE163" s="21"/>
      <c r="IZL163" s="21"/>
      <c r="IZM163" s="21"/>
      <c r="IZN163" s="21"/>
      <c r="IZO163" s="21"/>
      <c r="IZP163" s="21"/>
      <c r="IZW163" s="21"/>
      <c r="IZX163" s="21"/>
      <c r="IZY163" s="21"/>
      <c r="IZZ163" s="21"/>
      <c r="JAA163" s="21"/>
      <c r="JAH163" s="21"/>
      <c r="JAI163" s="21"/>
      <c r="JAJ163" s="21"/>
      <c r="JAK163" s="21"/>
      <c r="JAL163" s="21"/>
      <c r="JAS163" s="21"/>
      <c r="JAT163" s="21"/>
      <c r="JAU163" s="21"/>
      <c r="JAV163" s="21"/>
      <c r="JAW163" s="21"/>
      <c r="JBD163" s="21"/>
      <c r="JBE163" s="21"/>
      <c r="JBF163" s="21"/>
      <c r="JBG163" s="21"/>
      <c r="JBH163" s="21"/>
      <c r="JBO163" s="21"/>
      <c r="JBP163" s="21"/>
      <c r="JBQ163" s="21"/>
      <c r="JBR163" s="21"/>
      <c r="JBS163" s="21"/>
      <c r="JBZ163" s="21"/>
      <c r="JCA163" s="21"/>
      <c r="JCB163" s="21"/>
      <c r="JCC163" s="21"/>
      <c r="JCD163" s="21"/>
      <c r="JCK163" s="21"/>
      <c r="JCL163" s="21"/>
      <c r="JCM163" s="21"/>
      <c r="JCN163" s="21"/>
      <c r="JCO163" s="21"/>
      <c r="JCV163" s="21"/>
      <c r="JCW163" s="21"/>
      <c r="JCX163" s="21"/>
      <c r="JCY163" s="21"/>
      <c r="JCZ163" s="21"/>
      <c r="JDG163" s="21"/>
      <c r="JDH163" s="21"/>
      <c r="JDI163" s="21"/>
      <c r="JDJ163" s="21"/>
      <c r="JDK163" s="21"/>
      <c r="JDR163" s="21"/>
      <c r="JDS163" s="21"/>
      <c r="JDT163" s="21"/>
      <c r="JDU163" s="21"/>
      <c r="JDV163" s="21"/>
      <c r="JEC163" s="21"/>
      <c r="JED163" s="21"/>
      <c r="JEE163" s="21"/>
      <c r="JEF163" s="21"/>
      <c r="JEG163" s="21"/>
      <c r="JEN163" s="21"/>
      <c r="JEO163" s="21"/>
      <c r="JEP163" s="21"/>
      <c r="JEQ163" s="21"/>
      <c r="JER163" s="21"/>
      <c r="JEY163" s="21"/>
      <c r="JEZ163" s="21"/>
      <c r="JFA163" s="21"/>
      <c r="JFB163" s="21"/>
      <c r="JFC163" s="21"/>
      <c r="JFJ163" s="21"/>
      <c r="JFK163" s="21"/>
      <c r="JFL163" s="21"/>
      <c r="JFM163" s="21"/>
      <c r="JFN163" s="21"/>
      <c r="JFU163" s="21"/>
      <c r="JFV163" s="21"/>
      <c r="JFW163" s="21"/>
      <c r="JFX163" s="21"/>
      <c r="JFY163" s="21"/>
      <c r="JGF163" s="21"/>
      <c r="JGG163" s="21"/>
      <c r="JGH163" s="21"/>
      <c r="JGI163" s="21"/>
      <c r="JGJ163" s="21"/>
      <c r="JGQ163" s="21"/>
      <c r="JGR163" s="21"/>
      <c r="JGS163" s="21"/>
      <c r="JGT163" s="21"/>
      <c r="JGU163" s="21"/>
      <c r="JHB163" s="21"/>
      <c r="JHC163" s="21"/>
      <c r="JHD163" s="21"/>
      <c r="JHE163" s="21"/>
      <c r="JHF163" s="21"/>
      <c r="JHM163" s="21"/>
      <c r="JHN163" s="21"/>
      <c r="JHO163" s="21"/>
      <c r="JHP163" s="21"/>
      <c r="JHQ163" s="21"/>
      <c r="JHX163" s="21"/>
      <c r="JHY163" s="21"/>
      <c r="JHZ163" s="21"/>
      <c r="JIA163" s="21"/>
      <c r="JIB163" s="21"/>
      <c r="JII163" s="21"/>
      <c r="JIJ163" s="21"/>
      <c r="JIK163" s="21"/>
      <c r="JIL163" s="21"/>
      <c r="JIM163" s="21"/>
      <c r="JIT163" s="21"/>
      <c r="JIU163" s="21"/>
      <c r="JIV163" s="21"/>
      <c r="JIW163" s="21"/>
      <c r="JIX163" s="21"/>
      <c r="JJE163" s="21"/>
      <c r="JJF163" s="21"/>
      <c r="JJG163" s="21"/>
      <c r="JJH163" s="21"/>
      <c r="JJI163" s="21"/>
      <c r="JJP163" s="21"/>
      <c r="JJQ163" s="21"/>
      <c r="JJR163" s="21"/>
      <c r="JJS163" s="21"/>
      <c r="JJT163" s="21"/>
      <c r="JKA163" s="21"/>
      <c r="JKB163" s="21"/>
      <c r="JKC163" s="21"/>
      <c r="JKD163" s="21"/>
      <c r="JKE163" s="21"/>
      <c r="JKL163" s="21"/>
      <c r="JKM163" s="21"/>
      <c r="JKN163" s="21"/>
      <c r="JKO163" s="21"/>
      <c r="JKP163" s="21"/>
      <c r="JKW163" s="21"/>
      <c r="JKX163" s="21"/>
      <c r="JKY163" s="21"/>
      <c r="JKZ163" s="21"/>
      <c r="JLA163" s="21"/>
      <c r="JLH163" s="21"/>
      <c r="JLI163" s="21"/>
      <c r="JLJ163" s="21"/>
      <c r="JLK163" s="21"/>
      <c r="JLL163" s="21"/>
      <c r="JLS163" s="21"/>
      <c r="JLT163" s="21"/>
      <c r="JLU163" s="21"/>
      <c r="JLV163" s="21"/>
      <c r="JLW163" s="21"/>
      <c r="JMD163" s="21"/>
      <c r="JME163" s="21"/>
      <c r="JMF163" s="21"/>
      <c r="JMG163" s="21"/>
      <c r="JMH163" s="21"/>
      <c r="JMO163" s="21"/>
      <c r="JMP163" s="21"/>
      <c r="JMQ163" s="21"/>
      <c r="JMR163" s="21"/>
      <c r="JMS163" s="21"/>
      <c r="JMZ163" s="21"/>
      <c r="JNA163" s="21"/>
      <c r="JNB163" s="21"/>
      <c r="JNC163" s="21"/>
      <c r="JND163" s="21"/>
      <c r="JNK163" s="21"/>
      <c r="JNL163" s="21"/>
      <c r="JNM163" s="21"/>
      <c r="JNN163" s="21"/>
      <c r="JNO163" s="21"/>
      <c r="JNV163" s="21"/>
      <c r="JNW163" s="21"/>
      <c r="JNX163" s="21"/>
      <c r="JNY163" s="21"/>
      <c r="JNZ163" s="21"/>
      <c r="JOG163" s="21"/>
      <c r="JOH163" s="21"/>
      <c r="JOI163" s="21"/>
      <c r="JOJ163" s="21"/>
      <c r="JOK163" s="21"/>
      <c r="JOR163" s="21"/>
      <c r="JOS163" s="21"/>
      <c r="JOT163" s="21"/>
      <c r="JOU163" s="21"/>
      <c r="JOV163" s="21"/>
      <c r="JPC163" s="21"/>
      <c r="JPD163" s="21"/>
      <c r="JPE163" s="21"/>
      <c r="JPF163" s="21"/>
      <c r="JPG163" s="21"/>
      <c r="JPN163" s="21"/>
      <c r="JPO163" s="21"/>
      <c r="JPP163" s="21"/>
      <c r="JPQ163" s="21"/>
      <c r="JPR163" s="21"/>
      <c r="JPY163" s="21"/>
      <c r="JPZ163" s="21"/>
      <c r="JQA163" s="21"/>
      <c r="JQB163" s="21"/>
      <c r="JQC163" s="21"/>
      <c r="JQJ163" s="21"/>
      <c r="JQK163" s="21"/>
      <c r="JQL163" s="21"/>
      <c r="JQM163" s="21"/>
      <c r="JQN163" s="21"/>
      <c r="JQU163" s="21"/>
      <c r="JQV163" s="21"/>
      <c r="JQW163" s="21"/>
      <c r="JQX163" s="21"/>
      <c r="JQY163" s="21"/>
      <c r="JRF163" s="21"/>
      <c r="JRG163" s="21"/>
      <c r="JRH163" s="21"/>
      <c r="JRI163" s="21"/>
      <c r="JRJ163" s="21"/>
      <c r="JRQ163" s="21"/>
      <c r="JRR163" s="21"/>
      <c r="JRS163" s="21"/>
      <c r="JRT163" s="21"/>
      <c r="JRU163" s="21"/>
      <c r="JSB163" s="21"/>
      <c r="JSC163" s="21"/>
      <c r="JSD163" s="21"/>
      <c r="JSE163" s="21"/>
      <c r="JSF163" s="21"/>
      <c r="JSM163" s="21"/>
      <c r="JSN163" s="21"/>
      <c r="JSO163" s="21"/>
      <c r="JSP163" s="21"/>
      <c r="JSQ163" s="21"/>
      <c r="JSX163" s="21"/>
      <c r="JSY163" s="21"/>
      <c r="JSZ163" s="21"/>
      <c r="JTA163" s="21"/>
      <c r="JTB163" s="21"/>
      <c r="JTI163" s="21"/>
      <c r="JTJ163" s="21"/>
      <c r="JTK163" s="21"/>
      <c r="JTL163" s="21"/>
      <c r="JTM163" s="21"/>
      <c r="JTT163" s="21"/>
      <c r="JTU163" s="21"/>
      <c r="JTV163" s="21"/>
      <c r="JTW163" s="21"/>
      <c r="JTX163" s="21"/>
      <c r="JUE163" s="21"/>
      <c r="JUF163" s="21"/>
      <c r="JUG163" s="21"/>
      <c r="JUH163" s="21"/>
      <c r="JUI163" s="21"/>
      <c r="JUP163" s="21"/>
      <c r="JUQ163" s="21"/>
      <c r="JUR163" s="21"/>
      <c r="JUS163" s="21"/>
      <c r="JUT163" s="21"/>
      <c r="JVA163" s="21"/>
      <c r="JVB163" s="21"/>
      <c r="JVC163" s="21"/>
      <c r="JVD163" s="21"/>
      <c r="JVE163" s="21"/>
      <c r="JVL163" s="21"/>
      <c r="JVM163" s="21"/>
      <c r="JVN163" s="21"/>
      <c r="JVO163" s="21"/>
      <c r="JVP163" s="21"/>
      <c r="JVW163" s="21"/>
      <c r="JVX163" s="21"/>
      <c r="JVY163" s="21"/>
      <c r="JVZ163" s="21"/>
      <c r="JWA163" s="21"/>
      <c r="JWH163" s="21"/>
      <c r="JWI163" s="21"/>
      <c r="JWJ163" s="21"/>
      <c r="JWK163" s="21"/>
      <c r="JWL163" s="21"/>
      <c r="JWS163" s="21"/>
      <c r="JWT163" s="21"/>
      <c r="JWU163" s="21"/>
      <c r="JWV163" s="21"/>
      <c r="JWW163" s="21"/>
      <c r="JXD163" s="21"/>
      <c r="JXE163" s="21"/>
      <c r="JXF163" s="21"/>
      <c r="JXG163" s="21"/>
      <c r="JXH163" s="21"/>
      <c r="JXO163" s="21"/>
      <c r="JXP163" s="21"/>
      <c r="JXQ163" s="21"/>
      <c r="JXR163" s="21"/>
      <c r="JXS163" s="21"/>
      <c r="JXZ163" s="21"/>
      <c r="JYA163" s="21"/>
      <c r="JYB163" s="21"/>
      <c r="JYC163" s="21"/>
      <c r="JYD163" s="21"/>
      <c r="JYK163" s="21"/>
      <c r="JYL163" s="21"/>
      <c r="JYM163" s="21"/>
      <c r="JYN163" s="21"/>
      <c r="JYO163" s="21"/>
      <c r="JYV163" s="21"/>
      <c r="JYW163" s="21"/>
      <c r="JYX163" s="21"/>
      <c r="JYY163" s="21"/>
      <c r="JYZ163" s="21"/>
      <c r="JZG163" s="21"/>
      <c r="JZH163" s="21"/>
      <c r="JZI163" s="21"/>
      <c r="JZJ163" s="21"/>
      <c r="JZK163" s="21"/>
      <c r="JZR163" s="21"/>
      <c r="JZS163" s="21"/>
      <c r="JZT163" s="21"/>
      <c r="JZU163" s="21"/>
      <c r="JZV163" s="21"/>
      <c r="KAC163" s="21"/>
      <c r="KAD163" s="21"/>
      <c r="KAE163" s="21"/>
      <c r="KAF163" s="21"/>
      <c r="KAG163" s="21"/>
      <c r="KAN163" s="21"/>
      <c r="KAO163" s="21"/>
      <c r="KAP163" s="21"/>
      <c r="KAQ163" s="21"/>
      <c r="KAR163" s="21"/>
      <c r="KAY163" s="21"/>
      <c r="KAZ163" s="21"/>
      <c r="KBA163" s="21"/>
      <c r="KBB163" s="21"/>
      <c r="KBC163" s="21"/>
      <c r="KBJ163" s="21"/>
      <c r="KBK163" s="21"/>
      <c r="KBL163" s="21"/>
      <c r="KBM163" s="21"/>
      <c r="KBN163" s="21"/>
      <c r="KBU163" s="21"/>
      <c r="KBV163" s="21"/>
      <c r="KBW163" s="21"/>
      <c r="KBX163" s="21"/>
      <c r="KBY163" s="21"/>
      <c r="KCF163" s="21"/>
      <c r="KCG163" s="21"/>
      <c r="KCH163" s="21"/>
      <c r="KCI163" s="21"/>
      <c r="KCJ163" s="21"/>
      <c r="KCQ163" s="21"/>
      <c r="KCR163" s="21"/>
      <c r="KCS163" s="21"/>
      <c r="KCT163" s="21"/>
      <c r="KCU163" s="21"/>
      <c r="KDB163" s="21"/>
      <c r="KDC163" s="21"/>
      <c r="KDD163" s="21"/>
      <c r="KDE163" s="21"/>
      <c r="KDF163" s="21"/>
      <c r="KDM163" s="21"/>
      <c r="KDN163" s="21"/>
      <c r="KDO163" s="21"/>
      <c r="KDP163" s="21"/>
      <c r="KDQ163" s="21"/>
      <c r="KDX163" s="21"/>
      <c r="KDY163" s="21"/>
      <c r="KDZ163" s="21"/>
      <c r="KEA163" s="21"/>
      <c r="KEB163" s="21"/>
      <c r="KEI163" s="21"/>
      <c r="KEJ163" s="21"/>
      <c r="KEK163" s="21"/>
      <c r="KEL163" s="21"/>
      <c r="KEM163" s="21"/>
      <c r="KET163" s="21"/>
      <c r="KEU163" s="21"/>
      <c r="KEV163" s="21"/>
      <c r="KEW163" s="21"/>
      <c r="KEX163" s="21"/>
      <c r="KFE163" s="21"/>
      <c r="KFF163" s="21"/>
      <c r="KFG163" s="21"/>
      <c r="KFH163" s="21"/>
      <c r="KFI163" s="21"/>
      <c r="KFP163" s="21"/>
      <c r="KFQ163" s="21"/>
      <c r="KFR163" s="21"/>
      <c r="KFS163" s="21"/>
      <c r="KFT163" s="21"/>
      <c r="KGA163" s="21"/>
      <c r="KGB163" s="21"/>
      <c r="KGC163" s="21"/>
      <c r="KGD163" s="21"/>
      <c r="KGE163" s="21"/>
      <c r="KGL163" s="21"/>
      <c r="KGM163" s="21"/>
      <c r="KGN163" s="21"/>
      <c r="KGO163" s="21"/>
      <c r="KGP163" s="21"/>
      <c r="KGW163" s="21"/>
      <c r="KGX163" s="21"/>
      <c r="KGY163" s="21"/>
      <c r="KGZ163" s="21"/>
      <c r="KHA163" s="21"/>
      <c r="KHH163" s="21"/>
      <c r="KHI163" s="21"/>
      <c r="KHJ163" s="21"/>
      <c r="KHK163" s="21"/>
      <c r="KHL163" s="21"/>
      <c r="KHS163" s="21"/>
      <c r="KHT163" s="21"/>
      <c r="KHU163" s="21"/>
      <c r="KHV163" s="21"/>
      <c r="KHW163" s="21"/>
      <c r="KID163" s="21"/>
      <c r="KIE163" s="21"/>
      <c r="KIF163" s="21"/>
      <c r="KIG163" s="21"/>
      <c r="KIH163" s="21"/>
      <c r="KIO163" s="21"/>
      <c r="KIP163" s="21"/>
      <c r="KIQ163" s="21"/>
      <c r="KIR163" s="21"/>
      <c r="KIS163" s="21"/>
      <c r="KIZ163" s="21"/>
      <c r="KJA163" s="21"/>
      <c r="KJB163" s="21"/>
      <c r="KJC163" s="21"/>
      <c r="KJD163" s="21"/>
      <c r="KJK163" s="21"/>
      <c r="KJL163" s="21"/>
      <c r="KJM163" s="21"/>
      <c r="KJN163" s="21"/>
      <c r="KJO163" s="21"/>
      <c r="KJV163" s="21"/>
      <c r="KJW163" s="21"/>
      <c r="KJX163" s="21"/>
      <c r="KJY163" s="21"/>
      <c r="KJZ163" s="21"/>
      <c r="KKG163" s="21"/>
      <c r="KKH163" s="21"/>
      <c r="KKI163" s="21"/>
      <c r="KKJ163" s="21"/>
      <c r="KKK163" s="21"/>
      <c r="KKR163" s="21"/>
      <c r="KKS163" s="21"/>
      <c r="KKT163" s="21"/>
      <c r="KKU163" s="21"/>
      <c r="KKV163" s="21"/>
      <c r="KLC163" s="21"/>
      <c r="KLD163" s="21"/>
      <c r="KLE163" s="21"/>
      <c r="KLF163" s="21"/>
      <c r="KLG163" s="21"/>
      <c r="KLN163" s="21"/>
      <c r="KLO163" s="21"/>
      <c r="KLP163" s="21"/>
      <c r="KLQ163" s="21"/>
      <c r="KLR163" s="21"/>
      <c r="KLY163" s="21"/>
      <c r="KLZ163" s="21"/>
      <c r="KMA163" s="21"/>
      <c r="KMB163" s="21"/>
      <c r="KMC163" s="21"/>
      <c r="KMJ163" s="21"/>
      <c r="KMK163" s="21"/>
      <c r="KML163" s="21"/>
      <c r="KMM163" s="21"/>
      <c r="KMN163" s="21"/>
      <c r="KMU163" s="21"/>
      <c r="KMV163" s="21"/>
      <c r="KMW163" s="21"/>
      <c r="KMX163" s="21"/>
      <c r="KMY163" s="21"/>
      <c r="KNF163" s="21"/>
      <c r="KNG163" s="21"/>
      <c r="KNH163" s="21"/>
      <c r="KNI163" s="21"/>
      <c r="KNJ163" s="21"/>
      <c r="KNQ163" s="21"/>
      <c r="KNR163" s="21"/>
      <c r="KNS163" s="21"/>
      <c r="KNT163" s="21"/>
      <c r="KNU163" s="21"/>
      <c r="KOB163" s="21"/>
      <c r="KOC163" s="21"/>
      <c r="KOD163" s="21"/>
      <c r="KOE163" s="21"/>
      <c r="KOF163" s="21"/>
      <c r="KOM163" s="21"/>
      <c r="KON163" s="21"/>
      <c r="KOO163" s="21"/>
      <c r="KOP163" s="21"/>
      <c r="KOQ163" s="21"/>
      <c r="KOX163" s="21"/>
      <c r="KOY163" s="21"/>
      <c r="KOZ163" s="21"/>
      <c r="KPA163" s="21"/>
      <c r="KPB163" s="21"/>
      <c r="KPI163" s="21"/>
      <c r="KPJ163" s="21"/>
      <c r="KPK163" s="21"/>
      <c r="KPL163" s="21"/>
      <c r="KPM163" s="21"/>
      <c r="KPT163" s="21"/>
      <c r="KPU163" s="21"/>
      <c r="KPV163" s="21"/>
      <c r="KPW163" s="21"/>
      <c r="KPX163" s="21"/>
      <c r="KQE163" s="21"/>
      <c r="KQF163" s="21"/>
      <c r="KQG163" s="21"/>
      <c r="KQH163" s="21"/>
      <c r="KQI163" s="21"/>
      <c r="KQP163" s="21"/>
      <c r="KQQ163" s="21"/>
      <c r="KQR163" s="21"/>
      <c r="KQS163" s="21"/>
      <c r="KQT163" s="21"/>
      <c r="KRA163" s="21"/>
      <c r="KRB163" s="21"/>
      <c r="KRC163" s="21"/>
      <c r="KRD163" s="21"/>
      <c r="KRE163" s="21"/>
      <c r="KRL163" s="21"/>
      <c r="KRM163" s="21"/>
      <c r="KRN163" s="21"/>
      <c r="KRO163" s="21"/>
      <c r="KRP163" s="21"/>
      <c r="KRW163" s="21"/>
      <c r="KRX163" s="21"/>
      <c r="KRY163" s="21"/>
      <c r="KRZ163" s="21"/>
      <c r="KSA163" s="21"/>
      <c r="KSH163" s="21"/>
      <c r="KSI163" s="21"/>
      <c r="KSJ163" s="21"/>
      <c r="KSK163" s="21"/>
      <c r="KSL163" s="21"/>
      <c r="KSS163" s="21"/>
      <c r="KST163" s="21"/>
      <c r="KSU163" s="21"/>
      <c r="KSV163" s="21"/>
      <c r="KSW163" s="21"/>
      <c r="KTD163" s="21"/>
      <c r="KTE163" s="21"/>
      <c r="KTF163" s="21"/>
      <c r="KTG163" s="21"/>
      <c r="KTH163" s="21"/>
      <c r="KTO163" s="21"/>
      <c r="KTP163" s="21"/>
      <c r="KTQ163" s="21"/>
      <c r="KTR163" s="21"/>
      <c r="KTS163" s="21"/>
      <c r="KTZ163" s="21"/>
      <c r="KUA163" s="21"/>
      <c r="KUB163" s="21"/>
      <c r="KUC163" s="21"/>
      <c r="KUD163" s="21"/>
      <c r="KUK163" s="21"/>
      <c r="KUL163" s="21"/>
      <c r="KUM163" s="21"/>
      <c r="KUN163" s="21"/>
      <c r="KUO163" s="21"/>
      <c r="KUV163" s="21"/>
      <c r="KUW163" s="21"/>
      <c r="KUX163" s="21"/>
      <c r="KUY163" s="21"/>
      <c r="KUZ163" s="21"/>
      <c r="KVG163" s="21"/>
      <c r="KVH163" s="21"/>
      <c r="KVI163" s="21"/>
      <c r="KVJ163" s="21"/>
      <c r="KVK163" s="21"/>
      <c r="KVR163" s="21"/>
      <c r="KVS163" s="21"/>
      <c r="KVT163" s="21"/>
      <c r="KVU163" s="21"/>
      <c r="KVV163" s="21"/>
      <c r="KWC163" s="21"/>
      <c r="KWD163" s="21"/>
      <c r="KWE163" s="21"/>
      <c r="KWF163" s="21"/>
      <c r="KWG163" s="21"/>
      <c r="KWN163" s="21"/>
      <c r="KWO163" s="21"/>
      <c r="KWP163" s="21"/>
      <c r="KWQ163" s="21"/>
      <c r="KWR163" s="21"/>
      <c r="KWY163" s="21"/>
      <c r="KWZ163" s="21"/>
      <c r="KXA163" s="21"/>
      <c r="KXB163" s="21"/>
      <c r="KXC163" s="21"/>
      <c r="KXJ163" s="21"/>
      <c r="KXK163" s="21"/>
      <c r="KXL163" s="21"/>
      <c r="KXM163" s="21"/>
      <c r="KXN163" s="21"/>
      <c r="KXU163" s="21"/>
      <c r="KXV163" s="21"/>
      <c r="KXW163" s="21"/>
      <c r="KXX163" s="21"/>
      <c r="KXY163" s="21"/>
      <c r="KYF163" s="21"/>
      <c r="KYG163" s="21"/>
      <c r="KYH163" s="21"/>
      <c r="KYI163" s="21"/>
      <c r="KYJ163" s="21"/>
      <c r="KYQ163" s="21"/>
      <c r="KYR163" s="21"/>
      <c r="KYS163" s="21"/>
      <c r="KYT163" s="21"/>
      <c r="KYU163" s="21"/>
      <c r="KZB163" s="21"/>
      <c r="KZC163" s="21"/>
      <c r="KZD163" s="21"/>
      <c r="KZE163" s="21"/>
      <c r="KZF163" s="21"/>
      <c r="KZM163" s="21"/>
      <c r="KZN163" s="21"/>
      <c r="KZO163" s="21"/>
      <c r="KZP163" s="21"/>
      <c r="KZQ163" s="21"/>
      <c r="KZX163" s="21"/>
      <c r="KZY163" s="21"/>
      <c r="KZZ163" s="21"/>
      <c r="LAA163" s="21"/>
      <c r="LAB163" s="21"/>
      <c r="LAI163" s="21"/>
      <c r="LAJ163" s="21"/>
      <c r="LAK163" s="21"/>
      <c r="LAL163" s="21"/>
      <c r="LAM163" s="21"/>
      <c r="LAT163" s="21"/>
      <c r="LAU163" s="21"/>
      <c r="LAV163" s="21"/>
      <c r="LAW163" s="21"/>
      <c r="LAX163" s="21"/>
      <c r="LBE163" s="21"/>
      <c r="LBF163" s="21"/>
      <c r="LBG163" s="21"/>
      <c r="LBH163" s="21"/>
      <c r="LBI163" s="21"/>
      <c r="LBP163" s="21"/>
      <c r="LBQ163" s="21"/>
      <c r="LBR163" s="21"/>
      <c r="LBS163" s="21"/>
      <c r="LBT163" s="21"/>
      <c r="LCA163" s="21"/>
      <c r="LCB163" s="21"/>
      <c r="LCC163" s="21"/>
      <c r="LCD163" s="21"/>
      <c r="LCE163" s="21"/>
      <c r="LCL163" s="21"/>
      <c r="LCM163" s="21"/>
      <c r="LCN163" s="21"/>
      <c r="LCO163" s="21"/>
      <c r="LCP163" s="21"/>
      <c r="LCW163" s="21"/>
      <c r="LCX163" s="21"/>
      <c r="LCY163" s="21"/>
      <c r="LCZ163" s="21"/>
      <c r="LDA163" s="21"/>
      <c r="LDH163" s="21"/>
      <c r="LDI163" s="21"/>
      <c r="LDJ163" s="21"/>
      <c r="LDK163" s="21"/>
      <c r="LDL163" s="21"/>
      <c r="LDS163" s="21"/>
      <c r="LDT163" s="21"/>
      <c r="LDU163" s="21"/>
      <c r="LDV163" s="21"/>
      <c r="LDW163" s="21"/>
      <c r="LED163" s="21"/>
      <c r="LEE163" s="21"/>
      <c r="LEF163" s="21"/>
      <c r="LEG163" s="21"/>
      <c r="LEH163" s="21"/>
      <c r="LEO163" s="21"/>
      <c r="LEP163" s="21"/>
      <c r="LEQ163" s="21"/>
      <c r="LER163" s="21"/>
      <c r="LES163" s="21"/>
      <c r="LEZ163" s="21"/>
      <c r="LFA163" s="21"/>
      <c r="LFB163" s="21"/>
      <c r="LFC163" s="21"/>
      <c r="LFD163" s="21"/>
      <c r="LFK163" s="21"/>
      <c r="LFL163" s="21"/>
      <c r="LFM163" s="21"/>
      <c r="LFN163" s="21"/>
      <c r="LFO163" s="21"/>
      <c r="LFV163" s="21"/>
      <c r="LFW163" s="21"/>
      <c r="LFX163" s="21"/>
      <c r="LFY163" s="21"/>
      <c r="LFZ163" s="21"/>
      <c r="LGG163" s="21"/>
      <c r="LGH163" s="21"/>
      <c r="LGI163" s="21"/>
      <c r="LGJ163" s="21"/>
      <c r="LGK163" s="21"/>
      <c r="LGR163" s="21"/>
      <c r="LGS163" s="21"/>
      <c r="LGT163" s="21"/>
      <c r="LGU163" s="21"/>
      <c r="LGV163" s="21"/>
      <c r="LHC163" s="21"/>
      <c r="LHD163" s="21"/>
      <c r="LHE163" s="21"/>
      <c r="LHF163" s="21"/>
      <c r="LHG163" s="21"/>
      <c r="LHN163" s="21"/>
      <c r="LHO163" s="21"/>
      <c r="LHP163" s="21"/>
      <c r="LHQ163" s="21"/>
      <c r="LHR163" s="21"/>
      <c r="LHY163" s="21"/>
      <c r="LHZ163" s="21"/>
      <c r="LIA163" s="21"/>
      <c r="LIB163" s="21"/>
      <c r="LIC163" s="21"/>
      <c r="LIJ163" s="21"/>
      <c r="LIK163" s="21"/>
      <c r="LIL163" s="21"/>
      <c r="LIM163" s="21"/>
      <c r="LIN163" s="21"/>
      <c r="LIU163" s="21"/>
      <c r="LIV163" s="21"/>
      <c r="LIW163" s="21"/>
      <c r="LIX163" s="21"/>
      <c r="LIY163" s="21"/>
      <c r="LJF163" s="21"/>
      <c r="LJG163" s="21"/>
      <c r="LJH163" s="21"/>
      <c r="LJI163" s="21"/>
      <c r="LJJ163" s="21"/>
      <c r="LJQ163" s="21"/>
      <c r="LJR163" s="21"/>
      <c r="LJS163" s="21"/>
      <c r="LJT163" s="21"/>
      <c r="LJU163" s="21"/>
      <c r="LKB163" s="21"/>
      <c r="LKC163" s="21"/>
      <c r="LKD163" s="21"/>
      <c r="LKE163" s="21"/>
      <c r="LKF163" s="21"/>
      <c r="LKM163" s="21"/>
      <c r="LKN163" s="21"/>
      <c r="LKO163" s="21"/>
      <c r="LKP163" s="21"/>
      <c r="LKQ163" s="21"/>
      <c r="LKX163" s="21"/>
      <c r="LKY163" s="21"/>
      <c r="LKZ163" s="21"/>
      <c r="LLA163" s="21"/>
      <c r="LLB163" s="21"/>
      <c r="LLI163" s="21"/>
      <c r="LLJ163" s="21"/>
      <c r="LLK163" s="21"/>
      <c r="LLL163" s="21"/>
      <c r="LLM163" s="21"/>
      <c r="LLT163" s="21"/>
      <c r="LLU163" s="21"/>
      <c r="LLV163" s="21"/>
      <c r="LLW163" s="21"/>
      <c r="LLX163" s="21"/>
      <c r="LME163" s="21"/>
      <c r="LMF163" s="21"/>
      <c r="LMG163" s="21"/>
      <c r="LMH163" s="21"/>
      <c r="LMI163" s="21"/>
      <c r="LMP163" s="21"/>
      <c r="LMQ163" s="21"/>
      <c r="LMR163" s="21"/>
      <c r="LMS163" s="21"/>
      <c r="LMT163" s="21"/>
      <c r="LNA163" s="21"/>
      <c r="LNB163" s="21"/>
      <c r="LNC163" s="21"/>
      <c r="LND163" s="21"/>
      <c r="LNE163" s="21"/>
      <c r="LNL163" s="21"/>
      <c r="LNM163" s="21"/>
      <c r="LNN163" s="21"/>
      <c r="LNO163" s="21"/>
      <c r="LNP163" s="21"/>
      <c r="LNW163" s="21"/>
      <c r="LNX163" s="21"/>
      <c r="LNY163" s="21"/>
      <c r="LNZ163" s="21"/>
      <c r="LOA163" s="21"/>
      <c r="LOH163" s="21"/>
      <c r="LOI163" s="21"/>
      <c r="LOJ163" s="21"/>
      <c r="LOK163" s="21"/>
      <c r="LOL163" s="21"/>
      <c r="LOS163" s="21"/>
      <c r="LOT163" s="21"/>
      <c r="LOU163" s="21"/>
      <c r="LOV163" s="21"/>
      <c r="LOW163" s="21"/>
      <c r="LPD163" s="21"/>
      <c r="LPE163" s="21"/>
      <c r="LPF163" s="21"/>
      <c r="LPG163" s="21"/>
      <c r="LPH163" s="21"/>
      <c r="LPO163" s="21"/>
      <c r="LPP163" s="21"/>
      <c r="LPQ163" s="21"/>
      <c r="LPR163" s="21"/>
      <c r="LPS163" s="21"/>
      <c r="LPZ163" s="21"/>
      <c r="LQA163" s="21"/>
      <c r="LQB163" s="21"/>
      <c r="LQC163" s="21"/>
      <c r="LQD163" s="21"/>
      <c r="LQK163" s="21"/>
      <c r="LQL163" s="21"/>
      <c r="LQM163" s="21"/>
      <c r="LQN163" s="21"/>
      <c r="LQO163" s="21"/>
      <c r="LQV163" s="21"/>
      <c r="LQW163" s="21"/>
      <c r="LQX163" s="21"/>
      <c r="LQY163" s="21"/>
      <c r="LQZ163" s="21"/>
      <c r="LRG163" s="21"/>
      <c r="LRH163" s="21"/>
      <c r="LRI163" s="21"/>
      <c r="LRJ163" s="21"/>
      <c r="LRK163" s="21"/>
      <c r="LRR163" s="21"/>
      <c r="LRS163" s="21"/>
      <c r="LRT163" s="21"/>
      <c r="LRU163" s="21"/>
      <c r="LRV163" s="21"/>
      <c r="LSC163" s="21"/>
      <c r="LSD163" s="21"/>
      <c r="LSE163" s="21"/>
      <c r="LSF163" s="21"/>
      <c r="LSG163" s="21"/>
      <c r="LSN163" s="21"/>
      <c r="LSO163" s="21"/>
      <c r="LSP163" s="21"/>
      <c r="LSQ163" s="21"/>
      <c r="LSR163" s="21"/>
      <c r="LSY163" s="21"/>
      <c r="LSZ163" s="21"/>
      <c r="LTA163" s="21"/>
      <c r="LTB163" s="21"/>
      <c r="LTC163" s="21"/>
      <c r="LTJ163" s="21"/>
      <c r="LTK163" s="21"/>
      <c r="LTL163" s="21"/>
      <c r="LTM163" s="21"/>
      <c r="LTN163" s="21"/>
      <c r="LTU163" s="21"/>
      <c r="LTV163" s="21"/>
      <c r="LTW163" s="21"/>
      <c r="LTX163" s="21"/>
      <c r="LTY163" s="21"/>
      <c r="LUF163" s="21"/>
      <c r="LUG163" s="21"/>
      <c r="LUH163" s="21"/>
      <c r="LUI163" s="21"/>
      <c r="LUJ163" s="21"/>
      <c r="LUQ163" s="21"/>
      <c r="LUR163" s="21"/>
      <c r="LUS163" s="21"/>
      <c r="LUT163" s="21"/>
      <c r="LUU163" s="21"/>
      <c r="LVB163" s="21"/>
      <c r="LVC163" s="21"/>
      <c r="LVD163" s="21"/>
      <c r="LVE163" s="21"/>
      <c r="LVF163" s="21"/>
      <c r="LVM163" s="21"/>
      <c r="LVN163" s="21"/>
      <c r="LVO163" s="21"/>
      <c r="LVP163" s="21"/>
      <c r="LVQ163" s="21"/>
      <c r="LVX163" s="21"/>
      <c r="LVY163" s="21"/>
      <c r="LVZ163" s="21"/>
      <c r="LWA163" s="21"/>
      <c r="LWB163" s="21"/>
      <c r="LWI163" s="21"/>
      <c r="LWJ163" s="21"/>
      <c r="LWK163" s="21"/>
      <c r="LWL163" s="21"/>
      <c r="LWM163" s="21"/>
      <c r="LWT163" s="21"/>
      <c r="LWU163" s="21"/>
      <c r="LWV163" s="21"/>
      <c r="LWW163" s="21"/>
      <c r="LWX163" s="21"/>
      <c r="LXE163" s="21"/>
      <c r="LXF163" s="21"/>
      <c r="LXG163" s="21"/>
      <c r="LXH163" s="21"/>
      <c r="LXI163" s="21"/>
      <c r="LXP163" s="21"/>
      <c r="LXQ163" s="21"/>
      <c r="LXR163" s="21"/>
      <c r="LXS163" s="21"/>
      <c r="LXT163" s="21"/>
      <c r="LYA163" s="21"/>
      <c r="LYB163" s="21"/>
      <c r="LYC163" s="21"/>
      <c r="LYD163" s="21"/>
      <c r="LYE163" s="21"/>
      <c r="LYL163" s="21"/>
      <c r="LYM163" s="21"/>
      <c r="LYN163" s="21"/>
      <c r="LYO163" s="21"/>
      <c r="LYP163" s="21"/>
      <c r="LYW163" s="21"/>
      <c r="LYX163" s="21"/>
      <c r="LYY163" s="21"/>
      <c r="LYZ163" s="21"/>
      <c r="LZA163" s="21"/>
      <c r="LZH163" s="21"/>
      <c r="LZI163" s="21"/>
      <c r="LZJ163" s="21"/>
      <c r="LZK163" s="21"/>
      <c r="LZL163" s="21"/>
      <c r="LZS163" s="21"/>
      <c r="LZT163" s="21"/>
      <c r="LZU163" s="21"/>
      <c r="LZV163" s="21"/>
      <c r="LZW163" s="21"/>
      <c r="MAD163" s="21"/>
      <c r="MAE163" s="21"/>
      <c r="MAF163" s="21"/>
      <c r="MAG163" s="21"/>
      <c r="MAH163" s="21"/>
      <c r="MAO163" s="21"/>
      <c r="MAP163" s="21"/>
      <c r="MAQ163" s="21"/>
      <c r="MAR163" s="21"/>
      <c r="MAS163" s="21"/>
      <c r="MAZ163" s="21"/>
      <c r="MBA163" s="21"/>
      <c r="MBB163" s="21"/>
      <c r="MBC163" s="21"/>
      <c r="MBD163" s="21"/>
      <c r="MBK163" s="21"/>
      <c r="MBL163" s="21"/>
      <c r="MBM163" s="21"/>
      <c r="MBN163" s="21"/>
      <c r="MBO163" s="21"/>
      <c r="MBV163" s="21"/>
      <c r="MBW163" s="21"/>
      <c r="MBX163" s="21"/>
      <c r="MBY163" s="21"/>
      <c r="MBZ163" s="21"/>
      <c r="MCG163" s="21"/>
      <c r="MCH163" s="21"/>
      <c r="MCI163" s="21"/>
      <c r="MCJ163" s="21"/>
      <c r="MCK163" s="21"/>
      <c r="MCR163" s="21"/>
      <c r="MCS163" s="21"/>
      <c r="MCT163" s="21"/>
      <c r="MCU163" s="21"/>
      <c r="MCV163" s="21"/>
      <c r="MDC163" s="21"/>
      <c r="MDD163" s="21"/>
      <c r="MDE163" s="21"/>
      <c r="MDF163" s="21"/>
      <c r="MDG163" s="21"/>
      <c r="MDN163" s="21"/>
      <c r="MDO163" s="21"/>
      <c r="MDP163" s="21"/>
      <c r="MDQ163" s="21"/>
      <c r="MDR163" s="21"/>
      <c r="MDY163" s="21"/>
      <c r="MDZ163" s="21"/>
      <c r="MEA163" s="21"/>
      <c r="MEB163" s="21"/>
      <c r="MEC163" s="21"/>
      <c r="MEJ163" s="21"/>
      <c r="MEK163" s="21"/>
      <c r="MEL163" s="21"/>
      <c r="MEM163" s="21"/>
      <c r="MEN163" s="21"/>
      <c r="MEU163" s="21"/>
      <c r="MEV163" s="21"/>
      <c r="MEW163" s="21"/>
      <c r="MEX163" s="21"/>
      <c r="MEY163" s="21"/>
      <c r="MFF163" s="21"/>
      <c r="MFG163" s="21"/>
      <c r="MFH163" s="21"/>
      <c r="MFI163" s="21"/>
      <c r="MFJ163" s="21"/>
      <c r="MFQ163" s="21"/>
      <c r="MFR163" s="21"/>
      <c r="MFS163" s="21"/>
      <c r="MFT163" s="21"/>
      <c r="MFU163" s="21"/>
      <c r="MGB163" s="21"/>
      <c r="MGC163" s="21"/>
      <c r="MGD163" s="21"/>
      <c r="MGE163" s="21"/>
      <c r="MGF163" s="21"/>
      <c r="MGM163" s="21"/>
      <c r="MGN163" s="21"/>
      <c r="MGO163" s="21"/>
      <c r="MGP163" s="21"/>
      <c r="MGQ163" s="21"/>
      <c r="MGX163" s="21"/>
      <c r="MGY163" s="21"/>
      <c r="MGZ163" s="21"/>
      <c r="MHA163" s="21"/>
      <c r="MHB163" s="21"/>
      <c r="MHI163" s="21"/>
      <c r="MHJ163" s="21"/>
      <c r="MHK163" s="21"/>
      <c r="MHL163" s="21"/>
      <c r="MHM163" s="21"/>
      <c r="MHT163" s="21"/>
      <c r="MHU163" s="21"/>
      <c r="MHV163" s="21"/>
      <c r="MHW163" s="21"/>
      <c r="MHX163" s="21"/>
      <c r="MIE163" s="21"/>
      <c r="MIF163" s="21"/>
      <c r="MIG163" s="21"/>
      <c r="MIH163" s="21"/>
      <c r="MII163" s="21"/>
      <c r="MIP163" s="21"/>
      <c r="MIQ163" s="21"/>
      <c r="MIR163" s="21"/>
      <c r="MIS163" s="21"/>
      <c r="MIT163" s="21"/>
      <c r="MJA163" s="21"/>
      <c r="MJB163" s="21"/>
      <c r="MJC163" s="21"/>
      <c r="MJD163" s="21"/>
      <c r="MJE163" s="21"/>
      <c r="MJL163" s="21"/>
      <c r="MJM163" s="21"/>
      <c r="MJN163" s="21"/>
      <c r="MJO163" s="21"/>
      <c r="MJP163" s="21"/>
      <c r="MJW163" s="21"/>
      <c r="MJX163" s="21"/>
      <c r="MJY163" s="21"/>
      <c r="MJZ163" s="21"/>
      <c r="MKA163" s="21"/>
      <c r="MKH163" s="21"/>
      <c r="MKI163" s="21"/>
      <c r="MKJ163" s="21"/>
      <c r="MKK163" s="21"/>
      <c r="MKL163" s="21"/>
      <c r="MKS163" s="21"/>
      <c r="MKT163" s="21"/>
      <c r="MKU163" s="21"/>
      <c r="MKV163" s="21"/>
      <c r="MKW163" s="21"/>
      <c r="MLD163" s="21"/>
      <c r="MLE163" s="21"/>
      <c r="MLF163" s="21"/>
      <c r="MLG163" s="21"/>
      <c r="MLH163" s="21"/>
      <c r="MLO163" s="21"/>
      <c r="MLP163" s="21"/>
      <c r="MLQ163" s="21"/>
      <c r="MLR163" s="21"/>
      <c r="MLS163" s="21"/>
      <c r="MLZ163" s="21"/>
      <c r="MMA163" s="21"/>
      <c r="MMB163" s="21"/>
      <c r="MMC163" s="21"/>
      <c r="MMD163" s="21"/>
      <c r="MMK163" s="21"/>
      <c r="MML163" s="21"/>
      <c r="MMM163" s="21"/>
      <c r="MMN163" s="21"/>
      <c r="MMO163" s="21"/>
      <c r="MMV163" s="21"/>
      <c r="MMW163" s="21"/>
      <c r="MMX163" s="21"/>
      <c r="MMY163" s="21"/>
      <c r="MMZ163" s="21"/>
      <c r="MNG163" s="21"/>
      <c r="MNH163" s="21"/>
      <c r="MNI163" s="21"/>
      <c r="MNJ163" s="21"/>
      <c r="MNK163" s="21"/>
      <c r="MNR163" s="21"/>
      <c r="MNS163" s="21"/>
      <c r="MNT163" s="21"/>
      <c r="MNU163" s="21"/>
      <c r="MNV163" s="21"/>
      <c r="MOC163" s="21"/>
      <c r="MOD163" s="21"/>
      <c r="MOE163" s="21"/>
      <c r="MOF163" s="21"/>
      <c r="MOG163" s="21"/>
      <c r="MON163" s="21"/>
      <c r="MOO163" s="21"/>
      <c r="MOP163" s="21"/>
      <c r="MOQ163" s="21"/>
      <c r="MOR163" s="21"/>
      <c r="MOY163" s="21"/>
      <c r="MOZ163" s="21"/>
      <c r="MPA163" s="21"/>
      <c r="MPB163" s="21"/>
      <c r="MPC163" s="21"/>
      <c r="MPJ163" s="21"/>
      <c r="MPK163" s="21"/>
      <c r="MPL163" s="21"/>
      <c r="MPM163" s="21"/>
      <c r="MPN163" s="21"/>
      <c r="MPU163" s="21"/>
      <c r="MPV163" s="21"/>
      <c r="MPW163" s="21"/>
      <c r="MPX163" s="21"/>
      <c r="MPY163" s="21"/>
      <c r="MQF163" s="21"/>
      <c r="MQG163" s="21"/>
      <c r="MQH163" s="21"/>
      <c r="MQI163" s="21"/>
      <c r="MQJ163" s="21"/>
      <c r="MQQ163" s="21"/>
      <c r="MQR163" s="21"/>
      <c r="MQS163" s="21"/>
      <c r="MQT163" s="21"/>
      <c r="MQU163" s="21"/>
      <c r="MRB163" s="21"/>
      <c r="MRC163" s="21"/>
      <c r="MRD163" s="21"/>
      <c r="MRE163" s="21"/>
      <c r="MRF163" s="21"/>
      <c r="MRM163" s="21"/>
      <c r="MRN163" s="21"/>
      <c r="MRO163" s="21"/>
      <c r="MRP163" s="21"/>
      <c r="MRQ163" s="21"/>
      <c r="MRX163" s="21"/>
      <c r="MRY163" s="21"/>
      <c r="MRZ163" s="21"/>
      <c r="MSA163" s="21"/>
      <c r="MSB163" s="21"/>
      <c r="MSI163" s="21"/>
      <c r="MSJ163" s="21"/>
      <c r="MSK163" s="21"/>
      <c r="MSL163" s="21"/>
      <c r="MSM163" s="21"/>
      <c r="MST163" s="21"/>
      <c r="MSU163" s="21"/>
      <c r="MSV163" s="21"/>
      <c r="MSW163" s="21"/>
      <c r="MSX163" s="21"/>
      <c r="MTE163" s="21"/>
      <c r="MTF163" s="21"/>
      <c r="MTG163" s="21"/>
      <c r="MTH163" s="21"/>
      <c r="MTI163" s="21"/>
      <c r="MTP163" s="21"/>
      <c r="MTQ163" s="21"/>
      <c r="MTR163" s="21"/>
      <c r="MTS163" s="21"/>
      <c r="MTT163" s="21"/>
      <c r="MUA163" s="21"/>
      <c r="MUB163" s="21"/>
      <c r="MUC163" s="21"/>
      <c r="MUD163" s="21"/>
      <c r="MUE163" s="21"/>
      <c r="MUL163" s="21"/>
      <c r="MUM163" s="21"/>
      <c r="MUN163" s="21"/>
      <c r="MUO163" s="21"/>
      <c r="MUP163" s="21"/>
      <c r="MUW163" s="21"/>
      <c r="MUX163" s="21"/>
      <c r="MUY163" s="21"/>
      <c r="MUZ163" s="21"/>
      <c r="MVA163" s="21"/>
      <c r="MVH163" s="21"/>
      <c r="MVI163" s="21"/>
      <c r="MVJ163" s="21"/>
      <c r="MVK163" s="21"/>
      <c r="MVL163" s="21"/>
      <c r="MVS163" s="21"/>
      <c r="MVT163" s="21"/>
      <c r="MVU163" s="21"/>
      <c r="MVV163" s="21"/>
      <c r="MVW163" s="21"/>
      <c r="MWD163" s="21"/>
      <c r="MWE163" s="21"/>
      <c r="MWF163" s="21"/>
      <c r="MWG163" s="21"/>
      <c r="MWH163" s="21"/>
      <c r="MWO163" s="21"/>
      <c r="MWP163" s="21"/>
      <c r="MWQ163" s="21"/>
      <c r="MWR163" s="21"/>
      <c r="MWS163" s="21"/>
      <c r="MWZ163" s="21"/>
      <c r="MXA163" s="21"/>
      <c r="MXB163" s="21"/>
      <c r="MXC163" s="21"/>
      <c r="MXD163" s="21"/>
      <c r="MXK163" s="21"/>
      <c r="MXL163" s="21"/>
      <c r="MXM163" s="21"/>
      <c r="MXN163" s="21"/>
      <c r="MXO163" s="21"/>
      <c r="MXV163" s="21"/>
      <c r="MXW163" s="21"/>
      <c r="MXX163" s="21"/>
      <c r="MXY163" s="21"/>
      <c r="MXZ163" s="21"/>
      <c r="MYG163" s="21"/>
      <c r="MYH163" s="21"/>
      <c r="MYI163" s="21"/>
      <c r="MYJ163" s="21"/>
      <c r="MYK163" s="21"/>
      <c r="MYR163" s="21"/>
      <c r="MYS163" s="21"/>
      <c r="MYT163" s="21"/>
      <c r="MYU163" s="21"/>
      <c r="MYV163" s="21"/>
      <c r="MZC163" s="21"/>
      <c r="MZD163" s="21"/>
      <c r="MZE163" s="21"/>
      <c r="MZF163" s="21"/>
      <c r="MZG163" s="21"/>
      <c r="MZN163" s="21"/>
      <c r="MZO163" s="21"/>
      <c r="MZP163" s="21"/>
      <c r="MZQ163" s="21"/>
      <c r="MZR163" s="21"/>
      <c r="MZY163" s="21"/>
      <c r="MZZ163" s="21"/>
      <c r="NAA163" s="21"/>
      <c r="NAB163" s="21"/>
      <c r="NAC163" s="21"/>
      <c r="NAJ163" s="21"/>
      <c r="NAK163" s="21"/>
      <c r="NAL163" s="21"/>
      <c r="NAM163" s="21"/>
      <c r="NAN163" s="21"/>
      <c r="NAU163" s="21"/>
      <c r="NAV163" s="21"/>
      <c r="NAW163" s="21"/>
      <c r="NAX163" s="21"/>
      <c r="NAY163" s="21"/>
      <c r="NBF163" s="21"/>
      <c r="NBG163" s="21"/>
      <c r="NBH163" s="21"/>
      <c r="NBI163" s="21"/>
      <c r="NBJ163" s="21"/>
      <c r="NBQ163" s="21"/>
      <c r="NBR163" s="21"/>
      <c r="NBS163" s="21"/>
      <c r="NBT163" s="21"/>
      <c r="NBU163" s="21"/>
      <c r="NCB163" s="21"/>
      <c r="NCC163" s="21"/>
      <c r="NCD163" s="21"/>
      <c r="NCE163" s="21"/>
      <c r="NCF163" s="21"/>
      <c r="NCM163" s="21"/>
      <c r="NCN163" s="21"/>
      <c r="NCO163" s="21"/>
      <c r="NCP163" s="21"/>
      <c r="NCQ163" s="21"/>
      <c r="NCX163" s="21"/>
      <c r="NCY163" s="21"/>
      <c r="NCZ163" s="21"/>
      <c r="NDA163" s="21"/>
      <c r="NDB163" s="21"/>
      <c r="NDI163" s="21"/>
      <c r="NDJ163" s="21"/>
      <c r="NDK163" s="21"/>
      <c r="NDL163" s="21"/>
      <c r="NDM163" s="21"/>
      <c r="NDT163" s="21"/>
      <c r="NDU163" s="21"/>
      <c r="NDV163" s="21"/>
      <c r="NDW163" s="21"/>
      <c r="NDX163" s="21"/>
      <c r="NEE163" s="21"/>
      <c r="NEF163" s="21"/>
      <c r="NEG163" s="21"/>
      <c r="NEH163" s="21"/>
      <c r="NEI163" s="21"/>
      <c r="NEP163" s="21"/>
      <c r="NEQ163" s="21"/>
      <c r="NER163" s="21"/>
      <c r="NES163" s="21"/>
      <c r="NET163" s="21"/>
      <c r="NFA163" s="21"/>
      <c r="NFB163" s="21"/>
      <c r="NFC163" s="21"/>
      <c r="NFD163" s="21"/>
      <c r="NFE163" s="21"/>
      <c r="NFL163" s="21"/>
      <c r="NFM163" s="21"/>
      <c r="NFN163" s="21"/>
      <c r="NFO163" s="21"/>
      <c r="NFP163" s="21"/>
      <c r="NFW163" s="21"/>
      <c r="NFX163" s="21"/>
      <c r="NFY163" s="21"/>
      <c r="NFZ163" s="21"/>
      <c r="NGA163" s="21"/>
      <c r="NGH163" s="21"/>
      <c r="NGI163" s="21"/>
      <c r="NGJ163" s="21"/>
      <c r="NGK163" s="21"/>
      <c r="NGL163" s="21"/>
      <c r="NGS163" s="21"/>
      <c r="NGT163" s="21"/>
      <c r="NGU163" s="21"/>
      <c r="NGV163" s="21"/>
      <c r="NGW163" s="21"/>
      <c r="NHD163" s="21"/>
      <c r="NHE163" s="21"/>
      <c r="NHF163" s="21"/>
      <c r="NHG163" s="21"/>
      <c r="NHH163" s="21"/>
      <c r="NHO163" s="21"/>
      <c r="NHP163" s="21"/>
      <c r="NHQ163" s="21"/>
      <c r="NHR163" s="21"/>
      <c r="NHS163" s="21"/>
      <c r="NHZ163" s="21"/>
      <c r="NIA163" s="21"/>
      <c r="NIB163" s="21"/>
      <c r="NIC163" s="21"/>
      <c r="NID163" s="21"/>
      <c r="NIK163" s="21"/>
      <c r="NIL163" s="21"/>
      <c r="NIM163" s="21"/>
      <c r="NIN163" s="21"/>
      <c r="NIO163" s="21"/>
      <c r="NIV163" s="21"/>
      <c r="NIW163" s="21"/>
      <c r="NIX163" s="21"/>
      <c r="NIY163" s="21"/>
      <c r="NIZ163" s="21"/>
      <c r="NJG163" s="21"/>
      <c r="NJH163" s="21"/>
      <c r="NJI163" s="21"/>
      <c r="NJJ163" s="21"/>
      <c r="NJK163" s="21"/>
      <c r="NJR163" s="21"/>
      <c r="NJS163" s="21"/>
      <c r="NJT163" s="21"/>
      <c r="NJU163" s="21"/>
      <c r="NJV163" s="21"/>
      <c r="NKC163" s="21"/>
      <c r="NKD163" s="21"/>
      <c r="NKE163" s="21"/>
      <c r="NKF163" s="21"/>
      <c r="NKG163" s="21"/>
      <c r="NKN163" s="21"/>
      <c r="NKO163" s="21"/>
      <c r="NKP163" s="21"/>
      <c r="NKQ163" s="21"/>
      <c r="NKR163" s="21"/>
      <c r="NKY163" s="21"/>
      <c r="NKZ163" s="21"/>
      <c r="NLA163" s="21"/>
      <c r="NLB163" s="21"/>
      <c r="NLC163" s="21"/>
      <c r="NLJ163" s="21"/>
      <c r="NLK163" s="21"/>
      <c r="NLL163" s="21"/>
      <c r="NLM163" s="21"/>
      <c r="NLN163" s="21"/>
      <c r="NLU163" s="21"/>
      <c r="NLV163" s="21"/>
      <c r="NLW163" s="21"/>
      <c r="NLX163" s="21"/>
      <c r="NLY163" s="21"/>
      <c r="NMF163" s="21"/>
      <c r="NMG163" s="21"/>
      <c r="NMH163" s="21"/>
      <c r="NMI163" s="21"/>
      <c r="NMJ163" s="21"/>
      <c r="NMQ163" s="21"/>
      <c r="NMR163" s="21"/>
      <c r="NMS163" s="21"/>
      <c r="NMT163" s="21"/>
      <c r="NMU163" s="21"/>
      <c r="NNB163" s="21"/>
      <c r="NNC163" s="21"/>
      <c r="NND163" s="21"/>
      <c r="NNE163" s="21"/>
      <c r="NNF163" s="21"/>
      <c r="NNM163" s="21"/>
      <c r="NNN163" s="21"/>
      <c r="NNO163" s="21"/>
      <c r="NNP163" s="21"/>
      <c r="NNQ163" s="21"/>
      <c r="NNX163" s="21"/>
      <c r="NNY163" s="21"/>
      <c r="NNZ163" s="21"/>
      <c r="NOA163" s="21"/>
      <c r="NOB163" s="21"/>
      <c r="NOI163" s="21"/>
      <c r="NOJ163" s="21"/>
      <c r="NOK163" s="21"/>
      <c r="NOL163" s="21"/>
      <c r="NOM163" s="21"/>
      <c r="NOT163" s="21"/>
      <c r="NOU163" s="21"/>
      <c r="NOV163" s="21"/>
      <c r="NOW163" s="21"/>
      <c r="NOX163" s="21"/>
      <c r="NPE163" s="21"/>
      <c r="NPF163" s="21"/>
      <c r="NPG163" s="21"/>
      <c r="NPH163" s="21"/>
      <c r="NPI163" s="21"/>
      <c r="NPP163" s="21"/>
      <c r="NPQ163" s="21"/>
      <c r="NPR163" s="21"/>
      <c r="NPS163" s="21"/>
      <c r="NPT163" s="21"/>
      <c r="NQA163" s="21"/>
      <c r="NQB163" s="21"/>
      <c r="NQC163" s="21"/>
      <c r="NQD163" s="21"/>
      <c r="NQE163" s="21"/>
      <c r="NQL163" s="21"/>
      <c r="NQM163" s="21"/>
      <c r="NQN163" s="21"/>
      <c r="NQO163" s="21"/>
      <c r="NQP163" s="21"/>
      <c r="NQW163" s="21"/>
      <c r="NQX163" s="21"/>
      <c r="NQY163" s="21"/>
      <c r="NQZ163" s="21"/>
      <c r="NRA163" s="21"/>
      <c r="NRH163" s="21"/>
      <c r="NRI163" s="21"/>
      <c r="NRJ163" s="21"/>
      <c r="NRK163" s="21"/>
      <c r="NRL163" s="21"/>
      <c r="NRS163" s="21"/>
      <c r="NRT163" s="21"/>
      <c r="NRU163" s="21"/>
      <c r="NRV163" s="21"/>
      <c r="NRW163" s="21"/>
      <c r="NSD163" s="21"/>
      <c r="NSE163" s="21"/>
      <c r="NSF163" s="21"/>
      <c r="NSG163" s="21"/>
      <c r="NSH163" s="21"/>
      <c r="NSO163" s="21"/>
      <c r="NSP163" s="21"/>
      <c r="NSQ163" s="21"/>
      <c r="NSR163" s="21"/>
      <c r="NSS163" s="21"/>
      <c r="NSZ163" s="21"/>
      <c r="NTA163" s="21"/>
      <c r="NTB163" s="21"/>
      <c r="NTC163" s="21"/>
      <c r="NTD163" s="21"/>
      <c r="NTK163" s="21"/>
      <c r="NTL163" s="21"/>
      <c r="NTM163" s="21"/>
      <c r="NTN163" s="21"/>
      <c r="NTO163" s="21"/>
      <c r="NTV163" s="21"/>
      <c r="NTW163" s="21"/>
      <c r="NTX163" s="21"/>
      <c r="NTY163" s="21"/>
      <c r="NTZ163" s="21"/>
      <c r="NUG163" s="21"/>
      <c r="NUH163" s="21"/>
      <c r="NUI163" s="21"/>
      <c r="NUJ163" s="21"/>
      <c r="NUK163" s="21"/>
      <c r="NUR163" s="21"/>
      <c r="NUS163" s="21"/>
      <c r="NUT163" s="21"/>
      <c r="NUU163" s="21"/>
      <c r="NUV163" s="21"/>
      <c r="NVC163" s="21"/>
      <c r="NVD163" s="21"/>
      <c r="NVE163" s="21"/>
      <c r="NVF163" s="21"/>
      <c r="NVG163" s="21"/>
      <c r="NVN163" s="21"/>
      <c r="NVO163" s="21"/>
      <c r="NVP163" s="21"/>
      <c r="NVQ163" s="21"/>
      <c r="NVR163" s="21"/>
      <c r="NVY163" s="21"/>
      <c r="NVZ163" s="21"/>
      <c r="NWA163" s="21"/>
      <c r="NWB163" s="21"/>
      <c r="NWC163" s="21"/>
      <c r="NWJ163" s="21"/>
      <c r="NWK163" s="21"/>
      <c r="NWL163" s="21"/>
      <c r="NWM163" s="21"/>
      <c r="NWN163" s="21"/>
      <c r="NWU163" s="21"/>
      <c r="NWV163" s="21"/>
      <c r="NWW163" s="21"/>
      <c r="NWX163" s="21"/>
      <c r="NWY163" s="21"/>
      <c r="NXF163" s="21"/>
      <c r="NXG163" s="21"/>
      <c r="NXH163" s="21"/>
      <c r="NXI163" s="21"/>
      <c r="NXJ163" s="21"/>
      <c r="NXQ163" s="21"/>
      <c r="NXR163" s="21"/>
      <c r="NXS163" s="21"/>
      <c r="NXT163" s="21"/>
      <c r="NXU163" s="21"/>
      <c r="NYB163" s="21"/>
      <c r="NYC163" s="21"/>
      <c r="NYD163" s="21"/>
      <c r="NYE163" s="21"/>
      <c r="NYF163" s="21"/>
      <c r="NYM163" s="21"/>
      <c r="NYN163" s="21"/>
      <c r="NYO163" s="21"/>
      <c r="NYP163" s="21"/>
      <c r="NYQ163" s="21"/>
      <c r="NYX163" s="21"/>
      <c r="NYY163" s="21"/>
      <c r="NYZ163" s="21"/>
      <c r="NZA163" s="21"/>
      <c r="NZB163" s="21"/>
      <c r="NZI163" s="21"/>
      <c r="NZJ163" s="21"/>
      <c r="NZK163" s="21"/>
      <c r="NZL163" s="21"/>
      <c r="NZM163" s="21"/>
      <c r="NZT163" s="21"/>
      <c r="NZU163" s="21"/>
      <c r="NZV163" s="21"/>
      <c r="NZW163" s="21"/>
      <c r="NZX163" s="21"/>
      <c r="OAE163" s="21"/>
      <c r="OAF163" s="21"/>
      <c r="OAG163" s="21"/>
      <c r="OAH163" s="21"/>
      <c r="OAI163" s="21"/>
      <c r="OAP163" s="21"/>
      <c r="OAQ163" s="21"/>
      <c r="OAR163" s="21"/>
      <c r="OAS163" s="21"/>
      <c r="OAT163" s="21"/>
      <c r="OBA163" s="21"/>
      <c r="OBB163" s="21"/>
      <c r="OBC163" s="21"/>
      <c r="OBD163" s="21"/>
      <c r="OBE163" s="21"/>
      <c r="OBL163" s="21"/>
      <c r="OBM163" s="21"/>
      <c r="OBN163" s="21"/>
      <c r="OBO163" s="21"/>
      <c r="OBP163" s="21"/>
      <c r="OBW163" s="21"/>
      <c r="OBX163" s="21"/>
      <c r="OBY163" s="21"/>
      <c r="OBZ163" s="21"/>
      <c r="OCA163" s="21"/>
      <c r="OCH163" s="21"/>
      <c r="OCI163" s="21"/>
      <c r="OCJ163" s="21"/>
      <c r="OCK163" s="21"/>
      <c r="OCL163" s="21"/>
      <c r="OCS163" s="21"/>
      <c r="OCT163" s="21"/>
      <c r="OCU163" s="21"/>
      <c r="OCV163" s="21"/>
      <c r="OCW163" s="21"/>
      <c r="ODD163" s="21"/>
      <c r="ODE163" s="21"/>
      <c r="ODF163" s="21"/>
      <c r="ODG163" s="21"/>
      <c r="ODH163" s="21"/>
      <c r="ODO163" s="21"/>
      <c r="ODP163" s="21"/>
      <c r="ODQ163" s="21"/>
      <c r="ODR163" s="21"/>
      <c r="ODS163" s="21"/>
      <c r="ODZ163" s="21"/>
      <c r="OEA163" s="21"/>
      <c r="OEB163" s="21"/>
      <c r="OEC163" s="21"/>
      <c r="OED163" s="21"/>
      <c r="OEK163" s="21"/>
      <c r="OEL163" s="21"/>
      <c r="OEM163" s="21"/>
      <c r="OEN163" s="21"/>
      <c r="OEO163" s="21"/>
      <c r="OEV163" s="21"/>
      <c r="OEW163" s="21"/>
      <c r="OEX163" s="21"/>
      <c r="OEY163" s="21"/>
      <c r="OEZ163" s="21"/>
      <c r="OFG163" s="21"/>
      <c r="OFH163" s="21"/>
      <c r="OFI163" s="21"/>
      <c r="OFJ163" s="21"/>
      <c r="OFK163" s="21"/>
      <c r="OFR163" s="21"/>
      <c r="OFS163" s="21"/>
      <c r="OFT163" s="21"/>
      <c r="OFU163" s="21"/>
      <c r="OFV163" s="21"/>
      <c r="OGC163" s="21"/>
      <c r="OGD163" s="21"/>
      <c r="OGE163" s="21"/>
      <c r="OGF163" s="21"/>
      <c r="OGG163" s="21"/>
      <c r="OGN163" s="21"/>
      <c r="OGO163" s="21"/>
      <c r="OGP163" s="21"/>
      <c r="OGQ163" s="21"/>
      <c r="OGR163" s="21"/>
      <c r="OGY163" s="21"/>
      <c r="OGZ163" s="21"/>
      <c r="OHA163" s="21"/>
      <c r="OHB163" s="21"/>
      <c r="OHC163" s="21"/>
      <c r="OHJ163" s="21"/>
      <c r="OHK163" s="21"/>
      <c r="OHL163" s="21"/>
      <c r="OHM163" s="21"/>
      <c r="OHN163" s="21"/>
      <c r="OHU163" s="21"/>
      <c r="OHV163" s="21"/>
      <c r="OHW163" s="21"/>
      <c r="OHX163" s="21"/>
      <c r="OHY163" s="21"/>
      <c r="OIF163" s="21"/>
      <c r="OIG163" s="21"/>
      <c r="OIH163" s="21"/>
      <c r="OII163" s="21"/>
      <c r="OIJ163" s="21"/>
      <c r="OIQ163" s="21"/>
      <c r="OIR163" s="21"/>
      <c r="OIS163" s="21"/>
      <c r="OIT163" s="21"/>
      <c r="OIU163" s="21"/>
      <c r="OJB163" s="21"/>
      <c r="OJC163" s="21"/>
      <c r="OJD163" s="21"/>
      <c r="OJE163" s="21"/>
      <c r="OJF163" s="21"/>
      <c r="OJM163" s="21"/>
      <c r="OJN163" s="21"/>
      <c r="OJO163" s="21"/>
      <c r="OJP163" s="21"/>
      <c r="OJQ163" s="21"/>
      <c r="OJX163" s="21"/>
      <c r="OJY163" s="21"/>
      <c r="OJZ163" s="21"/>
      <c r="OKA163" s="21"/>
      <c r="OKB163" s="21"/>
      <c r="OKI163" s="21"/>
      <c r="OKJ163" s="21"/>
      <c r="OKK163" s="21"/>
      <c r="OKL163" s="21"/>
      <c r="OKM163" s="21"/>
      <c r="OKT163" s="21"/>
      <c r="OKU163" s="21"/>
      <c r="OKV163" s="21"/>
      <c r="OKW163" s="21"/>
      <c r="OKX163" s="21"/>
      <c r="OLE163" s="21"/>
      <c r="OLF163" s="21"/>
      <c r="OLG163" s="21"/>
      <c r="OLH163" s="21"/>
      <c r="OLI163" s="21"/>
      <c r="OLP163" s="21"/>
      <c r="OLQ163" s="21"/>
      <c r="OLR163" s="21"/>
      <c r="OLS163" s="21"/>
      <c r="OLT163" s="21"/>
      <c r="OMA163" s="21"/>
      <c r="OMB163" s="21"/>
      <c r="OMC163" s="21"/>
      <c r="OMD163" s="21"/>
      <c r="OME163" s="21"/>
      <c r="OML163" s="21"/>
      <c r="OMM163" s="21"/>
      <c r="OMN163" s="21"/>
      <c r="OMO163" s="21"/>
      <c r="OMP163" s="21"/>
      <c r="OMW163" s="21"/>
      <c r="OMX163" s="21"/>
      <c r="OMY163" s="21"/>
      <c r="OMZ163" s="21"/>
      <c r="ONA163" s="21"/>
      <c r="ONH163" s="21"/>
      <c r="ONI163" s="21"/>
      <c r="ONJ163" s="21"/>
      <c r="ONK163" s="21"/>
      <c r="ONL163" s="21"/>
      <c r="ONS163" s="21"/>
      <c r="ONT163" s="21"/>
      <c r="ONU163" s="21"/>
      <c r="ONV163" s="21"/>
      <c r="ONW163" s="21"/>
      <c r="OOD163" s="21"/>
      <c r="OOE163" s="21"/>
      <c r="OOF163" s="21"/>
      <c r="OOG163" s="21"/>
      <c r="OOH163" s="21"/>
      <c r="OOO163" s="21"/>
      <c r="OOP163" s="21"/>
      <c r="OOQ163" s="21"/>
      <c r="OOR163" s="21"/>
      <c r="OOS163" s="21"/>
      <c r="OOZ163" s="21"/>
      <c r="OPA163" s="21"/>
      <c r="OPB163" s="21"/>
      <c r="OPC163" s="21"/>
      <c r="OPD163" s="21"/>
      <c r="OPK163" s="21"/>
      <c r="OPL163" s="21"/>
      <c r="OPM163" s="21"/>
      <c r="OPN163" s="21"/>
      <c r="OPO163" s="21"/>
      <c r="OPV163" s="21"/>
      <c r="OPW163" s="21"/>
      <c r="OPX163" s="21"/>
      <c r="OPY163" s="21"/>
      <c r="OPZ163" s="21"/>
      <c r="OQG163" s="21"/>
      <c r="OQH163" s="21"/>
      <c r="OQI163" s="21"/>
      <c r="OQJ163" s="21"/>
      <c r="OQK163" s="21"/>
      <c r="OQR163" s="21"/>
      <c r="OQS163" s="21"/>
      <c r="OQT163" s="21"/>
      <c r="OQU163" s="21"/>
      <c r="OQV163" s="21"/>
      <c r="ORC163" s="21"/>
      <c r="ORD163" s="21"/>
      <c r="ORE163" s="21"/>
      <c r="ORF163" s="21"/>
      <c r="ORG163" s="21"/>
      <c r="ORN163" s="21"/>
      <c r="ORO163" s="21"/>
      <c r="ORP163" s="21"/>
      <c r="ORQ163" s="21"/>
      <c r="ORR163" s="21"/>
      <c r="ORY163" s="21"/>
      <c r="ORZ163" s="21"/>
      <c r="OSA163" s="21"/>
      <c r="OSB163" s="21"/>
      <c r="OSC163" s="21"/>
      <c r="OSJ163" s="21"/>
      <c r="OSK163" s="21"/>
      <c r="OSL163" s="21"/>
      <c r="OSM163" s="21"/>
      <c r="OSN163" s="21"/>
      <c r="OSU163" s="21"/>
      <c r="OSV163" s="21"/>
      <c r="OSW163" s="21"/>
      <c r="OSX163" s="21"/>
      <c r="OSY163" s="21"/>
      <c r="OTF163" s="21"/>
      <c r="OTG163" s="21"/>
      <c r="OTH163" s="21"/>
      <c r="OTI163" s="21"/>
      <c r="OTJ163" s="21"/>
      <c r="OTQ163" s="21"/>
      <c r="OTR163" s="21"/>
      <c r="OTS163" s="21"/>
      <c r="OTT163" s="21"/>
      <c r="OTU163" s="21"/>
      <c r="OUB163" s="21"/>
      <c r="OUC163" s="21"/>
      <c r="OUD163" s="21"/>
      <c r="OUE163" s="21"/>
      <c r="OUF163" s="21"/>
      <c r="OUM163" s="21"/>
      <c r="OUN163" s="21"/>
      <c r="OUO163" s="21"/>
      <c r="OUP163" s="21"/>
      <c r="OUQ163" s="21"/>
      <c r="OUX163" s="21"/>
      <c r="OUY163" s="21"/>
      <c r="OUZ163" s="21"/>
      <c r="OVA163" s="21"/>
      <c r="OVB163" s="21"/>
      <c r="OVI163" s="21"/>
      <c r="OVJ163" s="21"/>
      <c r="OVK163" s="21"/>
      <c r="OVL163" s="21"/>
      <c r="OVM163" s="21"/>
      <c r="OVT163" s="21"/>
      <c r="OVU163" s="21"/>
      <c r="OVV163" s="21"/>
      <c r="OVW163" s="21"/>
      <c r="OVX163" s="21"/>
      <c r="OWE163" s="21"/>
      <c r="OWF163" s="21"/>
      <c r="OWG163" s="21"/>
      <c r="OWH163" s="21"/>
      <c r="OWI163" s="21"/>
      <c r="OWP163" s="21"/>
      <c r="OWQ163" s="21"/>
      <c r="OWR163" s="21"/>
      <c r="OWS163" s="21"/>
      <c r="OWT163" s="21"/>
      <c r="OXA163" s="21"/>
      <c r="OXB163" s="21"/>
      <c r="OXC163" s="21"/>
      <c r="OXD163" s="21"/>
      <c r="OXE163" s="21"/>
      <c r="OXL163" s="21"/>
      <c r="OXM163" s="21"/>
      <c r="OXN163" s="21"/>
      <c r="OXO163" s="21"/>
      <c r="OXP163" s="21"/>
      <c r="OXW163" s="21"/>
      <c r="OXX163" s="21"/>
      <c r="OXY163" s="21"/>
      <c r="OXZ163" s="21"/>
      <c r="OYA163" s="21"/>
      <c r="OYH163" s="21"/>
      <c r="OYI163" s="21"/>
      <c r="OYJ163" s="21"/>
      <c r="OYK163" s="21"/>
      <c r="OYL163" s="21"/>
      <c r="OYS163" s="21"/>
      <c r="OYT163" s="21"/>
      <c r="OYU163" s="21"/>
      <c r="OYV163" s="21"/>
      <c r="OYW163" s="21"/>
      <c r="OZD163" s="21"/>
      <c r="OZE163" s="21"/>
      <c r="OZF163" s="21"/>
      <c r="OZG163" s="21"/>
      <c r="OZH163" s="21"/>
      <c r="OZO163" s="21"/>
      <c r="OZP163" s="21"/>
      <c r="OZQ163" s="21"/>
      <c r="OZR163" s="21"/>
      <c r="OZS163" s="21"/>
      <c r="OZZ163" s="21"/>
      <c r="PAA163" s="21"/>
      <c r="PAB163" s="21"/>
      <c r="PAC163" s="21"/>
      <c r="PAD163" s="21"/>
      <c r="PAK163" s="21"/>
      <c r="PAL163" s="21"/>
      <c r="PAM163" s="21"/>
      <c r="PAN163" s="21"/>
      <c r="PAO163" s="21"/>
      <c r="PAV163" s="21"/>
      <c r="PAW163" s="21"/>
      <c r="PAX163" s="21"/>
      <c r="PAY163" s="21"/>
      <c r="PAZ163" s="21"/>
      <c r="PBG163" s="21"/>
      <c r="PBH163" s="21"/>
      <c r="PBI163" s="21"/>
      <c r="PBJ163" s="21"/>
      <c r="PBK163" s="21"/>
      <c r="PBR163" s="21"/>
      <c r="PBS163" s="21"/>
      <c r="PBT163" s="21"/>
      <c r="PBU163" s="21"/>
      <c r="PBV163" s="21"/>
      <c r="PCC163" s="21"/>
      <c r="PCD163" s="21"/>
      <c r="PCE163" s="21"/>
      <c r="PCF163" s="21"/>
      <c r="PCG163" s="21"/>
      <c r="PCN163" s="21"/>
      <c r="PCO163" s="21"/>
      <c r="PCP163" s="21"/>
      <c r="PCQ163" s="21"/>
      <c r="PCR163" s="21"/>
      <c r="PCY163" s="21"/>
      <c r="PCZ163" s="21"/>
      <c r="PDA163" s="21"/>
      <c r="PDB163" s="21"/>
      <c r="PDC163" s="21"/>
      <c r="PDJ163" s="21"/>
      <c r="PDK163" s="21"/>
      <c r="PDL163" s="21"/>
      <c r="PDM163" s="21"/>
      <c r="PDN163" s="21"/>
      <c r="PDU163" s="21"/>
      <c r="PDV163" s="21"/>
      <c r="PDW163" s="21"/>
      <c r="PDX163" s="21"/>
      <c r="PDY163" s="21"/>
      <c r="PEF163" s="21"/>
      <c r="PEG163" s="21"/>
      <c r="PEH163" s="21"/>
      <c r="PEI163" s="21"/>
      <c r="PEJ163" s="21"/>
      <c r="PEQ163" s="21"/>
      <c r="PER163" s="21"/>
      <c r="PES163" s="21"/>
      <c r="PET163" s="21"/>
      <c r="PEU163" s="21"/>
      <c r="PFB163" s="21"/>
      <c r="PFC163" s="21"/>
      <c r="PFD163" s="21"/>
      <c r="PFE163" s="21"/>
      <c r="PFF163" s="21"/>
      <c r="PFM163" s="21"/>
      <c r="PFN163" s="21"/>
      <c r="PFO163" s="21"/>
      <c r="PFP163" s="21"/>
      <c r="PFQ163" s="21"/>
      <c r="PFX163" s="21"/>
      <c r="PFY163" s="21"/>
      <c r="PFZ163" s="21"/>
      <c r="PGA163" s="21"/>
      <c r="PGB163" s="21"/>
      <c r="PGI163" s="21"/>
      <c r="PGJ163" s="21"/>
      <c r="PGK163" s="21"/>
      <c r="PGL163" s="21"/>
      <c r="PGM163" s="21"/>
      <c r="PGT163" s="21"/>
      <c r="PGU163" s="21"/>
      <c r="PGV163" s="21"/>
      <c r="PGW163" s="21"/>
      <c r="PGX163" s="21"/>
      <c r="PHE163" s="21"/>
      <c r="PHF163" s="21"/>
      <c r="PHG163" s="21"/>
      <c r="PHH163" s="21"/>
      <c r="PHI163" s="21"/>
      <c r="PHP163" s="21"/>
      <c r="PHQ163" s="21"/>
      <c r="PHR163" s="21"/>
      <c r="PHS163" s="21"/>
      <c r="PHT163" s="21"/>
      <c r="PIA163" s="21"/>
      <c r="PIB163" s="21"/>
      <c r="PIC163" s="21"/>
      <c r="PID163" s="21"/>
      <c r="PIE163" s="21"/>
      <c r="PIL163" s="21"/>
      <c r="PIM163" s="21"/>
      <c r="PIN163" s="21"/>
      <c r="PIO163" s="21"/>
      <c r="PIP163" s="21"/>
      <c r="PIW163" s="21"/>
      <c r="PIX163" s="21"/>
      <c r="PIY163" s="21"/>
      <c r="PIZ163" s="21"/>
      <c r="PJA163" s="21"/>
      <c r="PJH163" s="21"/>
      <c r="PJI163" s="21"/>
      <c r="PJJ163" s="21"/>
      <c r="PJK163" s="21"/>
      <c r="PJL163" s="21"/>
      <c r="PJS163" s="21"/>
      <c r="PJT163" s="21"/>
      <c r="PJU163" s="21"/>
      <c r="PJV163" s="21"/>
      <c r="PJW163" s="21"/>
      <c r="PKD163" s="21"/>
      <c r="PKE163" s="21"/>
      <c r="PKF163" s="21"/>
      <c r="PKG163" s="21"/>
      <c r="PKH163" s="21"/>
      <c r="PKO163" s="21"/>
      <c r="PKP163" s="21"/>
      <c r="PKQ163" s="21"/>
      <c r="PKR163" s="21"/>
      <c r="PKS163" s="21"/>
      <c r="PKZ163" s="21"/>
      <c r="PLA163" s="21"/>
      <c r="PLB163" s="21"/>
      <c r="PLC163" s="21"/>
      <c r="PLD163" s="21"/>
      <c r="PLK163" s="21"/>
      <c r="PLL163" s="21"/>
      <c r="PLM163" s="21"/>
      <c r="PLN163" s="21"/>
      <c r="PLO163" s="21"/>
      <c r="PLV163" s="21"/>
      <c r="PLW163" s="21"/>
      <c r="PLX163" s="21"/>
      <c r="PLY163" s="21"/>
      <c r="PLZ163" s="21"/>
      <c r="PMG163" s="21"/>
      <c r="PMH163" s="21"/>
      <c r="PMI163" s="21"/>
      <c r="PMJ163" s="21"/>
      <c r="PMK163" s="21"/>
      <c r="PMR163" s="21"/>
      <c r="PMS163" s="21"/>
      <c r="PMT163" s="21"/>
      <c r="PMU163" s="21"/>
      <c r="PMV163" s="21"/>
      <c r="PNC163" s="21"/>
      <c r="PND163" s="21"/>
      <c r="PNE163" s="21"/>
      <c r="PNF163" s="21"/>
      <c r="PNG163" s="21"/>
      <c r="PNN163" s="21"/>
      <c r="PNO163" s="21"/>
      <c r="PNP163" s="21"/>
      <c r="PNQ163" s="21"/>
      <c r="PNR163" s="21"/>
      <c r="PNY163" s="21"/>
      <c r="PNZ163" s="21"/>
      <c r="POA163" s="21"/>
      <c r="POB163" s="21"/>
      <c r="POC163" s="21"/>
      <c r="POJ163" s="21"/>
      <c r="POK163" s="21"/>
      <c r="POL163" s="21"/>
      <c r="POM163" s="21"/>
      <c r="PON163" s="21"/>
      <c r="POU163" s="21"/>
      <c r="POV163" s="21"/>
      <c r="POW163" s="21"/>
      <c r="POX163" s="21"/>
      <c r="POY163" s="21"/>
      <c r="PPF163" s="21"/>
      <c r="PPG163" s="21"/>
      <c r="PPH163" s="21"/>
      <c r="PPI163" s="21"/>
      <c r="PPJ163" s="21"/>
      <c r="PPQ163" s="21"/>
      <c r="PPR163" s="21"/>
      <c r="PPS163" s="21"/>
      <c r="PPT163" s="21"/>
      <c r="PPU163" s="21"/>
      <c r="PQB163" s="21"/>
      <c r="PQC163" s="21"/>
      <c r="PQD163" s="21"/>
      <c r="PQE163" s="21"/>
      <c r="PQF163" s="21"/>
      <c r="PQM163" s="21"/>
      <c r="PQN163" s="21"/>
      <c r="PQO163" s="21"/>
      <c r="PQP163" s="21"/>
      <c r="PQQ163" s="21"/>
      <c r="PQX163" s="21"/>
      <c r="PQY163" s="21"/>
      <c r="PQZ163" s="21"/>
      <c r="PRA163" s="21"/>
      <c r="PRB163" s="21"/>
      <c r="PRI163" s="21"/>
      <c r="PRJ163" s="21"/>
      <c r="PRK163" s="21"/>
      <c r="PRL163" s="21"/>
      <c r="PRM163" s="21"/>
      <c r="PRT163" s="21"/>
      <c r="PRU163" s="21"/>
      <c r="PRV163" s="21"/>
      <c r="PRW163" s="21"/>
      <c r="PRX163" s="21"/>
      <c r="PSE163" s="21"/>
      <c r="PSF163" s="21"/>
      <c r="PSG163" s="21"/>
      <c r="PSH163" s="21"/>
      <c r="PSI163" s="21"/>
      <c r="PSP163" s="21"/>
      <c r="PSQ163" s="21"/>
      <c r="PSR163" s="21"/>
      <c r="PSS163" s="21"/>
      <c r="PST163" s="21"/>
      <c r="PTA163" s="21"/>
      <c r="PTB163" s="21"/>
      <c r="PTC163" s="21"/>
      <c r="PTD163" s="21"/>
      <c r="PTE163" s="21"/>
      <c r="PTL163" s="21"/>
      <c r="PTM163" s="21"/>
      <c r="PTN163" s="21"/>
      <c r="PTO163" s="21"/>
      <c r="PTP163" s="21"/>
      <c r="PTW163" s="21"/>
      <c r="PTX163" s="21"/>
      <c r="PTY163" s="21"/>
      <c r="PTZ163" s="21"/>
      <c r="PUA163" s="21"/>
      <c r="PUH163" s="21"/>
      <c r="PUI163" s="21"/>
      <c r="PUJ163" s="21"/>
      <c r="PUK163" s="21"/>
      <c r="PUL163" s="21"/>
      <c r="PUS163" s="21"/>
      <c r="PUT163" s="21"/>
      <c r="PUU163" s="21"/>
      <c r="PUV163" s="21"/>
      <c r="PUW163" s="21"/>
      <c r="PVD163" s="21"/>
      <c r="PVE163" s="21"/>
      <c r="PVF163" s="21"/>
      <c r="PVG163" s="21"/>
      <c r="PVH163" s="21"/>
      <c r="PVO163" s="21"/>
      <c r="PVP163" s="21"/>
      <c r="PVQ163" s="21"/>
      <c r="PVR163" s="21"/>
      <c r="PVS163" s="21"/>
      <c r="PVZ163" s="21"/>
      <c r="PWA163" s="21"/>
      <c r="PWB163" s="21"/>
      <c r="PWC163" s="21"/>
      <c r="PWD163" s="21"/>
      <c r="PWK163" s="21"/>
      <c r="PWL163" s="21"/>
      <c r="PWM163" s="21"/>
      <c r="PWN163" s="21"/>
      <c r="PWO163" s="21"/>
      <c r="PWV163" s="21"/>
      <c r="PWW163" s="21"/>
      <c r="PWX163" s="21"/>
      <c r="PWY163" s="21"/>
      <c r="PWZ163" s="21"/>
      <c r="PXG163" s="21"/>
      <c r="PXH163" s="21"/>
      <c r="PXI163" s="21"/>
      <c r="PXJ163" s="21"/>
      <c r="PXK163" s="21"/>
      <c r="PXR163" s="21"/>
      <c r="PXS163" s="21"/>
      <c r="PXT163" s="21"/>
      <c r="PXU163" s="21"/>
      <c r="PXV163" s="21"/>
      <c r="PYC163" s="21"/>
      <c r="PYD163" s="21"/>
      <c r="PYE163" s="21"/>
      <c r="PYF163" s="21"/>
      <c r="PYG163" s="21"/>
      <c r="PYN163" s="21"/>
      <c r="PYO163" s="21"/>
      <c r="PYP163" s="21"/>
      <c r="PYQ163" s="21"/>
      <c r="PYR163" s="21"/>
      <c r="PYY163" s="21"/>
      <c r="PYZ163" s="21"/>
      <c r="PZA163" s="21"/>
      <c r="PZB163" s="21"/>
      <c r="PZC163" s="21"/>
      <c r="PZJ163" s="21"/>
      <c r="PZK163" s="21"/>
      <c r="PZL163" s="21"/>
      <c r="PZM163" s="21"/>
      <c r="PZN163" s="21"/>
      <c r="PZU163" s="21"/>
      <c r="PZV163" s="21"/>
      <c r="PZW163" s="21"/>
      <c r="PZX163" s="21"/>
      <c r="PZY163" s="21"/>
      <c r="QAF163" s="21"/>
      <c r="QAG163" s="21"/>
      <c r="QAH163" s="21"/>
      <c r="QAI163" s="21"/>
      <c r="QAJ163" s="21"/>
      <c r="QAQ163" s="21"/>
      <c r="QAR163" s="21"/>
      <c r="QAS163" s="21"/>
      <c r="QAT163" s="21"/>
      <c r="QAU163" s="21"/>
      <c r="QBB163" s="21"/>
      <c r="QBC163" s="21"/>
      <c r="QBD163" s="21"/>
      <c r="QBE163" s="21"/>
      <c r="QBF163" s="21"/>
      <c r="QBM163" s="21"/>
      <c r="QBN163" s="21"/>
      <c r="QBO163" s="21"/>
      <c r="QBP163" s="21"/>
      <c r="QBQ163" s="21"/>
      <c r="QBX163" s="21"/>
      <c r="QBY163" s="21"/>
      <c r="QBZ163" s="21"/>
      <c r="QCA163" s="21"/>
      <c r="QCB163" s="21"/>
      <c r="QCI163" s="21"/>
      <c r="QCJ163" s="21"/>
      <c r="QCK163" s="21"/>
      <c r="QCL163" s="21"/>
      <c r="QCM163" s="21"/>
      <c r="QCT163" s="21"/>
      <c r="QCU163" s="21"/>
      <c r="QCV163" s="21"/>
      <c r="QCW163" s="21"/>
      <c r="QCX163" s="21"/>
      <c r="QDE163" s="21"/>
      <c r="QDF163" s="21"/>
      <c r="QDG163" s="21"/>
      <c r="QDH163" s="21"/>
      <c r="QDI163" s="21"/>
      <c r="QDP163" s="21"/>
      <c r="QDQ163" s="21"/>
      <c r="QDR163" s="21"/>
      <c r="QDS163" s="21"/>
      <c r="QDT163" s="21"/>
      <c r="QEA163" s="21"/>
      <c r="QEB163" s="21"/>
      <c r="QEC163" s="21"/>
      <c r="QED163" s="21"/>
      <c r="QEE163" s="21"/>
      <c r="QEL163" s="21"/>
      <c r="QEM163" s="21"/>
      <c r="QEN163" s="21"/>
      <c r="QEO163" s="21"/>
      <c r="QEP163" s="21"/>
      <c r="QEW163" s="21"/>
      <c r="QEX163" s="21"/>
      <c r="QEY163" s="21"/>
      <c r="QEZ163" s="21"/>
      <c r="QFA163" s="21"/>
      <c r="QFH163" s="21"/>
      <c r="QFI163" s="21"/>
      <c r="QFJ163" s="21"/>
      <c r="QFK163" s="21"/>
      <c r="QFL163" s="21"/>
      <c r="QFS163" s="21"/>
      <c r="QFT163" s="21"/>
      <c r="QFU163" s="21"/>
      <c r="QFV163" s="21"/>
      <c r="QFW163" s="21"/>
      <c r="QGD163" s="21"/>
      <c r="QGE163" s="21"/>
      <c r="QGF163" s="21"/>
      <c r="QGG163" s="21"/>
      <c r="QGH163" s="21"/>
      <c r="QGO163" s="21"/>
      <c r="QGP163" s="21"/>
      <c r="QGQ163" s="21"/>
      <c r="QGR163" s="21"/>
      <c r="QGS163" s="21"/>
      <c r="QGZ163" s="21"/>
      <c r="QHA163" s="21"/>
      <c r="QHB163" s="21"/>
      <c r="QHC163" s="21"/>
      <c r="QHD163" s="21"/>
      <c r="QHK163" s="21"/>
      <c r="QHL163" s="21"/>
      <c r="QHM163" s="21"/>
      <c r="QHN163" s="21"/>
      <c r="QHO163" s="21"/>
      <c r="QHV163" s="21"/>
      <c r="QHW163" s="21"/>
      <c r="QHX163" s="21"/>
      <c r="QHY163" s="21"/>
      <c r="QHZ163" s="21"/>
      <c r="QIG163" s="21"/>
      <c r="QIH163" s="21"/>
      <c r="QII163" s="21"/>
      <c r="QIJ163" s="21"/>
      <c r="QIK163" s="21"/>
      <c r="QIR163" s="21"/>
      <c r="QIS163" s="21"/>
      <c r="QIT163" s="21"/>
      <c r="QIU163" s="21"/>
      <c r="QIV163" s="21"/>
      <c r="QJC163" s="21"/>
      <c r="QJD163" s="21"/>
      <c r="QJE163" s="21"/>
      <c r="QJF163" s="21"/>
      <c r="QJG163" s="21"/>
      <c r="QJN163" s="21"/>
      <c r="QJO163" s="21"/>
      <c r="QJP163" s="21"/>
      <c r="QJQ163" s="21"/>
      <c r="QJR163" s="21"/>
      <c r="QJY163" s="21"/>
      <c r="QJZ163" s="21"/>
      <c r="QKA163" s="21"/>
      <c r="QKB163" s="21"/>
      <c r="QKC163" s="21"/>
      <c r="QKJ163" s="21"/>
      <c r="QKK163" s="21"/>
      <c r="QKL163" s="21"/>
      <c r="QKM163" s="21"/>
      <c r="QKN163" s="21"/>
      <c r="QKU163" s="21"/>
      <c r="QKV163" s="21"/>
      <c r="QKW163" s="21"/>
      <c r="QKX163" s="21"/>
      <c r="QKY163" s="21"/>
      <c r="QLF163" s="21"/>
      <c r="QLG163" s="21"/>
      <c r="QLH163" s="21"/>
      <c r="QLI163" s="21"/>
      <c r="QLJ163" s="21"/>
      <c r="QLQ163" s="21"/>
      <c r="QLR163" s="21"/>
      <c r="QLS163" s="21"/>
      <c r="QLT163" s="21"/>
      <c r="QLU163" s="21"/>
      <c r="QMB163" s="21"/>
      <c r="QMC163" s="21"/>
      <c r="QMD163" s="21"/>
      <c r="QME163" s="21"/>
      <c r="QMF163" s="21"/>
      <c r="QMM163" s="21"/>
      <c r="QMN163" s="21"/>
      <c r="QMO163" s="21"/>
      <c r="QMP163" s="21"/>
      <c r="QMQ163" s="21"/>
      <c r="QMX163" s="21"/>
      <c r="QMY163" s="21"/>
      <c r="QMZ163" s="21"/>
      <c r="QNA163" s="21"/>
      <c r="QNB163" s="21"/>
      <c r="QNI163" s="21"/>
      <c r="QNJ163" s="21"/>
      <c r="QNK163" s="21"/>
      <c r="QNL163" s="21"/>
      <c r="QNM163" s="21"/>
      <c r="QNT163" s="21"/>
      <c r="QNU163" s="21"/>
      <c r="QNV163" s="21"/>
      <c r="QNW163" s="21"/>
      <c r="QNX163" s="21"/>
      <c r="QOE163" s="21"/>
      <c r="QOF163" s="21"/>
      <c r="QOG163" s="21"/>
      <c r="QOH163" s="21"/>
      <c r="QOI163" s="21"/>
      <c r="QOP163" s="21"/>
      <c r="QOQ163" s="21"/>
      <c r="QOR163" s="21"/>
      <c r="QOS163" s="21"/>
      <c r="QOT163" s="21"/>
      <c r="QPA163" s="21"/>
      <c r="QPB163" s="21"/>
      <c r="QPC163" s="21"/>
      <c r="QPD163" s="21"/>
      <c r="QPE163" s="21"/>
      <c r="QPL163" s="21"/>
      <c r="QPM163" s="21"/>
      <c r="QPN163" s="21"/>
      <c r="QPO163" s="21"/>
      <c r="QPP163" s="21"/>
      <c r="QPW163" s="21"/>
      <c r="QPX163" s="21"/>
      <c r="QPY163" s="21"/>
      <c r="QPZ163" s="21"/>
      <c r="QQA163" s="21"/>
      <c r="QQH163" s="21"/>
      <c r="QQI163" s="21"/>
      <c r="QQJ163" s="21"/>
      <c r="QQK163" s="21"/>
      <c r="QQL163" s="21"/>
      <c r="QQS163" s="21"/>
      <c r="QQT163" s="21"/>
      <c r="QQU163" s="21"/>
      <c r="QQV163" s="21"/>
      <c r="QQW163" s="21"/>
      <c r="QRD163" s="21"/>
      <c r="QRE163" s="21"/>
      <c r="QRF163" s="21"/>
      <c r="QRG163" s="21"/>
      <c r="QRH163" s="21"/>
      <c r="QRO163" s="21"/>
      <c r="QRP163" s="21"/>
      <c r="QRQ163" s="21"/>
      <c r="QRR163" s="21"/>
      <c r="QRS163" s="21"/>
      <c r="QRZ163" s="21"/>
      <c r="QSA163" s="21"/>
      <c r="QSB163" s="21"/>
      <c r="QSC163" s="21"/>
      <c r="QSD163" s="21"/>
      <c r="QSK163" s="21"/>
      <c r="QSL163" s="21"/>
      <c r="QSM163" s="21"/>
      <c r="QSN163" s="21"/>
      <c r="QSO163" s="21"/>
      <c r="QSV163" s="21"/>
      <c r="QSW163" s="21"/>
      <c r="QSX163" s="21"/>
      <c r="QSY163" s="21"/>
      <c r="QSZ163" s="21"/>
      <c r="QTG163" s="21"/>
      <c r="QTH163" s="21"/>
      <c r="QTI163" s="21"/>
      <c r="QTJ163" s="21"/>
      <c r="QTK163" s="21"/>
      <c r="QTR163" s="21"/>
      <c r="QTS163" s="21"/>
      <c r="QTT163" s="21"/>
      <c r="QTU163" s="21"/>
      <c r="QTV163" s="21"/>
      <c r="QUC163" s="21"/>
      <c r="QUD163" s="21"/>
      <c r="QUE163" s="21"/>
      <c r="QUF163" s="21"/>
      <c r="QUG163" s="21"/>
      <c r="QUN163" s="21"/>
      <c r="QUO163" s="21"/>
      <c r="QUP163" s="21"/>
      <c r="QUQ163" s="21"/>
      <c r="QUR163" s="21"/>
      <c r="QUY163" s="21"/>
      <c r="QUZ163" s="21"/>
      <c r="QVA163" s="21"/>
      <c r="QVB163" s="21"/>
      <c r="QVC163" s="21"/>
      <c r="QVJ163" s="21"/>
      <c r="QVK163" s="21"/>
      <c r="QVL163" s="21"/>
      <c r="QVM163" s="21"/>
      <c r="QVN163" s="21"/>
      <c r="QVU163" s="21"/>
      <c r="QVV163" s="21"/>
      <c r="QVW163" s="21"/>
      <c r="QVX163" s="21"/>
      <c r="QVY163" s="21"/>
      <c r="QWF163" s="21"/>
      <c r="QWG163" s="21"/>
      <c r="QWH163" s="21"/>
      <c r="QWI163" s="21"/>
      <c r="QWJ163" s="21"/>
      <c r="QWQ163" s="21"/>
      <c r="QWR163" s="21"/>
      <c r="QWS163" s="21"/>
      <c r="QWT163" s="21"/>
      <c r="QWU163" s="21"/>
      <c r="QXB163" s="21"/>
      <c r="QXC163" s="21"/>
      <c r="QXD163" s="21"/>
      <c r="QXE163" s="21"/>
      <c r="QXF163" s="21"/>
      <c r="QXM163" s="21"/>
      <c r="QXN163" s="21"/>
      <c r="QXO163" s="21"/>
      <c r="QXP163" s="21"/>
      <c r="QXQ163" s="21"/>
      <c r="QXX163" s="21"/>
      <c r="QXY163" s="21"/>
      <c r="QXZ163" s="21"/>
      <c r="QYA163" s="21"/>
      <c r="QYB163" s="21"/>
      <c r="QYI163" s="21"/>
      <c r="QYJ163" s="21"/>
      <c r="QYK163" s="21"/>
      <c r="QYL163" s="21"/>
      <c r="QYM163" s="21"/>
      <c r="QYT163" s="21"/>
      <c r="QYU163" s="21"/>
      <c r="QYV163" s="21"/>
      <c r="QYW163" s="21"/>
      <c r="QYX163" s="21"/>
      <c r="QZE163" s="21"/>
      <c r="QZF163" s="21"/>
      <c r="QZG163" s="21"/>
      <c r="QZH163" s="21"/>
      <c r="QZI163" s="21"/>
      <c r="QZP163" s="21"/>
      <c r="QZQ163" s="21"/>
      <c r="QZR163" s="21"/>
      <c r="QZS163" s="21"/>
      <c r="QZT163" s="21"/>
      <c r="RAA163" s="21"/>
      <c r="RAB163" s="21"/>
      <c r="RAC163" s="21"/>
      <c r="RAD163" s="21"/>
      <c r="RAE163" s="21"/>
      <c r="RAL163" s="21"/>
      <c r="RAM163" s="21"/>
      <c r="RAN163" s="21"/>
      <c r="RAO163" s="21"/>
      <c r="RAP163" s="21"/>
      <c r="RAW163" s="21"/>
      <c r="RAX163" s="21"/>
      <c r="RAY163" s="21"/>
      <c r="RAZ163" s="21"/>
      <c r="RBA163" s="21"/>
      <c r="RBH163" s="21"/>
      <c r="RBI163" s="21"/>
      <c r="RBJ163" s="21"/>
      <c r="RBK163" s="21"/>
      <c r="RBL163" s="21"/>
      <c r="RBS163" s="21"/>
      <c r="RBT163" s="21"/>
      <c r="RBU163" s="21"/>
      <c r="RBV163" s="21"/>
      <c r="RBW163" s="21"/>
      <c r="RCD163" s="21"/>
      <c r="RCE163" s="21"/>
      <c r="RCF163" s="21"/>
      <c r="RCG163" s="21"/>
      <c r="RCH163" s="21"/>
      <c r="RCO163" s="21"/>
      <c r="RCP163" s="21"/>
      <c r="RCQ163" s="21"/>
      <c r="RCR163" s="21"/>
      <c r="RCS163" s="21"/>
      <c r="RCZ163" s="21"/>
      <c r="RDA163" s="21"/>
      <c r="RDB163" s="21"/>
      <c r="RDC163" s="21"/>
      <c r="RDD163" s="21"/>
      <c r="RDK163" s="21"/>
      <c r="RDL163" s="21"/>
      <c r="RDM163" s="21"/>
      <c r="RDN163" s="21"/>
      <c r="RDO163" s="21"/>
      <c r="RDV163" s="21"/>
      <c r="RDW163" s="21"/>
      <c r="RDX163" s="21"/>
      <c r="RDY163" s="21"/>
      <c r="RDZ163" s="21"/>
      <c r="REG163" s="21"/>
      <c r="REH163" s="21"/>
      <c r="REI163" s="21"/>
      <c r="REJ163" s="21"/>
      <c r="REK163" s="21"/>
      <c r="RER163" s="21"/>
      <c r="RES163" s="21"/>
      <c r="RET163" s="21"/>
      <c r="REU163" s="21"/>
      <c r="REV163" s="21"/>
      <c r="RFC163" s="21"/>
      <c r="RFD163" s="21"/>
      <c r="RFE163" s="21"/>
      <c r="RFF163" s="21"/>
      <c r="RFG163" s="21"/>
      <c r="RFN163" s="21"/>
      <c r="RFO163" s="21"/>
      <c r="RFP163" s="21"/>
      <c r="RFQ163" s="21"/>
      <c r="RFR163" s="21"/>
      <c r="RFY163" s="21"/>
      <c r="RFZ163" s="21"/>
      <c r="RGA163" s="21"/>
      <c r="RGB163" s="21"/>
      <c r="RGC163" s="21"/>
      <c r="RGJ163" s="21"/>
      <c r="RGK163" s="21"/>
      <c r="RGL163" s="21"/>
      <c r="RGM163" s="21"/>
      <c r="RGN163" s="21"/>
      <c r="RGU163" s="21"/>
      <c r="RGV163" s="21"/>
      <c r="RGW163" s="21"/>
      <c r="RGX163" s="21"/>
      <c r="RGY163" s="21"/>
      <c r="RHF163" s="21"/>
      <c r="RHG163" s="21"/>
      <c r="RHH163" s="21"/>
      <c r="RHI163" s="21"/>
      <c r="RHJ163" s="21"/>
      <c r="RHQ163" s="21"/>
      <c r="RHR163" s="21"/>
      <c r="RHS163" s="21"/>
      <c r="RHT163" s="21"/>
      <c r="RHU163" s="21"/>
      <c r="RIB163" s="21"/>
      <c r="RIC163" s="21"/>
      <c r="RID163" s="21"/>
      <c r="RIE163" s="21"/>
      <c r="RIF163" s="21"/>
      <c r="RIM163" s="21"/>
      <c r="RIN163" s="21"/>
      <c r="RIO163" s="21"/>
      <c r="RIP163" s="21"/>
      <c r="RIQ163" s="21"/>
      <c r="RIX163" s="21"/>
      <c r="RIY163" s="21"/>
      <c r="RIZ163" s="21"/>
      <c r="RJA163" s="21"/>
      <c r="RJB163" s="21"/>
      <c r="RJI163" s="21"/>
      <c r="RJJ163" s="21"/>
      <c r="RJK163" s="21"/>
      <c r="RJL163" s="21"/>
      <c r="RJM163" s="21"/>
      <c r="RJT163" s="21"/>
      <c r="RJU163" s="21"/>
      <c r="RJV163" s="21"/>
      <c r="RJW163" s="21"/>
      <c r="RJX163" s="21"/>
      <c r="RKE163" s="21"/>
      <c r="RKF163" s="21"/>
      <c r="RKG163" s="21"/>
      <c r="RKH163" s="21"/>
      <c r="RKI163" s="21"/>
      <c r="RKP163" s="21"/>
      <c r="RKQ163" s="21"/>
      <c r="RKR163" s="21"/>
      <c r="RKS163" s="21"/>
      <c r="RKT163" s="21"/>
      <c r="RLA163" s="21"/>
      <c r="RLB163" s="21"/>
      <c r="RLC163" s="21"/>
      <c r="RLD163" s="21"/>
      <c r="RLE163" s="21"/>
      <c r="RLL163" s="21"/>
      <c r="RLM163" s="21"/>
      <c r="RLN163" s="21"/>
      <c r="RLO163" s="21"/>
      <c r="RLP163" s="21"/>
      <c r="RLW163" s="21"/>
      <c r="RLX163" s="21"/>
      <c r="RLY163" s="21"/>
      <c r="RLZ163" s="21"/>
      <c r="RMA163" s="21"/>
      <c r="RMH163" s="21"/>
      <c r="RMI163" s="21"/>
      <c r="RMJ163" s="21"/>
      <c r="RMK163" s="21"/>
      <c r="RML163" s="21"/>
      <c r="RMS163" s="21"/>
      <c r="RMT163" s="21"/>
      <c r="RMU163" s="21"/>
      <c r="RMV163" s="21"/>
      <c r="RMW163" s="21"/>
      <c r="RND163" s="21"/>
      <c r="RNE163" s="21"/>
      <c r="RNF163" s="21"/>
      <c r="RNG163" s="21"/>
      <c r="RNH163" s="21"/>
      <c r="RNO163" s="21"/>
      <c r="RNP163" s="21"/>
      <c r="RNQ163" s="21"/>
      <c r="RNR163" s="21"/>
      <c r="RNS163" s="21"/>
      <c r="RNZ163" s="21"/>
      <c r="ROA163" s="21"/>
      <c r="ROB163" s="21"/>
      <c r="ROC163" s="21"/>
      <c r="ROD163" s="21"/>
      <c r="ROK163" s="21"/>
      <c r="ROL163" s="21"/>
      <c r="ROM163" s="21"/>
      <c r="RON163" s="21"/>
      <c r="ROO163" s="21"/>
      <c r="ROV163" s="21"/>
      <c r="ROW163" s="21"/>
      <c r="ROX163" s="21"/>
      <c r="ROY163" s="21"/>
      <c r="ROZ163" s="21"/>
      <c r="RPG163" s="21"/>
      <c r="RPH163" s="21"/>
      <c r="RPI163" s="21"/>
      <c r="RPJ163" s="21"/>
      <c r="RPK163" s="21"/>
      <c r="RPR163" s="21"/>
      <c r="RPS163" s="21"/>
      <c r="RPT163" s="21"/>
      <c r="RPU163" s="21"/>
      <c r="RPV163" s="21"/>
      <c r="RQC163" s="21"/>
      <c r="RQD163" s="21"/>
      <c r="RQE163" s="21"/>
      <c r="RQF163" s="21"/>
      <c r="RQG163" s="21"/>
      <c r="RQN163" s="21"/>
      <c r="RQO163" s="21"/>
      <c r="RQP163" s="21"/>
      <c r="RQQ163" s="21"/>
      <c r="RQR163" s="21"/>
      <c r="RQY163" s="21"/>
      <c r="RQZ163" s="21"/>
      <c r="RRA163" s="21"/>
      <c r="RRB163" s="21"/>
      <c r="RRC163" s="21"/>
      <c r="RRJ163" s="21"/>
      <c r="RRK163" s="21"/>
      <c r="RRL163" s="21"/>
      <c r="RRM163" s="21"/>
      <c r="RRN163" s="21"/>
      <c r="RRU163" s="21"/>
      <c r="RRV163" s="21"/>
      <c r="RRW163" s="21"/>
      <c r="RRX163" s="21"/>
      <c r="RRY163" s="21"/>
      <c r="RSF163" s="21"/>
      <c r="RSG163" s="21"/>
      <c r="RSH163" s="21"/>
      <c r="RSI163" s="21"/>
      <c r="RSJ163" s="21"/>
      <c r="RSQ163" s="21"/>
      <c r="RSR163" s="21"/>
      <c r="RSS163" s="21"/>
      <c r="RST163" s="21"/>
      <c r="RSU163" s="21"/>
      <c r="RTB163" s="21"/>
      <c r="RTC163" s="21"/>
      <c r="RTD163" s="21"/>
      <c r="RTE163" s="21"/>
      <c r="RTF163" s="21"/>
      <c r="RTM163" s="21"/>
      <c r="RTN163" s="21"/>
      <c r="RTO163" s="21"/>
      <c r="RTP163" s="21"/>
      <c r="RTQ163" s="21"/>
      <c r="RTX163" s="21"/>
      <c r="RTY163" s="21"/>
      <c r="RTZ163" s="21"/>
      <c r="RUA163" s="21"/>
      <c r="RUB163" s="21"/>
      <c r="RUI163" s="21"/>
      <c r="RUJ163" s="21"/>
      <c r="RUK163" s="21"/>
      <c r="RUL163" s="21"/>
      <c r="RUM163" s="21"/>
      <c r="RUT163" s="21"/>
      <c r="RUU163" s="21"/>
      <c r="RUV163" s="21"/>
      <c r="RUW163" s="21"/>
      <c r="RUX163" s="21"/>
      <c r="RVE163" s="21"/>
      <c r="RVF163" s="21"/>
      <c r="RVG163" s="21"/>
      <c r="RVH163" s="21"/>
      <c r="RVI163" s="21"/>
      <c r="RVP163" s="21"/>
      <c r="RVQ163" s="21"/>
      <c r="RVR163" s="21"/>
      <c r="RVS163" s="21"/>
      <c r="RVT163" s="21"/>
      <c r="RWA163" s="21"/>
      <c r="RWB163" s="21"/>
      <c r="RWC163" s="21"/>
      <c r="RWD163" s="21"/>
      <c r="RWE163" s="21"/>
      <c r="RWL163" s="21"/>
      <c r="RWM163" s="21"/>
      <c r="RWN163" s="21"/>
      <c r="RWO163" s="21"/>
      <c r="RWP163" s="21"/>
      <c r="RWW163" s="21"/>
      <c r="RWX163" s="21"/>
      <c r="RWY163" s="21"/>
      <c r="RWZ163" s="21"/>
      <c r="RXA163" s="21"/>
      <c r="RXH163" s="21"/>
      <c r="RXI163" s="21"/>
      <c r="RXJ163" s="21"/>
      <c r="RXK163" s="21"/>
      <c r="RXL163" s="21"/>
      <c r="RXS163" s="21"/>
      <c r="RXT163" s="21"/>
      <c r="RXU163" s="21"/>
      <c r="RXV163" s="21"/>
      <c r="RXW163" s="21"/>
      <c r="RYD163" s="21"/>
      <c r="RYE163" s="21"/>
      <c r="RYF163" s="21"/>
      <c r="RYG163" s="21"/>
      <c r="RYH163" s="21"/>
      <c r="RYO163" s="21"/>
      <c r="RYP163" s="21"/>
      <c r="RYQ163" s="21"/>
      <c r="RYR163" s="21"/>
      <c r="RYS163" s="21"/>
      <c r="RYZ163" s="21"/>
      <c r="RZA163" s="21"/>
      <c r="RZB163" s="21"/>
      <c r="RZC163" s="21"/>
      <c r="RZD163" s="21"/>
      <c r="RZK163" s="21"/>
      <c r="RZL163" s="21"/>
      <c r="RZM163" s="21"/>
      <c r="RZN163" s="21"/>
      <c r="RZO163" s="21"/>
      <c r="RZV163" s="21"/>
      <c r="RZW163" s="21"/>
      <c r="RZX163" s="21"/>
      <c r="RZY163" s="21"/>
      <c r="RZZ163" s="21"/>
      <c r="SAG163" s="21"/>
      <c r="SAH163" s="21"/>
      <c r="SAI163" s="21"/>
      <c r="SAJ163" s="21"/>
      <c r="SAK163" s="21"/>
      <c r="SAR163" s="21"/>
      <c r="SAS163" s="21"/>
      <c r="SAT163" s="21"/>
      <c r="SAU163" s="21"/>
      <c r="SAV163" s="21"/>
      <c r="SBC163" s="21"/>
      <c r="SBD163" s="21"/>
      <c r="SBE163" s="21"/>
      <c r="SBF163" s="21"/>
      <c r="SBG163" s="21"/>
      <c r="SBN163" s="21"/>
      <c r="SBO163" s="21"/>
      <c r="SBP163" s="21"/>
      <c r="SBQ163" s="21"/>
      <c r="SBR163" s="21"/>
      <c r="SBY163" s="21"/>
      <c r="SBZ163" s="21"/>
      <c r="SCA163" s="21"/>
      <c r="SCB163" s="21"/>
      <c r="SCC163" s="21"/>
      <c r="SCJ163" s="21"/>
      <c r="SCK163" s="21"/>
      <c r="SCL163" s="21"/>
      <c r="SCM163" s="21"/>
      <c r="SCN163" s="21"/>
      <c r="SCU163" s="21"/>
      <c r="SCV163" s="21"/>
      <c r="SCW163" s="21"/>
      <c r="SCX163" s="21"/>
      <c r="SCY163" s="21"/>
      <c r="SDF163" s="21"/>
      <c r="SDG163" s="21"/>
      <c r="SDH163" s="21"/>
      <c r="SDI163" s="21"/>
      <c r="SDJ163" s="21"/>
      <c r="SDQ163" s="21"/>
      <c r="SDR163" s="21"/>
      <c r="SDS163" s="21"/>
      <c r="SDT163" s="21"/>
      <c r="SDU163" s="21"/>
      <c r="SEB163" s="21"/>
      <c r="SEC163" s="21"/>
      <c r="SED163" s="21"/>
      <c r="SEE163" s="21"/>
      <c r="SEF163" s="21"/>
      <c r="SEM163" s="21"/>
      <c r="SEN163" s="21"/>
      <c r="SEO163" s="21"/>
      <c r="SEP163" s="21"/>
      <c r="SEQ163" s="21"/>
      <c r="SEX163" s="21"/>
      <c r="SEY163" s="21"/>
      <c r="SEZ163" s="21"/>
      <c r="SFA163" s="21"/>
      <c r="SFB163" s="21"/>
      <c r="SFI163" s="21"/>
      <c r="SFJ163" s="21"/>
      <c r="SFK163" s="21"/>
      <c r="SFL163" s="21"/>
      <c r="SFM163" s="21"/>
      <c r="SFT163" s="21"/>
      <c r="SFU163" s="21"/>
      <c r="SFV163" s="21"/>
      <c r="SFW163" s="21"/>
      <c r="SFX163" s="21"/>
      <c r="SGE163" s="21"/>
      <c r="SGF163" s="21"/>
      <c r="SGG163" s="21"/>
      <c r="SGH163" s="21"/>
      <c r="SGI163" s="21"/>
      <c r="SGP163" s="21"/>
      <c r="SGQ163" s="21"/>
      <c r="SGR163" s="21"/>
      <c r="SGS163" s="21"/>
      <c r="SGT163" s="21"/>
      <c r="SHA163" s="21"/>
      <c r="SHB163" s="21"/>
      <c r="SHC163" s="21"/>
      <c r="SHD163" s="21"/>
      <c r="SHE163" s="21"/>
      <c r="SHL163" s="21"/>
      <c r="SHM163" s="21"/>
      <c r="SHN163" s="21"/>
      <c r="SHO163" s="21"/>
      <c r="SHP163" s="21"/>
      <c r="SHW163" s="21"/>
      <c r="SHX163" s="21"/>
      <c r="SHY163" s="21"/>
      <c r="SHZ163" s="21"/>
      <c r="SIA163" s="21"/>
      <c r="SIH163" s="21"/>
      <c r="SII163" s="21"/>
      <c r="SIJ163" s="21"/>
      <c r="SIK163" s="21"/>
      <c r="SIL163" s="21"/>
      <c r="SIS163" s="21"/>
      <c r="SIT163" s="21"/>
      <c r="SIU163" s="21"/>
      <c r="SIV163" s="21"/>
      <c r="SIW163" s="21"/>
      <c r="SJD163" s="21"/>
      <c r="SJE163" s="21"/>
      <c r="SJF163" s="21"/>
      <c r="SJG163" s="21"/>
      <c r="SJH163" s="21"/>
      <c r="SJO163" s="21"/>
      <c r="SJP163" s="21"/>
      <c r="SJQ163" s="21"/>
      <c r="SJR163" s="21"/>
      <c r="SJS163" s="21"/>
      <c r="SJZ163" s="21"/>
      <c r="SKA163" s="21"/>
      <c r="SKB163" s="21"/>
      <c r="SKC163" s="21"/>
      <c r="SKD163" s="21"/>
      <c r="SKK163" s="21"/>
      <c r="SKL163" s="21"/>
      <c r="SKM163" s="21"/>
      <c r="SKN163" s="21"/>
      <c r="SKO163" s="21"/>
      <c r="SKV163" s="21"/>
      <c r="SKW163" s="21"/>
      <c r="SKX163" s="21"/>
      <c r="SKY163" s="21"/>
      <c r="SKZ163" s="21"/>
      <c r="SLG163" s="21"/>
      <c r="SLH163" s="21"/>
      <c r="SLI163" s="21"/>
      <c r="SLJ163" s="21"/>
      <c r="SLK163" s="21"/>
      <c r="SLR163" s="21"/>
      <c r="SLS163" s="21"/>
      <c r="SLT163" s="21"/>
      <c r="SLU163" s="21"/>
      <c r="SLV163" s="21"/>
      <c r="SMC163" s="21"/>
      <c r="SMD163" s="21"/>
      <c r="SME163" s="21"/>
      <c r="SMF163" s="21"/>
      <c r="SMG163" s="21"/>
      <c r="SMN163" s="21"/>
      <c r="SMO163" s="21"/>
      <c r="SMP163" s="21"/>
      <c r="SMQ163" s="21"/>
      <c r="SMR163" s="21"/>
      <c r="SMY163" s="21"/>
      <c r="SMZ163" s="21"/>
      <c r="SNA163" s="21"/>
      <c r="SNB163" s="21"/>
      <c r="SNC163" s="21"/>
      <c r="SNJ163" s="21"/>
      <c r="SNK163" s="21"/>
      <c r="SNL163" s="21"/>
      <c r="SNM163" s="21"/>
      <c r="SNN163" s="21"/>
      <c r="SNU163" s="21"/>
      <c r="SNV163" s="21"/>
      <c r="SNW163" s="21"/>
      <c r="SNX163" s="21"/>
      <c r="SNY163" s="21"/>
      <c r="SOF163" s="21"/>
      <c r="SOG163" s="21"/>
      <c r="SOH163" s="21"/>
      <c r="SOI163" s="21"/>
      <c r="SOJ163" s="21"/>
      <c r="SOQ163" s="21"/>
      <c r="SOR163" s="21"/>
      <c r="SOS163" s="21"/>
      <c r="SOT163" s="21"/>
      <c r="SOU163" s="21"/>
      <c r="SPB163" s="21"/>
      <c r="SPC163" s="21"/>
      <c r="SPD163" s="21"/>
      <c r="SPE163" s="21"/>
      <c r="SPF163" s="21"/>
      <c r="SPM163" s="21"/>
      <c r="SPN163" s="21"/>
      <c r="SPO163" s="21"/>
      <c r="SPP163" s="21"/>
      <c r="SPQ163" s="21"/>
      <c r="SPX163" s="21"/>
      <c r="SPY163" s="21"/>
      <c r="SPZ163" s="21"/>
      <c r="SQA163" s="21"/>
      <c r="SQB163" s="21"/>
      <c r="SQI163" s="21"/>
      <c r="SQJ163" s="21"/>
      <c r="SQK163" s="21"/>
      <c r="SQL163" s="21"/>
      <c r="SQM163" s="21"/>
      <c r="SQT163" s="21"/>
      <c r="SQU163" s="21"/>
      <c r="SQV163" s="21"/>
      <c r="SQW163" s="21"/>
      <c r="SQX163" s="21"/>
      <c r="SRE163" s="21"/>
      <c r="SRF163" s="21"/>
      <c r="SRG163" s="21"/>
      <c r="SRH163" s="21"/>
      <c r="SRI163" s="21"/>
      <c r="SRP163" s="21"/>
      <c r="SRQ163" s="21"/>
      <c r="SRR163" s="21"/>
      <c r="SRS163" s="21"/>
      <c r="SRT163" s="21"/>
      <c r="SSA163" s="21"/>
      <c r="SSB163" s="21"/>
      <c r="SSC163" s="21"/>
      <c r="SSD163" s="21"/>
      <c r="SSE163" s="21"/>
      <c r="SSL163" s="21"/>
      <c r="SSM163" s="21"/>
      <c r="SSN163" s="21"/>
      <c r="SSO163" s="21"/>
      <c r="SSP163" s="21"/>
      <c r="SSW163" s="21"/>
      <c r="SSX163" s="21"/>
      <c r="SSY163" s="21"/>
      <c r="SSZ163" s="21"/>
      <c r="STA163" s="21"/>
      <c r="STH163" s="21"/>
      <c r="STI163" s="21"/>
      <c r="STJ163" s="21"/>
      <c r="STK163" s="21"/>
      <c r="STL163" s="21"/>
      <c r="STS163" s="21"/>
      <c r="STT163" s="21"/>
      <c r="STU163" s="21"/>
      <c r="STV163" s="21"/>
      <c r="STW163" s="21"/>
      <c r="SUD163" s="21"/>
      <c r="SUE163" s="21"/>
      <c r="SUF163" s="21"/>
      <c r="SUG163" s="21"/>
      <c r="SUH163" s="21"/>
      <c r="SUO163" s="21"/>
      <c r="SUP163" s="21"/>
      <c r="SUQ163" s="21"/>
      <c r="SUR163" s="21"/>
      <c r="SUS163" s="21"/>
      <c r="SUZ163" s="21"/>
      <c r="SVA163" s="21"/>
      <c r="SVB163" s="21"/>
      <c r="SVC163" s="21"/>
      <c r="SVD163" s="21"/>
      <c r="SVK163" s="21"/>
      <c r="SVL163" s="21"/>
      <c r="SVM163" s="21"/>
      <c r="SVN163" s="21"/>
      <c r="SVO163" s="21"/>
      <c r="SVV163" s="21"/>
      <c r="SVW163" s="21"/>
      <c r="SVX163" s="21"/>
      <c r="SVY163" s="21"/>
      <c r="SVZ163" s="21"/>
      <c r="SWG163" s="21"/>
      <c r="SWH163" s="21"/>
      <c r="SWI163" s="21"/>
      <c r="SWJ163" s="21"/>
      <c r="SWK163" s="21"/>
      <c r="SWR163" s="21"/>
      <c r="SWS163" s="21"/>
      <c r="SWT163" s="21"/>
      <c r="SWU163" s="21"/>
      <c r="SWV163" s="21"/>
      <c r="SXC163" s="21"/>
      <c r="SXD163" s="21"/>
      <c r="SXE163" s="21"/>
      <c r="SXF163" s="21"/>
      <c r="SXG163" s="21"/>
      <c r="SXN163" s="21"/>
      <c r="SXO163" s="21"/>
      <c r="SXP163" s="21"/>
      <c r="SXQ163" s="21"/>
      <c r="SXR163" s="21"/>
      <c r="SXY163" s="21"/>
      <c r="SXZ163" s="21"/>
      <c r="SYA163" s="21"/>
      <c r="SYB163" s="21"/>
      <c r="SYC163" s="21"/>
      <c r="SYJ163" s="21"/>
      <c r="SYK163" s="21"/>
      <c r="SYL163" s="21"/>
      <c r="SYM163" s="21"/>
      <c r="SYN163" s="21"/>
      <c r="SYU163" s="21"/>
      <c r="SYV163" s="21"/>
      <c r="SYW163" s="21"/>
      <c r="SYX163" s="21"/>
      <c r="SYY163" s="21"/>
      <c r="SZF163" s="21"/>
      <c r="SZG163" s="21"/>
      <c r="SZH163" s="21"/>
      <c r="SZI163" s="21"/>
      <c r="SZJ163" s="21"/>
      <c r="SZQ163" s="21"/>
      <c r="SZR163" s="21"/>
      <c r="SZS163" s="21"/>
      <c r="SZT163" s="21"/>
      <c r="SZU163" s="21"/>
      <c r="TAB163" s="21"/>
      <c r="TAC163" s="21"/>
      <c r="TAD163" s="21"/>
      <c r="TAE163" s="21"/>
      <c r="TAF163" s="21"/>
      <c r="TAM163" s="21"/>
      <c r="TAN163" s="21"/>
      <c r="TAO163" s="21"/>
      <c r="TAP163" s="21"/>
      <c r="TAQ163" s="21"/>
      <c r="TAX163" s="21"/>
      <c r="TAY163" s="21"/>
      <c r="TAZ163" s="21"/>
      <c r="TBA163" s="21"/>
      <c r="TBB163" s="21"/>
      <c r="TBI163" s="21"/>
      <c r="TBJ163" s="21"/>
      <c r="TBK163" s="21"/>
      <c r="TBL163" s="21"/>
      <c r="TBM163" s="21"/>
      <c r="TBT163" s="21"/>
      <c r="TBU163" s="21"/>
      <c r="TBV163" s="21"/>
      <c r="TBW163" s="21"/>
      <c r="TBX163" s="21"/>
      <c r="TCE163" s="21"/>
      <c r="TCF163" s="21"/>
      <c r="TCG163" s="21"/>
      <c r="TCH163" s="21"/>
      <c r="TCI163" s="21"/>
      <c r="TCP163" s="21"/>
      <c r="TCQ163" s="21"/>
      <c r="TCR163" s="21"/>
      <c r="TCS163" s="21"/>
      <c r="TCT163" s="21"/>
      <c r="TDA163" s="21"/>
      <c r="TDB163" s="21"/>
      <c r="TDC163" s="21"/>
      <c r="TDD163" s="21"/>
      <c r="TDE163" s="21"/>
      <c r="TDL163" s="21"/>
      <c r="TDM163" s="21"/>
      <c r="TDN163" s="21"/>
      <c r="TDO163" s="21"/>
      <c r="TDP163" s="21"/>
      <c r="TDW163" s="21"/>
      <c r="TDX163" s="21"/>
      <c r="TDY163" s="21"/>
      <c r="TDZ163" s="21"/>
      <c r="TEA163" s="21"/>
      <c r="TEH163" s="21"/>
      <c r="TEI163" s="21"/>
      <c r="TEJ163" s="21"/>
      <c r="TEK163" s="21"/>
      <c r="TEL163" s="21"/>
      <c r="TES163" s="21"/>
      <c r="TET163" s="21"/>
      <c r="TEU163" s="21"/>
      <c r="TEV163" s="21"/>
      <c r="TEW163" s="21"/>
      <c r="TFD163" s="21"/>
      <c r="TFE163" s="21"/>
      <c r="TFF163" s="21"/>
      <c r="TFG163" s="21"/>
      <c r="TFH163" s="21"/>
      <c r="TFO163" s="21"/>
      <c r="TFP163" s="21"/>
      <c r="TFQ163" s="21"/>
      <c r="TFR163" s="21"/>
      <c r="TFS163" s="21"/>
      <c r="TFZ163" s="21"/>
      <c r="TGA163" s="21"/>
      <c r="TGB163" s="21"/>
      <c r="TGC163" s="21"/>
      <c r="TGD163" s="21"/>
      <c r="TGK163" s="21"/>
      <c r="TGL163" s="21"/>
      <c r="TGM163" s="21"/>
      <c r="TGN163" s="21"/>
      <c r="TGO163" s="21"/>
      <c r="TGV163" s="21"/>
      <c r="TGW163" s="21"/>
      <c r="TGX163" s="21"/>
      <c r="TGY163" s="21"/>
      <c r="TGZ163" s="21"/>
      <c r="THG163" s="21"/>
      <c r="THH163" s="21"/>
      <c r="THI163" s="21"/>
      <c r="THJ163" s="21"/>
      <c r="THK163" s="21"/>
      <c r="THR163" s="21"/>
      <c r="THS163" s="21"/>
      <c r="THT163" s="21"/>
      <c r="THU163" s="21"/>
      <c r="THV163" s="21"/>
      <c r="TIC163" s="21"/>
      <c r="TID163" s="21"/>
      <c r="TIE163" s="21"/>
      <c r="TIF163" s="21"/>
      <c r="TIG163" s="21"/>
      <c r="TIN163" s="21"/>
      <c r="TIO163" s="21"/>
      <c r="TIP163" s="21"/>
      <c r="TIQ163" s="21"/>
      <c r="TIR163" s="21"/>
      <c r="TIY163" s="21"/>
      <c r="TIZ163" s="21"/>
      <c r="TJA163" s="21"/>
      <c r="TJB163" s="21"/>
      <c r="TJC163" s="21"/>
      <c r="TJJ163" s="21"/>
      <c r="TJK163" s="21"/>
      <c r="TJL163" s="21"/>
      <c r="TJM163" s="21"/>
      <c r="TJN163" s="21"/>
      <c r="TJU163" s="21"/>
      <c r="TJV163" s="21"/>
      <c r="TJW163" s="21"/>
      <c r="TJX163" s="21"/>
      <c r="TJY163" s="21"/>
      <c r="TKF163" s="21"/>
      <c r="TKG163" s="21"/>
      <c r="TKH163" s="21"/>
      <c r="TKI163" s="21"/>
      <c r="TKJ163" s="21"/>
      <c r="TKQ163" s="21"/>
      <c r="TKR163" s="21"/>
      <c r="TKS163" s="21"/>
      <c r="TKT163" s="21"/>
      <c r="TKU163" s="21"/>
      <c r="TLB163" s="21"/>
      <c r="TLC163" s="21"/>
      <c r="TLD163" s="21"/>
      <c r="TLE163" s="21"/>
      <c r="TLF163" s="21"/>
      <c r="TLM163" s="21"/>
      <c r="TLN163" s="21"/>
      <c r="TLO163" s="21"/>
      <c r="TLP163" s="21"/>
      <c r="TLQ163" s="21"/>
      <c r="TLX163" s="21"/>
      <c r="TLY163" s="21"/>
      <c r="TLZ163" s="21"/>
      <c r="TMA163" s="21"/>
      <c r="TMB163" s="21"/>
      <c r="TMI163" s="21"/>
      <c r="TMJ163" s="21"/>
      <c r="TMK163" s="21"/>
      <c r="TML163" s="21"/>
      <c r="TMM163" s="21"/>
      <c r="TMT163" s="21"/>
      <c r="TMU163" s="21"/>
      <c r="TMV163" s="21"/>
      <c r="TMW163" s="21"/>
      <c r="TMX163" s="21"/>
      <c r="TNE163" s="21"/>
      <c r="TNF163" s="21"/>
      <c r="TNG163" s="21"/>
      <c r="TNH163" s="21"/>
      <c r="TNI163" s="21"/>
      <c r="TNP163" s="21"/>
      <c r="TNQ163" s="21"/>
      <c r="TNR163" s="21"/>
      <c r="TNS163" s="21"/>
      <c r="TNT163" s="21"/>
      <c r="TOA163" s="21"/>
      <c r="TOB163" s="21"/>
      <c r="TOC163" s="21"/>
      <c r="TOD163" s="21"/>
      <c r="TOE163" s="21"/>
      <c r="TOL163" s="21"/>
      <c r="TOM163" s="21"/>
      <c r="TON163" s="21"/>
      <c r="TOO163" s="21"/>
      <c r="TOP163" s="21"/>
      <c r="TOW163" s="21"/>
      <c r="TOX163" s="21"/>
      <c r="TOY163" s="21"/>
      <c r="TOZ163" s="21"/>
      <c r="TPA163" s="21"/>
      <c r="TPH163" s="21"/>
      <c r="TPI163" s="21"/>
      <c r="TPJ163" s="21"/>
      <c r="TPK163" s="21"/>
      <c r="TPL163" s="21"/>
      <c r="TPS163" s="21"/>
      <c r="TPT163" s="21"/>
      <c r="TPU163" s="21"/>
      <c r="TPV163" s="21"/>
      <c r="TPW163" s="21"/>
      <c r="TQD163" s="21"/>
      <c r="TQE163" s="21"/>
      <c r="TQF163" s="21"/>
      <c r="TQG163" s="21"/>
      <c r="TQH163" s="21"/>
      <c r="TQO163" s="21"/>
      <c r="TQP163" s="21"/>
      <c r="TQQ163" s="21"/>
      <c r="TQR163" s="21"/>
      <c r="TQS163" s="21"/>
      <c r="TQZ163" s="21"/>
      <c r="TRA163" s="21"/>
      <c r="TRB163" s="21"/>
      <c r="TRC163" s="21"/>
      <c r="TRD163" s="21"/>
      <c r="TRK163" s="21"/>
      <c r="TRL163" s="21"/>
      <c r="TRM163" s="21"/>
      <c r="TRN163" s="21"/>
      <c r="TRO163" s="21"/>
      <c r="TRV163" s="21"/>
      <c r="TRW163" s="21"/>
      <c r="TRX163" s="21"/>
      <c r="TRY163" s="21"/>
      <c r="TRZ163" s="21"/>
      <c r="TSG163" s="21"/>
      <c r="TSH163" s="21"/>
      <c r="TSI163" s="21"/>
      <c r="TSJ163" s="21"/>
      <c r="TSK163" s="21"/>
      <c r="TSR163" s="21"/>
      <c r="TSS163" s="21"/>
      <c r="TST163" s="21"/>
      <c r="TSU163" s="21"/>
      <c r="TSV163" s="21"/>
      <c r="TTC163" s="21"/>
      <c r="TTD163" s="21"/>
      <c r="TTE163" s="21"/>
      <c r="TTF163" s="21"/>
      <c r="TTG163" s="21"/>
      <c r="TTN163" s="21"/>
      <c r="TTO163" s="21"/>
      <c r="TTP163" s="21"/>
      <c r="TTQ163" s="21"/>
      <c r="TTR163" s="21"/>
      <c r="TTY163" s="21"/>
      <c r="TTZ163" s="21"/>
      <c r="TUA163" s="21"/>
      <c r="TUB163" s="21"/>
      <c r="TUC163" s="21"/>
      <c r="TUJ163" s="21"/>
      <c r="TUK163" s="21"/>
      <c r="TUL163" s="21"/>
      <c r="TUM163" s="21"/>
      <c r="TUN163" s="21"/>
      <c r="TUU163" s="21"/>
      <c r="TUV163" s="21"/>
      <c r="TUW163" s="21"/>
      <c r="TUX163" s="21"/>
      <c r="TUY163" s="21"/>
      <c r="TVF163" s="21"/>
      <c r="TVG163" s="21"/>
      <c r="TVH163" s="21"/>
      <c r="TVI163" s="21"/>
      <c r="TVJ163" s="21"/>
      <c r="TVQ163" s="21"/>
      <c r="TVR163" s="21"/>
      <c r="TVS163" s="21"/>
      <c r="TVT163" s="21"/>
      <c r="TVU163" s="21"/>
      <c r="TWB163" s="21"/>
      <c r="TWC163" s="21"/>
      <c r="TWD163" s="21"/>
      <c r="TWE163" s="21"/>
      <c r="TWF163" s="21"/>
      <c r="TWM163" s="21"/>
      <c r="TWN163" s="21"/>
      <c r="TWO163" s="21"/>
      <c r="TWP163" s="21"/>
      <c r="TWQ163" s="21"/>
      <c r="TWX163" s="21"/>
      <c r="TWY163" s="21"/>
      <c r="TWZ163" s="21"/>
      <c r="TXA163" s="21"/>
      <c r="TXB163" s="21"/>
      <c r="TXI163" s="21"/>
      <c r="TXJ163" s="21"/>
      <c r="TXK163" s="21"/>
      <c r="TXL163" s="21"/>
      <c r="TXM163" s="21"/>
      <c r="TXT163" s="21"/>
      <c r="TXU163" s="21"/>
      <c r="TXV163" s="21"/>
      <c r="TXW163" s="21"/>
      <c r="TXX163" s="21"/>
      <c r="TYE163" s="21"/>
      <c r="TYF163" s="21"/>
      <c r="TYG163" s="21"/>
      <c r="TYH163" s="21"/>
      <c r="TYI163" s="21"/>
      <c r="TYP163" s="21"/>
      <c r="TYQ163" s="21"/>
      <c r="TYR163" s="21"/>
      <c r="TYS163" s="21"/>
      <c r="TYT163" s="21"/>
      <c r="TZA163" s="21"/>
      <c r="TZB163" s="21"/>
      <c r="TZC163" s="21"/>
      <c r="TZD163" s="21"/>
      <c r="TZE163" s="21"/>
      <c r="TZL163" s="21"/>
      <c r="TZM163" s="21"/>
      <c r="TZN163" s="21"/>
      <c r="TZO163" s="21"/>
      <c r="TZP163" s="21"/>
      <c r="TZW163" s="21"/>
      <c r="TZX163" s="21"/>
      <c r="TZY163" s="21"/>
      <c r="TZZ163" s="21"/>
      <c r="UAA163" s="21"/>
      <c r="UAH163" s="21"/>
      <c r="UAI163" s="21"/>
      <c r="UAJ163" s="21"/>
      <c r="UAK163" s="21"/>
      <c r="UAL163" s="21"/>
      <c r="UAS163" s="21"/>
      <c r="UAT163" s="21"/>
      <c r="UAU163" s="21"/>
      <c r="UAV163" s="21"/>
      <c r="UAW163" s="21"/>
      <c r="UBD163" s="21"/>
      <c r="UBE163" s="21"/>
      <c r="UBF163" s="21"/>
      <c r="UBG163" s="21"/>
      <c r="UBH163" s="21"/>
      <c r="UBO163" s="21"/>
      <c r="UBP163" s="21"/>
      <c r="UBQ163" s="21"/>
      <c r="UBR163" s="21"/>
      <c r="UBS163" s="21"/>
      <c r="UBZ163" s="21"/>
      <c r="UCA163" s="21"/>
      <c r="UCB163" s="21"/>
      <c r="UCC163" s="21"/>
      <c r="UCD163" s="21"/>
      <c r="UCK163" s="21"/>
      <c r="UCL163" s="21"/>
      <c r="UCM163" s="21"/>
      <c r="UCN163" s="21"/>
      <c r="UCO163" s="21"/>
      <c r="UCV163" s="21"/>
      <c r="UCW163" s="21"/>
      <c r="UCX163" s="21"/>
      <c r="UCY163" s="21"/>
      <c r="UCZ163" s="21"/>
      <c r="UDG163" s="21"/>
      <c r="UDH163" s="21"/>
      <c r="UDI163" s="21"/>
      <c r="UDJ163" s="21"/>
      <c r="UDK163" s="21"/>
      <c r="UDR163" s="21"/>
      <c r="UDS163" s="21"/>
      <c r="UDT163" s="21"/>
      <c r="UDU163" s="21"/>
      <c r="UDV163" s="21"/>
      <c r="UEC163" s="21"/>
      <c r="UED163" s="21"/>
      <c r="UEE163" s="21"/>
      <c r="UEF163" s="21"/>
      <c r="UEG163" s="21"/>
      <c r="UEN163" s="21"/>
      <c r="UEO163" s="21"/>
      <c r="UEP163" s="21"/>
      <c r="UEQ163" s="21"/>
      <c r="UER163" s="21"/>
      <c r="UEY163" s="21"/>
      <c r="UEZ163" s="21"/>
      <c r="UFA163" s="21"/>
      <c r="UFB163" s="21"/>
      <c r="UFC163" s="21"/>
      <c r="UFJ163" s="21"/>
      <c r="UFK163" s="21"/>
      <c r="UFL163" s="21"/>
      <c r="UFM163" s="21"/>
      <c r="UFN163" s="21"/>
      <c r="UFU163" s="21"/>
      <c r="UFV163" s="21"/>
      <c r="UFW163" s="21"/>
      <c r="UFX163" s="21"/>
      <c r="UFY163" s="21"/>
      <c r="UGF163" s="21"/>
      <c r="UGG163" s="21"/>
      <c r="UGH163" s="21"/>
      <c r="UGI163" s="21"/>
      <c r="UGJ163" s="21"/>
      <c r="UGQ163" s="21"/>
      <c r="UGR163" s="21"/>
      <c r="UGS163" s="21"/>
      <c r="UGT163" s="21"/>
      <c r="UGU163" s="21"/>
      <c r="UHB163" s="21"/>
      <c r="UHC163" s="21"/>
      <c r="UHD163" s="21"/>
      <c r="UHE163" s="21"/>
      <c r="UHF163" s="21"/>
      <c r="UHM163" s="21"/>
      <c r="UHN163" s="21"/>
      <c r="UHO163" s="21"/>
      <c r="UHP163" s="21"/>
      <c r="UHQ163" s="21"/>
      <c r="UHX163" s="21"/>
      <c r="UHY163" s="21"/>
      <c r="UHZ163" s="21"/>
      <c r="UIA163" s="21"/>
      <c r="UIB163" s="21"/>
      <c r="UII163" s="21"/>
      <c r="UIJ163" s="21"/>
      <c r="UIK163" s="21"/>
      <c r="UIL163" s="21"/>
      <c r="UIM163" s="21"/>
      <c r="UIT163" s="21"/>
      <c r="UIU163" s="21"/>
      <c r="UIV163" s="21"/>
      <c r="UIW163" s="21"/>
      <c r="UIX163" s="21"/>
      <c r="UJE163" s="21"/>
      <c r="UJF163" s="21"/>
      <c r="UJG163" s="21"/>
      <c r="UJH163" s="21"/>
      <c r="UJI163" s="21"/>
      <c r="UJP163" s="21"/>
      <c r="UJQ163" s="21"/>
      <c r="UJR163" s="21"/>
      <c r="UJS163" s="21"/>
      <c r="UJT163" s="21"/>
      <c r="UKA163" s="21"/>
      <c r="UKB163" s="21"/>
      <c r="UKC163" s="21"/>
      <c r="UKD163" s="21"/>
      <c r="UKE163" s="21"/>
      <c r="UKL163" s="21"/>
      <c r="UKM163" s="21"/>
      <c r="UKN163" s="21"/>
      <c r="UKO163" s="21"/>
      <c r="UKP163" s="21"/>
      <c r="UKW163" s="21"/>
      <c r="UKX163" s="21"/>
      <c r="UKY163" s="21"/>
      <c r="UKZ163" s="21"/>
      <c r="ULA163" s="21"/>
      <c r="ULH163" s="21"/>
      <c r="ULI163" s="21"/>
      <c r="ULJ163" s="21"/>
      <c r="ULK163" s="21"/>
      <c r="ULL163" s="21"/>
      <c r="ULS163" s="21"/>
      <c r="ULT163" s="21"/>
      <c r="ULU163" s="21"/>
      <c r="ULV163" s="21"/>
      <c r="ULW163" s="21"/>
      <c r="UMD163" s="21"/>
      <c r="UME163" s="21"/>
      <c r="UMF163" s="21"/>
      <c r="UMG163" s="21"/>
      <c r="UMH163" s="21"/>
      <c r="UMO163" s="21"/>
      <c r="UMP163" s="21"/>
      <c r="UMQ163" s="21"/>
      <c r="UMR163" s="21"/>
      <c r="UMS163" s="21"/>
      <c r="UMZ163" s="21"/>
      <c r="UNA163" s="21"/>
      <c r="UNB163" s="21"/>
      <c r="UNC163" s="21"/>
      <c r="UND163" s="21"/>
      <c r="UNK163" s="21"/>
      <c r="UNL163" s="21"/>
      <c r="UNM163" s="21"/>
      <c r="UNN163" s="21"/>
      <c r="UNO163" s="21"/>
      <c r="UNV163" s="21"/>
      <c r="UNW163" s="21"/>
      <c r="UNX163" s="21"/>
      <c r="UNY163" s="21"/>
      <c r="UNZ163" s="21"/>
      <c r="UOG163" s="21"/>
      <c r="UOH163" s="21"/>
      <c r="UOI163" s="21"/>
      <c r="UOJ163" s="21"/>
      <c r="UOK163" s="21"/>
      <c r="UOR163" s="21"/>
      <c r="UOS163" s="21"/>
      <c r="UOT163" s="21"/>
      <c r="UOU163" s="21"/>
      <c r="UOV163" s="21"/>
      <c r="UPC163" s="21"/>
      <c r="UPD163" s="21"/>
      <c r="UPE163" s="21"/>
      <c r="UPF163" s="21"/>
      <c r="UPG163" s="21"/>
      <c r="UPN163" s="21"/>
      <c r="UPO163" s="21"/>
      <c r="UPP163" s="21"/>
      <c r="UPQ163" s="21"/>
      <c r="UPR163" s="21"/>
      <c r="UPY163" s="21"/>
      <c r="UPZ163" s="21"/>
      <c r="UQA163" s="21"/>
      <c r="UQB163" s="21"/>
      <c r="UQC163" s="21"/>
      <c r="UQJ163" s="21"/>
      <c r="UQK163" s="21"/>
      <c r="UQL163" s="21"/>
      <c r="UQM163" s="21"/>
      <c r="UQN163" s="21"/>
      <c r="UQU163" s="21"/>
      <c r="UQV163" s="21"/>
      <c r="UQW163" s="21"/>
      <c r="UQX163" s="21"/>
      <c r="UQY163" s="21"/>
      <c r="URF163" s="21"/>
      <c r="URG163" s="21"/>
      <c r="URH163" s="21"/>
      <c r="URI163" s="21"/>
      <c r="URJ163" s="21"/>
      <c r="URQ163" s="21"/>
      <c r="URR163" s="21"/>
      <c r="URS163" s="21"/>
      <c r="URT163" s="21"/>
      <c r="URU163" s="21"/>
      <c r="USB163" s="21"/>
      <c r="USC163" s="21"/>
      <c r="USD163" s="21"/>
      <c r="USE163" s="21"/>
      <c r="USF163" s="21"/>
      <c r="USM163" s="21"/>
      <c r="USN163" s="21"/>
      <c r="USO163" s="21"/>
      <c r="USP163" s="21"/>
      <c r="USQ163" s="21"/>
      <c r="USX163" s="21"/>
      <c r="USY163" s="21"/>
      <c r="USZ163" s="21"/>
      <c r="UTA163" s="21"/>
      <c r="UTB163" s="21"/>
      <c r="UTI163" s="21"/>
      <c r="UTJ163" s="21"/>
      <c r="UTK163" s="21"/>
      <c r="UTL163" s="21"/>
      <c r="UTM163" s="21"/>
      <c r="UTT163" s="21"/>
      <c r="UTU163" s="21"/>
      <c r="UTV163" s="21"/>
      <c r="UTW163" s="21"/>
      <c r="UTX163" s="21"/>
      <c r="UUE163" s="21"/>
      <c r="UUF163" s="21"/>
      <c r="UUG163" s="21"/>
      <c r="UUH163" s="21"/>
      <c r="UUI163" s="21"/>
      <c r="UUP163" s="21"/>
      <c r="UUQ163" s="21"/>
      <c r="UUR163" s="21"/>
      <c r="UUS163" s="21"/>
      <c r="UUT163" s="21"/>
      <c r="UVA163" s="21"/>
      <c r="UVB163" s="21"/>
      <c r="UVC163" s="21"/>
      <c r="UVD163" s="21"/>
      <c r="UVE163" s="21"/>
      <c r="UVL163" s="21"/>
      <c r="UVM163" s="21"/>
      <c r="UVN163" s="21"/>
      <c r="UVO163" s="21"/>
      <c r="UVP163" s="21"/>
      <c r="UVW163" s="21"/>
      <c r="UVX163" s="21"/>
      <c r="UVY163" s="21"/>
      <c r="UVZ163" s="21"/>
      <c r="UWA163" s="21"/>
      <c r="UWH163" s="21"/>
      <c r="UWI163" s="21"/>
      <c r="UWJ163" s="21"/>
      <c r="UWK163" s="21"/>
      <c r="UWL163" s="21"/>
      <c r="UWS163" s="21"/>
      <c r="UWT163" s="21"/>
      <c r="UWU163" s="21"/>
      <c r="UWV163" s="21"/>
      <c r="UWW163" s="21"/>
      <c r="UXD163" s="21"/>
      <c r="UXE163" s="21"/>
      <c r="UXF163" s="21"/>
      <c r="UXG163" s="21"/>
      <c r="UXH163" s="21"/>
      <c r="UXO163" s="21"/>
      <c r="UXP163" s="21"/>
      <c r="UXQ163" s="21"/>
      <c r="UXR163" s="21"/>
      <c r="UXS163" s="21"/>
      <c r="UXZ163" s="21"/>
      <c r="UYA163" s="21"/>
      <c r="UYB163" s="21"/>
      <c r="UYC163" s="21"/>
      <c r="UYD163" s="21"/>
      <c r="UYK163" s="21"/>
      <c r="UYL163" s="21"/>
      <c r="UYM163" s="21"/>
      <c r="UYN163" s="21"/>
      <c r="UYO163" s="21"/>
      <c r="UYV163" s="21"/>
      <c r="UYW163" s="21"/>
      <c r="UYX163" s="21"/>
      <c r="UYY163" s="21"/>
      <c r="UYZ163" s="21"/>
      <c r="UZG163" s="21"/>
      <c r="UZH163" s="21"/>
      <c r="UZI163" s="21"/>
      <c r="UZJ163" s="21"/>
      <c r="UZK163" s="21"/>
      <c r="UZR163" s="21"/>
      <c r="UZS163" s="21"/>
      <c r="UZT163" s="21"/>
      <c r="UZU163" s="21"/>
      <c r="UZV163" s="21"/>
      <c r="VAC163" s="21"/>
      <c r="VAD163" s="21"/>
      <c r="VAE163" s="21"/>
      <c r="VAF163" s="21"/>
      <c r="VAG163" s="21"/>
      <c r="VAN163" s="21"/>
      <c r="VAO163" s="21"/>
      <c r="VAP163" s="21"/>
      <c r="VAQ163" s="21"/>
      <c r="VAR163" s="21"/>
      <c r="VAY163" s="21"/>
      <c r="VAZ163" s="21"/>
      <c r="VBA163" s="21"/>
      <c r="VBB163" s="21"/>
      <c r="VBC163" s="21"/>
      <c r="VBJ163" s="21"/>
      <c r="VBK163" s="21"/>
      <c r="VBL163" s="21"/>
      <c r="VBM163" s="21"/>
      <c r="VBN163" s="21"/>
      <c r="VBU163" s="21"/>
      <c r="VBV163" s="21"/>
      <c r="VBW163" s="21"/>
      <c r="VBX163" s="21"/>
      <c r="VBY163" s="21"/>
      <c r="VCF163" s="21"/>
      <c r="VCG163" s="21"/>
      <c r="VCH163" s="21"/>
      <c r="VCI163" s="21"/>
      <c r="VCJ163" s="21"/>
      <c r="VCQ163" s="21"/>
      <c r="VCR163" s="21"/>
      <c r="VCS163" s="21"/>
      <c r="VCT163" s="21"/>
      <c r="VCU163" s="21"/>
      <c r="VDB163" s="21"/>
      <c r="VDC163" s="21"/>
      <c r="VDD163" s="21"/>
      <c r="VDE163" s="21"/>
      <c r="VDF163" s="21"/>
      <c r="VDM163" s="21"/>
      <c r="VDN163" s="21"/>
      <c r="VDO163" s="21"/>
      <c r="VDP163" s="21"/>
      <c r="VDQ163" s="21"/>
      <c r="VDX163" s="21"/>
      <c r="VDY163" s="21"/>
      <c r="VDZ163" s="21"/>
      <c r="VEA163" s="21"/>
      <c r="VEB163" s="21"/>
      <c r="VEI163" s="21"/>
      <c r="VEJ163" s="21"/>
      <c r="VEK163" s="21"/>
      <c r="VEL163" s="21"/>
      <c r="VEM163" s="21"/>
      <c r="VET163" s="21"/>
      <c r="VEU163" s="21"/>
      <c r="VEV163" s="21"/>
      <c r="VEW163" s="21"/>
      <c r="VEX163" s="21"/>
      <c r="VFE163" s="21"/>
      <c r="VFF163" s="21"/>
      <c r="VFG163" s="21"/>
      <c r="VFH163" s="21"/>
      <c r="VFI163" s="21"/>
      <c r="VFP163" s="21"/>
      <c r="VFQ163" s="21"/>
      <c r="VFR163" s="21"/>
      <c r="VFS163" s="21"/>
      <c r="VFT163" s="21"/>
      <c r="VGA163" s="21"/>
      <c r="VGB163" s="21"/>
      <c r="VGC163" s="21"/>
      <c r="VGD163" s="21"/>
      <c r="VGE163" s="21"/>
      <c r="VGL163" s="21"/>
      <c r="VGM163" s="21"/>
      <c r="VGN163" s="21"/>
      <c r="VGO163" s="21"/>
      <c r="VGP163" s="21"/>
      <c r="VGW163" s="21"/>
      <c r="VGX163" s="21"/>
      <c r="VGY163" s="21"/>
      <c r="VGZ163" s="21"/>
      <c r="VHA163" s="21"/>
      <c r="VHH163" s="21"/>
      <c r="VHI163" s="21"/>
      <c r="VHJ163" s="21"/>
      <c r="VHK163" s="21"/>
      <c r="VHL163" s="21"/>
      <c r="VHS163" s="21"/>
      <c r="VHT163" s="21"/>
      <c r="VHU163" s="21"/>
      <c r="VHV163" s="21"/>
      <c r="VHW163" s="21"/>
      <c r="VID163" s="21"/>
      <c r="VIE163" s="21"/>
      <c r="VIF163" s="21"/>
      <c r="VIG163" s="21"/>
      <c r="VIH163" s="21"/>
      <c r="VIO163" s="21"/>
      <c r="VIP163" s="21"/>
      <c r="VIQ163" s="21"/>
      <c r="VIR163" s="21"/>
      <c r="VIS163" s="21"/>
      <c r="VIZ163" s="21"/>
      <c r="VJA163" s="21"/>
      <c r="VJB163" s="21"/>
      <c r="VJC163" s="21"/>
      <c r="VJD163" s="21"/>
      <c r="VJK163" s="21"/>
      <c r="VJL163" s="21"/>
      <c r="VJM163" s="21"/>
      <c r="VJN163" s="21"/>
      <c r="VJO163" s="21"/>
      <c r="VJV163" s="21"/>
      <c r="VJW163" s="21"/>
      <c r="VJX163" s="21"/>
      <c r="VJY163" s="21"/>
      <c r="VJZ163" s="21"/>
      <c r="VKG163" s="21"/>
      <c r="VKH163" s="21"/>
      <c r="VKI163" s="21"/>
      <c r="VKJ163" s="21"/>
      <c r="VKK163" s="21"/>
      <c r="VKR163" s="21"/>
      <c r="VKS163" s="21"/>
      <c r="VKT163" s="21"/>
      <c r="VKU163" s="21"/>
      <c r="VKV163" s="21"/>
      <c r="VLC163" s="21"/>
      <c r="VLD163" s="21"/>
      <c r="VLE163" s="21"/>
      <c r="VLF163" s="21"/>
      <c r="VLG163" s="21"/>
      <c r="VLN163" s="21"/>
      <c r="VLO163" s="21"/>
      <c r="VLP163" s="21"/>
      <c r="VLQ163" s="21"/>
      <c r="VLR163" s="21"/>
      <c r="VLY163" s="21"/>
      <c r="VLZ163" s="21"/>
      <c r="VMA163" s="21"/>
      <c r="VMB163" s="21"/>
      <c r="VMC163" s="21"/>
      <c r="VMJ163" s="21"/>
      <c r="VMK163" s="21"/>
      <c r="VML163" s="21"/>
      <c r="VMM163" s="21"/>
      <c r="VMN163" s="21"/>
      <c r="VMU163" s="21"/>
      <c r="VMV163" s="21"/>
      <c r="VMW163" s="21"/>
      <c r="VMX163" s="21"/>
      <c r="VMY163" s="21"/>
      <c r="VNF163" s="21"/>
      <c r="VNG163" s="21"/>
      <c r="VNH163" s="21"/>
      <c r="VNI163" s="21"/>
      <c r="VNJ163" s="21"/>
      <c r="VNQ163" s="21"/>
      <c r="VNR163" s="21"/>
      <c r="VNS163" s="21"/>
      <c r="VNT163" s="21"/>
      <c r="VNU163" s="21"/>
      <c r="VOB163" s="21"/>
      <c r="VOC163" s="21"/>
      <c r="VOD163" s="21"/>
      <c r="VOE163" s="21"/>
      <c r="VOF163" s="21"/>
      <c r="VOM163" s="21"/>
      <c r="VON163" s="21"/>
      <c r="VOO163" s="21"/>
      <c r="VOP163" s="21"/>
      <c r="VOQ163" s="21"/>
      <c r="VOX163" s="21"/>
      <c r="VOY163" s="21"/>
      <c r="VOZ163" s="21"/>
      <c r="VPA163" s="21"/>
      <c r="VPB163" s="21"/>
      <c r="VPI163" s="21"/>
      <c r="VPJ163" s="21"/>
      <c r="VPK163" s="21"/>
      <c r="VPL163" s="21"/>
      <c r="VPM163" s="21"/>
      <c r="VPT163" s="21"/>
      <c r="VPU163" s="21"/>
      <c r="VPV163" s="21"/>
      <c r="VPW163" s="21"/>
      <c r="VPX163" s="21"/>
      <c r="VQE163" s="21"/>
      <c r="VQF163" s="21"/>
      <c r="VQG163" s="21"/>
      <c r="VQH163" s="21"/>
      <c r="VQI163" s="21"/>
      <c r="VQP163" s="21"/>
      <c r="VQQ163" s="21"/>
      <c r="VQR163" s="21"/>
      <c r="VQS163" s="21"/>
      <c r="VQT163" s="21"/>
      <c r="VRA163" s="21"/>
      <c r="VRB163" s="21"/>
      <c r="VRC163" s="21"/>
      <c r="VRD163" s="21"/>
      <c r="VRE163" s="21"/>
      <c r="VRL163" s="21"/>
      <c r="VRM163" s="21"/>
      <c r="VRN163" s="21"/>
      <c r="VRO163" s="21"/>
      <c r="VRP163" s="21"/>
      <c r="VRW163" s="21"/>
      <c r="VRX163" s="21"/>
      <c r="VRY163" s="21"/>
      <c r="VRZ163" s="21"/>
      <c r="VSA163" s="21"/>
      <c r="VSH163" s="21"/>
      <c r="VSI163" s="21"/>
      <c r="VSJ163" s="21"/>
      <c r="VSK163" s="21"/>
      <c r="VSL163" s="21"/>
      <c r="VSS163" s="21"/>
      <c r="VST163" s="21"/>
      <c r="VSU163" s="21"/>
      <c r="VSV163" s="21"/>
      <c r="VSW163" s="21"/>
      <c r="VTD163" s="21"/>
      <c r="VTE163" s="21"/>
      <c r="VTF163" s="21"/>
      <c r="VTG163" s="21"/>
      <c r="VTH163" s="21"/>
      <c r="VTO163" s="21"/>
      <c r="VTP163" s="21"/>
      <c r="VTQ163" s="21"/>
      <c r="VTR163" s="21"/>
      <c r="VTS163" s="21"/>
      <c r="VTZ163" s="21"/>
      <c r="VUA163" s="21"/>
      <c r="VUB163" s="21"/>
      <c r="VUC163" s="21"/>
      <c r="VUD163" s="21"/>
      <c r="VUK163" s="21"/>
      <c r="VUL163" s="21"/>
      <c r="VUM163" s="21"/>
      <c r="VUN163" s="21"/>
      <c r="VUO163" s="21"/>
      <c r="VUV163" s="21"/>
      <c r="VUW163" s="21"/>
      <c r="VUX163" s="21"/>
      <c r="VUY163" s="21"/>
      <c r="VUZ163" s="21"/>
      <c r="VVG163" s="21"/>
      <c r="VVH163" s="21"/>
      <c r="VVI163" s="21"/>
      <c r="VVJ163" s="21"/>
      <c r="VVK163" s="21"/>
      <c r="VVR163" s="21"/>
      <c r="VVS163" s="21"/>
      <c r="VVT163" s="21"/>
      <c r="VVU163" s="21"/>
      <c r="VVV163" s="21"/>
      <c r="VWC163" s="21"/>
      <c r="VWD163" s="21"/>
      <c r="VWE163" s="21"/>
      <c r="VWF163" s="21"/>
      <c r="VWG163" s="21"/>
      <c r="VWN163" s="21"/>
      <c r="VWO163" s="21"/>
      <c r="VWP163" s="21"/>
      <c r="VWQ163" s="21"/>
      <c r="VWR163" s="21"/>
      <c r="VWY163" s="21"/>
      <c r="VWZ163" s="21"/>
      <c r="VXA163" s="21"/>
      <c r="VXB163" s="21"/>
      <c r="VXC163" s="21"/>
      <c r="VXJ163" s="21"/>
      <c r="VXK163" s="21"/>
      <c r="VXL163" s="21"/>
      <c r="VXM163" s="21"/>
      <c r="VXN163" s="21"/>
      <c r="VXU163" s="21"/>
      <c r="VXV163" s="21"/>
      <c r="VXW163" s="21"/>
      <c r="VXX163" s="21"/>
      <c r="VXY163" s="21"/>
      <c r="VYF163" s="21"/>
      <c r="VYG163" s="21"/>
      <c r="VYH163" s="21"/>
      <c r="VYI163" s="21"/>
      <c r="VYJ163" s="21"/>
      <c r="VYQ163" s="21"/>
      <c r="VYR163" s="21"/>
      <c r="VYS163" s="21"/>
      <c r="VYT163" s="21"/>
      <c r="VYU163" s="21"/>
      <c r="VZB163" s="21"/>
      <c r="VZC163" s="21"/>
      <c r="VZD163" s="21"/>
      <c r="VZE163" s="21"/>
      <c r="VZF163" s="21"/>
      <c r="VZM163" s="21"/>
      <c r="VZN163" s="21"/>
      <c r="VZO163" s="21"/>
      <c r="VZP163" s="21"/>
      <c r="VZQ163" s="21"/>
      <c r="VZX163" s="21"/>
      <c r="VZY163" s="21"/>
      <c r="VZZ163" s="21"/>
      <c r="WAA163" s="21"/>
      <c r="WAB163" s="21"/>
      <c r="WAI163" s="21"/>
      <c r="WAJ163" s="21"/>
      <c r="WAK163" s="21"/>
      <c r="WAL163" s="21"/>
      <c r="WAM163" s="21"/>
      <c r="WAT163" s="21"/>
      <c r="WAU163" s="21"/>
      <c r="WAV163" s="21"/>
      <c r="WAW163" s="21"/>
      <c r="WAX163" s="21"/>
      <c r="WBE163" s="21"/>
      <c r="WBF163" s="21"/>
      <c r="WBG163" s="21"/>
      <c r="WBH163" s="21"/>
      <c r="WBI163" s="21"/>
      <c r="WBP163" s="21"/>
      <c r="WBQ163" s="21"/>
      <c r="WBR163" s="21"/>
      <c r="WBS163" s="21"/>
      <c r="WBT163" s="21"/>
      <c r="WCA163" s="21"/>
      <c r="WCB163" s="21"/>
      <c r="WCC163" s="21"/>
      <c r="WCD163" s="21"/>
      <c r="WCE163" s="21"/>
      <c r="WCL163" s="21"/>
      <c r="WCM163" s="21"/>
      <c r="WCN163" s="21"/>
      <c r="WCO163" s="21"/>
      <c r="WCP163" s="21"/>
      <c r="WCW163" s="21"/>
      <c r="WCX163" s="21"/>
      <c r="WCY163" s="21"/>
      <c r="WCZ163" s="21"/>
      <c r="WDA163" s="21"/>
      <c r="WDH163" s="21"/>
      <c r="WDI163" s="21"/>
      <c r="WDJ163" s="21"/>
      <c r="WDK163" s="21"/>
      <c r="WDL163" s="21"/>
      <c r="WDS163" s="21"/>
      <c r="WDT163" s="21"/>
      <c r="WDU163" s="21"/>
      <c r="WDV163" s="21"/>
      <c r="WDW163" s="21"/>
      <c r="WED163" s="21"/>
      <c r="WEE163" s="21"/>
      <c r="WEF163" s="21"/>
      <c r="WEG163" s="21"/>
      <c r="WEH163" s="21"/>
      <c r="WEO163" s="21"/>
      <c r="WEP163" s="21"/>
      <c r="WEQ163" s="21"/>
      <c r="WER163" s="21"/>
      <c r="WES163" s="21"/>
      <c r="WEZ163" s="21"/>
      <c r="WFA163" s="21"/>
      <c r="WFB163" s="21"/>
      <c r="WFC163" s="21"/>
      <c r="WFD163" s="21"/>
      <c r="WFK163" s="21"/>
      <c r="WFL163" s="21"/>
      <c r="WFM163" s="21"/>
      <c r="WFN163" s="21"/>
      <c r="WFO163" s="21"/>
      <c r="WFV163" s="21"/>
      <c r="WFW163" s="21"/>
      <c r="WFX163" s="21"/>
      <c r="WFY163" s="21"/>
      <c r="WFZ163" s="21"/>
      <c r="WGG163" s="21"/>
      <c r="WGH163" s="21"/>
      <c r="WGI163" s="21"/>
      <c r="WGJ163" s="21"/>
      <c r="WGK163" s="21"/>
      <c r="WGR163" s="21"/>
      <c r="WGS163" s="21"/>
      <c r="WGT163" s="21"/>
      <c r="WGU163" s="21"/>
      <c r="WGV163" s="21"/>
      <c r="WHC163" s="21"/>
      <c r="WHD163" s="21"/>
      <c r="WHE163" s="21"/>
      <c r="WHF163" s="21"/>
      <c r="WHG163" s="21"/>
      <c r="WHN163" s="21"/>
      <c r="WHO163" s="21"/>
      <c r="WHP163" s="21"/>
      <c r="WHQ163" s="21"/>
      <c r="WHR163" s="21"/>
      <c r="WHY163" s="21"/>
      <c r="WHZ163" s="21"/>
      <c r="WIA163" s="21"/>
      <c r="WIB163" s="21"/>
      <c r="WIC163" s="21"/>
      <c r="WIJ163" s="21"/>
      <c r="WIK163" s="21"/>
      <c r="WIL163" s="21"/>
      <c r="WIM163" s="21"/>
      <c r="WIN163" s="21"/>
      <c r="WIU163" s="21"/>
      <c r="WIV163" s="21"/>
      <c r="WIW163" s="21"/>
      <c r="WIX163" s="21"/>
      <c r="WIY163" s="21"/>
      <c r="WJF163" s="21"/>
      <c r="WJG163" s="21"/>
      <c r="WJH163" s="21"/>
      <c r="WJI163" s="21"/>
      <c r="WJJ163" s="21"/>
      <c r="WJQ163" s="21"/>
      <c r="WJR163" s="21"/>
      <c r="WJS163" s="21"/>
      <c r="WJT163" s="21"/>
      <c r="WJU163" s="21"/>
      <c r="WKB163" s="21"/>
      <c r="WKC163" s="21"/>
      <c r="WKD163" s="21"/>
      <c r="WKE163" s="21"/>
      <c r="WKF163" s="21"/>
      <c r="WKM163" s="21"/>
      <c r="WKN163" s="21"/>
      <c r="WKO163" s="21"/>
      <c r="WKP163" s="21"/>
      <c r="WKQ163" s="21"/>
      <c r="WKX163" s="21"/>
      <c r="WKY163" s="21"/>
      <c r="WKZ163" s="21"/>
      <c r="WLA163" s="21"/>
      <c r="WLB163" s="21"/>
      <c r="WLI163" s="21"/>
      <c r="WLJ163" s="21"/>
      <c r="WLK163" s="21"/>
      <c r="WLL163" s="21"/>
      <c r="WLM163" s="21"/>
      <c r="WLT163" s="21"/>
      <c r="WLU163" s="21"/>
      <c r="WLV163" s="21"/>
      <c r="WLW163" s="21"/>
      <c r="WLX163" s="21"/>
      <c r="WME163" s="21"/>
      <c r="WMF163" s="21"/>
      <c r="WMG163" s="21"/>
      <c r="WMH163" s="21"/>
      <c r="WMI163" s="21"/>
      <c r="WMP163" s="21"/>
      <c r="WMQ163" s="21"/>
      <c r="WMR163" s="21"/>
      <c r="WMS163" s="21"/>
      <c r="WMT163" s="21"/>
      <c r="WNA163" s="21"/>
      <c r="WNB163" s="21"/>
      <c r="WNC163" s="21"/>
      <c r="WND163" s="21"/>
      <c r="WNE163" s="21"/>
      <c r="WNL163" s="21"/>
      <c r="WNM163" s="21"/>
      <c r="WNN163" s="21"/>
      <c r="WNO163" s="21"/>
      <c r="WNP163" s="21"/>
      <c r="WNW163" s="21"/>
      <c r="WNX163" s="21"/>
      <c r="WNY163" s="21"/>
      <c r="WNZ163" s="21"/>
      <c r="WOA163" s="21"/>
      <c r="WOH163" s="21"/>
      <c r="WOI163" s="21"/>
      <c r="WOJ163" s="21"/>
      <c r="WOK163" s="21"/>
      <c r="WOL163" s="21"/>
      <c r="WOS163" s="21"/>
      <c r="WOT163" s="21"/>
      <c r="WOU163" s="21"/>
      <c r="WOV163" s="21"/>
      <c r="WOW163" s="21"/>
      <c r="WPD163" s="21"/>
      <c r="WPE163" s="21"/>
      <c r="WPF163" s="21"/>
      <c r="WPG163" s="21"/>
      <c r="WPH163" s="21"/>
      <c r="WPO163" s="21"/>
      <c r="WPP163" s="21"/>
      <c r="WPQ163" s="21"/>
      <c r="WPR163" s="21"/>
      <c r="WPS163" s="21"/>
      <c r="WPZ163" s="21"/>
      <c r="WQA163" s="21"/>
      <c r="WQB163" s="21"/>
      <c r="WQC163" s="21"/>
      <c r="WQD163" s="21"/>
      <c r="WQK163" s="21"/>
      <c r="WQL163" s="21"/>
      <c r="WQM163" s="21"/>
      <c r="WQN163" s="21"/>
      <c r="WQO163" s="21"/>
      <c r="WQV163" s="21"/>
      <c r="WQW163" s="21"/>
      <c r="WQX163" s="21"/>
      <c r="WQY163" s="21"/>
      <c r="WQZ163" s="21"/>
      <c r="WRG163" s="21"/>
      <c r="WRH163" s="21"/>
      <c r="WRI163" s="21"/>
      <c r="WRJ163" s="21"/>
      <c r="WRK163" s="21"/>
      <c r="WRR163" s="21"/>
      <c r="WRS163" s="21"/>
      <c r="WRT163" s="21"/>
      <c r="WRU163" s="21"/>
      <c r="WRV163" s="21"/>
      <c r="WSC163" s="21"/>
      <c r="WSD163" s="21"/>
      <c r="WSE163" s="21"/>
      <c r="WSF163" s="21"/>
      <c r="WSG163" s="21"/>
      <c r="WSN163" s="21"/>
      <c r="WSO163" s="21"/>
      <c r="WSP163" s="21"/>
      <c r="WSQ163" s="21"/>
      <c r="WSR163" s="21"/>
      <c r="WSY163" s="21"/>
      <c r="WSZ163" s="21"/>
      <c r="WTA163" s="21"/>
      <c r="WTB163" s="21"/>
      <c r="WTC163" s="21"/>
      <c r="WTJ163" s="21"/>
      <c r="WTK163" s="21"/>
      <c r="WTL163" s="21"/>
      <c r="WTM163" s="21"/>
      <c r="WTN163" s="21"/>
      <c r="WTU163" s="21"/>
      <c r="WTV163" s="21"/>
      <c r="WTW163" s="21"/>
      <c r="WTX163" s="21"/>
      <c r="WTY163" s="21"/>
      <c r="WUF163" s="21"/>
      <c r="WUG163" s="21"/>
      <c r="WUH163" s="21"/>
      <c r="WUI163" s="21"/>
      <c r="WUJ163" s="21"/>
      <c r="WUQ163" s="21"/>
      <c r="WUR163" s="21"/>
      <c r="WUS163" s="21"/>
      <c r="WUT163" s="21"/>
      <c r="WUU163" s="21"/>
      <c r="WVB163" s="21"/>
      <c r="WVC163" s="21"/>
      <c r="WVD163" s="21"/>
      <c r="WVE163" s="21"/>
      <c r="WVF163" s="21"/>
      <c r="WVM163" s="21"/>
      <c r="WVN163" s="21"/>
      <c r="WVO163" s="21"/>
      <c r="WVP163" s="21"/>
      <c r="WVQ163" s="21"/>
      <c r="WVX163" s="21"/>
      <c r="WVY163" s="21"/>
      <c r="WVZ163" s="21"/>
      <c r="WWA163" s="21"/>
      <c r="WWB163" s="21"/>
      <c r="WWI163" s="21"/>
      <c r="WWJ163" s="21"/>
      <c r="WWK163" s="21"/>
      <c r="WWL163" s="21"/>
      <c r="WWM163" s="21"/>
      <c r="WWT163" s="21"/>
      <c r="WWU163" s="21"/>
      <c r="WWV163" s="21"/>
      <c r="WWW163" s="21"/>
      <c r="WWX163" s="21"/>
      <c r="WXE163" s="21"/>
      <c r="WXF163" s="21"/>
      <c r="WXG163" s="21"/>
      <c r="WXH163" s="21"/>
      <c r="WXI163" s="21"/>
      <c r="WXP163" s="21"/>
      <c r="WXQ163" s="21"/>
      <c r="WXR163" s="21"/>
      <c r="WXS163" s="21"/>
      <c r="WXT163" s="21"/>
      <c r="WYA163" s="21"/>
      <c r="WYB163" s="21"/>
      <c r="WYC163" s="21"/>
      <c r="WYD163" s="21"/>
      <c r="WYE163" s="21"/>
      <c r="WYL163" s="21"/>
      <c r="WYM163" s="21"/>
      <c r="WYN163" s="21"/>
      <c r="WYO163" s="21"/>
      <c r="WYP163" s="21"/>
      <c r="WYW163" s="21"/>
      <c r="WYX163" s="21"/>
      <c r="WYY163" s="21"/>
      <c r="WYZ163" s="21"/>
      <c r="WZA163" s="21"/>
      <c r="WZH163" s="21"/>
      <c r="WZI163" s="21"/>
      <c r="WZJ163" s="21"/>
      <c r="WZK163" s="21"/>
      <c r="WZL163" s="21"/>
      <c r="WZS163" s="21"/>
      <c r="WZT163" s="21"/>
      <c r="WZU163" s="21"/>
      <c r="WZV163" s="21"/>
      <c r="WZW163" s="21"/>
      <c r="XAD163" s="21"/>
      <c r="XAE163" s="21"/>
      <c r="XAF163" s="21"/>
      <c r="XAG163" s="21"/>
      <c r="XAH163" s="21"/>
      <c r="XAO163" s="21"/>
      <c r="XAP163" s="21"/>
      <c r="XAQ163" s="21"/>
      <c r="XAR163" s="21"/>
      <c r="XAS163" s="21"/>
      <c r="XAZ163" s="21"/>
      <c r="XBA163" s="21"/>
      <c r="XBB163" s="21"/>
      <c r="XBC163" s="21"/>
      <c r="XBD163" s="21"/>
      <c r="XBK163" s="21"/>
      <c r="XBL163" s="21"/>
      <c r="XBM163" s="21"/>
      <c r="XBN163" s="21"/>
      <c r="XBO163" s="21"/>
      <c r="XBV163" s="21"/>
      <c r="XBW163" s="21"/>
      <c r="XBX163" s="21"/>
      <c r="XBY163" s="21"/>
      <c r="XBZ163" s="21"/>
      <c r="XCG163" s="21"/>
      <c r="XCH163" s="21"/>
      <c r="XCI163" s="21"/>
      <c r="XCJ163" s="21"/>
      <c r="XCK163" s="21"/>
      <c r="XCR163" s="21"/>
      <c r="XCS163" s="21"/>
      <c r="XCT163" s="21"/>
      <c r="XCU163" s="21"/>
      <c r="XCV163" s="21"/>
      <c r="XDC163" s="21"/>
      <c r="XDD163" s="21"/>
      <c r="XDE163" s="21"/>
      <c r="XDF163" s="21"/>
      <c r="XDG163" s="21"/>
      <c r="XDN163" s="21"/>
      <c r="XDO163" s="21"/>
      <c r="XDP163" s="21"/>
      <c r="XDQ163" s="21"/>
      <c r="XDR163" s="21"/>
      <c r="XDY163" s="21"/>
      <c r="XDZ163" s="21"/>
      <c r="XEA163" s="21"/>
      <c r="XEB163" s="21"/>
      <c r="XEC163" s="21"/>
      <c r="XEJ163" s="21"/>
      <c r="XEK163" s="21"/>
      <c r="XEL163" s="21"/>
      <c r="XEM163" s="21"/>
      <c r="XEN163" s="21"/>
      <c r="XEU163" s="21"/>
      <c r="XEV163" s="21"/>
      <c r="XEW163" s="21"/>
      <c r="XEX163" s="21"/>
    </row>
    <row r="164" spans="1:1023 1030:2046 2053:3069 3076:4092 4099:5115 5122:6138 6145:11264 11271:12287 12294:13310 13317:14333 14340:15356 15363:16378" outlineLevel="1" x14ac:dyDescent="0.25">
      <c r="A164" s="37" t="s">
        <v>306</v>
      </c>
      <c r="B164" s="34" t="s">
        <v>307</v>
      </c>
      <c r="C164" s="14" t="s">
        <v>16</v>
      </c>
      <c r="D164" s="44" t="s">
        <v>17</v>
      </c>
      <c r="E164" s="44"/>
      <c r="F164" s="15"/>
      <c r="H164" s="21"/>
      <c r="I164" s="21"/>
      <c r="J164" s="21"/>
      <c r="K164" s="21"/>
      <c r="L164" s="21"/>
      <c r="R164" s="21"/>
      <c r="S164" s="21"/>
      <c r="T164" s="21"/>
      <c r="U164" s="21"/>
      <c r="V164" s="21"/>
      <c r="AC164" s="21"/>
      <c r="AD164" s="21"/>
      <c r="AE164" s="21"/>
      <c r="AF164" s="21"/>
      <c r="AG164" s="21"/>
      <c r="AN164" s="21"/>
      <c r="AO164" s="21"/>
      <c r="AP164" s="21"/>
      <c r="AQ164" s="21"/>
      <c r="AR164" s="21"/>
      <c r="AY164" s="21"/>
      <c r="AZ164" s="21"/>
      <c r="BA164" s="21"/>
      <c r="BB164" s="21"/>
      <c r="BC164" s="21"/>
      <c r="BJ164" s="21"/>
      <c r="BK164" s="21"/>
      <c r="BL164" s="21"/>
      <c r="BM164" s="21"/>
      <c r="BN164" s="21"/>
      <c r="BU164" s="21"/>
      <c r="BV164" s="21"/>
      <c r="BW164" s="21"/>
      <c r="BX164" s="21"/>
      <c r="BY164" s="21"/>
      <c r="CF164" s="21"/>
      <c r="CG164" s="21"/>
      <c r="CH164" s="21"/>
      <c r="CI164" s="21"/>
      <c r="CJ164" s="21"/>
      <c r="CQ164" s="21"/>
      <c r="CR164" s="21"/>
      <c r="CS164" s="21"/>
      <c r="CT164" s="21"/>
      <c r="CU164" s="21"/>
      <c r="DB164" s="21"/>
      <c r="DC164" s="21"/>
      <c r="DD164" s="21"/>
      <c r="DE164" s="21"/>
      <c r="DF164" s="21"/>
      <c r="DM164" s="21"/>
      <c r="DN164" s="21"/>
      <c r="DO164" s="21"/>
      <c r="DP164" s="21"/>
      <c r="DQ164" s="21"/>
      <c r="DX164" s="21"/>
      <c r="DY164" s="21"/>
      <c r="DZ164" s="21"/>
      <c r="EA164" s="21"/>
      <c r="EB164" s="21"/>
      <c r="EI164" s="21"/>
      <c r="EJ164" s="21"/>
      <c r="EK164" s="21"/>
      <c r="EL164" s="21"/>
      <c r="EM164" s="21"/>
      <c r="ET164" s="21"/>
      <c r="EU164" s="21"/>
      <c r="EV164" s="21"/>
      <c r="EW164" s="21"/>
      <c r="EX164" s="21"/>
      <c r="FE164" s="21"/>
      <c r="FF164" s="21"/>
      <c r="FG164" s="21"/>
      <c r="FH164" s="21"/>
      <c r="FI164" s="21"/>
      <c r="FP164" s="21"/>
      <c r="FQ164" s="21"/>
      <c r="FR164" s="21"/>
      <c r="FS164" s="21"/>
      <c r="FT164" s="21"/>
      <c r="GA164" s="21"/>
      <c r="GB164" s="21"/>
      <c r="GC164" s="21"/>
      <c r="GD164" s="21"/>
      <c r="GE164" s="21"/>
      <c r="GL164" s="21"/>
      <c r="GM164" s="21"/>
      <c r="GN164" s="21"/>
      <c r="GO164" s="21"/>
      <c r="GP164" s="21"/>
      <c r="GW164" s="21"/>
      <c r="GX164" s="21"/>
      <c r="GY164" s="21"/>
      <c r="GZ164" s="21"/>
      <c r="HA164" s="21"/>
      <c r="HH164" s="21"/>
      <c r="HI164" s="21"/>
      <c r="HJ164" s="21"/>
      <c r="HK164" s="21"/>
      <c r="HL164" s="21"/>
      <c r="HS164" s="21"/>
      <c r="HT164" s="21"/>
      <c r="HU164" s="21"/>
      <c r="HV164" s="21"/>
      <c r="HW164" s="21"/>
      <c r="ID164" s="21"/>
      <c r="IE164" s="21"/>
      <c r="IF164" s="21"/>
      <c r="IG164" s="21"/>
      <c r="IH164" s="21"/>
      <c r="IO164" s="21"/>
      <c r="IP164" s="21"/>
      <c r="IQ164" s="21"/>
      <c r="IR164" s="21"/>
      <c r="IS164" s="21"/>
      <c r="IZ164" s="21"/>
      <c r="JA164" s="21"/>
      <c r="JB164" s="21"/>
      <c r="JC164" s="21"/>
      <c r="JD164" s="21"/>
      <c r="JK164" s="21"/>
      <c r="JL164" s="21"/>
      <c r="JM164" s="21"/>
      <c r="JN164" s="21"/>
      <c r="JO164" s="21"/>
      <c r="JV164" s="21"/>
      <c r="JW164" s="21"/>
      <c r="JX164" s="21"/>
      <c r="JY164" s="21"/>
      <c r="JZ164" s="21"/>
      <c r="KG164" s="21"/>
      <c r="KH164" s="21"/>
      <c r="KI164" s="21"/>
      <c r="KJ164" s="21"/>
      <c r="KK164" s="21"/>
      <c r="KR164" s="21"/>
      <c r="KS164" s="21"/>
      <c r="KT164" s="21"/>
      <c r="KU164" s="21"/>
      <c r="KV164" s="21"/>
      <c r="LC164" s="21"/>
      <c r="LD164" s="21"/>
      <c r="LE164" s="21"/>
      <c r="LF164" s="21"/>
      <c r="LG164" s="21"/>
      <c r="LN164" s="21"/>
      <c r="LO164" s="21"/>
      <c r="LP164" s="21"/>
      <c r="LQ164" s="21"/>
      <c r="LR164" s="21"/>
      <c r="LY164" s="21"/>
      <c r="LZ164" s="21"/>
      <c r="MA164" s="21"/>
      <c r="MB164" s="21"/>
      <c r="MC164" s="21"/>
      <c r="MJ164" s="21"/>
      <c r="MK164" s="21"/>
      <c r="ML164" s="21"/>
      <c r="MM164" s="21"/>
      <c r="MN164" s="21"/>
      <c r="MU164" s="21"/>
      <c r="MV164" s="21"/>
      <c r="MW164" s="21"/>
      <c r="MX164" s="21"/>
      <c r="MY164" s="21"/>
      <c r="NF164" s="21"/>
      <c r="NG164" s="21"/>
      <c r="NH164" s="21"/>
      <c r="NI164" s="21"/>
      <c r="NJ164" s="21"/>
      <c r="NQ164" s="21"/>
      <c r="NR164" s="21"/>
      <c r="NS164" s="21"/>
      <c r="NT164" s="21"/>
      <c r="NU164" s="21"/>
      <c r="OB164" s="21"/>
      <c r="OC164" s="21"/>
      <c r="OD164" s="21"/>
      <c r="OE164" s="21"/>
      <c r="OF164" s="21"/>
      <c r="OM164" s="21"/>
      <c r="ON164" s="21"/>
      <c r="OO164" s="21"/>
      <c r="OP164" s="21"/>
      <c r="OQ164" s="21"/>
      <c r="OX164" s="21"/>
      <c r="OY164" s="21"/>
      <c r="OZ164" s="21"/>
      <c r="PA164" s="21"/>
      <c r="PB164" s="21"/>
      <c r="PI164" s="21"/>
      <c r="PJ164" s="21"/>
      <c r="PK164" s="21"/>
      <c r="PL164" s="21"/>
      <c r="PM164" s="21"/>
      <c r="PT164" s="21"/>
      <c r="PU164" s="21"/>
      <c r="PV164" s="21"/>
      <c r="PW164" s="21"/>
      <c r="PX164" s="21"/>
      <c r="QE164" s="21"/>
      <c r="QF164" s="21"/>
      <c r="QG164" s="21"/>
      <c r="QH164" s="21"/>
      <c r="QI164" s="21"/>
      <c r="QP164" s="21"/>
      <c r="QQ164" s="21"/>
      <c r="QR164" s="21"/>
      <c r="QS164" s="21"/>
      <c r="QT164" s="21"/>
      <c r="RA164" s="21"/>
      <c r="RB164" s="21"/>
      <c r="RC164" s="21"/>
      <c r="RD164" s="21"/>
      <c r="RE164" s="21"/>
      <c r="RL164" s="21"/>
      <c r="RM164" s="21"/>
      <c r="RN164" s="21"/>
      <c r="RO164" s="21"/>
      <c r="RP164" s="21"/>
      <c r="RW164" s="21"/>
      <c r="RX164" s="21"/>
      <c r="RY164" s="21"/>
      <c r="RZ164" s="21"/>
      <c r="SA164" s="21"/>
      <c r="SH164" s="21"/>
      <c r="SI164" s="21"/>
      <c r="SJ164" s="21"/>
      <c r="SK164" s="21"/>
      <c r="SL164" s="21"/>
      <c r="SS164" s="21"/>
      <c r="ST164" s="21"/>
      <c r="SU164" s="21"/>
      <c r="SV164" s="21"/>
      <c r="SW164" s="21"/>
      <c r="TD164" s="21"/>
      <c r="TE164" s="21"/>
      <c r="TF164" s="21"/>
      <c r="TG164" s="21"/>
      <c r="TH164" s="21"/>
      <c r="TO164" s="21"/>
      <c r="TP164" s="21"/>
      <c r="TQ164" s="21"/>
      <c r="TR164" s="21"/>
      <c r="TS164" s="21"/>
      <c r="TZ164" s="21"/>
      <c r="UA164" s="21"/>
      <c r="UB164" s="21"/>
      <c r="UC164" s="21"/>
      <c r="UD164" s="21"/>
      <c r="UK164" s="21"/>
      <c r="UL164" s="21"/>
      <c r="UM164" s="21"/>
      <c r="UN164" s="21"/>
      <c r="UO164" s="21"/>
      <c r="UV164" s="21"/>
      <c r="UW164" s="21"/>
      <c r="UX164" s="21"/>
      <c r="UY164" s="21"/>
      <c r="UZ164" s="21"/>
      <c r="VG164" s="21"/>
      <c r="VH164" s="21"/>
      <c r="VI164" s="21"/>
      <c r="VJ164" s="21"/>
      <c r="VK164" s="21"/>
      <c r="VR164" s="21"/>
      <c r="VS164" s="21"/>
      <c r="VT164" s="21"/>
      <c r="VU164" s="21"/>
      <c r="VV164" s="21"/>
      <c r="WC164" s="21"/>
      <c r="WD164" s="21"/>
      <c r="WE164" s="21"/>
      <c r="WF164" s="21"/>
      <c r="WG164" s="21"/>
      <c r="WN164" s="21"/>
      <c r="WO164" s="21"/>
      <c r="WP164" s="21"/>
      <c r="WQ164" s="21"/>
      <c r="WR164" s="21"/>
      <c r="WY164" s="21"/>
      <c r="WZ164" s="21"/>
      <c r="XA164" s="21"/>
      <c r="XB164" s="21"/>
      <c r="XC164" s="21"/>
      <c r="XJ164" s="21"/>
      <c r="XK164" s="21"/>
      <c r="XL164" s="21"/>
      <c r="XM164" s="21"/>
      <c r="XN164" s="21"/>
      <c r="XU164" s="21"/>
      <c r="XV164" s="21"/>
      <c r="XW164" s="21"/>
      <c r="XX164" s="21"/>
      <c r="XY164" s="21"/>
      <c r="YF164" s="21"/>
      <c r="YG164" s="21"/>
      <c r="YH164" s="21"/>
      <c r="YI164" s="21"/>
      <c r="YJ164" s="21"/>
      <c r="YQ164" s="21"/>
      <c r="YR164" s="21"/>
      <c r="YS164" s="21"/>
      <c r="YT164" s="21"/>
      <c r="YU164" s="21"/>
      <c r="ZB164" s="21"/>
      <c r="ZC164" s="21"/>
      <c r="ZD164" s="21"/>
      <c r="ZE164" s="21"/>
      <c r="ZF164" s="21"/>
      <c r="ZM164" s="21"/>
      <c r="ZN164" s="21"/>
      <c r="ZO164" s="21"/>
      <c r="ZP164" s="21"/>
      <c r="ZQ164" s="21"/>
      <c r="ZX164" s="21"/>
      <c r="ZY164" s="21"/>
      <c r="ZZ164" s="21"/>
      <c r="AAA164" s="21"/>
      <c r="AAB164" s="21"/>
      <c r="AAI164" s="21"/>
      <c r="AAJ164" s="21"/>
      <c r="AAK164" s="21"/>
      <c r="AAL164" s="21"/>
      <c r="AAM164" s="21"/>
      <c r="AAT164" s="21"/>
      <c r="AAU164" s="21"/>
      <c r="AAV164" s="21"/>
      <c r="AAW164" s="21"/>
      <c r="AAX164" s="21"/>
      <c r="ABE164" s="21"/>
      <c r="ABF164" s="21"/>
      <c r="ABG164" s="21"/>
      <c r="ABH164" s="21"/>
      <c r="ABI164" s="21"/>
      <c r="ABP164" s="21"/>
      <c r="ABQ164" s="21"/>
      <c r="ABR164" s="21"/>
      <c r="ABS164" s="21"/>
      <c r="ABT164" s="21"/>
      <c r="ACA164" s="21"/>
      <c r="ACB164" s="21"/>
      <c r="ACC164" s="21"/>
      <c r="ACD164" s="21"/>
      <c r="ACE164" s="21"/>
      <c r="ACL164" s="21"/>
      <c r="ACM164" s="21"/>
      <c r="ACN164" s="21"/>
      <c r="ACO164" s="21"/>
      <c r="ACP164" s="21"/>
      <c r="ACW164" s="21"/>
      <c r="ACX164" s="21"/>
      <c r="ACY164" s="21"/>
      <c r="ACZ164" s="21"/>
      <c r="ADA164" s="21"/>
      <c r="ADH164" s="21"/>
      <c r="ADI164" s="21"/>
      <c r="ADJ164" s="21"/>
      <c r="ADK164" s="21"/>
      <c r="ADL164" s="21"/>
      <c r="ADS164" s="21"/>
      <c r="ADT164" s="21"/>
      <c r="ADU164" s="21"/>
      <c r="ADV164" s="21"/>
      <c r="ADW164" s="21"/>
      <c r="AED164" s="21"/>
      <c r="AEE164" s="21"/>
      <c r="AEF164" s="21"/>
      <c r="AEG164" s="21"/>
      <c r="AEH164" s="21"/>
      <c r="AEO164" s="21"/>
      <c r="AEP164" s="21"/>
      <c r="AEQ164" s="21"/>
      <c r="AER164" s="21"/>
      <c r="AES164" s="21"/>
      <c r="AEZ164" s="21"/>
      <c r="AFA164" s="21"/>
      <c r="AFB164" s="21"/>
      <c r="AFC164" s="21"/>
      <c r="AFD164" s="21"/>
      <c r="AFK164" s="21"/>
      <c r="AFL164" s="21"/>
      <c r="AFM164" s="21"/>
      <c r="AFN164" s="21"/>
      <c r="AFO164" s="21"/>
      <c r="AFV164" s="21"/>
      <c r="AFW164" s="21"/>
      <c r="AFX164" s="21"/>
      <c r="AFY164" s="21"/>
      <c r="AFZ164" s="21"/>
      <c r="AGG164" s="21"/>
      <c r="AGH164" s="21"/>
      <c r="AGI164" s="21"/>
      <c r="AGJ164" s="21"/>
      <c r="AGK164" s="21"/>
      <c r="AGR164" s="21"/>
      <c r="AGS164" s="21"/>
      <c r="AGT164" s="21"/>
      <c r="AGU164" s="21"/>
      <c r="AGV164" s="21"/>
      <c r="AHC164" s="21"/>
      <c r="AHD164" s="21"/>
      <c r="AHE164" s="21"/>
      <c r="AHF164" s="21"/>
      <c r="AHG164" s="21"/>
      <c r="AHN164" s="21"/>
      <c r="AHO164" s="21"/>
      <c r="AHP164" s="21"/>
      <c r="AHQ164" s="21"/>
      <c r="AHR164" s="21"/>
      <c r="AHY164" s="21"/>
      <c r="AHZ164" s="21"/>
      <c r="AIA164" s="21"/>
      <c r="AIB164" s="21"/>
      <c r="AIC164" s="21"/>
      <c r="AIJ164" s="21"/>
      <c r="AIK164" s="21"/>
      <c r="AIL164" s="21"/>
      <c r="AIM164" s="21"/>
      <c r="AIN164" s="21"/>
      <c r="AIU164" s="21"/>
      <c r="AIV164" s="21"/>
      <c r="AIW164" s="21"/>
      <c r="AIX164" s="21"/>
      <c r="AIY164" s="21"/>
      <c r="AJF164" s="21"/>
      <c r="AJG164" s="21"/>
      <c r="AJH164" s="21"/>
      <c r="AJI164" s="21"/>
      <c r="AJJ164" s="21"/>
      <c r="AJQ164" s="21"/>
      <c r="AJR164" s="21"/>
      <c r="AJS164" s="21"/>
      <c r="AJT164" s="21"/>
      <c r="AJU164" s="21"/>
      <c r="AKB164" s="21"/>
      <c r="AKC164" s="21"/>
      <c r="AKD164" s="21"/>
      <c r="AKE164" s="21"/>
      <c r="AKF164" s="21"/>
      <c r="AKM164" s="21"/>
      <c r="AKN164" s="21"/>
      <c r="AKO164" s="21"/>
      <c r="AKP164" s="21"/>
      <c r="AKQ164" s="21"/>
      <c r="AKX164" s="21"/>
      <c r="AKY164" s="21"/>
      <c r="AKZ164" s="21"/>
      <c r="ALA164" s="21"/>
      <c r="ALB164" s="21"/>
      <c r="ALI164" s="21"/>
      <c r="ALJ164" s="21"/>
      <c r="ALK164" s="21"/>
      <c r="ALL164" s="21"/>
      <c r="ALM164" s="21"/>
      <c r="ALT164" s="21"/>
      <c r="ALU164" s="21"/>
      <c r="ALV164" s="21"/>
      <c r="ALW164" s="21"/>
      <c r="ALX164" s="21"/>
      <c r="AME164" s="21"/>
      <c r="AMF164" s="21"/>
      <c r="AMG164" s="21"/>
      <c r="AMH164" s="21"/>
      <c r="AMI164" s="21"/>
      <c r="AMP164" s="21"/>
      <c r="AMQ164" s="21"/>
      <c r="AMR164" s="21"/>
      <c r="AMS164" s="21"/>
      <c r="AMT164" s="21"/>
      <c r="ANA164" s="21"/>
      <c r="ANB164" s="21"/>
      <c r="ANC164" s="21"/>
      <c r="AND164" s="21"/>
      <c r="ANE164" s="21"/>
      <c r="ANL164" s="21"/>
      <c r="ANM164" s="21"/>
      <c r="ANN164" s="21"/>
      <c r="ANO164" s="21"/>
      <c r="ANP164" s="21"/>
      <c r="ANW164" s="21"/>
      <c r="ANX164" s="21"/>
      <c r="ANY164" s="21"/>
      <c r="ANZ164" s="21"/>
      <c r="AOA164" s="21"/>
      <c r="AOH164" s="21"/>
      <c r="AOI164" s="21"/>
      <c r="AOJ164" s="21"/>
      <c r="AOK164" s="21"/>
      <c r="AOL164" s="21"/>
      <c r="AOS164" s="21"/>
      <c r="AOT164" s="21"/>
      <c r="AOU164" s="21"/>
      <c r="AOV164" s="21"/>
      <c r="AOW164" s="21"/>
      <c r="APD164" s="21"/>
      <c r="APE164" s="21"/>
      <c r="APF164" s="21"/>
      <c r="APG164" s="21"/>
      <c r="APH164" s="21"/>
      <c r="APO164" s="21"/>
      <c r="APP164" s="21"/>
      <c r="APQ164" s="21"/>
      <c r="APR164" s="21"/>
      <c r="APS164" s="21"/>
      <c r="APZ164" s="21"/>
      <c r="AQA164" s="21"/>
      <c r="AQB164" s="21"/>
      <c r="AQC164" s="21"/>
      <c r="AQD164" s="21"/>
      <c r="AQK164" s="21"/>
      <c r="AQL164" s="21"/>
      <c r="AQM164" s="21"/>
      <c r="AQN164" s="21"/>
      <c r="AQO164" s="21"/>
      <c r="AQV164" s="21"/>
      <c r="AQW164" s="21"/>
      <c r="AQX164" s="21"/>
      <c r="AQY164" s="21"/>
      <c r="AQZ164" s="21"/>
      <c r="ARG164" s="21"/>
      <c r="ARH164" s="21"/>
      <c r="ARI164" s="21"/>
      <c r="ARJ164" s="21"/>
      <c r="ARK164" s="21"/>
      <c r="ARR164" s="21"/>
      <c r="ARS164" s="21"/>
      <c r="ART164" s="21"/>
      <c r="ARU164" s="21"/>
      <c r="ARV164" s="21"/>
      <c r="ASC164" s="21"/>
      <c r="ASD164" s="21"/>
      <c r="ASE164" s="21"/>
      <c r="ASF164" s="21"/>
      <c r="ASG164" s="21"/>
      <c r="ASN164" s="21"/>
      <c r="ASO164" s="21"/>
      <c r="ASP164" s="21"/>
      <c r="ASQ164" s="21"/>
      <c r="ASR164" s="21"/>
      <c r="ASY164" s="21"/>
      <c r="ASZ164" s="21"/>
      <c r="ATA164" s="21"/>
      <c r="ATB164" s="21"/>
      <c r="ATC164" s="21"/>
      <c r="ATJ164" s="21"/>
      <c r="ATK164" s="21"/>
      <c r="ATL164" s="21"/>
      <c r="ATM164" s="21"/>
      <c r="ATN164" s="21"/>
      <c r="ATU164" s="21"/>
      <c r="ATV164" s="21"/>
      <c r="ATW164" s="21"/>
      <c r="ATX164" s="21"/>
      <c r="ATY164" s="21"/>
      <c r="AUF164" s="21"/>
      <c r="AUG164" s="21"/>
      <c r="AUH164" s="21"/>
      <c r="AUI164" s="21"/>
      <c r="AUJ164" s="21"/>
      <c r="AUQ164" s="21"/>
      <c r="AUR164" s="21"/>
      <c r="AUS164" s="21"/>
      <c r="AUT164" s="21"/>
      <c r="AUU164" s="21"/>
      <c r="AVB164" s="21"/>
      <c r="AVC164" s="21"/>
      <c r="AVD164" s="21"/>
      <c r="AVE164" s="21"/>
      <c r="AVF164" s="21"/>
      <c r="AVM164" s="21"/>
      <c r="AVN164" s="21"/>
      <c r="AVO164" s="21"/>
      <c r="AVP164" s="21"/>
      <c r="AVQ164" s="21"/>
      <c r="AVX164" s="21"/>
      <c r="AVY164" s="21"/>
      <c r="AVZ164" s="21"/>
      <c r="AWA164" s="21"/>
      <c r="AWB164" s="21"/>
      <c r="AWI164" s="21"/>
      <c r="AWJ164" s="21"/>
      <c r="AWK164" s="21"/>
      <c r="AWL164" s="21"/>
      <c r="AWM164" s="21"/>
      <c r="AWT164" s="21"/>
      <c r="AWU164" s="21"/>
      <c r="AWV164" s="21"/>
      <c r="AWW164" s="21"/>
      <c r="AWX164" s="21"/>
      <c r="AXE164" s="21"/>
      <c r="AXF164" s="21"/>
      <c r="AXG164" s="21"/>
      <c r="AXH164" s="21"/>
      <c r="AXI164" s="21"/>
      <c r="AXP164" s="21"/>
      <c r="AXQ164" s="21"/>
      <c r="AXR164" s="21"/>
      <c r="AXS164" s="21"/>
      <c r="AXT164" s="21"/>
      <c r="AYA164" s="21"/>
      <c r="AYB164" s="21"/>
      <c r="AYC164" s="21"/>
      <c r="AYD164" s="21"/>
      <c r="AYE164" s="21"/>
      <c r="AYL164" s="21"/>
      <c r="AYM164" s="21"/>
      <c r="AYN164" s="21"/>
      <c r="AYO164" s="21"/>
      <c r="AYP164" s="21"/>
      <c r="AYW164" s="21"/>
      <c r="AYX164" s="21"/>
      <c r="AYY164" s="21"/>
      <c r="AYZ164" s="21"/>
      <c r="AZA164" s="21"/>
      <c r="AZH164" s="21"/>
      <c r="AZI164" s="21"/>
      <c r="AZJ164" s="21"/>
      <c r="AZK164" s="21"/>
      <c r="AZL164" s="21"/>
      <c r="AZS164" s="21"/>
      <c r="AZT164" s="21"/>
      <c r="AZU164" s="21"/>
      <c r="AZV164" s="21"/>
      <c r="AZW164" s="21"/>
      <c r="BAD164" s="21"/>
      <c r="BAE164" s="21"/>
      <c r="BAF164" s="21"/>
      <c r="BAG164" s="21"/>
      <c r="BAH164" s="21"/>
      <c r="BAO164" s="21"/>
      <c r="BAP164" s="21"/>
      <c r="BAQ164" s="21"/>
      <c r="BAR164" s="21"/>
      <c r="BAS164" s="21"/>
      <c r="BAZ164" s="21"/>
      <c r="BBA164" s="21"/>
      <c r="BBB164" s="21"/>
      <c r="BBC164" s="21"/>
      <c r="BBD164" s="21"/>
      <c r="BBK164" s="21"/>
      <c r="BBL164" s="21"/>
      <c r="BBM164" s="21"/>
      <c r="BBN164" s="21"/>
      <c r="BBO164" s="21"/>
      <c r="BBV164" s="21"/>
      <c r="BBW164" s="21"/>
      <c r="BBX164" s="21"/>
      <c r="BBY164" s="21"/>
      <c r="BBZ164" s="21"/>
      <c r="BCG164" s="21"/>
      <c r="BCH164" s="21"/>
      <c r="BCI164" s="21"/>
      <c r="BCJ164" s="21"/>
      <c r="BCK164" s="21"/>
      <c r="BCR164" s="21"/>
      <c r="BCS164" s="21"/>
      <c r="BCT164" s="21"/>
      <c r="BCU164" s="21"/>
      <c r="BCV164" s="21"/>
      <c r="BDC164" s="21"/>
      <c r="BDD164" s="21"/>
      <c r="BDE164" s="21"/>
      <c r="BDF164" s="21"/>
      <c r="BDG164" s="21"/>
      <c r="BDN164" s="21"/>
      <c r="BDO164" s="21"/>
      <c r="BDP164" s="21"/>
      <c r="BDQ164" s="21"/>
      <c r="BDR164" s="21"/>
      <c r="BDY164" s="21"/>
      <c r="BDZ164" s="21"/>
      <c r="BEA164" s="21"/>
      <c r="BEB164" s="21"/>
      <c r="BEC164" s="21"/>
      <c r="BEJ164" s="21"/>
      <c r="BEK164" s="21"/>
      <c r="BEL164" s="21"/>
      <c r="BEM164" s="21"/>
      <c r="BEN164" s="21"/>
      <c r="BEU164" s="21"/>
      <c r="BEV164" s="21"/>
      <c r="BEW164" s="21"/>
      <c r="BEX164" s="21"/>
      <c r="BEY164" s="21"/>
      <c r="BFF164" s="21"/>
      <c r="BFG164" s="21"/>
      <c r="BFH164" s="21"/>
      <c r="BFI164" s="21"/>
      <c r="BFJ164" s="21"/>
      <c r="BFQ164" s="21"/>
      <c r="BFR164" s="21"/>
      <c r="BFS164" s="21"/>
      <c r="BFT164" s="21"/>
      <c r="BFU164" s="21"/>
      <c r="BGB164" s="21"/>
      <c r="BGC164" s="21"/>
      <c r="BGD164" s="21"/>
      <c r="BGE164" s="21"/>
      <c r="BGF164" s="21"/>
      <c r="BGM164" s="21"/>
      <c r="BGN164" s="21"/>
      <c r="BGO164" s="21"/>
      <c r="BGP164" s="21"/>
      <c r="BGQ164" s="21"/>
      <c r="BGX164" s="21"/>
      <c r="BGY164" s="21"/>
      <c r="BGZ164" s="21"/>
      <c r="BHA164" s="21"/>
      <c r="BHB164" s="21"/>
      <c r="BHI164" s="21"/>
      <c r="BHJ164" s="21"/>
      <c r="BHK164" s="21"/>
      <c r="BHL164" s="21"/>
      <c r="BHM164" s="21"/>
      <c r="BHT164" s="21"/>
      <c r="BHU164" s="21"/>
      <c r="BHV164" s="21"/>
      <c r="BHW164" s="21"/>
      <c r="BHX164" s="21"/>
      <c r="BIE164" s="21"/>
      <c r="BIF164" s="21"/>
      <c r="BIG164" s="21"/>
      <c r="BIH164" s="21"/>
      <c r="BII164" s="21"/>
      <c r="BIP164" s="21"/>
      <c r="BIQ164" s="21"/>
      <c r="BIR164" s="21"/>
      <c r="BIS164" s="21"/>
      <c r="BIT164" s="21"/>
      <c r="BJA164" s="21"/>
      <c r="BJB164" s="21"/>
      <c r="BJC164" s="21"/>
      <c r="BJD164" s="21"/>
      <c r="BJE164" s="21"/>
      <c r="BJL164" s="21"/>
      <c r="BJM164" s="21"/>
      <c r="BJN164" s="21"/>
      <c r="BJO164" s="21"/>
      <c r="BJP164" s="21"/>
      <c r="BJW164" s="21"/>
      <c r="BJX164" s="21"/>
      <c r="BJY164" s="21"/>
      <c r="BJZ164" s="21"/>
      <c r="BKA164" s="21"/>
      <c r="BKH164" s="21"/>
      <c r="BKI164" s="21"/>
      <c r="BKJ164" s="21"/>
      <c r="BKK164" s="21"/>
      <c r="BKL164" s="21"/>
      <c r="BKS164" s="21"/>
      <c r="BKT164" s="21"/>
      <c r="BKU164" s="21"/>
      <c r="BKV164" s="21"/>
      <c r="BKW164" s="21"/>
      <c r="BLD164" s="21"/>
      <c r="BLE164" s="21"/>
      <c r="BLF164" s="21"/>
      <c r="BLG164" s="21"/>
      <c r="BLH164" s="21"/>
      <c r="BLO164" s="21"/>
      <c r="BLP164" s="21"/>
      <c r="BLQ164" s="21"/>
      <c r="BLR164" s="21"/>
      <c r="BLS164" s="21"/>
      <c r="BLZ164" s="21"/>
      <c r="BMA164" s="21"/>
      <c r="BMB164" s="21"/>
      <c r="BMC164" s="21"/>
      <c r="BMD164" s="21"/>
      <c r="BMK164" s="21"/>
      <c r="BML164" s="21"/>
      <c r="BMM164" s="21"/>
      <c r="BMN164" s="21"/>
      <c r="BMO164" s="21"/>
      <c r="BMV164" s="21"/>
      <c r="BMW164" s="21"/>
      <c r="BMX164" s="21"/>
      <c r="BMY164" s="21"/>
      <c r="BMZ164" s="21"/>
      <c r="BNG164" s="21"/>
      <c r="BNH164" s="21"/>
      <c r="BNI164" s="21"/>
      <c r="BNJ164" s="21"/>
      <c r="BNK164" s="21"/>
      <c r="BNR164" s="21"/>
      <c r="BNS164" s="21"/>
      <c r="BNT164" s="21"/>
      <c r="BNU164" s="21"/>
      <c r="BNV164" s="21"/>
      <c r="BOC164" s="21"/>
      <c r="BOD164" s="21"/>
      <c r="BOE164" s="21"/>
      <c r="BOF164" s="21"/>
      <c r="BOG164" s="21"/>
      <c r="BON164" s="21"/>
      <c r="BOO164" s="21"/>
      <c r="BOP164" s="21"/>
      <c r="BOQ164" s="21"/>
      <c r="BOR164" s="21"/>
      <c r="BOY164" s="21"/>
      <c r="BOZ164" s="21"/>
      <c r="BPA164" s="21"/>
      <c r="BPB164" s="21"/>
      <c r="BPC164" s="21"/>
      <c r="BPJ164" s="21"/>
      <c r="BPK164" s="21"/>
      <c r="BPL164" s="21"/>
      <c r="BPM164" s="21"/>
      <c r="BPN164" s="21"/>
      <c r="BPU164" s="21"/>
      <c r="BPV164" s="21"/>
      <c r="BPW164" s="21"/>
      <c r="BPX164" s="21"/>
      <c r="BPY164" s="21"/>
      <c r="BQF164" s="21"/>
      <c r="BQG164" s="21"/>
      <c r="BQH164" s="21"/>
      <c r="BQI164" s="21"/>
      <c r="BQJ164" s="21"/>
      <c r="BQQ164" s="21"/>
      <c r="BQR164" s="21"/>
      <c r="BQS164" s="21"/>
      <c r="BQT164" s="21"/>
      <c r="BQU164" s="21"/>
      <c r="BRB164" s="21"/>
      <c r="BRC164" s="21"/>
      <c r="BRD164" s="21"/>
      <c r="BRE164" s="21"/>
      <c r="BRF164" s="21"/>
      <c r="BRM164" s="21"/>
      <c r="BRN164" s="21"/>
      <c r="BRO164" s="21"/>
      <c r="BRP164" s="21"/>
      <c r="BRQ164" s="21"/>
      <c r="BRX164" s="21"/>
      <c r="BRY164" s="21"/>
      <c r="BRZ164" s="21"/>
      <c r="BSA164" s="21"/>
      <c r="BSB164" s="21"/>
      <c r="BSI164" s="21"/>
      <c r="BSJ164" s="21"/>
      <c r="BSK164" s="21"/>
      <c r="BSL164" s="21"/>
      <c r="BSM164" s="21"/>
      <c r="BST164" s="21"/>
      <c r="BSU164" s="21"/>
      <c r="BSV164" s="21"/>
      <c r="BSW164" s="21"/>
      <c r="BSX164" s="21"/>
      <c r="BTE164" s="21"/>
      <c r="BTF164" s="21"/>
      <c r="BTG164" s="21"/>
      <c r="BTH164" s="21"/>
      <c r="BTI164" s="21"/>
      <c r="BTP164" s="21"/>
      <c r="BTQ164" s="21"/>
      <c r="BTR164" s="21"/>
      <c r="BTS164" s="21"/>
      <c r="BTT164" s="21"/>
      <c r="BUA164" s="21"/>
      <c r="BUB164" s="21"/>
      <c r="BUC164" s="21"/>
      <c r="BUD164" s="21"/>
      <c r="BUE164" s="21"/>
      <c r="BUL164" s="21"/>
      <c r="BUM164" s="21"/>
      <c r="BUN164" s="21"/>
      <c r="BUO164" s="21"/>
      <c r="BUP164" s="21"/>
      <c r="BUW164" s="21"/>
      <c r="BUX164" s="21"/>
      <c r="BUY164" s="21"/>
      <c r="BUZ164" s="21"/>
      <c r="BVA164" s="21"/>
      <c r="BVH164" s="21"/>
      <c r="BVI164" s="21"/>
      <c r="BVJ164" s="21"/>
      <c r="BVK164" s="21"/>
      <c r="BVL164" s="21"/>
      <c r="BVS164" s="21"/>
      <c r="BVT164" s="21"/>
      <c r="BVU164" s="21"/>
      <c r="BVV164" s="21"/>
      <c r="BVW164" s="21"/>
      <c r="BWD164" s="21"/>
      <c r="BWE164" s="21"/>
      <c r="BWF164" s="21"/>
      <c r="BWG164" s="21"/>
      <c r="BWH164" s="21"/>
      <c r="BWO164" s="21"/>
      <c r="BWP164" s="21"/>
      <c r="BWQ164" s="21"/>
      <c r="BWR164" s="21"/>
      <c r="BWS164" s="21"/>
      <c r="BWZ164" s="21"/>
      <c r="BXA164" s="21"/>
      <c r="BXB164" s="21"/>
      <c r="BXC164" s="21"/>
      <c r="BXD164" s="21"/>
      <c r="BXK164" s="21"/>
      <c r="BXL164" s="21"/>
      <c r="BXM164" s="21"/>
      <c r="BXN164" s="21"/>
      <c r="BXO164" s="21"/>
      <c r="BXV164" s="21"/>
      <c r="BXW164" s="21"/>
      <c r="BXX164" s="21"/>
      <c r="BXY164" s="21"/>
      <c r="BXZ164" s="21"/>
      <c r="BYG164" s="21"/>
      <c r="BYH164" s="21"/>
      <c r="BYI164" s="21"/>
      <c r="BYJ164" s="21"/>
      <c r="BYK164" s="21"/>
      <c r="BYR164" s="21"/>
      <c r="BYS164" s="21"/>
      <c r="BYT164" s="21"/>
      <c r="BYU164" s="21"/>
      <c r="BYV164" s="21"/>
      <c r="BZC164" s="21"/>
      <c r="BZD164" s="21"/>
      <c r="BZE164" s="21"/>
      <c r="BZF164" s="21"/>
      <c r="BZG164" s="21"/>
      <c r="BZN164" s="21"/>
      <c r="BZO164" s="21"/>
      <c r="BZP164" s="21"/>
      <c r="BZQ164" s="21"/>
      <c r="BZR164" s="21"/>
      <c r="BZY164" s="21"/>
      <c r="BZZ164" s="21"/>
      <c r="CAA164" s="21"/>
      <c r="CAB164" s="21"/>
      <c r="CAC164" s="21"/>
      <c r="CAJ164" s="21"/>
      <c r="CAK164" s="21"/>
      <c r="CAL164" s="21"/>
      <c r="CAM164" s="21"/>
      <c r="CAN164" s="21"/>
      <c r="CAU164" s="21"/>
      <c r="CAV164" s="21"/>
      <c r="CAW164" s="21"/>
      <c r="CAX164" s="21"/>
      <c r="CAY164" s="21"/>
      <c r="CBF164" s="21"/>
      <c r="CBG164" s="21"/>
      <c r="CBH164" s="21"/>
      <c r="CBI164" s="21"/>
      <c r="CBJ164" s="21"/>
      <c r="CBQ164" s="21"/>
      <c r="CBR164" s="21"/>
      <c r="CBS164" s="21"/>
      <c r="CBT164" s="21"/>
      <c r="CBU164" s="21"/>
      <c r="CCB164" s="21"/>
      <c r="CCC164" s="21"/>
      <c r="CCD164" s="21"/>
      <c r="CCE164" s="21"/>
      <c r="CCF164" s="21"/>
      <c r="CCM164" s="21"/>
      <c r="CCN164" s="21"/>
      <c r="CCO164" s="21"/>
      <c r="CCP164" s="21"/>
      <c r="CCQ164" s="21"/>
      <c r="CCX164" s="21"/>
      <c r="CCY164" s="21"/>
      <c r="CCZ164" s="21"/>
      <c r="CDA164" s="21"/>
      <c r="CDB164" s="21"/>
      <c r="CDI164" s="21"/>
      <c r="CDJ164" s="21"/>
      <c r="CDK164" s="21"/>
      <c r="CDL164" s="21"/>
      <c r="CDM164" s="21"/>
      <c r="CDT164" s="21"/>
      <c r="CDU164" s="21"/>
      <c r="CDV164" s="21"/>
      <c r="CDW164" s="21"/>
      <c r="CDX164" s="21"/>
      <c r="CEE164" s="21"/>
      <c r="CEF164" s="21"/>
      <c r="CEG164" s="21"/>
      <c r="CEH164" s="21"/>
      <c r="CEI164" s="21"/>
      <c r="CEP164" s="21"/>
      <c r="CEQ164" s="21"/>
      <c r="CER164" s="21"/>
      <c r="CES164" s="21"/>
      <c r="CET164" s="21"/>
      <c r="CFA164" s="21"/>
      <c r="CFB164" s="21"/>
      <c r="CFC164" s="21"/>
      <c r="CFD164" s="21"/>
      <c r="CFE164" s="21"/>
      <c r="CFL164" s="21"/>
      <c r="CFM164" s="21"/>
      <c r="CFN164" s="21"/>
      <c r="CFO164" s="21"/>
      <c r="CFP164" s="21"/>
      <c r="CFW164" s="21"/>
      <c r="CFX164" s="21"/>
      <c r="CFY164" s="21"/>
      <c r="CFZ164" s="21"/>
      <c r="CGA164" s="21"/>
      <c r="CGH164" s="21"/>
      <c r="CGI164" s="21"/>
      <c r="CGJ164" s="21"/>
      <c r="CGK164" s="21"/>
      <c r="CGL164" s="21"/>
      <c r="CGS164" s="21"/>
      <c r="CGT164" s="21"/>
      <c r="CGU164" s="21"/>
      <c r="CGV164" s="21"/>
      <c r="CGW164" s="21"/>
      <c r="CHD164" s="21"/>
      <c r="CHE164" s="21"/>
      <c r="CHF164" s="21"/>
      <c r="CHG164" s="21"/>
      <c r="CHH164" s="21"/>
      <c r="CHO164" s="21"/>
      <c r="CHP164" s="21"/>
      <c r="CHQ164" s="21"/>
      <c r="CHR164" s="21"/>
      <c r="CHS164" s="21"/>
      <c r="CHZ164" s="21"/>
      <c r="CIA164" s="21"/>
      <c r="CIB164" s="21"/>
      <c r="CIC164" s="21"/>
      <c r="CID164" s="21"/>
      <c r="CIK164" s="21"/>
      <c r="CIL164" s="21"/>
      <c r="CIM164" s="21"/>
      <c r="CIN164" s="21"/>
      <c r="CIO164" s="21"/>
      <c r="CIV164" s="21"/>
      <c r="CIW164" s="21"/>
      <c r="CIX164" s="21"/>
      <c r="CIY164" s="21"/>
      <c r="CIZ164" s="21"/>
      <c r="CJG164" s="21"/>
      <c r="CJH164" s="21"/>
      <c r="CJI164" s="21"/>
      <c r="CJJ164" s="21"/>
      <c r="CJK164" s="21"/>
      <c r="CJR164" s="21"/>
      <c r="CJS164" s="21"/>
      <c r="CJT164" s="21"/>
      <c r="CJU164" s="21"/>
      <c r="CJV164" s="21"/>
      <c r="CKC164" s="21"/>
      <c r="CKD164" s="21"/>
      <c r="CKE164" s="21"/>
      <c r="CKF164" s="21"/>
      <c r="CKG164" s="21"/>
      <c r="CKN164" s="21"/>
      <c r="CKO164" s="21"/>
      <c r="CKP164" s="21"/>
      <c r="CKQ164" s="21"/>
      <c r="CKR164" s="21"/>
      <c r="CKY164" s="21"/>
      <c r="CKZ164" s="21"/>
      <c r="CLA164" s="21"/>
      <c r="CLB164" s="21"/>
      <c r="CLC164" s="21"/>
      <c r="CLJ164" s="21"/>
      <c r="CLK164" s="21"/>
      <c r="CLL164" s="21"/>
      <c r="CLM164" s="21"/>
      <c r="CLN164" s="21"/>
      <c r="CLU164" s="21"/>
      <c r="CLV164" s="21"/>
      <c r="CLW164" s="21"/>
      <c r="CLX164" s="21"/>
      <c r="CLY164" s="21"/>
      <c r="CMF164" s="21"/>
      <c r="CMG164" s="21"/>
      <c r="CMH164" s="21"/>
      <c r="CMI164" s="21"/>
      <c r="CMJ164" s="21"/>
      <c r="CMQ164" s="21"/>
      <c r="CMR164" s="21"/>
      <c r="CMS164" s="21"/>
      <c r="CMT164" s="21"/>
      <c r="CMU164" s="21"/>
      <c r="CNB164" s="21"/>
      <c r="CNC164" s="21"/>
      <c r="CND164" s="21"/>
      <c r="CNE164" s="21"/>
      <c r="CNF164" s="21"/>
      <c r="CNM164" s="21"/>
      <c r="CNN164" s="21"/>
      <c r="CNO164" s="21"/>
      <c r="CNP164" s="21"/>
      <c r="CNQ164" s="21"/>
      <c r="CNX164" s="21"/>
      <c r="CNY164" s="21"/>
      <c r="CNZ164" s="21"/>
      <c r="COA164" s="21"/>
      <c r="COB164" s="21"/>
      <c r="COI164" s="21"/>
      <c r="COJ164" s="21"/>
      <c r="COK164" s="21"/>
      <c r="COL164" s="21"/>
      <c r="COM164" s="21"/>
      <c r="COT164" s="21"/>
      <c r="COU164" s="21"/>
      <c r="COV164" s="21"/>
      <c r="COW164" s="21"/>
      <c r="COX164" s="21"/>
      <c r="CPE164" s="21"/>
      <c r="CPF164" s="21"/>
      <c r="CPG164" s="21"/>
      <c r="CPH164" s="21"/>
      <c r="CPI164" s="21"/>
      <c r="CPP164" s="21"/>
      <c r="CPQ164" s="21"/>
      <c r="CPR164" s="21"/>
      <c r="CPS164" s="21"/>
      <c r="CPT164" s="21"/>
      <c r="CQA164" s="21"/>
      <c r="CQB164" s="21"/>
      <c r="CQC164" s="21"/>
      <c r="CQD164" s="21"/>
      <c r="CQE164" s="21"/>
      <c r="CQL164" s="21"/>
      <c r="CQM164" s="21"/>
      <c r="CQN164" s="21"/>
      <c r="CQO164" s="21"/>
      <c r="CQP164" s="21"/>
      <c r="CQW164" s="21"/>
      <c r="CQX164" s="21"/>
      <c r="CQY164" s="21"/>
      <c r="CQZ164" s="21"/>
      <c r="CRA164" s="21"/>
      <c r="CRH164" s="21"/>
      <c r="CRI164" s="21"/>
      <c r="CRJ164" s="21"/>
      <c r="CRK164" s="21"/>
      <c r="CRL164" s="21"/>
      <c r="CRS164" s="21"/>
      <c r="CRT164" s="21"/>
      <c r="CRU164" s="21"/>
      <c r="CRV164" s="21"/>
      <c r="CRW164" s="21"/>
      <c r="CSD164" s="21"/>
      <c r="CSE164" s="21"/>
      <c r="CSF164" s="21"/>
      <c r="CSG164" s="21"/>
      <c r="CSH164" s="21"/>
      <c r="CSO164" s="21"/>
      <c r="CSP164" s="21"/>
      <c r="CSQ164" s="21"/>
      <c r="CSR164" s="21"/>
      <c r="CSS164" s="21"/>
      <c r="CSZ164" s="21"/>
      <c r="CTA164" s="21"/>
      <c r="CTB164" s="21"/>
      <c r="CTC164" s="21"/>
      <c r="CTD164" s="21"/>
      <c r="CTK164" s="21"/>
      <c r="CTL164" s="21"/>
      <c r="CTM164" s="21"/>
      <c r="CTN164" s="21"/>
      <c r="CTO164" s="21"/>
      <c r="CTV164" s="21"/>
      <c r="CTW164" s="21"/>
      <c r="CTX164" s="21"/>
      <c r="CTY164" s="21"/>
      <c r="CTZ164" s="21"/>
      <c r="CUG164" s="21"/>
      <c r="CUH164" s="21"/>
      <c r="CUI164" s="21"/>
      <c r="CUJ164" s="21"/>
      <c r="CUK164" s="21"/>
      <c r="CUR164" s="21"/>
      <c r="CUS164" s="21"/>
      <c r="CUT164" s="21"/>
      <c r="CUU164" s="21"/>
      <c r="CUV164" s="21"/>
      <c r="CVC164" s="21"/>
      <c r="CVD164" s="21"/>
      <c r="CVE164" s="21"/>
      <c r="CVF164" s="21"/>
      <c r="CVG164" s="21"/>
      <c r="CVN164" s="21"/>
      <c r="CVO164" s="21"/>
      <c r="CVP164" s="21"/>
      <c r="CVQ164" s="21"/>
      <c r="CVR164" s="21"/>
      <c r="CVY164" s="21"/>
      <c r="CVZ164" s="21"/>
      <c r="CWA164" s="21"/>
      <c r="CWB164" s="21"/>
      <c r="CWC164" s="21"/>
      <c r="CWJ164" s="21"/>
      <c r="CWK164" s="21"/>
      <c r="CWL164" s="21"/>
      <c r="CWM164" s="21"/>
      <c r="CWN164" s="21"/>
      <c r="CWU164" s="21"/>
      <c r="CWV164" s="21"/>
      <c r="CWW164" s="21"/>
      <c r="CWX164" s="21"/>
      <c r="CWY164" s="21"/>
      <c r="CXF164" s="21"/>
      <c r="CXG164" s="21"/>
      <c r="CXH164" s="21"/>
      <c r="CXI164" s="21"/>
      <c r="CXJ164" s="21"/>
      <c r="CXQ164" s="21"/>
      <c r="CXR164" s="21"/>
      <c r="CXS164" s="21"/>
      <c r="CXT164" s="21"/>
      <c r="CXU164" s="21"/>
      <c r="CYB164" s="21"/>
      <c r="CYC164" s="21"/>
      <c r="CYD164" s="21"/>
      <c r="CYE164" s="21"/>
      <c r="CYF164" s="21"/>
      <c r="CYM164" s="21"/>
      <c r="CYN164" s="21"/>
      <c r="CYO164" s="21"/>
      <c r="CYP164" s="21"/>
      <c r="CYQ164" s="21"/>
      <c r="CYX164" s="21"/>
      <c r="CYY164" s="21"/>
      <c r="CYZ164" s="21"/>
      <c r="CZA164" s="21"/>
      <c r="CZB164" s="21"/>
      <c r="CZI164" s="21"/>
      <c r="CZJ164" s="21"/>
      <c r="CZK164" s="21"/>
      <c r="CZL164" s="21"/>
      <c r="CZM164" s="21"/>
      <c r="CZT164" s="21"/>
      <c r="CZU164" s="21"/>
      <c r="CZV164" s="21"/>
      <c r="CZW164" s="21"/>
      <c r="CZX164" s="21"/>
      <c r="DAE164" s="21"/>
      <c r="DAF164" s="21"/>
      <c r="DAG164" s="21"/>
      <c r="DAH164" s="21"/>
      <c r="DAI164" s="21"/>
      <c r="DAP164" s="21"/>
      <c r="DAQ164" s="21"/>
      <c r="DAR164" s="21"/>
      <c r="DAS164" s="21"/>
      <c r="DAT164" s="21"/>
      <c r="DBA164" s="21"/>
      <c r="DBB164" s="21"/>
      <c r="DBC164" s="21"/>
      <c r="DBD164" s="21"/>
      <c r="DBE164" s="21"/>
      <c r="DBL164" s="21"/>
      <c r="DBM164" s="21"/>
      <c r="DBN164" s="21"/>
      <c r="DBO164" s="21"/>
      <c r="DBP164" s="21"/>
      <c r="DBW164" s="21"/>
      <c r="DBX164" s="21"/>
      <c r="DBY164" s="21"/>
      <c r="DBZ164" s="21"/>
      <c r="DCA164" s="21"/>
      <c r="DCH164" s="21"/>
      <c r="DCI164" s="21"/>
      <c r="DCJ164" s="21"/>
      <c r="DCK164" s="21"/>
      <c r="DCL164" s="21"/>
      <c r="DCS164" s="21"/>
      <c r="DCT164" s="21"/>
      <c r="DCU164" s="21"/>
      <c r="DCV164" s="21"/>
      <c r="DCW164" s="21"/>
      <c r="DDD164" s="21"/>
      <c r="DDE164" s="21"/>
      <c r="DDF164" s="21"/>
      <c r="DDG164" s="21"/>
      <c r="DDH164" s="21"/>
      <c r="DDO164" s="21"/>
      <c r="DDP164" s="21"/>
      <c r="DDQ164" s="21"/>
      <c r="DDR164" s="21"/>
      <c r="DDS164" s="21"/>
      <c r="DDZ164" s="21"/>
      <c r="DEA164" s="21"/>
      <c r="DEB164" s="21"/>
      <c r="DEC164" s="21"/>
      <c r="DED164" s="21"/>
      <c r="DEK164" s="21"/>
      <c r="DEL164" s="21"/>
      <c r="DEM164" s="21"/>
      <c r="DEN164" s="21"/>
      <c r="DEO164" s="21"/>
      <c r="DEV164" s="21"/>
      <c r="DEW164" s="21"/>
      <c r="DEX164" s="21"/>
      <c r="DEY164" s="21"/>
      <c r="DEZ164" s="21"/>
      <c r="DFG164" s="21"/>
      <c r="DFH164" s="21"/>
      <c r="DFI164" s="21"/>
      <c r="DFJ164" s="21"/>
      <c r="DFK164" s="21"/>
      <c r="DFR164" s="21"/>
      <c r="DFS164" s="21"/>
      <c r="DFT164" s="21"/>
      <c r="DFU164" s="21"/>
      <c r="DFV164" s="21"/>
      <c r="DGC164" s="21"/>
      <c r="DGD164" s="21"/>
      <c r="DGE164" s="21"/>
      <c r="DGF164" s="21"/>
      <c r="DGG164" s="21"/>
      <c r="DGN164" s="21"/>
      <c r="DGO164" s="21"/>
      <c r="DGP164" s="21"/>
      <c r="DGQ164" s="21"/>
      <c r="DGR164" s="21"/>
      <c r="DGY164" s="21"/>
      <c r="DGZ164" s="21"/>
      <c r="DHA164" s="21"/>
      <c r="DHB164" s="21"/>
      <c r="DHC164" s="21"/>
      <c r="DHJ164" s="21"/>
      <c r="DHK164" s="21"/>
      <c r="DHL164" s="21"/>
      <c r="DHM164" s="21"/>
      <c r="DHN164" s="21"/>
      <c r="DHU164" s="21"/>
      <c r="DHV164" s="21"/>
      <c r="DHW164" s="21"/>
      <c r="DHX164" s="21"/>
      <c r="DHY164" s="21"/>
      <c r="DIF164" s="21"/>
      <c r="DIG164" s="21"/>
      <c r="DIH164" s="21"/>
      <c r="DII164" s="21"/>
      <c r="DIJ164" s="21"/>
      <c r="DIQ164" s="21"/>
      <c r="DIR164" s="21"/>
      <c r="DIS164" s="21"/>
      <c r="DIT164" s="21"/>
      <c r="DIU164" s="21"/>
      <c r="DJB164" s="21"/>
      <c r="DJC164" s="21"/>
      <c r="DJD164" s="21"/>
      <c r="DJE164" s="21"/>
      <c r="DJF164" s="21"/>
      <c r="DJM164" s="21"/>
      <c r="DJN164" s="21"/>
      <c r="DJO164" s="21"/>
      <c r="DJP164" s="21"/>
      <c r="DJQ164" s="21"/>
      <c r="DJX164" s="21"/>
      <c r="DJY164" s="21"/>
      <c r="DJZ164" s="21"/>
      <c r="DKA164" s="21"/>
      <c r="DKB164" s="21"/>
      <c r="DKI164" s="21"/>
      <c r="DKJ164" s="21"/>
      <c r="DKK164" s="21"/>
      <c r="DKL164" s="21"/>
      <c r="DKM164" s="21"/>
      <c r="DKT164" s="21"/>
      <c r="DKU164" s="21"/>
      <c r="DKV164" s="21"/>
      <c r="DKW164" s="21"/>
      <c r="DKX164" s="21"/>
      <c r="DLE164" s="21"/>
      <c r="DLF164" s="21"/>
      <c r="DLG164" s="21"/>
      <c r="DLH164" s="21"/>
      <c r="DLI164" s="21"/>
      <c r="DLP164" s="21"/>
      <c r="DLQ164" s="21"/>
      <c r="DLR164" s="21"/>
      <c r="DLS164" s="21"/>
      <c r="DLT164" s="21"/>
      <c r="DMA164" s="21"/>
      <c r="DMB164" s="21"/>
      <c r="DMC164" s="21"/>
      <c r="DMD164" s="21"/>
      <c r="DME164" s="21"/>
      <c r="DML164" s="21"/>
      <c r="DMM164" s="21"/>
      <c r="DMN164" s="21"/>
      <c r="DMO164" s="21"/>
      <c r="DMP164" s="21"/>
      <c r="DMW164" s="21"/>
      <c r="DMX164" s="21"/>
      <c r="DMY164" s="21"/>
      <c r="DMZ164" s="21"/>
      <c r="DNA164" s="21"/>
      <c r="DNH164" s="21"/>
      <c r="DNI164" s="21"/>
      <c r="DNJ164" s="21"/>
      <c r="DNK164" s="21"/>
      <c r="DNL164" s="21"/>
      <c r="DNS164" s="21"/>
      <c r="DNT164" s="21"/>
      <c r="DNU164" s="21"/>
      <c r="DNV164" s="21"/>
      <c r="DNW164" s="21"/>
      <c r="DOD164" s="21"/>
      <c r="DOE164" s="21"/>
      <c r="DOF164" s="21"/>
      <c r="DOG164" s="21"/>
      <c r="DOH164" s="21"/>
      <c r="DOO164" s="21"/>
      <c r="DOP164" s="21"/>
      <c r="DOQ164" s="21"/>
      <c r="DOR164" s="21"/>
      <c r="DOS164" s="21"/>
      <c r="DOZ164" s="21"/>
      <c r="DPA164" s="21"/>
      <c r="DPB164" s="21"/>
      <c r="DPC164" s="21"/>
      <c r="DPD164" s="21"/>
      <c r="DPK164" s="21"/>
      <c r="DPL164" s="21"/>
      <c r="DPM164" s="21"/>
      <c r="DPN164" s="21"/>
      <c r="DPO164" s="21"/>
      <c r="DPV164" s="21"/>
      <c r="DPW164" s="21"/>
      <c r="DPX164" s="21"/>
      <c r="DPY164" s="21"/>
      <c r="DPZ164" s="21"/>
      <c r="DQG164" s="21"/>
      <c r="DQH164" s="21"/>
      <c r="DQI164" s="21"/>
      <c r="DQJ164" s="21"/>
      <c r="DQK164" s="21"/>
      <c r="DQR164" s="21"/>
      <c r="DQS164" s="21"/>
      <c r="DQT164" s="21"/>
      <c r="DQU164" s="21"/>
      <c r="DQV164" s="21"/>
      <c r="DRC164" s="21"/>
      <c r="DRD164" s="21"/>
      <c r="DRE164" s="21"/>
      <c r="DRF164" s="21"/>
      <c r="DRG164" s="21"/>
      <c r="DRN164" s="21"/>
      <c r="DRO164" s="21"/>
      <c r="DRP164" s="21"/>
      <c r="DRQ164" s="21"/>
      <c r="DRR164" s="21"/>
      <c r="DRY164" s="21"/>
      <c r="DRZ164" s="21"/>
      <c r="DSA164" s="21"/>
      <c r="DSB164" s="21"/>
      <c r="DSC164" s="21"/>
      <c r="DSJ164" s="21"/>
      <c r="DSK164" s="21"/>
      <c r="DSL164" s="21"/>
      <c r="DSM164" s="21"/>
      <c r="DSN164" s="21"/>
      <c r="DSU164" s="21"/>
      <c r="DSV164" s="21"/>
      <c r="DSW164" s="21"/>
      <c r="DSX164" s="21"/>
      <c r="DSY164" s="21"/>
      <c r="DTF164" s="21"/>
      <c r="DTG164" s="21"/>
      <c r="DTH164" s="21"/>
      <c r="DTI164" s="21"/>
      <c r="DTJ164" s="21"/>
      <c r="DTQ164" s="21"/>
      <c r="DTR164" s="21"/>
      <c r="DTS164" s="21"/>
      <c r="DTT164" s="21"/>
      <c r="DTU164" s="21"/>
      <c r="DUB164" s="21"/>
      <c r="DUC164" s="21"/>
      <c r="DUD164" s="21"/>
      <c r="DUE164" s="21"/>
      <c r="DUF164" s="21"/>
      <c r="DUM164" s="21"/>
      <c r="DUN164" s="21"/>
      <c r="DUO164" s="21"/>
      <c r="DUP164" s="21"/>
      <c r="DUQ164" s="21"/>
      <c r="DUX164" s="21"/>
      <c r="DUY164" s="21"/>
      <c r="DUZ164" s="21"/>
      <c r="DVA164" s="21"/>
      <c r="DVB164" s="21"/>
      <c r="DVI164" s="21"/>
      <c r="DVJ164" s="21"/>
      <c r="DVK164" s="21"/>
      <c r="DVL164" s="21"/>
      <c r="DVM164" s="21"/>
      <c r="DVT164" s="21"/>
      <c r="DVU164" s="21"/>
      <c r="DVV164" s="21"/>
      <c r="DVW164" s="21"/>
      <c r="DVX164" s="21"/>
      <c r="DWE164" s="21"/>
      <c r="DWF164" s="21"/>
      <c r="DWG164" s="21"/>
      <c r="DWH164" s="21"/>
      <c r="DWI164" s="21"/>
      <c r="DWP164" s="21"/>
      <c r="DWQ164" s="21"/>
      <c r="DWR164" s="21"/>
      <c r="DWS164" s="21"/>
      <c r="DWT164" s="21"/>
      <c r="DXA164" s="21"/>
      <c r="DXB164" s="21"/>
      <c r="DXC164" s="21"/>
      <c r="DXD164" s="21"/>
      <c r="DXE164" s="21"/>
      <c r="DXL164" s="21"/>
      <c r="DXM164" s="21"/>
      <c r="DXN164" s="21"/>
      <c r="DXO164" s="21"/>
      <c r="DXP164" s="21"/>
      <c r="DXW164" s="21"/>
      <c r="DXX164" s="21"/>
      <c r="DXY164" s="21"/>
      <c r="DXZ164" s="21"/>
      <c r="DYA164" s="21"/>
      <c r="DYH164" s="21"/>
      <c r="DYI164" s="21"/>
      <c r="DYJ164" s="21"/>
      <c r="DYK164" s="21"/>
      <c r="DYL164" s="21"/>
      <c r="DYS164" s="21"/>
      <c r="DYT164" s="21"/>
      <c r="DYU164" s="21"/>
      <c r="DYV164" s="21"/>
      <c r="DYW164" s="21"/>
      <c r="DZD164" s="21"/>
      <c r="DZE164" s="21"/>
      <c r="DZF164" s="21"/>
      <c r="DZG164" s="21"/>
      <c r="DZH164" s="21"/>
      <c r="DZO164" s="21"/>
      <c r="DZP164" s="21"/>
      <c r="DZQ164" s="21"/>
      <c r="DZR164" s="21"/>
      <c r="DZS164" s="21"/>
      <c r="DZZ164" s="21"/>
      <c r="EAA164" s="21"/>
      <c r="EAB164" s="21"/>
      <c r="EAC164" s="21"/>
      <c r="EAD164" s="21"/>
      <c r="EAK164" s="21"/>
      <c r="EAL164" s="21"/>
      <c r="EAM164" s="21"/>
      <c r="EAN164" s="21"/>
      <c r="EAO164" s="21"/>
      <c r="EAV164" s="21"/>
      <c r="EAW164" s="21"/>
      <c r="EAX164" s="21"/>
      <c r="EAY164" s="21"/>
      <c r="EAZ164" s="21"/>
      <c r="EBG164" s="21"/>
      <c r="EBH164" s="21"/>
      <c r="EBI164" s="21"/>
      <c r="EBJ164" s="21"/>
      <c r="EBK164" s="21"/>
      <c r="EBR164" s="21"/>
      <c r="EBS164" s="21"/>
      <c r="EBT164" s="21"/>
      <c r="EBU164" s="21"/>
      <c r="EBV164" s="21"/>
      <c r="ECC164" s="21"/>
      <c r="ECD164" s="21"/>
      <c r="ECE164" s="21"/>
      <c r="ECF164" s="21"/>
      <c r="ECG164" s="21"/>
      <c r="ECN164" s="21"/>
      <c r="ECO164" s="21"/>
      <c r="ECP164" s="21"/>
      <c r="ECQ164" s="21"/>
      <c r="ECR164" s="21"/>
      <c r="ECY164" s="21"/>
      <c r="ECZ164" s="21"/>
      <c r="EDA164" s="21"/>
      <c r="EDB164" s="21"/>
      <c r="EDC164" s="21"/>
      <c r="EDJ164" s="21"/>
      <c r="EDK164" s="21"/>
      <c r="EDL164" s="21"/>
      <c r="EDM164" s="21"/>
      <c r="EDN164" s="21"/>
      <c r="EDU164" s="21"/>
      <c r="EDV164" s="21"/>
      <c r="EDW164" s="21"/>
      <c r="EDX164" s="21"/>
      <c r="EDY164" s="21"/>
      <c r="EEF164" s="21"/>
      <c r="EEG164" s="21"/>
      <c r="EEH164" s="21"/>
      <c r="EEI164" s="21"/>
      <c r="EEJ164" s="21"/>
      <c r="EEQ164" s="21"/>
      <c r="EER164" s="21"/>
      <c r="EES164" s="21"/>
      <c r="EET164" s="21"/>
      <c r="EEU164" s="21"/>
      <c r="EFB164" s="21"/>
      <c r="EFC164" s="21"/>
      <c r="EFD164" s="21"/>
      <c r="EFE164" s="21"/>
      <c r="EFF164" s="21"/>
      <c r="EFM164" s="21"/>
      <c r="EFN164" s="21"/>
      <c r="EFO164" s="21"/>
      <c r="EFP164" s="21"/>
      <c r="EFQ164" s="21"/>
      <c r="EFX164" s="21"/>
      <c r="EFY164" s="21"/>
      <c r="EFZ164" s="21"/>
      <c r="EGA164" s="21"/>
      <c r="EGB164" s="21"/>
      <c r="EGI164" s="21"/>
      <c r="EGJ164" s="21"/>
      <c r="EGK164" s="21"/>
      <c r="EGL164" s="21"/>
      <c r="EGM164" s="21"/>
      <c r="EGT164" s="21"/>
      <c r="EGU164" s="21"/>
      <c r="EGV164" s="21"/>
      <c r="EGW164" s="21"/>
      <c r="EGX164" s="21"/>
      <c r="EHE164" s="21"/>
      <c r="EHF164" s="21"/>
      <c r="EHG164" s="21"/>
      <c r="EHH164" s="21"/>
      <c r="EHI164" s="21"/>
      <c r="EHP164" s="21"/>
      <c r="EHQ164" s="21"/>
      <c r="EHR164" s="21"/>
      <c r="EHS164" s="21"/>
      <c r="EHT164" s="21"/>
      <c r="EIA164" s="21"/>
      <c r="EIB164" s="21"/>
      <c r="EIC164" s="21"/>
      <c r="EID164" s="21"/>
      <c r="EIE164" s="21"/>
      <c r="EIL164" s="21"/>
      <c r="EIM164" s="21"/>
      <c r="EIN164" s="21"/>
      <c r="EIO164" s="21"/>
      <c r="EIP164" s="21"/>
      <c r="EIW164" s="21"/>
      <c r="EIX164" s="21"/>
      <c r="EIY164" s="21"/>
      <c r="EIZ164" s="21"/>
      <c r="EJA164" s="21"/>
      <c r="EJH164" s="21"/>
      <c r="EJI164" s="21"/>
      <c r="EJJ164" s="21"/>
      <c r="EJK164" s="21"/>
      <c r="EJL164" s="21"/>
      <c r="EJS164" s="21"/>
      <c r="EJT164" s="21"/>
      <c r="EJU164" s="21"/>
      <c r="EJV164" s="21"/>
      <c r="EJW164" s="21"/>
      <c r="EKD164" s="21"/>
      <c r="EKE164" s="21"/>
      <c r="EKF164" s="21"/>
      <c r="EKG164" s="21"/>
      <c r="EKH164" s="21"/>
      <c r="EKO164" s="21"/>
      <c r="EKP164" s="21"/>
      <c r="EKQ164" s="21"/>
      <c r="EKR164" s="21"/>
      <c r="EKS164" s="21"/>
      <c r="EKZ164" s="21"/>
      <c r="ELA164" s="21"/>
      <c r="ELB164" s="21"/>
      <c r="ELC164" s="21"/>
      <c r="ELD164" s="21"/>
      <c r="ELK164" s="21"/>
      <c r="ELL164" s="21"/>
      <c r="ELM164" s="21"/>
      <c r="ELN164" s="21"/>
      <c r="ELO164" s="21"/>
      <c r="ELV164" s="21"/>
      <c r="ELW164" s="21"/>
      <c r="ELX164" s="21"/>
      <c r="ELY164" s="21"/>
      <c r="ELZ164" s="21"/>
      <c r="EMG164" s="21"/>
      <c r="EMH164" s="21"/>
      <c r="EMI164" s="21"/>
      <c r="EMJ164" s="21"/>
      <c r="EMK164" s="21"/>
      <c r="EMR164" s="21"/>
      <c r="EMS164" s="21"/>
      <c r="EMT164" s="21"/>
      <c r="EMU164" s="21"/>
      <c r="EMV164" s="21"/>
      <c r="ENC164" s="21"/>
      <c r="END164" s="21"/>
      <c r="ENE164" s="21"/>
      <c r="ENF164" s="21"/>
      <c r="ENG164" s="21"/>
      <c r="ENN164" s="21"/>
      <c r="ENO164" s="21"/>
      <c r="ENP164" s="21"/>
      <c r="ENQ164" s="21"/>
      <c r="ENR164" s="21"/>
      <c r="ENY164" s="21"/>
      <c r="ENZ164" s="21"/>
      <c r="EOA164" s="21"/>
      <c r="EOB164" s="21"/>
      <c r="EOC164" s="21"/>
      <c r="EOJ164" s="21"/>
      <c r="EOK164" s="21"/>
      <c r="EOL164" s="21"/>
      <c r="EOM164" s="21"/>
      <c r="EON164" s="21"/>
      <c r="EOU164" s="21"/>
      <c r="EOV164" s="21"/>
      <c r="EOW164" s="21"/>
      <c r="EOX164" s="21"/>
      <c r="EOY164" s="21"/>
      <c r="EPF164" s="21"/>
      <c r="EPG164" s="21"/>
      <c r="EPH164" s="21"/>
      <c r="EPI164" s="21"/>
      <c r="EPJ164" s="21"/>
      <c r="EPQ164" s="21"/>
      <c r="EPR164" s="21"/>
      <c r="EPS164" s="21"/>
      <c r="EPT164" s="21"/>
      <c r="EPU164" s="21"/>
      <c r="EQB164" s="21"/>
      <c r="EQC164" s="21"/>
      <c r="EQD164" s="21"/>
      <c r="EQE164" s="21"/>
      <c r="EQF164" s="21"/>
      <c r="EQM164" s="21"/>
      <c r="EQN164" s="21"/>
      <c r="EQO164" s="21"/>
      <c r="EQP164" s="21"/>
      <c r="EQQ164" s="21"/>
      <c r="EQX164" s="21"/>
      <c r="EQY164" s="21"/>
      <c r="EQZ164" s="21"/>
      <c r="ERA164" s="21"/>
      <c r="ERB164" s="21"/>
      <c r="ERI164" s="21"/>
      <c r="ERJ164" s="21"/>
      <c r="ERK164" s="21"/>
      <c r="ERL164" s="21"/>
      <c r="ERM164" s="21"/>
      <c r="ERT164" s="21"/>
      <c r="ERU164" s="21"/>
      <c r="ERV164" s="21"/>
      <c r="ERW164" s="21"/>
      <c r="ERX164" s="21"/>
      <c r="ESE164" s="21"/>
      <c r="ESF164" s="21"/>
      <c r="ESG164" s="21"/>
      <c r="ESH164" s="21"/>
      <c r="ESI164" s="21"/>
      <c r="ESP164" s="21"/>
      <c r="ESQ164" s="21"/>
      <c r="ESR164" s="21"/>
      <c r="ESS164" s="21"/>
      <c r="EST164" s="21"/>
      <c r="ETA164" s="21"/>
      <c r="ETB164" s="21"/>
      <c r="ETC164" s="21"/>
      <c r="ETD164" s="21"/>
      <c r="ETE164" s="21"/>
      <c r="ETL164" s="21"/>
      <c r="ETM164" s="21"/>
      <c r="ETN164" s="21"/>
      <c r="ETO164" s="21"/>
      <c r="ETP164" s="21"/>
      <c r="ETW164" s="21"/>
      <c r="ETX164" s="21"/>
      <c r="ETY164" s="21"/>
      <c r="ETZ164" s="21"/>
      <c r="EUA164" s="21"/>
      <c r="EUH164" s="21"/>
      <c r="EUI164" s="21"/>
      <c r="EUJ164" s="21"/>
      <c r="EUK164" s="21"/>
      <c r="EUL164" s="21"/>
      <c r="EUS164" s="21"/>
      <c r="EUT164" s="21"/>
      <c r="EUU164" s="21"/>
      <c r="EUV164" s="21"/>
      <c r="EUW164" s="21"/>
      <c r="EVD164" s="21"/>
      <c r="EVE164" s="21"/>
      <c r="EVF164" s="21"/>
      <c r="EVG164" s="21"/>
      <c r="EVH164" s="21"/>
      <c r="EVO164" s="21"/>
      <c r="EVP164" s="21"/>
      <c r="EVQ164" s="21"/>
      <c r="EVR164" s="21"/>
      <c r="EVS164" s="21"/>
      <c r="EVZ164" s="21"/>
      <c r="EWA164" s="21"/>
      <c r="EWB164" s="21"/>
      <c r="EWC164" s="21"/>
      <c r="EWD164" s="21"/>
      <c r="EWK164" s="21"/>
      <c r="EWL164" s="21"/>
      <c r="EWM164" s="21"/>
      <c r="EWN164" s="21"/>
      <c r="EWO164" s="21"/>
      <c r="EWV164" s="21"/>
      <c r="EWW164" s="21"/>
      <c r="EWX164" s="21"/>
      <c r="EWY164" s="21"/>
      <c r="EWZ164" s="21"/>
      <c r="EXG164" s="21"/>
      <c r="EXH164" s="21"/>
      <c r="EXI164" s="21"/>
      <c r="EXJ164" s="21"/>
      <c r="EXK164" s="21"/>
      <c r="EXR164" s="21"/>
      <c r="EXS164" s="21"/>
      <c r="EXT164" s="21"/>
      <c r="EXU164" s="21"/>
      <c r="EXV164" s="21"/>
      <c r="EYC164" s="21"/>
      <c r="EYD164" s="21"/>
      <c r="EYE164" s="21"/>
      <c r="EYF164" s="21"/>
      <c r="EYG164" s="21"/>
      <c r="EYN164" s="21"/>
      <c r="EYO164" s="21"/>
      <c r="EYP164" s="21"/>
      <c r="EYQ164" s="21"/>
      <c r="EYR164" s="21"/>
      <c r="EYY164" s="21"/>
      <c r="EYZ164" s="21"/>
      <c r="EZA164" s="21"/>
      <c r="EZB164" s="21"/>
      <c r="EZC164" s="21"/>
      <c r="EZJ164" s="21"/>
      <c r="EZK164" s="21"/>
      <c r="EZL164" s="21"/>
      <c r="EZM164" s="21"/>
      <c r="EZN164" s="21"/>
      <c r="EZU164" s="21"/>
      <c r="EZV164" s="21"/>
      <c r="EZW164" s="21"/>
      <c r="EZX164" s="21"/>
      <c r="EZY164" s="21"/>
      <c r="FAF164" s="21"/>
      <c r="FAG164" s="21"/>
      <c r="FAH164" s="21"/>
      <c r="FAI164" s="21"/>
      <c r="FAJ164" s="21"/>
      <c r="FAQ164" s="21"/>
      <c r="FAR164" s="21"/>
      <c r="FAS164" s="21"/>
      <c r="FAT164" s="21"/>
      <c r="FAU164" s="21"/>
      <c r="FBB164" s="21"/>
      <c r="FBC164" s="21"/>
      <c r="FBD164" s="21"/>
      <c r="FBE164" s="21"/>
      <c r="FBF164" s="21"/>
      <c r="FBM164" s="21"/>
      <c r="FBN164" s="21"/>
      <c r="FBO164" s="21"/>
      <c r="FBP164" s="21"/>
      <c r="FBQ164" s="21"/>
      <c r="FBX164" s="21"/>
      <c r="FBY164" s="21"/>
      <c r="FBZ164" s="21"/>
      <c r="FCA164" s="21"/>
      <c r="FCB164" s="21"/>
      <c r="FCI164" s="21"/>
      <c r="FCJ164" s="21"/>
      <c r="FCK164" s="21"/>
      <c r="FCL164" s="21"/>
      <c r="FCM164" s="21"/>
      <c r="FCT164" s="21"/>
      <c r="FCU164" s="21"/>
      <c r="FCV164" s="21"/>
      <c r="FCW164" s="21"/>
      <c r="FCX164" s="21"/>
      <c r="FDE164" s="21"/>
      <c r="FDF164" s="21"/>
      <c r="FDG164" s="21"/>
      <c r="FDH164" s="21"/>
      <c r="FDI164" s="21"/>
      <c r="FDP164" s="21"/>
      <c r="FDQ164" s="21"/>
      <c r="FDR164" s="21"/>
      <c r="FDS164" s="21"/>
      <c r="FDT164" s="21"/>
      <c r="FEA164" s="21"/>
      <c r="FEB164" s="21"/>
      <c r="FEC164" s="21"/>
      <c r="FED164" s="21"/>
      <c r="FEE164" s="21"/>
      <c r="FEL164" s="21"/>
      <c r="FEM164" s="21"/>
      <c r="FEN164" s="21"/>
      <c r="FEO164" s="21"/>
      <c r="FEP164" s="21"/>
      <c r="FEW164" s="21"/>
      <c r="FEX164" s="21"/>
      <c r="FEY164" s="21"/>
      <c r="FEZ164" s="21"/>
      <c r="FFA164" s="21"/>
      <c r="FFH164" s="21"/>
      <c r="FFI164" s="21"/>
      <c r="FFJ164" s="21"/>
      <c r="FFK164" s="21"/>
      <c r="FFL164" s="21"/>
      <c r="FFS164" s="21"/>
      <c r="FFT164" s="21"/>
      <c r="FFU164" s="21"/>
      <c r="FFV164" s="21"/>
      <c r="FFW164" s="21"/>
      <c r="FGD164" s="21"/>
      <c r="FGE164" s="21"/>
      <c r="FGF164" s="21"/>
      <c r="FGG164" s="21"/>
      <c r="FGH164" s="21"/>
      <c r="FGO164" s="21"/>
      <c r="FGP164" s="21"/>
      <c r="FGQ164" s="21"/>
      <c r="FGR164" s="21"/>
      <c r="FGS164" s="21"/>
      <c r="FGZ164" s="21"/>
      <c r="FHA164" s="21"/>
      <c r="FHB164" s="21"/>
      <c r="FHC164" s="21"/>
      <c r="FHD164" s="21"/>
      <c r="FHK164" s="21"/>
      <c r="FHL164" s="21"/>
      <c r="FHM164" s="21"/>
      <c r="FHN164" s="21"/>
      <c r="FHO164" s="21"/>
      <c r="FHV164" s="21"/>
      <c r="FHW164" s="21"/>
      <c r="FHX164" s="21"/>
      <c r="FHY164" s="21"/>
      <c r="FHZ164" s="21"/>
      <c r="FIG164" s="21"/>
      <c r="FIH164" s="21"/>
      <c r="FII164" s="21"/>
      <c r="FIJ164" s="21"/>
      <c r="FIK164" s="21"/>
      <c r="FIR164" s="21"/>
      <c r="FIS164" s="21"/>
      <c r="FIT164" s="21"/>
      <c r="FIU164" s="21"/>
      <c r="FIV164" s="21"/>
      <c r="FJC164" s="21"/>
      <c r="FJD164" s="21"/>
      <c r="FJE164" s="21"/>
      <c r="FJF164" s="21"/>
      <c r="FJG164" s="21"/>
      <c r="FJN164" s="21"/>
      <c r="FJO164" s="21"/>
      <c r="FJP164" s="21"/>
      <c r="FJQ164" s="21"/>
      <c r="FJR164" s="21"/>
      <c r="FJY164" s="21"/>
      <c r="FJZ164" s="21"/>
      <c r="FKA164" s="21"/>
      <c r="FKB164" s="21"/>
      <c r="FKC164" s="21"/>
      <c r="FKJ164" s="21"/>
      <c r="FKK164" s="21"/>
      <c r="FKL164" s="21"/>
      <c r="FKM164" s="21"/>
      <c r="FKN164" s="21"/>
      <c r="FKU164" s="21"/>
      <c r="FKV164" s="21"/>
      <c r="FKW164" s="21"/>
      <c r="FKX164" s="21"/>
      <c r="FKY164" s="21"/>
      <c r="FLF164" s="21"/>
      <c r="FLG164" s="21"/>
      <c r="FLH164" s="21"/>
      <c r="FLI164" s="21"/>
      <c r="FLJ164" s="21"/>
      <c r="FLQ164" s="21"/>
      <c r="FLR164" s="21"/>
      <c r="FLS164" s="21"/>
      <c r="FLT164" s="21"/>
      <c r="FLU164" s="21"/>
      <c r="FMB164" s="21"/>
      <c r="FMC164" s="21"/>
      <c r="FMD164" s="21"/>
      <c r="FME164" s="21"/>
      <c r="FMF164" s="21"/>
      <c r="FMM164" s="21"/>
      <c r="FMN164" s="21"/>
      <c r="FMO164" s="21"/>
      <c r="FMP164" s="21"/>
      <c r="FMQ164" s="21"/>
      <c r="FMX164" s="21"/>
      <c r="FMY164" s="21"/>
      <c r="FMZ164" s="21"/>
      <c r="FNA164" s="21"/>
      <c r="FNB164" s="21"/>
      <c r="FNI164" s="21"/>
      <c r="FNJ164" s="21"/>
      <c r="FNK164" s="21"/>
      <c r="FNL164" s="21"/>
      <c r="FNM164" s="21"/>
      <c r="FNT164" s="21"/>
      <c r="FNU164" s="21"/>
      <c r="FNV164" s="21"/>
      <c r="FNW164" s="21"/>
      <c r="FNX164" s="21"/>
      <c r="FOE164" s="21"/>
      <c r="FOF164" s="21"/>
      <c r="FOG164" s="21"/>
      <c r="FOH164" s="21"/>
      <c r="FOI164" s="21"/>
      <c r="FOP164" s="21"/>
      <c r="FOQ164" s="21"/>
      <c r="FOR164" s="21"/>
      <c r="FOS164" s="21"/>
      <c r="FOT164" s="21"/>
      <c r="FPA164" s="21"/>
      <c r="FPB164" s="21"/>
      <c r="FPC164" s="21"/>
      <c r="FPD164" s="21"/>
      <c r="FPE164" s="21"/>
      <c r="FPL164" s="21"/>
      <c r="FPM164" s="21"/>
      <c r="FPN164" s="21"/>
      <c r="FPO164" s="21"/>
      <c r="FPP164" s="21"/>
      <c r="FPW164" s="21"/>
      <c r="FPX164" s="21"/>
      <c r="FPY164" s="21"/>
      <c r="FPZ164" s="21"/>
      <c r="FQA164" s="21"/>
      <c r="FQH164" s="21"/>
      <c r="FQI164" s="21"/>
      <c r="FQJ164" s="21"/>
      <c r="FQK164" s="21"/>
      <c r="FQL164" s="21"/>
      <c r="FQS164" s="21"/>
      <c r="FQT164" s="21"/>
      <c r="FQU164" s="21"/>
      <c r="FQV164" s="21"/>
      <c r="FQW164" s="21"/>
      <c r="FRD164" s="21"/>
      <c r="FRE164" s="21"/>
      <c r="FRF164" s="21"/>
      <c r="FRG164" s="21"/>
      <c r="FRH164" s="21"/>
      <c r="FRO164" s="21"/>
      <c r="FRP164" s="21"/>
      <c r="FRQ164" s="21"/>
      <c r="FRR164" s="21"/>
      <c r="FRS164" s="21"/>
      <c r="FRZ164" s="21"/>
      <c r="FSA164" s="21"/>
      <c r="FSB164" s="21"/>
      <c r="FSC164" s="21"/>
      <c r="FSD164" s="21"/>
      <c r="FSK164" s="21"/>
      <c r="FSL164" s="21"/>
      <c r="FSM164" s="21"/>
      <c r="FSN164" s="21"/>
      <c r="FSO164" s="21"/>
      <c r="FSV164" s="21"/>
      <c r="FSW164" s="21"/>
      <c r="FSX164" s="21"/>
      <c r="FSY164" s="21"/>
      <c r="FSZ164" s="21"/>
      <c r="FTG164" s="21"/>
      <c r="FTH164" s="21"/>
      <c r="FTI164" s="21"/>
      <c r="FTJ164" s="21"/>
      <c r="FTK164" s="21"/>
      <c r="FTR164" s="21"/>
      <c r="FTS164" s="21"/>
      <c r="FTT164" s="21"/>
      <c r="FTU164" s="21"/>
      <c r="FTV164" s="21"/>
      <c r="FUC164" s="21"/>
      <c r="FUD164" s="21"/>
      <c r="FUE164" s="21"/>
      <c r="FUF164" s="21"/>
      <c r="FUG164" s="21"/>
      <c r="FUN164" s="21"/>
      <c r="FUO164" s="21"/>
      <c r="FUP164" s="21"/>
      <c r="FUQ164" s="21"/>
      <c r="FUR164" s="21"/>
      <c r="FUY164" s="21"/>
      <c r="FUZ164" s="21"/>
      <c r="FVA164" s="21"/>
      <c r="FVB164" s="21"/>
      <c r="FVC164" s="21"/>
      <c r="FVJ164" s="21"/>
      <c r="FVK164" s="21"/>
      <c r="FVL164" s="21"/>
      <c r="FVM164" s="21"/>
      <c r="FVN164" s="21"/>
      <c r="FVU164" s="21"/>
      <c r="FVV164" s="21"/>
      <c r="FVW164" s="21"/>
      <c r="FVX164" s="21"/>
      <c r="FVY164" s="21"/>
      <c r="FWF164" s="21"/>
      <c r="FWG164" s="21"/>
      <c r="FWH164" s="21"/>
      <c r="FWI164" s="21"/>
      <c r="FWJ164" s="21"/>
      <c r="FWQ164" s="21"/>
      <c r="FWR164" s="21"/>
      <c r="FWS164" s="21"/>
      <c r="FWT164" s="21"/>
      <c r="FWU164" s="21"/>
      <c r="FXB164" s="21"/>
      <c r="FXC164" s="21"/>
      <c r="FXD164" s="21"/>
      <c r="FXE164" s="21"/>
      <c r="FXF164" s="21"/>
      <c r="FXM164" s="21"/>
      <c r="FXN164" s="21"/>
      <c r="FXO164" s="21"/>
      <c r="FXP164" s="21"/>
      <c r="FXQ164" s="21"/>
      <c r="FXX164" s="21"/>
      <c r="FXY164" s="21"/>
      <c r="FXZ164" s="21"/>
      <c r="FYA164" s="21"/>
      <c r="FYB164" s="21"/>
      <c r="FYI164" s="21"/>
      <c r="FYJ164" s="21"/>
      <c r="FYK164" s="21"/>
      <c r="FYL164" s="21"/>
      <c r="FYM164" s="21"/>
      <c r="FYT164" s="21"/>
      <c r="FYU164" s="21"/>
      <c r="FYV164" s="21"/>
      <c r="FYW164" s="21"/>
      <c r="FYX164" s="21"/>
      <c r="FZE164" s="21"/>
      <c r="FZF164" s="21"/>
      <c r="FZG164" s="21"/>
      <c r="FZH164" s="21"/>
      <c r="FZI164" s="21"/>
      <c r="FZP164" s="21"/>
      <c r="FZQ164" s="21"/>
      <c r="FZR164" s="21"/>
      <c r="FZS164" s="21"/>
      <c r="FZT164" s="21"/>
      <c r="GAA164" s="21"/>
      <c r="GAB164" s="21"/>
      <c r="GAC164" s="21"/>
      <c r="GAD164" s="21"/>
      <c r="GAE164" s="21"/>
      <c r="GAL164" s="21"/>
      <c r="GAM164" s="21"/>
      <c r="GAN164" s="21"/>
      <c r="GAO164" s="21"/>
      <c r="GAP164" s="21"/>
      <c r="GAW164" s="21"/>
      <c r="GAX164" s="21"/>
      <c r="GAY164" s="21"/>
      <c r="GAZ164" s="21"/>
      <c r="GBA164" s="21"/>
      <c r="GBH164" s="21"/>
      <c r="GBI164" s="21"/>
      <c r="GBJ164" s="21"/>
      <c r="GBK164" s="21"/>
      <c r="GBL164" s="21"/>
      <c r="GBS164" s="21"/>
      <c r="GBT164" s="21"/>
      <c r="GBU164" s="21"/>
      <c r="GBV164" s="21"/>
      <c r="GBW164" s="21"/>
      <c r="GCD164" s="21"/>
      <c r="GCE164" s="21"/>
      <c r="GCF164" s="21"/>
      <c r="GCG164" s="21"/>
      <c r="GCH164" s="21"/>
      <c r="GCO164" s="21"/>
      <c r="GCP164" s="21"/>
      <c r="GCQ164" s="21"/>
      <c r="GCR164" s="21"/>
      <c r="GCS164" s="21"/>
      <c r="GCZ164" s="21"/>
      <c r="GDA164" s="21"/>
      <c r="GDB164" s="21"/>
      <c r="GDC164" s="21"/>
      <c r="GDD164" s="21"/>
      <c r="GDK164" s="21"/>
      <c r="GDL164" s="21"/>
      <c r="GDM164" s="21"/>
      <c r="GDN164" s="21"/>
      <c r="GDO164" s="21"/>
      <c r="GDV164" s="21"/>
      <c r="GDW164" s="21"/>
      <c r="GDX164" s="21"/>
      <c r="GDY164" s="21"/>
      <c r="GDZ164" s="21"/>
      <c r="GEG164" s="21"/>
      <c r="GEH164" s="21"/>
      <c r="GEI164" s="21"/>
      <c r="GEJ164" s="21"/>
      <c r="GEK164" s="21"/>
      <c r="GER164" s="21"/>
      <c r="GES164" s="21"/>
      <c r="GET164" s="21"/>
      <c r="GEU164" s="21"/>
      <c r="GEV164" s="21"/>
      <c r="GFC164" s="21"/>
      <c r="GFD164" s="21"/>
      <c r="GFE164" s="21"/>
      <c r="GFF164" s="21"/>
      <c r="GFG164" s="21"/>
      <c r="GFN164" s="21"/>
      <c r="GFO164" s="21"/>
      <c r="GFP164" s="21"/>
      <c r="GFQ164" s="21"/>
      <c r="GFR164" s="21"/>
      <c r="GFY164" s="21"/>
      <c r="GFZ164" s="21"/>
      <c r="GGA164" s="21"/>
      <c r="GGB164" s="21"/>
      <c r="GGC164" s="21"/>
      <c r="GGJ164" s="21"/>
      <c r="GGK164" s="21"/>
      <c r="GGL164" s="21"/>
      <c r="GGM164" s="21"/>
      <c r="GGN164" s="21"/>
      <c r="GGU164" s="21"/>
      <c r="GGV164" s="21"/>
      <c r="GGW164" s="21"/>
      <c r="GGX164" s="21"/>
      <c r="GGY164" s="21"/>
      <c r="GHF164" s="21"/>
      <c r="GHG164" s="21"/>
      <c r="GHH164" s="21"/>
      <c r="GHI164" s="21"/>
      <c r="GHJ164" s="21"/>
      <c r="GHQ164" s="21"/>
      <c r="GHR164" s="21"/>
      <c r="GHS164" s="21"/>
      <c r="GHT164" s="21"/>
      <c r="GHU164" s="21"/>
      <c r="GIB164" s="21"/>
      <c r="GIC164" s="21"/>
      <c r="GID164" s="21"/>
      <c r="GIE164" s="21"/>
      <c r="GIF164" s="21"/>
      <c r="GIM164" s="21"/>
      <c r="GIN164" s="21"/>
      <c r="GIO164" s="21"/>
      <c r="GIP164" s="21"/>
      <c r="GIQ164" s="21"/>
      <c r="GIX164" s="21"/>
      <c r="GIY164" s="21"/>
      <c r="GIZ164" s="21"/>
      <c r="GJA164" s="21"/>
      <c r="GJB164" s="21"/>
      <c r="GJI164" s="21"/>
      <c r="GJJ164" s="21"/>
      <c r="GJK164" s="21"/>
      <c r="GJL164" s="21"/>
      <c r="GJM164" s="21"/>
      <c r="GJT164" s="21"/>
      <c r="GJU164" s="21"/>
      <c r="GJV164" s="21"/>
      <c r="GJW164" s="21"/>
      <c r="GJX164" s="21"/>
      <c r="GKE164" s="21"/>
      <c r="GKF164" s="21"/>
      <c r="GKG164" s="21"/>
      <c r="GKH164" s="21"/>
      <c r="GKI164" s="21"/>
      <c r="GKP164" s="21"/>
      <c r="GKQ164" s="21"/>
      <c r="GKR164" s="21"/>
      <c r="GKS164" s="21"/>
      <c r="GKT164" s="21"/>
      <c r="GLA164" s="21"/>
      <c r="GLB164" s="21"/>
      <c r="GLC164" s="21"/>
      <c r="GLD164" s="21"/>
      <c r="GLE164" s="21"/>
      <c r="GLL164" s="21"/>
      <c r="GLM164" s="21"/>
      <c r="GLN164" s="21"/>
      <c r="GLO164" s="21"/>
      <c r="GLP164" s="21"/>
      <c r="GLW164" s="21"/>
      <c r="GLX164" s="21"/>
      <c r="GLY164" s="21"/>
      <c r="GLZ164" s="21"/>
      <c r="GMA164" s="21"/>
      <c r="GMH164" s="21"/>
      <c r="GMI164" s="21"/>
      <c r="GMJ164" s="21"/>
      <c r="GMK164" s="21"/>
      <c r="GML164" s="21"/>
      <c r="GMS164" s="21"/>
      <c r="GMT164" s="21"/>
      <c r="GMU164" s="21"/>
      <c r="GMV164" s="21"/>
      <c r="GMW164" s="21"/>
      <c r="GND164" s="21"/>
      <c r="GNE164" s="21"/>
      <c r="GNF164" s="21"/>
      <c r="GNG164" s="21"/>
      <c r="GNH164" s="21"/>
      <c r="GNO164" s="21"/>
      <c r="GNP164" s="21"/>
      <c r="GNQ164" s="21"/>
      <c r="GNR164" s="21"/>
      <c r="GNS164" s="21"/>
      <c r="GNZ164" s="21"/>
      <c r="GOA164" s="21"/>
      <c r="GOB164" s="21"/>
      <c r="GOC164" s="21"/>
      <c r="GOD164" s="21"/>
      <c r="GOK164" s="21"/>
      <c r="GOL164" s="21"/>
      <c r="GOM164" s="21"/>
      <c r="GON164" s="21"/>
      <c r="GOO164" s="21"/>
      <c r="GOV164" s="21"/>
      <c r="GOW164" s="21"/>
      <c r="GOX164" s="21"/>
      <c r="GOY164" s="21"/>
      <c r="GOZ164" s="21"/>
      <c r="GPG164" s="21"/>
      <c r="GPH164" s="21"/>
      <c r="GPI164" s="21"/>
      <c r="GPJ164" s="21"/>
      <c r="GPK164" s="21"/>
      <c r="GPR164" s="21"/>
      <c r="GPS164" s="21"/>
      <c r="GPT164" s="21"/>
      <c r="GPU164" s="21"/>
      <c r="GPV164" s="21"/>
      <c r="GQC164" s="21"/>
      <c r="GQD164" s="21"/>
      <c r="GQE164" s="21"/>
      <c r="GQF164" s="21"/>
      <c r="GQG164" s="21"/>
      <c r="GQN164" s="21"/>
      <c r="GQO164" s="21"/>
      <c r="GQP164" s="21"/>
      <c r="GQQ164" s="21"/>
      <c r="GQR164" s="21"/>
      <c r="GQY164" s="21"/>
      <c r="GQZ164" s="21"/>
      <c r="GRA164" s="21"/>
      <c r="GRB164" s="21"/>
      <c r="GRC164" s="21"/>
      <c r="GRJ164" s="21"/>
      <c r="GRK164" s="21"/>
      <c r="GRL164" s="21"/>
      <c r="GRM164" s="21"/>
      <c r="GRN164" s="21"/>
      <c r="GRU164" s="21"/>
      <c r="GRV164" s="21"/>
      <c r="GRW164" s="21"/>
      <c r="GRX164" s="21"/>
      <c r="GRY164" s="21"/>
      <c r="GSF164" s="21"/>
      <c r="GSG164" s="21"/>
      <c r="GSH164" s="21"/>
      <c r="GSI164" s="21"/>
      <c r="GSJ164" s="21"/>
      <c r="GSQ164" s="21"/>
      <c r="GSR164" s="21"/>
      <c r="GSS164" s="21"/>
      <c r="GST164" s="21"/>
      <c r="GSU164" s="21"/>
      <c r="GTB164" s="21"/>
      <c r="GTC164" s="21"/>
      <c r="GTD164" s="21"/>
      <c r="GTE164" s="21"/>
      <c r="GTF164" s="21"/>
      <c r="GTM164" s="21"/>
      <c r="GTN164" s="21"/>
      <c r="GTO164" s="21"/>
      <c r="GTP164" s="21"/>
      <c r="GTQ164" s="21"/>
      <c r="GTX164" s="21"/>
      <c r="GTY164" s="21"/>
      <c r="GTZ164" s="21"/>
      <c r="GUA164" s="21"/>
      <c r="GUB164" s="21"/>
      <c r="GUI164" s="21"/>
      <c r="GUJ164" s="21"/>
      <c r="GUK164" s="21"/>
      <c r="GUL164" s="21"/>
      <c r="GUM164" s="21"/>
      <c r="GUT164" s="21"/>
      <c r="GUU164" s="21"/>
      <c r="GUV164" s="21"/>
      <c r="GUW164" s="21"/>
      <c r="GUX164" s="21"/>
      <c r="GVE164" s="21"/>
      <c r="GVF164" s="21"/>
      <c r="GVG164" s="21"/>
      <c r="GVH164" s="21"/>
      <c r="GVI164" s="21"/>
      <c r="GVP164" s="21"/>
      <c r="GVQ164" s="21"/>
      <c r="GVR164" s="21"/>
      <c r="GVS164" s="21"/>
      <c r="GVT164" s="21"/>
      <c r="GWA164" s="21"/>
      <c r="GWB164" s="21"/>
      <c r="GWC164" s="21"/>
      <c r="GWD164" s="21"/>
      <c r="GWE164" s="21"/>
      <c r="GWL164" s="21"/>
      <c r="GWM164" s="21"/>
      <c r="GWN164" s="21"/>
      <c r="GWO164" s="21"/>
      <c r="GWP164" s="21"/>
      <c r="GWW164" s="21"/>
      <c r="GWX164" s="21"/>
      <c r="GWY164" s="21"/>
      <c r="GWZ164" s="21"/>
      <c r="GXA164" s="21"/>
      <c r="GXH164" s="21"/>
      <c r="GXI164" s="21"/>
      <c r="GXJ164" s="21"/>
      <c r="GXK164" s="21"/>
      <c r="GXL164" s="21"/>
      <c r="GXS164" s="21"/>
      <c r="GXT164" s="21"/>
      <c r="GXU164" s="21"/>
      <c r="GXV164" s="21"/>
      <c r="GXW164" s="21"/>
      <c r="GYD164" s="21"/>
      <c r="GYE164" s="21"/>
      <c r="GYF164" s="21"/>
      <c r="GYG164" s="21"/>
      <c r="GYH164" s="21"/>
      <c r="GYO164" s="21"/>
      <c r="GYP164" s="21"/>
      <c r="GYQ164" s="21"/>
      <c r="GYR164" s="21"/>
      <c r="GYS164" s="21"/>
      <c r="GYZ164" s="21"/>
      <c r="GZA164" s="21"/>
      <c r="GZB164" s="21"/>
      <c r="GZC164" s="21"/>
      <c r="GZD164" s="21"/>
      <c r="GZK164" s="21"/>
      <c r="GZL164" s="21"/>
      <c r="GZM164" s="21"/>
      <c r="GZN164" s="21"/>
      <c r="GZO164" s="21"/>
      <c r="GZV164" s="21"/>
      <c r="GZW164" s="21"/>
      <c r="GZX164" s="21"/>
      <c r="GZY164" s="21"/>
      <c r="GZZ164" s="21"/>
      <c r="HAG164" s="21"/>
      <c r="HAH164" s="21"/>
      <c r="HAI164" s="21"/>
      <c r="HAJ164" s="21"/>
      <c r="HAK164" s="21"/>
      <c r="HAR164" s="21"/>
      <c r="HAS164" s="21"/>
      <c r="HAT164" s="21"/>
      <c r="HAU164" s="21"/>
      <c r="HAV164" s="21"/>
      <c r="HBC164" s="21"/>
      <c r="HBD164" s="21"/>
      <c r="HBE164" s="21"/>
      <c r="HBF164" s="21"/>
      <c r="HBG164" s="21"/>
      <c r="HBN164" s="21"/>
      <c r="HBO164" s="21"/>
      <c r="HBP164" s="21"/>
      <c r="HBQ164" s="21"/>
      <c r="HBR164" s="21"/>
      <c r="HBY164" s="21"/>
      <c r="HBZ164" s="21"/>
      <c r="HCA164" s="21"/>
      <c r="HCB164" s="21"/>
      <c r="HCC164" s="21"/>
      <c r="HCJ164" s="21"/>
      <c r="HCK164" s="21"/>
      <c r="HCL164" s="21"/>
      <c r="HCM164" s="21"/>
      <c r="HCN164" s="21"/>
      <c r="HCU164" s="21"/>
      <c r="HCV164" s="21"/>
      <c r="HCW164" s="21"/>
      <c r="HCX164" s="21"/>
      <c r="HCY164" s="21"/>
      <c r="HDF164" s="21"/>
      <c r="HDG164" s="21"/>
      <c r="HDH164" s="21"/>
      <c r="HDI164" s="21"/>
      <c r="HDJ164" s="21"/>
      <c r="HDQ164" s="21"/>
      <c r="HDR164" s="21"/>
      <c r="HDS164" s="21"/>
      <c r="HDT164" s="21"/>
      <c r="HDU164" s="21"/>
      <c r="HEB164" s="21"/>
      <c r="HEC164" s="21"/>
      <c r="HED164" s="21"/>
      <c r="HEE164" s="21"/>
      <c r="HEF164" s="21"/>
      <c r="HEM164" s="21"/>
      <c r="HEN164" s="21"/>
      <c r="HEO164" s="21"/>
      <c r="HEP164" s="21"/>
      <c r="HEQ164" s="21"/>
      <c r="HEX164" s="21"/>
      <c r="HEY164" s="21"/>
      <c r="HEZ164" s="21"/>
      <c r="HFA164" s="21"/>
      <c r="HFB164" s="21"/>
      <c r="HFI164" s="21"/>
      <c r="HFJ164" s="21"/>
      <c r="HFK164" s="21"/>
      <c r="HFL164" s="21"/>
      <c r="HFM164" s="21"/>
      <c r="HFT164" s="21"/>
      <c r="HFU164" s="21"/>
      <c r="HFV164" s="21"/>
      <c r="HFW164" s="21"/>
      <c r="HFX164" s="21"/>
      <c r="HGE164" s="21"/>
      <c r="HGF164" s="21"/>
      <c r="HGG164" s="21"/>
      <c r="HGH164" s="21"/>
      <c r="HGI164" s="21"/>
      <c r="HGP164" s="21"/>
      <c r="HGQ164" s="21"/>
      <c r="HGR164" s="21"/>
      <c r="HGS164" s="21"/>
      <c r="HGT164" s="21"/>
      <c r="HHA164" s="21"/>
      <c r="HHB164" s="21"/>
      <c r="HHC164" s="21"/>
      <c r="HHD164" s="21"/>
      <c r="HHE164" s="21"/>
      <c r="HHL164" s="21"/>
      <c r="HHM164" s="21"/>
      <c r="HHN164" s="21"/>
      <c r="HHO164" s="21"/>
      <c r="HHP164" s="21"/>
      <c r="HHW164" s="21"/>
      <c r="HHX164" s="21"/>
      <c r="HHY164" s="21"/>
      <c r="HHZ164" s="21"/>
      <c r="HIA164" s="21"/>
      <c r="HIH164" s="21"/>
      <c r="HII164" s="21"/>
      <c r="HIJ164" s="21"/>
      <c r="HIK164" s="21"/>
      <c r="HIL164" s="21"/>
      <c r="HIS164" s="21"/>
      <c r="HIT164" s="21"/>
      <c r="HIU164" s="21"/>
      <c r="HIV164" s="21"/>
      <c r="HIW164" s="21"/>
      <c r="HJD164" s="21"/>
      <c r="HJE164" s="21"/>
      <c r="HJF164" s="21"/>
      <c r="HJG164" s="21"/>
      <c r="HJH164" s="21"/>
      <c r="HJO164" s="21"/>
      <c r="HJP164" s="21"/>
      <c r="HJQ164" s="21"/>
      <c r="HJR164" s="21"/>
      <c r="HJS164" s="21"/>
      <c r="HJZ164" s="21"/>
      <c r="HKA164" s="21"/>
      <c r="HKB164" s="21"/>
      <c r="HKC164" s="21"/>
      <c r="HKD164" s="21"/>
      <c r="HKK164" s="21"/>
      <c r="HKL164" s="21"/>
      <c r="HKM164" s="21"/>
      <c r="HKN164" s="21"/>
      <c r="HKO164" s="21"/>
      <c r="HKV164" s="21"/>
      <c r="HKW164" s="21"/>
      <c r="HKX164" s="21"/>
      <c r="HKY164" s="21"/>
      <c r="HKZ164" s="21"/>
      <c r="HLG164" s="21"/>
      <c r="HLH164" s="21"/>
      <c r="HLI164" s="21"/>
      <c r="HLJ164" s="21"/>
      <c r="HLK164" s="21"/>
      <c r="HLR164" s="21"/>
      <c r="HLS164" s="21"/>
      <c r="HLT164" s="21"/>
      <c r="HLU164" s="21"/>
      <c r="HLV164" s="21"/>
      <c r="HMC164" s="21"/>
      <c r="HMD164" s="21"/>
      <c r="HME164" s="21"/>
      <c r="HMF164" s="21"/>
      <c r="HMG164" s="21"/>
      <c r="HMN164" s="21"/>
      <c r="HMO164" s="21"/>
      <c r="HMP164" s="21"/>
      <c r="HMQ164" s="21"/>
      <c r="HMR164" s="21"/>
      <c r="HMY164" s="21"/>
      <c r="HMZ164" s="21"/>
      <c r="HNA164" s="21"/>
      <c r="HNB164" s="21"/>
      <c r="HNC164" s="21"/>
      <c r="HNJ164" s="21"/>
      <c r="HNK164" s="21"/>
      <c r="HNL164" s="21"/>
      <c r="HNM164" s="21"/>
      <c r="HNN164" s="21"/>
      <c r="HNU164" s="21"/>
      <c r="HNV164" s="21"/>
      <c r="HNW164" s="21"/>
      <c r="HNX164" s="21"/>
      <c r="HNY164" s="21"/>
      <c r="HOF164" s="21"/>
      <c r="HOG164" s="21"/>
      <c r="HOH164" s="21"/>
      <c r="HOI164" s="21"/>
      <c r="HOJ164" s="21"/>
      <c r="HOQ164" s="21"/>
      <c r="HOR164" s="21"/>
      <c r="HOS164" s="21"/>
      <c r="HOT164" s="21"/>
      <c r="HOU164" s="21"/>
      <c r="HPB164" s="21"/>
      <c r="HPC164" s="21"/>
      <c r="HPD164" s="21"/>
      <c r="HPE164" s="21"/>
      <c r="HPF164" s="21"/>
      <c r="HPM164" s="21"/>
      <c r="HPN164" s="21"/>
      <c r="HPO164" s="21"/>
      <c r="HPP164" s="21"/>
      <c r="HPQ164" s="21"/>
      <c r="HPX164" s="21"/>
      <c r="HPY164" s="21"/>
      <c r="HPZ164" s="21"/>
      <c r="HQA164" s="21"/>
      <c r="HQB164" s="21"/>
      <c r="HQI164" s="21"/>
      <c r="HQJ164" s="21"/>
      <c r="HQK164" s="21"/>
      <c r="HQL164" s="21"/>
      <c r="HQM164" s="21"/>
      <c r="HQT164" s="21"/>
      <c r="HQU164" s="21"/>
      <c r="HQV164" s="21"/>
      <c r="HQW164" s="21"/>
      <c r="HQX164" s="21"/>
      <c r="HRE164" s="21"/>
      <c r="HRF164" s="21"/>
      <c r="HRG164" s="21"/>
      <c r="HRH164" s="21"/>
      <c r="HRI164" s="21"/>
      <c r="HRP164" s="21"/>
      <c r="HRQ164" s="21"/>
      <c r="HRR164" s="21"/>
      <c r="HRS164" s="21"/>
      <c r="HRT164" s="21"/>
      <c r="HSA164" s="21"/>
      <c r="HSB164" s="21"/>
      <c r="HSC164" s="21"/>
      <c r="HSD164" s="21"/>
      <c r="HSE164" s="21"/>
      <c r="HSL164" s="21"/>
      <c r="HSM164" s="21"/>
      <c r="HSN164" s="21"/>
      <c r="HSO164" s="21"/>
      <c r="HSP164" s="21"/>
      <c r="HSW164" s="21"/>
      <c r="HSX164" s="21"/>
      <c r="HSY164" s="21"/>
      <c r="HSZ164" s="21"/>
      <c r="HTA164" s="21"/>
      <c r="HTH164" s="21"/>
      <c r="HTI164" s="21"/>
      <c r="HTJ164" s="21"/>
      <c r="HTK164" s="21"/>
      <c r="HTL164" s="21"/>
      <c r="HTS164" s="21"/>
      <c r="HTT164" s="21"/>
      <c r="HTU164" s="21"/>
      <c r="HTV164" s="21"/>
      <c r="HTW164" s="21"/>
      <c r="HUD164" s="21"/>
      <c r="HUE164" s="21"/>
      <c r="HUF164" s="21"/>
      <c r="HUG164" s="21"/>
      <c r="HUH164" s="21"/>
      <c r="HUO164" s="21"/>
      <c r="HUP164" s="21"/>
      <c r="HUQ164" s="21"/>
      <c r="HUR164" s="21"/>
      <c r="HUS164" s="21"/>
      <c r="HUZ164" s="21"/>
      <c r="HVA164" s="21"/>
      <c r="HVB164" s="21"/>
      <c r="HVC164" s="21"/>
      <c r="HVD164" s="21"/>
      <c r="HVK164" s="21"/>
      <c r="HVL164" s="21"/>
      <c r="HVM164" s="21"/>
      <c r="HVN164" s="21"/>
      <c r="HVO164" s="21"/>
      <c r="HVV164" s="21"/>
      <c r="HVW164" s="21"/>
      <c r="HVX164" s="21"/>
      <c r="HVY164" s="21"/>
      <c r="HVZ164" s="21"/>
      <c r="HWG164" s="21"/>
      <c r="HWH164" s="21"/>
      <c r="HWI164" s="21"/>
      <c r="HWJ164" s="21"/>
      <c r="HWK164" s="21"/>
      <c r="HWR164" s="21"/>
      <c r="HWS164" s="21"/>
      <c r="HWT164" s="21"/>
      <c r="HWU164" s="21"/>
      <c r="HWV164" s="21"/>
      <c r="HXC164" s="21"/>
      <c r="HXD164" s="21"/>
      <c r="HXE164" s="21"/>
      <c r="HXF164" s="21"/>
      <c r="HXG164" s="21"/>
      <c r="HXN164" s="21"/>
      <c r="HXO164" s="21"/>
      <c r="HXP164" s="21"/>
      <c r="HXQ164" s="21"/>
      <c r="HXR164" s="21"/>
      <c r="HXY164" s="21"/>
      <c r="HXZ164" s="21"/>
      <c r="HYA164" s="21"/>
      <c r="HYB164" s="21"/>
      <c r="HYC164" s="21"/>
      <c r="HYJ164" s="21"/>
      <c r="HYK164" s="21"/>
      <c r="HYL164" s="21"/>
      <c r="HYM164" s="21"/>
      <c r="HYN164" s="21"/>
      <c r="HYU164" s="21"/>
      <c r="HYV164" s="21"/>
      <c r="HYW164" s="21"/>
      <c r="HYX164" s="21"/>
      <c r="HYY164" s="21"/>
      <c r="HZF164" s="21"/>
      <c r="HZG164" s="21"/>
      <c r="HZH164" s="21"/>
      <c r="HZI164" s="21"/>
      <c r="HZJ164" s="21"/>
      <c r="HZQ164" s="21"/>
      <c r="HZR164" s="21"/>
      <c r="HZS164" s="21"/>
      <c r="HZT164" s="21"/>
      <c r="HZU164" s="21"/>
      <c r="IAB164" s="21"/>
      <c r="IAC164" s="21"/>
      <c r="IAD164" s="21"/>
      <c r="IAE164" s="21"/>
      <c r="IAF164" s="21"/>
      <c r="IAM164" s="21"/>
      <c r="IAN164" s="21"/>
      <c r="IAO164" s="21"/>
      <c r="IAP164" s="21"/>
      <c r="IAQ164" s="21"/>
      <c r="IAX164" s="21"/>
      <c r="IAY164" s="21"/>
      <c r="IAZ164" s="21"/>
      <c r="IBA164" s="21"/>
      <c r="IBB164" s="21"/>
      <c r="IBI164" s="21"/>
      <c r="IBJ164" s="21"/>
      <c r="IBK164" s="21"/>
      <c r="IBL164" s="21"/>
      <c r="IBM164" s="21"/>
      <c r="IBT164" s="21"/>
      <c r="IBU164" s="21"/>
      <c r="IBV164" s="21"/>
      <c r="IBW164" s="21"/>
      <c r="IBX164" s="21"/>
      <c r="ICE164" s="21"/>
      <c r="ICF164" s="21"/>
      <c r="ICG164" s="21"/>
      <c r="ICH164" s="21"/>
      <c r="ICI164" s="21"/>
      <c r="ICP164" s="21"/>
      <c r="ICQ164" s="21"/>
      <c r="ICR164" s="21"/>
      <c r="ICS164" s="21"/>
      <c r="ICT164" s="21"/>
      <c r="IDA164" s="21"/>
      <c r="IDB164" s="21"/>
      <c r="IDC164" s="21"/>
      <c r="IDD164" s="21"/>
      <c r="IDE164" s="21"/>
      <c r="IDL164" s="21"/>
      <c r="IDM164" s="21"/>
      <c r="IDN164" s="21"/>
      <c r="IDO164" s="21"/>
      <c r="IDP164" s="21"/>
      <c r="IDW164" s="21"/>
      <c r="IDX164" s="21"/>
      <c r="IDY164" s="21"/>
      <c r="IDZ164" s="21"/>
      <c r="IEA164" s="21"/>
      <c r="IEH164" s="21"/>
      <c r="IEI164" s="21"/>
      <c r="IEJ164" s="21"/>
      <c r="IEK164" s="21"/>
      <c r="IEL164" s="21"/>
      <c r="IES164" s="21"/>
      <c r="IET164" s="21"/>
      <c r="IEU164" s="21"/>
      <c r="IEV164" s="21"/>
      <c r="IEW164" s="21"/>
      <c r="IFD164" s="21"/>
      <c r="IFE164" s="21"/>
      <c r="IFF164" s="21"/>
      <c r="IFG164" s="21"/>
      <c r="IFH164" s="21"/>
      <c r="IFO164" s="21"/>
      <c r="IFP164" s="21"/>
      <c r="IFQ164" s="21"/>
      <c r="IFR164" s="21"/>
      <c r="IFS164" s="21"/>
      <c r="IFZ164" s="21"/>
      <c r="IGA164" s="21"/>
      <c r="IGB164" s="21"/>
      <c r="IGC164" s="21"/>
      <c r="IGD164" s="21"/>
      <c r="IGK164" s="21"/>
      <c r="IGL164" s="21"/>
      <c r="IGM164" s="21"/>
      <c r="IGN164" s="21"/>
      <c r="IGO164" s="21"/>
      <c r="IGV164" s="21"/>
      <c r="IGW164" s="21"/>
      <c r="IGX164" s="21"/>
      <c r="IGY164" s="21"/>
      <c r="IGZ164" s="21"/>
      <c r="IHG164" s="21"/>
      <c r="IHH164" s="21"/>
      <c r="IHI164" s="21"/>
      <c r="IHJ164" s="21"/>
      <c r="IHK164" s="21"/>
      <c r="IHR164" s="21"/>
      <c r="IHS164" s="21"/>
      <c r="IHT164" s="21"/>
      <c r="IHU164" s="21"/>
      <c r="IHV164" s="21"/>
      <c r="IIC164" s="21"/>
      <c r="IID164" s="21"/>
      <c r="IIE164" s="21"/>
      <c r="IIF164" s="21"/>
      <c r="IIG164" s="21"/>
      <c r="IIN164" s="21"/>
      <c r="IIO164" s="21"/>
      <c r="IIP164" s="21"/>
      <c r="IIQ164" s="21"/>
      <c r="IIR164" s="21"/>
      <c r="IIY164" s="21"/>
      <c r="IIZ164" s="21"/>
      <c r="IJA164" s="21"/>
      <c r="IJB164" s="21"/>
      <c r="IJC164" s="21"/>
      <c r="IJJ164" s="21"/>
      <c r="IJK164" s="21"/>
      <c r="IJL164" s="21"/>
      <c r="IJM164" s="21"/>
      <c r="IJN164" s="21"/>
      <c r="IJU164" s="21"/>
      <c r="IJV164" s="21"/>
      <c r="IJW164" s="21"/>
      <c r="IJX164" s="21"/>
      <c r="IJY164" s="21"/>
      <c r="IKF164" s="21"/>
      <c r="IKG164" s="21"/>
      <c r="IKH164" s="21"/>
      <c r="IKI164" s="21"/>
      <c r="IKJ164" s="21"/>
      <c r="IKQ164" s="21"/>
      <c r="IKR164" s="21"/>
      <c r="IKS164" s="21"/>
      <c r="IKT164" s="21"/>
      <c r="IKU164" s="21"/>
      <c r="ILB164" s="21"/>
      <c r="ILC164" s="21"/>
      <c r="ILD164" s="21"/>
      <c r="ILE164" s="21"/>
      <c r="ILF164" s="21"/>
      <c r="ILM164" s="21"/>
      <c r="ILN164" s="21"/>
      <c r="ILO164" s="21"/>
      <c r="ILP164" s="21"/>
      <c r="ILQ164" s="21"/>
      <c r="ILX164" s="21"/>
      <c r="ILY164" s="21"/>
      <c r="ILZ164" s="21"/>
      <c r="IMA164" s="21"/>
      <c r="IMB164" s="21"/>
      <c r="IMI164" s="21"/>
      <c r="IMJ164" s="21"/>
      <c r="IMK164" s="21"/>
      <c r="IML164" s="21"/>
      <c r="IMM164" s="21"/>
      <c r="IMT164" s="21"/>
      <c r="IMU164" s="21"/>
      <c r="IMV164" s="21"/>
      <c r="IMW164" s="21"/>
      <c r="IMX164" s="21"/>
      <c r="INE164" s="21"/>
      <c r="INF164" s="21"/>
      <c r="ING164" s="21"/>
      <c r="INH164" s="21"/>
      <c r="INI164" s="21"/>
      <c r="INP164" s="21"/>
      <c r="INQ164" s="21"/>
      <c r="INR164" s="21"/>
      <c r="INS164" s="21"/>
      <c r="INT164" s="21"/>
      <c r="IOA164" s="21"/>
      <c r="IOB164" s="21"/>
      <c r="IOC164" s="21"/>
      <c r="IOD164" s="21"/>
      <c r="IOE164" s="21"/>
      <c r="IOL164" s="21"/>
      <c r="IOM164" s="21"/>
      <c r="ION164" s="21"/>
      <c r="IOO164" s="21"/>
      <c r="IOP164" s="21"/>
      <c r="IOW164" s="21"/>
      <c r="IOX164" s="21"/>
      <c r="IOY164" s="21"/>
      <c r="IOZ164" s="21"/>
      <c r="IPA164" s="21"/>
      <c r="IPH164" s="21"/>
      <c r="IPI164" s="21"/>
      <c r="IPJ164" s="21"/>
      <c r="IPK164" s="21"/>
      <c r="IPL164" s="21"/>
      <c r="IPS164" s="21"/>
      <c r="IPT164" s="21"/>
      <c r="IPU164" s="21"/>
      <c r="IPV164" s="21"/>
      <c r="IPW164" s="21"/>
      <c r="IQD164" s="21"/>
      <c r="IQE164" s="21"/>
      <c r="IQF164" s="21"/>
      <c r="IQG164" s="21"/>
      <c r="IQH164" s="21"/>
      <c r="IQO164" s="21"/>
      <c r="IQP164" s="21"/>
      <c r="IQQ164" s="21"/>
      <c r="IQR164" s="21"/>
      <c r="IQS164" s="21"/>
      <c r="IQZ164" s="21"/>
      <c r="IRA164" s="21"/>
      <c r="IRB164" s="21"/>
      <c r="IRC164" s="21"/>
      <c r="IRD164" s="21"/>
      <c r="IRK164" s="21"/>
      <c r="IRL164" s="21"/>
      <c r="IRM164" s="21"/>
      <c r="IRN164" s="21"/>
      <c r="IRO164" s="21"/>
      <c r="IRV164" s="21"/>
      <c r="IRW164" s="21"/>
      <c r="IRX164" s="21"/>
      <c r="IRY164" s="21"/>
      <c r="IRZ164" s="21"/>
      <c r="ISG164" s="21"/>
      <c r="ISH164" s="21"/>
      <c r="ISI164" s="21"/>
      <c r="ISJ164" s="21"/>
      <c r="ISK164" s="21"/>
      <c r="ISR164" s="21"/>
      <c r="ISS164" s="21"/>
      <c r="IST164" s="21"/>
      <c r="ISU164" s="21"/>
      <c r="ISV164" s="21"/>
      <c r="ITC164" s="21"/>
      <c r="ITD164" s="21"/>
      <c r="ITE164" s="21"/>
      <c r="ITF164" s="21"/>
      <c r="ITG164" s="21"/>
      <c r="ITN164" s="21"/>
      <c r="ITO164" s="21"/>
      <c r="ITP164" s="21"/>
      <c r="ITQ164" s="21"/>
      <c r="ITR164" s="21"/>
      <c r="ITY164" s="21"/>
      <c r="ITZ164" s="21"/>
      <c r="IUA164" s="21"/>
      <c r="IUB164" s="21"/>
      <c r="IUC164" s="21"/>
      <c r="IUJ164" s="21"/>
      <c r="IUK164" s="21"/>
      <c r="IUL164" s="21"/>
      <c r="IUM164" s="21"/>
      <c r="IUN164" s="21"/>
      <c r="IUU164" s="21"/>
      <c r="IUV164" s="21"/>
      <c r="IUW164" s="21"/>
      <c r="IUX164" s="21"/>
      <c r="IUY164" s="21"/>
      <c r="IVF164" s="21"/>
      <c r="IVG164" s="21"/>
      <c r="IVH164" s="21"/>
      <c r="IVI164" s="21"/>
      <c r="IVJ164" s="21"/>
      <c r="IVQ164" s="21"/>
      <c r="IVR164" s="21"/>
      <c r="IVS164" s="21"/>
      <c r="IVT164" s="21"/>
      <c r="IVU164" s="21"/>
      <c r="IWB164" s="21"/>
      <c r="IWC164" s="21"/>
      <c r="IWD164" s="21"/>
      <c r="IWE164" s="21"/>
      <c r="IWF164" s="21"/>
      <c r="IWM164" s="21"/>
      <c r="IWN164" s="21"/>
      <c r="IWO164" s="21"/>
      <c r="IWP164" s="21"/>
      <c r="IWQ164" s="21"/>
      <c r="IWX164" s="21"/>
      <c r="IWY164" s="21"/>
      <c r="IWZ164" s="21"/>
      <c r="IXA164" s="21"/>
      <c r="IXB164" s="21"/>
      <c r="IXI164" s="21"/>
      <c r="IXJ164" s="21"/>
      <c r="IXK164" s="21"/>
      <c r="IXL164" s="21"/>
      <c r="IXM164" s="21"/>
      <c r="IXT164" s="21"/>
      <c r="IXU164" s="21"/>
      <c r="IXV164" s="21"/>
      <c r="IXW164" s="21"/>
      <c r="IXX164" s="21"/>
      <c r="IYE164" s="21"/>
      <c r="IYF164" s="21"/>
      <c r="IYG164" s="21"/>
      <c r="IYH164" s="21"/>
      <c r="IYI164" s="21"/>
      <c r="IYP164" s="21"/>
      <c r="IYQ164" s="21"/>
      <c r="IYR164" s="21"/>
      <c r="IYS164" s="21"/>
      <c r="IYT164" s="21"/>
      <c r="IZA164" s="21"/>
      <c r="IZB164" s="21"/>
      <c r="IZC164" s="21"/>
      <c r="IZD164" s="21"/>
      <c r="IZE164" s="21"/>
      <c r="IZL164" s="21"/>
      <c r="IZM164" s="21"/>
      <c r="IZN164" s="21"/>
      <c r="IZO164" s="21"/>
      <c r="IZP164" s="21"/>
      <c r="IZW164" s="21"/>
      <c r="IZX164" s="21"/>
      <c r="IZY164" s="21"/>
      <c r="IZZ164" s="21"/>
      <c r="JAA164" s="21"/>
      <c r="JAH164" s="21"/>
      <c r="JAI164" s="21"/>
      <c r="JAJ164" s="21"/>
      <c r="JAK164" s="21"/>
      <c r="JAL164" s="21"/>
      <c r="JAS164" s="21"/>
      <c r="JAT164" s="21"/>
      <c r="JAU164" s="21"/>
      <c r="JAV164" s="21"/>
      <c r="JAW164" s="21"/>
      <c r="JBD164" s="21"/>
      <c r="JBE164" s="21"/>
      <c r="JBF164" s="21"/>
      <c r="JBG164" s="21"/>
      <c r="JBH164" s="21"/>
      <c r="JBO164" s="21"/>
      <c r="JBP164" s="21"/>
      <c r="JBQ164" s="21"/>
      <c r="JBR164" s="21"/>
      <c r="JBS164" s="21"/>
      <c r="JBZ164" s="21"/>
      <c r="JCA164" s="21"/>
      <c r="JCB164" s="21"/>
      <c r="JCC164" s="21"/>
      <c r="JCD164" s="21"/>
      <c r="JCK164" s="21"/>
      <c r="JCL164" s="21"/>
      <c r="JCM164" s="21"/>
      <c r="JCN164" s="21"/>
      <c r="JCO164" s="21"/>
      <c r="JCV164" s="21"/>
      <c r="JCW164" s="21"/>
      <c r="JCX164" s="21"/>
      <c r="JCY164" s="21"/>
      <c r="JCZ164" s="21"/>
      <c r="JDG164" s="21"/>
      <c r="JDH164" s="21"/>
      <c r="JDI164" s="21"/>
      <c r="JDJ164" s="21"/>
      <c r="JDK164" s="21"/>
      <c r="JDR164" s="21"/>
      <c r="JDS164" s="21"/>
      <c r="JDT164" s="21"/>
      <c r="JDU164" s="21"/>
      <c r="JDV164" s="21"/>
      <c r="JEC164" s="21"/>
      <c r="JED164" s="21"/>
      <c r="JEE164" s="21"/>
      <c r="JEF164" s="21"/>
      <c r="JEG164" s="21"/>
      <c r="JEN164" s="21"/>
      <c r="JEO164" s="21"/>
      <c r="JEP164" s="21"/>
      <c r="JEQ164" s="21"/>
      <c r="JER164" s="21"/>
      <c r="JEY164" s="21"/>
      <c r="JEZ164" s="21"/>
      <c r="JFA164" s="21"/>
      <c r="JFB164" s="21"/>
      <c r="JFC164" s="21"/>
      <c r="JFJ164" s="21"/>
      <c r="JFK164" s="21"/>
      <c r="JFL164" s="21"/>
      <c r="JFM164" s="21"/>
      <c r="JFN164" s="21"/>
      <c r="JFU164" s="21"/>
      <c r="JFV164" s="21"/>
      <c r="JFW164" s="21"/>
      <c r="JFX164" s="21"/>
      <c r="JFY164" s="21"/>
      <c r="JGF164" s="21"/>
      <c r="JGG164" s="21"/>
      <c r="JGH164" s="21"/>
      <c r="JGI164" s="21"/>
      <c r="JGJ164" s="21"/>
      <c r="JGQ164" s="21"/>
      <c r="JGR164" s="21"/>
      <c r="JGS164" s="21"/>
      <c r="JGT164" s="21"/>
      <c r="JGU164" s="21"/>
      <c r="JHB164" s="21"/>
      <c r="JHC164" s="21"/>
      <c r="JHD164" s="21"/>
      <c r="JHE164" s="21"/>
      <c r="JHF164" s="21"/>
      <c r="JHM164" s="21"/>
      <c r="JHN164" s="21"/>
      <c r="JHO164" s="21"/>
      <c r="JHP164" s="21"/>
      <c r="JHQ164" s="21"/>
      <c r="JHX164" s="21"/>
      <c r="JHY164" s="21"/>
      <c r="JHZ164" s="21"/>
      <c r="JIA164" s="21"/>
      <c r="JIB164" s="21"/>
      <c r="JII164" s="21"/>
      <c r="JIJ164" s="21"/>
      <c r="JIK164" s="21"/>
      <c r="JIL164" s="21"/>
      <c r="JIM164" s="21"/>
      <c r="JIT164" s="21"/>
      <c r="JIU164" s="21"/>
      <c r="JIV164" s="21"/>
      <c r="JIW164" s="21"/>
      <c r="JIX164" s="21"/>
      <c r="JJE164" s="21"/>
      <c r="JJF164" s="21"/>
      <c r="JJG164" s="21"/>
      <c r="JJH164" s="21"/>
      <c r="JJI164" s="21"/>
      <c r="JJP164" s="21"/>
      <c r="JJQ164" s="21"/>
      <c r="JJR164" s="21"/>
      <c r="JJS164" s="21"/>
      <c r="JJT164" s="21"/>
      <c r="JKA164" s="21"/>
      <c r="JKB164" s="21"/>
      <c r="JKC164" s="21"/>
      <c r="JKD164" s="21"/>
      <c r="JKE164" s="21"/>
      <c r="JKL164" s="21"/>
      <c r="JKM164" s="21"/>
      <c r="JKN164" s="21"/>
      <c r="JKO164" s="21"/>
      <c r="JKP164" s="21"/>
      <c r="JKW164" s="21"/>
      <c r="JKX164" s="21"/>
      <c r="JKY164" s="21"/>
      <c r="JKZ164" s="21"/>
      <c r="JLA164" s="21"/>
      <c r="JLH164" s="21"/>
      <c r="JLI164" s="21"/>
      <c r="JLJ164" s="21"/>
      <c r="JLK164" s="21"/>
      <c r="JLL164" s="21"/>
      <c r="JLS164" s="21"/>
      <c r="JLT164" s="21"/>
      <c r="JLU164" s="21"/>
      <c r="JLV164" s="21"/>
      <c r="JLW164" s="21"/>
      <c r="JMD164" s="21"/>
      <c r="JME164" s="21"/>
      <c r="JMF164" s="21"/>
      <c r="JMG164" s="21"/>
      <c r="JMH164" s="21"/>
      <c r="JMO164" s="21"/>
      <c r="JMP164" s="21"/>
      <c r="JMQ164" s="21"/>
      <c r="JMR164" s="21"/>
      <c r="JMS164" s="21"/>
      <c r="JMZ164" s="21"/>
      <c r="JNA164" s="21"/>
      <c r="JNB164" s="21"/>
      <c r="JNC164" s="21"/>
      <c r="JND164" s="21"/>
      <c r="JNK164" s="21"/>
      <c r="JNL164" s="21"/>
      <c r="JNM164" s="21"/>
      <c r="JNN164" s="21"/>
      <c r="JNO164" s="21"/>
      <c r="JNV164" s="21"/>
      <c r="JNW164" s="21"/>
      <c r="JNX164" s="21"/>
      <c r="JNY164" s="21"/>
      <c r="JNZ164" s="21"/>
      <c r="JOG164" s="21"/>
      <c r="JOH164" s="21"/>
      <c r="JOI164" s="21"/>
      <c r="JOJ164" s="21"/>
      <c r="JOK164" s="21"/>
      <c r="JOR164" s="21"/>
      <c r="JOS164" s="21"/>
      <c r="JOT164" s="21"/>
      <c r="JOU164" s="21"/>
      <c r="JOV164" s="21"/>
      <c r="JPC164" s="21"/>
      <c r="JPD164" s="21"/>
      <c r="JPE164" s="21"/>
      <c r="JPF164" s="21"/>
      <c r="JPG164" s="21"/>
      <c r="JPN164" s="21"/>
      <c r="JPO164" s="21"/>
      <c r="JPP164" s="21"/>
      <c r="JPQ164" s="21"/>
      <c r="JPR164" s="21"/>
      <c r="JPY164" s="21"/>
      <c r="JPZ164" s="21"/>
      <c r="JQA164" s="21"/>
      <c r="JQB164" s="21"/>
      <c r="JQC164" s="21"/>
      <c r="JQJ164" s="21"/>
      <c r="JQK164" s="21"/>
      <c r="JQL164" s="21"/>
      <c r="JQM164" s="21"/>
      <c r="JQN164" s="21"/>
      <c r="JQU164" s="21"/>
      <c r="JQV164" s="21"/>
      <c r="JQW164" s="21"/>
      <c r="JQX164" s="21"/>
      <c r="JQY164" s="21"/>
      <c r="JRF164" s="21"/>
      <c r="JRG164" s="21"/>
      <c r="JRH164" s="21"/>
      <c r="JRI164" s="21"/>
      <c r="JRJ164" s="21"/>
      <c r="JRQ164" s="21"/>
      <c r="JRR164" s="21"/>
      <c r="JRS164" s="21"/>
      <c r="JRT164" s="21"/>
      <c r="JRU164" s="21"/>
      <c r="JSB164" s="21"/>
      <c r="JSC164" s="21"/>
      <c r="JSD164" s="21"/>
      <c r="JSE164" s="21"/>
      <c r="JSF164" s="21"/>
      <c r="JSM164" s="21"/>
      <c r="JSN164" s="21"/>
      <c r="JSO164" s="21"/>
      <c r="JSP164" s="21"/>
      <c r="JSQ164" s="21"/>
      <c r="JSX164" s="21"/>
      <c r="JSY164" s="21"/>
      <c r="JSZ164" s="21"/>
      <c r="JTA164" s="21"/>
      <c r="JTB164" s="21"/>
      <c r="JTI164" s="21"/>
      <c r="JTJ164" s="21"/>
      <c r="JTK164" s="21"/>
      <c r="JTL164" s="21"/>
      <c r="JTM164" s="21"/>
      <c r="JTT164" s="21"/>
      <c r="JTU164" s="21"/>
      <c r="JTV164" s="21"/>
      <c r="JTW164" s="21"/>
      <c r="JTX164" s="21"/>
      <c r="JUE164" s="21"/>
      <c r="JUF164" s="21"/>
      <c r="JUG164" s="21"/>
      <c r="JUH164" s="21"/>
      <c r="JUI164" s="21"/>
      <c r="JUP164" s="21"/>
      <c r="JUQ164" s="21"/>
      <c r="JUR164" s="21"/>
      <c r="JUS164" s="21"/>
      <c r="JUT164" s="21"/>
      <c r="JVA164" s="21"/>
      <c r="JVB164" s="21"/>
      <c r="JVC164" s="21"/>
      <c r="JVD164" s="21"/>
      <c r="JVE164" s="21"/>
      <c r="JVL164" s="21"/>
      <c r="JVM164" s="21"/>
      <c r="JVN164" s="21"/>
      <c r="JVO164" s="21"/>
      <c r="JVP164" s="21"/>
      <c r="JVW164" s="21"/>
      <c r="JVX164" s="21"/>
      <c r="JVY164" s="21"/>
      <c r="JVZ164" s="21"/>
      <c r="JWA164" s="21"/>
      <c r="JWH164" s="21"/>
      <c r="JWI164" s="21"/>
      <c r="JWJ164" s="21"/>
      <c r="JWK164" s="21"/>
      <c r="JWL164" s="21"/>
      <c r="JWS164" s="21"/>
      <c r="JWT164" s="21"/>
      <c r="JWU164" s="21"/>
      <c r="JWV164" s="21"/>
      <c r="JWW164" s="21"/>
      <c r="JXD164" s="21"/>
      <c r="JXE164" s="21"/>
      <c r="JXF164" s="21"/>
      <c r="JXG164" s="21"/>
      <c r="JXH164" s="21"/>
      <c r="JXO164" s="21"/>
      <c r="JXP164" s="21"/>
      <c r="JXQ164" s="21"/>
      <c r="JXR164" s="21"/>
      <c r="JXS164" s="21"/>
      <c r="JXZ164" s="21"/>
      <c r="JYA164" s="21"/>
      <c r="JYB164" s="21"/>
      <c r="JYC164" s="21"/>
      <c r="JYD164" s="21"/>
      <c r="JYK164" s="21"/>
      <c r="JYL164" s="21"/>
      <c r="JYM164" s="21"/>
      <c r="JYN164" s="21"/>
      <c r="JYO164" s="21"/>
      <c r="JYV164" s="21"/>
      <c r="JYW164" s="21"/>
      <c r="JYX164" s="21"/>
      <c r="JYY164" s="21"/>
      <c r="JYZ164" s="21"/>
      <c r="JZG164" s="21"/>
      <c r="JZH164" s="21"/>
      <c r="JZI164" s="21"/>
      <c r="JZJ164" s="21"/>
      <c r="JZK164" s="21"/>
      <c r="JZR164" s="21"/>
      <c r="JZS164" s="21"/>
      <c r="JZT164" s="21"/>
      <c r="JZU164" s="21"/>
      <c r="JZV164" s="21"/>
      <c r="KAC164" s="21"/>
      <c r="KAD164" s="21"/>
      <c r="KAE164" s="21"/>
      <c r="KAF164" s="21"/>
      <c r="KAG164" s="21"/>
      <c r="KAN164" s="21"/>
      <c r="KAO164" s="21"/>
      <c r="KAP164" s="21"/>
      <c r="KAQ164" s="21"/>
      <c r="KAR164" s="21"/>
      <c r="KAY164" s="21"/>
      <c r="KAZ164" s="21"/>
      <c r="KBA164" s="21"/>
      <c r="KBB164" s="21"/>
      <c r="KBC164" s="21"/>
      <c r="KBJ164" s="21"/>
      <c r="KBK164" s="21"/>
      <c r="KBL164" s="21"/>
      <c r="KBM164" s="21"/>
      <c r="KBN164" s="21"/>
      <c r="KBU164" s="21"/>
      <c r="KBV164" s="21"/>
      <c r="KBW164" s="21"/>
      <c r="KBX164" s="21"/>
      <c r="KBY164" s="21"/>
      <c r="KCF164" s="21"/>
      <c r="KCG164" s="21"/>
      <c r="KCH164" s="21"/>
      <c r="KCI164" s="21"/>
      <c r="KCJ164" s="21"/>
      <c r="KCQ164" s="21"/>
      <c r="KCR164" s="21"/>
      <c r="KCS164" s="21"/>
      <c r="KCT164" s="21"/>
      <c r="KCU164" s="21"/>
      <c r="KDB164" s="21"/>
      <c r="KDC164" s="21"/>
      <c r="KDD164" s="21"/>
      <c r="KDE164" s="21"/>
      <c r="KDF164" s="21"/>
      <c r="KDM164" s="21"/>
      <c r="KDN164" s="21"/>
      <c r="KDO164" s="21"/>
      <c r="KDP164" s="21"/>
      <c r="KDQ164" s="21"/>
      <c r="KDX164" s="21"/>
      <c r="KDY164" s="21"/>
      <c r="KDZ164" s="21"/>
      <c r="KEA164" s="21"/>
      <c r="KEB164" s="21"/>
      <c r="KEI164" s="21"/>
      <c r="KEJ164" s="21"/>
      <c r="KEK164" s="21"/>
      <c r="KEL164" s="21"/>
      <c r="KEM164" s="21"/>
      <c r="KET164" s="21"/>
      <c r="KEU164" s="21"/>
      <c r="KEV164" s="21"/>
      <c r="KEW164" s="21"/>
      <c r="KEX164" s="21"/>
      <c r="KFE164" s="21"/>
      <c r="KFF164" s="21"/>
      <c r="KFG164" s="21"/>
      <c r="KFH164" s="21"/>
      <c r="KFI164" s="21"/>
      <c r="KFP164" s="21"/>
      <c r="KFQ164" s="21"/>
      <c r="KFR164" s="21"/>
      <c r="KFS164" s="21"/>
      <c r="KFT164" s="21"/>
      <c r="KGA164" s="21"/>
      <c r="KGB164" s="21"/>
      <c r="KGC164" s="21"/>
      <c r="KGD164" s="21"/>
      <c r="KGE164" s="21"/>
      <c r="KGL164" s="21"/>
      <c r="KGM164" s="21"/>
      <c r="KGN164" s="21"/>
      <c r="KGO164" s="21"/>
      <c r="KGP164" s="21"/>
      <c r="KGW164" s="21"/>
      <c r="KGX164" s="21"/>
      <c r="KGY164" s="21"/>
      <c r="KGZ164" s="21"/>
      <c r="KHA164" s="21"/>
      <c r="KHH164" s="21"/>
      <c r="KHI164" s="21"/>
      <c r="KHJ164" s="21"/>
      <c r="KHK164" s="21"/>
      <c r="KHL164" s="21"/>
      <c r="KHS164" s="21"/>
      <c r="KHT164" s="21"/>
      <c r="KHU164" s="21"/>
      <c r="KHV164" s="21"/>
      <c r="KHW164" s="21"/>
      <c r="KID164" s="21"/>
      <c r="KIE164" s="21"/>
      <c r="KIF164" s="21"/>
      <c r="KIG164" s="21"/>
      <c r="KIH164" s="21"/>
      <c r="KIO164" s="21"/>
      <c r="KIP164" s="21"/>
      <c r="KIQ164" s="21"/>
      <c r="KIR164" s="21"/>
      <c r="KIS164" s="21"/>
      <c r="KIZ164" s="21"/>
      <c r="KJA164" s="21"/>
      <c r="KJB164" s="21"/>
      <c r="KJC164" s="21"/>
      <c r="KJD164" s="21"/>
      <c r="KJK164" s="21"/>
      <c r="KJL164" s="21"/>
      <c r="KJM164" s="21"/>
      <c r="KJN164" s="21"/>
      <c r="KJO164" s="21"/>
      <c r="KJV164" s="21"/>
      <c r="KJW164" s="21"/>
      <c r="KJX164" s="21"/>
      <c r="KJY164" s="21"/>
      <c r="KJZ164" s="21"/>
      <c r="KKG164" s="21"/>
      <c r="KKH164" s="21"/>
      <c r="KKI164" s="21"/>
      <c r="KKJ164" s="21"/>
      <c r="KKK164" s="21"/>
      <c r="KKR164" s="21"/>
      <c r="KKS164" s="21"/>
      <c r="KKT164" s="21"/>
      <c r="KKU164" s="21"/>
      <c r="KKV164" s="21"/>
      <c r="KLC164" s="21"/>
      <c r="KLD164" s="21"/>
      <c r="KLE164" s="21"/>
      <c r="KLF164" s="21"/>
      <c r="KLG164" s="21"/>
      <c r="KLN164" s="21"/>
      <c r="KLO164" s="21"/>
      <c r="KLP164" s="21"/>
      <c r="KLQ164" s="21"/>
      <c r="KLR164" s="21"/>
      <c r="KLY164" s="21"/>
      <c r="KLZ164" s="21"/>
      <c r="KMA164" s="21"/>
      <c r="KMB164" s="21"/>
      <c r="KMC164" s="21"/>
      <c r="KMJ164" s="21"/>
      <c r="KMK164" s="21"/>
      <c r="KML164" s="21"/>
      <c r="KMM164" s="21"/>
      <c r="KMN164" s="21"/>
      <c r="KMU164" s="21"/>
      <c r="KMV164" s="21"/>
      <c r="KMW164" s="21"/>
      <c r="KMX164" s="21"/>
      <c r="KMY164" s="21"/>
      <c r="KNF164" s="21"/>
      <c r="KNG164" s="21"/>
      <c r="KNH164" s="21"/>
      <c r="KNI164" s="21"/>
      <c r="KNJ164" s="21"/>
      <c r="KNQ164" s="21"/>
      <c r="KNR164" s="21"/>
      <c r="KNS164" s="21"/>
      <c r="KNT164" s="21"/>
      <c r="KNU164" s="21"/>
      <c r="KOB164" s="21"/>
      <c r="KOC164" s="21"/>
      <c r="KOD164" s="21"/>
      <c r="KOE164" s="21"/>
      <c r="KOF164" s="21"/>
      <c r="KOM164" s="21"/>
      <c r="KON164" s="21"/>
      <c r="KOO164" s="21"/>
      <c r="KOP164" s="21"/>
      <c r="KOQ164" s="21"/>
      <c r="KOX164" s="21"/>
      <c r="KOY164" s="21"/>
      <c r="KOZ164" s="21"/>
      <c r="KPA164" s="21"/>
      <c r="KPB164" s="21"/>
      <c r="KPI164" s="21"/>
      <c r="KPJ164" s="21"/>
      <c r="KPK164" s="21"/>
      <c r="KPL164" s="21"/>
      <c r="KPM164" s="21"/>
      <c r="KPT164" s="21"/>
      <c r="KPU164" s="21"/>
      <c r="KPV164" s="21"/>
      <c r="KPW164" s="21"/>
      <c r="KPX164" s="21"/>
      <c r="KQE164" s="21"/>
      <c r="KQF164" s="21"/>
      <c r="KQG164" s="21"/>
      <c r="KQH164" s="21"/>
      <c r="KQI164" s="21"/>
      <c r="KQP164" s="21"/>
      <c r="KQQ164" s="21"/>
      <c r="KQR164" s="21"/>
      <c r="KQS164" s="21"/>
      <c r="KQT164" s="21"/>
      <c r="KRA164" s="21"/>
      <c r="KRB164" s="21"/>
      <c r="KRC164" s="21"/>
      <c r="KRD164" s="21"/>
      <c r="KRE164" s="21"/>
      <c r="KRL164" s="21"/>
      <c r="KRM164" s="21"/>
      <c r="KRN164" s="21"/>
      <c r="KRO164" s="21"/>
      <c r="KRP164" s="21"/>
      <c r="KRW164" s="21"/>
      <c r="KRX164" s="21"/>
      <c r="KRY164" s="21"/>
      <c r="KRZ164" s="21"/>
      <c r="KSA164" s="21"/>
      <c r="KSH164" s="21"/>
      <c r="KSI164" s="21"/>
      <c r="KSJ164" s="21"/>
      <c r="KSK164" s="21"/>
      <c r="KSL164" s="21"/>
      <c r="KSS164" s="21"/>
      <c r="KST164" s="21"/>
      <c r="KSU164" s="21"/>
      <c r="KSV164" s="21"/>
      <c r="KSW164" s="21"/>
      <c r="KTD164" s="21"/>
      <c r="KTE164" s="21"/>
      <c r="KTF164" s="21"/>
      <c r="KTG164" s="21"/>
      <c r="KTH164" s="21"/>
      <c r="KTO164" s="21"/>
      <c r="KTP164" s="21"/>
      <c r="KTQ164" s="21"/>
      <c r="KTR164" s="21"/>
      <c r="KTS164" s="21"/>
      <c r="KTZ164" s="21"/>
      <c r="KUA164" s="21"/>
      <c r="KUB164" s="21"/>
      <c r="KUC164" s="21"/>
      <c r="KUD164" s="21"/>
      <c r="KUK164" s="21"/>
      <c r="KUL164" s="21"/>
      <c r="KUM164" s="21"/>
      <c r="KUN164" s="21"/>
      <c r="KUO164" s="21"/>
      <c r="KUV164" s="21"/>
      <c r="KUW164" s="21"/>
      <c r="KUX164" s="21"/>
      <c r="KUY164" s="21"/>
      <c r="KUZ164" s="21"/>
      <c r="KVG164" s="21"/>
      <c r="KVH164" s="21"/>
      <c r="KVI164" s="21"/>
      <c r="KVJ164" s="21"/>
      <c r="KVK164" s="21"/>
      <c r="KVR164" s="21"/>
      <c r="KVS164" s="21"/>
      <c r="KVT164" s="21"/>
      <c r="KVU164" s="21"/>
      <c r="KVV164" s="21"/>
      <c r="KWC164" s="21"/>
      <c r="KWD164" s="21"/>
      <c r="KWE164" s="21"/>
      <c r="KWF164" s="21"/>
      <c r="KWG164" s="21"/>
      <c r="KWN164" s="21"/>
      <c r="KWO164" s="21"/>
      <c r="KWP164" s="21"/>
      <c r="KWQ164" s="21"/>
      <c r="KWR164" s="21"/>
      <c r="KWY164" s="21"/>
      <c r="KWZ164" s="21"/>
      <c r="KXA164" s="21"/>
      <c r="KXB164" s="21"/>
      <c r="KXC164" s="21"/>
      <c r="KXJ164" s="21"/>
      <c r="KXK164" s="21"/>
      <c r="KXL164" s="21"/>
      <c r="KXM164" s="21"/>
      <c r="KXN164" s="21"/>
      <c r="KXU164" s="21"/>
      <c r="KXV164" s="21"/>
      <c r="KXW164" s="21"/>
      <c r="KXX164" s="21"/>
      <c r="KXY164" s="21"/>
      <c r="KYF164" s="21"/>
      <c r="KYG164" s="21"/>
      <c r="KYH164" s="21"/>
      <c r="KYI164" s="21"/>
      <c r="KYJ164" s="21"/>
      <c r="KYQ164" s="21"/>
      <c r="KYR164" s="21"/>
      <c r="KYS164" s="21"/>
      <c r="KYT164" s="21"/>
      <c r="KYU164" s="21"/>
      <c r="KZB164" s="21"/>
      <c r="KZC164" s="21"/>
      <c r="KZD164" s="21"/>
      <c r="KZE164" s="21"/>
      <c r="KZF164" s="21"/>
      <c r="KZM164" s="21"/>
      <c r="KZN164" s="21"/>
      <c r="KZO164" s="21"/>
      <c r="KZP164" s="21"/>
      <c r="KZQ164" s="21"/>
      <c r="KZX164" s="21"/>
      <c r="KZY164" s="21"/>
      <c r="KZZ164" s="21"/>
      <c r="LAA164" s="21"/>
      <c r="LAB164" s="21"/>
      <c r="LAI164" s="21"/>
      <c r="LAJ164" s="21"/>
      <c r="LAK164" s="21"/>
      <c r="LAL164" s="21"/>
      <c r="LAM164" s="21"/>
      <c r="LAT164" s="21"/>
      <c r="LAU164" s="21"/>
      <c r="LAV164" s="21"/>
      <c r="LAW164" s="21"/>
      <c r="LAX164" s="21"/>
      <c r="LBE164" s="21"/>
      <c r="LBF164" s="21"/>
      <c r="LBG164" s="21"/>
      <c r="LBH164" s="21"/>
      <c r="LBI164" s="21"/>
      <c r="LBP164" s="21"/>
      <c r="LBQ164" s="21"/>
      <c r="LBR164" s="21"/>
      <c r="LBS164" s="21"/>
      <c r="LBT164" s="21"/>
      <c r="LCA164" s="21"/>
      <c r="LCB164" s="21"/>
      <c r="LCC164" s="21"/>
      <c r="LCD164" s="21"/>
      <c r="LCE164" s="21"/>
      <c r="LCL164" s="21"/>
      <c r="LCM164" s="21"/>
      <c r="LCN164" s="21"/>
      <c r="LCO164" s="21"/>
      <c r="LCP164" s="21"/>
      <c r="LCW164" s="21"/>
      <c r="LCX164" s="21"/>
      <c r="LCY164" s="21"/>
      <c r="LCZ164" s="21"/>
      <c r="LDA164" s="21"/>
      <c r="LDH164" s="21"/>
      <c r="LDI164" s="21"/>
      <c r="LDJ164" s="21"/>
      <c r="LDK164" s="21"/>
      <c r="LDL164" s="21"/>
      <c r="LDS164" s="21"/>
      <c r="LDT164" s="21"/>
      <c r="LDU164" s="21"/>
      <c r="LDV164" s="21"/>
      <c r="LDW164" s="21"/>
      <c r="LED164" s="21"/>
      <c r="LEE164" s="21"/>
      <c r="LEF164" s="21"/>
      <c r="LEG164" s="21"/>
      <c r="LEH164" s="21"/>
      <c r="LEO164" s="21"/>
      <c r="LEP164" s="21"/>
      <c r="LEQ164" s="21"/>
      <c r="LER164" s="21"/>
      <c r="LES164" s="21"/>
      <c r="LEZ164" s="21"/>
      <c r="LFA164" s="21"/>
      <c r="LFB164" s="21"/>
      <c r="LFC164" s="21"/>
      <c r="LFD164" s="21"/>
      <c r="LFK164" s="21"/>
      <c r="LFL164" s="21"/>
      <c r="LFM164" s="21"/>
      <c r="LFN164" s="21"/>
      <c r="LFO164" s="21"/>
      <c r="LFV164" s="21"/>
      <c r="LFW164" s="21"/>
      <c r="LFX164" s="21"/>
      <c r="LFY164" s="21"/>
      <c r="LFZ164" s="21"/>
      <c r="LGG164" s="21"/>
      <c r="LGH164" s="21"/>
      <c r="LGI164" s="21"/>
      <c r="LGJ164" s="21"/>
      <c r="LGK164" s="21"/>
      <c r="LGR164" s="21"/>
      <c r="LGS164" s="21"/>
      <c r="LGT164" s="21"/>
      <c r="LGU164" s="21"/>
      <c r="LGV164" s="21"/>
      <c r="LHC164" s="21"/>
      <c r="LHD164" s="21"/>
      <c r="LHE164" s="21"/>
      <c r="LHF164" s="21"/>
      <c r="LHG164" s="21"/>
      <c r="LHN164" s="21"/>
      <c r="LHO164" s="21"/>
      <c r="LHP164" s="21"/>
      <c r="LHQ164" s="21"/>
      <c r="LHR164" s="21"/>
      <c r="LHY164" s="21"/>
      <c r="LHZ164" s="21"/>
      <c r="LIA164" s="21"/>
      <c r="LIB164" s="21"/>
      <c r="LIC164" s="21"/>
      <c r="LIJ164" s="21"/>
      <c r="LIK164" s="21"/>
      <c r="LIL164" s="21"/>
      <c r="LIM164" s="21"/>
      <c r="LIN164" s="21"/>
      <c r="LIU164" s="21"/>
      <c r="LIV164" s="21"/>
      <c r="LIW164" s="21"/>
      <c r="LIX164" s="21"/>
      <c r="LIY164" s="21"/>
      <c r="LJF164" s="21"/>
      <c r="LJG164" s="21"/>
      <c r="LJH164" s="21"/>
      <c r="LJI164" s="21"/>
      <c r="LJJ164" s="21"/>
      <c r="LJQ164" s="21"/>
      <c r="LJR164" s="21"/>
      <c r="LJS164" s="21"/>
      <c r="LJT164" s="21"/>
      <c r="LJU164" s="21"/>
      <c r="LKB164" s="21"/>
      <c r="LKC164" s="21"/>
      <c r="LKD164" s="21"/>
      <c r="LKE164" s="21"/>
      <c r="LKF164" s="21"/>
      <c r="LKM164" s="21"/>
      <c r="LKN164" s="21"/>
      <c r="LKO164" s="21"/>
      <c r="LKP164" s="21"/>
      <c r="LKQ164" s="21"/>
      <c r="LKX164" s="21"/>
      <c r="LKY164" s="21"/>
      <c r="LKZ164" s="21"/>
      <c r="LLA164" s="21"/>
      <c r="LLB164" s="21"/>
      <c r="LLI164" s="21"/>
      <c r="LLJ164" s="21"/>
      <c r="LLK164" s="21"/>
      <c r="LLL164" s="21"/>
      <c r="LLM164" s="21"/>
      <c r="LLT164" s="21"/>
      <c r="LLU164" s="21"/>
      <c r="LLV164" s="21"/>
      <c r="LLW164" s="21"/>
      <c r="LLX164" s="21"/>
      <c r="LME164" s="21"/>
      <c r="LMF164" s="21"/>
      <c r="LMG164" s="21"/>
      <c r="LMH164" s="21"/>
      <c r="LMI164" s="21"/>
      <c r="LMP164" s="21"/>
      <c r="LMQ164" s="21"/>
      <c r="LMR164" s="21"/>
      <c r="LMS164" s="21"/>
      <c r="LMT164" s="21"/>
      <c r="LNA164" s="21"/>
      <c r="LNB164" s="21"/>
      <c r="LNC164" s="21"/>
      <c r="LND164" s="21"/>
      <c r="LNE164" s="21"/>
      <c r="LNL164" s="21"/>
      <c r="LNM164" s="21"/>
      <c r="LNN164" s="21"/>
      <c r="LNO164" s="21"/>
      <c r="LNP164" s="21"/>
      <c r="LNW164" s="21"/>
      <c r="LNX164" s="21"/>
      <c r="LNY164" s="21"/>
      <c r="LNZ164" s="21"/>
      <c r="LOA164" s="21"/>
      <c r="LOH164" s="21"/>
      <c r="LOI164" s="21"/>
      <c r="LOJ164" s="21"/>
      <c r="LOK164" s="21"/>
      <c r="LOL164" s="21"/>
      <c r="LOS164" s="21"/>
      <c r="LOT164" s="21"/>
      <c r="LOU164" s="21"/>
      <c r="LOV164" s="21"/>
      <c r="LOW164" s="21"/>
      <c r="LPD164" s="21"/>
      <c r="LPE164" s="21"/>
      <c r="LPF164" s="21"/>
      <c r="LPG164" s="21"/>
      <c r="LPH164" s="21"/>
      <c r="LPO164" s="21"/>
      <c r="LPP164" s="21"/>
      <c r="LPQ164" s="21"/>
      <c r="LPR164" s="21"/>
      <c r="LPS164" s="21"/>
      <c r="LPZ164" s="21"/>
      <c r="LQA164" s="21"/>
      <c r="LQB164" s="21"/>
      <c r="LQC164" s="21"/>
      <c r="LQD164" s="21"/>
      <c r="LQK164" s="21"/>
      <c r="LQL164" s="21"/>
      <c r="LQM164" s="21"/>
      <c r="LQN164" s="21"/>
      <c r="LQO164" s="21"/>
      <c r="LQV164" s="21"/>
      <c r="LQW164" s="21"/>
      <c r="LQX164" s="21"/>
      <c r="LQY164" s="21"/>
      <c r="LQZ164" s="21"/>
      <c r="LRG164" s="21"/>
      <c r="LRH164" s="21"/>
      <c r="LRI164" s="21"/>
      <c r="LRJ164" s="21"/>
      <c r="LRK164" s="21"/>
      <c r="LRR164" s="21"/>
      <c r="LRS164" s="21"/>
      <c r="LRT164" s="21"/>
      <c r="LRU164" s="21"/>
      <c r="LRV164" s="21"/>
      <c r="LSC164" s="21"/>
      <c r="LSD164" s="21"/>
      <c r="LSE164" s="21"/>
      <c r="LSF164" s="21"/>
      <c r="LSG164" s="21"/>
      <c r="LSN164" s="21"/>
      <c r="LSO164" s="21"/>
      <c r="LSP164" s="21"/>
      <c r="LSQ164" s="21"/>
      <c r="LSR164" s="21"/>
      <c r="LSY164" s="21"/>
      <c r="LSZ164" s="21"/>
      <c r="LTA164" s="21"/>
      <c r="LTB164" s="21"/>
      <c r="LTC164" s="21"/>
      <c r="LTJ164" s="21"/>
      <c r="LTK164" s="21"/>
      <c r="LTL164" s="21"/>
      <c r="LTM164" s="21"/>
      <c r="LTN164" s="21"/>
      <c r="LTU164" s="21"/>
      <c r="LTV164" s="21"/>
      <c r="LTW164" s="21"/>
      <c r="LTX164" s="21"/>
      <c r="LTY164" s="21"/>
      <c r="LUF164" s="21"/>
      <c r="LUG164" s="21"/>
      <c r="LUH164" s="21"/>
      <c r="LUI164" s="21"/>
      <c r="LUJ164" s="21"/>
      <c r="LUQ164" s="21"/>
      <c r="LUR164" s="21"/>
      <c r="LUS164" s="21"/>
      <c r="LUT164" s="21"/>
      <c r="LUU164" s="21"/>
      <c r="LVB164" s="21"/>
      <c r="LVC164" s="21"/>
      <c r="LVD164" s="21"/>
      <c r="LVE164" s="21"/>
      <c r="LVF164" s="21"/>
      <c r="LVM164" s="21"/>
      <c r="LVN164" s="21"/>
      <c r="LVO164" s="21"/>
      <c r="LVP164" s="21"/>
      <c r="LVQ164" s="21"/>
      <c r="LVX164" s="21"/>
      <c r="LVY164" s="21"/>
      <c r="LVZ164" s="21"/>
      <c r="LWA164" s="21"/>
      <c r="LWB164" s="21"/>
      <c r="LWI164" s="21"/>
      <c r="LWJ164" s="21"/>
      <c r="LWK164" s="21"/>
      <c r="LWL164" s="21"/>
      <c r="LWM164" s="21"/>
      <c r="LWT164" s="21"/>
      <c r="LWU164" s="21"/>
      <c r="LWV164" s="21"/>
      <c r="LWW164" s="21"/>
      <c r="LWX164" s="21"/>
      <c r="LXE164" s="21"/>
      <c r="LXF164" s="21"/>
      <c r="LXG164" s="21"/>
      <c r="LXH164" s="21"/>
      <c r="LXI164" s="21"/>
      <c r="LXP164" s="21"/>
      <c r="LXQ164" s="21"/>
      <c r="LXR164" s="21"/>
      <c r="LXS164" s="21"/>
      <c r="LXT164" s="21"/>
      <c r="LYA164" s="21"/>
      <c r="LYB164" s="21"/>
      <c r="LYC164" s="21"/>
      <c r="LYD164" s="21"/>
      <c r="LYE164" s="21"/>
      <c r="LYL164" s="21"/>
      <c r="LYM164" s="21"/>
      <c r="LYN164" s="21"/>
      <c r="LYO164" s="21"/>
      <c r="LYP164" s="21"/>
      <c r="LYW164" s="21"/>
      <c r="LYX164" s="21"/>
      <c r="LYY164" s="21"/>
      <c r="LYZ164" s="21"/>
      <c r="LZA164" s="21"/>
      <c r="LZH164" s="21"/>
      <c r="LZI164" s="21"/>
      <c r="LZJ164" s="21"/>
      <c r="LZK164" s="21"/>
      <c r="LZL164" s="21"/>
      <c r="LZS164" s="21"/>
      <c r="LZT164" s="21"/>
      <c r="LZU164" s="21"/>
      <c r="LZV164" s="21"/>
      <c r="LZW164" s="21"/>
      <c r="MAD164" s="21"/>
      <c r="MAE164" s="21"/>
      <c r="MAF164" s="21"/>
      <c r="MAG164" s="21"/>
      <c r="MAH164" s="21"/>
      <c r="MAO164" s="21"/>
      <c r="MAP164" s="21"/>
      <c r="MAQ164" s="21"/>
      <c r="MAR164" s="21"/>
      <c r="MAS164" s="21"/>
      <c r="MAZ164" s="21"/>
      <c r="MBA164" s="21"/>
      <c r="MBB164" s="21"/>
      <c r="MBC164" s="21"/>
      <c r="MBD164" s="21"/>
      <c r="MBK164" s="21"/>
      <c r="MBL164" s="21"/>
      <c r="MBM164" s="21"/>
      <c r="MBN164" s="21"/>
      <c r="MBO164" s="21"/>
      <c r="MBV164" s="21"/>
      <c r="MBW164" s="21"/>
      <c r="MBX164" s="21"/>
      <c r="MBY164" s="21"/>
      <c r="MBZ164" s="21"/>
      <c r="MCG164" s="21"/>
      <c r="MCH164" s="21"/>
      <c r="MCI164" s="21"/>
      <c r="MCJ164" s="21"/>
      <c r="MCK164" s="21"/>
      <c r="MCR164" s="21"/>
      <c r="MCS164" s="21"/>
      <c r="MCT164" s="21"/>
      <c r="MCU164" s="21"/>
      <c r="MCV164" s="21"/>
      <c r="MDC164" s="21"/>
      <c r="MDD164" s="21"/>
      <c r="MDE164" s="21"/>
      <c r="MDF164" s="21"/>
      <c r="MDG164" s="21"/>
      <c r="MDN164" s="21"/>
      <c r="MDO164" s="21"/>
      <c r="MDP164" s="21"/>
      <c r="MDQ164" s="21"/>
      <c r="MDR164" s="21"/>
      <c r="MDY164" s="21"/>
      <c r="MDZ164" s="21"/>
      <c r="MEA164" s="21"/>
      <c r="MEB164" s="21"/>
      <c r="MEC164" s="21"/>
      <c r="MEJ164" s="21"/>
      <c r="MEK164" s="21"/>
      <c r="MEL164" s="21"/>
      <c r="MEM164" s="21"/>
      <c r="MEN164" s="21"/>
      <c r="MEU164" s="21"/>
      <c r="MEV164" s="21"/>
      <c r="MEW164" s="21"/>
      <c r="MEX164" s="21"/>
      <c r="MEY164" s="21"/>
      <c r="MFF164" s="21"/>
      <c r="MFG164" s="21"/>
      <c r="MFH164" s="21"/>
      <c r="MFI164" s="21"/>
      <c r="MFJ164" s="21"/>
      <c r="MFQ164" s="21"/>
      <c r="MFR164" s="21"/>
      <c r="MFS164" s="21"/>
      <c r="MFT164" s="21"/>
      <c r="MFU164" s="21"/>
      <c r="MGB164" s="21"/>
      <c r="MGC164" s="21"/>
      <c r="MGD164" s="21"/>
      <c r="MGE164" s="21"/>
      <c r="MGF164" s="21"/>
      <c r="MGM164" s="21"/>
      <c r="MGN164" s="21"/>
      <c r="MGO164" s="21"/>
      <c r="MGP164" s="21"/>
      <c r="MGQ164" s="21"/>
      <c r="MGX164" s="21"/>
      <c r="MGY164" s="21"/>
      <c r="MGZ164" s="21"/>
      <c r="MHA164" s="21"/>
      <c r="MHB164" s="21"/>
      <c r="MHI164" s="21"/>
      <c r="MHJ164" s="21"/>
      <c r="MHK164" s="21"/>
      <c r="MHL164" s="21"/>
      <c r="MHM164" s="21"/>
      <c r="MHT164" s="21"/>
      <c r="MHU164" s="21"/>
      <c r="MHV164" s="21"/>
      <c r="MHW164" s="21"/>
      <c r="MHX164" s="21"/>
      <c r="MIE164" s="21"/>
      <c r="MIF164" s="21"/>
      <c r="MIG164" s="21"/>
      <c r="MIH164" s="21"/>
      <c r="MII164" s="21"/>
      <c r="MIP164" s="21"/>
      <c r="MIQ164" s="21"/>
      <c r="MIR164" s="21"/>
      <c r="MIS164" s="21"/>
      <c r="MIT164" s="21"/>
      <c r="MJA164" s="21"/>
      <c r="MJB164" s="21"/>
      <c r="MJC164" s="21"/>
      <c r="MJD164" s="21"/>
      <c r="MJE164" s="21"/>
      <c r="MJL164" s="21"/>
      <c r="MJM164" s="21"/>
      <c r="MJN164" s="21"/>
      <c r="MJO164" s="21"/>
      <c r="MJP164" s="21"/>
      <c r="MJW164" s="21"/>
      <c r="MJX164" s="21"/>
      <c r="MJY164" s="21"/>
      <c r="MJZ164" s="21"/>
      <c r="MKA164" s="21"/>
      <c r="MKH164" s="21"/>
      <c r="MKI164" s="21"/>
      <c r="MKJ164" s="21"/>
      <c r="MKK164" s="21"/>
      <c r="MKL164" s="21"/>
      <c r="MKS164" s="21"/>
      <c r="MKT164" s="21"/>
      <c r="MKU164" s="21"/>
      <c r="MKV164" s="21"/>
      <c r="MKW164" s="21"/>
      <c r="MLD164" s="21"/>
      <c r="MLE164" s="21"/>
      <c r="MLF164" s="21"/>
      <c r="MLG164" s="21"/>
      <c r="MLH164" s="21"/>
      <c r="MLO164" s="21"/>
      <c r="MLP164" s="21"/>
      <c r="MLQ164" s="21"/>
      <c r="MLR164" s="21"/>
      <c r="MLS164" s="21"/>
      <c r="MLZ164" s="21"/>
      <c r="MMA164" s="21"/>
      <c r="MMB164" s="21"/>
      <c r="MMC164" s="21"/>
      <c r="MMD164" s="21"/>
      <c r="MMK164" s="21"/>
      <c r="MML164" s="21"/>
      <c r="MMM164" s="21"/>
      <c r="MMN164" s="21"/>
      <c r="MMO164" s="21"/>
      <c r="MMV164" s="21"/>
      <c r="MMW164" s="21"/>
      <c r="MMX164" s="21"/>
      <c r="MMY164" s="21"/>
      <c r="MMZ164" s="21"/>
      <c r="MNG164" s="21"/>
      <c r="MNH164" s="21"/>
      <c r="MNI164" s="21"/>
      <c r="MNJ164" s="21"/>
      <c r="MNK164" s="21"/>
      <c r="MNR164" s="21"/>
      <c r="MNS164" s="21"/>
      <c r="MNT164" s="21"/>
      <c r="MNU164" s="21"/>
      <c r="MNV164" s="21"/>
      <c r="MOC164" s="21"/>
      <c r="MOD164" s="21"/>
      <c r="MOE164" s="21"/>
      <c r="MOF164" s="21"/>
      <c r="MOG164" s="21"/>
      <c r="MON164" s="21"/>
      <c r="MOO164" s="21"/>
      <c r="MOP164" s="21"/>
      <c r="MOQ164" s="21"/>
      <c r="MOR164" s="21"/>
      <c r="MOY164" s="21"/>
      <c r="MOZ164" s="21"/>
      <c r="MPA164" s="21"/>
      <c r="MPB164" s="21"/>
      <c r="MPC164" s="21"/>
      <c r="MPJ164" s="21"/>
      <c r="MPK164" s="21"/>
      <c r="MPL164" s="21"/>
      <c r="MPM164" s="21"/>
      <c r="MPN164" s="21"/>
      <c r="MPU164" s="21"/>
      <c r="MPV164" s="21"/>
      <c r="MPW164" s="21"/>
      <c r="MPX164" s="21"/>
      <c r="MPY164" s="21"/>
      <c r="MQF164" s="21"/>
      <c r="MQG164" s="21"/>
      <c r="MQH164" s="21"/>
      <c r="MQI164" s="21"/>
      <c r="MQJ164" s="21"/>
      <c r="MQQ164" s="21"/>
      <c r="MQR164" s="21"/>
      <c r="MQS164" s="21"/>
      <c r="MQT164" s="21"/>
      <c r="MQU164" s="21"/>
      <c r="MRB164" s="21"/>
      <c r="MRC164" s="21"/>
      <c r="MRD164" s="21"/>
      <c r="MRE164" s="21"/>
      <c r="MRF164" s="21"/>
      <c r="MRM164" s="21"/>
      <c r="MRN164" s="21"/>
      <c r="MRO164" s="21"/>
      <c r="MRP164" s="21"/>
      <c r="MRQ164" s="21"/>
      <c r="MRX164" s="21"/>
      <c r="MRY164" s="21"/>
      <c r="MRZ164" s="21"/>
      <c r="MSA164" s="21"/>
      <c r="MSB164" s="21"/>
      <c r="MSI164" s="21"/>
      <c r="MSJ164" s="21"/>
      <c r="MSK164" s="21"/>
      <c r="MSL164" s="21"/>
      <c r="MSM164" s="21"/>
      <c r="MST164" s="21"/>
      <c r="MSU164" s="21"/>
      <c r="MSV164" s="21"/>
      <c r="MSW164" s="21"/>
      <c r="MSX164" s="21"/>
      <c r="MTE164" s="21"/>
      <c r="MTF164" s="21"/>
      <c r="MTG164" s="21"/>
      <c r="MTH164" s="21"/>
      <c r="MTI164" s="21"/>
      <c r="MTP164" s="21"/>
      <c r="MTQ164" s="21"/>
      <c r="MTR164" s="21"/>
      <c r="MTS164" s="21"/>
      <c r="MTT164" s="21"/>
      <c r="MUA164" s="21"/>
      <c r="MUB164" s="21"/>
      <c r="MUC164" s="21"/>
      <c r="MUD164" s="21"/>
      <c r="MUE164" s="21"/>
      <c r="MUL164" s="21"/>
      <c r="MUM164" s="21"/>
      <c r="MUN164" s="21"/>
      <c r="MUO164" s="21"/>
      <c r="MUP164" s="21"/>
      <c r="MUW164" s="21"/>
      <c r="MUX164" s="21"/>
      <c r="MUY164" s="21"/>
      <c r="MUZ164" s="21"/>
      <c r="MVA164" s="21"/>
      <c r="MVH164" s="21"/>
      <c r="MVI164" s="21"/>
      <c r="MVJ164" s="21"/>
      <c r="MVK164" s="21"/>
      <c r="MVL164" s="21"/>
      <c r="MVS164" s="21"/>
      <c r="MVT164" s="21"/>
      <c r="MVU164" s="21"/>
      <c r="MVV164" s="21"/>
      <c r="MVW164" s="21"/>
      <c r="MWD164" s="21"/>
      <c r="MWE164" s="21"/>
      <c r="MWF164" s="21"/>
      <c r="MWG164" s="21"/>
      <c r="MWH164" s="21"/>
      <c r="MWO164" s="21"/>
      <c r="MWP164" s="21"/>
      <c r="MWQ164" s="21"/>
      <c r="MWR164" s="21"/>
      <c r="MWS164" s="21"/>
      <c r="MWZ164" s="21"/>
      <c r="MXA164" s="21"/>
      <c r="MXB164" s="21"/>
      <c r="MXC164" s="21"/>
      <c r="MXD164" s="21"/>
      <c r="MXK164" s="21"/>
      <c r="MXL164" s="21"/>
      <c r="MXM164" s="21"/>
      <c r="MXN164" s="21"/>
      <c r="MXO164" s="21"/>
      <c r="MXV164" s="21"/>
      <c r="MXW164" s="21"/>
      <c r="MXX164" s="21"/>
      <c r="MXY164" s="21"/>
      <c r="MXZ164" s="21"/>
      <c r="MYG164" s="21"/>
      <c r="MYH164" s="21"/>
      <c r="MYI164" s="21"/>
      <c r="MYJ164" s="21"/>
      <c r="MYK164" s="21"/>
      <c r="MYR164" s="21"/>
      <c r="MYS164" s="21"/>
      <c r="MYT164" s="21"/>
      <c r="MYU164" s="21"/>
      <c r="MYV164" s="21"/>
      <c r="MZC164" s="21"/>
      <c r="MZD164" s="21"/>
      <c r="MZE164" s="21"/>
      <c r="MZF164" s="21"/>
      <c r="MZG164" s="21"/>
      <c r="MZN164" s="21"/>
      <c r="MZO164" s="21"/>
      <c r="MZP164" s="21"/>
      <c r="MZQ164" s="21"/>
      <c r="MZR164" s="21"/>
      <c r="MZY164" s="21"/>
      <c r="MZZ164" s="21"/>
      <c r="NAA164" s="21"/>
      <c r="NAB164" s="21"/>
      <c r="NAC164" s="21"/>
      <c r="NAJ164" s="21"/>
      <c r="NAK164" s="21"/>
      <c r="NAL164" s="21"/>
      <c r="NAM164" s="21"/>
      <c r="NAN164" s="21"/>
      <c r="NAU164" s="21"/>
      <c r="NAV164" s="21"/>
      <c r="NAW164" s="21"/>
      <c r="NAX164" s="21"/>
      <c r="NAY164" s="21"/>
      <c r="NBF164" s="21"/>
      <c r="NBG164" s="21"/>
      <c r="NBH164" s="21"/>
      <c r="NBI164" s="21"/>
      <c r="NBJ164" s="21"/>
      <c r="NBQ164" s="21"/>
      <c r="NBR164" s="21"/>
      <c r="NBS164" s="21"/>
      <c r="NBT164" s="21"/>
      <c r="NBU164" s="21"/>
      <c r="NCB164" s="21"/>
      <c r="NCC164" s="21"/>
      <c r="NCD164" s="21"/>
      <c r="NCE164" s="21"/>
      <c r="NCF164" s="21"/>
      <c r="NCM164" s="21"/>
      <c r="NCN164" s="21"/>
      <c r="NCO164" s="21"/>
      <c r="NCP164" s="21"/>
      <c r="NCQ164" s="21"/>
      <c r="NCX164" s="21"/>
      <c r="NCY164" s="21"/>
      <c r="NCZ164" s="21"/>
      <c r="NDA164" s="21"/>
      <c r="NDB164" s="21"/>
      <c r="NDI164" s="21"/>
      <c r="NDJ164" s="21"/>
      <c r="NDK164" s="21"/>
      <c r="NDL164" s="21"/>
      <c r="NDM164" s="21"/>
      <c r="NDT164" s="21"/>
      <c r="NDU164" s="21"/>
      <c r="NDV164" s="21"/>
      <c r="NDW164" s="21"/>
      <c r="NDX164" s="21"/>
      <c r="NEE164" s="21"/>
      <c r="NEF164" s="21"/>
      <c r="NEG164" s="21"/>
      <c r="NEH164" s="21"/>
      <c r="NEI164" s="21"/>
      <c r="NEP164" s="21"/>
      <c r="NEQ164" s="21"/>
      <c r="NER164" s="21"/>
      <c r="NES164" s="21"/>
      <c r="NET164" s="21"/>
      <c r="NFA164" s="21"/>
      <c r="NFB164" s="21"/>
      <c r="NFC164" s="21"/>
      <c r="NFD164" s="21"/>
      <c r="NFE164" s="21"/>
      <c r="NFL164" s="21"/>
      <c r="NFM164" s="21"/>
      <c r="NFN164" s="21"/>
      <c r="NFO164" s="21"/>
      <c r="NFP164" s="21"/>
      <c r="NFW164" s="21"/>
      <c r="NFX164" s="21"/>
      <c r="NFY164" s="21"/>
      <c r="NFZ164" s="21"/>
      <c r="NGA164" s="21"/>
      <c r="NGH164" s="21"/>
      <c r="NGI164" s="21"/>
      <c r="NGJ164" s="21"/>
      <c r="NGK164" s="21"/>
      <c r="NGL164" s="21"/>
      <c r="NGS164" s="21"/>
      <c r="NGT164" s="21"/>
      <c r="NGU164" s="21"/>
      <c r="NGV164" s="21"/>
      <c r="NGW164" s="21"/>
      <c r="NHD164" s="21"/>
      <c r="NHE164" s="21"/>
      <c r="NHF164" s="21"/>
      <c r="NHG164" s="21"/>
      <c r="NHH164" s="21"/>
      <c r="NHO164" s="21"/>
      <c r="NHP164" s="21"/>
      <c r="NHQ164" s="21"/>
      <c r="NHR164" s="21"/>
      <c r="NHS164" s="21"/>
      <c r="NHZ164" s="21"/>
      <c r="NIA164" s="21"/>
      <c r="NIB164" s="21"/>
      <c r="NIC164" s="21"/>
      <c r="NID164" s="21"/>
      <c r="NIK164" s="21"/>
      <c r="NIL164" s="21"/>
      <c r="NIM164" s="21"/>
      <c r="NIN164" s="21"/>
      <c r="NIO164" s="21"/>
      <c r="NIV164" s="21"/>
      <c r="NIW164" s="21"/>
      <c r="NIX164" s="21"/>
      <c r="NIY164" s="21"/>
      <c r="NIZ164" s="21"/>
      <c r="NJG164" s="21"/>
      <c r="NJH164" s="21"/>
      <c r="NJI164" s="21"/>
      <c r="NJJ164" s="21"/>
      <c r="NJK164" s="21"/>
      <c r="NJR164" s="21"/>
      <c r="NJS164" s="21"/>
      <c r="NJT164" s="21"/>
      <c r="NJU164" s="21"/>
      <c r="NJV164" s="21"/>
      <c r="NKC164" s="21"/>
      <c r="NKD164" s="21"/>
      <c r="NKE164" s="21"/>
      <c r="NKF164" s="21"/>
      <c r="NKG164" s="21"/>
      <c r="NKN164" s="21"/>
      <c r="NKO164" s="21"/>
      <c r="NKP164" s="21"/>
      <c r="NKQ164" s="21"/>
      <c r="NKR164" s="21"/>
      <c r="NKY164" s="21"/>
      <c r="NKZ164" s="21"/>
      <c r="NLA164" s="21"/>
      <c r="NLB164" s="21"/>
      <c r="NLC164" s="21"/>
      <c r="NLJ164" s="21"/>
      <c r="NLK164" s="21"/>
      <c r="NLL164" s="21"/>
      <c r="NLM164" s="21"/>
      <c r="NLN164" s="21"/>
      <c r="NLU164" s="21"/>
      <c r="NLV164" s="21"/>
      <c r="NLW164" s="21"/>
      <c r="NLX164" s="21"/>
      <c r="NLY164" s="21"/>
      <c r="NMF164" s="21"/>
      <c r="NMG164" s="21"/>
      <c r="NMH164" s="21"/>
      <c r="NMI164" s="21"/>
      <c r="NMJ164" s="21"/>
      <c r="NMQ164" s="21"/>
      <c r="NMR164" s="21"/>
      <c r="NMS164" s="21"/>
      <c r="NMT164" s="21"/>
      <c r="NMU164" s="21"/>
      <c r="NNB164" s="21"/>
      <c r="NNC164" s="21"/>
      <c r="NND164" s="21"/>
      <c r="NNE164" s="21"/>
      <c r="NNF164" s="21"/>
      <c r="NNM164" s="21"/>
      <c r="NNN164" s="21"/>
      <c r="NNO164" s="21"/>
      <c r="NNP164" s="21"/>
      <c r="NNQ164" s="21"/>
      <c r="NNX164" s="21"/>
      <c r="NNY164" s="21"/>
      <c r="NNZ164" s="21"/>
      <c r="NOA164" s="21"/>
      <c r="NOB164" s="21"/>
      <c r="NOI164" s="21"/>
      <c r="NOJ164" s="21"/>
      <c r="NOK164" s="21"/>
      <c r="NOL164" s="21"/>
      <c r="NOM164" s="21"/>
      <c r="NOT164" s="21"/>
      <c r="NOU164" s="21"/>
      <c r="NOV164" s="21"/>
      <c r="NOW164" s="21"/>
      <c r="NOX164" s="21"/>
      <c r="NPE164" s="21"/>
      <c r="NPF164" s="21"/>
      <c r="NPG164" s="21"/>
      <c r="NPH164" s="21"/>
      <c r="NPI164" s="21"/>
      <c r="NPP164" s="21"/>
      <c r="NPQ164" s="21"/>
      <c r="NPR164" s="21"/>
      <c r="NPS164" s="21"/>
      <c r="NPT164" s="21"/>
      <c r="NQA164" s="21"/>
      <c r="NQB164" s="21"/>
      <c r="NQC164" s="21"/>
      <c r="NQD164" s="21"/>
      <c r="NQE164" s="21"/>
      <c r="NQL164" s="21"/>
      <c r="NQM164" s="21"/>
      <c r="NQN164" s="21"/>
      <c r="NQO164" s="21"/>
      <c r="NQP164" s="21"/>
      <c r="NQW164" s="21"/>
      <c r="NQX164" s="21"/>
      <c r="NQY164" s="21"/>
      <c r="NQZ164" s="21"/>
      <c r="NRA164" s="21"/>
      <c r="NRH164" s="21"/>
      <c r="NRI164" s="21"/>
      <c r="NRJ164" s="21"/>
      <c r="NRK164" s="21"/>
      <c r="NRL164" s="21"/>
      <c r="NRS164" s="21"/>
      <c r="NRT164" s="21"/>
      <c r="NRU164" s="21"/>
      <c r="NRV164" s="21"/>
      <c r="NRW164" s="21"/>
      <c r="NSD164" s="21"/>
      <c r="NSE164" s="21"/>
      <c r="NSF164" s="21"/>
      <c r="NSG164" s="21"/>
      <c r="NSH164" s="21"/>
      <c r="NSO164" s="21"/>
      <c r="NSP164" s="21"/>
      <c r="NSQ164" s="21"/>
      <c r="NSR164" s="21"/>
      <c r="NSS164" s="21"/>
      <c r="NSZ164" s="21"/>
      <c r="NTA164" s="21"/>
      <c r="NTB164" s="21"/>
      <c r="NTC164" s="21"/>
      <c r="NTD164" s="21"/>
      <c r="NTK164" s="21"/>
      <c r="NTL164" s="21"/>
      <c r="NTM164" s="21"/>
      <c r="NTN164" s="21"/>
      <c r="NTO164" s="21"/>
      <c r="NTV164" s="21"/>
      <c r="NTW164" s="21"/>
      <c r="NTX164" s="21"/>
      <c r="NTY164" s="21"/>
      <c r="NTZ164" s="21"/>
      <c r="NUG164" s="21"/>
      <c r="NUH164" s="21"/>
      <c r="NUI164" s="21"/>
      <c r="NUJ164" s="21"/>
      <c r="NUK164" s="21"/>
      <c r="NUR164" s="21"/>
      <c r="NUS164" s="21"/>
      <c r="NUT164" s="21"/>
      <c r="NUU164" s="21"/>
      <c r="NUV164" s="21"/>
      <c r="NVC164" s="21"/>
      <c r="NVD164" s="21"/>
      <c r="NVE164" s="21"/>
      <c r="NVF164" s="21"/>
      <c r="NVG164" s="21"/>
      <c r="NVN164" s="21"/>
      <c r="NVO164" s="21"/>
      <c r="NVP164" s="21"/>
      <c r="NVQ164" s="21"/>
      <c r="NVR164" s="21"/>
      <c r="NVY164" s="21"/>
      <c r="NVZ164" s="21"/>
      <c r="NWA164" s="21"/>
      <c r="NWB164" s="21"/>
      <c r="NWC164" s="21"/>
      <c r="NWJ164" s="21"/>
      <c r="NWK164" s="21"/>
      <c r="NWL164" s="21"/>
      <c r="NWM164" s="21"/>
      <c r="NWN164" s="21"/>
      <c r="NWU164" s="21"/>
      <c r="NWV164" s="21"/>
      <c r="NWW164" s="21"/>
      <c r="NWX164" s="21"/>
      <c r="NWY164" s="21"/>
      <c r="NXF164" s="21"/>
      <c r="NXG164" s="21"/>
      <c r="NXH164" s="21"/>
      <c r="NXI164" s="21"/>
      <c r="NXJ164" s="21"/>
      <c r="NXQ164" s="21"/>
      <c r="NXR164" s="21"/>
      <c r="NXS164" s="21"/>
      <c r="NXT164" s="21"/>
      <c r="NXU164" s="21"/>
      <c r="NYB164" s="21"/>
      <c r="NYC164" s="21"/>
      <c r="NYD164" s="21"/>
      <c r="NYE164" s="21"/>
      <c r="NYF164" s="21"/>
      <c r="NYM164" s="21"/>
      <c r="NYN164" s="21"/>
      <c r="NYO164" s="21"/>
      <c r="NYP164" s="21"/>
      <c r="NYQ164" s="21"/>
      <c r="NYX164" s="21"/>
      <c r="NYY164" s="21"/>
      <c r="NYZ164" s="21"/>
      <c r="NZA164" s="21"/>
      <c r="NZB164" s="21"/>
      <c r="NZI164" s="21"/>
      <c r="NZJ164" s="21"/>
      <c r="NZK164" s="21"/>
      <c r="NZL164" s="21"/>
      <c r="NZM164" s="21"/>
      <c r="NZT164" s="21"/>
      <c r="NZU164" s="21"/>
      <c r="NZV164" s="21"/>
      <c r="NZW164" s="21"/>
      <c r="NZX164" s="21"/>
      <c r="OAE164" s="21"/>
      <c r="OAF164" s="21"/>
      <c r="OAG164" s="21"/>
      <c r="OAH164" s="21"/>
      <c r="OAI164" s="21"/>
      <c r="OAP164" s="21"/>
      <c r="OAQ164" s="21"/>
      <c r="OAR164" s="21"/>
      <c r="OAS164" s="21"/>
      <c r="OAT164" s="21"/>
      <c r="OBA164" s="21"/>
      <c r="OBB164" s="21"/>
      <c r="OBC164" s="21"/>
      <c r="OBD164" s="21"/>
      <c r="OBE164" s="21"/>
      <c r="OBL164" s="21"/>
      <c r="OBM164" s="21"/>
      <c r="OBN164" s="21"/>
      <c r="OBO164" s="21"/>
      <c r="OBP164" s="21"/>
      <c r="OBW164" s="21"/>
      <c r="OBX164" s="21"/>
      <c r="OBY164" s="21"/>
      <c r="OBZ164" s="21"/>
      <c r="OCA164" s="21"/>
      <c r="OCH164" s="21"/>
      <c r="OCI164" s="21"/>
      <c r="OCJ164" s="21"/>
      <c r="OCK164" s="21"/>
      <c r="OCL164" s="21"/>
      <c r="OCS164" s="21"/>
      <c r="OCT164" s="21"/>
      <c r="OCU164" s="21"/>
      <c r="OCV164" s="21"/>
      <c r="OCW164" s="21"/>
      <c r="ODD164" s="21"/>
      <c r="ODE164" s="21"/>
      <c r="ODF164" s="21"/>
      <c r="ODG164" s="21"/>
      <c r="ODH164" s="21"/>
      <c r="ODO164" s="21"/>
      <c r="ODP164" s="21"/>
      <c r="ODQ164" s="21"/>
      <c r="ODR164" s="21"/>
      <c r="ODS164" s="21"/>
      <c r="ODZ164" s="21"/>
      <c r="OEA164" s="21"/>
      <c r="OEB164" s="21"/>
      <c r="OEC164" s="21"/>
      <c r="OED164" s="21"/>
      <c r="OEK164" s="21"/>
      <c r="OEL164" s="21"/>
      <c r="OEM164" s="21"/>
      <c r="OEN164" s="21"/>
      <c r="OEO164" s="21"/>
      <c r="OEV164" s="21"/>
      <c r="OEW164" s="21"/>
      <c r="OEX164" s="21"/>
      <c r="OEY164" s="21"/>
      <c r="OEZ164" s="21"/>
      <c r="OFG164" s="21"/>
      <c r="OFH164" s="21"/>
      <c r="OFI164" s="21"/>
      <c r="OFJ164" s="21"/>
      <c r="OFK164" s="21"/>
      <c r="OFR164" s="21"/>
      <c r="OFS164" s="21"/>
      <c r="OFT164" s="21"/>
      <c r="OFU164" s="21"/>
      <c r="OFV164" s="21"/>
      <c r="OGC164" s="21"/>
      <c r="OGD164" s="21"/>
      <c r="OGE164" s="21"/>
      <c r="OGF164" s="21"/>
      <c r="OGG164" s="21"/>
      <c r="OGN164" s="21"/>
      <c r="OGO164" s="21"/>
      <c r="OGP164" s="21"/>
      <c r="OGQ164" s="21"/>
      <c r="OGR164" s="21"/>
      <c r="OGY164" s="21"/>
      <c r="OGZ164" s="21"/>
      <c r="OHA164" s="21"/>
      <c r="OHB164" s="21"/>
      <c r="OHC164" s="21"/>
      <c r="OHJ164" s="21"/>
      <c r="OHK164" s="21"/>
      <c r="OHL164" s="21"/>
      <c r="OHM164" s="21"/>
      <c r="OHN164" s="21"/>
      <c r="OHU164" s="21"/>
      <c r="OHV164" s="21"/>
      <c r="OHW164" s="21"/>
      <c r="OHX164" s="21"/>
      <c r="OHY164" s="21"/>
      <c r="OIF164" s="21"/>
      <c r="OIG164" s="21"/>
      <c r="OIH164" s="21"/>
      <c r="OII164" s="21"/>
      <c r="OIJ164" s="21"/>
      <c r="OIQ164" s="21"/>
      <c r="OIR164" s="21"/>
      <c r="OIS164" s="21"/>
      <c r="OIT164" s="21"/>
      <c r="OIU164" s="21"/>
      <c r="OJB164" s="21"/>
      <c r="OJC164" s="21"/>
      <c r="OJD164" s="21"/>
      <c r="OJE164" s="21"/>
      <c r="OJF164" s="21"/>
      <c r="OJM164" s="21"/>
      <c r="OJN164" s="21"/>
      <c r="OJO164" s="21"/>
      <c r="OJP164" s="21"/>
      <c r="OJQ164" s="21"/>
      <c r="OJX164" s="21"/>
      <c r="OJY164" s="21"/>
      <c r="OJZ164" s="21"/>
      <c r="OKA164" s="21"/>
      <c r="OKB164" s="21"/>
      <c r="OKI164" s="21"/>
      <c r="OKJ164" s="21"/>
      <c r="OKK164" s="21"/>
      <c r="OKL164" s="21"/>
      <c r="OKM164" s="21"/>
      <c r="OKT164" s="21"/>
      <c r="OKU164" s="21"/>
      <c r="OKV164" s="21"/>
      <c r="OKW164" s="21"/>
      <c r="OKX164" s="21"/>
      <c r="OLE164" s="21"/>
      <c r="OLF164" s="21"/>
      <c r="OLG164" s="21"/>
      <c r="OLH164" s="21"/>
      <c r="OLI164" s="21"/>
      <c r="OLP164" s="21"/>
      <c r="OLQ164" s="21"/>
      <c r="OLR164" s="21"/>
      <c r="OLS164" s="21"/>
      <c r="OLT164" s="21"/>
      <c r="OMA164" s="21"/>
      <c r="OMB164" s="21"/>
      <c r="OMC164" s="21"/>
      <c r="OMD164" s="21"/>
      <c r="OME164" s="21"/>
      <c r="OML164" s="21"/>
      <c r="OMM164" s="21"/>
      <c r="OMN164" s="21"/>
      <c r="OMO164" s="21"/>
      <c r="OMP164" s="21"/>
      <c r="OMW164" s="21"/>
      <c r="OMX164" s="21"/>
      <c r="OMY164" s="21"/>
      <c r="OMZ164" s="21"/>
      <c r="ONA164" s="21"/>
      <c r="ONH164" s="21"/>
      <c r="ONI164" s="21"/>
      <c r="ONJ164" s="21"/>
      <c r="ONK164" s="21"/>
      <c r="ONL164" s="21"/>
      <c r="ONS164" s="21"/>
      <c r="ONT164" s="21"/>
      <c r="ONU164" s="21"/>
      <c r="ONV164" s="21"/>
      <c r="ONW164" s="21"/>
      <c r="OOD164" s="21"/>
      <c r="OOE164" s="21"/>
      <c r="OOF164" s="21"/>
      <c r="OOG164" s="21"/>
      <c r="OOH164" s="21"/>
      <c r="OOO164" s="21"/>
      <c r="OOP164" s="21"/>
      <c r="OOQ164" s="21"/>
      <c r="OOR164" s="21"/>
      <c r="OOS164" s="21"/>
      <c r="OOZ164" s="21"/>
      <c r="OPA164" s="21"/>
      <c r="OPB164" s="21"/>
      <c r="OPC164" s="21"/>
      <c r="OPD164" s="21"/>
      <c r="OPK164" s="21"/>
      <c r="OPL164" s="21"/>
      <c r="OPM164" s="21"/>
      <c r="OPN164" s="21"/>
      <c r="OPO164" s="21"/>
      <c r="OPV164" s="21"/>
      <c r="OPW164" s="21"/>
      <c r="OPX164" s="21"/>
      <c r="OPY164" s="21"/>
      <c r="OPZ164" s="21"/>
      <c r="OQG164" s="21"/>
      <c r="OQH164" s="21"/>
      <c r="OQI164" s="21"/>
      <c r="OQJ164" s="21"/>
      <c r="OQK164" s="21"/>
      <c r="OQR164" s="21"/>
      <c r="OQS164" s="21"/>
      <c r="OQT164" s="21"/>
      <c r="OQU164" s="21"/>
      <c r="OQV164" s="21"/>
      <c r="ORC164" s="21"/>
      <c r="ORD164" s="21"/>
      <c r="ORE164" s="21"/>
      <c r="ORF164" s="21"/>
      <c r="ORG164" s="21"/>
      <c r="ORN164" s="21"/>
      <c r="ORO164" s="21"/>
      <c r="ORP164" s="21"/>
      <c r="ORQ164" s="21"/>
      <c r="ORR164" s="21"/>
      <c r="ORY164" s="21"/>
      <c r="ORZ164" s="21"/>
      <c r="OSA164" s="21"/>
      <c r="OSB164" s="21"/>
      <c r="OSC164" s="21"/>
      <c r="OSJ164" s="21"/>
      <c r="OSK164" s="21"/>
      <c r="OSL164" s="21"/>
      <c r="OSM164" s="21"/>
      <c r="OSN164" s="21"/>
      <c r="OSU164" s="21"/>
      <c r="OSV164" s="21"/>
      <c r="OSW164" s="21"/>
      <c r="OSX164" s="21"/>
      <c r="OSY164" s="21"/>
      <c r="OTF164" s="21"/>
      <c r="OTG164" s="21"/>
      <c r="OTH164" s="21"/>
      <c r="OTI164" s="21"/>
      <c r="OTJ164" s="21"/>
      <c r="OTQ164" s="21"/>
      <c r="OTR164" s="21"/>
      <c r="OTS164" s="21"/>
      <c r="OTT164" s="21"/>
      <c r="OTU164" s="21"/>
      <c r="OUB164" s="21"/>
      <c r="OUC164" s="21"/>
      <c r="OUD164" s="21"/>
      <c r="OUE164" s="21"/>
      <c r="OUF164" s="21"/>
      <c r="OUM164" s="21"/>
      <c r="OUN164" s="21"/>
      <c r="OUO164" s="21"/>
      <c r="OUP164" s="21"/>
      <c r="OUQ164" s="21"/>
      <c r="OUX164" s="21"/>
      <c r="OUY164" s="21"/>
      <c r="OUZ164" s="21"/>
      <c r="OVA164" s="21"/>
      <c r="OVB164" s="21"/>
      <c r="OVI164" s="21"/>
      <c r="OVJ164" s="21"/>
      <c r="OVK164" s="21"/>
      <c r="OVL164" s="21"/>
      <c r="OVM164" s="21"/>
      <c r="OVT164" s="21"/>
      <c r="OVU164" s="21"/>
      <c r="OVV164" s="21"/>
      <c r="OVW164" s="21"/>
      <c r="OVX164" s="21"/>
      <c r="OWE164" s="21"/>
      <c r="OWF164" s="21"/>
      <c r="OWG164" s="21"/>
      <c r="OWH164" s="21"/>
      <c r="OWI164" s="21"/>
      <c r="OWP164" s="21"/>
      <c r="OWQ164" s="21"/>
      <c r="OWR164" s="21"/>
      <c r="OWS164" s="21"/>
      <c r="OWT164" s="21"/>
      <c r="OXA164" s="21"/>
      <c r="OXB164" s="21"/>
      <c r="OXC164" s="21"/>
      <c r="OXD164" s="21"/>
      <c r="OXE164" s="21"/>
      <c r="OXL164" s="21"/>
      <c r="OXM164" s="21"/>
      <c r="OXN164" s="21"/>
      <c r="OXO164" s="21"/>
      <c r="OXP164" s="21"/>
      <c r="OXW164" s="21"/>
      <c r="OXX164" s="21"/>
      <c r="OXY164" s="21"/>
      <c r="OXZ164" s="21"/>
      <c r="OYA164" s="21"/>
      <c r="OYH164" s="21"/>
      <c r="OYI164" s="21"/>
      <c r="OYJ164" s="21"/>
      <c r="OYK164" s="21"/>
      <c r="OYL164" s="21"/>
      <c r="OYS164" s="21"/>
      <c r="OYT164" s="21"/>
      <c r="OYU164" s="21"/>
      <c r="OYV164" s="21"/>
      <c r="OYW164" s="21"/>
      <c r="OZD164" s="21"/>
      <c r="OZE164" s="21"/>
      <c r="OZF164" s="21"/>
      <c r="OZG164" s="21"/>
      <c r="OZH164" s="21"/>
      <c r="OZO164" s="21"/>
      <c r="OZP164" s="21"/>
      <c r="OZQ164" s="21"/>
      <c r="OZR164" s="21"/>
      <c r="OZS164" s="21"/>
      <c r="OZZ164" s="21"/>
      <c r="PAA164" s="21"/>
      <c r="PAB164" s="21"/>
      <c r="PAC164" s="21"/>
      <c r="PAD164" s="21"/>
      <c r="PAK164" s="21"/>
      <c r="PAL164" s="21"/>
      <c r="PAM164" s="21"/>
      <c r="PAN164" s="21"/>
      <c r="PAO164" s="21"/>
      <c r="PAV164" s="21"/>
      <c r="PAW164" s="21"/>
      <c r="PAX164" s="21"/>
      <c r="PAY164" s="21"/>
      <c r="PAZ164" s="21"/>
      <c r="PBG164" s="21"/>
      <c r="PBH164" s="21"/>
      <c r="PBI164" s="21"/>
      <c r="PBJ164" s="21"/>
      <c r="PBK164" s="21"/>
      <c r="PBR164" s="21"/>
      <c r="PBS164" s="21"/>
      <c r="PBT164" s="21"/>
      <c r="PBU164" s="21"/>
      <c r="PBV164" s="21"/>
      <c r="PCC164" s="21"/>
      <c r="PCD164" s="21"/>
      <c r="PCE164" s="21"/>
      <c r="PCF164" s="21"/>
      <c r="PCG164" s="21"/>
      <c r="PCN164" s="21"/>
      <c r="PCO164" s="21"/>
      <c r="PCP164" s="21"/>
      <c r="PCQ164" s="21"/>
      <c r="PCR164" s="21"/>
      <c r="PCY164" s="21"/>
      <c r="PCZ164" s="21"/>
      <c r="PDA164" s="21"/>
      <c r="PDB164" s="21"/>
      <c r="PDC164" s="21"/>
      <c r="PDJ164" s="21"/>
      <c r="PDK164" s="21"/>
      <c r="PDL164" s="21"/>
      <c r="PDM164" s="21"/>
      <c r="PDN164" s="21"/>
      <c r="PDU164" s="21"/>
      <c r="PDV164" s="21"/>
      <c r="PDW164" s="21"/>
      <c r="PDX164" s="21"/>
      <c r="PDY164" s="21"/>
      <c r="PEF164" s="21"/>
      <c r="PEG164" s="21"/>
      <c r="PEH164" s="21"/>
      <c r="PEI164" s="21"/>
      <c r="PEJ164" s="21"/>
      <c r="PEQ164" s="21"/>
      <c r="PER164" s="21"/>
      <c r="PES164" s="21"/>
      <c r="PET164" s="21"/>
      <c r="PEU164" s="21"/>
      <c r="PFB164" s="21"/>
      <c r="PFC164" s="21"/>
      <c r="PFD164" s="21"/>
      <c r="PFE164" s="21"/>
      <c r="PFF164" s="21"/>
      <c r="PFM164" s="21"/>
      <c r="PFN164" s="21"/>
      <c r="PFO164" s="21"/>
      <c r="PFP164" s="21"/>
      <c r="PFQ164" s="21"/>
      <c r="PFX164" s="21"/>
      <c r="PFY164" s="21"/>
      <c r="PFZ164" s="21"/>
      <c r="PGA164" s="21"/>
      <c r="PGB164" s="21"/>
      <c r="PGI164" s="21"/>
      <c r="PGJ164" s="21"/>
      <c r="PGK164" s="21"/>
      <c r="PGL164" s="21"/>
      <c r="PGM164" s="21"/>
      <c r="PGT164" s="21"/>
      <c r="PGU164" s="21"/>
      <c r="PGV164" s="21"/>
      <c r="PGW164" s="21"/>
      <c r="PGX164" s="21"/>
      <c r="PHE164" s="21"/>
      <c r="PHF164" s="21"/>
      <c r="PHG164" s="21"/>
      <c r="PHH164" s="21"/>
      <c r="PHI164" s="21"/>
      <c r="PHP164" s="21"/>
      <c r="PHQ164" s="21"/>
      <c r="PHR164" s="21"/>
      <c r="PHS164" s="21"/>
      <c r="PHT164" s="21"/>
      <c r="PIA164" s="21"/>
      <c r="PIB164" s="21"/>
      <c r="PIC164" s="21"/>
      <c r="PID164" s="21"/>
      <c r="PIE164" s="21"/>
      <c r="PIL164" s="21"/>
      <c r="PIM164" s="21"/>
      <c r="PIN164" s="21"/>
      <c r="PIO164" s="21"/>
      <c r="PIP164" s="21"/>
      <c r="PIW164" s="21"/>
      <c r="PIX164" s="21"/>
      <c r="PIY164" s="21"/>
      <c r="PIZ164" s="21"/>
      <c r="PJA164" s="21"/>
      <c r="PJH164" s="21"/>
      <c r="PJI164" s="21"/>
      <c r="PJJ164" s="21"/>
      <c r="PJK164" s="21"/>
      <c r="PJL164" s="21"/>
      <c r="PJS164" s="21"/>
      <c r="PJT164" s="21"/>
      <c r="PJU164" s="21"/>
      <c r="PJV164" s="21"/>
      <c r="PJW164" s="21"/>
      <c r="PKD164" s="21"/>
      <c r="PKE164" s="21"/>
      <c r="PKF164" s="21"/>
      <c r="PKG164" s="21"/>
      <c r="PKH164" s="21"/>
      <c r="PKO164" s="21"/>
      <c r="PKP164" s="21"/>
      <c r="PKQ164" s="21"/>
      <c r="PKR164" s="21"/>
      <c r="PKS164" s="21"/>
      <c r="PKZ164" s="21"/>
      <c r="PLA164" s="21"/>
      <c r="PLB164" s="21"/>
      <c r="PLC164" s="21"/>
      <c r="PLD164" s="21"/>
      <c r="PLK164" s="21"/>
      <c r="PLL164" s="21"/>
      <c r="PLM164" s="21"/>
      <c r="PLN164" s="21"/>
      <c r="PLO164" s="21"/>
      <c r="PLV164" s="21"/>
      <c r="PLW164" s="21"/>
      <c r="PLX164" s="21"/>
      <c r="PLY164" s="21"/>
      <c r="PLZ164" s="21"/>
      <c r="PMG164" s="21"/>
      <c r="PMH164" s="21"/>
      <c r="PMI164" s="21"/>
      <c r="PMJ164" s="21"/>
      <c r="PMK164" s="21"/>
      <c r="PMR164" s="21"/>
      <c r="PMS164" s="21"/>
      <c r="PMT164" s="21"/>
      <c r="PMU164" s="21"/>
      <c r="PMV164" s="21"/>
      <c r="PNC164" s="21"/>
      <c r="PND164" s="21"/>
      <c r="PNE164" s="21"/>
      <c r="PNF164" s="21"/>
      <c r="PNG164" s="21"/>
      <c r="PNN164" s="21"/>
      <c r="PNO164" s="21"/>
      <c r="PNP164" s="21"/>
      <c r="PNQ164" s="21"/>
      <c r="PNR164" s="21"/>
      <c r="PNY164" s="21"/>
      <c r="PNZ164" s="21"/>
      <c r="POA164" s="21"/>
      <c r="POB164" s="21"/>
      <c r="POC164" s="21"/>
      <c r="POJ164" s="21"/>
      <c r="POK164" s="21"/>
      <c r="POL164" s="21"/>
      <c r="POM164" s="21"/>
      <c r="PON164" s="21"/>
      <c r="POU164" s="21"/>
      <c r="POV164" s="21"/>
      <c r="POW164" s="21"/>
      <c r="POX164" s="21"/>
      <c r="POY164" s="21"/>
      <c r="PPF164" s="21"/>
      <c r="PPG164" s="21"/>
      <c r="PPH164" s="21"/>
      <c r="PPI164" s="21"/>
      <c r="PPJ164" s="21"/>
      <c r="PPQ164" s="21"/>
      <c r="PPR164" s="21"/>
      <c r="PPS164" s="21"/>
      <c r="PPT164" s="21"/>
      <c r="PPU164" s="21"/>
      <c r="PQB164" s="21"/>
      <c r="PQC164" s="21"/>
      <c r="PQD164" s="21"/>
      <c r="PQE164" s="21"/>
      <c r="PQF164" s="21"/>
      <c r="PQM164" s="21"/>
      <c r="PQN164" s="21"/>
      <c r="PQO164" s="21"/>
      <c r="PQP164" s="21"/>
      <c r="PQQ164" s="21"/>
      <c r="PQX164" s="21"/>
      <c r="PQY164" s="21"/>
      <c r="PQZ164" s="21"/>
      <c r="PRA164" s="21"/>
      <c r="PRB164" s="21"/>
      <c r="PRI164" s="21"/>
      <c r="PRJ164" s="21"/>
      <c r="PRK164" s="21"/>
      <c r="PRL164" s="21"/>
      <c r="PRM164" s="21"/>
      <c r="PRT164" s="21"/>
      <c r="PRU164" s="21"/>
      <c r="PRV164" s="21"/>
      <c r="PRW164" s="21"/>
      <c r="PRX164" s="21"/>
      <c r="PSE164" s="21"/>
      <c r="PSF164" s="21"/>
      <c r="PSG164" s="21"/>
      <c r="PSH164" s="21"/>
      <c r="PSI164" s="21"/>
      <c r="PSP164" s="21"/>
      <c r="PSQ164" s="21"/>
      <c r="PSR164" s="21"/>
      <c r="PSS164" s="21"/>
      <c r="PST164" s="21"/>
      <c r="PTA164" s="21"/>
      <c r="PTB164" s="21"/>
      <c r="PTC164" s="21"/>
      <c r="PTD164" s="21"/>
      <c r="PTE164" s="21"/>
      <c r="PTL164" s="21"/>
      <c r="PTM164" s="21"/>
      <c r="PTN164" s="21"/>
      <c r="PTO164" s="21"/>
      <c r="PTP164" s="21"/>
      <c r="PTW164" s="21"/>
      <c r="PTX164" s="21"/>
      <c r="PTY164" s="21"/>
      <c r="PTZ164" s="21"/>
      <c r="PUA164" s="21"/>
      <c r="PUH164" s="21"/>
      <c r="PUI164" s="21"/>
      <c r="PUJ164" s="21"/>
      <c r="PUK164" s="21"/>
      <c r="PUL164" s="21"/>
      <c r="PUS164" s="21"/>
      <c r="PUT164" s="21"/>
      <c r="PUU164" s="21"/>
      <c r="PUV164" s="21"/>
      <c r="PUW164" s="21"/>
      <c r="PVD164" s="21"/>
      <c r="PVE164" s="21"/>
      <c r="PVF164" s="21"/>
      <c r="PVG164" s="21"/>
      <c r="PVH164" s="21"/>
      <c r="PVO164" s="21"/>
      <c r="PVP164" s="21"/>
      <c r="PVQ164" s="21"/>
      <c r="PVR164" s="21"/>
      <c r="PVS164" s="21"/>
      <c r="PVZ164" s="21"/>
      <c r="PWA164" s="21"/>
      <c r="PWB164" s="21"/>
      <c r="PWC164" s="21"/>
      <c r="PWD164" s="21"/>
      <c r="PWK164" s="21"/>
      <c r="PWL164" s="21"/>
      <c r="PWM164" s="21"/>
      <c r="PWN164" s="21"/>
      <c r="PWO164" s="21"/>
      <c r="PWV164" s="21"/>
      <c r="PWW164" s="21"/>
      <c r="PWX164" s="21"/>
      <c r="PWY164" s="21"/>
      <c r="PWZ164" s="21"/>
      <c r="PXG164" s="21"/>
      <c r="PXH164" s="21"/>
      <c r="PXI164" s="21"/>
      <c r="PXJ164" s="21"/>
      <c r="PXK164" s="21"/>
      <c r="PXR164" s="21"/>
      <c r="PXS164" s="21"/>
      <c r="PXT164" s="21"/>
      <c r="PXU164" s="21"/>
      <c r="PXV164" s="21"/>
      <c r="PYC164" s="21"/>
      <c r="PYD164" s="21"/>
      <c r="PYE164" s="21"/>
      <c r="PYF164" s="21"/>
      <c r="PYG164" s="21"/>
      <c r="PYN164" s="21"/>
      <c r="PYO164" s="21"/>
      <c r="PYP164" s="21"/>
      <c r="PYQ164" s="21"/>
      <c r="PYR164" s="21"/>
      <c r="PYY164" s="21"/>
      <c r="PYZ164" s="21"/>
      <c r="PZA164" s="21"/>
      <c r="PZB164" s="21"/>
      <c r="PZC164" s="21"/>
      <c r="PZJ164" s="21"/>
      <c r="PZK164" s="21"/>
      <c r="PZL164" s="21"/>
      <c r="PZM164" s="21"/>
      <c r="PZN164" s="21"/>
      <c r="PZU164" s="21"/>
      <c r="PZV164" s="21"/>
      <c r="PZW164" s="21"/>
      <c r="PZX164" s="21"/>
      <c r="PZY164" s="21"/>
      <c r="QAF164" s="21"/>
      <c r="QAG164" s="21"/>
      <c r="QAH164" s="21"/>
      <c r="QAI164" s="21"/>
      <c r="QAJ164" s="21"/>
      <c r="QAQ164" s="21"/>
      <c r="QAR164" s="21"/>
      <c r="QAS164" s="21"/>
      <c r="QAT164" s="21"/>
      <c r="QAU164" s="21"/>
      <c r="QBB164" s="21"/>
      <c r="QBC164" s="21"/>
      <c r="QBD164" s="21"/>
      <c r="QBE164" s="21"/>
      <c r="QBF164" s="21"/>
      <c r="QBM164" s="21"/>
      <c r="QBN164" s="21"/>
      <c r="QBO164" s="21"/>
      <c r="QBP164" s="21"/>
      <c r="QBQ164" s="21"/>
      <c r="QBX164" s="21"/>
      <c r="QBY164" s="21"/>
      <c r="QBZ164" s="21"/>
      <c r="QCA164" s="21"/>
      <c r="QCB164" s="21"/>
      <c r="QCI164" s="21"/>
      <c r="QCJ164" s="21"/>
      <c r="QCK164" s="21"/>
      <c r="QCL164" s="21"/>
      <c r="QCM164" s="21"/>
      <c r="QCT164" s="21"/>
      <c r="QCU164" s="21"/>
      <c r="QCV164" s="21"/>
      <c r="QCW164" s="21"/>
      <c r="QCX164" s="21"/>
      <c r="QDE164" s="21"/>
      <c r="QDF164" s="21"/>
      <c r="QDG164" s="21"/>
      <c r="QDH164" s="21"/>
      <c r="QDI164" s="21"/>
      <c r="QDP164" s="21"/>
      <c r="QDQ164" s="21"/>
      <c r="QDR164" s="21"/>
      <c r="QDS164" s="21"/>
      <c r="QDT164" s="21"/>
      <c r="QEA164" s="21"/>
      <c r="QEB164" s="21"/>
      <c r="QEC164" s="21"/>
      <c r="QED164" s="21"/>
      <c r="QEE164" s="21"/>
      <c r="QEL164" s="21"/>
      <c r="QEM164" s="21"/>
      <c r="QEN164" s="21"/>
      <c r="QEO164" s="21"/>
      <c r="QEP164" s="21"/>
      <c r="QEW164" s="21"/>
      <c r="QEX164" s="21"/>
      <c r="QEY164" s="21"/>
      <c r="QEZ164" s="21"/>
      <c r="QFA164" s="21"/>
      <c r="QFH164" s="21"/>
      <c r="QFI164" s="21"/>
      <c r="QFJ164" s="21"/>
      <c r="QFK164" s="21"/>
      <c r="QFL164" s="21"/>
      <c r="QFS164" s="21"/>
      <c r="QFT164" s="21"/>
      <c r="QFU164" s="21"/>
      <c r="QFV164" s="21"/>
      <c r="QFW164" s="21"/>
      <c r="QGD164" s="21"/>
      <c r="QGE164" s="21"/>
      <c r="QGF164" s="21"/>
      <c r="QGG164" s="21"/>
      <c r="QGH164" s="21"/>
      <c r="QGO164" s="21"/>
      <c r="QGP164" s="21"/>
      <c r="QGQ164" s="21"/>
      <c r="QGR164" s="21"/>
      <c r="QGS164" s="21"/>
      <c r="QGZ164" s="21"/>
      <c r="QHA164" s="21"/>
      <c r="QHB164" s="21"/>
      <c r="QHC164" s="21"/>
      <c r="QHD164" s="21"/>
      <c r="QHK164" s="21"/>
      <c r="QHL164" s="21"/>
      <c r="QHM164" s="21"/>
      <c r="QHN164" s="21"/>
      <c r="QHO164" s="21"/>
      <c r="QHV164" s="21"/>
      <c r="QHW164" s="21"/>
      <c r="QHX164" s="21"/>
      <c r="QHY164" s="21"/>
      <c r="QHZ164" s="21"/>
      <c r="QIG164" s="21"/>
      <c r="QIH164" s="21"/>
      <c r="QII164" s="21"/>
      <c r="QIJ164" s="21"/>
      <c r="QIK164" s="21"/>
      <c r="QIR164" s="21"/>
      <c r="QIS164" s="21"/>
      <c r="QIT164" s="21"/>
      <c r="QIU164" s="21"/>
      <c r="QIV164" s="21"/>
      <c r="QJC164" s="21"/>
      <c r="QJD164" s="21"/>
      <c r="QJE164" s="21"/>
      <c r="QJF164" s="21"/>
      <c r="QJG164" s="21"/>
      <c r="QJN164" s="21"/>
      <c r="QJO164" s="21"/>
      <c r="QJP164" s="21"/>
      <c r="QJQ164" s="21"/>
      <c r="QJR164" s="21"/>
      <c r="QJY164" s="21"/>
      <c r="QJZ164" s="21"/>
      <c r="QKA164" s="21"/>
      <c r="QKB164" s="21"/>
      <c r="QKC164" s="21"/>
      <c r="QKJ164" s="21"/>
      <c r="QKK164" s="21"/>
      <c r="QKL164" s="21"/>
      <c r="QKM164" s="21"/>
      <c r="QKN164" s="21"/>
      <c r="QKU164" s="21"/>
      <c r="QKV164" s="21"/>
      <c r="QKW164" s="21"/>
      <c r="QKX164" s="21"/>
      <c r="QKY164" s="21"/>
      <c r="QLF164" s="21"/>
      <c r="QLG164" s="21"/>
      <c r="QLH164" s="21"/>
      <c r="QLI164" s="21"/>
      <c r="QLJ164" s="21"/>
      <c r="QLQ164" s="21"/>
      <c r="QLR164" s="21"/>
      <c r="QLS164" s="21"/>
      <c r="QLT164" s="21"/>
      <c r="QLU164" s="21"/>
      <c r="QMB164" s="21"/>
      <c r="QMC164" s="21"/>
      <c r="QMD164" s="21"/>
      <c r="QME164" s="21"/>
      <c r="QMF164" s="21"/>
      <c r="QMM164" s="21"/>
      <c r="QMN164" s="21"/>
      <c r="QMO164" s="21"/>
      <c r="QMP164" s="21"/>
      <c r="QMQ164" s="21"/>
      <c r="QMX164" s="21"/>
      <c r="QMY164" s="21"/>
      <c r="QMZ164" s="21"/>
      <c r="QNA164" s="21"/>
      <c r="QNB164" s="21"/>
      <c r="QNI164" s="21"/>
      <c r="QNJ164" s="21"/>
      <c r="QNK164" s="21"/>
      <c r="QNL164" s="21"/>
      <c r="QNM164" s="21"/>
      <c r="QNT164" s="21"/>
      <c r="QNU164" s="21"/>
      <c r="QNV164" s="21"/>
      <c r="QNW164" s="21"/>
      <c r="QNX164" s="21"/>
      <c r="QOE164" s="21"/>
      <c r="QOF164" s="21"/>
      <c r="QOG164" s="21"/>
      <c r="QOH164" s="21"/>
      <c r="QOI164" s="21"/>
      <c r="QOP164" s="21"/>
      <c r="QOQ164" s="21"/>
      <c r="QOR164" s="21"/>
      <c r="QOS164" s="21"/>
      <c r="QOT164" s="21"/>
      <c r="QPA164" s="21"/>
      <c r="QPB164" s="21"/>
      <c r="QPC164" s="21"/>
      <c r="QPD164" s="21"/>
      <c r="QPE164" s="21"/>
      <c r="QPL164" s="21"/>
      <c r="QPM164" s="21"/>
      <c r="QPN164" s="21"/>
      <c r="QPO164" s="21"/>
      <c r="QPP164" s="21"/>
      <c r="QPW164" s="21"/>
      <c r="QPX164" s="21"/>
      <c r="QPY164" s="21"/>
      <c r="QPZ164" s="21"/>
      <c r="QQA164" s="21"/>
      <c r="QQH164" s="21"/>
      <c r="QQI164" s="21"/>
      <c r="QQJ164" s="21"/>
      <c r="QQK164" s="21"/>
      <c r="QQL164" s="21"/>
      <c r="QQS164" s="21"/>
      <c r="QQT164" s="21"/>
      <c r="QQU164" s="21"/>
      <c r="QQV164" s="21"/>
      <c r="QQW164" s="21"/>
      <c r="QRD164" s="21"/>
      <c r="QRE164" s="21"/>
      <c r="QRF164" s="21"/>
      <c r="QRG164" s="21"/>
      <c r="QRH164" s="21"/>
      <c r="QRO164" s="21"/>
      <c r="QRP164" s="21"/>
      <c r="QRQ164" s="21"/>
      <c r="QRR164" s="21"/>
      <c r="QRS164" s="21"/>
      <c r="QRZ164" s="21"/>
      <c r="QSA164" s="21"/>
      <c r="QSB164" s="21"/>
      <c r="QSC164" s="21"/>
      <c r="QSD164" s="21"/>
      <c r="QSK164" s="21"/>
      <c r="QSL164" s="21"/>
      <c r="QSM164" s="21"/>
      <c r="QSN164" s="21"/>
      <c r="QSO164" s="21"/>
      <c r="QSV164" s="21"/>
      <c r="QSW164" s="21"/>
      <c r="QSX164" s="21"/>
      <c r="QSY164" s="21"/>
      <c r="QSZ164" s="21"/>
      <c r="QTG164" s="21"/>
      <c r="QTH164" s="21"/>
      <c r="QTI164" s="21"/>
      <c r="QTJ164" s="21"/>
      <c r="QTK164" s="21"/>
      <c r="QTR164" s="21"/>
      <c r="QTS164" s="21"/>
      <c r="QTT164" s="21"/>
      <c r="QTU164" s="21"/>
      <c r="QTV164" s="21"/>
      <c r="QUC164" s="21"/>
      <c r="QUD164" s="21"/>
      <c r="QUE164" s="21"/>
      <c r="QUF164" s="21"/>
      <c r="QUG164" s="21"/>
      <c r="QUN164" s="21"/>
      <c r="QUO164" s="21"/>
      <c r="QUP164" s="21"/>
      <c r="QUQ164" s="21"/>
      <c r="QUR164" s="21"/>
      <c r="QUY164" s="21"/>
      <c r="QUZ164" s="21"/>
      <c r="QVA164" s="21"/>
      <c r="QVB164" s="21"/>
      <c r="QVC164" s="21"/>
      <c r="QVJ164" s="21"/>
      <c r="QVK164" s="21"/>
      <c r="QVL164" s="21"/>
      <c r="QVM164" s="21"/>
      <c r="QVN164" s="21"/>
      <c r="QVU164" s="21"/>
      <c r="QVV164" s="21"/>
      <c r="QVW164" s="21"/>
      <c r="QVX164" s="21"/>
      <c r="QVY164" s="21"/>
      <c r="QWF164" s="21"/>
      <c r="QWG164" s="21"/>
      <c r="QWH164" s="21"/>
      <c r="QWI164" s="21"/>
      <c r="QWJ164" s="21"/>
      <c r="QWQ164" s="21"/>
      <c r="QWR164" s="21"/>
      <c r="QWS164" s="21"/>
      <c r="QWT164" s="21"/>
      <c r="QWU164" s="21"/>
      <c r="QXB164" s="21"/>
      <c r="QXC164" s="21"/>
      <c r="QXD164" s="21"/>
      <c r="QXE164" s="21"/>
      <c r="QXF164" s="21"/>
      <c r="QXM164" s="21"/>
      <c r="QXN164" s="21"/>
      <c r="QXO164" s="21"/>
      <c r="QXP164" s="21"/>
      <c r="QXQ164" s="21"/>
      <c r="QXX164" s="21"/>
      <c r="QXY164" s="21"/>
      <c r="QXZ164" s="21"/>
      <c r="QYA164" s="21"/>
      <c r="QYB164" s="21"/>
      <c r="QYI164" s="21"/>
      <c r="QYJ164" s="21"/>
      <c r="QYK164" s="21"/>
      <c r="QYL164" s="21"/>
      <c r="QYM164" s="21"/>
      <c r="QYT164" s="21"/>
      <c r="QYU164" s="21"/>
      <c r="QYV164" s="21"/>
      <c r="QYW164" s="21"/>
      <c r="QYX164" s="21"/>
      <c r="QZE164" s="21"/>
      <c r="QZF164" s="21"/>
      <c r="QZG164" s="21"/>
      <c r="QZH164" s="21"/>
      <c r="QZI164" s="21"/>
      <c r="QZP164" s="21"/>
      <c r="QZQ164" s="21"/>
      <c r="QZR164" s="21"/>
      <c r="QZS164" s="21"/>
      <c r="QZT164" s="21"/>
      <c r="RAA164" s="21"/>
      <c r="RAB164" s="21"/>
      <c r="RAC164" s="21"/>
      <c r="RAD164" s="21"/>
      <c r="RAE164" s="21"/>
      <c r="RAL164" s="21"/>
      <c r="RAM164" s="21"/>
      <c r="RAN164" s="21"/>
      <c r="RAO164" s="21"/>
      <c r="RAP164" s="21"/>
      <c r="RAW164" s="21"/>
      <c r="RAX164" s="21"/>
      <c r="RAY164" s="21"/>
      <c r="RAZ164" s="21"/>
      <c r="RBA164" s="21"/>
      <c r="RBH164" s="21"/>
      <c r="RBI164" s="21"/>
      <c r="RBJ164" s="21"/>
      <c r="RBK164" s="21"/>
      <c r="RBL164" s="21"/>
      <c r="RBS164" s="21"/>
      <c r="RBT164" s="21"/>
      <c r="RBU164" s="21"/>
      <c r="RBV164" s="21"/>
      <c r="RBW164" s="21"/>
      <c r="RCD164" s="21"/>
      <c r="RCE164" s="21"/>
      <c r="RCF164" s="21"/>
      <c r="RCG164" s="21"/>
      <c r="RCH164" s="21"/>
      <c r="RCO164" s="21"/>
      <c r="RCP164" s="21"/>
      <c r="RCQ164" s="21"/>
      <c r="RCR164" s="21"/>
      <c r="RCS164" s="21"/>
      <c r="RCZ164" s="21"/>
      <c r="RDA164" s="21"/>
      <c r="RDB164" s="21"/>
      <c r="RDC164" s="21"/>
      <c r="RDD164" s="21"/>
      <c r="RDK164" s="21"/>
      <c r="RDL164" s="21"/>
      <c r="RDM164" s="21"/>
      <c r="RDN164" s="21"/>
      <c r="RDO164" s="21"/>
      <c r="RDV164" s="21"/>
      <c r="RDW164" s="21"/>
      <c r="RDX164" s="21"/>
      <c r="RDY164" s="21"/>
      <c r="RDZ164" s="21"/>
      <c r="REG164" s="21"/>
      <c r="REH164" s="21"/>
      <c r="REI164" s="21"/>
      <c r="REJ164" s="21"/>
      <c r="REK164" s="21"/>
      <c r="RER164" s="21"/>
      <c r="RES164" s="21"/>
      <c r="RET164" s="21"/>
      <c r="REU164" s="21"/>
      <c r="REV164" s="21"/>
      <c r="RFC164" s="21"/>
      <c r="RFD164" s="21"/>
      <c r="RFE164" s="21"/>
      <c r="RFF164" s="21"/>
      <c r="RFG164" s="21"/>
      <c r="RFN164" s="21"/>
      <c r="RFO164" s="21"/>
      <c r="RFP164" s="21"/>
      <c r="RFQ164" s="21"/>
      <c r="RFR164" s="21"/>
      <c r="RFY164" s="21"/>
      <c r="RFZ164" s="21"/>
      <c r="RGA164" s="21"/>
      <c r="RGB164" s="21"/>
      <c r="RGC164" s="21"/>
      <c r="RGJ164" s="21"/>
      <c r="RGK164" s="21"/>
      <c r="RGL164" s="21"/>
      <c r="RGM164" s="21"/>
      <c r="RGN164" s="21"/>
      <c r="RGU164" s="21"/>
      <c r="RGV164" s="21"/>
      <c r="RGW164" s="21"/>
      <c r="RGX164" s="21"/>
      <c r="RGY164" s="21"/>
      <c r="RHF164" s="21"/>
      <c r="RHG164" s="21"/>
      <c r="RHH164" s="21"/>
      <c r="RHI164" s="21"/>
      <c r="RHJ164" s="21"/>
      <c r="RHQ164" s="21"/>
      <c r="RHR164" s="21"/>
      <c r="RHS164" s="21"/>
      <c r="RHT164" s="21"/>
      <c r="RHU164" s="21"/>
      <c r="RIB164" s="21"/>
      <c r="RIC164" s="21"/>
      <c r="RID164" s="21"/>
      <c r="RIE164" s="21"/>
      <c r="RIF164" s="21"/>
      <c r="RIM164" s="21"/>
      <c r="RIN164" s="21"/>
      <c r="RIO164" s="21"/>
      <c r="RIP164" s="21"/>
      <c r="RIQ164" s="21"/>
      <c r="RIX164" s="21"/>
      <c r="RIY164" s="21"/>
      <c r="RIZ164" s="21"/>
      <c r="RJA164" s="21"/>
      <c r="RJB164" s="21"/>
      <c r="RJI164" s="21"/>
      <c r="RJJ164" s="21"/>
      <c r="RJK164" s="21"/>
      <c r="RJL164" s="21"/>
      <c r="RJM164" s="21"/>
      <c r="RJT164" s="21"/>
      <c r="RJU164" s="21"/>
      <c r="RJV164" s="21"/>
      <c r="RJW164" s="21"/>
      <c r="RJX164" s="21"/>
      <c r="RKE164" s="21"/>
      <c r="RKF164" s="21"/>
      <c r="RKG164" s="21"/>
      <c r="RKH164" s="21"/>
      <c r="RKI164" s="21"/>
      <c r="RKP164" s="21"/>
      <c r="RKQ164" s="21"/>
      <c r="RKR164" s="21"/>
      <c r="RKS164" s="21"/>
      <c r="RKT164" s="21"/>
      <c r="RLA164" s="21"/>
      <c r="RLB164" s="21"/>
      <c r="RLC164" s="21"/>
      <c r="RLD164" s="21"/>
      <c r="RLE164" s="21"/>
      <c r="RLL164" s="21"/>
      <c r="RLM164" s="21"/>
      <c r="RLN164" s="21"/>
      <c r="RLO164" s="21"/>
      <c r="RLP164" s="21"/>
      <c r="RLW164" s="21"/>
      <c r="RLX164" s="21"/>
      <c r="RLY164" s="21"/>
      <c r="RLZ164" s="21"/>
      <c r="RMA164" s="21"/>
      <c r="RMH164" s="21"/>
      <c r="RMI164" s="21"/>
      <c r="RMJ164" s="21"/>
      <c r="RMK164" s="21"/>
      <c r="RML164" s="21"/>
      <c r="RMS164" s="21"/>
      <c r="RMT164" s="21"/>
      <c r="RMU164" s="21"/>
      <c r="RMV164" s="21"/>
      <c r="RMW164" s="21"/>
      <c r="RND164" s="21"/>
      <c r="RNE164" s="21"/>
      <c r="RNF164" s="21"/>
      <c r="RNG164" s="21"/>
      <c r="RNH164" s="21"/>
      <c r="RNO164" s="21"/>
      <c r="RNP164" s="21"/>
      <c r="RNQ164" s="21"/>
      <c r="RNR164" s="21"/>
      <c r="RNS164" s="21"/>
      <c r="RNZ164" s="21"/>
      <c r="ROA164" s="21"/>
      <c r="ROB164" s="21"/>
      <c r="ROC164" s="21"/>
      <c r="ROD164" s="21"/>
      <c r="ROK164" s="21"/>
      <c r="ROL164" s="21"/>
      <c r="ROM164" s="21"/>
      <c r="RON164" s="21"/>
      <c r="ROO164" s="21"/>
      <c r="ROV164" s="21"/>
      <c r="ROW164" s="21"/>
      <c r="ROX164" s="21"/>
      <c r="ROY164" s="21"/>
      <c r="ROZ164" s="21"/>
      <c r="RPG164" s="21"/>
      <c r="RPH164" s="21"/>
      <c r="RPI164" s="21"/>
      <c r="RPJ164" s="21"/>
      <c r="RPK164" s="21"/>
      <c r="RPR164" s="21"/>
      <c r="RPS164" s="21"/>
      <c r="RPT164" s="21"/>
      <c r="RPU164" s="21"/>
      <c r="RPV164" s="21"/>
      <c r="RQC164" s="21"/>
      <c r="RQD164" s="21"/>
      <c r="RQE164" s="21"/>
      <c r="RQF164" s="21"/>
      <c r="RQG164" s="21"/>
      <c r="RQN164" s="21"/>
      <c r="RQO164" s="21"/>
      <c r="RQP164" s="21"/>
      <c r="RQQ164" s="21"/>
      <c r="RQR164" s="21"/>
      <c r="RQY164" s="21"/>
      <c r="RQZ164" s="21"/>
      <c r="RRA164" s="21"/>
      <c r="RRB164" s="21"/>
      <c r="RRC164" s="21"/>
      <c r="RRJ164" s="21"/>
      <c r="RRK164" s="21"/>
      <c r="RRL164" s="21"/>
      <c r="RRM164" s="21"/>
      <c r="RRN164" s="21"/>
      <c r="RRU164" s="21"/>
      <c r="RRV164" s="21"/>
      <c r="RRW164" s="21"/>
      <c r="RRX164" s="21"/>
      <c r="RRY164" s="21"/>
      <c r="RSF164" s="21"/>
      <c r="RSG164" s="21"/>
      <c r="RSH164" s="21"/>
      <c r="RSI164" s="21"/>
      <c r="RSJ164" s="21"/>
      <c r="RSQ164" s="21"/>
      <c r="RSR164" s="21"/>
      <c r="RSS164" s="21"/>
      <c r="RST164" s="21"/>
      <c r="RSU164" s="21"/>
      <c r="RTB164" s="21"/>
      <c r="RTC164" s="21"/>
      <c r="RTD164" s="21"/>
      <c r="RTE164" s="21"/>
      <c r="RTF164" s="21"/>
      <c r="RTM164" s="21"/>
      <c r="RTN164" s="21"/>
      <c r="RTO164" s="21"/>
      <c r="RTP164" s="21"/>
      <c r="RTQ164" s="21"/>
      <c r="RTX164" s="21"/>
      <c r="RTY164" s="21"/>
      <c r="RTZ164" s="21"/>
      <c r="RUA164" s="21"/>
      <c r="RUB164" s="21"/>
      <c r="RUI164" s="21"/>
      <c r="RUJ164" s="21"/>
      <c r="RUK164" s="21"/>
      <c r="RUL164" s="21"/>
      <c r="RUM164" s="21"/>
      <c r="RUT164" s="21"/>
      <c r="RUU164" s="21"/>
      <c r="RUV164" s="21"/>
      <c r="RUW164" s="21"/>
      <c r="RUX164" s="21"/>
      <c r="RVE164" s="21"/>
      <c r="RVF164" s="21"/>
      <c r="RVG164" s="21"/>
      <c r="RVH164" s="21"/>
      <c r="RVI164" s="21"/>
      <c r="RVP164" s="21"/>
      <c r="RVQ164" s="21"/>
      <c r="RVR164" s="21"/>
      <c r="RVS164" s="21"/>
      <c r="RVT164" s="21"/>
      <c r="RWA164" s="21"/>
      <c r="RWB164" s="21"/>
      <c r="RWC164" s="21"/>
      <c r="RWD164" s="21"/>
      <c r="RWE164" s="21"/>
      <c r="RWL164" s="21"/>
      <c r="RWM164" s="21"/>
      <c r="RWN164" s="21"/>
      <c r="RWO164" s="21"/>
      <c r="RWP164" s="21"/>
      <c r="RWW164" s="21"/>
      <c r="RWX164" s="21"/>
      <c r="RWY164" s="21"/>
      <c r="RWZ164" s="21"/>
      <c r="RXA164" s="21"/>
      <c r="RXH164" s="21"/>
      <c r="RXI164" s="21"/>
      <c r="RXJ164" s="21"/>
      <c r="RXK164" s="21"/>
      <c r="RXL164" s="21"/>
      <c r="RXS164" s="21"/>
      <c r="RXT164" s="21"/>
      <c r="RXU164" s="21"/>
      <c r="RXV164" s="21"/>
      <c r="RXW164" s="21"/>
      <c r="RYD164" s="21"/>
      <c r="RYE164" s="21"/>
      <c r="RYF164" s="21"/>
      <c r="RYG164" s="21"/>
      <c r="RYH164" s="21"/>
      <c r="RYO164" s="21"/>
      <c r="RYP164" s="21"/>
      <c r="RYQ164" s="21"/>
      <c r="RYR164" s="21"/>
      <c r="RYS164" s="21"/>
      <c r="RYZ164" s="21"/>
      <c r="RZA164" s="21"/>
      <c r="RZB164" s="21"/>
      <c r="RZC164" s="21"/>
      <c r="RZD164" s="21"/>
      <c r="RZK164" s="21"/>
      <c r="RZL164" s="21"/>
      <c r="RZM164" s="21"/>
      <c r="RZN164" s="21"/>
      <c r="RZO164" s="21"/>
      <c r="RZV164" s="21"/>
      <c r="RZW164" s="21"/>
      <c r="RZX164" s="21"/>
      <c r="RZY164" s="21"/>
      <c r="RZZ164" s="21"/>
      <c r="SAG164" s="21"/>
      <c r="SAH164" s="21"/>
      <c r="SAI164" s="21"/>
      <c r="SAJ164" s="21"/>
      <c r="SAK164" s="21"/>
      <c r="SAR164" s="21"/>
      <c r="SAS164" s="21"/>
      <c r="SAT164" s="21"/>
      <c r="SAU164" s="21"/>
      <c r="SAV164" s="21"/>
      <c r="SBC164" s="21"/>
      <c r="SBD164" s="21"/>
      <c r="SBE164" s="21"/>
      <c r="SBF164" s="21"/>
      <c r="SBG164" s="21"/>
      <c r="SBN164" s="21"/>
      <c r="SBO164" s="21"/>
      <c r="SBP164" s="21"/>
      <c r="SBQ164" s="21"/>
      <c r="SBR164" s="21"/>
      <c r="SBY164" s="21"/>
      <c r="SBZ164" s="21"/>
      <c r="SCA164" s="21"/>
      <c r="SCB164" s="21"/>
      <c r="SCC164" s="21"/>
      <c r="SCJ164" s="21"/>
      <c r="SCK164" s="21"/>
      <c r="SCL164" s="21"/>
      <c r="SCM164" s="21"/>
      <c r="SCN164" s="21"/>
      <c r="SCU164" s="21"/>
      <c r="SCV164" s="21"/>
      <c r="SCW164" s="21"/>
      <c r="SCX164" s="21"/>
      <c r="SCY164" s="21"/>
      <c r="SDF164" s="21"/>
      <c r="SDG164" s="21"/>
      <c r="SDH164" s="21"/>
      <c r="SDI164" s="21"/>
      <c r="SDJ164" s="21"/>
      <c r="SDQ164" s="21"/>
      <c r="SDR164" s="21"/>
      <c r="SDS164" s="21"/>
      <c r="SDT164" s="21"/>
      <c r="SDU164" s="21"/>
      <c r="SEB164" s="21"/>
      <c r="SEC164" s="21"/>
      <c r="SED164" s="21"/>
      <c r="SEE164" s="21"/>
      <c r="SEF164" s="21"/>
      <c r="SEM164" s="21"/>
      <c r="SEN164" s="21"/>
      <c r="SEO164" s="21"/>
      <c r="SEP164" s="21"/>
      <c r="SEQ164" s="21"/>
      <c r="SEX164" s="21"/>
      <c r="SEY164" s="21"/>
      <c r="SEZ164" s="21"/>
      <c r="SFA164" s="21"/>
      <c r="SFB164" s="21"/>
      <c r="SFI164" s="21"/>
      <c r="SFJ164" s="21"/>
      <c r="SFK164" s="21"/>
      <c r="SFL164" s="21"/>
      <c r="SFM164" s="21"/>
      <c r="SFT164" s="21"/>
      <c r="SFU164" s="21"/>
      <c r="SFV164" s="21"/>
      <c r="SFW164" s="21"/>
      <c r="SFX164" s="21"/>
      <c r="SGE164" s="21"/>
      <c r="SGF164" s="21"/>
      <c r="SGG164" s="21"/>
      <c r="SGH164" s="21"/>
      <c r="SGI164" s="21"/>
      <c r="SGP164" s="21"/>
      <c r="SGQ164" s="21"/>
      <c r="SGR164" s="21"/>
      <c r="SGS164" s="21"/>
      <c r="SGT164" s="21"/>
      <c r="SHA164" s="21"/>
      <c r="SHB164" s="21"/>
      <c r="SHC164" s="21"/>
      <c r="SHD164" s="21"/>
      <c r="SHE164" s="21"/>
      <c r="SHL164" s="21"/>
      <c r="SHM164" s="21"/>
      <c r="SHN164" s="21"/>
      <c r="SHO164" s="21"/>
      <c r="SHP164" s="21"/>
      <c r="SHW164" s="21"/>
      <c r="SHX164" s="21"/>
      <c r="SHY164" s="21"/>
      <c r="SHZ164" s="21"/>
      <c r="SIA164" s="21"/>
      <c r="SIH164" s="21"/>
      <c r="SII164" s="21"/>
      <c r="SIJ164" s="21"/>
      <c r="SIK164" s="21"/>
      <c r="SIL164" s="21"/>
      <c r="SIS164" s="21"/>
      <c r="SIT164" s="21"/>
      <c r="SIU164" s="21"/>
      <c r="SIV164" s="21"/>
      <c r="SIW164" s="21"/>
      <c r="SJD164" s="21"/>
      <c r="SJE164" s="21"/>
      <c r="SJF164" s="21"/>
      <c r="SJG164" s="21"/>
      <c r="SJH164" s="21"/>
      <c r="SJO164" s="21"/>
      <c r="SJP164" s="21"/>
      <c r="SJQ164" s="21"/>
      <c r="SJR164" s="21"/>
      <c r="SJS164" s="21"/>
      <c r="SJZ164" s="21"/>
      <c r="SKA164" s="21"/>
      <c r="SKB164" s="21"/>
      <c r="SKC164" s="21"/>
      <c r="SKD164" s="21"/>
      <c r="SKK164" s="21"/>
      <c r="SKL164" s="21"/>
      <c r="SKM164" s="21"/>
      <c r="SKN164" s="21"/>
      <c r="SKO164" s="21"/>
      <c r="SKV164" s="21"/>
      <c r="SKW164" s="21"/>
      <c r="SKX164" s="21"/>
      <c r="SKY164" s="21"/>
      <c r="SKZ164" s="21"/>
      <c r="SLG164" s="21"/>
      <c r="SLH164" s="21"/>
      <c r="SLI164" s="21"/>
      <c r="SLJ164" s="21"/>
      <c r="SLK164" s="21"/>
      <c r="SLR164" s="21"/>
      <c r="SLS164" s="21"/>
      <c r="SLT164" s="21"/>
      <c r="SLU164" s="21"/>
      <c r="SLV164" s="21"/>
      <c r="SMC164" s="21"/>
      <c r="SMD164" s="21"/>
      <c r="SME164" s="21"/>
      <c r="SMF164" s="21"/>
      <c r="SMG164" s="21"/>
      <c r="SMN164" s="21"/>
      <c r="SMO164" s="21"/>
      <c r="SMP164" s="21"/>
      <c r="SMQ164" s="21"/>
      <c r="SMR164" s="21"/>
      <c r="SMY164" s="21"/>
      <c r="SMZ164" s="21"/>
      <c r="SNA164" s="21"/>
      <c r="SNB164" s="21"/>
      <c r="SNC164" s="21"/>
      <c r="SNJ164" s="21"/>
      <c r="SNK164" s="21"/>
      <c r="SNL164" s="21"/>
      <c r="SNM164" s="21"/>
      <c r="SNN164" s="21"/>
      <c r="SNU164" s="21"/>
      <c r="SNV164" s="21"/>
      <c r="SNW164" s="21"/>
      <c r="SNX164" s="21"/>
      <c r="SNY164" s="21"/>
      <c r="SOF164" s="21"/>
      <c r="SOG164" s="21"/>
      <c r="SOH164" s="21"/>
      <c r="SOI164" s="21"/>
      <c r="SOJ164" s="21"/>
      <c r="SOQ164" s="21"/>
      <c r="SOR164" s="21"/>
      <c r="SOS164" s="21"/>
      <c r="SOT164" s="21"/>
      <c r="SOU164" s="21"/>
      <c r="SPB164" s="21"/>
      <c r="SPC164" s="21"/>
      <c r="SPD164" s="21"/>
      <c r="SPE164" s="21"/>
      <c r="SPF164" s="21"/>
      <c r="SPM164" s="21"/>
      <c r="SPN164" s="21"/>
      <c r="SPO164" s="21"/>
      <c r="SPP164" s="21"/>
      <c r="SPQ164" s="21"/>
      <c r="SPX164" s="21"/>
      <c r="SPY164" s="21"/>
      <c r="SPZ164" s="21"/>
      <c r="SQA164" s="21"/>
      <c r="SQB164" s="21"/>
      <c r="SQI164" s="21"/>
      <c r="SQJ164" s="21"/>
      <c r="SQK164" s="21"/>
      <c r="SQL164" s="21"/>
      <c r="SQM164" s="21"/>
      <c r="SQT164" s="21"/>
      <c r="SQU164" s="21"/>
      <c r="SQV164" s="21"/>
      <c r="SQW164" s="21"/>
      <c r="SQX164" s="21"/>
      <c r="SRE164" s="21"/>
      <c r="SRF164" s="21"/>
      <c r="SRG164" s="21"/>
      <c r="SRH164" s="21"/>
      <c r="SRI164" s="21"/>
      <c r="SRP164" s="21"/>
      <c r="SRQ164" s="21"/>
      <c r="SRR164" s="21"/>
      <c r="SRS164" s="21"/>
      <c r="SRT164" s="21"/>
      <c r="SSA164" s="21"/>
      <c r="SSB164" s="21"/>
      <c r="SSC164" s="21"/>
      <c r="SSD164" s="21"/>
      <c r="SSE164" s="21"/>
      <c r="SSL164" s="21"/>
      <c r="SSM164" s="21"/>
      <c r="SSN164" s="21"/>
      <c r="SSO164" s="21"/>
      <c r="SSP164" s="21"/>
      <c r="SSW164" s="21"/>
      <c r="SSX164" s="21"/>
      <c r="SSY164" s="21"/>
      <c r="SSZ164" s="21"/>
      <c r="STA164" s="21"/>
      <c r="STH164" s="21"/>
      <c r="STI164" s="21"/>
      <c r="STJ164" s="21"/>
      <c r="STK164" s="21"/>
      <c r="STL164" s="21"/>
      <c r="STS164" s="21"/>
      <c r="STT164" s="21"/>
      <c r="STU164" s="21"/>
      <c r="STV164" s="21"/>
      <c r="STW164" s="21"/>
      <c r="SUD164" s="21"/>
      <c r="SUE164" s="21"/>
      <c r="SUF164" s="21"/>
      <c r="SUG164" s="21"/>
      <c r="SUH164" s="21"/>
      <c r="SUO164" s="21"/>
      <c r="SUP164" s="21"/>
      <c r="SUQ164" s="21"/>
      <c r="SUR164" s="21"/>
      <c r="SUS164" s="21"/>
      <c r="SUZ164" s="21"/>
      <c r="SVA164" s="21"/>
      <c r="SVB164" s="21"/>
      <c r="SVC164" s="21"/>
      <c r="SVD164" s="21"/>
      <c r="SVK164" s="21"/>
      <c r="SVL164" s="21"/>
      <c r="SVM164" s="21"/>
      <c r="SVN164" s="21"/>
      <c r="SVO164" s="21"/>
      <c r="SVV164" s="21"/>
      <c r="SVW164" s="21"/>
      <c r="SVX164" s="21"/>
      <c r="SVY164" s="21"/>
      <c r="SVZ164" s="21"/>
      <c r="SWG164" s="21"/>
      <c r="SWH164" s="21"/>
      <c r="SWI164" s="21"/>
      <c r="SWJ164" s="21"/>
      <c r="SWK164" s="21"/>
      <c r="SWR164" s="21"/>
      <c r="SWS164" s="21"/>
      <c r="SWT164" s="21"/>
      <c r="SWU164" s="21"/>
      <c r="SWV164" s="21"/>
      <c r="SXC164" s="21"/>
      <c r="SXD164" s="21"/>
      <c r="SXE164" s="21"/>
      <c r="SXF164" s="21"/>
      <c r="SXG164" s="21"/>
      <c r="SXN164" s="21"/>
      <c r="SXO164" s="21"/>
      <c r="SXP164" s="21"/>
      <c r="SXQ164" s="21"/>
      <c r="SXR164" s="21"/>
      <c r="SXY164" s="21"/>
      <c r="SXZ164" s="21"/>
      <c r="SYA164" s="21"/>
      <c r="SYB164" s="21"/>
      <c r="SYC164" s="21"/>
      <c r="SYJ164" s="21"/>
      <c r="SYK164" s="21"/>
      <c r="SYL164" s="21"/>
      <c r="SYM164" s="21"/>
      <c r="SYN164" s="21"/>
      <c r="SYU164" s="21"/>
      <c r="SYV164" s="21"/>
      <c r="SYW164" s="21"/>
      <c r="SYX164" s="21"/>
      <c r="SYY164" s="21"/>
      <c r="SZF164" s="21"/>
      <c r="SZG164" s="21"/>
      <c r="SZH164" s="21"/>
      <c r="SZI164" s="21"/>
      <c r="SZJ164" s="21"/>
      <c r="SZQ164" s="21"/>
      <c r="SZR164" s="21"/>
      <c r="SZS164" s="21"/>
      <c r="SZT164" s="21"/>
      <c r="SZU164" s="21"/>
      <c r="TAB164" s="21"/>
      <c r="TAC164" s="21"/>
      <c r="TAD164" s="21"/>
      <c r="TAE164" s="21"/>
      <c r="TAF164" s="21"/>
      <c r="TAM164" s="21"/>
      <c r="TAN164" s="21"/>
      <c r="TAO164" s="21"/>
      <c r="TAP164" s="21"/>
      <c r="TAQ164" s="21"/>
      <c r="TAX164" s="21"/>
      <c r="TAY164" s="21"/>
      <c r="TAZ164" s="21"/>
      <c r="TBA164" s="21"/>
      <c r="TBB164" s="21"/>
      <c r="TBI164" s="21"/>
      <c r="TBJ164" s="21"/>
      <c r="TBK164" s="21"/>
      <c r="TBL164" s="21"/>
      <c r="TBM164" s="21"/>
      <c r="TBT164" s="21"/>
      <c r="TBU164" s="21"/>
      <c r="TBV164" s="21"/>
      <c r="TBW164" s="21"/>
      <c r="TBX164" s="21"/>
      <c r="TCE164" s="21"/>
      <c r="TCF164" s="21"/>
      <c r="TCG164" s="21"/>
      <c r="TCH164" s="21"/>
      <c r="TCI164" s="21"/>
      <c r="TCP164" s="21"/>
      <c r="TCQ164" s="21"/>
      <c r="TCR164" s="21"/>
      <c r="TCS164" s="21"/>
      <c r="TCT164" s="21"/>
      <c r="TDA164" s="21"/>
      <c r="TDB164" s="21"/>
      <c r="TDC164" s="21"/>
      <c r="TDD164" s="21"/>
      <c r="TDE164" s="21"/>
      <c r="TDL164" s="21"/>
      <c r="TDM164" s="21"/>
      <c r="TDN164" s="21"/>
      <c r="TDO164" s="21"/>
      <c r="TDP164" s="21"/>
      <c r="TDW164" s="21"/>
      <c r="TDX164" s="21"/>
      <c r="TDY164" s="21"/>
      <c r="TDZ164" s="21"/>
      <c r="TEA164" s="21"/>
      <c r="TEH164" s="21"/>
      <c r="TEI164" s="21"/>
      <c r="TEJ164" s="21"/>
      <c r="TEK164" s="21"/>
      <c r="TEL164" s="21"/>
      <c r="TES164" s="21"/>
      <c r="TET164" s="21"/>
      <c r="TEU164" s="21"/>
      <c r="TEV164" s="21"/>
      <c r="TEW164" s="21"/>
      <c r="TFD164" s="21"/>
      <c r="TFE164" s="21"/>
      <c r="TFF164" s="21"/>
      <c r="TFG164" s="21"/>
      <c r="TFH164" s="21"/>
      <c r="TFO164" s="21"/>
      <c r="TFP164" s="21"/>
      <c r="TFQ164" s="21"/>
      <c r="TFR164" s="21"/>
      <c r="TFS164" s="21"/>
      <c r="TFZ164" s="21"/>
      <c r="TGA164" s="21"/>
      <c r="TGB164" s="21"/>
      <c r="TGC164" s="21"/>
      <c r="TGD164" s="21"/>
      <c r="TGK164" s="21"/>
      <c r="TGL164" s="21"/>
      <c r="TGM164" s="21"/>
      <c r="TGN164" s="21"/>
      <c r="TGO164" s="21"/>
      <c r="TGV164" s="21"/>
      <c r="TGW164" s="21"/>
      <c r="TGX164" s="21"/>
      <c r="TGY164" s="21"/>
      <c r="TGZ164" s="21"/>
      <c r="THG164" s="21"/>
      <c r="THH164" s="21"/>
      <c r="THI164" s="21"/>
      <c r="THJ164" s="21"/>
      <c r="THK164" s="21"/>
      <c r="THR164" s="21"/>
      <c r="THS164" s="21"/>
      <c r="THT164" s="21"/>
      <c r="THU164" s="21"/>
      <c r="THV164" s="21"/>
      <c r="TIC164" s="21"/>
      <c r="TID164" s="21"/>
      <c r="TIE164" s="21"/>
      <c r="TIF164" s="21"/>
      <c r="TIG164" s="21"/>
      <c r="TIN164" s="21"/>
      <c r="TIO164" s="21"/>
      <c r="TIP164" s="21"/>
      <c r="TIQ164" s="21"/>
      <c r="TIR164" s="21"/>
      <c r="TIY164" s="21"/>
      <c r="TIZ164" s="21"/>
      <c r="TJA164" s="21"/>
      <c r="TJB164" s="21"/>
      <c r="TJC164" s="21"/>
      <c r="TJJ164" s="21"/>
      <c r="TJK164" s="21"/>
      <c r="TJL164" s="21"/>
      <c r="TJM164" s="21"/>
      <c r="TJN164" s="21"/>
      <c r="TJU164" s="21"/>
      <c r="TJV164" s="21"/>
      <c r="TJW164" s="21"/>
      <c r="TJX164" s="21"/>
      <c r="TJY164" s="21"/>
      <c r="TKF164" s="21"/>
      <c r="TKG164" s="21"/>
      <c r="TKH164" s="21"/>
      <c r="TKI164" s="21"/>
      <c r="TKJ164" s="21"/>
      <c r="TKQ164" s="21"/>
      <c r="TKR164" s="21"/>
      <c r="TKS164" s="21"/>
      <c r="TKT164" s="21"/>
      <c r="TKU164" s="21"/>
      <c r="TLB164" s="21"/>
      <c r="TLC164" s="21"/>
      <c r="TLD164" s="21"/>
      <c r="TLE164" s="21"/>
      <c r="TLF164" s="21"/>
      <c r="TLM164" s="21"/>
      <c r="TLN164" s="21"/>
      <c r="TLO164" s="21"/>
      <c r="TLP164" s="21"/>
      <c r="TLQ164" s="21"/>
      <c r="TLX164" s="21"/>
      <c r="TLY164" s="21"/>
      <c r="TLZ164" s="21"/>
      <c r="TMA164" s="21"/>
      <c r="TMB164" s="21"/>
      <c r="TMI164" s="21"/>
      <c r="TMJ164" s="21"/>
      <c r="TMK164" s="21"/>
      <c r="TML164" s="21"/>
      <c r="TMM164" s="21"/>
      <c r="TMT164" s="21"/>
      <c r="TMU164" s="21"/>
      <c r="TMV164" s="21"/>
      <c r="TMW164" s="21"/>
      <c r="TMX164" s="21"/>
      <c r="TNE164" s="21"/>
      <c r="TNF164" s="21"/>
      <c r="TNG164" s="21"/>
      <c r="TNH164" s="21"/>
      <c r="TNI164" s="21"/>
      <c r="TNP164" s="21"/>
      <c r="TNQ164" s="21"/>
      <c r="TNR164" s="21"/>
      <c r="TNS164" s="21"/>
      <c r="TNT164" s="21"/>
      <c r="TOA164" s="21"/>
      <c r="TOB164" s="21"/>
      <c r="TOC164" s="21"/>
      <c r="TOD164" s="21"/>
      <c r="TOE164" s="21"/>
      <c r="TOL164" s="21"/>
      <c r="TOM164" s="21"/>
      <c r="TON164" s="21"/>
      <c r="TOO164" s="21"/>
      <c r="TOP164" s="21"/>
      <c r="TOW164" s="21"/>
      <c r="TOX164" s="21"/>
      <c r="TOY164" s="21"/>
      <c r="TOZ164" s="21"/>
      <c r="TPA164" s="21"/>
      <c r="TPH164" s="21"/>
      <c r="TPI164" s="21"/>
      <c r="TPJ164" s="21"/>
      <c r="TPK164" s="21"/>
      <c r="TPL164" s="21"/>
      <c r="TPS164" s="21"/>
      <c r="TPT164" s="21"/>
      <c r="TPU164" s="21"/>
      <c r="TPV164" s="21"/>
      <c r="TPW164" s="21"/>
      <c r="TQD164" s="21"/>
      <c r="TQE164" s="21"/>
      <c r="TQF164" s="21"/>
      <c r="TQG164" s="21"/>
      <c r="TQH164" s="21"/>
      <c r="TQO164" s="21"/>
      <c r="TQP164" s="21"/>
      <c r="TQQ164" s="21"/>
      <c r="TQR164" s="21"/>
      <c r="TQS164" s="21"/>
      <c r="TQZ164" s="21"/>
      <c r="TRA164" s="21"/>
      <c r="TRB164" s="21"/>
      <c r="TRC164" s="21"/>
      <c r="TRD164" s="21"/>
      <c r="TRK164" s="21"/>
      <c r="TRL164" s="21"/>
      <c r="TRM164" s="21"/>
      <c r="TRN164" s="21"/>
      <c r="TRO164" s="21"/>
      <c r="TRV164" s="21"/>
      <c r="TRW164" s="21"/>
      <c r="TRX164" s="21"/>
      <c r="TRY164" s="21"/>
      <c r="TRZ164" s="21"/>
      <c r="TSG164" s="21"/>
      <c r="TSH164" s="21"/>
      <c r="TSI164" s="21"/>
      <c r="TSJ164" s="21"/>
      <c r="TSK164" s="21"/>
      <c r="TSR164" s="21"/>
      <c r="TSS164" s="21"/>
      <c r="TST164" s="21"/>
      <c r="TSU164" s="21"/>
      <c r="TSV164" s="21"/>
      <c r="TTC164" s="21"/>
      <c r="TTD164" s="21"/>
      <c r="TTE164" s="21"/>
      <c r="TTF164" s="21"/>
      <c r="TTG164" s="21"/>
      <c r="TTN164" s="21"/>
      <c r="TTO164" s="21"/>
      <c r="TTP164" s="21"/>
      <c r="TTQ164" s="21"/>
      <c r="TTR164" s="21"/>
      <c r="TTY164" s="21"/>
      <c r="TTZ164" s="21"/>
      <c r="TUA164" s="21"/>
      <c r="TUB164" s="21"/>
      <c r="TUC164" s="21"/>
      <c r="TUJ164" s="21"/>
      <c r="TUK164" s="21"/>
      <c r="TUL164" s="21"/>
      <c r="TUM164" s="21"/>
      <c r="TUN164" s="21"/>
      <c r="TUU164" s="21"/>
      <c r="TUV164" s="21"/>
      <c r="TUW164" s="21"/>
      <c r="TUX164" s="21"/>
      <c r="TUY164" s="21"/>
      <c r="TVF164" s="21"/>
      <c r="TVG164" s="21"/>
      <c r="TVH164" s="21"/>
      <c r="TVI164" s="21"/>
      <c r="TVJ164" s="21"/>
      <c r="TVQ164" s="21"/>
      <c r="TVR164" s="21"/>
      <c r="TVS164" s="21"/>
      <c r="TVT164" s="21"/>
      <c r="TVU164" s="21"/>
      <c r="TWB164" s="21"/>
      <c r="TWC164" s="21"/>
      <c r="TWD164" s="21"/>
      <c r="TWE164" s="21"/>
      <c r="TWF164" s="21"/>
      <c r="TWM164" s="21"/>
      <c r="TWN164" s="21"/>
      <c r="TWO164" s="21"/>
      <c r="TWP164" s="21"/>
      <c r="TWQ164" s="21"/>
      <c r="TWX164" s="21"/>
      <c r="TWY164" s="21"/>
      <c r="TWZ164" s="21"/>
      <c r="TXA164" s="21"/>
      <c r="TXB164" s="21"/>
      <c r="TXI164" s="21"/>
      <c r="TXJ164" s="21"/>
      <c r="TXK164" s="21"/>
      <c r="TXL164" s="21"/>
      <c r="TXM164" s="21"/>
      <c r="TXT164" s="21"/>
      <c r="TXU164" s="21"/>
      <c r="TXV164" s="21"/>
      <c r="TXW164" s="21"/>
      <c r="TXX164" s="21"/>
      <c r="TYE164" s="21"/>
      <c r="TYF164" s="21"/>
      <c r="TYG164" s="21"/>
      <c r="TYH164" s="21"/>
      <c r="TYI164" s="21"/>
      <c r="TYP164" s="21"/>
      <c r="TYQ164" s="21"/>
      <c r="TYR164" s="21"/>
      <c r="TYS164" s="21"/>
      <c r="TYT164" s="21"/>
      <c r="TZA164" s="21"/>
      <c r="TZB164" s="21"/>
      <c r="TZC164" s="21"/>
      <c r="TZD164" s="21"/>
      <c r="TZE164" s="21"/>
      <c r="TZL164" s="21"/>
      <c r="TZM164" s="21"/>
      <c r="TZN164" s="21"/>
      <c r="TZO164" s="21"/>
      <c r="TZP164" s="21"/>
      <c r="TZW164" s="21"/>
      <c r="TZX164" s="21"/>
      <c r="TZY164" s="21"/>
      <c r="TZZ164" s="21"/>
      <c r="UAA164" s="21"/>
      <c r="UAH164" s="21"/>
      <c r="UAI164" s="21"/>
      <c r="UAJ164" s="21"/>
      <c r="UAK164" s="21"/>
      <c r="UAL164" s="21"/>
      <c r="UAS164" s="21"/>
      <c r="UAT164" s="21"/>
      <c r="UAU164" s="21"/>
      <c r="UAV164" s="21"/>
      <c r="UAW164" s="21"/>
      <c r="UBD164" s="21"/>
      <c r="UBE164" s="21"/>
      <c r="UBF164" s="21"/>
      <c r="UBG164" s="21"/>
      <c r="UBH164" s="21"/>
      <c r="UBO164" s="21"/>
      <c r="UBP164" s="21"/>
      <c r="UBQ164" s="21"/>
      <c r="UBR164" s="21"/>
      <c r="UBS164" s="21"/>
      <c r="UBZ164" s="21"/>
      <c r="UCA164" s="21"/>
      <c r="UCB164" s="21"/>
      <c r="UCC164" s="21"/>
      <c r="UCD164" s="21"/>
      <c r="UCK164" s="21"/>
      <c r="UCL164" s="21"/>
      <c r="UCM164" s="21"/>
      <c r="UCN164" s="21"/>
      <c r="UCO164" s="21"/>
      <c r="UCV164" s="21"/>
      <c r="UCW164" s="21"/>
      <c r="UCX164" s="21"/>
      <c r="UCY164" s="21"/>
      <c r="UCZ164" s="21"/>
      <c r="UDG164" s="21"/>
      <c r="UDH164" s="21"/>
      <c r="UDI164" s="21"/>
      <c r="UDJ164" s="21"/>
      <c r="UDK164" s="21"/>
      <c r="UDR164" s="21"/>
      <c r="UDS164" s="21"/>
      <c r="UDT164" s="21"/>
      <c r="UDU164" s="21"/>
      <c r="UDV164" s="21"/>
      <c r="UEC164" s="21"/>
      <c r="UED164" s="21"/>
      <c r="UEE164" s="21"/>
      <c r="UEF164" s="21"/>
      <c r="UEG164" s="21"/>
      <c r="UEN164" s="21"/>
      <c r="UEO164" s="21"/>
      <c r="UEP164" s="21"/>
      <c r="UEQ164" s="21"/>
      <c r="UER164" s="21"/>
      <c r="UEY164" s="21"/>
      <c r="UEZ164" s="21"/>
      <c r="UFA164" s="21"/>
      <c r="UFB164" s="21"/>
      <c r="UFC164" s="21"/>
      <c r="UFJ164" s="21"/>
      <c r="UFK164" s="21"/>
      <c r="UFL164" s="21"/>
      <c r="UFM164" s="21"/>
      <c r="UFN164" s="21"/>
      <c r="UFU164" s="21"/>
      <c r="UFV164" s="21"/>
      <c r="UFW164" s="21"/>
      <c r="UFX164" s="21"/>
      <c r="UFY164" s="21"/>
      <c r="UGF164" s="21"/>
      <c r="UGG164" s="21"/>
      <c r="UGH164" s="21"/>
      <c r="UGI164" s="21"/>
      <c r="UGJ164" s="21"/>
      <c r="UGQ164" s="21"/>
      <c r="UGR164" s="21"/>
      <c r="UGS164" s="21"/>
      <c r="UGT164" s="21"/>
      <c r="UGU164" s="21"/>
      <c r="UHB164" s="21"/>
      <c r="UHC164" s="21"/>
      <c r="UHD164" s="21"/>
      <c r="UHE164" s="21"/>
      <c r="UHF164" s="21"/>
      <c r="UHM164" s="21"/>
      <c r="UHN164" s="21"/>
      <c r="UHO164" s="21"/>
      <c r="UHP164" s="21"/>
      <c r="UHQ164" s="21"/>
      <c r="UHX164" s="21"/>
      <c r="UHY164" s="21"/>
      <c r="UHZ164" s="21"/>
      <c r="UIA164" s="21"/>
      <c r="UIB164" s="21"/>
      <c r="UII164" s="21"/>
      <c r="UIJ164" s="21"/>
      <c r="UIK164" s="21"/>
      <c r="UIL164" s="21"/>
      <c r="UIM164" s="21"/>
      <c r="UIT164" s="21"/>
      <c r="UIU164" s="21"/>
      <c r="UIV164" s="21"/>
      <c r="UIW164" s="21"/>
      <c r="UIX164" s="21"/>
      <c r="UJE164" s="21"/>
      <c r="UJF164" s="21"/>
      <c r="UJG164" s="21"/>
      <c r="UJH164" s="21"/>
      <c r="UJI164" s="21"/>
      <c r="UJP164" s="21"/>
      <c r="UJQ164" s="21"/>
      <c r="UJR164" s="21"/>
      <c r="UJS164" s="21"/>
      <c r="UJT164" s="21"/>
      <c r="UKA164" s="21"/>
      <c r="UKB164" s="21"/>
      <c r="UKC164" s="21"/>
      <c r="UKD164" s="21"/>
      <c r="UKE164" s="21"/>
      <c r="UKL164" s="21"/>
      <c r="UKM164" s="21"/>
      <c r="UKN164" s="21"/>
      <c r="UKO164" s="21"/>
      <c r="UKP164" s="21"/>
      <c r="UKW164" s="21"/>
      <c r="UKX164" s="21"/>
      <c r="UKY164" s="21"/>
      <c r="UKZ164" s="21"/>
      <c r="ULA164" s="21"/>
      <c r="ULH164" s="21"/>
      <c r="ULI164" s="21"/>
      <c r="ULJ164" s="21"/>
      <c r="ULK164" s="21"/>
      <c r="ULL164" s="21"/>
      <c r="ULS164" s="21"/>
      <c r="ULT164" s="21"/>
      <c r="ULU164" s="21"/>
      <c r="ULV164" s="21"/>
      <c r="ULW164" s="21"/>
      <c r="UMD164" s="21"/>
      <c r="UME164" s="21"/>
      <c r="UMF164" s="21"/>
      <c r="UMG164" s="21"/>
      <c r="UMH164" s="21"/>
      <c r="UMO164" s="21"/>
      <c r="UMP164" s="21"/>
      <c r="UMQ164" s="21"/>
      <c r="UMR164" s="21"/>
      <c r="UMS164" s="21"/>
      <c r="UMZ164" s="21"/>
      <c r="UNA164" s="21"/>
      <c r="UNB164" s="21"/>
      <c r="UNC164" s="21"/>
      <c r="UND164" s="21"/>
      <c r="UNK164" s="21"/>
      <c r="UNL164" s="21"/>
      <c r="UNM164" s="21"/>
      <c r="UNN164" s="21"/>
      <c r="UNO164" s="21"/>
      <c r="UNV164" s="21"/>
      <c r="UNW164" s="21"/>
      <c r="UNX164" s="21"/>
      <c r="UNY164" s="21"/>
      <c r="UNZ164" s="21"/>
      <c r="UOG164" s="21"/>
      <c r="UOH164" s="21"/>
      <c r="UOI164" s="21"/>
      <c r="UOJ164" s="21"/>
      <c r="UOK164" s="21"/>
      <c r="UOR164" s="21"/>
      <c r="UOS164" s="21"/>
      <c r="UOT164" s="21"/>
      <c r="UOU164" s="21"/>
      <c r="UOV164" s="21"/>
      <c r="UPC164" s="21"/>
      <c r="UPD164" s="21"/>
      <c r="UPE164" s="21"/>
      <c r="UPF164" s="21"/>
      <c r="UPG164" s="21"/>
      <c r="UPN164" s="21"/>
      <c r="UPO164" s="21"/>
      <c r="UPP164" s="21"/>
      <c r="UPQ164" s="21"/>
      <c r="UPR164" s="21"/>
      <c r="UPY164" s="21"/>
      <c r="UPZ164" s="21"/>
      <c r="UQA164" s="21"/>
      <c r="UQB164" s="21"/>
      <c r="UQC164" s="21"/>
      <c r="UQJ164" s="21"/>
      <c r="UQK164" s="21"/>
      <c r="UQL164" s="21"/>
      <c r="UQM164" s="21"/>
      <c r="UQN164" s="21"/>
      <c r="UQU164" s="21"/>
      <c r="UQV164" s="21"/>
      <c r="UQW164" s="21"/>
      <c r="UQX164" s="21"/>
      <c r="UQY164" s="21"/>
      <c r="URF164" s="21"/>
      <c r="URG164" s="21"/>
      <c r="URH164" s="21"/>
      <c r="URI164" s="21"/>
      <c r="URJ164" s="21"/>
      <c r="URQ164" s="21"/>
      <c r="URR164" s="21"/>
      <c r="URS164" s="21"/>
      <c r="URT164" s="21"/>
      <c r="URU164" s="21"/>
      <c r="USB164" s="21"/>
      <c r="USC164" s="21"/>
      <c r="USD164" s="21"/>
      <c r="USE164" s="21"/>
      <c r="USF164" s="21"/>
      <c r="USM164" s="21"/>
      <c r="USN164" s="21"/>
      <c r="USO164" s="21"/>
      <c r="USP164" s="21"/>
      <c r="USQ164" s="21"/>
      <c r="USX164" s="21"/>
      <c r="USY164" s="21"/>
      <c r="USZ164" s="21"/>
      <c r="UTA164" s="21"/>
      <c r="UTB164" s="21"/>
      <c r="UTI164" s="21"/>
      <c r="UTJ164" s="21"/>
      <c r="UTK164" s="21"/>
      <c r="UTL164" s="21"/>
      <c r="UTM164" s="21"/>
      <c r="UTT164" s="21"/>
      <c r="UTU164" s="21"/>
      <c r="UTV164" s="21"/>
      <c r="UTW164" s="21"/>
      <c r="UTX164" s="21"/>
      <c r="UUE164" s="21"/>
      <c r="UUF164" s="21"/>
      <c r="UUG164" s="21"/>
      <c r="UUH164" s="21"/>
      <c r="UUI164" s="21"/>
      <c r="UUP164" s="21"/>
      <c r="UUQ164" s="21"/>
      <c r="UUR164" s="21"/>
      <c r="UUS164" s="21"/>
      <c r="UUT164" s="21"/>
      <c r="UVA164" s="21"/>
      <c r="UVB164" s="21"/>
      <c r="UVC164" s="21"/>
      <c r="UVD164" s="21"/>
      <c r="UVE164" s="21"/>
      <c r="UVL164" s="21"/>
      <c r="UVM164" s="21"/>
      <c r="UVN164" s="21"/>
      <c r="UVO164" s="21"/>
      <c r="UVP164" s="21"/>
      <c r="UVW164" s="21"/>
      <c r="UVX164" s="21"/>
      <c r="UVY164" s="21"/>
      <c r="UVZ164" s="21"/>
      <c r="UWA164" s="21"/>
      <c r="UWH164" s="21"/>
      <c r="UWI164" s="21"/>
      <c r="UWJ164" s="21"/>
      <c r="UWK164" s="21"/>
      <c r="UWL164" s="21"/>
      <c r="UWS164" s="21"/>
      <c r="UWT164" s="21"/>
      <c r="UWU164" s="21"/>
      <c r="UWV164" s="21"/>
      <c r="UWW164" s="21"/>
      <c r="UXD164" s="21"/>
      <c r="UXE164" s="21"/>
      <c r="UXF164" s="21"/>
      <c r="UXG164" s="21"/>
      <c r="UXH164" s="21"/>
      <c r="UXO164" s="21"/>
      <c r="UXP164" s="21"/>
      <c r="UXQ164" s="21"/>
      <c r="UXR164" s="21"/>
      <c r="UXS164" s="21"/>
      <c r="UXZ164" s="21"/>
      <c r="UYA164" s="21"/>
      <c r="UYB164" s="21"/>
      <c r="UYC164" s="21"/>
      <c r="UYD164" s="21"/>
      <c r="UYK164" s="21"/>
      <c r="UYL164" s="21"/>
      <c r="UYM164" s="21"/>
      <c r="UYN164" s="21"/>
      <c r="UYO164" s="21"/>
      <c r="UYV164" s="21"/>
      <c r="UYW164" s="21"/>
      <c r="UYX164" s="21"/>
      <c r="UYY164" s="21"/>
      <c r="UYZ164" s="21"/>
      <c r="UZG164" s="21"/>
      <c r="UZH164" s="21"/>
      <c r="UZI164" s="21"/>
      <c r="UZJ164" s="21"/>
      <c r="UZK164" s="21"/>
      <c r="UZR164" s="21"/>
      <c r="UZS164" s="21"/>
      <c r="UZT164" s="21"/>
      <c r="UZU164" s="21"/>
      <c r="UZV164" s="21"/>
      <c r="VAC164" s="21"/>
      <c r="VAD164" s="21"/>
      <c r="VAE164" s="21"/>
      <c r="VAF164" s="21"/>
      <c r="VAG164" s="21"/>
      <c r="VAN164" s="21"/>
      <c r="VAO164" s="21"/>
      <c r="VAP164" s="21"/>
      <c r="VAQ164" s="21"/>
      <c r="VAR164" s="21"/>
      <c r="VAY164" s="21"/>
      <c r="VAZ164" s="21"/>
      <c r="VBA164" s="21"/>
      <c r="VBB164" s="21"/>
      <c r="VBC164" s="21"/>
      <c r="VBJ164" s="21"/>
      <c r="VBK164" s="21"/>
      <c r="VBL164" s="21"/>
      <c r="VBM164" s="21"/>
      <c r="VBN164" s="21"/>
      <c r="VBU164" s="21"/>
      <c r="VBV164" s="21"/>
      <c r="VBW164" s="21"/>
      <c r="VBX164" s="21"/>
      <c r="VBY164" s="21"/>
      <c r="VCF164" s="21"/>
      <c r="VCG164" s="21"/>
      <c r="VCH164" s="21"/>
      <c r="VCI164" s="21"/>
      <c r="VCJ164" s="21"/>
      <c r="VCQ164" s="21"/>
      <c r="VCR164" s="21"/>
      <c r="VCS164" s="21"/>
      <c r="VCT164" s="21"/>
      <c r="VCU164" s="21"/>
      <c r="VDB164" s="21"/>
      <c r="VDC164" s="21"/>
      <c r="VDD164" s="21"/>
      <c r="VDE164" s="21"/>
      <c r="VDF164" s="21"/>
      <c r="VDM164" s="21"/>
      <c r="VDN164" s="21"/>
      <c r="VDO164" s="21"/>
      <c r="VDP164" s="21"/>
      <c r="VDQ164" s="21"/>
      <c r="VDX164" s="21"/>
      <c r="VDY164" s="21"/>
      <c r="VDZ164" s="21"/>
      <c r="VEA164" s="21"/>
      <c r="VEB164" s="21"/>
      <c r="VEI164" s="21"/>
      <c r="VEJ164" s="21"/>
      <c r="VEK164" s="21"/>
      <c r="VEL164" s="21"/>
      <c r="VEM164" s="21"/>
      <c r="VET164" s="21"/>
      <c r="VEU164" s="21"/>
      <c r="VEV164" s="21"/>
      <c r="VEW164" s="21"/>
      <c r="VEX164" s="21"/>
      <c r="VFE164" s="21"/>
      <c r="VFF164" s="21"/>
      <c r="VFG164" s="21"/>
      <c r="VFH164" s="21"/>
      <c r="VFI164" s="21"/>
      <c r="VFP164" s="21"/>
      <c r="VFQ164" s="21"/>
      <c r="VFR164" s="21"/>
      <c r="VFS164" s="21"/>
      <c r="VFT164" s="21"/>
      <c r="VGA164" s="21"/>
      <c r="VGB164" s="21"/>
      <c r="VGC164" s="21"/>
      <c r="VGD164" s="21"/>
      <c r="VGE164" s="21"/>
      <c r="VGL164" s="21"/>
      <c r="VGM164" s="21"/>
      <c r="VGN164" s="21"/>
      <c r="VGO164" s="21"/>
      <c r="VGP164" s="21"/>
      <c r="VGW164" s="21"/>
      <c r="VGX164" s="21"/>
      <c r="VGY164" s="21"/>
      <c r="VGZ164" s="21"/>
      <c r="VHA164" s="21"/>
      <c r="VHH164" s="21"/>
      <c r="VHI164" s="21"/>
      <c r="VHJ164" s="21"/>
      <c r="VHK164" s="21"/>
      <c r="VHL164" s="21"/>
      <c r="VHS164" s="21"/>
      <c r="VHT164" s="21"/>
      <c r="VHU164" s="21"/>
      <c r="VHV164" s="21"/>
      <c r="VHW164" s="21"/>
      <c r="VID164" s="21"/>
      <c r="VIE164" s="21"/>
      <c r="VIF164" s="21"/>
      <c r="VIG164" s="21"/>
      <c r="VIH164" s="21"/>
      <c r="VIO164" s="21"/>
      <c r="VIP164" s="21"/>
      <c r="VIQ164" s="21"/>
      <c r="VIR164" s="21"/>
      <c r="VIS164" s="21"/>
      <c r="VIZ164" s="21"/>
      <c r="VJA164" s="21"/>
      <c r="VJB164" s="21"/>
      <c r="VJC164" s="21"/>
      <c r="VJD164" s="21"/>
      <c r="VJK164" s="21"/>
      <c r="VJL164" s="21"/>
      <c r="VJM164" s="21"/>
      <c r="VJN164" s="21"/>
      <c r="VJO164" s="21"/>
      <c r="VJV164" s="21"/>
      <c r="VJW164" s="21"/>
      <c r="VJX164" s="21"/>
      <c r="VJY164" s="21"/>
      <c r="VJZ164" s="21"/>
      <c r="VKG164" s="21"/>
      <c r="VKH164" s="21"/>
      <c r="VKI164" s="21"/>
      <c r="VKJ164" s="21"/>
      <c r="VKK164" s="21"/>
      <c r="VKR164" s="21"/>
      <c r="VKS164" s="21"/>
      <c r="VKT164" s="21"/>
      <c r="VKU164" s="21"/>
      <c r="VKV164" s="21"/>
      <c r="VLC164" s="21"/>
      <c r="VLD164" s="21"/>
      <c r="VLE164" s="21"/>
      <c r="VLF164" s="21"/>
      <c r="VLG164" s="21"/>
      <c r="VLN164" s="21"/>
      <c r="VLO164" s="21"/>
      <c r="VLP164" s="21"/>
      <c r="VLQ164" s="21"/>
      <c r="VLR164" s="21"/>
      <c r="VLY164" s="21"/>
      <c r="VLZ164" s="21"/>
      <c r="VMA164" s="21"/>
      <c r="VMB164" s="21"/>
      <c r="VMC164" s="21"/>
      <c r="VMJ164" s="21"/>
      <c r="VMK164" s="21"/>
      <c r="VML164" s="21"/>
      <c r="VMM164" s="21"/>
      <c r="VMN164" s="21"/>
      <c r="VMU164" s="21"/>
      <c r="VMV164" s="21"/>
      <c r="VMW164" s="21"/>
      <c r="VMX164" s="21"/>
      <c r="VMY164" s="21"/>
      <c r="VNF164" s="21"/>
      <c r="VNG164" s="21"/>
      <c r="VNH164" s="21"/>
      <c r="VNI164" s="21"/>
      <c r="VNJ164" s="21"/>
      <c r="VNQ164" s="21"/>
      <c r="VNR164" s="21"/>
      <c r="VNS164" s="21"/>
      <c r="VNT164" s="21"/>
      <c r="VNU164" s="21"/>
      <c r="VOB164" s="21"/>
      <c r="VOC164" s="21"/>
      <c r="VOD164" s="21"/>
      <c r="VOE164" s="21"/>
      <c r="VOF164" s="21"/>
      <c r="VOM164" s="21"/>
      <c r="VON164" s="21"/>
      <c r="VOO164" s="21"/>
      <c r="VOP164" s="21"/>
      <c r="VOQ164" s="21"/>
      <c r="VOX164" s="21"/>
      <c r="VOY164" s="21"/>
      <c r="VOZ164" s="21"/>
      <c r="VPA164" s="21"/>
      <c r="VPB164" s="21"/>
      <c r="VPI164" s="21"/>
      <c r="VPJ164" s="21"/>
      <c r="VPK164" s="21"/>
      <c r="VPL164" s="21"/>
      <c r="VPM164" s="21"/>
      <c r="VPT164" s="21"/>
      <c r="VPU164" s="21"/>
      <c r="VPV164" s="21"/>
      <c r="VPW164" s="21"/>
      <c r="VPX164" s="21"/>
      <c r="VQE164" s="21"/>
      <c r="VQF164" s="21"/>
      <c r="VQG164" s="21"/>
      <c r="VQH164" s="21"/>
      <c r="VQI164" s="21"/>
      <c r="VQP164" s="21"/>
      <c r="VQQ164" s="21"/>
      <c r="VQR164" s="21"/>
      <c r="VQS164" s="21"/>
      <c r="VQT164" s="21"/>
      <c r="VRA164" s="21"/>
      <c r="VRB164" s="21"/>
      <c r="VRC164" s="21"/>
      <c r="VRD164" s="21"/>
      <c r="VRE164" s="21"/>
      <c r="VRL164" s="21"/>
      <c r="VRM164" s="21"/>
      <c r="VRN164" s="21"/>
      <c r="VRO164" s="21"/>
      <c r="VRP164" s="21"/>
      <c r="VRW164" s="21"/>
      <c r="VRX164" s="21"/>
      <c r="VRY164" s="21"/>
      <c r="VRZ164" s="21"/>
      <c r="VSA164" s="21"/>
      <c r="VSH164" s="21"/>
      <c r="VSI164" s="21"/>
      <c r="VSJ164" s="21"/>
      <c r="VSK164" s="21"/>
      <c r="VSL164" s="21"/>
      <c r="VSS164" s="21"/>
      <c r="VST164" s="21"/>
      <c r="VSU164" s="21"/>
      <c r="VSV164" s="21"/>
      <c r="VSW164" s="21"/>
      <c r="VTD164" s="21"/>
      <c r="VTE164" s="21"/>
      <c r="VTF164" s="21"/>
      <c r="VTG164" s="21"/>
      <c r="VTH164" s="21"/>
      <c r="VTO164" s="21"/>
      <c r="VTP164" s="21"/>
      <c r="VTQ164" s="21"/>
      <c r="VTR164" s="21"/>
      <c r="VTS164" s="21"/>
      <c r="VTZ164" s="21"/>
      <c r="VUA164" s="21"/>
      <c r="VUB164" s="21"/>
      <c r="VUC164" s="21"/>
      <c r="VUD164" s="21"/>
      <c r="VUK164" s="21"/>
      <c r="VUL164" s="21"/>
      <c r="VUM164" s="21"/>
      <c r="VUN164" s="21"/>
      <c r="VUO164" s="21"/>
      <c r="VUV164" s="21"/>
      <c r="VUW164" s="21"/>
      <c r="VUX164" s="21"/>
      <c r="VUY164" s="21"/>
      <c r="VUZ164" s="21"/>
      <c r="VVG164" s="21"/>
      <c r="VVH164" s="21"/>
      <c r="VVI164" s="21"/>
      <c r="VVJ164" s="21"/>
      <c r="VVK164" s="21"/>
      <c r="VVR164" s="21"/>
      <c r="VVS164" s="21"/>
      <c r="VVT164" s="21"/>
      <c r="VVU164" s="21"/>
      <c r="VVV164" s="21"/>
      <c r="VWC164" s="21"/>
      <c r="VWD164" s="21"/>
      <c r="VWE164" s="21"/>
      <c r="VWF164" s="21"/>
      <c r="VWG164" s="21"/>
      <c r="VWN164" s="21"/>
      <c r="VWO164" s="21"/>
      <c r="VWP164" s="21"/>
      <c r="VWQ164" s="21"/>
      <c r="VWR164" s="21"/>
      <c r="VWY164" s="21"/>
      <c r="VWZ164" s="21"/>
      <c r="VXA164" s="21"/>
      <c r="VXB164" s="21"/>
      <c r="VXC164" s="21"/>
      <c r="VXJ164" s="21"/>
      <c r="VXK164" s="21"/>
      <c r="VXL164" s="21"/>
      <c r="VXM164" s="21"/>
      <c r="VXN164" s="21"/>
      <c r="VXU164" s="21"/>
      <c r="VXV164" s="21"/>
      <c r="VXW164" s="21"/>
      <c r="VXX164" s="21"/>
      <c r="VXY164" s="21"/>
      <c r="VYF164" s="21"/>
      <c r="VYG164" s="21"/>
      <c r="VYH164" s="21"/>
      <c r="VYI164" s="21"/>
      <c r="VYJ164" s="21"/>
      <c r="VYQ164" s="21"/>
      <c r="VYR164" s="21"/>
      <c r="VYS164" s="21"/>
      <c r="VYT164" s="21"/>
      <c r="VYU164" s="21"/>
      <c r="VZB164" s="21"/>
      <c r="VZC164" s="21"/>
      <c r="VZD164" s="21"/>
      <c r="VZE164" s="21"/>
      <c r="VZF164" s="21"/>
      <c r="VZM164" s="21"/>
      <c r="VZN164" s="21"/>
      <c r="VZO164" s="21"/>
      <c r="VZP164" s="21"/>
      <c r="VZQ164" s="21"/>
      <c r="VZX164" s="21"/>
      <c r="VZY164" s="21"/>
      <c r="VZZ164" s="21"/>
      <c r="WAA164" s="21"/>
      <c r="WAB164" s="21"/>
      <c r="WAI164" s="21"/>
      <c r="WAJ164" s="21"/>
      <c r="WAK164" s="21"/>
      <c r="WAL164" s="21"/>
      <c r="WAM164" s="21"/>
      <c r="WAT164" s="21"/>
      <c r="WAU164" s="21"/>
      <c r="WAV164" s="21"/>
      <c r="WAW164" s="21"/>
      <c r="WAX164" s="21"/>
      <c r="WBE164" s="21"/>
      <c r="WBF164" s="21"/>
      <c r="WBG164" s="21"/>
      <c r="WBH164" s="21"/>
      <c r="WBI164" s="21"/>
      <c r="WBP164" s="21"/>
      <c r="WBQ164" s="21"/>
      <c r="WBR164" s="21"/>
      <c r="WBS164" s="21"/>
      <c r="WBT164" s="21"/>
      <c r="WCA164" s="21"/>
      <c r="WCB164" s="21"/>
      <c r="WCC164" s="21"/>
      <c r="WCD164" s="21"/>
      <c r="WCE164" s="21"/>
      <c r="WCL164" s="21"/>
      <c r="WCM164" s="21"/>
      <c r="WCN164" s="21"/>
      <c r="WCO164" s="21"/>
      <c r="WCP164" s="21"/>
      <c r="WCW164" s="21"/>
      <c r="WCX164" s="21"/>
      <c r="WCY164" s="21"/>
      <c r="WCZ164" s="21"/>
      <c r="WDA164" s="21"/>
      <c r="WDH164" s="21"/>
      <c r="WDI164" s="21"/>
      <c r="WDJ164" s="21"/>
      <c r="WDK164" s="21"/>
      <c r="WDL164" s="21"/>
      <c r="WDS164" s="21"/>
      <c r="WDT164" s="21"/>
      <c r="WDU164" s="21"/>
      <c r="WDV164" s="21"/>
      <c r="WDW164" s="21"/>
      <c r="WED164" s="21"/>
      <c r="WEE164" s="21"/>
      <c r="WEF164" s="21"/>
      <c r="WEG164" s="21"/>
      <c r="WEH164" s="21"/>
      <c r="WEO164" s="21"/>
      <c r="WEP164" s="21"/>
      <c r="WEQ164" s="21"/>
      <c r="WER164" s="21"/>
      <c r="WES164" s="21"/>
      <c r="WEZ164" s="21"/>
      <c r="WFA164" s="21"/>
      <c r="WFB164" s="21"/>
      <c r="WFC164" s="21"/>
      <c r="WFD164" s="21"/>
      <c r="WFK164" s="21"/>
      <c r="WFL164" s="21"/>
      <c r="WFM164" s="21"/>
      <c r="WFN164" s="21"/>
      <c r="WFO164" s="21"/>
      <c r="WFV164" s="21"/>
      <c r="WFW164" s="21"/>
      <c r="WFX164" s="21"/>
      <c r="WFY164" s="21"/>
      <c r="WFZ164" s="21"/>
      <c r="WGG164" s="21"/>
      <c r="WGH164" s="21"/>
      <c r="WGI164" s="21"/>
      <c r="WGJ164" s="21"/>
      <c r="WGK164" s="21"/>
      <c r="WGR164" s="21"/>
      <c r="WGS164" s="21"/>
      <c r="WGT164" s="21"/>
      <c r="WGU164" s="21"/>
      <c r="WGV164" s="21"/>
      <c r="WHC164" s="21"/>
      <c r="WHD164" s="21"/>
      <c r="WHE164" s="21"/>
      <c r="WHF164" s="21"/>
      <c r="WHG164" s="21"/>
      <c r="WHN164" s="21"/>
      <c r="WHO164" s="21"/>
      <c r="WHP164" s="21"/>
      <c r="WHQ164" s="21"/>
      <c r="WHR164" s="21"/>
      <c r="WHY164" s="21"/>
      <c r="WHZ164" s="21"/>
      <c r="WIA164" s="21"/>
      <c r="WIB164" s="21"/>
      <c r="WIC164" s="21"/>
      <c r="WIJ164" s="21"/>
      <c r="WIK164" s="21"/>
      <c r="WIL164" s="21"/>
      <c r="WIM164" s="21"/>
      <c r="WIN164" s="21"/>
      <c r="WIU164" s="21"/>
      <c r="WIV164" s="21"/>
      <c r="WIW164" s="21"/>
      <c r="WIX164" s="21"/>
      <c r="WIY164" s="21"/>
      <c r="WJF164" s="21"/>
      <c r="WJG164" s="21"/>
      <c r="WJH164" s="21"/>
      <c r="WJI164" s="21"/>
      <c r="WJJ164" s="21"/>
      <c r="WJQ164" s="21"/>
      <c r="WJR164" s="21"/>
      <c r="WJS164" s="21"/>
      <c r="WJT164" s="21"/>
      <c r="WJU164" s="21"/>
      <c r="WKB164" s="21"/>
      <c r="WKC164" s="21"/>
      <c r="WKD164" s="21"/>
      <c r="WKE164" s="21"/>
      <c r="WKF164" s="21"/>
      <c r="WKM164" s="21"/>
      <c r="WKN164" s="21"/>
      <c r="WKO164" s="21"/>
      <c r="WKP164" s="21"/>
      <c r="WKQ164" s="21"/>
      <c r="WKX164" s="21"/>
      <c r="WKY164" s="21"/>
      <c r="WKZ164" s="21"/>
      <c r="WLA164" s="21"/>
      <c r="WLB164" s="21"/>
      <c r="WLI164" s="21"/>
      <c r="WLJ164" s="21"/>
      <c r="WLK164" s="21"/>
      <c r="WLL164" s="21"/>
      <c r="WLM164" s="21"/>
      <c r="WLT164" s="21"/>
      <c r="WLU164" s="21"/>
      <c r="WLV164" s="21"/>
      <c r="WLW164" s="21"/>
      <c r="WLX164" s="21"/>
      <c r="WME164" s="21"/>
      <c r="WMF164" s="21"/>
      <c r="WMG164" s="21"/>
      <c r="WMH164" s="21"/>
      <c r="WMI164" s="21"/>
      <c r="WMP164" s="21"/>
      <c r="WMQ164" s="21"/>
      <c r="WMR164" s="21"/>
      <c r="WMS164" s="21"/>
      <c r="WMT164" s="21"/>
      <c r="WNA164" s="21"/>
      <c r="WNB164" s="21"/>
      <c r="WNC164" s="21"/>
      <c r="WND164" s="21"/>
      <c r="WNE164" s="21"/>
      <c r="WNL164" s="21"/>
      <c r="WNM164" s="21"/>
      <c r="WNN164" s="21"/>
      <c r="WNO164" s="21"/>
      <c r="WNP164" s="21"/>
      <c r="WNW164" s="21"/>
      <c r="WNX164" s="21"/>
      <c r="WNY164" s="21"/>
      <c r="WNZ164" s="21"/>
      <c r="WOA164" s="21"/>
      <c r="WOH164" s="21"/>
      <c r="WOI164" s="21"/>
      <c r="WOJ164" s="21"/>
      <c r="WOK164" s="21"/>
      <c r="WOL164" s="21"/>
      <c r="WOS164" s="21"/>
      <c r="WOT164" s="21"/>
      <c r="WOU164" s="21"/>
      <c r="WOV164" s="21"/>
      <c r="WOW164" s="21"/>
      <c r="WPD164" s="21"/>
      <c r="WPE164" s="21"/>
      <c r="WPF164" s="21"/>
      <c r="WPG164" s="21"/>
      <c r="WPH164" s="21"/>
      <c r="WPO164" s="21"/>
      <c r="WPP164" s="21"/>
      <c r="WPQ164" s="21"/>
      <c r="WPR164" s="21"/>
      <c r="WPS164" s="21"/>
      <c r="WPZ164" s="21"/>
      <c r="WQA164" s="21"/>
      <c r="WQB164" s="21"/>
      <c r="WQC164" s="21"/>
      <c r="WQD164" s="21"/>
      <c r="WQK164" s="21"/>
      <c r="WQL164" s="21"/>
      <c r="WQM164" s="21"/>
      <c r="WQN164" s="21"/>
      <c r="WQO164" s="21"/>
      <c r="WQV164" s="21"/>
      <c r="WQW164" s="21"/>
      <c r="WQX164" s="21"/>
      <c r="WQY164" s="21"/>
      <c r="WQZ164" s="21"/>
      <c r="WRG164" s="21"/>
      <c r="WRH164" s="21"/>
      <c r="WRI164" s="21"/>
      <c r="WRJ164" s="21"/>
      <c r="WRK164" s="21"/>
      <c r="WRR164" s="21"/>
      <c r="WRS164" s="21"/>
      <c r="WRT164" s="21"/>
      <c r="WRU164" s="21"/>
      <c r="WRV164" s="21"/>
      <c r="WSC164" s="21"/>
      <c r="WSD164" s="21"/>
      <c r="WSE164" s="21"/>
      <c r="WSF164" s="21"/>
      <c r="WSG164" s="21"/>
      <c r="WSN164" s="21"/>
      <c r="WSO164" s="21"/>
      <c r="WSP164" s="21"/>
      <c r="WSQ164" s="21"/>
      <c r="WSR164" s="21"/>
      <c r="WSY164" s="21"/>
      <c r="WSZ164" s="21"/>
      <c r="WTA164" s="21"/>
      <c r="WTB164" s="21"/>
      <c r="WTC164" s="21"/>
      <c r="WTJ164" s="21"/>
      <c r="WTK164" s="21"/>
      <c r="WTL164" s="21"/>
      <c r="WTM164" s="21"/>
      <c r="WTN164" s="21"/>
      <c r="WTU164" s="21"/>
      <c r="WTV164" s="21"/>
      <c r="WTW164" s="21"/>
      <c r="WTX164" s="21"/>
      <c r="WTY164" s="21"/>
      <c r="WUF164" s="21"/>
      <c r="WUG164" s="21"/>
      <c r="WUH164" s="21"/>
      <c r="WUI164" s="21"/>
      <c r="WUJ164" s="21"/>
      <c r="WUQ164" s="21"/>
      <c r="WUR164" s="21"/>
      <c r="WUS164" s="21"/>
      <c r="WUT164" s="21"/>
      <c r="WUU164" s="21"/>
      <c r="WVB164" s="21"/>
      <c r="WVC164" s="21"/>
      <c r="WVD164" s="21"/>
      <c r="WVE164" s="21"/>
      <c r="WVF164" s="21"/>
      <c r="WVM164" s="21"/>
      <c r="WVN164" s="21"/>
      <c r="WVO164" s="21"/>
      <c r="WVP164" s="21"/>
      <c r="WVQ164" s="21"/>
      <c r="WVX164" s="21"/>
      <c r="WVY164" s="21"/>
      <c r="WVZ164" s="21"/>
      <c r="WWA164" s="21"/>
      <c r="WWB164" s="21"/>
      <c r="WWI164" s="21"/>
      <c r="WWJ164" s="21"/>
      <c r="WWK164" s="21"/>
      <c r="WWL164" s="21"/>
      <c r="WWM164" s="21"/>
      <c r="WWT164" s="21"/>
      <c r="WWU164" s="21"/>
      <c r="WWV164" s="21"/>
      <c r="WWW164" s="21"/>
      <c r="WWX164" s="21"/>
      <c r="WXE164" s="21"/>
      <c r="WXF164" s="21"/>
      <c r="WXG164" s="21"/>
      <c r="WXH164" s="21"/>
      <c r="WXI164" s="21"/>
      <c r="WXP164" s="21"/>
      <c r="WXQ164" s="21"/>
      <c r="WXR164" s="21"/>
      <c r="WXS164" s="21"/>
      <c r="WXT164" s="21"/>
      <c r="WYA164" s="21"/>
      <c r="WYB164" s="21"/>
      <c r="WYC164" s="21"/>
      <c r="WYD164" s="21"/>
      <c r="WYE164" s="21"/>
      <c r="WYL164" s="21"/>
      <c r="WYM164" s="21"/>
      <c r="WYN164" s="21"/>
      <c r="WYO164" s="21"/>
      <c r="WYP164" s="21"/>
      <c r="WYW164" s="21"/>
      <c r="WYX164" s="21"/>
      <c r="WYY164" s="21"/>
      <c r="WYZ164" s="21"/>
      <c r="WZA164" s="21"/>
      <c r="WZH164" s="21"/>
      <c r="WZI164" s="21"/>
      <c r="WZJ164" s="21"/>
      <c r="WZK164" s="21"/>
      <c r="WZL164" s="21"/>
      <c r="WZS164" s="21"/>
      <c r="WZT164" s="21"/>
      <c r="WZU164" s="21"/>
      <c r="WZV164" s="21"/>
      <c r="WZW164" s="21"/>
      <c r="XAD164" s="21"/>
      <c r="XAE164" s="21"/>
      <c r="XAF164" s="21"/>
      <c r="XAG164" s="21"/>
      <c r="XAH164" s="21"/>
      <c r="XAO164" s="21"/>
      <c r="XAP164" s="21"/>
      <c r="XAQ164" s="21"/>
      <c r="XAR164" s="21"/>
      <c r="XAS164" s="21"/>
      <c r="XAZ164" s="21"/>
      <c r="XBA164" s="21"/>
      <c r="XBB164" s="21"/>
      <c r="XBC164" s="21"/>
      <c r="XBD164" s="21"/>
      <c r="XBK164" s="21"/>
      <c r="XBL164" s="21"/>
      <c r="XBM164" s="21"/>
      <c r="XBN164" s="21"/>
      <c r="XBO164" s="21"/>
      <c r="XBV164" s="21"/>
      <c r="XBW164" s="21"/>
      <c r="XBX164" s="21"/>
      <c r="XBY164" s="21"/>
      <c r="XBZ164" s="21"/>
      <c r="XCG164" s="21"/>
      <c r="XCH164" s="21"/>
      <c r="XCI164" s="21"/>
      <c r="XCJ164" s="21"/>
      <c r="XCK164" s="21"/>
      <c r="XCR164" s="21"/>
      <c r="XCS164" s="21"/>
      <c r="XCT164" s="21"/>
      <c r="XCU164" s="21"/>
      <c r="XCV164" s="21"/>
      <c r="XDC164" s="21"/>
      <c r="XDD164" s="21"/>
      <c r="XDE164" s="21"/>
      <c r="XDF164" s="21"/>
      <c r="XDG164" s="21"/>
      <c r="XDN164" s="21"/>
      <c r="XDO164" s="21"/>
      <c r="XDP164" s="21"/>
      <c r="XDQ164" s="21"/>
      <c r="XDR164" s="21"/>
      <c r="XDY164" s="21"/>
      <c r="XDZ164" s="21"/>
      <c r="XEA164" s="21"/>
      <c r="XEB164" s="21"/>
      <c r="XEC164" s="21"/>
      <c r="XEJ164" s="21"/>
      <c r="XEK164" s="21"/>
      <c r="XEL164" s="21"/>
      <c r="XEM164" s="21"/>
      <c r="XEN164" s="21"/>
      <c r="XEU164" s="21"/>
      <c r="XEV164" s="21"/>
      <c r="XEW164" s="21"/>
      <c r="XEX164" s="21"/>
    </row>
    <row r="165" spans="1:1023 1030:2046 2053:3069 3076:4092 4099:5115 5122:6138 6145:11264 11271:12287 12294:13310 13317:14333 14340:15356 15363:16378" outlineLevel="1" x14ac:dyDescent="0.25">
      <c r="A165" s="37" t="s">
        <v>308</v>
      </c>
      <c r="B165" s="34" t="s">
        <v>309</v>
      </c>
      <c r="C165" s="14" t="s">
        <v>16</v>
      </c>
      <c r="D165" s="44" t="s">
        <v>17</v>
      </c>
      <c r="E165" s="44"/>
      <c r="F165" s="15"/>
      <c r="H165" s="21"/>
      <c r="I165" s="21"/>
      <c r="J165" s="21"/>
      <c r="K165" s="21"/>
      <c r="L165" s="21"/>
      <c r="R165" s="21"/>
      <c r="S165" s="21"/>
      <c r="T165" s="21"/>
      <c r="U165" s="21"/>
      <c r="V165" s="21"/>
      <c r="AC165" s="21"/>
      <c r="AD165" s="21"/>
      <c r="AE165" s="21"/>
      <c r="AF165" s="21"/>
      <c r="AG165" s="21"/>
      <c r="AN165" s="21"/>
      <c r="AO165" s="21"/>
      <c r="AP165" s="21"/>
      <c r="AQ165" s="21"/>
      <c r="AR165" s="21"/>
      <c r="AY165" s="21"/>
      <c r="AZ165" s="21"/>
      <c r="BA165" s="21"/>
      <c r="BB165" s="21"/>
      <c r="BC165" s="21"/>
      <c r="BJ165" s="21"/>
      <c r="BK165" s="21"/>
      <c r="BL165" s="21"/>
      <c r="BM165" s="21"/>
      <c r="BN165" s="21"/>
      <c r="BU165" s="21"/>
      <c r="BV165" s="21"/>
      <c r="BW165" s="21"/>
      <c r="BX165" s="21"/>
      <c r="BY165" s="21"/>
      <c r="CF165" s="21"/>
      <c r="CG165" s="21"/>
      <c r="CH165" s="21"/>
      <c r="CI165" s="21"/>
      <c r="CJ165" s="21"/>
      <c r="CQ165" s="21"/>
      <c r="CR165" s="21"/>
      <c r="CS165" s="21"/>
      <c r="CT165" s="21"/>
      <c r="CU165" s="21"/>
      <c r="DB165" s="21"/>
      <c r="DC165" s="21"/>
      <c r="DD165" s="21"/>
      <c r="DE165" s="21"/>
      <c r="DF165" s="21"/>
      <c r="DM165" s="21"/>
      <c r="DN165" s="21"/>
      <c r="DO165" s="21"/>
      <c r="DP165" s="21"/>
      <c r="DQ165" s="21"/>
      <c r="DX165" s="21"/>
      <c r="DY165" s="21"/>
      <c r="DZ165" s="21"/>
      <c r="EA165" s="21"/>
      <c r="EB165" s="21"/>
      <c r="EI165" s="21"/>
      <c r="EJ165" s="21"/>
      <c r="EK165" s="21"/>
      <c r="EL165" s="21"/>
      <c r="EM165" s="21"/>
      <c r="ET165" s="21"/>
      <c r="EU165" s="21"/>
      <c r="EV165" s="21"/>
      <c r="EW165" s="21"/>
      <c r="EX165" s="21"/>
      <c r="FE165" s="21"/>
      <c r="FF165" s="21"/>
      <c r="FG165" s="21"/>
      <c r="FH165" s="21"/>
      <c r="FI165" s="21"/>
      <c r="FP165" s="21"/>
      <c r="FQ165" s="21"/>
      <c r="FR165" s="21"/>
      <c r="FS165" s="21"/>
      <c r="FT165" s="21"/>
      <c r="GA165" s="21"/>
      <c r="GB165" s="21"/>
      <c r="GC165" s="21"/>
      <c r="GD165" s="21"/>
      <c r="GE165" s="21"/>
      <c r="GL165" s="21"/>
      <c r="GM165" s="21"/>
      <c r="GN165" s="21"/>
      <c r="GO165" s="21"/>
      <c r="GP165" s="21"/>
      <c r="GW165" s="21"/>
      <c r="GX165" s="21"/>
      <c r="GY165" s="21"/>
      <c r="GZ165" s="21"/>
      <c r="HA165" s="21"/>
      <c r="HH165" s="21"/>
      <c r="HI165" s="21"/>
      <c r="HJ165" s="21"/>
      <c r="HK165" s="21"/>
      <c r="HL165" s="21"/>
      <c r="HS165" s="21"/>
      <c r="HT165" s="21"/>
      <c r="HU165" s="21"/>
      <c r="HV165" s="21"/>
      <c r="HW165" s="21"/>
      <c r="ID165" s="21"/>
      <c r="IE165" s="21"/>
      <c r="IF165" s="21"/>
      <c r="IG165" s="21"/>
      <c r="IH165" s="21"/>
      <c r="IO165" s="21"/>
      <c r="IP165" s="21"/>
      <c r="IQ165" s="21"/>
      <c r="IR165" s="21"/>
      <c r="IS165" s="21"/>
      <c r="IZ165" s="21"/>
      <c r="JA165" s="21"/>
      <c r="JB165" s="21"/>
      <c r="JC165" s="21"/>
      <c r="JD165" s="21"/>
      <c r="JK165" s="21"/>
      <c r="JL165" s="21"/>
      <c r="JM165" s="21"/>
      <c r="JN165" s="21"/>
      <c r="JO165" s="21"/>
      <c r="JV165" s="21"/>
      <c r="JW165" s="21"/>
      <c r="JX165" s="21"/>
      <c r="JY165" s="21"/>
      <c r="JZ165" s="21"/>
      <c r="KG165" s="21"/>
      <c r="KH165" s="21"/>
      <c r="KI165" s="21"/>
      <c r="KJ165" s="21"/>
      <c r="KK165" s="21"/>
      <c r="KR165" s="21"/>
      <c r="KS165" s="21"/>
      <c r="KT165" s="21"/>
      <c r="KU165" s="21"/>
      <c r="KV165" s="21"/>
      <c r="LC165" s="21"/>
      <c r="LD165" s="21"/>
      <c r="LE165" s="21"/>
      <c r="LF165" s="21"/>
      <c r="LG165" s="21"/>
      <c r="LN165" s="21"/>
      <c r="LO165" s="21"/>
      <c r="LP165" s="21"/>
      <c r="LQ165" s="21"/>
      <c r="LR165" s="21"/>
      <c r="LY165" s="21"/>
      <c r="LZ165" s="21"/>
      <c r="MA165" s="21"/>
      <c r="MB165" s="21"/>
      <c r="MC165" s="21"/>
      <c r="MJ165" s="21"/>
      <c r="MK165" s="21"/>
      <c r="ML165" s="21"/>
      <c r="MM165" s="21"/>
      <c r="MN165" s="21"/>
      <c r="MU165" s="21"/>
      <c r="MV165" s="21"/>
      <c r="MW165" s="21"/>
      <c r="MX165" s="21"/>
      <c r="MY165" s="21"/>
      <c r="NF165" s="21"/>
      <c r="NG165" s="21"/>
      <c r="NH165" s="21"/>
      <c r="NI165" s="21"/>
      <c r="NJ165" s="21"/>
      <c r="NQ165" s="21"/>
      <c r="NR165" s="21"/>
      <c r="NS165" s="21"/>
      <c r="NT165" s="21"/>
      <c r="NU165" s="21"/>
      <c r="OB165" s="21"/>
      <c r="OC165" s="21"/>
      <c r="OD165" s="21"/>
      <c r="OE165" s="21"/>
      <c r="OF165" s="21"/>
      <c r="OM165" s="21"/>
      <c r="ON165" s="21"/>
      <c r="OO165" s="21"/>
      <c r="OP165" s="21"/>
      <c r="OQ165" s="21"/>
      <c r="OX165" s="21"/>
      <c r="OY165" s="21"/>
      <c r="OZ165" s="21"/>
      <c r="PA165" s="21"/>
      <c r="PB165" s="21"/>
      <c r="PI165" s="21"/>
      <c r="PJ165" s="21"/>
      <c r="PK165" s="21"/>
      <c r="PL165" s="21"/>
      <c r="PM165" s="21"/>
      <c r="PT165" s="21"/>
      <c r="PU165" s="21"/>
      <c r="PV165" s="21"/>
      <c r="PW165" s="21"/>
      <c r="PX165" s="21"/>
      <c r="QE165" s="21"/>
      <c r="QF165" s="21"/>
      <c r="QG165" s="21"/>
      <c r="QH165" s="21"/>
      <c r="QI165" s="21"/>
      <c r="QP165" s="21"/>
      <c r="QQ165" s="21"/>
      <c r="QR165" s="21"/>
      <c r="QS165" s="21"/>
      <c r="QT165" s="21"/>
      <c r="RA165" s="21"/>
      <c r="RB165" s="21"/>
      <c r="RC165" s="21"/>
      <c r="RD165" s="21"/>
      <c r="RE165" s="21"/>
      <c r="RL165" s="21"/>
      <c r="RM165" s="21"/>
      <c r="RN165" s="21"/>
      <c r="RO165" s="21"/>
      <c r="RP165" s="21"/>
      <c r="RW165" s="21"/>
      <c r="RX165" s="21"/>
      <c r="RY165" s="21"/>
      <c r="RZ165" s="21"/>
      <c r="SA165" s="21"/>
      <c r="SH165" s="21"/>
      <c r="SI165" s="21"/>
      <c r="SJ165" s="21"/>
      <c r="SK165" s="21"/>
      <c r="SL165" s="21"/>
      <c r="SS165" s="21"/>
      <c r="ST165" s="21"/>
      <c r="SU165" s="21"/>
      <c r="SV165" s="21"/>
      <c r="SW165" s="21"/>
      <c r="TD165" s="21"/>
      <c r="TE165" s="21"/>
      <c r="TF165" s="21"/>
      <c r="TG165" s="21"/>
      <c r="TH165" s="21"/>
      <c r="TO165" s="21"/>
      <c r="TP165" s="21"/>
      <c r="TQ165" s="21"/>
      <c r="TR165" s="21"/>
      <c r="TS165" s="21"/>
      <c r="TZ165" s="21"/>
      <c r="UA165" s="21"/>
      <c r="UB165" s="21"/>
      <c r="UC165" s="21"/>
      <c r="UD165" s="21"/>
      <c r="UK165" s="21"/>
      <c r="UL165" s="21"/>
      <c r="UM165" s="21"/>
      <c r="UN165" s="21"/>
      <c r="UO165" s="21"/>
      <c r="UV165" s="21"/>
      <c r="UW165" s="21"/>
      <c r="UX165" s="21"/>
      <c r="UY165" s="21"/>
      <c r="UZ165" s="21"/>
      <c r="VG165" s="21"/>
      <c r="VH165" s="21"/>
      <c r="VI165" s="21"/>
      <c r="VJ165" s="21"/>
      <c r="VK165" s="21"/>
      <c r="VR165" s="21"/>
      <c r="VS165" s="21"/>
      <c r="VT165" s="21"/>
      <c r="VU165" s="21"/>
      <c r="VV165" s="21"/>
      <c r="WC165" s="21"/>
      <c r="WD165" s="21"/>
      <c r="WE165" s="21"/>
      <c r="WF165" s="21"/>
      <c r="WG165" s="21"/>
      <c r="WN165" s="21"/>
      <c r="WO165" s="21"/>
      <c r="WP165" s="21"/>
      <c r="WQ165" s="21"/>
      <c r="WR165" s="21"/>
      <c r="WY165" s="21"/>
      <c r="WZ165" s="21"/>
      <c r="XA165" s="21"/>
      <c r="XB165" s="21"/>
      <c r="XC165" s="21"/>
      <c r="XJ165" s="21"/>
      <c r="XK165" s="21"/>
      <c r="XL165" s="21"/>
      <c r="XM165" s="21"/>
      <c r="XN165" s="21"/>
      <c r="XU165" s="21"/>
      <c r="XV165" s="21"/>
      <c r="XW165" s="21"/>
      <c r="XX165" s="21"/>
      <c r="XY165" s="21"/>
      <c r="YF165" s="21"/>
      <c r="YG165" s="21"/>
      <c r="YH165" s="21"/>
      <c r="YI165" s="21"/>
      <c r="YJ165" s="21"/>
      <c r="YQ165" s="21"/>
      <c r="YR165" s="21"/>
      <c r="YS165" s="21"/>
      <c r="YT165" s="21"/>
      <c r="YU165" s="21"/>
      <c r="ZB165" s="21"/>
      <c r="ZC165" s="21"/>
      <c r="ZD165" s="21"/>
      <c r="ZE165" s="21"/>
      <c r="ZF165" s="21"/>
      <c r="ZM165" s="21"/>
      <c r="ZN165" s="21"/>
      <c r="ZO165" s="21"/>
      <c r="ZP165" s="21"/>
      <c r="ZQ165" s="21"/>
      <c r="ZX165" s="21"/>
      <c r="ZY165" s="21"/>
      <c r="ZZ165" s="21"/>
      <c r="AAA165" s="21"/>
      <c r="AAB165" s="21"/>
      <c r="AAI165" s="21"/>
      <c r="AAJ165" s="21"/>
      <c r="AAK165" s="21"/>
      <c r="AAL165" s="21"/>
      <c r="AAM165" s="21"/>
      <c r="AAT165" s="21"/>
      <c r="AAU165" s="21"/>
      <c r="AAV165" s="21"/>
      <c r="AAW165" s="21"/>
      <c r="AAX165" s="21"/>
      <c r="ABE165" s="21"/>
      <c r="ABF165" s="21"/>
      <c r="ABG165" s="21"/>
      <c r="ABH165" s="21"/>
      <c r="ABI165" s="21"/>
      <c r="ABP165" s="21"/>
      <c r="ABQ165" s="21"/>
      <c r="ABR165" s="21"/>
      <c r="ABS165" s="21"/>
      <c r="ABT165" s="21"/>
      <c r="ACA165" s="21"/>
      <c r="ACB165" s="21"/>
      <c r="ACC165" s="21"/>
      <c r="ACD165" s="21"/>
      <c r="ACE165" s="21"/>
      <c r="ACL165" s="21"/>
      <c r="ACM165" s="21"/>
      <c r="ACN165" s="21"/>
      <c r="ACO165" s="21"/>
      <c r="ACP165" s="21"/>
      <c r="ACW165" s="21"/>
      <c r="ACX165" s="21"/>
      <c r="ACY165" s="21"/>
      <c r="ACZ165" s="21"/>
      <c r="ADA165" s="21"/>
      <c r="ADH165" s="21"/>
      <c r="ADI165" s="21"/>
      <c r="ADJ165" s="21"/>
      <c r="ADK165" s="21"/>
      <c r="ADL165" s="21"/>
      <c r="ADS165" s="21"/>
      <c r="ADT165" s="21"/>
      <c r="ADU165" s="21"/>
      <c r="ADV165" s="21"/>
      <c r="ADW165" s="21"/>
      <c r="AED165" s="21"/>
      <c r="AEE165" s="21"/>
      <c r="AEF165" s="21"/>
      <c r="AEG165" s="21"/>
      <c r="AEH165" s="21"/>
      <c r="AEO165" s="21"/>
      <c r="AEP165" s="21"/>
      <c r="AEQ165" s="21"/>
      <c r="AER165" s="21"/>
      <c r="AES165" s="21"/>
      <c r="AEZ165" s="21"/>
      <c r="AFA165" s="21"/>
      <c r="AFB165" s="21"/>
      <c r="AFC165" s="21"/>
      <c r="AFD165" s="21"/>
      <c r="AFK165" s="21"/>
      <c r="AFL165" s="21"/>
      <c r="AFM165" s="21"/>
      <c r="AFN165" s="21"/>
      <c r="AFO165" s="21"/>
      <c r="AFV165" s="21"/>
      <c r="AFW165" s="21"/>
      <c r="AFX165" s="21"/>
      <c r="AFY165" s="21"/>
      <c r="AFZ165" s="21"/>
      <c r="AGG165" s="21"/>
      <c r="AGH165" s="21"/>
      <c r="AGI165" s="21"/>
      <c r="AGJ165" s="21"/>
      <c r="AGK165" s="21"/>
      <c r="AGR165" s="21"/>
      <c r="AGS165" s="21"/>
      <c r="AGT165" s="21"/>
      <c r="AGU165" s="21"/>
      <c r="AGV165" s="21"/>
      <c r="AHC165" s="21"/>
      <c r="AHD165" s="21"/>
      <c r="AHE165" s="21"/>
      <c r="AHF165" s="21"/>
      <c r="AHG165" s="21"/>
      <c r="AHN165" s="21"/>
      <c r="AHO165" s="21"/>
      <c r="AHP165" s="21"/>
      <c r="AHQ165" s="21"/>
      <c r="AHR165" s="21"/>
      <c r="AHY165" s="21"/>
      <c r="AHZ165" s="21"/>
      <c r="AIA165" s="21"/>
      <c r="AIB165" s="21"/>
      <c r="AIC165" s="21"/>
      <c r="AIJ165" s="21"/>
      <c r="AIK165" s="21"/>
      <c r="AIL165" s="21"/>
      <c r="AIM165" s="21"/>
      <c r="AIN165" s="21"/>
      <c r="AIU165" s="21"/>
      <c r="AIV165" s="21"/>
      <c r="AIW165" s="21"/>
      <c r="AIX165" s="21"/>
      <c r="AIY165" s="21"/>
      <c r="AJF165" s="21"/>
      <c r="AJG165" s="21"/>
      <c r="AJH165" s="21"/>
      <c r="AJI165" s="21"/>
      <c r="AJJ165" s="21"/>
      <c r="AJQ165" s="21"/>
      <c r="AJR165" s="21"/>
      <c r="AJS165" s="21"/>
      <c r="AJT165" s="21"/>
      <c r="AJU165" s="21"/>
      <c r="AKB165" s="21"/>
      <c r="AKC165" s="21"/>
      <c r="AKD165" s="21"/>
      <c r="AKE165" s="21"/>
      <c r="AKF165" s="21"/>
      <c r="AKM165" s="21"/>
      <c r="AKN165" s="21"/>
      <c r="AKO165" s="21"/>
      <c r="AKP165" s="21"/>
      <c r="AKQ165" s="21"/>
      <c r="AKX165" s="21"/>
      <c r="AKY165" s="21"/>
      <c r="AKZ165" s="21"/>
      <c r="ALA165" s="21"/>
      <c r="ALB165" s="21"/>
      <c r="ALI165" s="21"/>
      <c r="ALJ165" s="21"/>
      <c r="ALK165" s="21"/>
      <c r="ALL165" s="21"/>
      <c r="ALM165" s="21"/>
      <c r="ALT165" s="21"/>
      <c r="ALU165" s="21"/>
      <c r="ALV165" s="21"/>
      <c r="ALW165" s="21"/>
      <c r="ALX165" s="21"/>
      <c r="AME165" s="21"/>
      <c r="AMF165" s="21"/>
      <c r="AMG165" s="21"/>
      <c r="AMH165" s="21"/>
      <c r="AMI165" s="21"/>
      <c r="AMP165" s="21"/>
      <c r="AMQ165" s="21"/>
      <c r="AMR165" s="21"/>
      <c r="AMS165" s="21"/>
      <c r="AMT165" s="21"/>
      <c r="ANA165" s="21"/>
      <c r="ANB165" s="21"/>
      <c r="ANC165" s="21"/>
      <c r="AND165" s="21"/>
      <c r="ANE165" s="21"/>
      <c r="ANL165" s="21"/>
      <c r="ANM165" s="21"/>
      <c r="ANN165" s="21"/>
      <c r="ANO165" s="21"/>
      <c r="ANP165" s="21"/>
      <c r="ANW165" s="21"/>
      <c r="ANX165" s="21"/>
      <c r="ANY165" s="21"/>
      <c r="ANZ165" s="21"/>
      <c r="AOA165" s="21"/>
      <c r="AOH165" s="21"/>
      <c r="AOI165" s="21"/>
      <c r="AOJ165" s="21"/>
      <c r="AOK165" s="21"/>
      <c r="AOL165" s="21"/>
      <c r="AOS165" s="21"/>
      <c r="AOT165" s="21"/>
      <c r="AOU165" s="21"/>
      <c r="AOV165" s="21"/>
      <c r="AOW165" s="21"/>
      <c r="APD165" s="21"/>
      <c r="APE165" s="21"/>
      <c r="APF165" s="21"/>
      <c r="APG165" s="21"/>
      <c r="APH165" s="21"/>
      <c r="APO165" s="21"/>
      <c r="APP165" s="21"/>
      <c r="APQ165" s="21"/>
      <c r="APR165" s="21"/>
      <c r="APS165" s="21"/>
      <c r="APZ165" s="21"/>
      <c r="AQA165" s="21"/>
      <c r="AQB165" s="21"/>
      <c r="AQC165" s="21"/>
      <c r="AQD165" s="21"/>
      <c r="AQK165" s="21"/>
      <c r="AQL165" s="21"/>
      <c r="AQM165" s="21"/>
      <c r="AQN165" s="21"/>
      <c r="AQO165" s="21"/>
      <c r="AQV165" s="21"/>
      <c r="AQW165" s="21"/>
      <c r="AQX165" s="21"/>
      <c r="AQY165" s="21"/>
      <c r="AQZ165" s="21"/>
      <c r="ARG165" s="21"/>
      <c r="ARH165" s="21"/>
      <c r="ARI165" s="21"/>
      <c r="ARJ165" s="21"/>
      <c r="ARK165" s="21"/>
      <c r="ARR165" s="21"/>
      <c r="ARS165" s="21"/>
      <c r="ART165" s="21"/>
      <c r="ARU165" s="21"/>
      <c r="ARV165" s="21"/>
      <c r="ASC165" s="21"/>
      <c r="ASD165" s="21"/>
      <c r="ASE165" s="21"/>
      <c r="ASF165" s="21"/>
      <c r="ASG165" s="21"/>
      <c r="ASN165" s="21"/>
      <c r="ASO165" s="21"/>
      <c r="ASP165" s="21"/>
      <c r="ASQ165" s="21"/>
      <c r="ASR165" s="21"/>
      <c r="ASY165" s="21"/>
      <c r="ASZ165" s="21"/>
      <c r="ATA165" s="21"/>
      <c r="ATB165" s="21"/>
      <c r="ATC165" s="21"/>
      <c r="ATJ165" s="21"/>
      <c r="ATK165" s="21"/>
      <c r="ATL165" s="21"/>
      <c r="ATM165" s="21"/>
      <c r="ATN165" s="21"/>
      <c r="ATU165" s="21"/>
      <c r="ATV165" s="21"/>
      <c r="ATW165" s="21"/>
      <c r="ATX165" s="21"/>
      <c r="ATY165" s="21"/>
      <c r="AUF165" s="21"/>
      <c r="AUG165" s="21"/>
      <c r="AUH165" s="21"/>
      <c r="AUI165" s="21"/>
      <c r="AUJ165" s="21"/>
      <c r="AUQ165" s="21"/>
      <c r="AUR165" s="21"/>
      <c r="AUS165" s="21"/>
      <c r="AUT165" s="21"/>
      <c r="AUU165" s="21"/>
      <c r="AVB165" s="21"/>
      <c r="AVC165" s="21"/>
      <c r="AVD165" s="21"/>
      <c r="AVE165" s="21"/>
      <c r="AVF165" s="21"/>
      <c r="AVM165" s="21"/>
      <c r="AVN165" s="21"/>
      <c r="AVO165" s="21"/>
      <c r="AVP165" s="21"/>
      <c r="AVQ165" s="21"/>
      <c r="AVX165" s="21"/>
      <c r="AVY165" s="21"/>
      <c r="AVZ165" s="21"/>
      <c r="AWA165" s="21"/>
      <c r="AWB165" s="21"/>
      <c r="AWI165" s="21"/>
      <c r="AWJ165" s="21"/>
      <c r="AWK165" s="21"/>
      <c r="AWL165" s="21"/>
      <c r="AWM165" s="21"/>
      <c r="AWT165" s="21"/>
      <c r="AWU165" s="21"/>
      <c r="AWV165" s="21"/>
      <c r="AWW165" s="21"/>
      <c r="AWX165" s="21"/>
      <c r="AXE165" s="21"/>
      <c r="AXF165" s="21"/>
      <c r="AXG165" s="21"/>
      <c r="AXH165" s="21"/>
      <c r="AXI165" s="21"/>
      <c r="AXP165" s="21"/>
      <c r="AXQ165" s="21"/>
      <c r="AXR165" s="21"/>
      <c r="AXS165" s="21"/>
      <c r="AXT165" s="21"/>
      <c r="AYA165" s="21"/>
      <c r="AYB165" s="21"/>
      <c r="AYC165" s="21"/>
      <c r="AYD165" s="21"/>
      <c r="AYE165" s="21"/>
      <c r="AYL165" s="21"/>
      <c r="AYM165" s="21"/>
      <c r="AYN165" s="21"/>
      <c r="AYO165" s="21"/>
      <c r="AYP165" s="21"/>
      <c r="AYW165" s="21"/>
      <c r="AYX165" s="21"/>
      <c r="AYY165" s="21"/>
      <c r="AYZ165" s="21"/>
      <c r="AZA165" s="21"/>
      <c r="AZH165" s="21"/>
      <c r="AZI165" s="21"/>
      <c r="AZJ165" s="21"/>
      <c r="AZK165" s="21"/>
      <c r="AZL165" s="21"/>
      <c r="AZS165" s="21"/>
      <c r="AZT165" s="21"/>
      <c r="AZU165" s="21"/>
      <c r="AZV165" s="21"/>
      <c r="AZW165" s="21"/>
      <c r="BAD165" s="21"/>
      <c r="BAE165" s="21"/>
      <c r="BAF165" s="21"/>
      <c r="BAG165" s="21"/>
      <c r="BAH165" s="21"/>
      <c r="BAO165" s="21"/>
      <c r="BAP165" s="21"/>
      <c r="BAQ165" s="21"/>
      <c r="BAR165" s="21"/>
      <c r="BAS165" s="21"/>
      <c r="BAZ165" s="21"/>
      <c r="BBA165" s="21"/>
      <c r="BBB165" s="21"/>
      <c r="BBC165" s="21"/>
      <c r="BBD165" s="21"/>
      <c r="BBK165" s="21"/>
      <c r="BBL165" s="21"/>
      <c r="BBM165" s="21"/>
      <c r="BBN165" s="21"/>
      <c r="BBO165" s="21"/>
      <c r="BBV165" s="21"/>
      <c r="BBW165" s="21"/>
      <c r="BBX165" s="21"/>
      <c r="BBY165" s="21"/>
      <c r="BBZ165" s="21"/>
      <c r="BCG165" s="21"/>
      <c r="BCH165" s="21"/>
      <c r="BCI165" s="21"/>
      <c r="BCJ165" s="21"/>
      <c r="BCK165" s="21"/>
      <c r="BCR165" s="21"/>
      <c r="BCS165" s="21"/>
      <c r="BCT165" s="21"/>
      <c r="BCU165" s="21"/>
      <c r="BCV165" s="21"/>
      <c r="BDC165" s="21"/>
      <c r="BDD165" s="21"/>
      <c r="BDE165" s="21"/>
      <c r="BDF165" s="21"/>
      <c r="BDG165" s="21"/>
      <c r="BDN165" s="21"/>
      <c r="BDO165" s="21"/>
      <c r="BDP165" s="21"/>
      <c r="BDQ165" s="21"/>
      <c r="BDR165" s="21"/>
      <c r="BDY165" s="21"/>
      <c r="BDZ165" s="21"/>
      <c r="BEA165" s="21"/>
      <c r="BEB165" s="21"/>
      <c r="BEC165" s="21"/>
      <c r="BEJ165" s="21"/>
      <c r="BEK165" s="21"/>
      <c r="BEL165" s="21"/>
      <c r="BEM165" s="21"/>
      <c r="BEN165" s="21"/>
      <c r="BEU165" s="21"/>
      <c r="BEV165" s="21"/>
      <c r="BEW165" s="21"/>
      <c r="BEX165" s="21"/>
      <c r="BEY165" s="21"/>
      <c r="BFF165" s="21"/>
      <c r="BFG165" s="21"/>
      <c r="BFH165" s="21"/>
      <c r="BFI165" s="21"/>
      <c r="BFJ165" s="21"/>
      <c r="BFQ165" s="21"/>
      <c r="BFR165" s="21"/>
      <c r="BFS165" s="21"/>
      <c r="BFT165" s="21"/>
      <c r="BFU165" s="21"/>
      <c r="BGB165" s="21"/>
      <c r="BGC165" s="21"/>
      <c r="BGD165" s="21"/>
      <c r="BGE165" s="21"/>
      <c r="BGF165" s="21"/>
      <c r="BGM165" s="21"/>
      <c r="BGN165" s="21"/>
      <c r="BGO165" s="21"/>
      <c r="BGP165" s="21"/>
      <c r="BGQ165" s="21"/>
      <c r="BGX165" s="21"/>
      <c r="BGY165" s="21"/>
      <c r="BGZ165" s="21"/>
      <c r="BHA165" s="21"/>
      <c r="BHB165" s="21"/>
      <c r="BHI165" s="21"/>
      <c r="BHJ165" s="21"/>
      <c r="BHK165" s="21"/>
      <c r="BHL165" s="21"/>
      <c r="BHM165" s="21"/>
      <c r="BHT165" s="21"/>
      <c r="BHU165" s="21"/>
      <c r="BHV165" s="21"/>
      <c r="BHW165" s="21"/>
      <c r="BHX165" s="21"/>
      <c r="BIE165" s="21"/>
      <c r="BIF165" s="21"/>
      <c r="BIG165" s="21"/>
      <c r="BIH165" s="21"/>
      <c r="BII165" s="21"/>
      <c r="BIP165" s="21"/>
      <c r="BIQ165" s="21"/>
      <c r="BIR165" s="21"/>
      <c r="BIS165" s="21"/>
      <c r="BIT165" s="21"/>
      <c r="BJA165" s="21"/>
      <c r="BJB165" s="21"/>
      <c r="BJC165" s="21"/>
      <c r="BJD165" s="21"/>
      <c r="BJE165" s="21"/>
      <c r="BJL165" s="21"/>
      <c r="BJM165" s="21"/>
      <c r="BJN165" s="21"/>
      <c r="BJO165" s="21"/>
      <c r="BJP165" s="21"/>
      <c r="BJW165" s="21"/>
      <c r="BJX165" s="21"/>
      <c r="BJY165" s="21"/>
      <c r="BJZ165" s="21"/>
      <c r="BKA165" s="21"/>
      <c r="BKH165" s="21"/>
      <c r="BKI165" s="21"/>
      <c r="BKJ165" s="21"/>
      <c r="BKK165" s="21"/>
      <c r="BKL165" s="21"/>
      <c r="BKS165" s="21"/>
      <c r="BKT165" s="21"/>
      <c r="BKU165" s="21"/>
      <c r="BKV165" s="21"/>
      <c r="BKW165" s="21"/>
      <c r="BLD165" s="21"/>
      <c r="BLE165" s="21"/>
      <c r="BLF165" s="21"/>
      <c r="BLG165" s="21"/>
      <c r="BLH165" s="21"/>
      <c r="BLO165" s="21"/>
      <c r="BLP165" s="21"/>
      <c r="BLQ165" s="21"/>
      <c r="BLR165" s="21"/>
      <c r="BLS165" s="21"/>
      <c r="BLZ165" s="21"/>
      <c r="BMA165" s="21"/>
      <c r="BMB165" s="21"/>
      <c r="BMC165" s="21"/>
      <c r="BMD165" s="21"/>
      <c r="BMK165" s="21"/>
      <c r="BML165" s="21"/>
      <c r="BMM165" s="21"/>
      <c r="BMN165" s="21"/>
      <c r="BMO165" s="21"/>
      <c r="BMV165" s="21"/>
      <c r="BMW165" s="21"/>
      <c r="BMX165" s="21"/>
      <c r="BMY165" s="21"/>
      <c r="BMZ165" s="21"/>
      <c r="BNG165" s="21"/>
      <c r="BNH165" s="21"/>
      <c r="BNI165" s="21"/>
      <c r="BNJ165" s="21"/>
      <c r="BNK165" s="21"/>
      <c r="BNR165" s="21"/>
      <c r="BNS165" s="21"/>
      <c r="BNT165" s="21"/>
      <c r="BNU165" s="21"/>
      <c r="BNV165" s="21"/>
      <c r="BOC165" s="21"/>
      <c r="BOD165" s="21"/>
      <c r="BOE165" s="21"/>
      <c r="BOF165" s="21"/>
      <c r="BOG165" s="21"/>
      <c r="BON165" s="21"/>
      <c r="BOO165" s="21"/>
      <c r="BOP165" s="21"/>
      <c r="BOQ165" s="21"/>
      <c r="BOR165" s="21"/>
      <c r="BOY165" s="21"/>
      <c r="BOZ165" s="21"/>
      <c r="BPA165" s="21"/>
      <c r="BPB165" s="21"/>
      <c r="BPC165" s="21"/>
      <c r="BPJ165" s="21"/>
      <c r="BPK165" s="21"/>
      <c r="BPL165" s="21"/>
      <c r="BPM165" s="21"/>
      <c r="BPN165" s="21"/>
      <c r="BPU165" s="21"/>
      <c r="BPV165" s="21"/>
      <c r="BPW165" s="21"/>
      <c r="BPX165" s="21"/>
      <c r="BPY165" s="21"/>
      <c r="BQF165" s="21"/>
      <c r="BQG165" s="21"/>
      <c r="BQH165" s="21"/>
      <c r="BQI165" s="21"/>
      <c r="BQJ165" s="21"/>
      <c r="BQQ165" s="21"/>
      <c r="BQR165" s="21"/>
      <c r="BQS165" s="21"/>
      <c r="BQT165" s="21"/>
      <c r="BQU165" s="21"/>
      <c r="BRB165" s="21"/>
      <c r="BRC165" s="21"/>
      <c r="BRD165" s="21"/>
      <c r="BRE165" s="21"/>
      <c r="BRF165" s="21"/>
      <c r="BRM165" s="21"/>
      <c r="BRN165" s="21"/>
      <c r="BRO165" s="21"/>
      <c r="BRP165" s="21"/>
      <c r="BRQ165" s="21"/>
      <c r="BRX165" s="21"/>
      <c r="BRY165" s="21"/>
      <c r="BRZ165" s="21"/>
      <c r="BSA165" s="21"/>
      <c r="BSB165" s="21"/>
      <c r="BSI165" s="21"/>
      <c r="BSJ165" s="21"/>
      <c r="BSK165" s="21"/>
      <c r="BSL165" s="21"/>
      <c r="BSM165" s="21"/>
      <c r="BST165" s="21"/>
      <c r="BSU165" s="21"/>
      <c r="BSV165" s="21"/>
      <c r="BSW165" s="21"/>
      <c r="BSX165" s="21"/>
      <c r="BTE165" s="21"/>
      <c r="BTF165" s="21"/>
      <c r="BTG165" s="21"/>
      <c r="BTH165" s="21"/>
      <c r="BTI165" s="21"/>
      <c r="BTP165" s="21"/>
      <c r="BTQ165" s="21"/>
      <c r="BTR165" s="21"/>
      <c r="BTS165" s="21"/>
      <c r="BTT165" s="21"/>
      <c r="BUA165" s="21"/>
      <c r="BUB165" s="21"/>
      <c r="BUC165" s="21"/>
      <c r="BUD165" s="21"/>
      <c r="BUE165" s="21"/>
      <c r="BUL165" s="21"/>
      <c r="BUM165" s="21"/>
      <c r="BUN165" s="21"/>
      <c r="BUO165" s="21"/>
      <c r="BUP165" s="21"/>
      <c r="BUW165" s="21"/>
      <c r="BUX165" s="21"/>
      <c r="BUY165" s="21"/>
      <c r="BUZ165" s="21"/>
      <c r="BVA165" s="21"/>
      <c r="BVH165" s="21"/>
      <c r="BVI165" s="21"/>
      <c r="BVJ165" s="21"/>
      <c r="BVK165" s="21"/>
      <c r="BVL165" s="21"/>
      <c r="BVS165" s="21"/>
      <c r="BVT165" s="21"/>
      <c r="BVU165" s="21"/>
      <c r="BVV165" s="21"/>
      <c r="BVW165" s="21"/>
      <c r="BWD165" s="21"/>
      <c r="BWE165" s="21"/>
      <c r="BWF165" s="21"/>
      <c r="BWG165" s="21"/>
      <c r="BWH165" s="21"/>
      <c r="BWO165" s="21"/>
      <c r="BWP165" s="21"/>
      <c r="BWQ165" s="21"/>
      <c r="BWR165" s="21"/>
      <c r="BWS165" s="21"/>
      <c r="BWZ165" s="21"/>
      <c r="BXA165" s="21"/>
      <c r="BXB165" s="21"/>
      <c r="BXC165" s="21"/>
      <c r="BXD165" s="21"/>
      <c r="BXK165" s="21"/>
      <c r="BXL165" s="21"/>
      <c r="BXM165" s="21"/>
      <c r="BXN165" s="21"/>
      <c r="BXO165" s="21"/>
      <c r="BXV165" s="21"/>
      <c r="BXW165" s="21"/>
      <c r="BXX165" s="21"/>
      <c r="BXY165" s="21"/>
      <c r="BXZ165" s="21"/>
      <c r="BYG165" s="21"/>
      <c r="BYH165" s="21"/>
      <c r="BYI165" s="21"/>
      <c r="BYJ165" s="21"/>
      <c r="BYK165" s="21"/>
      <c r="BYR165" s="21"/>
      <c r="BYS165" s="21"/>
      <c r="BYT165" s="21"/>
      <c r="BYU165" s="21"/>
      <c r="BYV165" s="21"/>
      <c r="BZC165" s="21"/>
      <c r="BZD165" s="21"/>
      <c r="BZE165" s="21"/>
      <c r="BZF165" s="21"/>
      <c r="BZG165" s="21"/>
      <c r="BZN165" s="21"/>
      <c r="BZO165" s="21"/>
      <c r="BZP165" s="21"/>
      <c r="BZQ165" s="21"/>
      <c r="BZR165" s="21"/>
      <c r="BZY165" s="21"/>
      <c r="BZZ165" s="21"/>
      <c r="CAA165" s="21"/>
      <c r="CAB165" s="21"/>
      <c r="CAC165" s="21"/>
      <c r="CAJ165" s="21"/>
      <c r="CAK165" s="21"/>
      <c r="CAL165" s="21"/>
      <c r="CAM165" s="21"/>
      <c r="CAN165" s="21"/>
      <c r="CAU165" s="21"/>
      <c r="CAV165" s="21"/>
      <c r="CAW165" s="21"/>
      <c r="CAX165" s="21"/>
      <c r="CAY165" s="21"/>
      <c r="CBF165" s="21"/>
      <c r="CBG165" s="21"/>
      <c r="CBH165" s="21"/>
      <c r="CBI165" s="21"/>
      <c r="CBJ165" s="21"/>
      <c r="CBQ165" s="21"/>
      <c r="CBR165" s="21"/>
      <c r="CBS165" s="21"/>
      <c r="CBT165" s="21"/>
      <c r="CBU165" s="21"/>
      <c r="CCB165" s="21"/>
      <c r="CCC165" s="21"/>
      <c r="CCD165" s="21"/>
      <c r="CCE165" s="21"/>
      <c r="CCF165" s="21"/>
      <c r="CCM165" s="21"/>
      <c r="CCN165" s="21"/>
      <c r="CCO165" s="21"/>
      <c r="CCP165" s="21"/>
      <c r="CCQ165" s="21"/>
      <c r="CCX165" s="21"/>
      <c r="CCY165" s="21"/>
      <c r="CCZ165" s="21"/>
      <c r="CDA165" s="21"/>
      <c r="CDB165" s="21"/>
      <c r="CDI165" s="21"/>
      <c r="CDJ165" s="21"/>
      <c r="CDK165" s="21"/>
      <c r="CDL165" s="21"/>
      <c r="CDM165" s="21"/>
      <c r="CDT165" s="21"/>
      <c r="CDU165" s="21"/>
      <c r="CDV165" s="21"/>
      <c r="CDW165" s="21"/>
      <c r="CDX165" s="21"/>
      <c r="CEE165" s="21"/>
      <c r="CEF165" s="21"/>
      <c r="CEG165" s="21"/>
      <c r="CEH165" s="21"/>
      <c r="CEI165" s="21"/>
      <c r="CEP165" s="21"/>
      <c r="CEQ165" s="21"/>
      <c r="CER165" s="21"/>
      <c r="CES165" s="21"/>
      <c r="CET165" s="21"/>
      <c r="CFA165" s="21"/>
      <c r="CFB165" s="21"/>
      <c r="CFC165" s="21"/>
      <c r="CFD165" s="21"/>
      <c r="CFE165" s="21"/>
      <c r="CFL165" s="21"/>
      <c r="CFM165" s="21"/>
      <c r="CFN165" s="21"/>
      <c r="CFO165" s="21"/>
      <c r="CFP165" s="21"/>
      <c r="CFW165" s="21"/>
      <c r="CFX165" s="21"/>
      <c r="CFY165" s="21"/>
      <c r="CFZ165" s="21"/>
      <c r="CGA165" s="21"/>
      <c r="CGH165" s="21"/>
      <c r="CGI165" s="21"/>
      <c r="CGJ165" s="21"/>
      <c r="CGK165" s="21"/>
      <c r="CGL165" s="21"/>
      <c r="CGS165" s="21"/>
      <c r="CGT165" s="21"/>
      <c r="CGU165" s="21"/>
      <c r="CGV165" s="21"/>
      <c r="CGW165" s="21"/>
      <c r="CHD165" s="21"/>
      <c r="CHE165" s="21"/>
      <c r="CHF165" s="21"/>
      <c r="CHG165" s="21"/>
      <c r="CHH165" s="21"/>
      <c r="CHO165" s="21"/>
      <c r="CHP165" s="21"/>
      <c r="CHQ165" s="21"/>
      <c r="CHR165" s="21"/>
      <c r="CHS165" s="21"/>
      <c r="CHZ165" s="21"/>
      <c r="CIA165" s="21"/>
      <c r="CIB165" s="21"/>
      <c r="CIC165" s="21"/>
      <c r="CID165" s="21"/>
      <c r="CIK165" s="21"/>
      <c r="CIL165" s="21"/>
      <c r="CIM165" s="21"/>
      <c r="CIN165" s="21"/>
      <c r="CIO165" s="21"/>
      <c r="CIV165" s="21"/>
      <c r="CIW165" s="21"/>
      <c r="CIX165" s="21"/>
      <c r="CIY165" s="21"/>
      <c r="CIZ165" s="21"/>
      <c r="CJG165" s="21"/>
      <c r="CJH165" s="21"/>
      <c r="CJI165" s="21"/>
      <c r="CJJ165" s="21"/>
      <c r="CJK165" s="21"/>
      <c r="CJR165" s="21"/>
      <c r="CJS165" s="21"/>
      <c r="CJT165" s="21"/>
      <c r="CJU165" s="21"/>
      <c r="CJV165" s="21"/>
      <c r="CKC165" s="21"/>
      <c r="CKD165" s="21"/>
      <c r="CKE165" s="21"/>
      <c r="CKF165" s="21"/>
      <c r="CKG165" s="21"/>
      <c r="CKN165" s="21"/>
      <c r="CKO165" s="21"/>
      <c r="CKP165" s="21"/>
      <c r="CKQ165" s="21"/>
      <c r="CKR165" s="21"/>
      <c r="CKY165" s="21"/>
      <c r="CKZ165" s="21"/>
      <c r="CLA165" s="21"/>
      <c r="CLB165" s="21"/>
      <c r="CLC165" s="21"/>
      <c r="CLJ165" s="21"/>
      <c r="CLK165" s="21"/>
      <c r="CLL165" s="21"/>
      <c r="CLM165" s="21"/>
      <c r="CLN165" s="21"/>
      <c r="CLU165" s="21"/>
      <c r="CLV165" s="21"/>
      <c r="CLW165" s="21"/>
      <c r="CLX165" s="21"/>
      <c r="CLY165" s="21"/>
      <c r="CMF165" s="21"/>
      <c r="CMG165" s="21"/>
      <c r="CMH165" s="21"/>
      <c r="CMI165" s="21"/>
      <c r="CMJ165" s="21"/>
      <c r="CMQ165" s="21"/>
      <c r="CMR165" s="21"/>
      <c r="CMS165" s="21"/>
      <c r="CMT165" s="21"/>
      <c r="CMU165" s="21"/>
      <c r="CNB165" s="21"/>
      <c r="CNC165" s="21"/>
      <c r="CND165" s="21"/>
      <c r="CNE165" s="21"/>
      <c r="CNF165" s="21"/>
      <c r="CNM165" s="21"/>
      <c r="CNN165" s="21"/>
      <c r="CNO165" s="21"/>
      <c r="CNP165" s="21"/>
      <c r="CNQ165" s="21"/>
      <c r="CNX165" s="21"/>
      <c r="CNY165" s="21"/>
      <c r="CNZ165" s="21"/>
      <c r="COA165" s="21"/>
      <c r="COB165" s="21"/>
      <c r="COI165" s="21"/>
      <c r="COJ165" s="21"/>
      <c r="COK165" s="21"/>
      <c r="COL165" s="21"/>
      <c r="COM165" s="21"/>
      <c r="COT165" s="21"/>
      <c r="COU165" s="21"/>
      <c r="COV165" s="21"/>
      <c r="COW165" s="21"/>
      <c r="COX165" s="21"/>
      <c r="CPE165" s="21"/>
      <c r="CPF165" s="21"/>
      <c r="CPG165" s="21"/>
      <c r="CPH165" s="21"/>
      <c r="CPI165" s="21"/>
      <c r="CPP165" s="21"/>
      <c r="CPQ165" s="21"/>
      <c r="CPR165" s="21"/>
      <c r="CPS165" s="21"/>
      <c r="CPT165" s="21"/>
      <c r="CQA165" s="21"/>
      <c r="CQB165" s="21"/>
      <c r="CQC165" s="21"/>
      <c r="CQD165" s="21"/>
      <c r="CQE165" s="21"/>
      <c r="CQL165" s="21"/>
      <c r="CQM165" s="21"/>
      <c r="CQN165" s="21"/>
      <c r="CQO165" s="21"/>
      <c r="CQP165" s="21"/>
      <c r="CQW165" s="21"/>
      <c r="CQX165" s="21"/>
      <c r="CQY165" s="21"/>
      <c r="CQZ165" s="21"/>
      <c r="CRA165" s="21"/>
      <c r="CRH165" s="21"/>
      <c r="CRI165" s="21"/>
      <c r="CRJ165" s="21"/>
      <c r="CRK165" s="21"/>
      <c r="CRL165" s="21"/>
      <c r="CRS165" s="21"/>
      <c r="CRT165" s="21"/>
      <c r="CRU165" s="21"/>
      <c r="CRV165" s="21"/>
      <c r="CRW165" s="21"/>
      <c r="CSD165" s="21"/>
      <c r="CSE165" s="21"/>
      <c r="CSF165" s="21"/>
      <c r="CSG165" s="21"/>
      <c r="CSH165" s="21"/>
      <c r="CSO165" s="21"/>
      <c r="CSP165" s="21"/>
      <c r="CSQ165" s="21"/>
      <c r="CSR165" s="21"/>
      <c r="CSS165" s="21"/>
      <c r="CSZ165" s="21"/>
      <c r="CTA165" s="21"/>
      <c r="CTB165" s="21"/>
      <c r="CTC165" s="21"/>
      <c r="CTD165" s="21"/>
      <c r="CTK165" s="21"/>
      <c r="CTL165" s="21"/>
      <c r="CTM165" s="21"/>
      <c r="CTN165" s="21"/>
      <c r="CTO165" s="21"/>
      <c r="CTV165" s="21"/>
      <c r="CTW165" s="21"/>
      <c r="CTX165" s="21"/>
      <c r="CTY165" s="21"/>
      <c r="CTZ165" s="21"/>
      <c r="CUG165" s="21"/>
      <c r="CUH165" s="21"/>
      <c r="CUI165" s="21"/>
      <c r="CUJ165" s="21"/>
      <c r="CUK165" s="21"/>
      <c r="CUR165" s="21"/>
      <c r="CUS165" s="21"/>
      <c r="CUT165" s="21"/>
      <c r="CUU165" s="21"/>
      <c r="CUV165" s="21"/>
      <c r="CVC165" s="21"/>
      <c r="CVD165" s="21"/>
      <c r="CVE165" s="21"/>
      <c r="CVF165" s="21"/>
      <c r="CVG165" s="21"/>
      <c r="CVN165" s="21"/>
      <c r="CVO165" s="21"/>
      <c r="CVP165" s="21"/>
      <c r="CVQ165" s="21"/>
      <c r="CVR165" s="21"/>
      <c r="CVY165" s="21"/>
      <c r="CVZ165" s="21"/>
      <c r="CWA165" s="21"/>
      <c r="CWB165" s="21"/>
      <c r="CWC165" s="21"/>
      <c r="CWJ165" s="21"/>
      <c r="CWK165" s="21"/>
      <c r="CWL165" s="21"/>
      <c r="CWM165" s="21"/>
      <c r="CWN165" s="21"/>
      <c r="CWU165" s="21"/>
      <c r="CWV165" s="21"/>
      <c r="CWW165" s="21"/>
      <c r="CWX165" s="21"/>
      <c r="CWY165" s="21"/>
      <c r="CXF165" s="21"/>
      <c r="CXG165" s="21"/>
      <c r="CXH165" s="21"/>
      <c r="CXI165" s="21"/>
      <c r="CXJ165" s="21"/>
      <c r="CXQ165" s="21"/>
      <c r="CXR165" s="21"/>
      <c r="CXS165" s="21"/>
      <c r="CXT165" s="21"/>
      <c r="CXU165" s="21"/>
      <c r="CYB165" s="21"/>
      <c r="CYC165" s="21"/>
      <c r="CYD165" s="21"/>
      <c r="CYE165" s="21"/>
      <c r="CYF165" s="21"/>
      <c r="CYM165" s="21"/>
      <c r="CYN165" s="21"/>
      <c r="CYO165" s="21"/>
      <c r="CYP165" s="21"/>
      <c r="CYQ165" s="21"/>
      <c r="CYX165" s="21"/>
      <c r="CYY165" s="21"/>
      <c r="CYZ165" s="21"/>
      <c r="CZA165" s="21"/>
      <c r="CZB165" s="21"/>
      <c r="CZI165" s="21"/>
      <c r="CZJ165" s="21"/>
      <c r="CZK165" s="21"/>
      <c r="CZL165" s="21"/>
      <c r="CZM165" s="21"/>
      <c r="CZT165" s="21"/>
      <c r="CZU165" s="21"/>
      <c r="CZV165" s="21"/>
      <c r="CZW165" s="21"/>
      <c r="CZX165" s="21"/>
      <c r="DAE165" s="21"/>
      <c r="DAF165" s="21"/>
      <c r="DAG165" s="21"/>
      <c r="DAH165" s="21"/>
      <c r="DAI165" s="21"/>
      <c r="DAP165" s="21"/>
      <c r="DAQ165" s="21"/>
      <c r="DAR165" s="21"/>
      <c r="DAS165" s="21"/>
      <c r="DAT165" s="21"/>
      <c r="DBA165" s="21"/>
      <c r="DBB165" s="21"/>
      <c r="DBC165" s="21"/>
      <c r="DBD165" s="21"/>
      <c r="DBE165" s="21"/>
      <c r="DBL165" s="21"/>
      <c r="DBM165" s="21"/>
      <c r="DBN165" s="21"/>
      <c r="DBO165" s="21"/>
      <c r="DBP165" s="21"/>
      <c r="DBW165" s="21"/>
      <c r="DBX165" s="21"/>
      <c r="DBY165" s="21"/>
      <c r="DBZ165" s="21"/>
      <c r="DCA165" s="21"/>
      <c r="DCH165" s="21"/>
      <c r="DCI165" s="21"/>
      <c r="DCJ165" s="21"/>
      <c r="DCK165" s="21"/>
      <c r="DCL165" s="21"/>
      <c r="DCS165" s="21"/>
      <c r="DCT165" s="21"/>
      <c r="DCU165" s="21"/>
      <c r="DCV165" s="21"/>
      <c r="DCW165" s="21"/>
      <c r="DDD165" s="21"/>
      <c r="DDE165" s="21"/>
      <c r="DDF165" s="21"/>
      <c r="DDG165" s="21"/>
      <c r="DDH165" s="21"/>
      <c r="DDO165" s="21"/>
      <c r="DDP165" s="21"/>
      <c r="DDQ165" s="21"/>
      <c r="DDR165" s="21"/>
      <c r="DDS165" s="21"/>
      <c r="DDZ165" s="21"/>
      <c r="DEA165" s="21"/>
      <c r="DEB165" s="21"/>
      <c r="DEC165" s="21"/>
      <c r="DED165" s="21"/>
      <c r="DEK165" s="21"/>
      <c r="DEL165" s="21"/>
      <c r="DEM165" s="21"/>
      <c r="DEN165" s="21"/>
      <c r="DEO165" s="21"/>
      <c r="DEV165" s="21"/>
      <c r="DEW165" s="21"/>
      <c r="DEX165" s="21"/>
      <c r="DEY165" s="21"/>
      <c r="DEZ165" s="21"/>
      <c r="DFG165" s="21"/>
      <c r="DFH165" s="21"/>
      <c r="DFI165" s="21"/>
      <c r="DFJ165" s="21"/>
      <c r="DFK165" s="21"/>
      <c r="DFR165" s="21"/>
      <c r="DFS165" s="21"/>
      <c r="DFT165" s="21"/>
      <c r="DFU165" s="21"/>
      <c r="DFV165" s="21"/>
      <c r="DGC165" s="21"/>
      <c r="DGD165" s="21"/>
      <c r="DGE165" s="21"/>
      <c r="DGF165" s="21"/>
      <c r="DGG165" s="21"/>
      <c r="DGN165" s="21"/>
      <c r="DGO165" s="21"/>
      <c r="DGP165" s="21"/>
      <c r="DGQ165" s="21"/>
      <c r="DGR165" s="21"/>
      <c r="DGY165" s="21"/>
      <c r="DGZ165" s="21"/>
      <c r="DHA165" s="21"/>
      <c r="DHB165" s="21"/>
      <c r="DHC165" s="21"/>
      <c r="DHJ165" s="21"/>
      <c r="DHK165" s="21"/>
      <c r="DHL165" s="21"/>
      <c r="DHM165" s="21"/>
      <c r="DHN165" s="21"/>
      <c r="DHU165" s="21"/>
      <c r="DHV165" s="21"/>
      <c r="DHW165" s="21"/>
      <c r="DHX165" s="21"/>
      <c r="DHY165" s="21"/>
      <c r="DIF165" s="21"/>
      <c r="DIG165" s="21"/>
      <c r="DIH165" s="21"/>
      <c r="DII165" s="21"/>
      <c r="DIJ165" s="21"/>
      <c r="DIQ165" s="21"/>
      <c r="DIR165" s="21"/>
      <c r="DIS165" s="21"/>
      <c r="DIT165" s="21"/>
      <c r="DIU165" s="21"/>
      <c r="DJB165" s="21"/>
      <c r="DJC165" s="21"/>
      <c r="DJD165" s="21"/>
      <c r="DJE165" s="21"/>
      <c r="DJF165" s="21"/>
      <c r="DJM165" s="21"/>
      <c r="DJN165" s="21"/>
      <c r="DJO165" s="21"/>
      <c r="DJP165" s="21"/>
      <c r="DJQ165" s="21"/>
      <c r="DJX165" s="21"/>
      <c r="DJY165" s="21"/>
      <c r="DJZ165" s="21"/>
      <c r="DKA165" s="21"/>
      <c r="DKB165" s="21"/>
      <c r="DKI165" s="21"/>
      <c r="DKJ165" s="21"/>
      <c r="DKK165" s="21"/>
      <c r="DKL165" s="21"/>
      <c r="DKM165" s="21"/>
      <c r="DKT165" s="21"/>
      <c r="DKU165" s="21"/>
      <c r="DKV165" s="21"/>
      <c r="DKW165" s="21"/>
      <c r="DKX165" s="21"/>
      <c r="DLE165" s="21"/>
      <c r="DLF165" s="21"/>
      <c r="DLG165" s="21"/>
      <c r="DLH165" s="21"/>
      <c r="DLI165" s="21"/>
      <c r="DLP165" s="21"/>
      <c r="DLQ165" s="21"/>
      <c r="DLR165" s="21"/>
      <c r="DLS165" s="21"/>
      <c r="DLT165" s="21"/>
      <c r="DMA165" s="21"/>
      <c r="DMB165" s="21"/>
      <c r="DMC165" s="21"/>
      <c r="DMD165" s="21"/>
      <c r="DME165" s="21"/>
      <c r="DML165" s="21"/>
      <c r="DMM165" s="21"/>
      <c r="DMN165" s="21"/>
      <c r="DMO165" s="21"/>
      <c r="DMP165" s="21"/>
      <c r="DMW165" s="21"/>
      <c r="DMX165" s="21"/>
      <c r="DMY165" s="21"/>
      <c r="DMZ165" s="21"/>
      <c r="DNA165" s="21"/>
      <c r="DNH165" s="21"/>
      <c r="DNI165" s="21"/>
      <c r="DNJ165" s="21"/>
      <c r="DNK165" s="21"/>
      <c r="DNL165" s="21"/>
      <c r="DNS165" s="21"/>
      <c r="DNT165" s="21"/>
      <c r="DNU165" s="21"/>
      <c r="DNV165" s="21"/>
      <c r="DNW165" s="21"/>
      <c r="DOD165" s="21"/>
      <c r="DOE165" s="21"/>
      <c r="DOF165" s="21"/>
      <c r="DOG165" s="21"/>
      <c r="DOH165" s="21"/>
      <c r="DOO165" s="21"/>
      <c r="DOP165" s="21"/>
      <c r="DOQ165" s="21"/>
      <c r="DOR165" s="21"/>
      <c r="DOS165" s="21"/>
      <c r="DOZ165" s="21"/>
      <c r="DPA165" s="21"/>
      <c r="DPB165" s="21"/>
      <c r="DPC165" s="21"/>
      <c r="DPD165" s="21"/>
      <c r="DPK165" s="21"/>
      <c r="DPL165" s="21"/>
      <c r="DPM165" s="21"/>
      <c r="DPN165" s="21"/>
      <c r="DPO165" s="21"/>
      <c r="DPV165" s="21"/>
      <c r="DPW165" s="21"/>
      <c r="DPX165" s="21"/>
      <c r="DPY165" s="21"/>
      <c r="DPZ165" s="21"/>
      <c r="DQG165" s="21"/>
      <c r="DQH165" s="21"/>
      <c r="DQI165" s="21"/>
      <c r="DQJ165" s="21"/>
      <c r="DQK165" s="21"/>
      <c r="DQR165" s="21"/>
      <c r="DQS165" s="21"/>
      <c r="DQT165" s="21"/>
      <c r="DQU165" s="21"/>
      <c r="DQV165" s="21"/>
      <c r="DRC165" s="21"/>
      <c r="DRD165" s="21"/>
      <c r="DRE165" s="21"/>
      <c r="DRF165" s="21"/>
      <c r="DRG165" s="21"/>
      <c r="DRN165" s="21"/>
      <c r="DRO165" s="21"/>
      <c r="DRP165" s="21"/>
      <c r="DRQ165" s="21"/>
      <c r="DRR165" s="21"/>
      <c r="DRY165" s="21"/>
      <c r="DRZ165" s="21"/>
      <c r="DSA165" s="21"/>
      <c r="DSB165" s="21"/>
      <c r="DSC165" s="21"/>
      <c r="DSJ165" s="21"/>
      <c r="DSK165" s="21"/>
      <c r="DSL165" s="21"/>
      <c r="DSM165" s="21"/>
      <c r="DSN165" s="21"/>
      <c r="DSU165" s="21"/>
      <c r="DSV165" s="21"/>
      <c r="DSW165" s="21"/>
      <c r="DSX165" s="21"/>
      <c r="DSY165" s="21"/>
      <c r="DTF165" s="21"/>
      <c r="DTG165" s="21"/>
      <c r="DTH165" s="21"/>
      <c r="DTI165" s="21"/>
      <c r="DTJ165" s="21"/>
      <c r="DTQ165" s="21"/>
      <c r="DTR165" s="21"/>
      <c r="DTS165" s="21"/>
      <c r="DTT165" s="21"/>
      <c r="DTU165" s="21"/>
      <c r="DUB165" s="21"/>
      <c r="DUC165" s="21"/>
      <c r="DUD165" s="21"/>
      <c r="DUE165" s="21"/>
      <c r="DUF165" s="21"/>
      <c r="DUM165" s="21"/>
      <c r="DUN165" s="21"/>
      <c r="DUO165" s="21"/>
      <c r="DUP165" s="21"/>
      <c r="DUQ165" s="21"/>
      <c r="DUX165" s="21"/>
      <c r="DUY165" s="21"/>
      <c r="DUZ165" s="21"/>
      <c r="DVA165" s="21"/>
      <c r="DVB165" s="21"/>
      <c r="DVI165" s="21"/>
      <c r="DVJ165" s="21"/>
      <c r="DVK165" s="21"/>
      <c r="DVL165" s="21"/>
      <c r="DVM165" s="21"/>
      <c r="DVT165" s="21"/>
      <c r="DVU165" s="21"/>
      <c r="DVV165" s="21"/>
      <c r="DVW165" s="21"/>
      <c r="DVX165" s="21"/>
      <c r="DWE165" s="21"/>
      <c r="DWF165" s="21"/>
      <c r="DWG165" s="21"/>
      <c r="DWH165" s="21"/>
      <c r="DWI165" s="21"/>
      <c r="DWP165" s="21"/>
      <c r="DWQ165" s="21"/>
      <c r="DWR165" s="21"/>
      <c r="DWS165" s="21"/>
      <c r="DWT165" s="21"/>
      <c r="DXA165" s="21"/>
      <c r="DXB165" s="21"/>
      <c r="DXC165" s="21"/>
      <c r="DXD165" s="21"/>
      <c r="DXE165" s="21"/>
      <c r="DXL165" s="21"/>
      <c r="DXM165" s="21"/>
      <c r="DXN165" s="21"/>
      <c r="DXO165" s="21"/>
      <c r="DXP165" s="21"/>
      <c r="DXW165" s="21"/>
      <c r="DXX165" s="21"/>
      <c r="DXY165" s="21"/>
      <c r="DXZ165" s="21"/>
      <c r="DYA165" s="21"/>
      <c r="DYH165" s="21"/>
      <c r="DYI165" s="21"/>
      <c r="DYJ165" s="21"/>
      <c r="DYK165" s="21"/>
      <c r="DYL165" s="21"/>
      <c r="DYS165" s="21"/>
      <c r="DYT165" s="21"/>
      <c r="DYU165" s="21"/>
      <c r="DYV165" s="21"/>
      <c r="DYW165" s="21"/>
      <c r="DZD165" s="21"/>
      <c r="DZE165" s="21"/>
      <c r="DZF165" s="21"/>
      <c r="DZG165" s="21"/>
      <c r="DZH165" s="21"/>
      <c r="DZO165" s="21"/>
      <c r="DZP165" s="21"/>
      <c r="DZQ165" s="21"/>
      <c r="DZR165" s="21"/>
      <c r="DZS165" s="21"/>
      <c r="DZZ165" s="21"/>
      <c r="EAA165" s="21"/>
      <c r="EAB165" s="21"/>
      <c r="EAC165" s="21"/>
      <c r="EAD165" s="21"/>
      <c r="EAK165" s="21"/>
      <c r="EAL165" s="21"/>
      <c r="EAM165" s="21"/>
      <c r="EAN165" s="21"/>
      <c r="EAO165" s="21"/>
      <c r="EAV165" s="21"/>
      <c r="EAW165" s="21"/>
      <c r="EAX165" s="21"/>
      <c r="EAY165" s="21"/>
      <c r="EAZ165" s="21"/>
      <c r="EBG165" s="21"/>
      <c r="EBH165" s="21"/>
      <c r="EBI165" s="21"/>
      <c r="EBJ165" s="21"/>
      <c r="EBK165" s="21"/>
      <c r="EBR165" s="21"/>
      <c r="EBS165" s="21"/>
      <c r="EBT165" s="21"/>
      <c r="EBU165" s="21"/>
      <c r="EBV165" s="21"/>
      <c r="ECC165" s="21"/>
      <c r="ECD165" s="21"/>
      <c r="ECE165" s="21"/>
      <c r="ECF165" s="21"/>
      <c r="ECG165" s="21"/>
      <c r="ECN165" s="21"/>
      <c r="ECO165" s="21"/>
      <c r="ECP165" s="21"/>
      <c r="ECQ165" s="21"/>
      <c r="ECR165" s="21"/>
      <c r="ECY165" s="21"/>
      <c r="ECZ165" s="21"/>
      <c r="EDA165" s="21"/>
      <c r="EDB165" s="21"/>
      <c r="EDC165" s="21"/>
      <c r="EDJ165" s="21"/>
      <c r="EDK165" s="21"/>
      <c r="EDL165" s="21"/>
      <c r="EDM165" s="21"/>
      <c r="EDN165" s="21"/>
      <c r="EDU165" s="21"/>
      <c r="EDV165" s="21"/>
      <c r="EDW165" s="21"/>
      <c r="EDX165" s="21"/>
      <c r="EDY165" s="21"/>
      <c r="EEF165" s="21"/>
      <c r="EEG165" s="21"/>
      <c r="EEH165" s="21"/>
      <c r="EEI165" s="21"/>
      <c r="EEJ165" s="21"/>
      <c r="EEQ165" s="21"/>
      <c r="EER165" s="21"/>
      <c r="EES165" s="21"/>
      <c r="EET165" s="21"/>
      <c r="EEU165" s="21"/>
      <c r="EFB165" s="21"/>
      <c r="EFC165" s="21"/>
      <c r="EFD165" s="21"/>
      <c r="EFE165" s="21"/>
      <c r="EFF165" s="21"/>
      <c r="EFM165" s="21"/>
      <c r="EFN165" s="21"/>
      <c r="EFO165" s="21"/>
      <c r="EFP165" s="21"/>
      <c r="EFQ165" s="21"/>
      <c r="EFX165" s="21"/>
      <c r="EFY165" s="21"/>
      <c r="EFZ165" s="21"/>
      <c r="EGA165" s="21"/>
      <c r="EGB165" s="21"/>
      <c r="EGI165" s="21"/>
      <c r="EGJ165" s="21"/>
      <c r="EGK165" s="21"/>
      <c r="EGL165" s="21"/>
      <c r="EGM165" s="21"/>
      <c r="EGT165" s="21"/>
      <c r="EGU165" s="21"/>
      <c r="EGV165" s="21"/>
      <c r="EGW165" s="21"/>
      <c r="EGX165" s="21"/>
      <c r="EHE165" s="21"/>
      <c r="EHF165" s="21"/>
      <c r="EHG165" s="21"/>
      <c r="EHH165" s="21"/>
      <c r="EHI165" s="21"/>
      <c r="EHP165" s="21"/>
      <c r="EHQ165" s="21"/>
      <c r="EHR165" s="21"/>
      <c r="EHS165" s="21"/>
      <c r="EHT165" s="21"/>
      <c r="EIA165" s="21"/>
      <c r="EIB165" s="21"/>
      <c r="EIC165" s="21"/>
      <c r="EID165" s="21"/>
      <c r="EIE165" s="21"/>
      <c r="EIL165" s="21"/>
      <c r="EIM165" s="21"/>
      <c r="EIN165" s="21"/>
      <c r="EIO165" s="21"/>
      <c r="EIP165" s="21"/>
      <c r="EIW165" s="21"/>
      <c r="EIX165" s="21"/>
      <c r="EIY165" s="21"/>
      <c r="EIZ165" s="21"/>
      <c r="EJA165" s="21"/>
      <c r="EJH165" s="21"/>
      <c r="EJI165" s="21"/>
      <c r="EJJ165" s="21"/>
      <c r="EJK165" s="21"/>
      <c r="EJL165" s="21"/>
      <c r="EJS165" s="21"/>
      <c r="EJT165" s="21"/>
      <c r="EJU165" s="21"/>
      <c r="EJV165" s="21"/>
      <c r="EJW165" s="21"/>
      <c r="EKD165" s="21"/>
      <c r="EKE165" s="21"/>
      <c r="EKF165" s="21"/>
      <c r="EKG165" s="21"/>
      <c r="EKH165" s="21"/>
      <c r="EKO165" s="21"/>
      <c r="EKP165" s="21"/>
      <c r="EKQ165" s="21"/>
      <c r="EKR165" s="21"/>
      <c r="EKS165" s="21"/>
      <c r="EKZ165" s="21"/>
      <c r="ELA165" s="21"/>
      <c r="ELB165" s="21"/>
      <c r="ELC165" s="21"/>
      <c r="ELD165" s="21"/>
      <c r="ELK165" s="21"/>
      <c r="ELL165" s="21"/>
      <c r="ELM165" s="21"/>
      <c r="ELN165" s="21"/>
      <c r="ELO165" s="21"/>
      <c r="ELV165" s="21"/>
      <c r="ELW165" s="21"/>
      <c r="ELX165" s="21"/>
      <c r="ELY165" s="21"/>
      <c r="ELZ165" s="21"/>
      <c r="EMG165" s="21"/>
      <c r="EMH165" s="21"/>
      <c r="EMI165" s="21"/>
      <c r="EMJ165" s="21"/>
      <c r="EMK165" s="21"/>
      <c r="EMR165" s="21"/>
      <c r="EMS165" s="21"/>
      <c r="EMT165" s="21"/>
      <c r="EMU165" s="21"/>
      <c r="EMV165" s="21"/>
      <c r="ENC165" s="21"/>
      <c r="END165" s="21"/>
      <c r="ENE165" s="21"/>
      <c r="ENF165" s="21"/>
      <c r="ENG165" s="21"/>
      <c r="ENN165" s="21"/>
      <c r="ENO165" s="21"/>
      <c r="ENP165" s="21"/>
      <c r="ENQ165" s="21"/>
      <c r="ENR165" s="21"/>
      <c r="ENY165" s="21"/>
      <c r="ENZ165" s="21"/>
      <c r="EOA165" s="21"/>
      <c r="EOB165" s="21"/>
      <c r="EOC165" s="21"/>
      <c r="EOJ165" s="21"/>
      <c r="EOK165" s="21"/>
      <c r="EOL165" s="21"/>
      <c r="EOM165" s="21"/>
      <c r="EON165" s="21"/>
      <c r="EOU165" s="21"/>
      <c r="EOV165" s="21"/>
      <c r="EOW165" s="21"/>
      <c r="EOX165" s="21"/>
      <c r="EOY165" s="21"/>
      <c r="EPF165" s="21"/>
      <c r="EPG165" s="21"/>
      <c r="EPH165" s="21"/>
      <c r="EPI165" s="21"/>
      <c r="EPJ165" s="21"/>
      <c r="EPQ165" s="21"/>
      <c r="EPR165" s="21"/>
      <c r="EPS165" s="21"/>
      <c r="EPT165" s="21"/>
      <c r="EPU165" s="21"/>
      <c r="EQB165" s="21"/>
      <c r="EQC165" s="21"/>
      <c r="EQD165" s="21"/>
      <c r="EQE165" s="21"/>
      <c r="EQF165" s="21"/>
      <c r="EQM165" s="21"/>
      <c r="EQN165" s="21"/>
      <c r="EQO165" s="21"/>
      <c r="EQP165" s="21"/>
      <c r="EQQ165" s="21"/>
      <c r="EQX165" s="21"/>
      <c r="EQY165" s="21"/>
      <c r="EQZ165" s="21"/>
      <c r="ERA165" s="21"/>
      <c r="ERB165" s="21"/>
      <c r="ERI165" s="21"/>
      <c r="ERJ165" s="21"/>
      <c r="ERK165" s="21"/>
      <c r="ERL165" s="21"/>
      <c r="ERM165" s="21"/>
      <c r="ERT165" s="21"/>
      <c r="ERU165" s="21"/>
      <c r="ERV165" s="21"/>
      <c r="ERW165" s="21"/>
      <c r="ERX165" s="21"/>
      <c r="ESE165" s="21"/>
      <c r="ESF165" s="21"/>
      <c r="ESG165" s="21"/>
      <c r="ESH165" s="21"/>
      <c r="ESI165" s="21"/>
      <c r="ESP165" s="21"/>
      <c r="ESQ165" s="21"/>
      <c r="ESR165" s="21"/>
      <c r="ESS165" s="21"/>
      <c r="EST165" s="21"/>
      <c r="ETA165" s="21"/>
      <c r="ETB165" s="21"/>
      <c r="ETC165" s="21"/>
      <c r="ETD165" s="21"/>
      <c r="ETE165" s="21"/>
      <c r="ETL165" s="21"/>
      <c r="ETM165" s="21"/>
      <c r="ETN165" s="21"/>
      <c r="ETO165" s="21"/>
      <c r="ETP165" s="21"/>
      <c r="ETW165" s="21"/>
      <c r="ETX165" s="21"/>
      <c r="ETY165" s="21"/>
      <c r="ETZ165" s="21"/>
      <c r="EUA165" s="21"/>
      <c r="EUH165" s="21"/>
      <c r="EUI165" s="21"/>
      <c r="EUJ165" s="21"/>
      <c r="EUK165" s="21"/>
      <c r="EUL165" s="21"/>
      <c r="EUS165" s="21"/>
      <c r="EUT165" s="21"/>
      <c r="EUU165" s="21"/>
      <c r="EUV165" s="21"/>
      <c r="EUW165" s="21"/>
      <c r="EVD165" s="21"/>
      <c r="EVE165" s="21"/>
      <c r="EVF165" s="21"/>
      <c r="EVG165" s="21"/>
      <c r="EVH165" s="21"/>
      <c r="EVO165" s="21"/>
      <c r="EVP165" s="21"/>
      <c r="EVQ165" s="21"/>
      <c r="EVR165" s="21"/>
      <c r="EVS165" s="21"/>
      <c r="EVZ165" s="21"/>
      <c r="EWA165" s="21"/>
      <c r="EWB165" s="21"/>
      <c r="EWC165" s="21"/>
      <c r="EWD165" s="21"/>
      <c r="EWK165" s="21"/>
      <c r="EWL165" s="21"/>
      <c r="EWM165" s="21"/>
      <c r="EWN165" s="21"/>
      <c r="EWO165" s="21"/>
      <c r="EWV165" s="21"/>
      <c r="EWW165" s="21"/>
      <c r="EWX165" s="21"/>
      <c r="EWY165" s="21"/>
      <c r="EWZ165" s="21"/>
      <c r="EXG165" s="21"/>
      <c r="EXH165" s="21"/>
      <c r="EXI165" s="21"/>
      <c r="EXJ165" s="21"/>
      <c r="EXK165" s="21"/>
      <c r="EXR165" s="21"/>
      <c r="EXS165" s="21"/>
      <c r="EXT165" s="21"/>
      <c r="EXU165" s="21"/>
      <c r="EXV165" s="21"/>
      <c r="EYC165" s="21"/>
      <c r="EYD165" s="21"/>
      <c r="EYE165" s="21"/>
      <c r="EYF165" s="21"/>
      <c r="EYG165" s="21"/>
      <c r="EYN165" s="21"/>
      <c r="EYO165" s="21"/>
      <c r="EYP165" s="21"/>
      <c r="EYQ165" s="21"/>
      <c r="EYR165" s="21"/>
      <c r="EYY165" s="21"/>
      <c r="EYZ165" s="21"/>
      <c r="EZA165" s="21"/>
      <c r="EZB165" s="21"/>
      <c r="EZC165" s="21"/>
      <c r="EZJ165" s="21"/>
      <c r="EZK165" s="21"/>
      <c r="EZL165" s="21"/>
      <c r="EZM165" s="21"/>
      <c r="EZN165" s="21"/>
      <c r="EZU165" s="21"/>
      <c r="EZV165" s="21"/>
      <c r="EZW165" s="21"/>
      <c r="EZX165" s="21"/>
      <c r="EZY165" s="21"/>
      <c r="FAF165" s="21"/>
      <c r="FAG165" s="21"/>
      <c r="FAH165" s="21"/>
      <c r="FAI165" s="21"/>
      <c r="FAJ165" s="21"/>
      <c r="FAQ165" s="21"/>
      <c r="FAR165" s="21"/>
      <c r="FAS165" s="21"/>
      <c r="FAT165" s="21"/>
      <c r="FAU165" s="21"/>
      <c r="FBB165" s="21"/>
      <c r="FBC165" s="21"/>
      <c r="FBD165" s="21"/>
      <c r="FBE165" s="21"/>
      <c r="FBF165" s="21"/>
      <c r="FBM165" s="21"/>
      <c r="FBN165" s="21"/>
      <c r="FBO165" s="21"/>
      <c r="FBP165" s="21"/>
      <c r="FBQ165" s="21"/>
      <c r="FBX165" s="21"/>
      <c r="FBY165" s="21"/>
      <c r="FBZ165" s="21"/>
      <c r="FCA165" s="21"/>
      <c r="FCB165" s="21"/>
      <c r="FCI165" s="21"/>
      <c r="FCJ165" s="21"/>
      <c r="FCK165" s="21"/>
      <c r="FCL165" s="21"/>
      <c r="FCM165" s="21"/>
      <c r="FCT165" s="21"/>
      <c r="FCU165" s="21"/>
      <c r="FCV165" s="21"/>
      <c r="FCW165" s="21"/>
      <c r="FCX165" s="21"/>
      <c r="FDE165" s="21"/>
      <c r="FDF165" s="21"/>
      <c r="FDG165" s="21"/>
      <c r="FDH165" s="21"/>
      <c r="FDI165" s="21"/>
      <c r="FDP165" s="21"/>
      <c r="FDQ165" s="21"/>
      <c r="FDR165" s="21"/>
      <c r="FDS165" s="21"/>
      <c r="FDT165" s="21"/>
      <c r="FEA165" s="21"/>
      <c r="FEB165" s="21"/>
      <c r="FEC165" s="21"/>
      <c r="FED165" s="21"/>
      <c r="FEE165" s="21"/>
      <c r="FEL165" s="21"/>
      <c r="FEM165" s="21"/>
      <c r="FEN165" s="21"/>
      <c r="FEO165" s="21"/>
      <c r="FEP165" s="21"/>
      <c r="FEW165" s="21"/>
      <c r="FEX165" s="21"/>
      <c r="FEY165" s="21"/>
      <c r="FEZ165" s="21"/>
      <c r="FFA165" s="21"/>
      <c r="FFH165" s="21"/>
      <c r="FFI165" s="21"/>
      <c r="FFJ165" s="21"/>
      <c r="FFK165" s="21"/>
      <c r="FFL165" s="21"/>
      <c r="FFS165" s="21"/>
      <c r="FFT165" s="21"/>
      <c r="FFU165" s="21"/>
      <c r="FFV165" s="21"/>
      <c r="FFW165" s="21"/>
      <c r="FGD165" s="21"/>
      <c r="FGE165" s="21"/>
      <c r="FGF165" s="21"/>
      <c r="FGG165" s="21"/>
      <c r="FGH165" s="21"/>
      <c r="FGO165" s="21"/>
      <c r="FGP165" s="21"/>
      <c r="FGQ165" s="21"/>
      <c r="FGR165" s="21"/>
      <c r="FGS165" s="21"/>
      <c r="FGZ165" s="21"/>
      <c r="FHA165" s="21"/>
      <c r="FHB165" s="21"/>
      <c r="FHC165" s="21"/>
      <c r="FHD165" s="21"/>
      <c r="FHK165" s="21"/>
      <c r="FHL165" s="21"/>
      <c r="FHM165" s="21"/>
      <c r="FHN165" s="21"/>
      <c r="FHO165" s="21"/>
      <c r="FHV165" s="21"/>
      <c r="FHW165" s="21"/>
      <c r="FHX165" s="21"/>
      <c r="FHY165" s="21"/>
      <c r="FHZ165" s="21"/>
      <c r="FIG165" s="21"/>
      <c r="FIH165" s="21"/>
      <c r="FII165" s="21"/>
      <c r="FIJ165" s="21"/>
      <c r="FIK165" s="21"/>
      <c r="FIR165" s="21"/>
      <c r="FIS165" s="21"/>
      <c r="FIT165" s="21"/>
      <c r="FIU165" s="21"/>
      <c r="FIV165" s="21"/>
      <c r="FJC165" s="21"/>
      <c r="FJD165" s="21"/>
      <c r="FJE165" s="21"/>
      <c r="FJF165" s="21"/>
      <c r="FJG165" s="21"/>
      <c r="FJN165" s="21"/>
      <c r="FJO165" s="21"/>
      <c r="FJP165" s="21"/>
      <c r="FJQ165" s="21"/>
      <c r="FJR165" s="21"/>
      <c r="FJY165" s="21"/>
      <c r="FJZ165" s="21"/>
      <c r="FKA165" s="21"/>
      <c r="FKB165" s="21"/>
      <c r="FKC165" s="21"/>
      <c r="FKJ165" s="21"/>
      <c r="FKK165" s="21"/>
      <c r="FKL165" s="21"/>
      <c r="FKM165" s="21"/>
      <c r="FKN165" s="21"/>
      <c r="FKU165" s="21"/>
      <c r="FKV165" s="21"/>
      <c r="FKW165" s="21"/>
      <c r="FKX165" s="21"/>
      <c r="FKY165" s="21"/>
      <c r="FLF165" s="21"/>
      <c r="FLG165" s="21"/>
      <c r="FLH165" s="21"/>
      <c r="FLI165" s="21"/>
      <c r="FLJ165" s="21"/>
      <c r="FLQ165" s="21"/>
      <c r="FLR165" s="21"/>
      <c r="FLS165" s="21"/>
      <c r="FLT165" s="21"/>
      <c r="FLU165" s="21"/>
      <c r="FMB165" s="21"/>
      <c r="FMC165" s="21"/>
      <c r="FMD165" s="21"/>
      <c r="FME165" s="21"/>
      <c r="FMF165" s="21"/>
      <c r="FMM165" s="21"/>
      <c r="FMN165" s="21"/>
      <c r="FMO165" s="21"/>
      <c r="FMP165" s="21"/>
      <c r="FMQ165" s="21"/>
      <c r="FMX165" s="21"/>
      <c r="FMY165" s="21"/>
      <c r="FMZ165" s="21"/>
      <c r="FNA165" s="21"/>
      <c r="FNB165" s="21"/>
      <c r="FNI165" s="21"/>
      <c r="FNJ165" s="21"/>
      <c r="FNK165" s="21"/>
      <c r="FNL165" s="21"/>
      <c r="FNM165" s="21"/>
      <c r="FNT165" s="21"/>
      <c r="FNU165" s="21"/>
      <c r="FNV165" s="21"/>
      <c r="FNW165" s="21"/>
      <c r="FNX165" s="21"/>
      <c r="FOE165" s="21"/>
      <c r="FOF165" s="21"/>
      <c r="FOG165" s="21"/>
      <c r="FOH165" s="21"/>
      <c r="FOI165" s="21"/>
      <c r="FOP165" s="21"/>
      <c r="FOQ165" s="21"/>
      <c r="FOR165" s="21"/>
      <c r="FOS165" s="21"/>
      <c r="FOT165" s="21"/>
      <c r="FPA165" s="21"/>
      <c r="FPB165" s="21"/>
      <c r="FPC165" s="21"/>
      <c r="FPD165" s="21"/>
      <c r="FPE165" s="21"/>
      <c r="FPL165" s="21"/>
      <c r="FPM165" s="21"/>
      <c r="FPN165" s="21"/>
      <c r="FPO165" s="21"/>
      <c r="FPP165" s="21"/>
      <c r="FPW165" s="21"/>
      <c r="FPX165" s="21"/>
      <c r="FPY165" s="21"/>
      <c r="FPZ165" s="21"/>
      <c r="FQA165" s="21"/>
      <c r="FQH165" s="21"/>
      <c r="FQI165" s="21"/>
      <c r="FQJ165" s="21"/>
      <c r="FQK165" s="21"/>
      <c r="FQL165" s="21"/>
      <c r="FQS165" s="21"/>
      <c r="FQT165" s="21"/>
      <c r="FQU165" s="21"/>
      <c r="FQV165" s="21"/>
      <c r="FQW165" s="21"/>
      <c r="FRD165" s="21"/>
      <c r="FRE165" s="21"/>
      <c r="FRF165" s="21"/>
      <c r="FRG165" s="21"/>
      <c r="FRH165" s="21"/>
      <c r="FRO165" s="21"/>
      <c r="FRP165" s="21"/>
      <c r="FRQ165" s="21"/>
      <c r="FRR165" s="21"/>
      <c r="FRS165" s="21"/>
      <c r="FRZ165" s="21"/>
      <c r="FSA165" s="21"/>
      <c r="FSB165" s="21"/>
      <c r="FSC165" s="21"/>
      <c r="FSD165" s="21"/>
      <c r="FSK165" s="21"/>
      <c r="FSL165" s="21"/>
      <c r="FSM165" s="21"/>
      <c r="FSN165" s="21"/>
      <c r="FSO165" s="21"/>
      <c r="FSV165" s="21"/>
      <c r="FSW165" s="21"/>
      <c r="FSX165" s="21"/>
      <c r="FSY165" s="21"/>
      <c r="FSZ165" s="21"/>
      <c r="FTG165" s="21"/>
      <c r="FTH165" s="21"/>
      <c r="FTI165" s="21"/>
      <c r="FTJ165" s="21"/>
      <c r="FTK165" s="21"/>
      <c r="FTR165" s="21"/>
      <c r="FTS165" s="21"/>
      <c r="FTT165" s="21"/>
      <c r="FTU165" s="21"/>
      <c r="FTV165" s="21"/>
      <c r="FUC165" s="21"/>
      <c r="FUD165" s="21"/>
      <c r="FUE165" s="21"/>
      <c r="FUF165" s="21"/>
      <c r="FUG165" s="21"/>
      <c r="FUN165" s="21"/>
      <c r="FUO165" s="21"/>
      <c r="FUP165" s="21"/>
      <c r="FUQ165" s="21"/>
      <c r="FUR165" s="21"/>
      <c r="FUY165" s="21"/>
      <c r="FUZ165" s="21"/>
      <c r="FVA165" s="21"/>
      <c r="FVB165" s="21"/>
      <c r="FVC165" s="21"/>
      <c r="FVJ165" s="21"/>
      <c r="FVK165" s="21"/>
      <c r="FVL165" s="21"/>
      <c r="FVM165" s="21"/>
      <c r="FVN165" s="21"/>
      <c r="FVU165" s="21"/>
      <c r="FVV165" s="21"/>
      <c r="FVW165" s="21"/>
      <c r="FVX165" s="21"/>
      <c r="FVY165" s="21"/>
      <c r="FWF165" s="21"/>
      <c r="FWG165" s="21"/>
      <c r="FWH165" s="21"/>
      <c r="FWI165" s="21"/>
      <c r="FWJ165" s="21"/>
      <c r="FWQ165" s="21"/>
      <c r="FWR165" s="21"/>
      <c r="FWS165" s="21"/>
      <c r="FWT165" s="21"/>
      <c r="FWU165" s="21"/>
      <c r="FXB165" s="21"/>
      <c r="FXC165" s="21"/>
      <c r="FXD165" s="21"/>
      <c r="FXE165" s="21"/>
      <c r="FXF165" s="21"/>
      <c r="FXM165" s="21"/>
      <c r="FXN165" s="21"/>
      <c r="FXO165" s="21"/>
      <c r="FXP165" s="21"/>
      <c r="FXQ165" s="21"/>
      <c r="FXX165" s="21"/>
      <c r="FXY165" s="21"/>
      <c r="FXZ165" s="21"/>
      <c r="FYA165" s="21"/>
      <c r="FYB165" s="21"/>
      <c r="FYI165" s="21"/>
      <c r="FYJ165" s="21"/>
      <c r="FYK165" s="21"/>
      <c r="FYL165" s="21"/>
      <c r="FYM165" s="21"/>
      <c r="FYT165" s="21"/>
      <c r="FYU165" s="21"/>
      <c r="FYV165" s="21"/>
      <c r="FYW165" s="21"/>
      <c r="FYX165" s="21"/>
      <c r="FZE165" s="21"/>
      <c r="FZF165" s="21"/>
      <c r="FZG165" s="21"/>
      <c r="FZH165" s="21"/>
      <c r="FZI165" s="21"/>
      <c r="FZP165" s="21"/>
      <c r="FZQ165" s="21"/>
      <c r="FZR165" s="21"/>
      <c r="FZS165" s="21"/>
      <c r="FZT165" s="21"/>
      <c r="GAA165" s="21"/>
      <c r="GAB165" s="21"/>
      <c r="GAC165" s="21"/>
      <c r="GAD165" s="21"/>
      <c r="GAE165" s="21"/>
      <c r="GAL165" s="21"/>
      <c r="GAM165" s="21"/>
      <c r="GAN165" s="21"/>
      <c r="GAO165" s="21"/>
      <c r="GAP165" s="21"/>
      <c r="GAW165" s="21"/>
      <c r="GAX165" s="21"/>
      <c r="GAY165" s="21"/>
      <c r="GAZ165" s="21"/>
      <c r="GBA165" s="21"/>
      <c r="GBH165" s="21"/>
      <c r="GBI165" s="21"/>
      <c r="GBJ165" s="21"/>
      <c r="GBK165" s="21"/>
      <c r="GBL165" s="21"/>
      <c r="GBS165" s="21"/>
      <c r="GBT165" s="21"/>
      <c r="GBU165" s="21"/>
      <c r="GBV165" s="21"/>
      <c r="GBW165" s="21"/>
      <c r="GCD165" s="21"/>
      <c r="GCE165" s="21"/>
      <c r="GCF165" s="21"/>
      <c r="GCG165" s="21"/>
      <c r="GCH165" s="21"/>
      <c r="GCO165" s="21"/>
      <c r="GCP165" s="21"/>
      <c r="GCQ165" s="21"/>
      <c r="GCR165" s="21"/>
      <c r="GCS165" s="21"/>
      <c r="GCZ165" s="21"/>
      <c r="GDA165" s="21"/>
      <c r="GDB165" s="21"/>
      <c r="GDC165" s="21"/>
      <c r="GDD165" s="21"/>
      <c r="GDK165" s="21"/>
      <c r="GDL165" s="21"/>
      <c r="GDM165" s="21"/>
      <c r="GDN165" s="21"/>
      <c r="GDO165" s="21"/>
      <c r="GDV165" s="21"/>
      <c r="GDW165" s="21"/>
      <c r="GDX165" s="21"/>
      <c r="GDY165" s="21"/>
      <c r="GDZ165" s="21"/>
      <c r="GEG165" s="21"/>
      <c r="GEH165" s="21"/>
      <c r="GEI165" s="21"/>
      <c r="GEJ165" s="21"/>
      <c r="GEK165" s="21"/>
      <c r="GER165" s="21"/>
      <c r="GES165" s="21"/>
      <c r="GET165" s="21"/>
      <c r="GEU165" s="21"/>
      <c r="GEV165" s="21"/>
      <c r="GFC165" s="21"/>
      <c r="GFD165" s="21"/>
      <c r="GFE165" s="21"/>
      <c r="GFF165" s="21"/>
      <c r="GFG165" s="21"/>
      <c r="GFN165" s="21"/>
      <c r="GFO165" s="21"/>
      <c r="GFP165" s="21"/>
      <c r="GFQ165" s="21"/>
      <c r="GFR165" s="21"/>
      <c r="GFY165" s="21"/>
      <c r="GFZ165" s="21"/>
      <c r="GGA165" s="21"/>
      <c r="GGB165" s="21"/>
      <c r="GGC165" s="21"/>
      <c r="GGJ165" s="21"/>
      <c r="GGK165" s="21"/>
      <c r="GGL165" s="21"/>
      <c r="GGM165" s="21"/>
      <c r="GGN165" s="21"/>
      <c r="GGU165" s="21"/>
      <c r="GGV165" s="21"/>
      <c r="GGW165" s="21"/>
      <c r="GGX165" s="21"/>
      <c r="GGY165" s="21"/>
      <c r="GHF165" s="21"/>
      <c r="GHG165" s="21"/>
      <c r="GHH165" s="21"/>
      <c r="GHI165" s="21"/>
      <c r="GHJ165" s="21"/>
      <c r="GHQ165" s="21"/>
      <c r="GHR165" s="21"/>
      <c r="GHS165" s="21"/>
      <c r="GHT165" s="21"/>
      <c r="GHU165" s="21"/>
      <c r="GIB165" s="21"/>
      <c r="GIC165" s="21"/>
      <c r="GID165" s="21"/>
      <c r="GIE165" s="21"/>
      <c r="GIF165" s="21"/>
      <c r="GIM165" s="21"/>
      <c r="GIN165" s="21"/>
      <c r="GIO165" s="21"/>
      <c r="GIP165" s="21"/>
      <c r="GIQ165" s="21"/>
      <c r="GIX165" s="21"/>
      <c r="GIY165" s="21"/>
      <c r="GIZ165" s="21"/>
      <c r="GJA165" s="21"/>
      <c r="GJB165" s="21"/>
      <c r="GJI165" s="21"/>
      <c r="GJJ165" s="21"/>
      <c r="GJK165" s="21"/>
      <c r="GJL165" s="21"/>
      <c r="GJM165" s="21"/>
      <c r="GJT165" s="21"/>
      <c r="GJU165" s="21"/>
      <c r="GJV165" s="21"/>
      <c r="GJW165" s="21"/>
      <c r="GJX165" s="21"/>
      <c r="GKE165" s="21"/>
      <c r="GKF165" s="21"/>
      <c r="GKG165" s="21"/>
      <c r="GKH165" s="21"/>
      <c r="GKI165" s="21"/>
      <c r="GKP165" s="21"/>
      <c r="GKQ165" s="21"/>
      <c r="GKR165" s="21"/>
      <c r="GKS165" s="21"/>
      <c r="GKT165" s="21"/>
      <c r="GLA165" s="21"/>
      <c r="GLB165" s="21"/>
      <c r="GLC165" s="21"/>
      <c r="GLD165" s="21"/>
      <c r="GLE165" s="21"/>
      <c r="GLL165" s="21"/>
      <c r="GLM165" s="21"/>
      <c r="GLN165" s="21"/>
      <c r="GLO165" s="21"/>
      <c r="GLP165" s="21"/>
      <c r="GLW165" s="21"/>
      <c r="GLX165" s="21"/>
      <c r="GLY165" s="21"/>
      <c r="GLZ165" s="21"/>
      <c r="GMA165" s="21"/>
      <c r="GMH165" s="21"/>
      <c r="GMI165" s="21"/>
      <c r="GMJ165" s="21"/>
      <c r="GMK165" s="21"/>
      <c r="GML165" s="21"/>
      <c r="GMS165" s="21"/>
      <c r="GMT165" s="21"/>
      <c r="GMU165" s="21"/>
      <c r="GMV165" s="21"/>
      <c r="GMW165" s="21"/>
      <c r="GND165" s="21"/>
      <c r="GNE165" s="21"/>
      <c r="GNF165" s="21"/>
      <c r="GNG165" s="21"/>
      <c r="GNH165" s="21"/>
      <c r="GNO165" s="21"/>
      <c r="GNP165" s="21"/>
      <c r="GNQ165" s="21"/>
      <c r="GNR165" s="21"/>
      <c r="GNS165" s="21"/>
      <c r="GNZ165" s="21"/>
      <c r="GOA165" s="21"/>
      <c r="GOB165" s="21"/>
      <c r="GOC165" s="21"/>
      <c r="GOD165" s="21"/>
      <c r="GOK165" s="21"/>
      <c r="GOL165" s="21"/>
      <c r="GOM165" s="21"/>
      <c r="GON165" s="21"/>
      <c r="GOO165" s="21"/>
      <c r="GOV165" s="21"/>
      <c r="GOW165" s="21"/>
      <c r="GOX165" s="21"/>
      <c r="GOY165" s="21"/>
      <c r="GOZ165" s="21"/>
      <c r="GPG165" s="21"/>
      <c r="GPH165" s="21"/>
      <c r="GPI165" s="21"/>
      <c r="GPJ165" s="21"/>
      <c r="GPK165" s="21"/>
      <c r="GPR165" s="21"/>
      <c r="GPS165" s="21"/>
      <c r="GPT165" s="21"/>
      <c r="GPU165" s="21"/>
      <c r="GPV165" s="21"/>
      <c r="GQC165" s="21"/>
      <c r="GQD165" s="21"/>
      <c r="GQE165" s="21"/>
      <c r="GQF165" s="21"/>
      <c r="GQG165" s="21"/>
      <c r="GQN165" s="21"/>
      <c r="GQO165" s="21"/>
      <c r="GQP165" s="21"/>
      <c r="GQQ165" s="21"/>
      <c r="GQR165" s="21"/>
      <c r="GQY165" s="21"/>
      <c r="GQZ165" s="21"/>
      <c r="GRA165" s="21"/>
      <c r="GRB165" s="21"/>
      <c r="GRC165" s="21"/>
      <c r="GRJ165" s="21"/>
      <c r="GRK165" s="21"/>
      <c r="GRL165" s="21"/>
      <c r="GRM165" s="21"/>
      <c r="GRN165" s="21"/>
      <c r="GRU165" s="21"/>
      <c r="GRV165" s="21"/>
      <c r="GRW165" s="21"/>
      <c r="GRX165" s="21"/>
      <c r="GRY165" s="21"/>
      <c r="GSF165" s="21"/>
      <c r="GSG165" s="21"/>
      <c r="GSH165" s="21"/>
      <c r="GSI165" s="21"/>
      <c r="GSJ165" s="21"/>
      <c r="GSQ165" s="21"/>
      <c r="GSR165" s="21"/>
      <c r="GSS165" s="21"/>
      <c r="GST165" s="21"/>
      <c r="GSU165" s="21"/>
      <c r="GTB165" s="21"/>
      <c r="GTC165" s="21"/>
      <c r="GTD165" s="21"/>
      <c r="GTE165" s="21"/>
      <c r="GTF165" s="21"/>
      <c r="GTM165" s="21"/>
      <c r="GTN165" s="21"/>
      <c r="GTO165" s="21"/>
      <c r="GTP165" s="21"/>
      <c r="GTQ165" s="21"/>
      <c r="GTX165" s="21"/>
      <c r="GTY165" s="21"/>
      <c r="GTZ165" s="21"/>
      <c r="GUA165" s="21"/>
      <c r="GUB165" s="21"/>
      <c r="GUI165" s="21"/>
      <c r="GUJ165" s="21"/>
      <c r="GUK165" s="21"/>
      <c r="GUL165" s="21"/>
      <c r="GUM165" s="21"/>
      <c r="GUT165" s="21"/>
      <c r="GUU165" s="21"/>
      <c r="GUV165" s="21"/>
      <c r="GUW165" s="21"/>
      <c r="GUX165" s="21"/>
      <c r="GVE165" s="21"/>
      <c r="GVF165" s="21"/>
      <c r="GVG165" s="21"/>
      <c r="GVH165" s="21"/>
      <c r="GVI165" s="21"/>
      <c r="GVP165" s="21"/>
      <c r="GVQ165" s="21"/>
      <c r="GVR165" s="21"/>
      <c r="GVS165" s="21"/>
      <c r="GVT165" s="21"/>
      <c r="GWA165" s="21"/>
      <c r="GWB165" s="21"/>
      <c r="GWC165" s="21"/>
      <c r="GWD165" s="21"/>
      <c r="GWE165" s="21"/>
      <c r="GWL165" s="21"/>
      <c r="GWM165" s="21"/>
      <c r="GWN165" s="21"/>
      <c r="GWO165" s="21"/>
      <c r="GWP165" s="21"/>
      <c r="GWW165" s="21"/>
      <c r="GWX165" s="21"/>
      <c r="GWY165" s="21"/>
      <c r="GWZ165" s="21"/>
      <c r="GXA165" s="21"/>
      <c r="GXH165" s="21"/>
      <c r="GXI165" s="21"/>
      <c r="GXJ165" s="21"/>
      <c r="GXK165" s="21"/>
      <c r="GXL165" s="21"/>
      <c r="GXS165" s="21"/>
      <c r="GXT165" s="21"/>
      <c r="GXU165" s="21"/>
      <c r="GXV165" s="21"/>
      <c r="GXW165" s="21"/>
      <c r="GYD165" s="21"/>
      <c r="GYE165" s="21"/>
      <c r="GYF165" s="21"/>
      <c r="GYG165" s="21"/>
      <c r="GYH165" s="21"/>
      <c r="GYO165" s="21"/>
      <c r="GYP165" s="21"/>
      <c r="GYQ165" s="21"/>
      <c r="GYR165" s="21"/>
      <c r="GYS165" s="21"/>
      <c r="GYZ165" s="21"/>
      <c r="GZA165" s="21"/>
      <c r="GZB165" s="21"/>
      <c r="GZC165" s="21"/>
      <c r="GZD165" s="21"/>
      <c r="GZK165" s="21"/>
      <c r="GZL165" s="21"/>
      <c r="GZM165" s="21"/>
      <c r="GZN165" s="21"/>
      <c r="GZO165" s="21"/>
      <c r="GZV165" s="21"/>
      <c r="GZW165" s="21"/>
      <c r="GZX165" s="21"/>
      <c r="GZY165" s="21"/>
      <c r="GZZ165" s="21"/>
      <c r="HAG165" s="21"/>
      <c r="HAH165" s="21"/>
      <c r="HAI165" s="21"/>
      <c r="HAJ165" s="21"/>
      <c r="HAK165" s="21"/>
      <c r="HAR165" s="21"/>
      <c r="HAS165" s="21"/>
      <c r="HAT165" s="21"/>
      <c r="HAU165" s="21"/>
      <c r="HAV165" s="21"/>
      <c r="HBC165" s="21"/>
      <c r="HBD165" s="21"/>
      <c r="HBE165" s="21"/>
      <c r="HBF165" s="21"/>
      <c r="HBG165" s="21"/>
      <c r="HBN165" s="21"/>
      <c r="HBO165" s="21"/>
      <c r="HBP165" s="21"/>
      <c r="HBQ165" s="21"/>
      <c r="HBR165" s="21"/>
      <c r="HBY165" s="21"/>
      <c r="HBZ165" s="21"/>
      <c r="HCA165" s="21"/>
      <c r="HCB165" s="21"/>
      <c r="HCC165" s="21"/>
      <c r="HCJ165" s="21"/>
      <c r="HCK165" s="21"/>
      <c r="HCL165" s="21"/>
      <c r="HCM165" s="21"/>
      <c r="HCN165" s="21"/>
      <c r="HCU165" s="21"/>
      <c r="HCV165" s="21"/>
      <c r="HCW165" s="21"/>
      <c r="HCX165" s="21"/>
      <c r="HCY165" s="21"/>
      <c r="HDF165" s="21"/>
      <c r="HDG165" s="21"/>
      <c r="HDH165" s="21"/>
      <c r="HDI165" s="21"/>
      <c r="HDJ165" s="21"/>
      <c r="HDQ165" s="21"/>
      <c r="HDR165" s="21"/>
      <c r="HDS165" s="21"/>
      <c r="HDT165" s="21"/>
      <c r="HDU165" s="21"/>
      <c r="HEB165" s="21"/>
      <c r="HEC165" s="21"/>
      <c r="HED165" s="21"/>
      <c r="HEE165" s="21"/>
      <c r="HEF165" s="21"/>
      <c r="HEM165" s="21"/>
      <c r="HEN165" s="21"/>
      <c r="HEO165" s="21"/>
      <c r="HEP165" s="21"/>
      <c r="HEQ165" s="21"/>
      <c r="HEX165" s="21"/>
      <c r="HEY165" s="21"/>
      <c r="HEZ165" s="21"/>
      <c r="HFA165" s="21"/>
      <c r="HFB165" s="21"/>
      <c r="HFI165" s="21"/>
      <c r="HFJ165" s="21"/>
      <c r="HFK165" s="21"/>
      <c r="HFL165" s="21"/>
      <c r="HFM165" s="21"/>
      <c r="HFT165" s="21"/>
      <c r="HFU165" s="21"/>
      <c r="HFV165" s="21"/>
      <c r="HFW165" s="21"/>
      <c r="HFX165" s="21"/>
      <c r="HGE165" s="21"/>
      <c r="HGF165" s="21"/>
      <c r="HGG165" s="21"/>
      <c r="HGH165" s="21"/>
      <c r="HGI165" s="21"/>
      <c r="HGP165" s="21"/>
      <c r="HGQ165" s="21"/>
      <c r="HGR165" s="21"/>
      <c r="HGS165" s="21"/>
      <c r="HGT165" s="21"/>
      <c r="HHA165" s="21"/>
      <c r="HHB165" s="21"/>
      <c r="HHC165" s="21"/>
      <c r="HHD165" s="21"/>
      <c r="HHE165" s="21"/>
      <c r="HHL165" s="21"/>
      <c r="HHM165" s="21"/>
      <c r="HHN165" s="21"/>
      <c r="HHO165" s="21"/>
      <c r="HHP165" s="21"/>
      <c r="HHW165" s="21"/>
      <c r="HHX165" s="21"/>
      <c r="HHY165" s="21"/>
      <c r="HHZ165" s="21"/>
      <c r="HIA165" s="21"/>
      <c r="HIH165" s="21"/>
      <c r="HII165" s="21"/>
      <c r="HIJ165" s="21"/>
      <c r="HIK165" s="21"/>
      <c r="HIL165" s="21"/>
      <c r="HIS165" s="21"/>
      <c r="HIT165" s="21"/>
      <c r="HIU165" s="21"/>
      <c r="HIV165" s="21"/>
      <c r="HIW165" s="21"/>
      <c r="HJD165" s="21"/>
      <c r="HJE165" s="21"/>
      <c r="HJF165" s="21"/>
      <c r="HJG165" s="21"/>
      <c r="HJH165" s="21"/>
      <c r="HJO165" s="21"/>
      <c r="HJP165" s="21"/>
      <c r="HJQ165" s="21"/>
      <c r="HJR165" s="21"/>
      <c r="HJS165" s="21"/>
      <c r="HJZ165" s="21"/>
      <c r="HKA165" s="21"/>
      <c r="HKB165" s="21"/>
      <c r="HKC165" s="21"/>
      <c r="HKD165" s="21"/>
      <c r="HKK165" s="21"/>
      <c r="HKL165" s="21"/>
      <c r="HKM165" s="21"/>
      <c r="HKN165" s="21"/>
      <c r="HKO165" s="21"/>
      <c r="HKV165" s="21"/>
      <c r="HKW165" s="21"/>
      <c r="HKX165" s="21"/>
      <c r="HKY165" s="21"/>
      <c r="HKZ165" s="21"/>
      <c r="HLG165" s="21"/>
      <c r="HLH165" s="21"/>
      <c r="HLI165" s="21"/>
      <c r="HLJ165" s="21"/>
      <c r="HLK165" s="21"/>
      <c r="HLR165" s="21"/>
      <c r="HLS165" s="21"/>
      <c r="HLT165" s="21"/>
      <c r="HLU165" s="21"/>
      <c r="HLV165" s="21"/>
      <c r="HMC165" s="21"/>
      <c r="HMD165" s="21"/>
      <c r="HME165" s="21"/>
      <c r="HMF165" s="21"/>
      <c r="HMG165" s="21"/>
      <c r="HMN165" s="21"/>
      <c r="HMO165" s="21"/>
      <c r="HMP165" s="21"/>
      <c r="HMQ165" s="21"/>
      <c r="HMR165" s="21"/>
      <c r="HMY165" s="21"/>
      <c r="HMZ165" s="21"/>
      <c r="HNA165" s="21"/>
      <c r="HNB165" s="21"/>
      <c r="HNC165" s="21"/>
      <c r="HNJ165" s="21"/>
      <c r="HNK165" s="21"/>
      <c r="HNL165" s="21"/>
      <c r="HNM165" s="21"/>
      <c r="HNN165" s="21"/>
      <c r="HNU165" s="21"/>
      <c r="HNV165" s="21"/>
      <c r="HNW165" s="21"/>
      <c r="HNX165" s="21"/>
      <c r="HNY165" s="21"/>
      <c r="HOF165" s="21"/>
      <c r="HOG165" s="21"/>
      <c r="HOH165" s="21"/>
      <c r="HOI165" s="21"/>
      <c r="HOJ165" s="21"/>
      <c r="HOQ165" s="21"/>
      <c r="HOR165" s="21"/>
      <c r="HOS165" s="21"/>
      <c r="HOT165" s="21"/>
      <c r="HOU165" s="21"/>
      <c r="HPB165" s="21"/>
      <c r="HPC165" s="21"/>
      <c r="HPD165" s="21"/>
      <c r="HPE165" s="21"/>
      <c r="HPF165" s="21"/>
      <c r="HPM165" s="21"/>
      <c r="HPN165" s="21"/>
      <c r="HPO165" s="21"/>
      <c r="HPP165" s="21"/>
      <c r="HPQ165" s="21"/>
      <c r="HPX165" s="21"/>
      <c r="HPY165" s="21"/>
      <c r="HPZ165" s="21"/>
      <c r="HQA165" s="21"/>
      <c r="HQB165" s="21"/>
      <c r="HQI165" s="21"/>
      <c r="HQJ165" s="21"/>
      <c r="HQK165" s="21"/>
      <c r="HQL165" s="21"/>
      <c r="HQM165" s="21"/>
      <c r="HQT165" s="21"/>
      <c r="HQU165" s="21"/>
      <c r="HQV165" s="21"/>
      <c r="HQW165" s="21"/>
      <c r="HQX165" s="21"/>
      <c r="HRE165" s="21"/>
      <c r="HRF165" s="21"/>
      <c r="HRG165" s="21"/>
      <c r="HRH165" s="21"/>
      <c r="HRI165" s="21"/>
      <c r="HRP165" s="21"/>
      <c r="HRQ165" s="21"/>
      <c r="HRR165" s="21"/>
      <c r="HRS165" s="21"/>
      <c r="HRT165" s="21"/>
      <c r="HSA165" s="21"/>
      <c r="HSB165" s="21"/>
      <c r="HSC165" s="21"/>
      <c r="HSD165" s="21"/>
      <c r="HSE165" s="21"/>
      <c r="HSL165" s="21"/>
      <c r="HSM165" s="21"/>
      <c r="HSN165" s="21"/>
      <c r="HSO165" s="21"/>
      <c r="HSP165" s="21"/>
      <c r="HSW165" s="21"/>
      <c r="HSX165" s="21"/>
      <c r="HSY165" s="21"/>
      <c r="HSZ165" s="21"/>
      <c r="HTA165" s="21"/>
      <c r="HTH165" s="21"/>
      <c r="HTI165" s="21"/>
      <c r="HTJ165" s="21"/>
      <c r="HTK165" s="21"/>
      <c r="HTL165" s="21"/>
      <c r="HTS165" s="21"/>
      <c r="HTT165" s="21"/>
      <c r="HTU165" s="21"/>
      <c r="HTV165" s="21"/>
      <c r="HTW165" s="21"/>
      <c r="HUD165" s="21"/>
      <c r="HUE165" s="21"/>
      <c r="HUF165" s="21"/>
      <c r="HUG165" s="21"/>
      <c r="HUH165" s="21"/>
      <c r="HUO165" s="21"/>
      <c r="HUP165" s="21"/>
      <c r="HUQ165" s="21"/>
      <c r="HUR165" s="21"/>
      <c r="HUS165" s="21"/>
      <c r="HUZ165" s="21"/>
      <c r="HVA165" s="21"/>
      <c r="HVB165" s="21"/>
      <c r="HVC165" s="21"/>
      <c r="HVD165" s="21"/>
      <c r="HVK165" s="21"/>
      <c r="HVL165" s="21"/>
      <c r="HVM165" s="21"/>
      <c r="HVN165" s="21"/>
      <c r="HVO165" s="21"/>
      <c r="HVV165" s="21"/>
      <c r="HVW165" s="21"/>
      <c r="HVX165" s="21"/>
      <c r="HVY165" s="21"/>
      <c r="HVZ165" s="21"/>
      <c r="HWG165" s="21"/>
      <c r="HWH165" s="21"/>
      <c r="HWI165" s="21"/>
      <c r="HWJ165" s="21"/>
      <c r="HWK165" s="21"/>
      <c r="HWR165" s="21"/>
      <c r="HWS165" s="21"/>
      <c r="HWT165" s="21"/>
      <c r="HWU165" s="21"/>
      <c r="HWV165" s="21"/>
      <c r="HXC165" s="21"/>
      <c r="HXD165" s="21"/>
      <c r="HXE165" s="21"/>
      <c r="HXF165" s="21"/>
      <c r="HXG165" s="21"/>
      <c r="HXN165" s="21"/>
      <c r="HXO165" s="21"/>
      <c r="HXP165" s="21"/>
      <c r="HXQ165" s="21"/>
      <c r="HXR165" s="21"/>
      <c r="HXY165" s="21"/>
      <c r="HXZ165" s="21"/>
      <c r="HYA165" s="21"/>
      <c r="HYB165" s="21"/>
      <c r="HYC165" s="21"/>
      <c r="HYJ165" s="21"/>
      <c r="HYK165" s="21"/>
      <c r="HYL165" s="21"/>
      <c r="HYM165" s="21"/>
      <c r="HYN165" s="21"/>
      <c r="HYU165" s="21"/>
      <c r="HYV165" s="21"/>
      <c r="HYW165" s="21"/>
      <c r="HYX165" s="21"/>
      <c r="HYY165" s="21"/>
      <c r="HZF165" s="21"/>
      <c r="HZG165" s="21"/>
      <c r="HZH165" s="21"/>
      <c r="HZI165" s="21"/>
      <c r="HZJ165" s="21"/>
      <c r="HZQ165" s="21"/>
      <c r="HZR165" s="21"/>
      <c r="HZS165" s="21"/>
      <c r="HZT165" s="21"/>
      <c r="HZU165" s="21"/>
      <c r="IAB165" s="21"/>
      <c r="IAC165" s="21"/>
      <c r="IAD165" s="21"/>
      <c r="IAE165" s="21"/>
      <c r="IAF165" s="21"/>
      <c r="IAM165" s="21"/>
      <c r="IAN165" s="21"/>
      <c r="IAO165" s="21"/>
      <c r="IAP165" s="21"/>
      <c r="IAQ165" s="21"/>
      <c r="IAX165" s="21"/>
      <c r="IAY165" s="21"/>
      <c r="IAZ165" s="21"/>
      <c r="IBA165" s="21"/>
      <c r="IBB165" s="21"/>
      <c r="IBI165" s="21"/>
      <c r="IBJ165" s="21"/>
      <c r="IBK165" s="21"/>
      <c r="IBL165" s="21"/>
      <c r="IBM165" s="21"/>
      <c r="IBT165" s="21"/>
      <c r="IBU165" s="21"/>
      <c r="IBV165" s="21"/>
      <c r="IBW165" s="21"/>
      <c r="IBX165" s="21"/>
      <c r="ICE165" s="21"/>
      <c r="ICF165" s="21"/>
      <c r="ICG165" s="21"/>
      <c r="ICH165" s="21"/>
      <c r="ICI165" s="21"/>
      <c r="ICP165" s="21"/>
      <c r="ICQ165" s="21"/>
      <c r="ICR165" s="21"/>
      <c r="ICS165" s="21"/>
      <c r="ICT165" s="21"/>
      <c r="IDA165" s="21"/>
      <c r="IDB165" s="21"/>
      <c r="IDC165" s="21"/>
      <c r="IDD165" s="21"/>
      <c r="IDE165" s="21"/>
      <c r="IDL165" s="21"/>
      <c r="IDM165" s="21"/>
      <c r="IDN165" s="21"/>
      <c r="IDO165" s="21"/>
      <c r="IDP165" s="21"/>
      <c r="IDW165" s="21"/>
      <c r="IDX165" s="21"/>
      <c r="IDY165" s="21"/>
      <c r="IDZ165" s="21"/>
      <c r="IEA165" s="21"/>
      <c r="IEH165" s="21"/>
      <c r="IEI165" s="21"/>
      <c r="IEJ165" s="21"/>
      <c r="IEK165" s="21"/>
      <c r="IEL165" s="21"/>
      <c r="IES165" s="21"/>
      <c r="IET165" s="21"/>
      <c r="IEU165" s="21"/>
      <c r="IEV165" s="21"/>
      <c r="IEW165" s="21"/>
      <c r="IFD165" s="21"/>
      <c r="IFE165" s="21"/>
      <c r="IFF165" s="21"/>
      <c r="IFG165" s="21"/>
      <c r="IFH165" s="21"/>
      <c r="IFO165" s="21"/>
      <c r="IFP165" s="21"/>
      <c r="IFQ165" s="21"/>
      <c r="IFR165" s="21"/>
      <c r="IFS165" s="21"/>
      <c r="IFZ165" s="21"/>
      <c r="IGA165" s="21"/>
      <c r="IGB165" s="21"/>
      <c r="IGC165" s="21"/>
      <c r="IGD165" s="21"/>
      <c r="IGK165" s="21"/>
      <c r="IGL165" s="21"/>
      <c r="IGM165" s="21"/>
      <c r="IGN165" s="21"/>
      <c r="IGO165" s="21"/>
      <c r="IGV165" s="21"/>
      <c r="IGW165" s="21"/>
      <c r="IGX165" s="21"/>
      <c r="IGY165" s="21"/>
      <c r="IGZ165" s="21"/>
      <c r="IHG165" s="21"/>
      <c r="IHH165" s="21"/>
      <c r="IHI165" s="21"/>
      <c r="IHJ165" s="21"/>
      <c r="IHK165" s="21"/>
      <c r="IHR165" s="21"/>
      <c r="IHS165" s="21"/>
      <c r="IHT165" s="21"/>
      <c r="IHU165" s="21"/>
      <c r="IHV165" s="21"/>
      <c r="IIC165" s="21"/>
      <c r="IID165" s="21"/>
      <c r="IIE165" s="21"/>
      <c r="IIF165" s="21"/>
      <c r="IIG165" s="21"/>
      <c r="IIN165" s="21"/>
      <c r="IIO165" s="21"/>
      <c r="IIP165" s="21"/>
      <c r="IIQ165" s="21"/>
      <c r="IIR165" s="21"/>
      <c r="IIY165" s="21"/>
      <c r="IIZ165" s="21"/>
      <c r="IJA165" s="21"/>
      <c r="IJB165" s="21"/>
      <c r="IJC165" s="21"/>
      <c r="IJJ165" s="21"/>
      <c r="IJK165" s="21"/>
      <c r="IJL165" s="21"/>
      <c r="IJM165" s="21"/>
      <c r="IJN165" s="21"/>
      <c r="IJU165" s="21"/>
      <c r="IJV165" s="21"/>
      <c r="IJW165" s="21"/>
      <c r="IJX165" s="21"/>
      <c r="IJY165" s="21"/>
      <c r="IKF165" s="21"/>
      <c r="IKG165" s="21"/>
      <c r="IKH165" s="21"/>
      <c r="IKI165" s="21"/>
      <c r="IKJ165" s="21"/>
      <c r="IKQ165" s="21"/>
      <c r="IKR165" s="21"/>
      <c r="IKS165" s="21"/>
      <c r="IKT165" s="21"/>
      <c r="IKU165" s="21"/>
      <c r="ILB165" s="21"/>
      <c r="ILC165" s="21"/>
      <c r="ILD165" s="21"/>
      <c r="ILE165" s="21"/>
      <c r="ILF165" s="21"/>
      <c r="ILM165" s="21"/>
      <c r="ILN165" s="21"/>
      <c r="ILO165" s="21"/>
      <c r="ILP165" s="21"/>
      <c r="ILQ165" s="21"/>
      <c r="ILX165" s="21"/>
      <c r="ILY165" s="21"/>
      <c r="ILZ165" s="21"/>
      <c r="IMA165" s="21"/>
      <c r="IMB165" s="21"/>
      <c r="IMI165" s="21"/>
      <c r="IMJ165" s="21"/>
      <c r="IMK165" s="21"/>
      <c r="IML165" s="21"/>
      <c r="IMM165" s="21"/>
      <c r="IMT165" s="21"/>
      <c r="IMU165" s="21"/>
      <c r="IMV165" s="21"/>
      <c r="IMW165" s="21"/>
      <c r="IMX165" s="21"/>
      <c r="INE165" s="21"/>
      <c r="INF165" s="21"/>
      <c r="ING165" s="21"/>
      <c r="INH165" s="21"/>
      <c r="INI165" s="21"/>
      <c r="INP165" s="21"/>
      <c r="INQ165" s="21"/>
      <c r="INR165" s="21"/>
      <c r="INS165" s="21"/>
      <c r="INT165" s="21"/>
      <c r="IOA165" s="21"/>
      <c r="IOB165" s="21"/>
      <c r="IOC165" s="21"/>
      <c r="IOD165" s="21"/>
      <c r="IOE165" s="21"/>
      <c r="IOL165" s="21"/>
      <c r="IOM165" s="21"/>
      <c r="ION165" s="21"/>
      <c r="IOO165" s="21"/>
      <c r="IOP165" s="21"/>
      <c r="IOW165" s="21"/>
      <c r="IOX165" s="21"/>
      <c r="IOY165" s="21"/>
      <c r="IOZ165" s="21"/>
      <c r="IPA165" s="21"/>
      <c r="IPH165" s="21"/>
      <c r="IPI165" s="21"/>
      <c r="IPJ165" s="21"/>
      <c r="IPK165" s="21"/>
      <c r="IPL165" s="21"/>
      <c r="IPS165" s="21"/>
      <c r="IPT165" s="21"/>
      <c r="IPU165" s="21"/>
      <c r="IPV165" s="21"/>
      <c r="IPW165" s="21"/>
      <c r="IQD165" s="21"/>
      <c r="IQE165" s="21"/>
      <c r="IQF165" s="21"/>
      <c r="IQG165" s="21"/>
      <c r="IQH165" s="21"/>
      <c r="IQO165" s="21"/>
      <c r="IQP165" s="21"/>
      <c r="IQQ165" s="21"/>
      <c r="IQR165" s="21"/>
      <c r="IQS165" s="21"/>
      <c r="IQZ165" s="21"/>
      <c r="IRA165" s="21"/>
      <c r="IRB165" s="21"/>
      <c r="IRC165" s="21"/>
      <c r="IRD165" s="21"/>
      <c r="IRK165" s="21"/>
      <c r="IRL165" s="21"/>
      <c r="IRM165" s="21"/>
      <c r="IRN165" s="21"/>
      <c r="IRO165" s="21"/>
      <c r="IRV165" s="21"/>
      <c r="IRW165" s="21"/>
      <c r="IRX165" s="21"/>
      <c r="IRY165" s="21"/>
      <c r="IRZ165" s="21"/>
      <c r="ISG165" s="21"/>
      <c r="ISH165" s="21"/>
      <c r="ISI165" s="21"/>
      <c r="ISJ165" s="21"/>
      <c r="ISK165" s="21"/>
      <c r="ISR165" s="21"/>
      <c r="ISS165" s="21"/>
      <c r="IST165" s="21"/>
      <c r="ISU165" s="21"/>
      <c r="ISV165" s="21"/>
      <c r="ITC165" s="21"/>
      <c r="ITD165" s="21"/>
      <c r="ITE165" s="21"/>
      <c r="ITF165" s="21"/>
      <c r="ITG165" s="21"/>
      <c r="ITN165" s="21"/>
      <c r="ITO165" s="21"/>
      <c r="ITP165" s="21"/>
      <c r="ITQ165" s="21"/>
      <c r="ITR165" s="21"/>
      <c r="ITY165" s="21"/>
      <c r="ITZ165" s="21"/>
      <c r="IUA165" s="21"/>
      <c r="IUB165" s="21"/>
      <c r="IUC165" s="21"/>
      <c r="IUJ165" s="21"/>
      <c r="IUK165" s="21"/>
      <c r="IUL165" s="21"/>
      <c r="IUM165" s="21"/>
      <c r="IUN165" s="21"/>
      <c r="IUU165" s="21"/>
      <c r="IUV165" s="21"/>
      <c r="IUW165" s="21"/>
      <c r="IUX165" s="21"/>
      <c r="IUY165" s="21"/>
      <c r="IVF165" s="21"/>
      <c r="IVG165" s="21"/>
      <c r="IVH165" s="21"/>
      <c r="IVI165" s="21"/>
      <c r="IVJ165" s="21"/>
      <c r="IVQ165" s="21"/>
      <c r="IVR165" s="21"/>
      <c r="IVS165" s="21"/>
      <c r="IVT165" s="21"/>
      <c r="IVU165" s="21"/>
      <c r="IWB165" s="21"/>
      <c r="IWC165" s="21"/>
      <c r="IWD165" s="21"/>
      <c r="IWE165" s="21"/>
      <c r="IWF165" s="21"/>
      <c r="IWM165" s="21"/>
      <c r="IWN165" s="21"/>
      <c r="IWO165" s="21"/>
      <c r="IWP165" s="21"/>
      <c r="IWQ165" s="21"/>
      <c r="IWX165" s="21"/>
      <c r="IWY165" s="21"/>
      <c r="IWZ165" s="21"/>
      <c r="IXA165" s="21"/>
      <c r="IXB165" s="21"/>
      <c r="IXI165" s="21"/>
      <c r="IXJ165" s="21"/>
      <c r="IXK165" s="21"/>
      <c r="IXL165" s="21"/>
      <c r="IXM165" s="21"/>
      <c r="IXT165" s="21"/>
      <c r="IXU165" s="21"/>
      <c r="IXV165" s="21"/>
      <c r="IXW165" s="21"/>
      <c r="IXX165" s="21"/>
      <c r="IYE165" s="21"/>
      <c r="IYF165" s="21"/>
      <c r="IYG165" s="21"/>
      <c r="IYH165" s="21"/>
      <c r="IYI165" s="21"/>
      <c r="IYP165" s="21"/>
      <c r="IYQ165" s="21"/>
      <c r="IYR165" s="21"/>
      <c r="IYS165" s="21"/>
      <c r="IYT165" s="21"/>
      <c r="IZA165" s="21"/>
      <c r="IZB165" s="21"/>
      <c r="IZC165" s="21"/>
      <c r="IZD165" s="21"/>
      <c r="IZE165" s="21"/>
      <c r="IZL165" s="21"/>
      <c r="IZM165" s="21"/>
      <c r="IZN165" s="21"/>
      <c r="IZO165" s="21"/>
      <c r="IZP165" s="21"/>
      <c r="IZW165" s="21"/>
      <c r="IZX165" s="21"/>
      <c r="IZY165" s="21"/>
      <c r="IZZ165" s="21"/>
      <c r="JAA165" s="21"/>
      <c r="JAH165" s="21"/>
      <c r="JAI165" s="21"/>
      <c r="JAJ165" s="21"/>
      <c r="JAK165" s="21"/>
      <c r="JAL165" s="21"/>
      <c r="JAS165" s="21"/>
      <c r="JAT165" s="21"/>
      <c r="JAU165" s="21"/>
      <c r="JAV165" s="21"/>
      <c r="JAW165" s="21"/>
      <c r="JBD165" s="21"/>
      <c r="JBE165" s="21"/>
      <c r="JBF165" s="21"/>
      <c r="JBG165" s="21"/>
      <c r="JBH165" s="21"/>
      <c r="JBO165" s="21"/>
      <c r="JBP165" s="21"/>
      <c r="JBQ165" s="21"/>
      <c r="JBR165" s="21"/>
      <c r="JBS165" s="21"/>
      <c r="JBZ165" s="21"/>
      <c r="JCA165" s="21"/>
      <c r="JCB165" s="21"/>
      <c r="JCC165" s="21"/>
      <c r="JCD165" s="21"/>
      <c r="JCK165" s="21"/>
      <c r="JCL165" s="21"/>
      <c r="JCM165" s="21"/>
      <c r="JCN165" s="21"/>
      <c r="JCO165" s="21"/>
      <c r="JCV165" s="21"/>
      <c r="JCW165" s="21"/>
      <c r="JCX165" s="21"/>
      <c r="JCY165" s="21"/>
      <c r="JCZ165" s="21"/>
      <c r="JDG165" s="21"/>
      <c r="JDH165" s="21"/>
      <c r="JDI165" s="21"/>
      <c r="JDJ165" s="21"/>
      <c r="JDK165" s="21"/>
      <c r="JDR165" s="21"/>
      <c r="JDS165" s="21"/>
      <c r="JDT165" s="21"/>
      <c r="JDU165" s="21"/>
      <c r="JDV165" s="21"/>
      <c r="JEC165" s="21"/>
      <c r="JED165" s="21"/>
      <c r="JEE165" s="21"/>
      <c r="JEF165" s="21"/>
      <c r="JEG165" s="21"/>
      <c r="JEN165" s="21"/>
      <c r="JEO165" s="21"/>
      <c r="JEP165" s="21"/>
      <c r="JEQ165" s="21"/>
      <c r="JER165" s="21"/>
      <c r="JEY165" s="21"/>
      <c r="JEZ165" s="21"/>
      <c r="JFA165" s="21"/>
      <c r="JFB165" s="21"/>
      <c r="JFC165" s="21"/>
      <c r="JFJ165" s="21"/>
      <c r="JFK165" s="21"/>
      <c r="JFL165" s="21"/>
      <c r="JFM165" s="21"/>
      <c r="JFN165" s="21"/>
      <c r="JFU165" s="21"/>
      <c r="JFV165" s="21"/>
      <c r="JFW165" s="21"/>
      <c r="JFX165" s="21"/>
      <c r="JFY165" s="21"/>
      <c r="JGF165" s="21"/>
      <c r="JGG165" s="21"/>
      <c r="JGH165" s="21"/>
      <c r="JGI165" s="21"/>
      <c r="JGJ165" s="21"/>
      <c r="JGQ165" s="21"/>
      <c r="JGR165" s="21"/>
      <c r="JGS165" s="21"/>
      <c r="JGT165" s="21"/>
      <c r="JGU165" s="21"/>
      <c r="JHB165" s="21"/>
      <c r="JHC165" s="21"/>
      <c r="JHD165" s="21"/>
      <c r="JHE165" s="21"/>
      <c r="JHF165" s="21"/>
      <c r="JHM165" s="21"/>
      <c r="JHN165" s="21"/>
      <c r="JHO165" s="21"/>
      <c r="JHP165" s="21"/>
      <c r="JHQ165" s="21"/>
      <c r="JHX165" s="21"/>
      <c r="JHY165" s="21"/>
      <c r="JHZ165" s="21"/>
      <c r="JIA165" s="21"/>
      <c r="JIB165" s="21"/>
      <c r="JII165" s="21"/>
      <c r="JIJ165" s="21"/>
      <c r="JIK165" s="21"/>
      <c r="JIL165" s="21"/>
      <c r="JIM165" s="21"/>
      <c r="JIT165" s="21"/>
      <c r="JIU165" s="21"/>
      <c r="JIV165" s="21"/>
      <c r="JIW165" s="21"/>
      <c r="JIX165" s="21"/>
      <c r="JJE165" s="21"/>
      <c r="JJF165" s="21"/>
      <c r="JJG165" s="21"/>
      <c r="JJH165" s="21"/>
      <c r="JJI165" s="21"/>
      <c r="JJP165" s="21"/>
      <c r="JJQ165" s="21"/>
      <c r="JJR165" s="21"/>
      <c r="JJS165" s="21"/>
      <c r="JJT165" s="21"/>
      <c r="JKA165" s="21"/>
      <c r="JKB165" s="21"/>
      <c r="JKC165" s="21"/>
      <c r="JKD165" s="21"/>
      <c r="JKE165" s="21"/>
      <c r="JKL165" s="21"/>
      <c r="JKM165" s="21"/>
      <c r="JKN165" s="21"/>
      <c r="JKO165" s="21"/>
      <c r="JKP165" s="21"/>
      <c r="JKW165" s="21"/>
      <c r="JKX165" s="21"/>
      <c r="JKY165" s="21"/>
      <c r="JKZ165" s="21"/>
      <c r="JLA165" s="21"/>
      <c r="JLH165" s="21"/>
      <c r="JLI165" s="21"/>
      <c r="JLJ165" s="21"/>
      <c r="JLK165" s="21"/>
      <c r="JLL165" s="21"/>
      <c r="JLS165" s="21"/>
      <c r="JLT165" s="21"/>
      <c r="JLU165" s="21"/>
      <c r="JLV165" s="21"/>
      <c r="JLW165" s="21"/>
      <c r="JMD165" s="21"/>
      <c r="JME165" s="21"/>
      <c r="JMF165" s="21"/>
      <c r="JMG165" s="21"/>
      <c r="JMH165" s="21"/>
      <c r="JMO165" s="21"/>
      <c r="JMP165" s="21"/>
      <c r="JMQ165" s="21"/>
      <c r="JMR165" s="21"/>
      <c r="JMS165" s="21"/>
      <c r="JMZ165" s="21"/>
      <c r="JNA165" s="21"/>
      <c r="JNB165" s="21"/>
      <c r="JNC165" s="21"/>
      <c r="JND165" s="21"/>
      <c r="JNK165" s="21"/>
      <c r="JNL165" s="21"/>
      <c r="JNM165" s="21"/>
      <c r="JNN165" s="21"/>
      <c r="JNO165" s="21"/>
      <c r="JNV165" s="21"/>
      <c r="JNW165" s="21"/>
      <c r="JNX165" s="21"/>
      <c r="JNY165" s="21"/>
      <c r="JNZ165" s="21"/>
      <c r="JOG165" s="21"/>
      <c r="JOH165" s="21"/>
      <c r="JOI165" s="21"/>
      <c r="JOJ165" s="21"/>
      <c r="JOK165" s="21"/>
      <c r="JOR165" s="21"/>
      <c r="JOS165" s="21"/>
      <c r="JOT165" s="21"/>
      <c r="JOU165" s="21"/>
      <c r="JOV165" s="21"/>
      <c r="JPC165" s="21"/>
      <c r="JPD165" s="21"/>
      <c r="JPE165" s="21"/>
      <c r="JPF165" s="21"/>
      <c r="JPG165" s="21"/>
      <c r="JPN165" s="21"/>
      <c r="JPO165" s="21"/>
      <c r="JPP165" s="21"/>
      <c r="JPQ165" s="21"/>
      <c r="JPR165" s="21"/>
      <c r="JPY165" s="21"/>
      <c r="JPZ165" s="21"/>
      <c r="JQA165" s="21"/>
      <c r="JQB165" s="21"/>
      <c r="JQC165" s="21"/>
      <c r="JQJ165" s="21"/>
      <c r="JQK165" s="21"/>
      <c r="JQL165" s="21"/>
      <c r="JQM165" s="21"/>
      <c r="JQN165" s="21"/>
      <c r="JQU165" s="21"/>
      <c r="JQV165" s="21"/>
      <c r="JQW165" s="21"/>
      <c r="JQX165" s="21"/>
      <c r="JQY165" s="21"/>
      <c r="JRF165" s="21"/>
      <c r="JRG165" s="21"/>
      <c r="JRH165" s="21"/>
      <c r="JRI165" s="21"/>
      <c r="JRJ165" s="21"/>
      <c r="JRQ165" s="21"/>
      <c r="JRR165" s="21"/>
      <c r="JRS165" s="21"/>
      <c r="JRT165" s="21"/>
      <c r="JRU165" s="21"/>
      <c r="JSB165" s="21"/>
      <c r="JSC165" s="21"/>
      <c r="JSD165" s="21"/>
      <c r="JSE165" s="21"/>
      <c r="JSF165" s="21"/>
      <c r="JSM165" s="21"/>
      <c r="JSN165" s="21"/>
      <c r="JSO165" s="21"/>
      <c r="JSP165" s="21"/>
      <c r="JSQ165" s="21"/>
      <c r="JSX165" s="21"/>
      <c r="JSY165" s="21"/>
      <c r="JSZ165" s="21"/>
      <c r="JTA165" s="21"/>
      <c r="JTB165" s="21"/>
      <c r="JTI165" s="21"/>
      <c r="JTJ165" s="21"/>
      <c r="JTK165" s="21"/>
      <c r="JTL165" s="21"/>
      <c r="JTM165" s="21"/>
      <c r="JTT165" s="21"/>
      <c r="JTU165" s="21"/>
      <c r="JTV165" s="21"/>
      <c r="JTW165" s="21"/>
      <c r="JTX165" s="21"/>
      <c r="JUE165" s="21"/>
      <c r="JUF165" s="21"/>
      <c r="JUG165" s="21"/>
      <c r="JUH165" s="21"/>
      <c r="JUI165" s="21"/>
      <c r="JUP165" s="21"/>
      <c r="JUQ165" s="21"/>
      <c r="JUR165" s="21"/>
      <c r="JUS165" s="21"/>
      <c r="JUT165" s="21"/>
      <c r="JVA165" s="21"/>
      <c r="JVB165" s="21"/>
      <c r="JVC165" s="21"/>
      <c r="JVD165" s="21"/>
      <c r="JVE165" s="21"/>
      <c r="JVL165" s="21"/>
      <c r="JVM165" s="21"/>
      <c r="JVN165" s="21"/>
      <c r="JVO165" s="21"/>
      <c r="JVP165" s="21"/>
      <c r="JVW165" s="21"/>
      <c r="JVX165" s="21"/>
      <c r="JVY165" s="21"/>
      <c r="JVZ165" s="21"/>
      <c r="JWA165" s="21"/>
      <c r="JWH165" s="21"/>
      <c r="JWI165" s="21"/>
      <c r="JWJ165" s="21"/>
      <c r="JWK165" s="21"/>
      <c r="JWL165" s="21"/>
      <c r="JWS165" s="21"/>
      <c r="JWT165" s="21"/>
      <c r="JWU165" s="21"/>
      <c r="JWV165" s="21"/>
      <c r="JWW165" s="21"/>
      <c r="JXD165" s="21"/>
      <c r="JXE165" s="21"/>
      <c r="JXF165" s="21"/>
      <c r="JXG165" s="21"/>
      <c r="JXH165" s="21"/>
      <c r="JXO165" s="21"/>
      <c r="JXP165" s="21"/>
      <c r="JXQ165" s="21"/>
      <c r="JXR165" s="21"/>
      <c r="JXS165" s="21"/>
      <c r="JXZ165" s="21"/>
      <c r="JYA165" s="21"/>
      <c r="JYB165" s="21"/>
      <c r="JYC165" s="21"/>
      <c r="JYD165" s="21"/>
      <c r="JYK165" s="21"/>
      <c r="JYL165" s="21"/>
      <c r="JYM165" s="21"/>
      <c r="JYN165" s="21"/>
      <c r="JYO165" s="21"/>
      <c r="JYV165" s="21"/>
      <c r="JYW165" s="21"/>
      <c r="JYX165" s="21"/>
      <c r="JYY165" s="21"/>
      <c r="JYZ165" s="21"/>
      <c r="JZG165" s="21"/>
      <c r="JZH165" s="21"/>
      <c r="JZI165" s="21"/>
      <c r="JZJ165" s="21"/>
      <c r="JZK165" s="21"/>
      <c r="JZR165" s="21"/>
      <c r="JZS165" s="21"/>
      <c r="JZT165" s="21"/>
      <c r="JZU165" s="21"/>
      <c r="JZV165" s="21"/>
      <c r="KAC165" s="21"/>
      <c r="KAD165" s="21"/>
      <c r="KAE165" s="21"/>
      <c r="KAF165" s="21"/>
      <c r="KAG165" s="21"/>
      <c r="KAN165" s="21"/>
      <c r="KAO165" s="21"/>
      <c r="KAP165" s="21"/>
      <c r="KAQ165" s="21"/>
      <c r="KAR165" s="21"/>
      <c r="KAY165" s="21"/>
      <c r="KAZ165" s="21"/>
      <c r="KBA165" s="21"/>
      <c r="KBB165" s="21"/>
      <c r="KBC165" s="21"/>
      <c r="KBJ165" s="21"/>
      <c r="KBK165" s="21"/>
      <c r="KBL165" s="21"/>
      <c r="KBM165" s="21"/>
      <c r="KBN165" s="21"/>
      <c r="KBU165" s="21"/>
      <c r="KBV165" s="21"/>
      <c r="KBW165" s="21"/>
      <c r="KBX165" s="21"/>
      <c r="KBY165" s="21"/>
      <c r="KCF165" s="21"/>
      <c r="KCG165" s="21"/>
      <c r="KCH165" s="21"/>
      <c r="KCI165" s="21"/>
      <c r="KCJ165" s="21"/>
      <c r="KCQ165" s="21"/>
      <c r="KCR165" s="21"/>
      <c r="KCS165" s="21"/>
      <c r="KCT165" s="21"/>
      <c r="KCU165" s="21"/>
      <c r="KDB165" s="21"/>
      <c r="KDC165" s="21"/>
      <c r="KDD165" s="21"/>
      <c r="KDE165" s="21"/>
      <c r="KDF165" s="21"/>
      <c r="KDM165" s="21"/>
      <c r="KDN165" s="21"/>
      <c r="KDO165" s="21"/>
      <c r="KDP165" s="21"/>
      <c r="KDQ165" s="21"/>
      <c r="KDX165" s="21"/>
      <c r="KDY165" s="21"/>
      <c r="KDZ165" s="21"/>
      <c r="KEA165" s="21"/>
      <c r="KEB165" s="21"/>
      <c r="KEI165" s="21"/>
      <c r="KEJ165" s="21"/>
      <c r="KEK165" s="21"/>
      <c r="KEL165" s="21"/>
      <c r="KEM165" s="21"/>
      <c r="KET165" s="21"/>
      <c r="KEU165" s="21"/>
      <c r="KEV165" s="21"/>
      <c r="KEW165" s="21"/>
      <c r="KEX165" s="21"/>
      <c r="KFE165" s="21"/>
      <c r="KFF165" s="21"/>
      <c r="KFG165" s="21"/>
      <c r="KFH165" s="21"/>
      <c r="KFI165" s="21"/>
      <c r="KFP165" s="21"/>
      <c r="KFQ165" s="21"/>
      <c r="KFR165" s="21"/>
      <c r="KFS165" s="21"/>
      <c r="KFT165" s="21"/>
      <c r="KGA165" s="21"/>
      <c r="KGB165" s="21"/>
      <c r="KGC165" s="21"/>
      <c r="KGD165" s="21"/>
      <c r="KGE165" s="21"/>
      <c r="KGL165" s="21"/>
      <c r="KGM165" s="21"/>
      <c r="KGN165" s="21"/>
      <c r="KGO165" s="21"/>
      <c r="KGP165" s="21"/>
      <c r="KGW165" s="21"/>
      <c r="KGX165" s="21"/>
      <c r="KGY165" s="21"/>
      <c r="KGZ165" s="21"/>
      <c r="KHA165" s="21"/>
      <c r="KHH165" s="21"/>
      <c r="KHI165" s="21"/>
      <c r="KHJ165" s="21"/>
      <c r="KHK165" s="21"/>
      <c r="KHL165" s="21"/>
      <c r="KHS165" s="21"/>
      <c r="KHT165" s="21"/>
      <c r="KHU165" s="21"/>
      <c r="KHV165" s="21"/>
      <c r="KHW165" s="21"/>
      <c r="KID165" s="21"/>
      <c r="KIE165" s="21"/>
      <c r="KIF165" s="21"/>
      <c r="KIG165" s="21"/>
      <c r="KIH165" s="21"/>
      <c r="KIO165" s="21"/>
      <c r="KIP165" s="21"/>
      <c r="KIQ165" s="21"/>
      <c r="KIR165" s="21"/>
      <c r="KIS165" s="21"/>
      <c r="KIZ165" s="21"/>
      <c r="KJA165" s="21"/>
      <c r="KJB165" s="21"/>
      <c r="KJC165" s="21"/>
      <c r="KJD165" s="21"/>
      <c r="KJK165" s="21"/>
      <c r="KJL165" s="21"/>
      <c r="KJM165" s="21"/>
      <c r="KJN165" s="21"/>
      <c r="KJO165" s="21"/>
      <c r="KJV165" s="21"/>
      <c r="KJW165" s="21"/>
      <c r="KJX165" s="21"/>
      <c r="KJY165" s="21"/>
      <c r="KJZ165" s="21"/>
      <c r="KKG165" s="21"/>
      <c r="KKH165" s="21"/>
      <c r="KKI165" s="21"/>
      <c r="KKJ165" s="21"/>
      <c r="KKK165" s="21"/>
      <c r="KKR165" s="21"/>
      <c r="KKS165" s="21"/>
      <c r="KKT165" s="21"/>
      <c r="KKU165" s="21"/>
      <c r="KKV165" s="21"/>
      <c r="KLC165" s="21"/>
      <c r="KLD165" s="21"/>
      <c r="KLE165" s="21"/>
      <c r="KLF165" s="21"/>
      <c r="KLG165" s="21"/>
      <c r="KLN165" s="21"/>
      <c r="KLO165" s="21"/>
      <c r="KLP165" s="21"/>
      <c r="KLQ165" s="21"/>
      <c r="KLR165" s="21"/>
      <c r="KLY165" s="21"/>
      <c r="KLZ165" s="21"/>
      <c r="KMA165" s="21"/>
      <c r="KMB165" s="21"/>
      <c r="KMC165" s="21"/>
      <c r="KMJ165" s="21"/>
      <c r="KMK165" s="21"/>
      <c r="KML165" s="21"/>
      <c r="KMM165" s="21"/>
      <c r="KMN165" s="21"/>
      <c r="KMU165" s="21"/>
      <c r="KMV165" s="21"/>
      <c r="KMW165" s="21"/>
      <c r="KMX165" s="21"/>
      <c r="KMY165" s="21"/>
      <c r="KNF165" s="21"/>
      <c r="KNG165" s="21"/>
      <c r="KNH165" s="21"/>
      <c r="KNI165" s="21"/>
      <c r="KNJ165" s="21"/>
      <c r="KNQ165" s="21"/>
      <c r="KNR165" s="21"/>
      <c r="KNS165" s="21"/>
      <c r="KNT165" s="21"/>
      <c r="KNU165" s="21"/>
      <c r="KOB165" s="21"/>
      <c r="KOC165" s="21"/>
      <c r="KOD165" s="21"/>
      <c r="KOE165" s="21"/>
      <c r="KOF165" s="21"/>
      <c r="KOM165" s="21"/>
      <c r="KON165" s="21"/>
      <c r="KOO165" s="21"/>
      <c r="KOP165" s="21"/>
      <c r="KOQ165" s="21"/>
      <c r="KOX165" s="21"/>
      <c r="KOY165" s="21"/>
      <c r="KOZ165" s="21"/>
      <c r="KPA165" s="21"/>
      <c r="KPB165" s="21"/>
      <c r="KPI165" s="21"/>
      <c r="KPJ165" s="21"/>
      <c r="KPK165" s="21"/>
      <c r="KPL165" s="21"/>
      <c r="KPM165" s="21"/>
      <c r="KPT165" s="21"/>
      <c r="KPU165" s="21"/>
      <c r="KPV165" s="21"/>
      <c r="KPW165" s="21"/>
      <c r="KPX165" s="21"/>
      <c r="KQE165" s="21"/>
      <c r="KQF165" s="21"/>
      <c r="KQG165" s="21"/>
      <c r="KQH165" s="21"/>
      <c r="KQI165" s="21"/>
      <c r="KQP165" s="21"/>
      <c r="KQQ165" s="21"/>
      <c r="KQR165" s="21"/>
      <c r="KQS165" s="21"/>
      <c r="KQT165" s="21"/>
      <c r="KRA165" s="21"/>
      <c r="KRB165" s="21"/>
      <c r="KRC165" s="21"/>
      <c r="KRD165" s="21"/>
      <c r="KRE165" s="21"/>
      <c r="KRL165" s="21"/>
      <c r="KRM165" s="21"/>
      <c r="KRN165" s="21"/>
      <c r="KRO165" s="21"/>
      <c r="KRP165" s="21"/>
      <c r="KRW165" s="21"/>
      <c r="KRX165" s="21"/>
      <c r="KRY165" s="21"/>
      <c r="KRZ165" s="21"/>
      <c r="KSA165" s="21"/>
      <c r="KSH165" s="21"/>
      <c r="KSI165" s="21"/>
      <c r="KSJ165" s="21"/>
      <c r="KSK165" s="21"/>
      <c r="KSL165" s="21"/>
      <c r="KSS165" s="21"/>
      <c r="KST165" s="21"/>
      <c r="KSU165" s="21"/>
      <c r="KSV165" s="21"/>
      <c r="KSW165" s="21"/>
      <c r="KTD165" s="21"/>
      <c r="KTE165" s="21"/>
      <c r="KTF165" s="21"/>
      <c r="KTG165" s="21"/>
      <c r="KTH165" s="21"/>
      <c r="KTO165" s="21"/>
      <c r="KTP165" s="21"/>
      <c r="KTQ165" s="21"/>
      <c r="KTR165" s="21"/>
      <c r="KTS165" s="21"/>
      <c r="KTZ165" s="21"/>
      <c r="KUA165" s="21"/>
      <c r="KUB165" s="21"/>
      <c r="KUC165" s="21"/>
      <c r="KUD165" s="21"/>
      <c r="KUK165" s="21"/>
      <c r="KUL165" s="21"/>
      <c r="KUM165" s="21"/>
      <c r="KUN165" s="21"/>
      <c r="KUO165" s="21"/>
      <c r="KUV165" s="21"/>
      <c r="KUW165" s="21"/>
      <c r="KUX165" s="21"/>
      <c r="KUY165" s="21"/>
      <c r="KUZ165" s="21"/>
      <c r="KVG165" s="21"/>
      <c r="KVH165" s="21"/>
      <c r="KVI165" s="21"/>
      <c r="KVJ165" s="21"/>
      <c r="KVK165" s="21"/>
      <c r="KVR165" s="21"/>
      <c r="KVS165" s="21"/>
      <c r="KVT165" s="21"/>
      <c r="KVU165" s="21"/>
      <c r="KVV165" s="21"/>
      <c r="KWC165" s="21"/>
      <c r="KWD165" s="21"/>
      <c r="KWE165" s="21"/>
      <c r="KWF165" s="21"/>
      <c r="KWG165" s="21"/>
      <c r="KWN165" s="21"/>
      <c r="KWO165" s="21"/>
      <c r="KWP165" s="21"/>
      <c r="KWQ165" s="21"/>
      <c r="KWR165" s="21"/>
      <c r="KWY165" s="21"/>
      <c r="KWZ165" s="21"/>
      <c r="KXA165" s="21"/>
      <c r="KXB165" s="21"/>
      <c r="KXC165" s="21"/>
      <c r="KXJ165" s="21"/>
      <c r="KXK165" s="21"/>
      <c r="KXL165" s="21"/>
      <c r="KXM165" s="21"/>
      <c r="KXN165" s="21"/>
      <c r="KXU165" s="21"/>
      <c r="KXV165" s="21"/>
      <c r="KXW165" s="21"/>
      <c r="KXX165" s="21"/>
      <c r="KXY165" s="21"/>
      <c r="KYF165" s="21"/>
      <c r="KYG165" s="21"/>
      <c r="KYH165" s="21"/>
      <c r="KYI165" s="21"/>
      <c r="KYJ165" s="21"/>
      <c r="KYQ165" s="21"/>
      <c r="KYR165" s="21"/>
      <c r="KYS165" s="21"/>
      <c r="KYT165" s="21"/>
      <c r="KYU165" s="21"/>
      <c r="KZB165" s="21"/>
      <c r="KZC165" s="21"/>
      <c r="KZD165" s="21"/>
      <c r="KZE165" s="21"/>
      <c r="KZF165" s="21"/>
      <c r="KZM165" s="21"/>
      <c r="KZN165" s="21"/>
      <c r="KZO165" s="21"/>
      <c r="KZP165" s="21"/>
      <c r="KZQ165" s="21"/>
      <c r="KZX165" s="21"/>
      <c r="KZY165" s="21"/>
      <c r="KZZ165" s="21"/>
      <c r="LAA165" s="21"/>
      <c r="LAB165" s="21"/>
      <c r="LAI165" s="21"/>
      <c r="LAJ165" s="21"/>
      <c r="LAK165" s="21"/>
      <c r="LAL165" s="21"/>
      <c r="LAM165" s="21"/>
      <c r="LAT165" s="21"/>
      <c r="LAU165" s="21"/>
      <c r="LAV165" s="21"/>
      <c r="LAW165" s="21"/>
      <c r="LAX165" s="21"/>
      <c r="LBE165" s="21"/>
      <c r="LBF165" s="21"/>
      <c r="LBG165" s="21"/>
      <c r="LBH165" s="21"/>
      <c r="LBI165" s="21"/>
      <c r="LBP165" s="21"/>
      <c r="LBQ165" s="21"/>
      <c r="LBR165" s="21"/>
      <c r="LBS165" s="21"/>
      <c r="LBT165" s="21"/>
      <c r="LCA165" s="21"/>
      <c r="LCB165" s="21"/>
      <c r="LCC165" s="21"/>
      <c r="LCD165" s="21"/>
      <c r="LCE165" s="21"/>
      <c r="LCL165" s="21"/>
      <c r="LCM165" s="21"/>
      <c r="LCN165" s="21"/>
      <c r="LCO165" s="21"/>
      <c r="LCP165" s="21"/>
      <c r="LCW165" s="21"/>
      <c r="LCX165" s="21"/>
      <c r="LCY165" s="21"/>
      <c r="LCZ165" s="21"/>
      <c r="LDA165" s="21"/>
      <c r="LDH165" s="21"/>
      <c r="LDI165" s="21"/>
      <c r="LDJ165" s="21"/>
      <c r="LDK165" s="21"/>
      <c r="LDL165" s="21"/>
      <c r="LDS165" s="21"/>
      <c r="LDT165" s="21"/>
      <c r="LDU165" s="21"/>
      <c r="LDV165" s="21"/>
      <c r="LDW165" s="21"/>
      <c r="LED165" s="21"/>
      <c r="LEE165" s="21"/>
      <c r="LEF165" s="21"/>
      <c r="LEG165" s="21"/>
      <c r="LEH165" s="21"/>
      <c r="LEO165" s="21"/>
      <c r="LEP165" s="21"/>
      <c r="LEQ165" s="21"/>
      <c r="LER165" s="21"/>
      <c r="LES165" s="21"/>
      <c r="LEZ165" s="21"/>
      <c r="LFA165" s="21"/>
      <c r="LFB165" s="21"/>
      <c r="LFC165" s="21"/>
      <c r="LFD165" s="21"/>
      <c r="LFK165" s="21"/>
      <c r="LFL165" s="21"/>
      <c r="LFM165" s="21"/>
      <c r="LFN165" s="21"/>
      <c r="LFO165" s="21"/>
      <c r="LFV165" s="21"/>
      <c r="LFW165" s="21"/>
      <c r="LFX165" s="21"/>
      <c r="LFY165" s="21"/>
      <c r="LFZ165" s="21"/>
      <c r="LGG165" s="21"/>
      <c r="LGH165" s="21"/>
      <c r="LGI165" s="21"/>
      <c r="LGJ165" s="21"/>
      <c r="LGK165" s="21"/>
      <c r="LGR165" s="21"/>
      <c r="LGS165" s="21"/>
      <c r="LGT165" s="21"/>
      <c r="LGU165" s="21"/>
      <c r="LGV165" s="21"/>
      <c r="LHC165" s="21"/>
      <c r="LHD165" s="21"/>
      <c r="LHE165" s="21"/>
      <c r="LHF165" s="21"/>
      <c r="LHG165" s="21"/>
      <c r="LHN165" s="21"/>
      <c r="LHO165" s="21"/>
      <c r="LHP165" s="21"/>
      <c r="LHQ165" s="21"/>
      <c r="LHR165" s="21"/>
      <c r="LHY165" s="21"/>
      <c r="LHZ165" s="21"/>
      <c r="LIA165" s="21"/>
      <c r="LIB165" s="21"/>
      <c r="LIC165" s="21"/>
      <c r="LIJ165" s="21"/>
      <c r="LIK165" s="21"/>
      <c r="LIL165" s="21"/>
      <c r="LIM165" s="21"/>
      <c r="LIN165" s="21"/>
      <c r="LIU165" s="21"/>
      <c r="LIV165" s="21"/>
      <c r="LIW165" s="21"/>
      <c r="LIX165" s="21"/>
      <c r="LIY165" s="21"/>
      <c r="LJF165" s="21"/>
      <c r="LJG165" s="21"/>
      <c r="LJH165" s="21"/>
      <c r="LJI165" s="21"/>
      <c r="LJJ165" s="21"/>
      <c r="LJQ165" s="21"/>
      <c r="LJR165" s="21"/>
      <c r="LJS165" s="21"/>
      <c r="LJT165" s="21"/>
      <c r="LJU165" s="21"/>
      <c r="LKB165" s="21"/>
      <c r="LKC165" s="21"/>
      <c r="LKD165" s="21"/>
      <c r="LKE165" s="21"/>
      <c r="LKF165" s="21"/>
      <c r="LKM165" s="21"/>
      <c r="LKN165" s="21"/>
      <c r="LKO165" s="21"/>
      <c r="LKP165" s="21"/>
      <c r="LKQ165" s="21"/>
      <c r="LKX165" s="21"/>
      <c r="LKY165" s="21"/>
      <c r="LKZ165" s="21"/>
      <c r="LLA165" s="21"/>
      <c r="LLB165" s="21"/>
      <c r="LLI165" s="21"/>
      <c r="LLJ165" s="21"/>
      <c r="LLK165" s="21"/>
      <c r="LLL165" s="21"/>
      <c r="LLM165" s="21"/>
      <c r="LLT165" s="21"/>
      <c r="LLU165" s="21"/>
      <c r="LLV165" s="21"/>
      <c r="LLW165" s="21"/>
      <c r="LLX165" s="21"/>
      <c r="LME165" s="21"/>
      <c r="LMF165" s="21"/>
      <c r="LMG165" s="21"/>
      <c r="LMH165" s="21"/>
      <c r="LMI165" s="21"/>
      <c r="LMP165" s="21"/>
      <c r="LMQ165" s="21"/>
      <c r="LMR165" s="21"/>
      <c r="LMS165" s="21"/>
      <c r="LMT165" s="21"/>
      <c r="LNA165" s="21"/>
      <c r="LNB165" s="21"/>
      <c r="LNC165" s="21"/>
      <c r="LND165" s="21"/>
      <c r="LNE165" s="21"/>
      <c r="LNL165" s="21"/>
      <c r="LNM165" s="21"/>
      <c r="LNN165" s="21"/>
      <c r="LNO165" s="21"/>
      <c r="LNP165" s="21"/>
      <c r="LNW165" s="21"/>
      <c r="LNX165" s="21"/>
      <c r="LNY165" s="21"/>
      <c r="LNZ165" s="21"/>
      <c r="LOA165" s="21"/>
      <c r="LOH165" s="21"/>
      <c r="LOI165" s="21"/>
      <c r="LOJ165" s="21"/>
      <c r="LOK165" s="21"/>
      <c r="LOL165" s="21"/>
      <c r="LOS165" s="21"/>
      <c r="LOT165" s="21"/>
      <c r="LOU165" s="21"/>
      <c r="LOV165" s="21"/>
      <c r="LOW165" s="21"/>
      <c r="LPD165" s="21"/>
      <c r="LPE165" s="21"/>
      <c r="LPF165" s="21"/>
      <c r="LPG165" s="21"/>
      <c r="LPH165" s="21"/>
      <c r="LPO165" s="21"/>
      <c r="LPP165" s="21"/>
      <c r="LPQ165" s="21"/>
      <c r="LPR165" s="21"/>
      <c r="LPS165" s="21"/>
      <c r="LPZ165" s="21"/>
      <c r="LQA165" s="21"/>
      <c r="LQB165" s="21"/>
      <c r="LQC165" s="21"/>
      <c r="LQD165" s="21"/>
      <c r="LQK165" s="21"/>
      <c r="LQL165" s="21"/>
      <c r="LQM165" s="21"/>
      <c r="LQN165" s="21"/>
      <c r="LQO165" s="21"/>
      <c r="LQV165" s="21"/>
      <c r="LQW165" s="21"/>
      <c r="LQX165" s="21"/>
      <c r="LQY165" s="21"/>
      <c r="LQZ165" s="21"/>
      <c r="LRG165" s="21"/>
      <c r="LRH165" s="21"/>
      <c r="LRI165" s="21"/>
      <c r="LRJ165" s="21"/>
      <c r="LRK165" s="21"/>
      <c r="LRR165" s="21"/>
      <c r="LRS165" s="21"/>
      <c r="LRT165" s="21"/>
      <c r="LRU165" s="21"/>
      <c r="LRV165" s="21"/>
      <c r="LSC165" s="21"/>
      <c r="LSD165" s="21"/>
      <c r="LSE165" s="21"/>
      <c r="LSF165" s="21"/>
      <c r="LSG165" s="21"/>
      <c r="LSN165" s="21"/>
      <c r="LSO165" s="21"/>
      <c r="LSP165" s="21"/>
      <c r="LSQ165" s="21"/>
      <c r="LSR165" s="21"/>
      <c r="LSY165" s="21"/>
      <c r="LSZ165" s="21"/>
      <c r="LTA165" s="21"/>
      <c r="LTB165" s="21"/>
      <c r="LTC165" s="21"/>
      <c r="LTJ165" s="21"/>
      <c r="LTK165" s="21"/>
      <c r="LTL165" s="21"/>
      <c r="LTM165" s="21"/>
      <c r="LTN165" s="21"/>
      <c r="LTU165" s="21"/>
      <c r="LTV165" s="21"/>
      <c r="LTW165" s="21"/>
      <c r="LTX165" s="21"/>
      <c r="LTY165" s="21"/>
      <c r="LUF165" s="21"/>
      <c r="LUG165" s="21"/>
      <c r="LUH165" s="21"/>
      <c r="LUI165" s="21"/>
      <c r="LUJ165" s="21"/>
      <c r="LUQ165" s="21"/>
      <c r="LUR165" s="21"/>
      <c r="LUS165" s="21"/>
      <c r="LUT165" s="21"/>
      <c r="LUU165" s="21"/>
      <c r="LVB165" s="21"/>
      <c r="LVC165" s="21"/>
      <c r="LVD165" s="21"/>
      <c r="LVE165" s="21"/>
      <c r="LVF165" s="21"/>
      <c r="LVM165" s="21"/>
      <c r="LVN165" s="21"/>
      <c r="LVO165" s="21"/>
      <c r="LVP165" s="21"/>
      <c r="LVQ165" s="21"/>
      <c r="LVX165" s="21"/>
      <c r="LVY165" s="21"/>
      <c r="LVZ165" s="21"/>
      <c r="LWA165" s="21"/>
      <c r="LWB165" s="21"/>
      <c r="LWI165" s="21"/>
      <c r="LWJ165" s="21"/>
      <c r="LWK165" s="21"/>
      <c r="LWL165" s="21"/>
      <c r="LWM165" s="21"/>
      <c r="LWT165" s="21"/>
      <c r="LWU165" s="21"/>
      <c r="LWV165" s="21"/>
      <c r="LWW165" s="21"/>
      <c r="LWX165" s="21"/>
      <c r="LXE165" s="21"/>
      <c r="LXF165" s="21"/>
      <c r="LXG165" s="21"/>
      <c r="LXH165" s="21"/>
      <c r="LXI165" s="21"/>
      <c r="LXP165" s="21"/>
      <c r="LXQ165" s="21"/>
      <c r="LXR165" s="21"/>
      <c r="LXS165" s="21"/>
      <c r="LXT165" s="21"/>
      <c r="LYA165" s="21"/>
      <c r="LYB165" s="21"/>
      <c r="LYC165" s="21"/>
      <c r="LYD165" s="21"/>
      <c r="LYE165" s="21"/>
      <c r="LYL165" s="21"/>
      <c r="LYM165" s="21"/>
      <c r="LYN165" s="21"/>
      <c r="LYO165" s="21"/>
      <c r="LYP165" s="21"/>
      <c r="LYW165" s="21"/>
      <c r="LYX165" s="21"/>
      <c r="LYY165" s="21"/>
      <c r="LYZ165" s="21"/>
      <c r="LZA165" s="21"/>
      <c r="LZH165" s="21"/>
      <c r="LZI165" s="21"/>
      <c r="LZJ165" s="21"/>
      <c r="LZK165" s="21"/>
      <c r="LZL165" s="21"/>
      <c r="LZS165" s="21"/>
      <c r="LZT165" s="21"/>
      <c r="LZU165" s="21"/>
      <c r="LZV165" s="21"/>
      <c r="LZW165" s="21"/>
      <c r="MAD165" s="21"/>
      <c r="MAE165" s="21"/>
      <c r="MAF165" s="21"/>
      <c r="MAG165" s="21"/>
      <c r="MAH165" s="21"/>
      <c r="MAO165" s="21"/>
      <c r="MAP165" s="21"/>
      <c r="MAQ165" s="21"/>
      <c r="MAR165" s="21"/>
      <c r="MAS165" s="21"/>
      <c r="MAZ165" s="21"/>
      <c r="MBA165" s="21"/>
      <c r="MBB165" s="21"/>
      <c r="MBC165" s="21"/>
      <c r="MBD165" s="21"/>
      <c r="MBK165" s="21"/>
      <c r="MBL165" s="21"/>
      <c r="MBM165" s="21"/>
      <c r="MBN165" s="21"/>
      <c r="MBO165" s="21"/>
      <c r="MBV165" s="21"/>
      <c r="MBW165" s="21"/>
      <c r="MBX165" s="21"/>
      <c r="MBY165" s="21"/>
      <c r="MBZ165" s="21"/>
      <c r="MCG165" s="21"/>
      <c r="MCH165" s="21"/>
      <c r="MCI165" s="21"/>
      <c r="MCJ165" s="21"/>
      <c r="MCK165" s="21"/>
      <c r="MCR165" s="21"/>
      <c r="MCS165" s="21"/>
      <c r="MCT165" s="21"/>
      <c r="MCU165" s="21"/>
      <c r="MCV165" s="21"/>
      <c r="MDC165" s="21"/>
      <c r="MDD165" s="21"/>
      <c r="MDE165" s="21"/>
      <c r="MDF165" s="21"/>
      <c r="MDG165" s="21"/>
      <c r="MDN165" s="21"/>
      <c r="MDO165" s="21"/>
      <c r="MDP165" s="21"/>
      <c r="MDQ165" s="21"/>
      <c r="MDR165" s="21"/>
      <c r="MDY165" s="21"/>
      <c r="MDZ165" s="21"/>
      <c r="MEA165" s="21"/>
      <c r="MEB165" s="21"/>
      <c r="MEC165" s="21"/>
      <c r="MEJ165" s="21"/>
      <c r="MEK165" s="21"/>
      <c r="MEL165" s="21"/>
      <c r="MEM165" s="21"/>
      <c r="MEN165" s="21"/>
      <c r="MEU165" s="21"/>
      <c r="MEV165" s="21"/>
      <c r="MEW165" s="21"/>
      <c r="MEX165" s="21"/>
      <c r="MEY165" s="21"/>
      <c r="MFF165" s="21"/>
      <c r="MFG165" s="21"/>
      <c r="MFH165" s="21"/>
      <c r="MFI165" s="21"/>
      <c r="MFJ165" s="21"/>
      <c r="MFQ165" s="21"/>
      <c r="MFR165" s="21"/>
      <c r="MFS165" s="21"/>
      <c r="MFT165" s="21"/>
      <c r="MFU165" s="21"/>
      <c r="MGB165" s="21"/>
      <c r="MGC165" s="21"/>
      <c r="MGD165" s="21"/>
      <c r="MGE165" s="21"/>
      <c r="MGF165" s="21"/>
      <c r="MGM165" s="21"/>
      <c r="MGN165" s="21"/>
      <c r="MGO165" s="21"/>
      <c r="MGP165" s="21"/>
      <c r="MGQ165" s="21"/>
      <c r="MGX165" s="21"/>
      <c r="MGY165" s="21"/>
      <c r="MGZ165" s="21"/>
      <c r="MHA165" s="21"/>
      <c r="MHB165" s="21"/>
      <c r="MHI165" s="21"/>
      <c r="MHJ165" s="21"/>
      <c r="MHK165" s="21"/>
      <c r="MHL165" s="21"/>
      <c r="MHM165" s="21"/>
      <c r="MHT165" s="21"/>
      <c r="MHU165" s="21"/>
      <c r="MHV165" s="21"/>
      <c r="MHW165" s="21"/>
      <c r="MHX165" s="21"/>
      <c r="MIE165" s="21"/>
      <c r="MIF165" s="21"/>
      <c r="MIG165" s="21"/>
      <c r="MIH165" s="21"/>
      <c r="MII165" s="21"/>
      <c r="MIP165" s="21"/>
      <c r="MIQ165" s="21"/>
      <c r="MIR165" s="21"/>
      <c r="MIS165" s="21"/>
      <c r="MIT165" s="21"/>
      <c r="MJA165" s="21"/>
      <c r="MJB165" s="21"/>
      <c r="MJC165" s="21"/>
      <c r="MJD165" s="21"/>
      <c r="MJE165" s="21"/>
      <c r="MJL165" s="21"/>
      <c r="MJM165" s="21"/>
      <c r="MJN165" s="21"/>
      <c r="MJO165" s="21"/>
      <c r="MJP165" s="21"/>
      <c r="MJW165" s="21"/>
      <c r="MJX165" s="21"/>
      <c r="MJY165" s="21"/>
      <c r="MJZ165" s="21"/>
      <c r="MKA165" s="21"/>
      <c r="MKH165" s="21"/>
      <c r="MKI165" s="21"/>
      <c r="MKJ165" s="21"/>
      <c r="MKK165" s="21"/>
      <c r="MKL165" s="21"/>
      <c r="MKS165" s="21"/>
      <c r="MKT165" s="21"/>
      <c r="MKU165" s="21"/>
      <c r="MKV165" s="21"/>
      <c r="MKW165" s="21"/>
      <c r="MLD165" s="21"/>
      <c r="MLE165" s="21"/>
      <c r="MLF165" s="21"/>
      <c r="MLG165" s="21"/>
      <c r="MLH165" s="21"/>
      <c r="MLO165" s="21"/>
      <c r="MLP165" s="21"/>
      <c r="MLQ165" s="21"/>
      <c r="MLR165" s="21"/>
      <c r="MLS165" s="21"/>
      <c r="MLZ165" s="21"/>
      <c r="MMA165" s="21"/>
      <c r="MMB165" s="21"/>
      <c r="MMC165" s="21"/>
      <c r="MMD165" s="21"/>
      <c r="MMK165" s="21"/>
      <c r="MML165" s="21"/>
      <c r="MMM165" s="21"/>
      <c r="MMN165" s="21"/>
      <c r="MMO165" s="21"/>
      <c r="MMV165" s="21"/>
      <c r="MMW165" s="21"/>
      <c r="MMX165" s="21"/>
      <c r="MMY165" s="21"/>
      <c r="MMZ165" s="21"/>
      <c r="MNG165" s="21"/>
      <c r="MNH165" s="21"/>
      <c r="MNI165" s="21"/>
      <c r="MNJ165" s="21"/>
      <c r="MNK165" s="21"/>
      <c r="MNR165" s="21"/>
      <c r="MNS165" s="21"/>
      <c r="MNT165" s="21"/>
      <c r="MNU165" s="21"/>
      <c r="MNV165" s="21"/>
      <c r="MOC165" s="21"/>
      <c r="MOD165" s="21"/>
      <c r="MOE165" s="21"/>
      <c r="MOF165" s="21"/>
      <c r="MOG165" s="21"/>
      <c r="MON165" s="21"/>
      <c r="MOO165" s="21"/>
      <c r="MOP165" s="21"/>
      <c r="MOQ165" s="21"/>
      <c r="MOR165" s="21"/>
      <c r="MOY165" s="21"/>
      <c r="MOZ165" s="21"/>
      <c r="MPA165" s="21"/>
      <c r="MPB165" s="21"/>
      <c r="MPC165" s="21"/>
      <c r="MPJ165" s="21"/>
      <c r="MPK165" s="21"/>
      <c r="MPL165" s="21"/>
      <c r="MPM165" s="21"/>
      <c r="MPN165" s="21"/>
      <c r="MPU165" s="21"/>
      <c r="MPV165" s="21"/>
      <c r="MPW165" s="21"/>
      <c r="MPX165" s="21"/>
      <c r="MPY165" s="21"/>
      <c r="MQF165" s="21"/>
      <c r="MQG165" s="21"/>
      <c r="MQH165" s="21"/>
      <c r="MQI165" s="21"/>
      <c r="MQJ165" s="21"/>
      <c r="MQQ165" s="21"/>
      <c r="MQR165" s="21"/>
      <c r="MQS165" s="21"/>
      <c r="MQT165" s="21"/>
      <c r="MQU165" s="21"/>
      <c r="MRB165" s="21"/>
      <c r="MRC165" s="21"/>
      <c r="MRD165" s="21"/>
      <c r="MRE165" s="21"/>
      <c r="MRF165" s="21"/>
      <c r="MRM165" s="21"/>
      <c r="MRN165" s="21"/>
      <c r="MRO165" s="21"/>
      <c r="MRP165" s="21"/>
      <c r="MRQ165" s="21"/>
      <c r="MRX165" s="21"/>
      <c r="MRY165" s="21"/>
      <c r="MRZ165" s="21"/>
      <c r="MSA165" s="21"/>
      <c r="MSB165" s="21"/>
      <c r="MSI165" s="21"/>
      <c r="MSJ165" s="21"/>
      <c r="MSK165" s="21"/>
      <c r="MSL165" s="21"/>
      <c r="MSM165" s="21"/>
      <c r="MST165" s="21"/>
      <c r="MSU165" s="21"/>
      <c r="MSV165" s="21"/>
      <c r="MSW165" s="21"/>
      <c r="MSX165" s="21"/>
      <c r="MTE165" s="21"/>
      <c r="MTF165" s="21"/>
      <c r="MTG165" s="21"/>
      <c r="MTH165" s="21"/>
      <c r="MTI165" s="21"/>
      <c r="MTP165" s="21"/>
      <c r="MTQ165" s="21"/>
      <c r="MTR165" s="21"/>
      <c r="MTS165" s="21"/>
      <c r="MTT165" s="21"/>
      <c r="MUA165" s="21"/>
      <c r="MUB165" s="21"/>
      <c r="MUC165" s="21"/>
      <c r="MUD165" s="21"/>
      <c r="MUE165" s="21"/>
      <c r="MUL165" s="21"/>
      <c r="MUM165" s="21"/>
      <c r="MUN165" s="21"/>
      <c r="MUO165" s="21"/>
      <c r="MUP165" s="21"/>
      <c r="MUW165" s="21"/>
      <c r="MUX165" s="21"/>
      <c r="MUY165" s="21"/>
      <c r="MUZ165" s="21"/>
      <c r="MVA165" s="21"/>
      <c r="MVH165" s="21"/>
      <c r="MVI165" s="21"/>
      <c r="MVJ165" s="21"/>
      <c r="MVK165" s="21"/>
      <c r="MVL165" s="21"/>
      <c r="MVS165" s="21"/>
      <c r="MVT165" s="21"/>
      <c r="MVU165" s="21"/>
      <c r="MVV165" s="21"/>
      <c r="MVW165" s="21"/>
      <c r="MWD165" s="21"/>
      <c r="MWE165" s="21"/>
      <c r="MWF165" s="21"/>
      <c r="MWG165" s="21"/>
      <c r="MWH165" s="21"/>
      <c r="MWO165" s="21"/>
      <c r="MWP165" s="21"/>
      <c r="MWQ165" s="21"/>
      <c r="MWR165" s="21"/>
      <c r="MWS165" s="21"/>
      <c r="MWZ165" s="21"/>
      <c r="MXA165" s="21"/>
      <c r="MXB165" s="21"/>
      <c r="MXC165" s="21"/>
      <c r="MXD165" s="21"/>
      <c r="MXK165" s="21"/>
      <c r="MXL165" s="21"/>
      <c r="MXM165" s="21"/>
      <c r="MXN165" s="21"/>
      <c r="MXO165" s="21"/>
      <c r="MXV165" s="21"/>
      <c r="MXW165" s="21"/>
      <c r="MXX165" s="21"/>
      <c r="MXY165" s="21"/>
      <c r="MXZ165" s="21"/>
      <c r="MYG165" s="21"/>
      <c r="MYH165" s="21"/>
      <c r="MYI165" s="21"/>
      <c r="MYJ165" s="21"/>
      <c r="MYK165" s="21"/>
      <c r="MYR165" s="21"/>
      <c r="MYS165" s="21"/>
      <c r="MYT165" s="21"/>
      <c r="MYU165" s="21"/>
      <c r="MYV165" s="21"/>
      <c r="MZC165" s="21"/>
      <c r="MZD165" s="21"/>
      <c r="MZE165" s="21"/>
      <c r="MZF165" s="21"/>
      <c r="MZG165" s="21"/>
      <c r="MZN165" s="21"/>
      <c r="MZO165" s="21"/>
      <c r="MZP165" s="21"/>
      <c r="MZQ165" s="21"/>
      <c r="MZR165" s="21"/>
      <c r="MZY165" s="21"/>
      <c r="MZZ165" s="21"/>
      <c r="NAA165" s="21"/>
      <c r="NAB165" s="21"/>
      <c r="NAC165" s="21"/>
      <c r="NAJ165" s="21"/>
      <c r="NAK165" s="21"/>
      <c r="NAL165" s="21"/>
      <c r="NAM165" s="21"/>
      <c r="NAN165" s="21"/>
      <c r="NAU165" s="21"/>
      <c r="NAV165" s="21"/>
      <c r="NAW165" s="21"/>
      <c r="NAX165" s="21"/>
      <c r="NAY165" s="21"/>
      <c r="NBF165" s="21"/>
      <c r="NBG165" s="21"/>
      <c r="NBH165" s="21"/>
      <c r="NBI165" s="21"/>
      <c r="NBJ165" s="21"/>
      <c r="NBQ165" s="21"/>
      <c r="NBR165" s="21"/>
      <c r="NBS165" s="21"/>
      <c r="NBT165" s="21"/>
      <c r="NBU165" s="21"/>
      <c r="NCB165" s="21"/>
      <c r="NCC165" s="21"/>
      <c r="NCD165" s="21"/>
      <c r="NCE165" s="21"/>
      <c r="NCF165" s="21"/>
      <c r="NCM165" s="21"/>
      <c r="NCN165" s="21"/>
      <c r="NCO165" s="21"/>
      <c r="NCP165" s="21"/>
      <c r="NCQ165" s="21"/>
      <c r="NCX165" s="21"/>
      <c r="NCY165" s="21"/>
      <c r="NCZ165" s="21"/>
      <c r="NDA165" s="21"/>
      <c r="NDB165" s="21"/>
      <c r="NDI165" s="21"/>
      <c r="NDJ165" s="21"/>
      <c r="NDK165" s="21"/>
      <c r="NDL165" s="21"/>
      <c r="NDM165" s="21"/>
      <c r="NDT165" s="21"/>
      <c r="NDU165" s="21"/>
      <c r="NDV165" s="21"/>
      <c r="NDW165" s="21"/>
      <c r="NDX165" s="21"/>
      <c r="NEE165" s="21"/>
      <c r="NEF165" s="21"/>
      <c r="NEG165" s="21"/>
      <c r="NEH165" s="21"/>
      <c r="NEI165" s="21"/>
      <c r="NEP165" s="21"/>
      <c r="NEQ165" s="21"/>
      <c r="NER165" s="21"/>
      <c r="NES165" s="21"/>
      <c r="NET165" s="21"/>
      <c r="NFA165" s="21"/>
      <c r="NFB165" s="21"/>
      <c r="NFC165" s="21"/>
      <c r="NFD165" s="21"/>
      <c r="NFE165" s="21"/>
      <c r="NFL165" s="21"/>
      <c r="NFM165" s="21"/>
      <c r="NFN165" s="21"/>
      <c r="NFO165" s="21"/>
      <c r="NFP165" s="21"/>
      <c r="NFW165" s="21"/>
      <c r="NFX165" s="21"/>
      <c r="NFY165" s="21"/>
      <c r="NFZ165" s="21"/>
      <c r="NGA165" s="21"/>
      <c r="NGH165" s="21"/>
      <c r="NGI165" s="21"/>
      <c r="NGJ165" s="21"/>
      <c r="NGK165" s="21"/>
      <c r="NGL165" s="21"/>
      <c r="NGS165" s="21"/>
      <c r="NGT165" s="21"/>
      <c r="NGU165" s="21"/>
      <c r="NGV165" s="21"/>
      <c r="NGW165" s="21"/>
      <c r="NHD165" s="21"/>
      <c r="NHE165" s="21"/>
      <c r="NHF165" s="21"/>
      <c r="NHG165" s="21"/>
      <c r="NHH165" s="21"/>
      <c r="NHO165" s="21"/>
      <c r="NHP165" s="21"/>
      <c r="NHQ165" s="21"/>
      <c r="NHR165" s="21"/>
      <c r="NHS165" s="21"/>
      <c r="NHZ165" s="21"/>
      <c r="NIA165" s="21"/>
      <c r="NIB165" s="21"/>
      <c r="NIC165" s="21"/>
      <c r="NID165" s="21"/>
      <c r="NIK165" s="21"/>
      <c r="NIL165" s="21"/>
      <c r="NIM165" s="21"/>
      <c r="NIN165" s="21"/>
      <c r="NIO165" s="21"/>
      <c r="NIV165" s="21"/>
      <c r="NIW165" s="21"/>
      <c r="NIX165" s="21"/>
      <c r="NIY165" s="21"/>
      <c r="NIZ165" s="21"/>
      <c r="NJG165" s="21"/>
      <c r="NJH165" s="21"/>
      <c r="NJI165" s="21"/>
      <c r="NJJ165" s="21"/>
      <c r="NJK165" s="21"/>
      <c r="NJR165" s="21"/>
      <c r="NJS165" s="21"/>
      <c r="NJT165" s="21"/>
      <c r="NJU165" s="21"/>
      <c r="NJV165" s="21"/>
      <c r="NKC165" s="21"/>
      <c r="NKD165" s="21"/>
      <c r="NKE165" s="21"/>
      <c r="NKF165" s="21"/>
      <c r="NKG165" s="21"/>
      <c r="NKN165" s="21"/>
      <c r="NKO165" s="21"/>
      <c r="NKP165" s="21"/>
      <c r="NKQ165" s="21"/>
      <c r="NKR165" s="21"/>
      <c r="NKY165" s="21"/>
      <c r="NKZ165" s="21"/>
      <c r="NLA165" s="21"/>
      <c r="NLB165" s="21"/>
      <c r="NLC165" s="21"/>
      <c r="NLJ165" s="21"/>
      <c r="NLK165" s="21"/>
      <c r="NLL165" s="21"/>
      <c r="NLM165" s="21"/>
      <c r="NLN165" s="21"/>
      <c r="NLU165" s="21"/>
      <c r="NLV165" s="21"/>
      <c r="NLW165" s="21"/>
      <c r="NLX165" s="21"/>
      <c r="NLY165" s="21"/>
      <c r="NMF165" s="21"/>
      <c r="NMG165" s="21"/>
      <c r="NMH165" s="21"/>
      <c r="NMI165" s="21"/>
      <c r="NMJ165" s="21"/>
      <c r="NMQ165" s="21"/>
      <c r="NMR165" s="21"/>
      <c r="NMS165" s="21"/>
      <c r="NMT165" s="21"/>
      <c r="NMU165" s="21"/>
      <c r="NNB165" s="21"/>
      <c r="NNC165" s="21"/>
      <c r="NND165" s="21"/>
      <c r="NNE165" s="21"/>
      <c r="NNF165" s="21"/>
      <c r="NNM165" s="21"/>
      <c r="NNN165" s="21"/>
      <c r="NNO165" s="21"/>
      <c r="NNP165" s="21"/>
      <c r="NNQ165" s="21"/>
      <c r="NNX165" s="21"/>
      <c r="NNY165" s="21"/>
      <c r="NNZ165" s="21"/>
      <c r="NOA165" s="21"/>
      <c r="NOB165" s="21"/>
      <c r="NOI165" s="21"/>
      <c r="NOJ165" s="21"/>
      <c r="NOK165" s="21"/>
      <c r="NOL165" s="21"/>
      <c r="NOM165" s="21"/>
      <c r="NOT165" s="21"/>
      <c r="NOU165" s="21"/>
      <c r="NOV165" s="21"/>
      <c r="NOW165" s="21"/>
      <c r="NOX165" s="21"/>
      <c r="NPE165" s="21"/>
      <c r="NPF165" s="21"/>
      <c r="NPG165" s="21"/>
      <c r="NPH165" s="21"/>
      <c r="NPI165" s="21"/>
      <c r="NPP165" s="21"/>
      <c r="NPQ165" s="21"/>
      <c r="NPR165" s="21"/>
      <c r="NPS165" s="21"/>
      <c r="NPT165" s="21"/>
      <c r="NQA165" s="21"/>
      <c r="NQB165" s="21"/>
      <c r="NQC165" s="21"/>
      <c r="NQD165" s="21"/>
      <c r="NQE165" s="21"/>
      <c r="NQL165" s="21"/>
      <c r="NQM165" s="21"/>
      <c r="NQN165" s="21"/>
      <c r="NQO165" s="21"/>
      <c r="NQP165" s="21"/>
      <c r="NQW165" s="21"/>
      <c r="NQX165" s="21"/>
      <c r="NQY165" s="21"/>
      <c r="NQZ165" s="21"/>
      <c r="NRA165" s="21"/>
      <c r="NRH165" s="21"/>
      <c r="NRI165" s="21"/>
      <c r="NRJ165" s="21"/>
      <c r="NRK165" s="21"/>
      <c r="NRL165" s="21"/>
      <c r="NRS165" s="21"/>
      <c r="NRT165" s="21"/>
      <c r="NRU165" s="21"/>
      <c r="NRV165" s="21"/>
      <c r="NRW165" s="21"/>
      <c r="NSD165" s="21"/>
      <c r="NSE165" s="21"/>
      <c r="NSF165" s="21"/>
      <c r="NSG165" s="21"/>
      <c r="NSH165" s="21"/>
      <c r="NSO165" s="21"/>
      <c r="NSP165" s="21"/>
      <c r="NSQ165" s="21"/>
      <c r="NSR165" s="21"/>
      <c r="NSS165" s="21"/>
      <c r="NSZ165" s="21"/>
      <c r="NTA165" s="21"/>
      <c r="NTB165" s="21"/>
      <c r="NTC165" s="21"/>
      <c r="NTD165" s="21"/>
      <c r="NTK165" s="21"/>
      <c r="NTL165" s="21"/>
      <c r="NTM165" s="21"/>
      <c r="NTN165" s="21"/>
      <c r="NTO165" s="21"/>
      <c r="NTV165" s="21"/>
      <c r="NTW165" s="21"/>
      <c r="NTX165" s="21"/>
      <c r="NTY165" s="21"/>
      <c r="NTZ165" s="21"/>
      <c r="NUG165" s="21"/>
      <c r="NUH165" s="21"/>
      <c r="NUI165" s="21"/>
      <c r="NUJ165" s="21"/>
      <c r="NUK165" s="21"/>
      <c r="NUR165" s="21"/>
      <c r="NUS165" s="21"/>
      <c r="NUT165" s="21"/>
      <c r="NUU165" s="21"/>
      <c r="NUV165" s="21"/>
      <c r="NVC165" s="21"/>
      <c r="NVD165" s="21"/>
      <c r="NVE165" s="21"/>
      <c r="NVF165" s="21"/>
      <c r="NVG165" s="21"/>
      <c r="NVN165" s="21"/>
      <c r="NVO165" s="21"/>
      <c r="NVP165" s="21"/>
      <c r="NVQ165" s="21"/>
      <c r="NVR165" s="21"/>
      <c r="NVY165" s="21"/>
      <c r="NVZ165" s="21"/>
      <c r="NWA165" s="21"/>
      <c r="NWB165" s="21"/>
      <c r="NWC165" s="21"/>
      <c r="NWJ165" s="21"/>
      <c r="NWK165" s="21"/>
      <c r="NWL165" s="21"/>
      <c r="NWM165" s="21"/>
      <c r="NWN165" s="21"/>
      <c r="NWU165" s="21"/>
      <c r="NWV165" s="21"/>
      <c r="NWW165" s="21"/>
      <c r="NWX165" s="21"/>
      <c r="NWY165" s="21"/>
      <c r="NXF165" s="21"/>
      <c r="NXG165" s="21"/>
      <c r="NXH165" s="21"/>
      <c r="NXI165" s="21"/>
      <c r="NXJ165" s="21"/>
      <c r="NXQ165" s="21"/>
      <c r="NXR165" s="21"/>
      <c r="NXS165" s="21"/>
      <c r="NXT165" s="21"/>
      <c r="NXU165" s="21"/>
      <c r="NYB165" s="21"/>
      <c r="NYC165" s="21"/>
      <c r="NYD165" s="21"/>
      <c r="NYE165" s="21"/>
      <c r="NYF165" s="21"/>
      <c r="NYM165" s="21"/>
      <c r="NYN165" s="21"/>
      <c r="NYO165" s="21"/>
      <c r="NYP165" s="21"/>
      <c r="NYQ165" s="21"/>
      <c r="NYX165" s="21"/>
      <c r="NYY165" s="21"/>
      <c r="NYZ165" s="21"/>
      <c r="NZA165" s="21"/>
      <c r="NZB165" s="21"/>
      <c r="NZI165" s="21"/>
      <c r="NZJ165" s="21"/>
      <c r="NZK165" s="21"/>
      <c r="NZL165" s="21"/>
      <c r="NZM165" s="21"/>
      <c r="NZT165" s="21"/>
      <c r="NZU165" s="21"/>
      <c r="NZV165" s="21"/>
      <c r="NZW165" s="21"/>
      <c r="NZX165" s="21"/>
      <c r="OAE165" s="21"/>
      <c r="OAF165" s="21"/>
      <c r="OAG165" s="21"/>
      <c r="OAH165" s="21"/>
      <c r="OAI165" s="21"/>
      <c r="OAP165" s="21"/>
      <c r="OAQ165" s="21"/>
      <c r="OAR165" s="21"/>
      <c r="OAS165" s="21"/>
      <c r="OAT165" s="21"/>
      <c r="OBA165" s="21"/>
      <c r="OBB165" s="21"/>
      <c r="OBC165" s="21"/>
      <c r="OBD165" s="21"/>
      <c r="OBE165" s="21"/>
      <c r="OBL165" s="21"/>
      <c r="OBM165" s="21"/>
      <c r="OBN165" s="21"/>
      <c r="OBO165" s="21"/>
      <c r="OBP165" s="21"/>
      <c r="OBW165" s="21"/>
      <c r="OBX165" s="21"/>
      <c r="OBY165" s="21"/>
      <c r="OBZ165" s="21"/>
      <c r="OCA165" s="21"/>
      <c r="OCH165" s="21"/>
      <c r="OCI165" s="21"/>
      <c r="OCJ165" s="21"/>
      <c r="OCK165" s="21"/>
      <c r="OCL165" s="21"/>
      <c r="OCS165" s="21"/>
      <c r="OCT165" s="21"/>
      <c r="OCU165" s="21"/>
      <c r="OCV165" s="21"/>
      <c r="OCW165" s="21"/>
      <c r="ODD165" s="21"/>
      <c r="ODE165" s="21"/>
      <c r="ODF165" s="21"/>
      <c r="ODG165" s="21"/>
      <c r="ODH165" s="21"/>
      <c r="ODO165" s="21"/>
      <c r="ODP165" s="21"/>
      <c r="ODQ165" s="21"/>
      <c r="ODR165" s="21"/>
      <c r="ODS165" s="21"/>
      <c r="ODZ165" s="21"/>
      <c r="OEA165" s="21"/>
      <c r="OEB165" s="21"/>
      <c r="OEC165" s="21"/>
      <c r="OED165" s="21"/>
      <c r="OEK165" s="21"/>
      <c r="OEL165" s="21"/>
      <c r="OEM165" s="21"/>
      <c r="OEN165" s="21"/>
      <c r="OEO165" s="21"/>
      <c r="OEV165" s="21"/>
      <c r="OEW165" s="21"/>
      <c r="OEX165" s="21"/>
      <c r="OEY165" s="21"/>
      <c r="OEZ165" s="21"/>
      <c r="OFG165" s="21"/>
      <c r="OFH165" s="21"/>
      <c r="OFI165" s="21"/>
      <c r="OFJ165" s="21"/>
      <c r="OFK165" s="21"/>
      <c r="OFR165" s="21"/>
      <c r="OFS165" s="21"/>
      <c r="OFT165" s="21"/>
      <c r="OFU165" s="21"/>
      <c r="OFV165" s="21"/>
      <c r="OGC165" s="21"/>
      <c r="OGD165" s="21"/>
      <c r="OGE165" s="21"/>
      <c r="OGF165" s="21"/>
      <c r="OGG165" s="21"/>
      <c r="OGN165" s="21"/>
      <c r="OGO165" s="21"/>
      <c r="OGP165" s="21"/>
      <c r="OGQ165" s="21"/>
      <c r="OGR165" s="21"/>
      <c r="OGY165" s="21"/>
      <c r="OGZ165" s="21"/>
      <c r="OHA165" s="21"/>
      <c r="OHB165" s="21"/>
      <c r="OHC165" s="21"/>
      <c r="OHJ165" s="21"/>
      <c r="OHK165" s="21"/>
      <c r="OHL165" s="21"/>
      <c r="OHM165" s="21"/>
      <c r="OHN165" s="21"/>
      <c r="OHU165" s="21"/>
      <c r="OHV165" s="21"/>
      <c r="OHW165" s="21"/>
      <c r="OHX165" s="21"/>
      <c r="OHY165" s="21"/>
      <c r="OIF165" s="21"/>
      <c r="OIG165" s="21"/>
      <c r="OIH165" s="21"/>
      <c r="OII165" s="21"/>
      <c r="OIJ165" s="21"/>
      <c r="OIQ165" s="21"/>
      <c r="OIR165" s="21"/>
      <c r="OIS165" s="21"/>
      <c r="OIT165" s="21"/>
      <c r="OIU165" s="21"/>
      <c r="OJB165" s="21"/>
      <c r="OJC165" s="21"/>
      <c r="OJD165" s="21"/>
      <c r="OJE165" s="21"/>
      <c r="OJF165" s="21"/>
      <c r="OJM165" s="21"/>
      <c r="OJN165" s="21"/>
      <c r="OJO165" s="21"/>
      <c r="OJP165" s="21"/>
      <c r="OJQ165" s="21"/>
      <c r="OJX165" s="21"/>
      <c r="OJY165" s="21"/>
      <c r="OJZ165" s="21"/>
      <c r="OKA165" s="21"/>
      <c r="OKB165" s="21"/>
      <c r="OKI165" s="21"/>
      <c r="OKJ165" s="21"/>
      <c r="OKK165" s="21"/>
      <c r="OKL165" s="21"/>
      <c r="OKM165" s="21"/>
      <c r="OKT165" s="21"/>
      <c r="OKU165" s="21"/>
      <c r="OKV165" s="21"/>
      <c r="OKW165" s="21"/>
      <c r="OKX165" s="21"/>
      <c r="OLE165" s="21"/>
      <c r="OLF165" s="21"/>
      <c r="OLG165" s="21"/>
      <c r="OLH165" s="21"/>
      <c r="OLI165" s="21"/>
      <c r="OLP165" s="21"/>
      <c r="OLQ165" s="21"/>
      <c r="OLR165" s="21"/>
      <c r="OLS165" s="21"/>
      <c r="OLT165" s="21"/>
      <c r="OMA165" s="21"/>
      <c r="OMB165" s="21"/>
      <c r="OMC165" s="21"/>
      <c r="OMD165" s="21"/>
      <c r="OME165" s="21"/>
      <c r="OML165" s="21"/>
      <c r="OMM165" s="21"/>
      <c r="OMN165" s="21"/>
      <c r="OMO165" s="21"/>
      <c r="OMP165" s="21"/>
      <c r="OMW165" s="21"/>
      <c r="OMX165" s="21"/>
      <c r="OMY165" s="21"/>
      <c r="OMZ165" s="21"/>
      <c r="ONA165" s="21"/>
      <c r="ONH165" s="21"/>
      <c r="ONI165" s="21"/>
      <c r="ONJ165" s="21"/>
      <c r="ONK165" s="21"/>
      <c r="ONL165" s="21"/>
      <c r="ONS165" s="21"/>
      <c r="ONT165" s="21"/>
      <c r="ONU165" s="21"/>
      <c r="ONV165" s="21"/>
      <c r="ONW165" s="21"/>
      <c r="OOD165" s="21"/>
      <c r="OOE165" s="21"/>
      <c r="OOF165" s="21"/>
      <c r="OOG165" s="21"/>
      <c r="OOH165" s="21"/>
      <c r="OOO165" s="21"/>
      <c r="OOP165" s="21"/>
      <c r="OOQ165" s="21"/>
      <c r="OOR165" s="21"/>
      <c r="OOS165" s="21"/>
      <c r="OOZ165" s="21"/>
      <c r="OPA165" s="21"/>
      <c r="OPB165" s="21"/>
      <c r="OPC165" s="21"/>
      <c r="OPD165" s="21"/>
      <c r="OPK165" s="21"/>
      <c r="OPL165" s="21"/>
      <c r="OPM165" s="21"/>
      <c r="OPN165" s="21"/>
      <c r="OPO165" s="21"/>
      <c r="OPV165" s="21"/>
      <c r="OPW165" s="21"/>
      <c r="OPX165" s="21"/>
      <c r="OPY165" s="21"/>
      <c r="OPZ165" s="21"/>
      <c r="OQG165" s="21"/>
      <c r="OQH165" s="21"/>
      <c r="OQI165" s="21"/>
      <c r="OQJ165" s="21"/>
      <c r="OQK165" s="21"/>
      <c r="OQR165" s="21"/>
      <c r="OQS165" s="21"/>
      <c r="OQT165" s="21"/>
      <c r="OQU165" s="21"/>
      <c r="OQV165" s="21"/>
      <c r="ORC165" s="21"/>
      <c r="ORD165" s="21"/>
      <c r="ORE165" s="21"/>
      <c r="ORF165" s="21"/>
      <c r="ORG165" s="21"/>
      <c r="ORN165" s="21"/>
      <c r="ORO165" s="21"/>
      <c r="ORP165" s="21"/>
      <c r="ORQ165" s="21"/>
      <c r="ORR165" s="21"/>
      <c r="ORY165" s="21"/>
      <c r="ORZ165" s="21"/>
      <c r="OSA165" s="21"/>
      <c r="OSB165" s="21"/>
      <c r="OSC165" s="21"/>
      <c r="OSJ165" s="21"/>
      <c r="OSK165" s="21"/>
      <c r="OSL165" s="21"/>
      <c r="OSM165" s="21"/>
      <c r="OSN165" s="21"/>
      <c r="OSU165" s="21"/>
      <c r="OSV165" s="21"/>
      <c r="OSW165" s="21"/>
      <c r="OSX165" s="21"/>
      <c r="OSY165" s="21"/>
      <c r="OTF165" s="21"/>
      <c r="OTG165" s="21"/>
      <c r="OTH165" s="21"/>
      <c r="OTI165" s="21"/>
      <c r="OTJ165" s="21"/>
      <c r="OTQ165" s="21"/>
      <c r="OTR165" s="21"/>
      <c r="OTS165" s="21"/>
      <c r="OTT165" s="21"/>
      <c r="OTU165" s="21"/>
      <c r="OUB165" s="21"/>
      <c r="OUC165" s="21"/>
      <c r="OUD165" s="21"/>
      <c r="OUE165" s="21"/>
      <c r="OUF165" s="21"/>
      <c r="OUM165" s="21"/>
      <c r="OUN165" s="21"/>
      <c r="OUO165" s="21"/>
      <c r="OUP165" s="21"/>
      <c r="OUQ165" s="21"/>
      <c r="OUX165" s="21"/>
      <c r="OUY165" s="21"/>
      <c r="OUZ165" s="21"/>
      <c r="OVA165" s="21"/>
      <c r="OVB165" s="21"/>
      <c r="OVI165" s="21"/>
      <c r="OVJ165" s="21"/>
      <c r="OVK165" s="21"/>
      <c r="OVL165" s="21"/>
      <c r="OVM165" s="21"/>
      <c r="OVT165" s="21"/>
      <c r="OVU165" s="21"/>
      <c r="OVV165" s="21"/>
      <c r="OVW165" s="21"/>
      <c r="OVX165" s="21"/>
      <c r="OWE165" s="21"/>
      <c r="OWF165" s="21"/>
      <c r="OWG165" s="21"/>
      <c r="OWH165" s="21"/>
      <c r="OWI165" s="21"/>
      <c r="OWP165" s="21"/>
      <c r="OWQ165" s="21"/>
      <c r="OWR165" s="21"/>
      <c r="OWS165" s="21"/>
      <c r="OWT165" s="21"/>
      <c r="OXA165" s="21"/>
      <c r="OXB165" s="21"/>
      <c r="OXC165" s="21"/>
      <c r="OXD165" s="21"/>
      <c r="OXE165" s="21"/>
      <c r="OXL165" s="21"/>
      <c r="OXM165" s="21"/>
      <c r="OXN165" s="21"/>
      <c r="OXO165" s="21"/>
      <c r="OXP165" s="21"/>
      <c r="OXW165" s="21"/>
      <c r="OXX165" s="21"/>
      <c r="OXY165" s="21"/>
      <c r="OXZ165" s="21"/>
      <c r="OYA165" s="21"/>
      <c r="OYH165" s="21"/>
      <c r="OYI165" s="21"/>
      <c r="OYJ165" s="21"/>
      <c r="OYK165" s="21"/>
      <c r="OYL165" s="21"/>
      <c r="OYS165" s="21"/>
      <c r="OYT165" s="21"/>
      <c r="OYU165" s="21"/>
      <c r="OYV165" s="21"/>
      <c r="OYW165" s="21"/>
      <c r="OZD165" s="21"/>
      <c r="OZE165" s="21"/>
      <c r="OZF165" s="21"/>
      <c r="OZG165" s="21"/>
      <c r="OZH165" s="21"/>
      <c r="OZO165" s="21"/>
      <c r="OZP165" s="21"/>
      <c r="OZQ165" s="21"/>
      <c r="OZR165" s="21"/>
      <c r="OZS165" s="21"/>
      <c r="OZZ165" s="21"/>
      <c r="PAA165" s="21"/>
      <c r="PAB165" s="21"/>
      <c r="PAC165" s="21"/>
      <c r="PAD165" s="21"/>
      <c r="PAK165" s="21"/>
      <c r="PAL165" s="21"/>
      <c r="PAM165" s="21"/>
      <c r="PAN165" s="21"/>
      <c r="PAO165" s="21"/>
      <c r="PAV165" s="21"/>
      <c r="PAW165" s="21"/>
      <c r="PAX165" s="21"/>
      <c r="PAY165" s="21"/>
      <c r="PAZ165" s="21"/>
      <c r="PBG165" s="21"/>
      <c r="PBH165" s="21"/>
      <c r="PBI165" s="21"/>
      <c r="PBJ165" s="21"/>
      <c r="PBK165" s="21"/>
      <c r="PBR165" s="21"/>
      <c r="PBS165" s="21"/>
      <c r="PBT165" s="21"/>
      <c r="PBU165" s="21"/>
      <c r="PBV165" s="21"/>
      <c r="PCC165" s="21"/>
      <c r="PCD165" s="21"/>
      <c r="PCE165" s="21"/>
      <c r="PCF165" s="21"/>
      <c r="PCG165" s="21"/>
      <c r="PCN165" s="21"/>
      <c r="PCO165" s="21"/>
      <c r="PCP165" s="21"/>
      <c r="PCQ165" s="21"/>
      <c r="PCR165" s="21"/>
      <c r="PCY165" s="21"/>
      <c r="PCZ165" s="21"/>
      <c r="PDA165" s="21"/>
      <c r="PDB165" s="21"/>
      <c r="PDC165" s="21"/>
      <c r="PDJ165" s="21"/>
      <c r="PDK165" s="21"/>
      <c r="PDL165" s="21"/>
      <c r="PDM165" s="21"/>
      <c r="PDN165" s="21"/>
      <c r="PDU165" s="21"/>
      <c r="PDV165" s="21"/>
      <c r="PDW165" s="21"/>
      <c r="PDX165" s="21"/>
      <c r="PDY165" s="21"/>
      <c r="PEF165" s="21"/>
      <c r="PEG165" s="21"/>
      <c r="PEH165" s="21"/>
      <c r="PEI165" s="21"/>
      <c r="PEJ165" s="21"/>
      <c r="PEQ165" s="21"/>
      <c r="PER165" s="21"/>
      <c r="PES165" s="21"/>
      <c r="PET165" s="21"/>
      <c r="PEU165" s="21"/>
      <c r="PFB165" s="21"/>
      <c r="PFC165" s="21"/>
      <c r="PFD165" s="21"/>
      <c r="PFE165" s="21"/>
      <c r="PFF165" s="21"/>
      <c r="PFM165" s="21"/>
      <c r="PFN165" s="21"/>
      <c r="PFO165" s="21"/>
      <c r="PFP165" s="21"/>
      <c r="PFQ165" s="21"/>
      <c r="PFX165" s="21"/>
      <c r="PFY165" s="21"/>
      <c r="PFZ165" s="21"/>
      <c r="PGA165" s="21"/>
      <c r="PGB165" s="21"/>
      <c r="PGI165" s="21"/>
      <c r="PGJ165" s="21"/>
      <c r="PGK165" s="21"/>
      <c r="PGL165" s="21"/>
      <c r="PGM165" s="21"/>
      <c r="PGT165" s="21"/>
      <c r="PGU165" s="21"/>
      <c r="PGV165" s="21"/>
      <c r="PGW165" s="21"/>
      <c r="PGX165" s="21"/>
      <c r="PHE165" s="21"/>
      <c r="PHF165" s="21"/>
      <c r="PHG165" s="21"/>
      <c r="PHH165" s="21"/>
      <c r="PHI165" s="21"/>
      <c r="PHP165" s="21"/>
      <c r="PHQ165" s="21"/>
      <c r="PHR165" s="21"/>
      <c r="PHS165" s="21"/>
      <c r="PHT165" s="21"/>
      <c r="PIA165" s="21"/>
      <c r="PIB165" s="21"/>
      <c r="PIC165" s="21"/>
      <c r="PID165" s="21"/>
      <c r="PIE165" s="21"/>
      <c r="PIL165" s="21"/>
      <c r="PIM165" s="21"/>
      <c r="PIN165" s="21"/>
      <c r="PIO165" s="21"/>
      <c r="PIP165" s="21"/>
      <c r="PIW165" s="21"/>
      <c r="PIX165" s="21"/>
      <c r="PIY165" s="21"/>
      <c r="PIZ165" s="21"/>
      <c r="PJA165" s="21"/>
      <c r="PJH165" s="21"/>
      <c r="PJI165" s="21"/>
      <c r="PJJ165" s="21"/>
      <c r="PJK165" s="21"/>
      <c r="PJL165" s="21"/>
      <c r="PJS165" s="21"/>
      <c r="PJT165" s="21"/>
      <c r="PJU165" s="21"/>
      <c r="PJV165" s="21"/>
      <c r="PJW165" s="21"/>
      <c r="PKD165" s="21"/>
      <c r="PKE165" s="21"/>
      <c r="PKF165" s="21"/>
      <c r="PKG165" s="21"/>
      <c r="PKH165" s="21"/>
      <c r="PKO165" s="21"/>
      <c r="PKP165" s="21"/>
      <c r="PKQ165" s="21"/>
      <c r="PKR165" s="21"/>
      <c r="PKS165" s="21"/>
      <c r="PKZ165" s="21"/>
      <c r="PLA165" s="21"/>
      <c r="PLB165" s="21"/>
      <c r="PLC165" s="21"/>
      <c r="PLD165" s="21"/>
      <c r="PLK165" s="21"/>
      <c r="PLL165" s="21"/>
      <c r="PLM165" s="21"/>
      <c r="PLN165" s="21"/>
      <c r="PLO165" s="21"/>
      <c r="PLV165" s="21"/>
      <c r="PLW165" s="21"/>
      <c r="PLX165" s="21"/>
      <c r="PLY165" s="21"/>
      <c r="PLZ165" s="21"/>
      <c r="PMG165" s="21"/>
      <c r="PMH165" s="21"/>
      <c r="PMI165" s="21"/>
      <c r="PMJ165" s="21"/>
      <c r="PMK165" s="21"/>
      <c r="PMR165" s="21"/>
      <c r="PMS165" s="21"/>
      <c r="PMT165" s="21"/>
      <c r="PMU165" s="21"/>
      <c r="PMV165" s="21"/>
      <c r="PNC165" s="21"/>
      <c r="PND165" s="21"/>
      <c r="PNE165" s="21"/>
      <c r="PNF165" s="21"/>
      <c r="PNG165" s="21"/>
      <c r="PNN165" s="21"/>
      <c r="PNO165" s="21"/>
      <c r="PNP165" s="21"/>
      <c r="PNQ165" s="21"/>
      <c r="PNR165" s="21"/>
      <c r="PNY165" s="21"/>
      <c r="PNZ165" s="21"/>
      <c r="POA165" s="21"/>
      <c r="POB165" s="21"/>
      <c r="POC165" s="21"/>
      <c r="POJ165" s="21"/>
      <c r="POK165" s="21"/>
      <c r="POL165" s="21"/>
      <c r="POM165" s="21"/>
      <c r="PON165" s="21"/>
      <c r="POU165" s="21"/>
      <c r="POV165" s="21"/>
      <c r="POW165" s="21"/>
      <c r="POX165" s="21"/>
      <c r="POY165" s="21"/>
      <c r="PPF165" s="21"/>
      <c r="PPG165" s="21"/>
      <c r="PPH165" s="21"/>
      <c r="PPI165" s="21"/>
      <c r="PPJ165" s="21"/>
      <c r="PPQ165" s="21"/>
      <c r="PPR165" s="21"/>
      <c r="PPS165" s="21"/>
      <c r="PPT165" s="21"/>
      <c r="PPU165" s="21"/>
      <c r="PQB165" s="21"/>
      <c r="PQC165" s="21"/>
      <c r="PQD165" s="21"/>
      <c r="PQE165" s="21"/>
      <c r="PQF165" s="21"/>
      <c r="PQM165" s="21"/>
      <c r="PQN165" s="21"/>
      <c r="PQO165" s="21"/>
      <c r="PQP165" s="21"/>
      <c r="PQQ165" s="21"/>
      <c r="PQX165" s="21"/>
      <c r="PQY165" s="21"/>
      <c r="PQZ165" s="21"/>
      <c r="PRA165" s="21"/>
      <c r="PRB165" s="21"/>
      <c r="PRI165" s="21"/>
      <c r="PRJ165" s="21"/>
      <c r="PRK165" s="21"/>
      <c r="PRL165" s="21"/>
      <c r="PRM165" s="21"/>
      <c r="PRT165" s="21"/>
      <c r="PRU165" s="21"/>
      <c r="PRV165" s="21"/>
      <c r="PRW165" s="21"/>
      <c r="PRX165" s="21"/>
      <c r="PSE165" s="21"/>
      <c r="PSF165" s="21"/>
      <c r="PSG165" s="21"/>
      <c r="PSH165" s="21"/>
      <c r="PSI165" s="21"/>
      <c r="PSP165" s="21"/>
      <c r="PSQ165" s="21"/>
      <c r="PSR165" s="21"/>
      <c r="PSS165" s="21"/>
      <c r="PST165" s="21"/>
      <c r="PTA165" s="21"/>
      <c r="PTB165" s="21"/>
      <c r="PTC165" s="21"/>
      <c r="PTD165" s="21"/>
      <c r="PTE165" s="21"/>
      <c r="PTL165" s="21"/>
      <c r="PTM165" s="21"/>
      <c r="PTN165" s="21"/>
      <c r="PTO165" s="21"/>
      <c r="PTP165" s="21"/>
      <c r="PTW165" s="21"/>
      <c r="PTX165" s="21"/>
      <c r="PTY165" s="21"/>
      <c r="PTZ165" s="21"/>
      <c r="PUA165" s="21"/>
      <c r="PUH165" s="21"/>
      <c r="PUI165" s="21"/>
      <c r="PUJ165" s="21"/>
      <c r="PUK165" s="21"/>
      <c r="PUL165" s="21"/>
      <c r="PUS165" s="21"/>
      <c r="PUT165" s="21"/>
      <c r="PUU165" s="21"/>
      <c r="PUV165" s="21"/>
      <c r="PUW165" s="21"/>
      <c r="PVD165" s="21"/>
      <c r="PVE165" s="21"/>
      <c r="PVF165" s="21"/>
      <c r="PVG165" s="21"/>
      <c r="PVH165" s="21"/>
      <c r="PVO165" s="21"/>
      <c r="PVP165" s="21"/>
      <c r="PVQ165" s="21"/>
      <c r="PVR165" s="21"/>
      <c r="PVS165" s="21"/>
      <c r="PVZ165" s="21"/>
      <c r="PWA165" s="21"/>
      <c r="PWB165" s="21"/>
      <c r="PWC165" s="21"/>
      <c r="PWD165" s="21"/>
      <c r="PWK165" s="21"/>
      <c r="PWL165" s="21"/>
      <c r="PWM165" s="21"/>
      <c r="PWN165" s="21"/>
      <c r="PWO165" s="21"/>
      <c r="PWV165" s="21"/>
      <c r="PWW165" s="21"/>
      <c r="PWX165" s="21"/>
      <c r="PWY165" s="21"/>
      <c r="PWZ165" s="21"/>
      <c r="PXG165" s="21"/>
      <c r="PXH165" s="21"/>
      <c r="PXI165" s="21"/>
      <c r="PXJ165" s="21"/>
      <c r="PXK165" s="21"/>
      <c r="PXR165" s="21"/>
      <c r="PXS165" s="21"/>
      <c r="PXT165" s="21"/>
      <c r="PXU165" s="21"/>
      <c r="PXV165" s="21"/>
      <c r="PYC165" s="21"/>
      <c r="PYD165" s="21"/>
      <c r="PYE165" s="21"/>
      <c r="PYF165" s="21"/>
      <c r="PYG165" s="21"/>
      <c r="PYN165" s="21"/>
      <c r="PYO165" s="21"/>
      <c r="PYP165" s="21"/>
      <c r="PYQ165" s="21"/>
      <c r="PYR165" s="21"/>
      <c r="PYY165" s="21"/>
      <c r="PYZ165" s="21"/>
      <c r="PZA165" s="21"/>
      <c r="PZB165" s="21"/>
      <c r="PZC165" s="21"/>
      <c r="PZJ165" s="21"/>
      <c r="PZK165" s="21"/>
      <c r="PZL165" s="21"/>
      <c r="PZM165" s="21"/>
      <c r="PZN165" s="21"/>
      <c r="PZU165" s="21"/>
      <c r="PZV165" s="21"/>
      <c r="PZW165" s="21"/>
      <c r="PZX165" s="21"/>
      <c r="PZY165" s="21"/>
      <c r="QAF165" s="21"/>
      <c r="QAG165" s="21"/>
      <c r="QAH165" s="21"/>
      <c r="QAI165" s="21"/>
      <c r="QAJ165" s="21"/>
      <c r="QAQ165" s="21"/>
      <c r="QAR165" s="21"/>
      <c r="QAS165" s="21"/>
      <c r="QAT165" s="21"/>
      <c r="QAU165" s="21"/>
      <c r="QBB165" s="21"/>
      <c r="QBC165" s="21"/>
      <c r="QBD165" s="21"/>
      <c r="QBE165" s="21"/>
      <c r="QBF165" s="21"/>
      <c r="QBM165" s="21"/>
      <c r="QBN165" s="21"/>
      <c r="QBO165" s="21"/>
      <c r="QBP165" s="21"/>
      <c r="QBQ165" s="21"/>
      <c r="QBX165" s="21"/>
      <c r="QBY165" s="21"/>
      <c r="QBZ165" s="21"/>
      <c r="QCA165" s="21"/>
      <c r="QCB165" s="21"/>
      <c r="QCI165" s="21"/>
      <c r="QCJ165" s="21"/>
      <c r="QCK165" s="21"/>
      <c r="QCL165" s="21"/>
      <c r="QCM165" s="21"/>
      <c r="QCT165" s="21"/>
      <c r="QCU165" s="21"/>
      <c r="QCV165" s="21"/>
      <c r="QCW165" s="21"/>
      <c r="QCX165" s="21"/>
      <c r="QDE165" s="21"/>
      <c r="QDF165" s="21"/>
      <c r="QDG165" s="21"/>
      <c r="QDH165" s="21"/>
      <c r="QDI165" s="21"/>
      <c r="QDP165" s="21"/>
      <c r="QDQ165" s="21"/>
      <c r="QDR165" s="21"/>
      <c r="QDS165" s="21"/>
      <c r="QDT165" s="21"/>
      <c r="QEA165" s="21"/>
      <c r="QEB165" s="21"/>
      <c r="QEC165" s="21"/>
      <c r="QED165" s="21"/>
      <c r="QEE165" s="21"/>
      <c r="QEL165" s="21"/>
      <c r="QEM165" s="21"/>
      <c r="QEN165" s="21"/>
      <c r="QEO165" s="21"/>
      <c r="QEP165" s="21"/>
      <c r="QEW165" s="21"/>
      <c r="QEX165" s="21"/>
      <c r="QEY165" s="21"/>
      <c r="QEZ165" s="21"/>
      <c r="QFA165" s="21"/>
      <c r="QFH165" s="21"/>
      <c r="QFI165" s="21"/>
      <c r="QFJ165" s="21"/>
      <c r="QFK165" s="21"/>
      <c r="QFL165" s="21"/>
      <c r="QFS165" s="21"/>
      <c r="QFT165" s="21"/>
      <c r="QFU165" s="21"/>
      <c r="QFV165" s="21"/>
      <c r="QFW165" s="21"/>
      <c r="QGD165" s="21"/>
      <c r="QGE165" s="21"/>
      <c r="QGF165" s="21"/>
      <c r="QGG165" s="21"/>
      <c r="QGH165" s="21"/>
      <c r="QGO165" s="21"/>
      <c r="QGP165" s="21"/>
      <c r="QGQ165" s="21"/>
      <c r="QGR165" s="21"/>
      <c r="QGS165" s="21"/>
      <c r="QGZ165" s="21"/>
      <c r="QHA165" s="21"/>
      <c r="QHB165" s="21"/>
      <c r="QHC165" s="21"/>
      <c r="QHD165" s="21"/>
      <c r="QHK165" s="21"/>
      <c r="QHL165" s="21"/>
      <c r="QHM165" s="21"/>
      <c r="QHN165" s="21"/>
      <c r="QHO165" s="21"/>
      <c r="QHV165" s="21"/>
      <c r="QHW165" s="21"/>
      <c r="QHX165" s="21"/>
      <c r="QHY165" s="21"/>
      <c r="QHZ165" s="21"/>
      <c r="QIG165" s="21"/>
      <c r="QIH165" s="21"/>
      <c r="QII165" s="21"/>
      <c r="QIJ165" s="21"/>
      <c r="QIK165" s="21"/>
      <c r="QIR165" s="21"/>
      <c r="QIS165" s="21"/>
      <c r="QIT165" s="21"/>
      <c r="QIU165" s="21"/>
      <c r="QIV165" s="21"/>
      <c r="QJC165" s="21"/>
      <c r="QJD165" s="21"/>
      <c r="QJE165" s="21"/>
      <c r="QJF165" s="21"/>
      <c r="QJG165" s="21"/>
      <c r="QJN165" s="21"/>
      <c r="QJO165" s="21"/>
      <c r="QJP165" s="21"/>
      <c r="QJQ165" s="21"/>
      <c r="QJR165" s="21"/>
      <c r="QJY165" s="21"/>
      <c r="QJZ165" s="21"/>
      <c r="QKA165" s="21"/>
      <c r="QKB165" s="21"/>
      <c r="QKC165" s="21"/>
      <c r="QKJ165" s="21"/>
      <c r="QKK165" s="21"/>
      <c r="QKL165" s="21"/>
      <c r="QKM165" s="21"/>
      <c r="QKN165" s="21"/>
      <c r="QKU165" s="21"/>
      <c r="QKV165" s="21"/>
      <c r="QKW165" s="21"/>
      <c r="QKX165" s="21"/>
      <c r="QKY165" s="21"/>
      <c r="QLF165" s="21"/>
      <c r="QLG165" s="21"/>
      <c r="QLH165" s="21"/>
      <c r="QLI165" s="21"/>
      <c r="QLJ165" s="21"/>
      <c r="QLQ165" s="21"/>
      <c r="QLR165" s="21"/>
      <c r="QLS165" s="21"/>
      <c r="QLT165" s="21"/>
      <c r="QLU165" s="21"/>
      <c r="QMB165" s="21"/>
      <c r="QMC165" s="21"/>
      <c r="QMD165" s="21"/>
      <c r="QME165" s="21"/>
      <c r="QMF165" s="21"/>
      <c r="QMM165" s="21"/>
      <c r="QMN165" s="21"/>
      <c r="QMO165" s="21"/>
      <c r="QMP165" s="21"/>
      <c r="QMQ165" s="21"/>
      <c r="QMX165" s="21"/>
      <c r="QMY165" s="21"/>
      <c r="QMZ165" s="21"/>
      <c r="QNA165" s="21"/>
      <c r="QNB165" s="21"/>
      <c r="QNI165" s="21"/>
      <c r="QNJ165" s="21"/>
      <c r="QNK165" s="21"/>
      <c r="QNL165" s="21"/>
      <c r="QNM165" s="21"/>
      <c r="QNT165" s="21"/>
      <c r="QNU165" s="21"/>
      <c r="QNV165" s="21"/>
      <c r="QNW165" s="21"/>
      <c r="QNX165" s="21"/>
      <c r="QOE165" s="21"/>
      <c r="QOF165" s="21"/>
      <c r="QOG165" s="21"/>
      <c r="QOH165" s="21"/>
      <c r="QOI165" s="21"/>
      <c r="QOP165" s="21"/>
      <c r="QOQ165" s="21"/>
      <c r="QOR165" s="21"/>
      <c r="QOS165" s="21"/>
      <c r="QOT165" s="21"/>
      <c r="QPA165" s="21"/>
      <c r="QPB165" s="21"/>
      <c r="QPC165" s="21"/>
      <c r="QPD165" s="21"/>
      <c r="QPE165" s="21"/>
      <c r="QPL165" s="21"/>
      <c r="QPM165" s="21"/>
      <c r="QPN165" s="21"/>
      <c r="QPO165" s="21"/>
      <c r="QPP165" s="21"/>
      <c r="QPW165" s="21"/>
      <c r="QPX165" s="21"/>
      <c r="QPY165" s="21"/>
      <c r="QPZ165" s="21"/>
      <c r="QQA165" s="21"/>
      <c r="QQH165" s="21"/>
      <c r="QQI165" s="21"/>
      <c r="QQJ165" s="21"/>
      <c r="QQK165" s="21"/>
      <c r="QQL165" s="21"/>
      <c r="QQS165" s="21"/>
      <c r="QQT165" s="21"/>
      <c r="QQU165" s="21"/>
      <c r="QQV165" s="21"/>
      <c r="QQW165" s="21"/>
      <c r="QRD165" s="21"/>
      <c r="QRE165" s="21"/>
      <c r="QRF165" s="21"/>
      <c r="QRG165" s="21"/>
      <c r="QRH165" s="21"/>
      <c r="QRO165" s="21"/>
      <c r="QRP165" s="21"/>
      <c r="QRQ165" s="21"/>
      <c r="QRR165" s="21"/>
      <c r="QRS165" s="21"/>
      <c r="QRZ165" s="21"/>
      <c r="QSA165" s="21"/>
      <c r="QSB165" s="21"/>
      <c r="QSC165" s="21"/>
      <c r="QSD165" s="21"/>
      <c r="QSK165" s="21"/>
      <c r="QSL165" s="21"/>
      <c r="QSM165" s="21"/>
      <c r="QSN165" s="21"/>
      <c r="QSO165" s="21"/>
      <c r="QSV165" s="21"/>
      <c r="QSW165" s="21"/>
      <c r="QSX165" s="21"/>
      <c r="QSY165" s="21"/>
      <c r="QSZ165" s="21"/>
      <c r="QTG165" s="21"/>
      <c r="QTH165" s="21"/>
      <c r="QTI165" s="21"/>
      <c r="QTJ165" s="21"/>
      <c r="QTK165" s="21"/>
      <c r="QTR165" s="21"/>
      <c r="QTS165" s="21"/>
      <c r="QTT165" s="21"/>
      <c r="QTU165" s="21"/>
      <c r="QTV165" s="21"/>
      <c r="QUC165" s="21"/>
      <c r="QUD165" s="21"/>
      <c r="QUE165" s="21"/>
      <c r="QUF165" s="21"/>
      <c r="QUG165" s="21"/>
      <c r="QUN165" s="21"/>
      <c r="QUO165" s="21"/>
      <c r="QUP165" s="21"/>
      <c r="QUQ165" s="21"/>
      <c r="QUR165" s="21"/>
      <c r="QUY165" s="21"/>
      <c r="QUZ165" s="21"/>
      <c r="QVA165" s="21"/>
      <c r="QVB165" s="21"/>
      <c r="QVC165" s="21"/>
      <c r="QVJ165" s="21"/>
      <c r="QVK165" s="21"/>
      <c r="QVL165" s="21"/>
      <c r="QVM165" s="21"/>
      <c r="QVN165" s="21"/>
      <c r="QVU165" s="21"/>
      <c r="QVV165" s="21"/>
      <c r="QVW165" s="21"/>
      <c r="QVX165" s="21"/>
      <c r="QVY165" s="21"/>
      <c r="QWF165" s="21"/>
      <c r="QWG165" s="21"/>
      <c r="QWH165" s="21"/>
      <c r="QWI165" s="21"/>
      <c r="QWJ165" s="21"/>
      <c r="QWQ165" s="21"/>
      <c r="QWR165" s="21"/>
      <c r="QWS165" s="21"/>
      <c r="QWT165" s="21"/>
      <c r="QWU165" s="21"/>
      <c r="QXB165" s="21"/>
      <c r="QXC165" s="21"/>
      <c r="QXD165" s="21"/>
      <c r="QXE165" s="21"/>
      <c r="QXF165" s="21"/>
      <c r="QXM165" s="21"/>
      <c r="QXN165" s="21"/>
      <c r="QXO165" s="21"/>
      <c r="QXP165" s="21"/>
      <c r="QXQ165" s="21"/>
      <c r="QXX165" s="21"/>
      <c r="QXY165" s="21"/>
      <c r="QXZ165" s="21"/>
      <c r="QYA165" s="21"/>
      <c r="QYB165" s="21"/>
      <c r="QYI165" s="21"/>
      <c r="QYJ165" s="21"/>
      <c r="QYK165" s="21"/>
      <c r="QYL165" s="21"/>
      <c r="QYM165" s="21"/>
      <c r="QYT165" s="21"/>
      <c r="QYU165" s="21"/>
      <c r="QYV165" s="21"/>
      <c r="QYW165" s="21"/>
      <c r="QYX165" s="21"/>
      <c r="QZE165" s="21"/>
      <c r="QZF165" s="21"/>
      <c r="QZG165" s="21"/>
      <c r="QZH165" s="21"/>
      <c r="QZI165" s="21"/>
      <c r="QZP165" s="21"/>
      <c r="QZQ165" s="21"/>
      <c r="QZR165" s="21"/>
      <c r="QZS165" s="21"/>
      <c r="QZT165" s="21"/>
      <c r="RAA165" s="21"/>
      <c r="RAB165" s="21"/>
      <c r="RAC165" s="21"/>
      <c r="RAD165" s="21"/>
      <c r="RAE165" s="21"/>
      <c r="RAL165" s="21"/>
      <c r="RAM165" s="21"/>
      <c r="RAN165" s="21"/>
      <c r="RAO165" s="21"/>
      <c r="RAP165" s="21"/>
      <c r="RAW165" s="21"/>
      <c r="RAX165" s="21"/>
      <c r="RAY165" s="21"/>
      <c r="RAZ165" s="21"/>
      <c r="RBA165" s="21"/>
      <c r="RBH165" s="21"/>
      <c r="RBI165" s="21"/>
      <c r="RBJ165" s="21"/>
      <c r="RBK165" s="21"/>
      <c r="RBL165" s="21"/>
      <c r="RBS165" s="21"/>
      <c r="RBT165" s="21"/>
      <c r="RBU165" s="21"/>
      <c r="RBV165" s="21"/>
      <c r="RBW165" s="21"/>
      <c r="RCD165" s="21"/>
      <c r="RCE165" s="21"/>
      <c r="RCF165" s="21"/>
      <c r="RCG165" s="21"/>
      <c r="RCH165" s="21"/>
      <c r="RCO165" s="21"/>
      <c r="RCP165" s="21"/>
      <c r="RCQ165" s="21"/>
      <c r="RCR165" s="21"/>
      <c r="RCS165" s="21"/>
      <c r="RCZ165" s="21"/>
      <c r="RDA165" s="21"/>
      <c r="RDB165" s="21"/>
      <c r="RDC165" s="21"/>
      <c r="RDD165" s="21"/>
      <c r="RDK165" s="21"/>
      <c r="RDL165" s="21"/>
      <c r="RDM165" s="21"/>
      <c r="RDN165" s="21"/>
      <c r="RDO165" s="21"/>
      <c r="RDV165" s="21"/>
      <c r="RDW165" s="21"/>
      <c r="RDX165" s="21"/>
      <c r="RDY165" s="21"/>
      <c r="RDZ165" s="21"/>
      <c r="REG165" s="21"/>
      <c r="REH165" s="21"/>
      <c r="REI165" s="21"/>
      <c r="REJ165" s="21"/>
      <c r="REK165" s="21"/>
      <c r="RER165" s="21"/>
      <c r="RES165" s="21"/>
      <c r="RET165" s="21"/>
      <c r="REU165" s="21"/>
      <c r="REV165" s="21"/>
      <c r="RFC165" s="21"/>
      <c r="RFD165" s="21"/>
      <c r="RFE165" s="21"/>
      <c r="RFF165" s="21"/>
      <c r="RFG165" s="21"/>
      <c r="RFN165" s="21"/>
      <c r="RFO165" s="21"/>
      <c r="RFP165" s="21"/>
      <c r="RFQ165" s="21"/>
      <c r="RFR165" s="21"/>
      <c r="RFY165" s="21"/>
      <c r="RFZ165" s="21"/>
      <c r="RGA165" s="21"/>
      <c r="RGB165" s="21"/>
      <c r="RGC165" s="21"/>
      <c r="RGJ165" s="21"/>
      <c r="RGK165" s="21"/>
      <c r="RGL165" s="21"/>
      <c r="RGM165" s="21"/>
      <c r="RGN165" s="21"/>
      <c r="RGU165" s="21"/>
      <c r="RGV165" s="21"/>
      <c r="RGW165" s="21"/>
      <c r="RGX165" s="21"/>
      <c r="RGY165" s="21"/>
      <c r="RHF165" s="21"/>
      <c r="RHG165" s="21"/>
      <c r="RHH165" s="21"/>
      <c r="RHI165" s="21"/>
      <c r="RHJ165" s="21"/>
      <c r="RHQ165" s="21"/>
      <c r="RHR165" s="21"/>
      <c r="RHS165" s="21"/>
      <c r="RHT165" s="21"/>
      <c r="RHU165" s="21"/>
      <c r="RIB165" s="21"/>
      <c r="RIC165" s="21"/>
      <c r="RID165" s="21"/>
      <c r="RIE165" s="21"/>
      <c r="RIF165" s="21"/>
      <c r="RIM165" s="21"/>
      <c r="RIN165" s="21"/>
      <c r="RIO165" s="21"/>
      <c r="RIP165" s="21"/>
      <c r="RIQ165" s="21"/>
      <c r="RIX165" s="21"/>
      <c r="RIY165" s="21"/>
      <c r="RIZ165" s="21"/>
      <c r="RJA165" s="21"/>
      <c r="RJB165" s="21"/>
      <c r="RJI165" s="21"/>
      <c r="RJJ165" s="21"/>
      <c r="RJK165" s="21"/>
      <c r="RJL165" s="21"/>
      <c r="RJM165" s="21"/>
      <c r="RJT165" s="21"/>
      <c r="RJU165" s="21"/>
      <c r="RJV165" s="21"/>
      <c r="RJW165" s="21"/>
      <c r="RJX165" s="21"/>
      <c r="RKE165" s="21"/>
      <c r="RKF165" s="21"/>
      <c r="RKG165" s="21"/>
      <c r="RKH165" s="21"/>
      <c r="RKI165" s="21"/>
      <c r="RKP165" s="21"/>
      <c r="RKQ165" s="21"/>
      <c r="RKR165" s="21"/>
      <c r="RKS165" s="21"/>
      <c r="RKT165" s="21"/>
      <c r="RLA165" s="21"/>
      <c r="RLB165" s="21"/>
      <c r="RLC165" s="21"/>
      <c r="RLD165" s="21"/>
      <c r="RLE165" s="21"/>
      <c r="RLL165" s="21"/>
      <c r="RLM165" s="21"/>
      <c r="RLN165" s="21"/>
      <c r="RLO165" s="21"/>
      <c r="RLP165" s="21"/>
      <c r="RLW165" s="21"/>
      <c r="RLX165" s="21"/>
      <c r="RLY165" s="21"/>
      <c r="RLZ165" s="21"/>
      <c r="RMA165" s="21"/>
      <c r="RMH165" s="21"/>
      <c r="RMI165" s="21"/>
      <c r="RMJ165" s="21"/>
      <c r="RMK165" s="21"/>
      <c r="RML165" s="21"/>
      <c r="RMS165" s="21"/>
      <c r="RMT165" s="21"/>
      <c r="RMU165" s="21"/>
      <c r="RMV165" s="21"/>
      <c r="RMW165" s="21"/>
      <c r="RND165" s="21"/>
      <c r="RNE165" s="21"/>
      <c r="RNF165" s="21"/>
      <c r="RNG165" s="21"/>
      <c r="RNH165" s="21"/>
      <c r="RNO165" s="21"/>
      <c r="RNP165" s="21"/>
      <c r="RNQ165" s="21"/>
      <c r="RNR165" s="21"/>
      <c r="RNS165" s="21"/>
      <c r="RNZ165" s="21"/>
      <c r="ROA165" s="21"/>
      <c r="ROB165" s="21"/>
      <c r="ROC165" s="21"/>
      <c r="ROD165" s="21"/>
      <c r="ROK165" s="21"/>
      <c r="ROL165" s="21"/>
      <c r="ROM165" s="21"/>
      <c r="RON165" s="21"/>
      <c r="ROO165" s="21"/>
      <c r="ROV165" s="21"/>
      <c r="ROW165" s="21"/>
      <c r="ROX165" s="21"/>
      <c r="ROY165" s="21"/>
      <c r="ROZ165" s="21"/>
      <c r="RPG165" s="21"/>
      <c r="RPH165" s="21"/>
      <c r="RPI165" s="21"/>
      <c r="RPJ165" s="21"/>
      <c r="RPK165" s="21"/>
      <c r="RPR165" s="21"/>
      <c r="RPS165" s="21"/>
      <c r="RPT165" s="21"/>
      <c r="RPU165" s="21"/>
      <c r="RPV165" s="21"/>
      <c r="RQC165" s="21"/>
      <c r="RQD165" s="21"/>
      <c r="RQE165" s="21"/>
      <c r="RQF165" s="21"/>
      <c r="RQG165" s="21"/>
      <c r="RQN165" s="21"/>
      <c r="RQO165" s="21"/>
      <c r="RQP165" s="21"/>
      <c r="RQQ165" s="21"/>
      <c r="RQR165" s="21"/>
      <c r="RQY165" s="21"/>
      <c r="RQZ165" s="21"/>
      <c r="RRA165" s="21"/>
      <c r="RRB165" s="21"/>
      <c r="RRC165" s="21"/>
      <c r="RRJ165" s="21"/>
      <c r="RRK165" s="21"/>
      <c r="RRL165" s="21"/>
      <c r="RRM165" s="21"/>
      <c r="RRN165" s="21"/>
      <c r="RRU165" s="21"/>
      <c r="RRV165" s="21"/>
      <c r="RRW165" s="21"/>
      <c r="RRX165" s="21"/>
      <c r="RRY165" s="21"/>
      <c r="RSF165" s="21"/>
      <c r="RSG165" s="21"/>
      <c r="RSH165" s="21"/>
      <c r="RSI165" s="21"/>
      <c r="RSJ165" s="21"/>
      <c r="RSQ165" s="21"/>
      <c r="RSR165" s="21"/>
      <c r="RSS165" s="21"/>
      <c r="RST165" s="21"/>
      <c r="RSU165" s="21"/>
      <c r="RTB165" s="21"/>
      <c r="RTC165" s="21"/>
      <c r="RTD165" s="21"/>
      <c r="RTE165" s="21"/>
      <c r="RTF165" s="21"/>
      <c r="RTM165" s="21"/>
      <c r="RTN165" s="21"/>
      <c r="RTO165" s="21"/>
      <c r="RTP165" s="21"/>
      <c r="RTQ165" s="21"/>
      <c r="RTX165" s="21"/>
      <c r="RTY165" s="21"/>
      <c r="RTZ165" s="21"/>
      <c r="RUA165" s="21"/>
      <c r="RUB165" s="21"/>
      <c r="RUI165" s="21"/>
      <c r="RUJ165" s="21"/>
      <c r="RUK165" s="21"/>
      <c r="RUL165" s="21"/>
      <c r="RUM165" s="21"/>
      <c r="RUT165" s="21"/>
      <c r="RUU165" s="21"/>
      <c r="RUV165" s="21"/>
      <c r="RUW165" s="21"/>
      <c r="RUX165" s="21"/>
      <c r="RVE165" s="21"/>
      <c r="RVF165" s="21"/>
      <c r="RVG165" s="21"/>
      <c r="RVH165" s="21"/>
      <c r="RVI165" s="21"/>
      <c r="RVP165" s="21"/>
      <c r="RVQ165" s="21"/>
      <c r="RVR165" s="21"/>
      <c r="RVS165" s="21"/>
      <c r="RVT165" s="21"/>
      <c r="RWA165" s="21"/>
      <c r="RWB165" s="21"/>
      <c r="RWC165" s="21"/>
      <c r="RWD165" s="21"/>
      <c r="RWE165" s="21"/>
      <c r="RWL165" s="21"/>
      <c r="RWM165" s="21"/>
      <c r="RWN165" s="21"/>
      <c r="RWO165" s="21"/>
      <c r="RWP165" s="21"/>
      <c r="RWW165" s="21"/>
      <c r="RWX165" s="21"/>
      <c r="RWY165" s="21"/>
      <c r="RWZ165" s="21"/>
      <c r="RXA165" s="21"/>
      <c r="RXH165" s="21"/>
      <c r="RXI165" s="21"/>
      <c r="RXJ165" s="21"/>
      <c r="RXK165" s="21"/>
      <c r="RXL165" s="21"/>
      <c r="RXS165" s="21"/>
      <c r="RXT165" s="21"/>
      <c r="RXU165" s="21"/>
      <c r="RXV165" s="21"/>
      <c r="RXW165" s="21"/>
      <c r="RYD165" s="21"/>
      <c r="RYE165" s="21"/>
      <c r="RYF165" s="21"/>
      <c r="RYG165" s="21"/>
      <c r="RYH165" s="21"/>
      <c r="RYO165" s="21"/>
      <c r="RYP165" s="21"/>
      <c r="RYQ165" s="21"/>
      <c r="RYR165" s="21"/>
      <c r="RYS165" s="21"/>
      <c r="RYZ165" s="21"/>
      <c r="RZA165" s="21"/>
      <c r="RZB165" s="21"/>
      <c r="RZC165" s="21"/>
      <c r="RZD165" s="21"/>
      <c r="RZK165" s="21"/>
      <c r="RZL165" s="21"/>
      <c r="RZM165" s="21"/>
      <c r="RZN165" s="21"/>
      <c r="RZO165" s="21"/>
      <c r="RZV165" s="21"/>
      <c r="RZW165" s="21"/>
      <c r="RZX165" s="21"/>
      <c r="RZY165" s="21"/>
      <c r="RZZ165" s="21"/>
      <c r="SAG165" s="21"/>
      <c r="SAH165" s="21"/>
      <c r="SAI165" s="21"/>
      <c r="SAJ165" s="21"/>
      <c r="SAK165" s="21"/>
      <c r="SAR165" s="21"/>
      <c r="SAS165" s="21"/>
      <c r="SAT165" s="21"/>
      <c r="SAU165" s="21"/>
      <c r="SAV165" s="21"/>
      <c r="SBC165" s="21"/>
      <c r="SBD165" s="21"/>
      <c r="SBE165" s="21"/>
      <c r="SBF165" s="21"/>
      <c r="SBG165" s="21"/>
      <c r="SBN165" s="21"/>
      <c r="SBO165" s="21"/>
      <c r="SBP165" s="21"/>
      <c r="SBQ165" s="21"/>
      <c r="SBR165" s="21"/>
      <c r="SBY165" s="21"/>
      <c r="SBZ165" s="21"/>
      <c r="SCA165" s="21"/>
      <c r="SCB165" s="21"/>
      <c r="SCC165" s="21"/>
      <c r="SCJ165" s="21"/>
      <c r="SCK165" s="21"/>
      <c r="SCL165" s="21"/>
      <c r="SCM165" s="21"/>
      <c r="SCN165" s="21"/>
      <c r="SCU165" s="21"/>
      <c r="SCV165" s="21"/>
      <c r="SCW165" s="21"/>
      <c r="SCX165" s="21"/>
      <c r="SCY165" s="21"/>
      <c r="SDF165" s="21"/>
      <c r="SDG165" s="21"/>
      <c r="SDH165" s="21"/>
      <c r="SDI165" s="21"/>
      <c r="SDJ165" s="21"/>
      <c r="SDQ165" s="21"/>
      <c r="SDR165" s="21"/>
      <c r="SDS165" s="21"/>
      <c r="SDT165" s="21"/>
      <c r="SDU165" s="21"/>
      <c r="SEB165" s="21"/>
      <c r="SEC165" s="21"/>
      <c r="SED165" s="21"/>
      <c r="SEE165" s="21"/>
      <c r="SEF165" s="21"/>
      <c r="SEM165" s="21"/>
      <c r="SEN165" s="21"/>
      <c r="SEO165" s="21"/>
      <c r="SEP165" s="21"/>
      <c r="SEQ165" s="21"/>
      <c r="SEX165" s="21"/>
      <c r="SEY165" s="21"/>
      <c r="SEZ165" s="21"/>
      <c r="SFA165" s="21"/>
      <c r="SFB165" s="21"/>
      <c r="SFI165" s="21"/>
      <c r="SFJ165" s="21"/>
      <c r="SFK165" s="21"/>
      <c r="SFL165" s="21"/>
      <c r="SFM165" s="21"/>
      <c r="SFT165" s="21"/>
      <c r="SFU165" s="21"/>
      <c r="SFV165" s="21"/>
      <c r="SFW165" s="21"/>
      <c r="SFX165" s="21"/>
      <c r="SGE165" s="21"/>
      <c r="SGF165" s="21"/>
      <c r="SGG165" s="21"/>
      <c r="SGH165" s="21"/>
      <c r="SGI165" s="21"/>
      <c r="SGP165" s="21"/>
      <c r="SGQ165" s="21"/>
      <c r="SGR165" s="21"/>
      <c r="SGS165" s="21"/>
      <c r="SGT165" s="21"/>
      <c r="SHA165" s="21"/>
      <c r="SHB165" s="21"/>
      <c r="SHC165" s="21"/>
      <c r="SHD165" s="21"/>
      <c r="SHE165" s="21"/>
      <c r="SHL165" s="21"/>
      <c r="SHM165" s="21"/>
      <c r="SHN165" s="21"/>
      <c r="SHO165" s="21"/>
      <c r="SHP165" s="21"/>
      <c r="SHW165" s="21"/>
      <c r="SHX165" s="21"/>
      <c r="SHY165" s="21"/>
      <c r="SHZ165" s="21"/>
      <c r="SIA165" s="21"/>
      <c r="SIH165" s="21"/>
      <c r="SII165" s="21"/>
      <c r="SIJ165" s="21"/>
      <c r="SIK165" s="21"/>
      <c r="SIL165" s="21"/>
      <c r="SIS165" s="21"/>
      <c r="SIT165" s="21"/>
      <c r="SIU165" s="21"/>
      <c r="SIV165" s="21"/>
      <c r="SIW165" s="21"/>
      <c r="SJD165" s="21"/>
      <c r="SJE165" s="21"/>
      <c r="SJF165" s="21"/>
      <c r="SJG165" s="21"/>
      <c r="SJH165" s="21"/>
      <c r="SJO165" s="21"/>
      <c r="SJP165" s="21"/>
      <c r="SJQ165" s="21"/>
      <c r="SJR165" s="21"/>
      <c r="SJS165" s="21"/>
      <c r="SJZ165" s="21"/>
      <c r="SKA165" s="21"/>
      <c r="SKB165" s="21"/>
      <c r="SKC165" s="21"/>
      <c r="SKD165" s="21"/>
      <c r="SKK165" s="21"/>
      <c r="SKL165" s="21"/>
      <c r="SKM165" s="21"/>
      <c r="SKN165" s="21"/>
      <c r="SKO165" s="21"/>
      <c r="SKV165" s="21"/>
      <c r="SKW165" s="21"/>
      <c r="SKX165" s="21"/>
      <c r="SKY165" s="21"/>
      <c r="SKZ165" s="21"/>
      <c r="SLG165" s="21"/>
      <c r="SLH165" s="21"/>
      <c r="SLI165" s="21"/>
      <c r="SLJ165" s="21"/>
      <c r="SLK165" s="21"/>
      <c r="SLR165" s="21"/>
      <c r="SLS165" s="21"/>
      <c r="SLT165" s="21"/>
      <c r="SLU165" s="21"/>
      <c r="SLV165" s="21"/>
      <c r="SMC165" s="21"/>
      <c r="SMD165" s="21"/>
      <c r="SME165" s="21"/>
      <c r="SMF165" s="21"/>
      <c r="SMG165" s="21"/>
      <c r="SMN165" s="21"/>
      <c r="SMO165" s="21"/>
      <c r="SMP165" s="21"/>
      <c r="SMQ165" s="21"/>
      <c r="SMR165" s="21"/>
      <c r="SMY165" s="21"/>
      <c r="SMZ165" s="21"/>
      <c r="SNA165" s="21"/>
      <c r="SNB165" s="21"/>
      <c r="SNC165" s="21"/>
      <c r="SNJ165" s="21"/>
      <c r="SNK165" s="21"/>
      <c r="SNL165" s="21"/>
      <c r="SNM165" s="21"/>
      <c r="SNN165" s="21"/>
      <c r="SNU165" s="21"/>
      <c r="SNV165" s="21"/>
      <c r="SNW165" s="21"/>
      <c r="SNX165" s="21"/>
      <c r="SNY165" s="21"/>
      <c r="SOF165" s="21"/>
      <c r="SOG165" s="21"/>
      <c r="SOH165" s="21"/>
      <c r="SOI165" s="21"/>
      <c r="SOJ165" s="21"/>
      <c r="SOQ165" s="21"/>
      <c r="SOR165" s="21"/>
      <c r="SOS165" s="21"/>
      <c r="SOT165" s="21"/>
      <c r="SOU165" s="21"/>
      <c r="SPB165" s="21"/>
      <c r="SPC165" s="21"/>
      <c r="SPD165" s="21"/>
      <c r="SPE165" s="21"/>
      <c r="SPF165" s="21"/>
      <c r="SPM165" s="21"/>
      <c r="SPN165" s="21"/>
      <c r="SPO165" s="21"/>
      <c r="SPP165" s="21"/>
      <c r="SPQ165" s="21"/>
      <c r="SPX165" s="21"/>
      <c r="SPY165" s="21"/>
      <c r="SPZ165" s="21"/>
      <c r="SQA165" s="21"/>
      <c r="SQB165" s="21"/>
      <c r="SQI165" s="21"/>
      <c r="SQJ165" s="21"/>
      <c r="SQK165" s="21"/>
      <c r="SQL165" s="21"/>
      <c r="SQM165" s="21"/>
      <c r="SQT165" s="21"/>
      <c r="SQU165" s="21"/>
      <c r="SQV165" s="21"/>
      <c r="SQW165" s="21"/>
      <c r="SQX165" s="21"/>
      <c r="SRE165" s="21"/>
      <c r="SRF165" s="21"/>
      <c r="SRG165" s="21"/>
      <c r="SRH165" s="21"/>
      <c r="SRI165" s="21"/>
      <c r="SRP165" s="21"/>
      <c r="SRQ165" s="21"/>
      <c r="SRR165" s="21"/>
      <c r="SRS165" s="21"/>
      <c r="SRT165" s="21"/>
      <c r="SSA165" s="21"/>
      <c r="SSB165" s="21"/>
      <c r="SSC165" s="21"/>
      <c r="SSD165" s="21"/>
      <c r="SSE165" s="21"/>
      <c r="SSL165" s="21"/>
      <c r="SSM165" s="21"/>
      <c r="SSN165" s="21"/>
      <c r="SSO165" s="21"/>
      <c r="SSP165" s="21"/>
      <c r="SSW165" s="21"/>
      <c r="SSX165" s="21"/>
      <c r="SSY165" s="21"/>
      <c r="SSZ165" s="21"/>
      <c r="STA165" s="21"/>
      <c r="STH165" s="21"/>
      <c r="STI165" s="21"/>
      <c r="STJ165" s="21"/>
      <c r="STK165" s="21"/>
      <c r="STL165" s="21"/>
      <c r="STS165" s="21"/>
      <c r="STT165" s="21"/>
      <c r="STU165" s="21"/>
      <c r="STV165" s="21"/>
      <c r="STW165" s="21"/>
      <c r="SUD165" s="21"/>
      <c r="SUE165" s="21"/>
      <c r="SUF165" s="21"/>
      <c r="SUG165" s="21"/>
      <c r="SUH165" s="21"/>
      <c r="SUO165" s="21"/>
      <c r="SUP165" s="21"/>
      <c r="SUQ165" s="21"/>
      <c r="SUR165" s="21"/>
      <c r="SUS165" s="21"/>
      <c r="SUZ165" s="21"/>
      <c r="SVA165" s="21"/>
      <c r="SVB165" s="21"/>
      <c r="SVC165" s="21"/>
      <c r="SVD165" s="21"/>
      <c r="SVK165" s="21"/>
      <c r="SVL165" s="21"/>
      <c r="SVM165" s="21"/>
      <c r="SVN165" s="21"/>
      <c r="SVO165" s="21"/>
      <c r="SVV165" s="21"/>
      <c r="SVW165" s="21"/>
      <c r="SVX165" s="21"/>
      <c r="SVY165" s="21"/>
      <c r="SVZ165" s="21"/>
      <c r="SWG165" s="21"/>
      <c r="SWH165" s="21"/>
      <c r="SWI165" s="21"/>
      <c r="SWJ165" s="21"/>
      <c r="SWK165" s="21"/>
      <c r="SWR165" s="21"/>
      <c r="SWS165" s="21"/>
      <c r="SWT165" s="21"/>
      <c r="SWU165" s="21"/>
      <c r="SWV165" s="21"/>
      <c r="SXC165" s="21"/>
      <c r="SXD165" s="21"/>
      <c r="SXE165" s="21"/>
      <c r="SXF165" s="21"/>
      <c r="SXG165" s="21"/>
      <c r="SXN165" s="21"/>
      <c r="SXO165" s="21"/>
      <c r="SXP165" s="21"/>
      <c r="SXQ165" s="21"/>
      <c r="SXR165" s="21"/>
      <c r="SXY165" s="21"/>
      <c r="SXZ165" s="21"/>
      <c r="SYA165" s="21"/>
      <c r="SYB165" s="21"/>
      <c r="SYC165" s="21"/>
      <c r="SYJ165" s="21"/>
      <c r="SYK165" s="21"/>
      <c r="SYL165" s="21"/>
      <c r="SYM165" s="21"/>
      <c r="SYN165" s="21"/>
      <c r="SYU165" s="21"/>
      <c r="SYV165" s="21"/>
      <c r="SYW165" s="21"/>
      <c r="SYX165" s="21"/>
      <c r="SYY165" s="21"/>
      <c r="SZF165" s="21"/>
      <c r="SZG165" s="21"/>
      <c r="SZH165" s="21"/>
      <c r="SZI165" s="21"/>
      <c r="SZJ165" s="21"/>
      <c r="SZQ165" s="21"/>
      <c r="SZR165" s="21"/>
      <c r="SZS165" s="21"/>
      <c r="SZT165" s="21"/>
      <c r="SZU165" s="21"/>
      <c r="TAB165" s="21"/>
      <c r="TAC165" s="21"/>
      <c r="TAD165" s="21"/>
      <c r="TAE165" s="21"/>
      <c r="TAF165" s="21"/>
      <c r="TAM165" s="21"/>
      <c r="TAN165" s="21"/>
      <c r="TAO165" s="21"/>
      <c r="TAP165" s="21"/>
      <c r="TAQ165" s="21"/>
      <c r="TAX165" s="21"/>
      <c r="TAY165" s="21"/>
      <c r="TAZ165" s="21"/>
      <c r="TBA165" s="21"/>
      <c r="TBB165" s="21"/>
      <c r="TBI165" s="21"/>
      <c r="TBJ165" s="21"/>
      <c r="TBK165" s="21"/>
      <c r="TBL165" s="21"/>
      <c r="TBM165" s="21"/>
      <c r="TBT165" s="21"/>
      <c r="TBU165" s="21"/>
      <c r="TBV165" s="21"/>
      <c r="TBW165" s="21"/>
      <c r="TBX165" s="21"/>
      <c r="TCE165" s="21"/>
      <c r="TCF165" s="21"/>
      <c r="TCG165" s="21"/>
      <c r="TCH165" s="21"/>
      <c r="TCI165" s="21"/>
      <c r="TCP165" s="21"/>
      <c r="TCQ165" s="21"/>
      <c r="TCR165" s="21"/>
      <c r="TCS165" s="21"/>
      <c r="TCT165" s="21"/>
      <c r="TDA165" s="21"/>
      <c r="TDB165" s="21"/>
      <c r="TDC165" s="21"/>
      <c r="TDD165" s="21"/>
      <c r="TDE165" s="21"/>
      <c r="TDL165" s="21"/>
      <c r="TDM165" s="21"/>
      <c r="TDN165" s="21"/>
      <c r="TDO165" s="21"/>
      <c r="TDP165" s="21"/>
      <c r="TDW165" s="21"/>
      <c r="TDX165" s="21"/>
      <c r="TDY165" s="21"/>
      <c r="TDZ165" s="21"/>
      <c r="TEA165" s="21"/>
      <c r="TEH165" s="21"/>
      <c r="TEI165" s="21"/>
      <c r="TEJ165" s="21"/>
      <c r="TEK165" s="21"/>
      <c r="TEL165" s="21"/>
      <c r="TES165" s="21"/>
      <c r="TET165" s="21"/>
      <c r="TEU165" s="21"/>
      <c r="TEV165" s="21"/>
      <c r="TEW165" s="21"/>
      <c r="TFD165" s="21"/>
      <c r="TFE165" s="21"/>
      <c r="TFF165" s="21"/>
      <c r="TFG165" s="21"/>
      <c r="TFH165" s="21"/>
      <c r="TFO165" s="21"/>
      <c r="TFP165" s="21"/>
      <c r="TFQ165" s="21"/>
      <c r="TFR165" s="21"/>
      <c r="TFS165" s="21"/>
      <c r="TFZ165" s="21"/>
      <c r="TGA165" s="21"/>
      <c r="TGB165" s="21"/>
      <c r="TGC165" s="21"/>
      <c r="TGD165" s="21"/>
      <c r="TGK165" s="21"/>
      <c r="TGL165" s="21"/>
      <c r="TGM165" s="21"/>
      <c r="TGN165" s="21"/>
      <c r="TGO165" s="21"/>
      <c r="TGV165" s="21"/>
      <c r="TGW165" s="21"/>
      <c r="TGX165" s="21"/>
      <c r="TGY165" s="21"/>
      <c r="TGZ165" s="21"/>
      <c r="THG165" s="21"/>
      <c r="THH165" s="21"/>
      <c r="THI165" s="21"/>
      <c r="THJ165" s="21"/>
      <c r="THK165" s="21"/>
      <c r="THR165" s="21"/>
      <c r="THS165" s="21"/>
      <c r="THT165" s="21"/>
      <c r="THU165" s="21"/>
      <c r="THV165" s="21"/>
      <c r="TIC165" s="21"/>
      <c r="TID165" s="21"/>
      <c r="TIE165" s="21"/>
      <c r="TIF165" s="21"/>
      <c r="TIG165" s="21"/>
      <c r="TIN165" s="21"/>
      <c r="TIO165" s="21"/>
      <c r="TIP165" s="21"/>
      <c r="TIQ165" s="21"/>
      <c r="TIR165" s="21"/>
      <c r="TIY165" s="21"/>
      <c r="TIZ165" s="21"/>
      <c r="TJA165" s="21"/>
      <c r="TJB165" s="21"/>
      <c r="TJC165" s="21"/>
      <c r="TJJ165" s="21"/>
      <c r="TJK165" s="21"/>
      <c r="TJL165" s="21"/>
      <c r="TJM165" s="21"/>
      <c r="TJN165" s="21"/>
      <c r="TJU165" s="21"/>
      <c r="TJV165" s="21"/>
      <c r="TJW165" s="21"/>
      <c r="TJX165" s="21"/>
      <c r="TJY165" s="21"/>
      <c r="TKF165" s="21"/>
      <c r="TKG165" s="21"/>
      <c r="TKH165" s="21"/>
      <c r="TKI165" s="21"/>
      <c r="TKJ165" s="21"/>
      <c r="TKQ165" s="21"/>
      <c r="TKR165" s="21"/>
      <c r="TKS165" s="21"/>
      <c r="TKT165" s="21"/>
      <c r="TKU165" s="21"/>
      <c r="TLB165" s="21"/>
      <c r="TLC165" s="21"/>
      <c r="TLD165" s="21"/>
      <c r="TLE165" s="21"/>
      <c r="TLF165" s="21"/>
      <c r="TLM165" s="21"/>
      <c r="TLN165" s="21"/>
      <c r="TLO165" s="21"/>
      <c r="TLP165" s="21"/>
      <c r="TLQ165" s="21"/>
      <c r="TLX165" s="21"/>
      <c r="TLY165" s="21"/>
      <c r="TLZ165" s="21"/>
      <c r="TMA165" s="21"/>
      <c r="TMB165" s="21"/>
      <c r="TMI165" s="21"/>
      <c r="TMJ165" s="21"/>
      <c r="TMK165" s="21"/>
      <c r="TML165" s="21"/>
      <c r="TMM165" s="21"/>
      <c r="TMT165" s="21"/>
      <c r="TMU165" s="21"/>
      <c r="TMV165" s="21"/>
      <c r="TMW165" s="21"/>
      <c r="TMX165" s="21"/>
      <c r="TNE165" s="21"/>
      <c r="TNF165" s="21"/>
      <c r="TNG165" s="21"/>
      <c r="TNH165" s="21"/>
      <c r="TNI165" s="21"/>
      <c r="TNP165" s="21"/>
      <c r="TNQ165" s="21"/>
      <c r="TNR165" s="21"/>
      <c r="TNS165" s="21"/>
      <c r="TNT165" s="21"/>
      <c r="TOA165" s="21"/>
      <c r="TOB165" s="21"/>
      <c r="TOC165" s="21"/>
      <c r="TOD165" s="21"/>
      <c r="TOE165" s="21"/>
      <c r="TOL165" s="21"/>
      <c r="TOM165" s="21"/>
      <c r="TON165" s="21"/>
      <c r="TOO165" s="21"/>
      <c r="TOP165" s="21"/>
      <c r="TOW165" s="21"/>
      <c r="TOX165" s="21"/>
      <c r="TOY165" s="21"/>
      <c r="TOZ165" s="21"/>
      <c r="TPA165" s="21"/>
      <c r="TPH165" s="21"/>
      <c r="TPI165" s="21"/>
      <c r="TPJ165" s="21"/>
      <c r="TPK165" s="21"/>
      <c r="TPL165" s="21"/>
      <c r="TPS165" s="21"/>
      <c r="TPT165" s="21"/>
      <c r="TPU165" s="21"/>
      <c r="TPV165" s="21"/>
      <c r="TPW165" s="21"/>
      <c r="TQD165" s="21"/>
      <c r="TQE165" s="21"/>
      <c r="TQF165" s="21"/>
      <c r="TQG165" s="21"/>
      <c r="TQH165" s="21"/>
      <c r="TQO165" s="21"/>
      <c r="TQP165" s="21"/>
      <c r="TQQ165" s="21"/>
      <c r="TQR165" s="21"/>
      <c r="TQS165" s="21"/>
      <c r="TQZ165" s="21"/>
      <c r="TRA165" s="21"/>
      <c r="TRB165" s="21"/>
      <c r="TRC165" s="21"/>
      <c r="TRD165" s="21"/>
      <c r="TRK165" s="21"/>
      <c r="TRL165" s="21"/>
      <c r="TRM165" s="21"/>
      <c r="TRN165" s="21"/>
      <c r="TRO165" s="21"/>
      <c r="TRV165" s="21"/>
      <c r="TRW165" s="21"/>
      <c r="TRX165" s="21"/>
      <c r="TRY165" s="21"/>
      <c r="TRZ165" s="21"/>
      <c r="TSG165" s="21"/>
      <c r="TSH165" s="21"/>
      <c r="TSI165" s="21"/>
      <c r="TSJ165" s="21"/>
      <c r="TSK165" s="21"/>
      <c r="TSR165" s="21"/>
      <c r="TSS165" s="21"/>
      <c r="TST165" s="21"/>
      <c r="TSU165" s="21"/>
      <c r="TSV165" s="21"/>
      <c r="TTC165" s="21"/>
      <c r="TTD165" s="21"/>
      <c r="TTE165" s="21"/>
      <c r="TTF165" s="21"/>
      <c r="TTG165" s="21"/>
      <c r="TTN165" s="21"/>
      <c r="TTO165" s="21"/>
      <c r="TTP165" s="21"/>
      <c r="TTQ165" s="21"/>
      <c r="TTR165" s="21"/>
      <c r="TTY165" s="21"/>
      <c r="TTZ165" s="21"/>
      <c r="TUA165" s="21"/>
      <c r="TUB165" s="21"/>
      <c r="TUC165" s="21"/>
      <c r="TUJ165" s="21"/>
      <c r="TUK165" s="21"/>
      <c r="TUL165" s="21"/>
      <c r="TUM165" s="21"/>
      <c r="TUN165" s="21"/>
      <c r="TUU165" s="21"/>
      <c r="TUV165" s="21"/>
      <c r="TUW165" s="21"/>
      <c r="TUX165" s="21"/>
      <c r="TUY165" s="21"/>
      <c r="TVF165" s="21"/>
      <c r="TVG165" s="21"/>
      <c r="TVH165" s="21"/>
      <c r="TVI165" s="21"/>
      <c r="TVJ165" s="21"/>
      <c r="TVQ165" s="21"/>
      <c r="TVR165" s="21"/>
      <c r="TVS165" s="21"/>
      <c r="TVT165" s="21"/>
      <c r="TVU165" s="21"/>
      <c r="TWB165" s="21"/>
      <c r="TWC165" s="21"/>
      <c r="TWD165" s="21"/>
      <c r="TWE165" s="21"/>
      <c r="TWF165" s="21"/>
      <c r="TWM165" s="21"/>
      <c r="TWN165" s="21"/>
      <c r="TWO165" s="21"/>
      <c r="TWP165" s="21"/>
      <c r="TWQ165" s="21"/>
      <c r="TWX165" s="21"/>
      <c r="TWY165" s="21"/>
      <c r="TWZ165" s="21"/>
      <c r="TXA165" s="21"/>
      <c r="TXB165" s="21"/>
      <c r="TXI165" s="21"/>
      <c r="TXJ165" s="21"/>
      <c r="TXK165" s="21"/>
      <c r="TXL165" s="21"/>
      <c r="TXM165" s="21"/>
      <c r="TXT165" s="21"/>
      <c r="TXU165" s="21"/>
      <c r="TXV165" s="21"/>
      <c r="TXW165" s="21"/>
      <c r="TXX165" s="21"/>
      <c r="TYE165" s="21"/>
      <c r="TYF165" s="21"/>
      <c r="TYG165" s="21"/>
      <c r="TYH165" s="21"/>
      <c r="TYI165" s="21"/>
      <c r="TYP165" s="21"/>
      <c r="TYQ165" s="21"/>
      <c r="TYR165" s="21"/>
      <c r="TYS165" s="21"/>
      <c r="TYT165" s="21"/>
      <c r="TZA165" s="21"/>
      <c r="TZB165" s="21"/>
      <c r="TZC165" s="21"/>
      <c r="TZD165" s="21"/>
      <c r="TZE165" s="21"/>
      <c r="TZL165" s="21"/>
      <c r="TZM165" s="21"/>
      <c r="TZN165" s="21"/>
      <c r="TZO165" s="21"/>
      <c r="TZP165" s="21"/>
      <c r="TZW165" s="21"/>
      <c r="TZX165" s="21"/>
      <c r="TZY165" s="21"/>
      <c r="TZZ165" s="21"/>
      <c r="UAA165" s="21"/>
      <c r="UAH165" s="21"/>
      <c r="UAI165" s="21"/>
      <c r="UAJ165" s="21"/>
      <c r="UAK165" s="21"/>
      <c r="UAL165" s="21"/>
      <c r="UAS165" s="21"/>
      <c r="UAT165" s="21"/>
      <c r="UAU165" s="21"/>
      <c r="UAV165" s="21"/>
      <c r="UAW165" s="21"/>
      <c r="UBD165" s="21"/>
      <c r="UBE165" s="21"/>
      <c r="UBF165" s="21"/>
      <c r="UBG165" s="21"/>
      <c r="UBH165" s="21"/>
      <c r="UBO165" s="21"/>
      <c r="UBP165" s="21"/>
      <c r="UBQ165" s="21"/>
      <c r="UBR165" s="21"/>
      <c r="UBS165" s="21"/>
      <c r="UBZ165" s="21"/>
      <c r="UCA165" s="21"/>
      <c r="UCB165" s="21"/>
      <c r="UCC165" s="21"/>
      <c r="UCD165" s="21"/>
      <c r="UCK165" s="21"/>
      <c r="UCL165" s="21"/>
      <c r="UCM165" s="21"/>
      <c r="UCN165" s="21"/>
      <c r="UCO165" s="21"/>
      <c r="UCV165" s="21"/>
      <c r="UCW165" s="21"/>
      <c r="UCX165" s="21"/>
      <c r="UCY165" s="21"/>
      <c r="UCZ165" s="21"/>
      <c r="UDG165" s="21"/>
      <c r="UDH165" s="21"/>
      <c r="UDI165" s="21"/>
      <c r="UDJ165" s="21"/>
      <c r="UDK165" s="21"/>
      <c r="UDR165" s="21"/>
      <c r="UDS165" s="21"/>
      <c r="UDT165" s="21"/>
      <c r="UDU165" s="21"/>
      <c r="UDV165" s="21"/>
      <c r="UEC165" s="21"/>
      <c r="UED165" s="21"/>
      <c r="UEE165" s="21"/>
      <c r="UEF165" s="21"/>
      <c r="UEG165" s="21"/>
      <c r="UEN165" s="21"/>
      <c r="UEO165" s="21"/>
      <c r="UEP165" s="21"/>
      <c r="UEQ165" s="21"/>
      <c r="UER165" s="21"/>
      <c r="UEY165" s="21"/>
      <c r="UEZ165" s="21"/>
      <c r="UFA165" s="21"/>
      <c r="UFB165" s="21"/>
      <c r="UFC165" s="21"/>
      <c r="UFJ165" s="21"/>
      <c r="UFK165" s="21"/>
      <c r="UFL165" s="21"/>
      <c r="UFM165" s="21"/>
      <c r="UFN165" s="21"/>
      <c r="UFU165" s="21"/>
      <c r="UFV165" s="21"/>
      <c r="UFW165" s="21"/>
      <c r="UFX165" s="21"/>
      <c r="UFY165" s="21"/>
      <c r="UGF165" s="21"/>
      <c r="UGG165" s="21"/>
      <c r="UGH165" s="21"/>
      <c r="UGI165" s="21"/>
      <c r="UGJ165" s="21"/>
      <c r="UGQ165" s="21"/>
      <c r="UGR165" s="21"/>
      <c r="UGS165" s="21"/>
      <c r="UGT165" s="21"/>
      <c r="UGU165" s="21"/>
      <c r="UHB165" s="21"/>
      <c r="UHC165" s="21"/>
      <c r="UHD165" s="21"/>
      <c r="UHE165" s="21"/>
      <c r="UHF165" s="21"/>
      <c r="UHM165" s="21"/>
      <c r="UHN165" s="21"/>
      <c r="UHO165" s="21"/>
      <c r="UHP165" s="21"/>
      <c r="UHQ165" s="21"/>
      <c r="UHX165" s="21"/>
      <c r="UHY165" s="21"/>
      <c r="UHZ165" s="21"/>
      <c r="UIA165" s="21"/>
      <c r="UIB165" s="21"/>
      <c r="UII165" s="21"/>
      <c r="UIJ165" s="21"/>
      <c r="UIK165" s="21"/>
      <c r="UIL165" s="21"/>
      <c r="UIM165" s="21"/>
      <c r="UIT165" s="21"/>
      <c r="UIU165" s="21"/>
      <c r="UIV165" s="21"/>
      <c r="UIW165" s="21"/>
      <c r="UIX165" s="21"/>
      <c r="UJE165" s="21"/>
      <c r="UJF165" s="21"/>
      <c r="UJG165" s="21"/>
      <c r="UJH165" s="21"/>
      <c r="UJI165" s="21"/>
      <c r="UJP165" s="21"/>
      <c r="UJQ165" s="21"/>
      <c r="UJR165" s="21"/>
      <c r="UJS165" s="21"/>
      <c r="UJT165" s="21"/>
      <c r="UKA165" s="21"/>
      <c r="UKB165" s="21"/>
      <c r="UKC165" s="21"/>
      <c r="UKD165" s="21"/>
      <c r="UKE165" s="21"/>
      <c r="UKL165" s="21"/>
      <c r="UKM165" s="21"/>
      <c r="UKN165" s="21"/>
      <c r="UKO165" s="21"/>
      <c r="UKP165" s="21"/>
      <c r="UKW165" s="21"/>
      <c r="UKX165" s="21"/>
      <c r="UKY165" s="21"/>
      <c r="UKZ165" s="21"/>
      <c r="ULA165" s="21"/>
      <c r="ULH165" s="21"/>
      <c r="ULI165" s="21"/>
      <c r="ULJ165" s="21"/>
      <c r="ULK165" s="21"/>
      <c r="ULL165" s="21"/>
      <c r="ULS165" s="21"/>
      <c r="ULT165" s="21"/>
      <c r="ULU165" s="21"/>
      <c r="ULV165" s="21"/>
      <c r="ULW165" s="21"/>
      <c r="UMD165" s="21"/>
      <c r="UME165" s="21"/>
      <c r="UMF165" s="21"/>
      <c r="UMG165" s="21"/>
      <c r="UMH165" s="21"/>
      <c r="UMO165" s="21"/>
      <c r="UMP165" s="21"/>
      <c r="UMQ165" s="21"/>
      <c r="UMR165" s="21"/>
      <c r="UMS165" s="21"/>
      <c r="UMZ165" s="21"/>
      <c r="UNA165" s="21"/>
      <c r="UNB165" s="21"/>
      <c r="UNC165" s="21"/>
      <c r="UND165" s="21"/>
      <c r="UNK165" s="21"/>
      <c r="UNL165" s="21"/>
      <c r="UNM165" s="21"/>
      <c r="UNN165" s="21"/>
      <c r="UNO165" s="21"/>
      <c r="UNV165" s="21"/>
      <c r="UNW165" s="21"/>
      <c r="UNX165" s="21"/>
      <c r="UNY165" s="21"/>
      <c r="UNZ165" s="21"/>
      <c r="UOG165" s="21"/>
      <c r="UOH165" s="21"/>
      <c r="UOI165" s="21"/>
      <c r="UOJ165" s="21"/>
      <c r="UOK165" s="21"/>
      <c r="UOR165" s="21"/>
      <c r="UOS165" s="21"/>
      <c r="UOT165" s="21"/>
      <c r="UOU165" s="21"/>
      <c r="UOV165" s="21"/>
      <c r="UPC165" s="21"/>
      <c r="UPD165" s="21"/>
      <c r="UPE165" s="21"/>
      <c r="UPF165" s="21"/>
      <c r="UPG165" s="21"/>
      <c r="UPN165" s="21"/>
      <c r="UPO165" s="21"/>
      <c r="UPP165" s="21"/>
      <c r="UPQ165" s="21"/>
      <c r="UPR165" s="21"/>
      <c r="UPY165" s="21"/>
      <c r="UPZ165" s="21"/>
      <c r="UQA165" s="21"/>
      <c r="UQB165" s="21"/>
      <c r="UQC165" s="21"/>
      <c r="UQJ165" s="21"/>
      <c r="UQK165" s="21"/>
      <c r="UQL165" s="21"/>
      <c r="UQM165" s="21"/>
      <c r="UQN165" s="21"/>
      <c r="UQU165" s="21"/>
      <c r="UQV165" s="21"/>
      <c r="UQW165" s="21"/>
      <c r="UQX165" s="21"/>
      <c r="UQY165" s="21"/>
      <c r="URF165" s="21"/>
      <c r="URG165" s="21"/>
      <c r="URH165" s="21"/>
      <c r="URI165" s="21"/>
      <c r="URJ165" s="21"/>
      <c r="URQ165" s="21"/>
      <c r="URR165" s="21"/>
      <c r="URS165" s="21"/>
      <c r="URT165" s="21"/>
      <c r="URU165" s="21"/>
      <c r="USB165" s="21"/>
      <c r="USC165" s="21"/>
      <c r="USD165" s="21"/>
      <c r="USE165" s="21"/>
      <c r="USF165" s="21"/>
      <c r="USM165" s="21"/>
      <c r="USN165" s="21"/>
      <c r="USO165" s="21"/>
      <c r="USP165" s="21"/>
      <c r="USQ165" s="21"/>
      <c r="USX165" s="21"/>
      <c r="USY165" s="21"/>
      <c r="USZ165" s="21"/>
      <c r="UTA165" s="21"/>
      <c r="UTB165" s="21"/>
      <c r="UTI165" s="21"/>
      <c r="UTJ165" s="21"/>
      <c r="UTK165" s="21"/>
      <c r="UTL165" s="21"/>
      <c r="UTM165" s="21"/>
      <c r="UTT165" s="21"/>
      <c r="UTU165" s="21"/>
      <c r="UTV165" s="21"/>
      <c r="UTW165" s="21"/>
      <c r="UTX165" s="21"/>
      <c r="UUE165" s="21"/>
      <c r="UUF165" s="21"/>
      <c r="UUG165" s="21"/>
      <c r="UUH165" s="21"/>
      <c r="UUI165" s="21"/>
      <c r="UUP165" s="21"/>
      <c r="UUQ165" s="21"/>
      <c r="UUR165" s="21"/>
      <c r="UUS165" s="21"/>
      <c r="UUT165" s="21"/>
      <c r="UVA165" s="21"/>
      <c r="UVB165" s="21"/>
      <c r="UVC165" s="21"/>
      <c r="UVD165" s="21"/>
      <c r="UVE165" s="21"/>
      <c r="UVL165" s="21"/>
      <c r="UVM165" s="21"/>
      <c r="UVN165" s="21"/>
      <c r="UVO165" s="21"/>
      <c r="UVP165" s="21"/>
      <c r="UVW165" s="21"/>
      <c r="UVX165" s="21"/>
      <c r="UVY165" s="21"/>
      <c r="UVZ165" s="21"/>
      <c r="UWA165" s="21"/>
      <c r="UWH165" s="21"/>
      <c r="UWI165" s="21"/>
      <c r="UWJ165" s="21"/>
      <c r="UWK165" s="21"/>
      <c r="UWL165" s="21"/>
      <c r="UWS165" s="21"/>
      <c r="UWT165" s="21"/>
      <c r="UWU165" s="21"/>
      <c r="UWV165" s="21"/>
      <c r="UWW165" s="21"/>
      <c r="UXD165" s="21"/>
      <c r="UXE165" s="21"/>
      <c r="UXF165" s="21"/>
      <c r="UXG165" s="21"/>
      <c r="UXH165" s="21"/>
      <c r="UXO165" s="21"/>
      <c r="UXP165" s="21"/>
      <c r="UXQ165" s="21"/>
      <c r="UXR165" s="21"/>
      <c r="UXS165" s="21"/>
      <c r="UXZ165" s="21"/>
      <c r="UYA165" s="21"/>
      <c r="UYB165" s="21"/>
      <c r="UYC165" s="21"/>
      <c r="UYD165" s="21"/>
      <c r="UYK165" s="21"/>
      <c r="UYL165" s="21"/>
      <c r="UYM165" s="21"/>
      <c r="UYN165" s="21"/>
      <c r="UYO165" s="21"/>
      <c r="UYV165" s="21"/>
      <c r="UYW165" s="21"/>
      <c r="UYX165" s="21"/>
      <c r="UYY165" s="21"/>
      <c r="UYZ165" s="21"/>
      <c r="UZG165" s="21"/>
      <c r="UZH165" s="21"/>
      <c r="UZI165" s="21"/>
      <c r="UZJ165" s="21"/>
      <c r="UZK165" s="21"/>
      <c r="UZR165" s="21"/>
      <c r="UZS165" s="21"/>
      <c r="UZT165" s="21"/>
      <c r="UZU165" s="21"/>
      <c r="UZV165" s="21"/>
      <c r="VAC165" s="21"/>
      <c r="VAD165" s="21"/>
      <c r="VAE165" s="21"/>
      <c r="VAF165" s="21"/>
      <c r="VAG165" s="21"/>
      <c r="VAN165" s="21"/>
      <c r="VAO165" s="21"/>
      <c r="VAP165" s="21"/>
      <c r="VAQ165" s="21"/>
      <c r="VAR165" s="21"/>
      <c r="VAY165" s="21"/>
      <c r="VAZ165" s="21"/>
      <c r="VBA165" s="21"/>
      <c r="VBB165" s="21"/>
      <c r="VBC165" s="21"/>
      <c r="VBJ165" s="21"/>
      <c r="VBK165" s="21"/>
      <c r="VBL165" s="21"/>
      <c r="VBM165" s="21"/>
      <c r="VBN165" s="21"/>
      <c r="VBU165" s="21"/>
      <c r="VBV165" s="21"/>
      <c r="VBW165" s="21"/>
      <c r="VBX165" s="21"/>
      <c r="VBY165" s="21"/>
      <c r="VCF165" s="21"/>
      <c r="VCG165" s="21"/>
      <c r="VCH165" s="21"/>
      <c r="VCI165" s="21"/>
      <c r="VCJ165" s="21"/>
      <c r="VCQ165" s="21"/>
      <c r="VCR165" s="21"/>
      <c r="VCS165" s="21"/>
      <c r="VCT165" s="21"/>
      <c r="VCU165" s="21"/>
      <c r="VDB165" s="21"/>
      <c r="VDC165" s="21"/>
      <c r="VDD165" s="21"/>
      <c r="VDE165" s="21"/>
      <c r="VDF165" s="21"/>
      <c r="VDM165" s="21"/>
      <c r="VDN165" s="21"/>
      <c r="VDO165" s="21"/>
      <c r="VDP165" s="21"/>
      <c r="VDQ165" s="21"/>
      <c r="VDX165" s="21"/>
      <c r="VDY165" s="21"/>
      <c r="VDZ165" s="21"/>
      <c r="VEA165" s="21"/>
      <c r="VEB165" s="21"/>
      <c r="VEI165" s="21"/>
      <c r="VEJ165" s="21"/>
      <c r="VEK165" s="21"/>
      <c r="VEL165" s="21"/>
      <c r="VEM165" s="21"/>
      <c r="VET165" s="21"/>
      <c r="VEU165" s="21"/>
      <c r="VEV165" s="21"/>
      <c r="VEW165" s="21"/>
      <c r="VEX165" s="21"/>
      <c r="VFE165" s="21"/>
      <c r="VFF165" s="21"/>
      <c r="VFG165" s="21"/>
      <c r="VFH165" s="21"/>
      <c r="VFI165" s="21"/>
      <c r="VFP165" s="21"/>
      <c r="VFQ165" s="21"/>
      <c r="VFR165" s="21"/>
      <c r="VFS165" s="21"/>
      <c r="VFT165" s="21"/>
      <c r="VGA165" s="21"/>
      <c r="VGB165" s="21"/>
      <c r="VGC165" s="21"/>
      <c r="VGD165" s="21"/>
      <c r="VGE165" s="21"/>
      <c r="VGL165" s="21"/>
      <c r="VGM165" s="21"/>
      <c r="VGN165" s="21"/>
      <c r="VGO165" s="21"/>
      <c r="VGP165" s="21"/>
      <c r="VGW165" s="21"/>
      <c r="VGX165" s="21"/>
      <c r="VGY165" s="21"/>
      <c r="VGZ165" s="21"/>
      <c r="VHA165" s="21"/>
      <c r="VHH165" s="21"/>
      <c r="VHI165" s="21"/>
      <c r="VHJ165" s="21"/>
      <c r="VHK165" s="21"/>
      <c r="VHL165" s="21"/>
      <c r="VHS165" s="21"/>
      <c r="VHT165" s="21"/>
      <c r="VHU165" s="21"/>
      <c r="VHV165" s="21"/>
      <c r="VHW165" s="21"/>
      <c r="VID165" s="21"/>
      <c r="VIE165" s="21"/>
      <c r="VIF165" s="21"/>
      <c r="VIG165" s="21"/>
      <c r="VIH165" s="21"/>
      <c r="VIO165" s="21"/>
      <c r="VIP165" s="21"/>
      <c r="VIQ165" s="21"/>
      <c r="VIR165" s="21"/>
      <c r="VIS165" s="21"/>
      <c r="VIZ165" s="21"/>
      <c r="VJA165" s="21"/>
      <c r="VJB165" s="21"/>
      <c r="VJC165" s="21"/>
      <c r="VJD165" s="21"/>
      <c r="VJK165" s="21"/>
      <c r="VJL165" s="21"/>
      <c r="VJM165" s="21"/>
      <c r="VJN165" s="21"/>
      <c r="VJO165" s="21"/>
      <c r="VJV165" s="21"/>
      <c r="VJW165" s="21"/>
      <c r="VJX165" s="21"/>
      <c r="VJY165" s="21"/>
      <c r="VJZ165" s="21"/>
      <c r="VKG165" s="21"/>
      <c r="VKH165" s="21"/>
      <c r="VKI165" s="21"/>
      <c r="VKJ165" s="21"/>
      <c r="VKK165" s="21"/>
      <c r="VKR165" s="21"/>
      <c r="VKS165" s="21"/>
      <c r="VKT165" s="21"/>
      <c r="VKU165" s="21"/>
      <c r="VKV165" s="21"/>
      <c r="VLC165" s="21"/>
      <c r="VLD165" s="21"/>
      <c r="VLE165" s="21"/>
      <c r="VLF165" s="21"/>
      <c r="VLG165" s="21"/>
      <c r="VLN165" s="21"/>
      <c r="VLO165" s="21"/>
      <c r="VLP165" s="21"/>
      <c r="VLQ165" s="21"/>
      <c r="VLR165" s="21"/>
      <c r="VLY165" s="21"/>
      <c r="VLZ165" s="21"/>
      <c r="VMA165" s="21"/>
      <c r="VMB165" s="21"/>
      <c r="VMC165" s="21"/>
      <c r="VMJ165" s="21"/>
      <c r="VMK165" s="21"/>
      <c r="VML165" s="21"/>
      <c r="VMM165" s="21"/>
      <c r="VMN165" s="21"/>
      <c r="VMU165" s="21"/>
      <c r="VMV165" s="21"/>
      <c r="VMW165" s="21"/>
      <c r="VMX165" s="21"/>
      <c r="VMY165" s="21"/>
      <c r="VNF165" s="21"/>
      <c r="VNG165" s="21"/>
      <c r="VNH165" s="21"/>
      <c r="VNI165" s="21"/>
      <c r="VNJ165" s="21"/>
      <c r="VNQ165" s="21"/>
      <c r="VNR165" s="21"/>
      <c r="VNS165" s="21"/>
      <c r="VNT165" s="21"/>
      <c r="VNU165" s="21"/>
      <c r="VOB165" s="21"/>
      <c r="VOC165" s="21"/>
      <c r="VOD165" s="21"/>
      <c r="VOE165" s="21"/>
      <c r="VOF165" s="21"/>
      <c r="VOM165" s="21"/>
      <c r="VON165" s="21"/>
      <c r="VOO165" s="21"/>
      <c r="VOP165" s="21"/>
      <c r="VOQ165" s="21"/>
      <c r="VOX165" s="21"/>
      <c r="VOY165" s="21"/>
      <c r="VOZ165" s="21"/>
      <c r="VPA165" s="21"/>
      <c r="VPB165" s="21"/>
      <c r="VPI165" s="21"/>
      <c r="VPJ165" s="21"/>
      <c r="VPK165" s="21"/>
      <c r="VPL165" s="21"/>
      <c r="VPM165" s="21"/>
      <c r="VPT165" s="21"/>
      <c r="VPU165" s="21"/>
      <c r="VPV165" s="21"/>
      <c r="VPW165" s="21"/>
      <c r="VPX165" s="21"/>
      <c r="VQE165" s="21"/>
      <c r="VQF165" s="21"/>
      <c r="VQG165" s="21"/>
      <c r="VQH165" s="21"/>
      <c r="VQI165" s="21"/>
      <c r="VQP165" s="21"/>
      <c r="VQQ165" s="21"/>
      <c r="VQR165" s="21"/>
      <c r="VQS165" s="21"/>
      <c r="VQT165" s="21"/>
      <c r="VRA165" s="21"/>
      <c r="VRB165" s="21"/>
      <c r="VRC165" s="21"/>
      <c r="VRD165" s="21"/>
      <c r="VRE165" s="21"/>
      <c r="VRL165" s="21"/>
      <c r="VRM165" s="21"/>
      <c r="VRN165" s="21"/>
      <c r="VRO165" s="21"/>
      <c r="VRP165" s="21"/>
      <c r="VRW165" s="21"/>
      <c r="VRX165" s="21"/>
      <c r="VRY165" s="21"/>
      <c r="VRZ165" s="21"/>
      <c r="VSA165" s="21"/>
      <c r="VSH165" s="21"/>
      <c r="VSI165" s="21"/>
      <c r="VSJ165" s="21"/>
      <c r="VSK165" s="21"/>
      <c r="VSL165" s="21"/>
      <c r="VSS165" s="21"/>
      <c r="VST165" s="21"/>
      <c r="VSU165" s="21"/>
      <c r="VSV165" s="21"/>
      <c r="VSW165" s="21"/>
      <c r="VTD165" s="21"/>
      <c r="VTE165" s="21"/>
      <c r="VTF165" s="21"/>
      <c r="VTG165" s="21"/>
      <c r="VTH165" s="21"/>
      <c r="VTO165" s="21"/>
      <c r="VTP165" s="21"/>
      <c r="VTQ165" s="21"/>
      <c r="VTR165" s="21"/>
      <c r="VTS165" s="21"/>
      <c r="VTZ165" s="21"/>
      <c r="VUA165" s="21"/>
      <c r="VUB165" s="21"/>
      <c r="VUC165" s="21"/>
      <c r="VUD165" s="21"/>
      <c r="VUK165" s="21"/>
      <c r="VUL165" s="21"/>
      <c r="VUM165" s="21"/>
      <c r="VUN165" s="21"/>
      <c r="VUO165" s="21"/>
      <c r="VUV165" s="21"/>
      <c r="VUW165" s="21"/>
      <c r="VUX165" s="21"/>
      <c r="VUY165" s="21"/>
      <c r="VUZ165" s="21"/>
      <c r="VVG165" s="21"/>
      <c r="VVH165" s="21"/>
      <c r="VVI165" s="21"/>
      <c r="VVJ165" s="21"/>
      <c r="VVK165" s="21"/>
      <c r="VVR165" s="21"/>
      <c r="VVS165" s="21"/>
      <c r="VVT165" s="21"/>
      <c r="VVU165" s="21"/>
      <c r="VVV165" s="21"/>
      <c r="VWC165" s="21"/>
      <c r="VWD165" s="21"/>
      <c r="VWE165" s="21"/>
      <c r="VWF165" s="21"/>
      <c r="VWG165" s="21"/>
      <c r="VWN165" s="21"/>
      <c r="VWO165" s="21"/>
      <c r="VWP165" s="21"/>
      <c r="VWQ165" s="21"/>
      <c r="VWR165" s="21"/>
      <c r="VWY165" s="21"/>
      <c r="VWZ165" s="21"/>
      <c r="VXA165" s="21"/>
      <c r="VXB165" s="21"/>
      <c r="VXC165" s="21"/>
      <c r="VXJ165" s="21"/>
      <c r="VXK165" s="21"/>
      <c r="VXL165" s="21"/>
      <c r="VXM165" s="21"/>
      <c r="VXN165" s="21"/>
      <c r="VXU165" s="21"/>
      <c r="VXV165" s="21"/>
      <c r="VXW165" s="21"/>
      <c r="VXX165" s="21"/>
      <c r="VXY165" s="21"/>
      <c r="VYF165" s="21"/>
      <c r="VYG165" s="21"/>
      <c r="VYH165" s="21"/>
      <c r="VYI165" s="21"/>
      <c r="VYJ165" s="21"/>
      <c r="VYQ165" s="21"/>
      <c r="VYR165" s="21"/>
      <c r="VYS165" s="21"/>
      <c r="VYT165" s="21"/>
      <c r="VYU165" s="21"/>
      <c r="VZB165" s="21"/>
      <c r="VZC165" s="21"/>
      <c r="VZD165" s="21"/>
      <c r="VZE165" s="21"/>
      <c r="VZF165" s="21"/>
      <c r="VZM165" s="21"/>
      <c r="VZN165" s="21"/>
      <c r="VZO165" s="21"/>
      <c r="VZP165" s="21"/>
      <c r="VZQ165" s="21"/>
      <c r="VZX165" s="21"/>
      <c r="VZY165" s="21"/>
      <c r="VZZ165" s="21"/>
      <c r="WAA165" s="21"/>
      <c r="WAB165" s="21"/>
      <c r="WAI165" s="21"/>
      <c r="WAJ165" s="21"/>
      <c r="WAK165" s="21"/>
      <c r="WAL165" s="21"/>
      <c r="WAM165" s="21"/>
      <c r="WAT165" s="21"/>
      <c r="WAU165" s="21"/>
      <c r="WAV165" s="21"/>
      <c r="WAW165" s="21"/>
      <c r="WAX165" s="21"/>
      <c r="WBE165" s="21"/>
      <c r="WBF165" s="21"/>
      <c r="WBG165" s="21"/>
      <c r="WBH165" s="21"/>
      <c r="WBI165" s="21"/>
      <c r="WBP165" s="21"/>
      <c r="WBQ165" s="21"/>
      <c r="WBR165" s="21"/>
      <c r="WBS165" s="21"/>
      <c r="WBT165" s="21"/>
      <c r="WCA165" s="21"/>
      <c r="WCB165" s="21"/>
      <c r="WCC165" s="21"/>
      <c r="WCD165" s="21"/>
      <c r="WCE165" s="21"/>
      <c r="WCL165" s="21"/>
      <c r="WCM165" s="21"/>
      <c r="WCN165" s="21"/>
      <c r="WCO165" s="21"/>
      <c r="WCP165" s="21"/>
      <c r="WCW165" s="21"/>
      <c r="WCX165" s="21"/>
      <c r="WCY165" s="21"/>
      <c r="WCZ165" s="21"/>
      <c r="WDA165" s="21"/>
      <c r="WDH165" s="21"/>
      <c r="WDI165" s="21"/>
      <c r="WDJ165" s="21"/>
      <c r="WDK165" s="21"/>
      <c r="WDL165" s="21"/>
      <c r="WDS165" s="21"/>
      <c r="WDT165" s="21"/>
      <c r="WDU165" s="21"/>
      <c r="WDV165" s="21"/>
      <c r="WDW165" s="21"/>
      <c r="WED165" s="21"/>
      <c r="WEE165" s="21"/>
      <c r="WEF165" s="21"/>
      <c r="WEG165" s="21"/>
      <c r="WEH165" s="21"/>
      <c r="WEO165" s="21"/>
      <c r="WEP165" s="21"/>
      <c r="WEQ165" s="21"/>
      <c r="WER165" s="21"/>
      <c r="WES165" s="21"/>
      <c r="WEZ165" s="21"/>
      <c r="WFA165" s="21"/>
      <c r="WFB165" s="21"/>
      <c r="WFC165" s="21"/>
      <c r="WFD165" s="21"/>
      <c r="WFK165" s="21"/>
      <c r="WFL165" s="21"/>
      <c r="WFM165" s="21"/>
      <c r="WFN165" s="21"/>
      <c r="WFO165" s="21"/>
      <c r="WFV165" s="21"/>
      <c r="WFW165" s="21"/>
      <c r="WFX165" s="21"/>
      <c r="WFY165" s="21"/>
      <c r="WFZ165" s="21"/>
      <c r="WGG165" s="21"/>
      <c r="WGH165" s="21"/>
      <c r="WGI165" s="21"/>
      <c r="WGJ165" s="21"/>
      <c r="WGK165" s="21"/>
      <c r="WGR165" s="21"/>
      <c r="WGS165" s="21"/>
      <c r="WGT165" s="21"/>
      <c r="WGU165" s="21"/>
      <c r="WGV165" s="21"/>
      <c r="WHC165" s="21"/>
      <c r="WHD165" s="21"/>
      <c r="WHE165" s="21"/>
      <c r="WHF165" s="21"/>
      <c r="WHG165" s="21"/>
      <c r="WHN165" s="21"/>
      <c r="WHO165" s="21"/>
      <c r="WHP165" s="21"/>
      <c r="WHQ165" s="21"/>
      <c r="WHR165" s="21"/>
      <c r="WHY165" s="21"/>
      <c r="WHZ165" s="21"/>
      <c r="WIA165" s="21"/>
      <c r="WIB165" s="21"/>
      <c r="WIC165" s="21"/>
      <c r="WIJ165" s="21"/>
      <c r="WIK165" s="21"/>
      <c r="WIL165" s="21"/>
      <c r="WIM165" s="21"/>
      <c r="WIN165" s="21"/>
      <c r="WIU165" s="21"/>
      <c r="WIV165" s="21"/>
      <c r="WIW165" s="21"/>
      <c r="WIX165" s="21"/>
      <c r="WIY165" s="21"/>
      <c r="WJF165" s="21"/>
      <c r="WJG165" s="21"/>
      <c r="WJH165" s="21"/>
      <c r="WJI165" s="21"/>
      <c r="WJJ165" s="21"/>
      <c r="WJQ165" s="21"/>
      <c r="WJR165" s="21"/>
      <c r="WJS165" s="21"/>
      <c r="WJT165" s="21"/>
      <c r="WJU165" s="21"/>
      <c r="WKB165" s="21"/>
      <c r="WKC165" s="21"/>
      <c r="WKD165" s="21"/>
      <c r="WKE165" s="21"/>
      <c r="WKF165" s="21"/>
      <c r="WKM165" s="21"/>
      <c r="WKN165" s="21"/>
      <c r="WKO165" s="21"/>
      <c r="WKP165" s="21"/>
      <c r="WKQ165" s="21"/>
      <c r="WKX165" s="21"/>
      <c r="WKY165" s="21"/>
      <c r="WKZ165" s="21"/>
      <c r="WLA165" s="21"/>
      <c r="WLB165" s="21"/>
      <c r="WLI165" s="21"/>
      <c r="WLJ165" s="21"/>
      <c r="WLK165" s="21"/>
      <c r="WLL165" s="21"/>
      <c r="WLM165" s="21"/>
      <c r="WLT165" s="21"/>
      <c r="WLU165" s="21"/>
      <c r="WLV165" s="21"/>
      <c r="WLW165" s="21"/>
      <c r="WLX165" s="21"/>
      <c r="WME165" s="21"/>
      <c r="WMF165" s="21"/>
      <c r="WMG165" s="21"/>
      <c r="WMH165" s="21"/>
      <c r="WMI165" s="21"/>
      <c r="WMP165" s="21"/>
      <c r="WMQ165" s="21"/>
      <c r="WMR165" s="21"/>
      <c r="WMS165" s="21"/>
      <c r="WMT165" s="21"/>
      <c r="WNA165" s="21"/>
      <c r="WNB165" s="21"/>
      <c r="WNC165" s="21"/>
      <c r="WND165" s="21"/>
      <c r="WNE165" s="21"/>
      <c r="WNL165" s="21"/>
      <c r="WNM165" s="21"/>
      <c r="WNN165" s="21"/>
      <c r="WNO165" s="21"/>
      <c r="WNP165" s="21"/>
      <c r="WNW165" s="21"/>
      <c r="WNX165" s="21"/>
      <c r="WNY165" s="21"/>
      <c r="WNZ165" s="21"/>
      <c r="WOA165" s="21"/>
      <c r="WOH165" s="21"/>
      <c r="WOI165" s="21"/>
      <c r="WOJ165" s="21"/>
      <c r="WOK165" s="21"/>
      <c r="WOL165" s="21"/>
      <c r="WOS165" s="21"/>
      <c r="WOT165" s="21"/>
      <c r="WOU165" s="21"/>
      <c r="WOV165" s="21"/>
      <c r="WOW165" s="21"/>
      <c r="WPD165" s="21"/>
      <c r="WPE165" s="21"/>
      <c r="WPF165" s="21"/>
      <c r="WPG165" s="21"/>
      <c r="WPH165" s="21"/>
      <c r="WPO165" s="21"/>
      <c r="WPP165" s="21"/>
      <c r="WPQ165" s="21"/>
      <c r="WPR165" s="21"/>
      <c r="WPS165" s="21"/>
      <c r="WPZ165" s="21"/>
      <c r="WQA165" s="21"/>
      <c r="WQB165" s="21"/>
      <c r="WQC165" s="21"/>
      <c r="WQD165" s="21"/>
      <c r="WQK165" s="21"/>
      <c r="WQL165" s="21"/>
      <c r="WQM165" s="21"/>
      <c r="WQN165" s="21"/>
      <c r="WQO165" s="21"/>
      <c r="WQV165" s="21"/>
      <c r="WQW165" s="21"/>
      <c r="WQX165" s="21"/>
      <c r="WQY165" s="21"/>
      <c r="WQZ165" s="21"/>
      <c r="WRG165" s="21"/>
      <c r="WRH165" s="21"/>
      <c r="WRI165" s="21"/>
      <c r="WRJ165" s="21"/>
      <c r="WRK165" s="21"/>
      <c r="WRR165" s="21"/>
      <c r="WRS165" s="21"/>
      <c r="WRT165" s="21"/>
      <c r="WRU165" s="21"/>
      <c r="WRV165" s="21"/>
      <c r="WSC165" s="21"/>
      <c r="WSD165" s="21"/>
      <c r="WSE165" s="21"/>
      <c r="WSF165" s="21"/>
      <c r="WSG165" s="21"/>
      <c r="WSN165" s="21"/>
      <c r="WSO165" s="21"/>
      <c r="WSP165" s="21"/>
      <c r="WSQ165" s="21"/>
      <c r="WSR165" s="21"/>
      <c r="WSY165" s="21"/>
      <c r="WSZ165" s="21"/>
      <c r="WTA165" s="21"/>
      <c r="WTB165" s="21"/>
      <c r="WTC165" s="21"/>
      <c r="WTJ165" s="21"/>
      <c r="WTK165" s="21"/>
      <c r="WTL165" s="21"/>
      <c r="WTM165" s="21"/>
      <c r="WTN165" s="21"/>
      <c r="WTU165" s="21"/>
      <c r="WTV165" s="21"/>
      <c r="WTW165" s="21"/>
      <c r="WTX165" s="21"/>
      <c r="WTY165" s="21"/>
      <c r="WUF165" s="21"/>
      <c r="WUG165" s="21"/>
      <c r="WUH165" s="21"/>
      <c r="WUI165" s="21"/>
      <c r="WUJ165" s="21"/>
      <c r="WUQ165" s="21"/>
      <c r="WUR165" s="21"/>
      <c r="WUS165" s="21"/>
      <c r="WUT165" s="21"/>
      <c r="WUU165" s="21"/>
      <c r="WVB165" s="21"/>
      <c r="WVC165" s="21"/>
      <c r="WVD165" s="21"/>
      <c r="WVE165" s="21"/>
      <c r="WVF165" s="21"/>
      <c r="WVM165" s="21"/>
      <c r="WVN165" s="21"/>
      <c r="WVO165" s="21"/>
      <c r="WVP165" s="21"/>
      <c r="WVQ165" s="21"/>
      <c r="WVX165" s="21"/>
      <c r="WVY165" s="21"/>
      <c r="WVZ165" s="21"/>
      <c r="WWA165" s="21"/>
      <c r="WWB165" s="21"/>
      <c r="WWI165" s="21"/>
      <c r="WWJ165" s="21"/>
      <c r="WWK165" s="21"/>
      <c r="WWL165" s="21"/>
      <c r="WWM165" s="21"/>
      <c r="WWT165" s="21"/>
      <c r="WWU165" s="21"/>
      <c r="WWV165" s="21"/>
      <c r="WWW165" s="21"/>
      <c r="WWX165" s="21"/>
      <c r="WXE165" s="21"/>
      <c r="WXF165" s="21"/>
      <c r="WXG165" s="21"/>
      <c r="WXH165" s="21"/>
      <c r="WXI165" s="21"/>
      <c r="WXP165" s="21"/>
      <c r="WXQ165" s="21"/>
      <c r="WXR165" s="21"/>
      <c r="WXS165" s="21"/>
      <c r="WXT165" s="21"/>
      <c r="WYA165" s="21"/>
      <c r="WYB165" s="21"/>
      <c r="WYC165" s="21"/>
      <c r="WYD165" s="21"/>
      <c r="WYE165" s="21"/>
      <c r="WYL165" s="21"/>
      <c r="WYM165" s="21"/>
      <c r="WYN165" s="21"/>
      <c r="WYO165" s="21"/>
      <c r="WYP165" s="21"/>
      <c r="WYW165" s="21"/>
      <c r="WYX165" s="21"/>
      <c r="WYY165" s="21"/>
      <c r="WYZ165" s="21"/>
      <c r="WZA165" s="21"/>
      <c r="WZH165" s="21"/>
      <c r="WZI165" s="21"/>
      <c r="WZJ165" s="21"/>
      <c r="WZK165" s="21"/>
      <c r="WZL165" s="21"/>
      <c r="WZS165" s="21"/>
      <c r="WZT165" s="21"/>
      <c r="WZU165" s="21"/>
      <c r="WZV165" s="21"/>
      <c r="WZW165" s="21"/>
      <c r="XAD165" s="21"/>
      <c r="XAE165" s="21"/>
      <c r="XAF165" s="21"/>
      <c r="XAG165" s="21"/>
      <c r="XAH165" s="21"/>
      <c r="XAO165" s="21"/>
      <c r="XAP165" s="21"/>
      <c r="XAQ165" s="21"/>
      <c r="XAR165" s="21"/>
      <c r="XAS165" s="21"/>
      <c r="XAZ165" s="21"/>
      <c r="XBA165" s="21"/>
      <c r="XBB165" s="21"/>
      <c r="XBC165" s="21"/>
      <c r="XBD165" s="21"/>
      <c r="XBK165" s="21"/>
      <c r="XBL165" s="21"/>
      <c r="XBM165" s="21"/>
      <c r="XBN165" s="21"/>
      <c r="XBO165" s="21"/>
      <c r="XBV165" s="21"/>
      <c r="XBW165" s="21"/>
      <c r="XBX165" s="21"/>
      <c r="XBY165" s="21"/>
      <c r="XBZ165" s="21"/>
      <c r="XCG165" s="21"/>
      <c r="XCH165" s="21"/>
      <c r="XCI165" s="21"/>
      <c r="XCJ165" s="21"/>
      <c r="XCK165" s="21"/>
      <c r="XCR165" s="21"/>
      <c r="XCS165" s="21"/>
      <c r="XCT165" s="21"/>
      <c r="XCU165" s="21"/>
      <c r="XCV165" s="21"/>
      <c r="XDC165" s="21"/>
      <c r="XDD165" s="21"/>
      <c r="XDE165" s="21"/>
      <c r="XDF165" s="21"/>
      <c r="XDG165" s="21"/>
      <c r="XDN165" s="21"/>
      <c r="XDO165" s="21"/>
      <c r="XDP165" s="21"/>
      <c r="XDQ165" s="21"/>
      <c r="XDR165" s="21"/>
      <c r="XDY165" s="21"/>
      <c r="XDZ165" s="21"/>
      <c r="XEA165" s="21"/>
      <c r="XEB165" s="21"/>
      <c r="XEC165" s="21"/>
      <c r="XEJ165" s="21"/>
      <c r="XEK165" s="21"/>
      <c r="XEL165" s="21"/>
      <c r="XEM165" s="21"/>
      <c r="XEN165" s="21"/>
      <c r="XEU165" s="21"/>
      <c r="XEV165" s="21"/>
      <c r="XEW165" s="21"/>
      <c r="XEX165" s="21"/>
    </row>
    <row r="166" spans="1:1023 1030:2046 2053:3069 3076:4092 4099:5115 5122:6138 6145:11264 11271:12287 12294:13310 13317:14333 14340:15356 15363:16378" outlineLevel="1" x14ac:dyDescent="0.25">
      <c r="A166" s="37" t="s">
        <v>310</v>
      </c>
      <c r="B166" s="34" t="s">
        <v>311</v>
      </c>
      <c r="C166" s="14" t="s">
        <v>16</v>
      </c>
      <c r="D166" s="44" t="s">
        <v>17</v>
      </c>
      <c r="E166" s="44"/>
      <c r="F166" s="15"/>
      <c r="H166" s="21"/>
      <c r="I166" s="21"/>
      <c r="J166" s="21"/>
      <c r="K166" s="21"/>
      <c r="L166" s="21"/>
      <c r="R166" s="21"/>
      <c r="S166" s="21"/>
      <c r="T166" s="21"/>
      <c r="U166" s="21"/>
      <c r="V166" s="21"/>
      <c r="AC166" s="21"/>
      <c r="AD166" s="21"/>
      <c r="AE166" s="21"/>
      <c r="AF166" s="21"/>
      <c r="AG166" s="21"/>
      <c r="AN166" s="21"/>
      <c r="AO166" s="21"/>
      <c r="AP166" s="21"/>
      <c r="AQ166" s="21"/>
      <c r="AR166" s="21"/>
      <c r="AY166" s="21"/>
      <c r="AZ166" s="21"/>
      <c r="BA166" s="21"/>
      <c r="BB166" s="21"/>
      <c r="BC166" s="21"/>
      <c r="BJ166" s="21"/>
      <c r="BK166" s="21"/>
      <c r="BL166" s="21"/>
      <c r="BM166" s="21"/>
      <c r="BN166" s="21"/>
      <c r="BU166" s="21"/>
      <c r="BV166" s="21"/>
      <c r="BW166" s="21"/>
      <c r="BX166" s="21"/>
      <c r="BY166" s="21"/>
      <c r="CF166" s="21"/>
      <c r="CG166" s="21"/>
      <c r="CH166" s="21"/>
      <c r="CI166" s="21"/>
      <c r="CJ166" s="21"/>
      <c r="CQ166" s="21"/>
      <c r="CR166" s="21"/>
      <c r="CS166" s="21"/>
      <c r="CT166" s="21"/>
      <c r="CU166" s="21"/>
      <c r="DB166" s="21"/>
      <c r="DC166" s="21"/>
      <c r="DD166" s="21"/>
      <c r="DE166" s="21"/>
      <c r="DF166" s="21"/>
      <c r="DM166" s="21"/>
      <c r="DN166" s="21"/>
      <c r="DO166" s="21"/>
      <c r="DP166" s="21"/>
      <c r="DQ166" s="21"/>
      <c r="DX166" s="21"/>
      <c r="DY166" s="21"/>
      <c r="DZ166" s="21"/>
      <c r="EA166" s="21"/>
      <c r="EB166" s="21"/>
      <c r="EI166" s="21"/>
      <c r="EJ166" s="21"/>
      <c r="EK166" s="21"/>
      <c r="EL166" s="21"/>
      <c r="EM166" s="21"/>
      <c r="ET166" s="21"/>
      <c r="EU166" s="21"/>
      <c r="EV166" s="21"/>
      <c r="EW166" s="21"/>
      <c r="EX166" s="21"/>
      <c r="FE166" s="21"/>
      <c r="FF166" s="21"/>
      <c r="FG166" s="21"/>
      <c r="FH166" s="21"/>
      <c r="FI166" s="21"/>
      <c r="FP166" s="21"/>
      <c r="FQ166" s="21"/>
      <c r="FR166" s="21"/>
      <c r="FS166" s="21"/>
      <c r="FT166" s="21"/>
      <c r="GA166" s="21"/>
      <c r="GB166" s="21"/>
      <c r="GC166" s="21"/>
      <c r="GD166" s="21"/>
      <c r="GE166" s="21"/>
      <c r="GL166" s="21"/>
      <c r="GM166" s="21"/>
      <c r="GN166" s="21"/>
      <c r="GO166" s="21"/>
      <c r="GP166" s="21"/>
      <c r="GW166" s="21"/>
      <c r="GX166" s="21"/>
      <c r="GY166" s="21"/>
      <c r="GZ166" s="21"/>
      <c r="HA166" s="21"/>
      <c r="HH166" s="21"/>
      <c r="HI166" s="21"/>
      <c r="HJ166" s="21"/>
      <c r="HK166" s="21"/>
      <c r="HL166" s="21"/>
      <c r="HS166" s="21"/>
      <c r="HT166" s="21"/>
      <c r="HU166" s="21"/>
      <c r="HV166" s="21"/>
      <c r="HW166" s="21"/>
      <c r="ID166" s="21"/>
      <c r="IE166" s="21"/>
      <c r="IF166" s="21"/>
      <c r="IG166" s="21"/>
      <c r="IH166" s="21"/>
      <c r="IO166" s="21"/>
      <c r="IP166" s="21"/>
      <c r="IQ166" s="21"/>
      <c r="IR166" s="21"/>
      <c r="IS166" s="21"/>
      <c r="IZ166" s="21"/>
      <c r="JA166" s="21"/>
      <c r="JB166" s="21"/>
      <c r="JC166" s="21"/>
      <c r="JD166" s="21"/>
      <c r="JK166" s="21"/>
      <c r="JL166" s="21"/>
      <c r="JM166" s="21"/>
      <c r="JN166" s="21"/>
      <c r="JO166" s="21"/>
      <c r="JV166" s="21"/>
      <c r="JW166" s="21"/>
      <c r="JX166" s="21"/>
      <c r="JY166" s="21"/>
      <c r="JZ166" s="21"/>
      <c r="KG166" s="21"/>
      <c r="KH166" s="21"/>
      <c r="KI166" s="21"/>
      <c r="KJ166" s="21"/>
      <c r="KK166" s="21"/>
      <c r="KR166" s="21"/>
      <c r="KS166" s="21"/>
      <c r="KT166" s="21"/>
      <c r="KU166" s="21"/>
      <c r="KV166" s="21"/>
      <c r="LC166" s="21"/>
      <c r="LD166" s="21"/>
      <c r="LE166" s="21"/>
      <c r="LF166" s="21"/>
      <c r="LG166" s="21"/>
      <c r="LN166" s="21"/>
      <c r="LO166" s="21"/>
      <c r="LP166" s="21"/>
      <c r="LQ166" s="21"/>
      <c r="LR166" s="21"/>
      <c r="LY166" s="21"/>
      <c r="LZ166" s="21"/>
      <c r="MA166" s="21"/>
      <c r="MB166" s="21"/>
      <c r="MC166" s="21"/>
      <c r="MJ166" s="21"/>
      <c r="MK166" s="21"/>
      <c r="ML166" s="21"/>
      <c r="MM166" s="21"/>
      <c r="MN166" s="21"/>
      <c r="MU166" s="21"/>
      <c r="MV166" s="21"/>
      <c r="MW166" s="21"/>
      <c r="MX166" s="21"/>
      <c r="MY166" s="21"/>
      <c r="NF166" s="21"/>
      <c r="NG166" s="21"/>
      <c r="NH166" s="21"/>
      <c r="NI166" s="21"/>
      <c r="NJ166" s="21"/>
      <c r="NQ166" s="21"/>
      <c r="NR166" s="21"/>
      <c r="NS166" s="21"/>
      <c r="NT166" s="21"/>
      <c r="NU166" s="21"/>
      <c r="OB166" s="21"/>
      <c r="OC166" s="21"/>
      <c r="OD166" s="21"/>
      <c r="OE166" s="21"/>
      <c r="OF166" s="21"/>
      <c r="OM166" s="21"/>
      <c r="ON166" s="21"/>
      <c r="OO166" s="21"/>
      <c r="OP166" s="21"/>
      <c r="OQ166" s="21"/>
      <c r="OX166" s="21"/>
      <c r="OY166" s="21"/>
      <c r="OZ166" s="21"/>
      <c r="PA166" s="21"/>
      <c r="PB166" s="21"/>
      <c r="PI166" s="21"/>
      <c r="PJ166" s="21"/>
      <c r="PK166" s="21"/>
      <c r="PL166" s="21"/>
      <c r="PM166" s="21"/>
      <c r="PT166" s="21"/>
      <c r="PU166" s="21"/>
      <c r="PV166" s="21"/>
      <c r="PW166" s="21"/>
      <c r="PX166" s="21"/>
      <c r="QE166" s="21"/>
      <c r="QF166" s="21"/>
      <c r="QG166" s="21"/>
      <c r="QH166" s="21"/>
      <c r="QI166" s="21"/>
      <c r="QP166" s="21"/>
      <c r="QQ166" s="21"/>
      <c r="QR166" s="21"/>
      <c r="QS166" s="21"/>
      <c r="QT166" s="21"/>
      <c r="RA166" s="21"/>
      <c r="RB166" s="21"/>
      <c r="RC166" s="21"/>
      <c r="RD166" s="21"/>
      <c r="RE166" s="21"/>
      <c r="RL166" s="21"/>
      <c r="RM166" s="21"/>
      <c r="RN166" s="21"/>
      <c r="RO166" s="21"/>
      <c r="RP166" s="21"/>
      <c r="RW166" s="21"/>
      <c r="RX166" s="21"/>
      <c r="RY166" s="21"/>
      <c r="RZ166" s="21"/>
      <c r="SA166" s="21"/>
      <c r="SH166" s="21"/>
      <c r="SI166" s="21"/>
      <c r="SJ166" s="21"/>
      <c r="SK166" s="21"/>
      <c r="SL166" s="21"/>
      <c r="SS166" s="21"/>
      <c r="ST166" s="21"/>
      <c r="SU166" s="21"/>
      <c r="SV166" s="21"/>
      <c r="SW166" s="21"/>
      <c r="TD166" s="21"/>
      <c r="TE166" s="21"/>
      <c r="TF166" s="21"/>
      <c r="TG166" s="21"/>
      <c r="TH166" s="21"/>
      <c r="TO166" s="21"/>
      <c r="TP166" s="21"/>
      <c r="TQ166" s="21"/>
      <c r="TR166" s="21"/>
      <c r="TS166" s="21"/>
      <c r="TZ166" s="21"/>
      <c r="UA166" s="21"/>
      <c r="UB166" s="21"/>
      <c r="UC166" s="21"/>
      <c r="UD166" s="21"/>
      <c r="UK166" s="21"/>
      <c r="UL166" s="21"/>
      <c r="UM166" s="21"/>
      <c r="UN166" s="21"/>
      <c r="UO166" s="21"/>
      <c r="UV166" s="21"/>
      <c r="UW166" s="21"/>
      <c r="UX166" s="21"/>
      <c r="UY166" s="21"/>
      <c r="UZ166" s="21"/>
      <c r="VG166" s="21"/>
      <c r="VH166" s="21"/>
      <c r="VI166" s="21"/>
      <c r="VJ166" s="21"/>
      <c r="VK166" s="21"/>
      <c r="VR166" s="21"/>
      <c r="VS166" s="21"/>
      <c r="VT166" s="21"/>
      <c r="VU166" s="21"/>
      <c r="VV166" s="21"/>
      <c r="WC166" s="21"/>
      <c r="WD166" s="21"/>
      <c r="WE166" s="21"/>
      <c r="WF166" s="21"/>
      <c r="WG166" s="21"/>
      <c r="WN166" s="21"/>
      <c r="WO166" s="21"/>
      <c r="WP166" s="21"/>
      <c r="WQ166" s="21"/>
      <c r="WR166" s="21"/>
      <c r="WY166" s="21"/>
      <c r="WZ166" s="21"/>
      <c r="XA166" s="21"/>
      <c r="XB166" s="21"/>
      <c r="XC166" s="21"/>
      <c r="XJ166" s="21"/>
      <c r="XK166" s="21"/>
      <c r="XL166" s="21"/>
      <c r="XM166" s="21"/>
      <c r="XN166" s="21"/>
      <c r="XU166" s="21"/>
      <c r="XV166" s="21"/>
      <c r="XW166" s="21"/>
      <c r="XX166" s="21"/>
      <c r="XY166" s="21"/>
      <c r="YF166" s="21"/>
      <c r="YG166" s="21"/>
      <c r="YH166" s="21"/>
      <c r="YI166" s="21"/>
      <c r="YJ166" s="21"/>
      <c r="YQ166" s="21"/>
      <c r="YR166" s="21"/>
      <c r="YS166" s="21"/>
      <c r="YT166" s="21"/>
      <c r="YU166" s="21"/>
      <c r="ZB166" s="21"/>
      <c r="ZC166" s="21"/>
      <c r="ZD166" s="21"/>
      <c r="ZE166" s="21"/>
      <c r="ZF166" s="21"/>
      <c r="ZM166" s="21"/>
      <c r="ZN166" s="21"/>
      <c r="ZO166" s="21"/>
      <c r="ZP166" s="21"/>
      <c r="ZQ166" s="21"/>
      <c r="ZX166" s="21"/>
      <c r="ZY166" s="21"/>
      <c r="ZZ166" s="21"/>
      <c r="AAA166" s="21"/>
      <c r="AAB166" s="21"/>
      <c r="AAI166" s="21"/>
      <c r="AAJ166" s="21"/>
      <c r="AAK166" s="21"/>
      <c r="AAL166" s="21"/>
      <c r="AAM166" s="21"/>
      <c r="AAT166" s="21"/>
      <c r="AAU166" s="21"/>
      <c r="AAV166" s="21"/>
      <c r="AAW166" s="21"/>
      <c r="AAX166" s="21"/>
      <c r="ABE166" s="21"/>
      <c r="ABF166" s="21"/>
      <c r="ABG166" s="21"/>
      <c r="ABH166" s="21"/>
      <c r="ABI166" s="21"/>
      <c r="ABP166" s="21"/>
      <c r="ABQ166" s="21"/>
      <c r="ABR166" s="21"/>
      <c r="ABS166" s="21"/>
      <c r="ABT166" s="21"/>
      <c r="ACA166" s="21"/>
      <c r="ACB166" s="21"/>
      <c r="ACC166" s="21"/>
      <c r="ACD166" s="21"/>
      <c r="ACE166" s="21"/>
      <c r="ACL166" s="21"/>
      <c r="ACM166" s="21"/>
      <c r="ACN166" s="21"/>
      <c r="ACO166" s="21"/>
      <c r="ACP166" s="21"/>
      <c r="ACW166" s="21"/>
      <c r="ACX166" s="21"/>
      <c r="ACY166" s="21"/>
      <c r="ACZ166" s="21"/>
      <c r="ADA166" s="21"/>
      <c r="ADH166" s="21"/>
      <c r="ADI166" s="21"/>
      <c r="ADJ166" s="21"/>
      <c r="ADK166" s="21"/>
      <c r="ADL166" s="21"/>
      <c r="ADS166" s="21"/>
      <c r="ADT166" s="21"/>
      <c r="ADU166" s="21"/>
      <c r="ADV166" s="21"/>
      <c r="ADW166" s="21"/>
      <c r="AED166" s="21"/>
      <c r="AEE166" s="21"/>
      <c r="AEF166" s="21"/>
      <c r="AEG166" s="21"/>
      <c r="AEH166" s="21"/>
      <c r="AEO166" s="21"/>
      <c r="AEP166" s="21"/>
      <c r="AEQ166" s="21"/>
      <c r="AER166" s="21"/>
      <c r="AES166" s="21"/>
      <c r="AEZ166" s="21"/>
      <c r="AFA166" s="21"/>
      <c r="AFB166" s="21"/>
      <c r="AFC166" s="21"/>
      <c r="AFD166" s="21"/>
      <c r="AFK166" s="21"/>
      <c r="AFL166" s="21"/>
      <c r="AFM166" s="21"/>
      <c r="AFN166" s="21"/>
      <c r="AFO166" s="21"/>
      <c r="AFV166" s="21"/>
      <c r="AFW166" s="21"/>
      <c r="AFX166" s="21"/>
      <c r="AFY166" s="21"/>
      <c r="AFZ166" s="21"/>
      <c r="AGG166" s="21"/>
      <c r="AGH166" s="21"/>
      <c r="AGI166" s="21"/>
      <c r="AGJ166" s="21"/>
      <c r="AGK166" s="21"/>
      <c r="AGR166" s="21"/>
      <c r="AGS166" s="21"/>
      <c r="AGT166" s="21"/>
      <c r="AGU166" s="21"/>
      <c r="AGV166" s="21"/>
      <c r="AHC166" s="21"/>
      <c r="AHD166" s="21"/>
      <c r="AHE166" s="21"/>
      <c r="AHF166" s="21"/>
      <c r="AHG166" s="21"/>
      <c r="AHN166" s="21"/>
      <c r="AHO166" s="21"/>
      <c r="AHP166" s="21"/>
      <c r="AHQ166" s="21"/>
      <c r="AHR166" s="21"/>
      <c r="AHY166" s="21"/>
      <c r="AHZ166" s="21"/>
      <c r="AIA166" s="21"/>
      <c r="AIB166" s="21"/>
      <c r="AIC166" s="21"/>
      <c r="AIJ166" s="21"/>
      <c r="AIK166" s="21"/>
      <c r="AIL166" s="21"/>
      <c r="AIM166" s="21"/>
      <c r="AIN166" s="21"/>
      <c r="AIU166" s="21"/>
      <c r="AIV166" s="21"/>
      <c r="AIW166" s="21"/>
      <c r="AIX166" s="21"/>
      <c r="AIY166" s="21"/>
      <c r="AJF166" s="21"/>
      <c r="AJG166" s="21"/>
      <c r="AJH166" s="21"/>
      <c r="AJI166" s="21"/>
      <c r="AJJ166" s="21"/>
      <c r="AJQ166" s="21"/>
      <c r="AJR166" s="21"/>
      <c r="AJS166" s="21"/>
      <c r="AJT166" s="21"/>
      <c r="AJU166" s="21"/>
      <c r="AKB166" s="21"/>
      <c r="AKC166" s="21"/>
      <c r="AKD166" s="21"/>
      <c r="AKE166" s="21"/>
      <c r="AKF166" s="21"/>
      <c r="AKM166" s="21"/>
      <c r="AKN166" s="21"/>
      <c r="AKO166" s="21"/>
      <c r="AKP166" s="21"/>
      <c r="AKQ166" s="21"/>
      <c r="AKX166" s="21"/>
      <c r="AKY166" s="21"/>
      <c r="AKZ166" s="21"/>
      <c r="ALA166" s="21"/>
      <c r="ALB166" s="21"/>
      <c r="ALI166" s="21"/>
      <c r="ALJ166" s="21"/>
      <c r="ALK166" s="21"/>
      <c r="ALL166" s="21"/>
      <c r="ALM166" s="21"/>
      <c r="ALT166" s="21"/>
      <c r="ALU166" s="21"/>
      <c r="ALV166" s="21"/>
      <c r="ALW166" s="21"/>
      <c r="ALX166" s="21"/>
      <c r="AME166" s="21"/>
      <c r="AMF166" s="21"/>
      <c r="AMG166" s="21"/>
      <c r="AMH166" s="21"/>
      <c r="AMI166" s="21"/>
      <c r="AMP166" s="21"/>
      <c r="AMQ166" s="21"/>
      <c r="AMR166" s="21"/>
      <c r="AMS166" s="21"/>
      <c r="AMT166" s="21"/>
      <c r="ANA166" s="21"/>
      <c r="ANB166" s="21"/>
      <c r="ANC166" s="21"/>
      <c r="AND166" s="21"/>
      <c r="ANE166" s="21"/>
      <c r="ANL166" s="21"/>
      <c r="ANM166" s="21"/>
      <c r="ANN166" s="21"/>
      <c r="ANO166" s="21"/>
      <c r="ANP166" s="21"/>
      <c r="ANW166" s="21"/>
      <c r="ANX166" s="21"/>
      <c r="ANY166" s="21"/>
      <c r="ANZ166" s="21"/>
      <c r="AOA166" s="21"/>
      <c r="AOH166" s="21"/>
      <c r="AOI166" s="21"/>
      <c r="AOJ166" s="21"/>
      <c r="AOK166" s="21"/>
      <c r="AOL166" s="21"/>
      <c r="AOS166" s="21"/>
      <c r="AOT166" s="21"/>
      <c r="AOU166" s="21"/>
      <c r="AOV166" s="21"/>
      <c r="AOW166" s="21"/>
      <c r="APD166" s="21"/>
      <c r="APE166" s="21"/>
      <c r="APF166" s="21"/>
      <c r="APG166" s="21"/>
      <c r="APH166" s="21"/>
      <c r="APO166" s="21"/>
      <c r="APP166" s="21"/>
      <c r="APQ166" s="21"/>
      <c r="APR166" s="21"/>
      <c r="APS166" s="21"/>
      <c r="APZ166" s="21"/>
      <c r="AQA166" s="21"/>
      <c r="AQB166" s="21"/>
      <c r="AQC166" s="21"/>
      <c r="AQD166" s="21"/>
      <c r="AQK166" s="21"/>
      <c r="AQL166" s="21"/>
      <c r="AQM166" s="21"/>
      <c r="AQN166" s="21"/>
      <c r="AQO166" s="21"/>
      <c r="AQV166" s="21"/>
      <c r="AQW166" s="21"/>
      <c r="AQX166" s="21"/>
      <c r="AQY166" s="21"/>
      <c r="AQZ166" s="21"/>
      <c r="ARG166" s="21"/>
      <c r="ARH166" s="21"/>
      <c r="ARI166" s="21"/>
      <c r="ARJ166" s="21"/>
      <c r="ARK166" s="21"/>
      <c r="ARR166" s="21"/>
      <c r="ARS166" s="21"/>
      <c r="ART166" s="21"/>
      <c r="ARU166" s="21"/>
      <c r="ARV166" s="21"/>
      <c r="ASC166" s="21"/>
      <c r="ASD166" s="21"/>
      <c r="ASE166" s="21"/>
      <c r="ASF166" s="21"/>
      <c r="ASG166" s="21"/>
      <c r="ASN166" s="21"/>
      <c r="ASO166" s="21"/>
      <c r="ASP166" s="21"/>
      <c r="ASQ166" s="21"/>
      <c r="ASR166" s="21"/>
      <c r="ASY166" s="21"/>
      <c r="ASZ166" s="21"/>
      <c r="ATA166" s="21"/>
      <c r="ATB166" s="21"/>
      <c r="ATC166" s="21"/>
      <c r="ATJ166" s="21"/>
      <c r="ATK166" s="21"/>
      <c r="ATL166" s="21"/>
      <c r="ATM166" s="21"/>
      <c r="ATN166" s="21"/>
      <c r="ATU166" s="21"/>
      <c r="ATV166" s="21"/>
      <c r="ATW166" s="21"/>
      <c r="ATX166" s="21"/>
      <c r="ATY166" s="21"/>
      <c r="AUF166" s="21"/>
      <c r="AUG166" s="21"/>
      <c r="AUH166" s="21"/>
      <c r="AUI166" s="21"/>
      <c r="AUJ166" s="21"/>
      <c r="AUQ166" s="21"/>
      <c r="AUR166" s="21"/>
      <c r="AUS166" s="21"/>
      <c r="AUT166" s="21"/>
      <c r="AUU166" s="21"/>
      <c r="AVB166" s="21"/>
      <c r="AVC166" s="21"/>
      <c r="AVD166" s="21"/>
      <c r="AVE166" s="21"/>
      <c r="AVF166" s="21"/>
      <c r="AVM166" s="21"/>
      <c r="AVN166" s="21"/>
      <c r="AVO166" s="21"/>
      <c r="AVP166" s="21"/>
      <c r="AVQ166" s="21"/>
      <c r="AVX166" s="21"/>
      <c r="AVY166" s="21"/>
      <c r="AVZ166" s="21"/>
      <c r="AWA166" s="21"/>
      <c r="AWB166" s="21"/>
      <c r="AWI166" s="21"/>
      <c r="AWJ166" s="21"/>
      <c r="AWK166" s="21"/>
      <c r="AWL166" s="21"/>
      <c r="AWM166" s="21"/>
      <c r="AWT166" s="21"/>
      <c r="AWU166" s="21"/>
      <c r="AWV166" s="21"/>
      <c r="AWW166" s="21"/>
      <c r="AWX166" s="21"/>
      <c r="AXE166" s="21"/>
      <c r="AXF166" s="21"/>
      <c r="AXG166" s="21"/>
      <c r="AXH166" s="21"/>
      <c r="AXI166" s="21"/>
      <c r="AXP166" s="21"/>
      <c r="AXQ166" s="21"/>
      <c r="AXR166" s="21"/>
      <c r="AXS166" s="21"/>
      <c r="AXT166" s="21"/>
      <c r="AYA166" s="21"/>
      <c r="AYB166" s="21"/>
      <c r="AYC166" s="21"/>
      <c r="AYD166" s="21"/>
      <c r="AYE166" s="21"/>
      <c r="AYL166" s="21"/>
      <c r="AYM166" s="21"/>
      <c r="AYN166" s="21"/>
      <c r="AYO166" s="21"/>
      <c r="AYP166" s="21"/>
      <c r="AYW166" s="21"/>
      <c r="AYX166" s="21"/>
      <c r="AYY166" s="21"/>
      <c r="AYZ166" s="21"/>
      <c r="AZA166" s="21"/>
      <c r="AZH166" s="21"/>
      <c r="AZI166" s="21"/>
      <c r="AZJ166" s="21"/>
      <c r="AZK166" s="21"/>
      <c r="AZL166" s="21"/>
      <c r="AZS166" s="21"/>
      <c r="AZT166" s="21"/>
      <c r="AZU166" s="21"/>
      <c r="AZV166" s="21"/>
      <c r="AZW166" s="21"/>
      <c r="BAD166" s="21"/>
      <c r="BAE166" s="21"/>
      <c r="BAF166" s="21"/>
      <c r="BAG166" s="21"/>
      <c r="BAH166" s="21"/>
      <c r="BAO166" s="21"/>
      <c r="BAP166" s="21"/>
      <c r="BAQ166" s="21"/>
      <c r="BAR166" s="21"/>
      <c r="BAS166" s="21"/>
      <c r="BAZ166" s="21"/>
      <c r="BBA166" s="21"/>
      <c r="BBB166" s="21"/>
      <c r="BBC166" s="21"/>
      <c r="BBD166" s="21"/>
      <c r="BBK166" s="21"/>
      <c r="BBL166" s="21"/>
      <c r="BBM166" s="21"/>
      <c r="BBN166" s="21"/>
      <c r="BBO166" s="21"/>
      <c r="BBV166" s="21"/>
      <c r="BBW166" s="21"/>
      <c r="BBX166" s="21"/>
      <c r="BBY166" s="21"/>
      <c r="BBZ166" s="21"/>
      <c r="BCG166" s="21"/>
      <c r="BCH166" s="21"/>
      <c r="BCI166" s="21"/>
      <c r="BCJ166" s="21"/>
      <c r="BCK166" s="21"/>
      <c r="BCR166" s="21"/>
      <c r="BCS166" s="21"/>
      <c r="BCT166" s="21"/>
      <c r="BCU166" s="21"/>
      <c r="BCV166" s="21"/>
      <c r="BDC166" s="21"/>
      <c r="BDD166" s="21"/>
      <c r="BDE166" s="21"/>
      <c r="BDF166" s="21"/>
      <c r="BDG166" s="21"/>
      <c r="BDN166" s="21"/>
      <c r="BDO166" s="21"/>
      <c r="BDP166" s="21"/>
      <c r="BDQ166" s="21"/>
      <c r="BDR166" s="21"/>
      <c r="BDY166" s="21"/>
      <c r="BDZ166" s="21"/>
      <c r="BEA166" s="21"/>
      <c r="BEB166" s="21"/>
      <c r="BEC166" s="21"/>
      <c r="BEJ166" s="21"/>
      <c r="BEK166" s="21"/>
      <c r="BEL166" s="21"/>
      <c r="BEM166" s="21"/>
      <c r="BEN166" s="21"/>
      <c r="BEU166" s="21"/>
      <c r="BEV166" s="21"/>
      <c r="BEW166" s="21"/>
      <c r="BEX166" s="21"/>
      <c r="BEY166" s="21"/>
      <c r="BFF166" s="21"/>
      <c r="BFG166" s="21"/>
      <c r="BFH166" s="21"/>
      <c r="BFI166" s="21"/>
      <c r="BFJ166" s="21"/>
      <c r="BFQ166" s="21"/>
      <c r="BFR166" s="21"/>
      <c r="BFS166" s="21"/>
      <c r="BFT166" s="21"/>
      <c r="BFU166" s="21"/>
      <c r="BGB166" s="21"/>
      <c r="BGC166" s="21"/>
      <c r="BGD166" s="21"/>
      <c r="BGE166" s="21"/>
      <c r="BGF166" s="21"/>
      <c r="BGM166" s="21"/>
      <c r="BGN166" s="21"/>
      <c r="BGO166" s="21"/>
      <c r="BGP166" s="21"/>
      <c r="BGQ166" s="21"/>
      <c r="BGX166" s="21"/>
      <c r="BGY166" s="21"/>
      <c r="BGZ166" s="21"/>
      <c r="BHA166" s="21"/>
      <c r="BHB166" s="21"/>
      <c r="BHI166" s="21"/>
      <c r="BHJ166" s="21"/>
      <c r="BHK166" s="21"/>
      <c r="BHL166" s="21"/>
      <c r="BHM166" s="21"/>
      <c r="BHT166" s="21"/>
      <c r="BHU166" s="21"/>
      <c r="BHV166" s="21"/>
      <c r="BHW166" s="21"/>
      <c r="BHX166" s="21"/>
      <c r="BIE166" s="21"/>
      <c r="BIF166" s="21"/>
      <c r="BIG166" s="21"/>
      <c r="BIH166" s="21"/>
      <c r="BII166" s="21"/>
      <c r="BIP166" s="21"/>
      <c r="BIQ166" s="21"/>
      <c r="BIR166" s="21"/>
      <c r="BIS166" s="21"/>
      <c r="BIT166" s="21"/>
      <c r="BJA166" s="21"/>
      <c r="BJB166" s="21"/>
      <c r="BJC166" s="21"/>
      <c r="BJD166" s="21"/>
      <c r="BJE166" s="21"/>
      <c r="BJL166" s="21"/>
      <c r="BJM166" s="21"/>
      <c r="BJN166" s="21"/>
      <c r="BJO166" s="21"/>
      <c r="BJP166" s="21"/>
      <c r="BJW166" s="21"/>
      <c r="BJX166" s="21"/>
      <c r="BJY166" s="21"/>
      <c r="BJZ166" s="21"/>
      <c r="BKA166" s="21"/>
      <c r="BKH166" s="21"/>
      <c r="BKI166" s="21"/>
      <c r="BKJ166" s="21"/>
      <c r="BKK166" s="21"/>
      <c r="BKL166" s="21"/>
      <c r="BKS166" s="21"/>
      <c r="BKT166" s="21"/>
      <c r="BKU166" s="21"/>
      <c r="BKV166" s="21"/>
      <c r="BKW166" s="21"/>
      <c r="BLD166" s="21"/>
      <c r="BLE166" s="21"/>
      <c r="BLF166" s="21"/>
      <c r="BLG166" s="21"/>
      <c r="BLH166" s="21"/>
      <c r="BLO166" s="21"/>
      <c r="BLP166" s="21"/>
      <c r="BLQ166" s="21"/>
      <c r="BLR166" s="21"/>
      <c r="BLS166" s="21"/>
      <c r="BLZ166" s="21"/>
      <c r="BMA166" s="21"/>
      <c r="BMB166" s="21"/>
      <c r="BMC166" s="21"/>
      <c r="BMD166" s="21"/>
      <c r="BMK166" s="21"/>
      <c r="BML166" s="21"/>
      <c r="BMM166" s="21"/>
      <c r="BMN166" s="21"/>
      <c r="BMO166" s="21"/>
      <c r="BMV166" s="21"/>
      <c r="BMW166" s="21"/>
      <c r="BMX166" s="21"/>
      <c r="BMY166" s="21"/>
      <c r="BMZ166" s="21"/>
      <c r="BNG166" s="21"/>
      <c r="BNH166" s="21"/>
      <c r="BNI166" s="21"/>
      <c r="BNJ166" s="21"/>
      <c r="BNK166" s="21"/>
      <c r="BNR166" s="21"/>
      <c r="BNS166" s="21"/>
      <c r="BNT166" s="21"/>
      <c r="BNU166" s="21"/>
      <c r="BNV166" s="21"/>
      <c r="BOC166" s="21"/>
      <c r="BOD166" s="21"/>
      <c r="BOE166" s="21"/>
      <c r="BOF166" s="21"/>
      <c r="BOG166" s="21"/>
      <c r="BON166" s="21"/>
      <c r="BOO166" s="21"/>
      <c r="BOP166" s="21"/>
      <c r="BOQ166" s="21"/>
      <c r="BOR166" s="21"/>
      <c r="BOY166" s="21"/>
      <c r="BOZ166" s="21"/>
      <c r="BPA166" s="21"/>
      <c r="BPB166" s="21"/>
      <c r="BPC166" s="21"/>
      <c r="BPJ166" s="21"/>
      <c r="BPK166" s="21"/>
      <c r="BPL166" s="21"/>
      <c r="BPM166" s="21"/>
      <c r="BPN166" s="21"/>
      <c r="BPU166" s="21"/>
      <c r="BPV166" s="21"/>
      <c r="BPW166" s="21"/>
      <c r="BPX166" s="21"/>
      <c r="BPY166" s="21"/>
      <c r="BQF166" s="21"/>
      <c r="BQG166" s="21"/>
      <c r="BQH166" s="21"/>
      <c r="BQI166" s="21"/>
      <c r="BQJ166" s="21"/>
      <c r="BQQ166" s="21"/>
      <c r="BQR166" s="21"/>
      <c r="BQS166" s="21"/>
      <c r="BQT166" s="21"/>
      <c r="BQU166" s="21"/>
      <c r="BRB166" s="21"/>
      <c r="BRC166" s="21"/>
      <c r="BRD166" s="21"/>
      <c r="BRE166" s="21"/>
      <c r="BRF166" s="21"/>
      <c r="BRM166" s="21"/>
      <c r="BRN166" s="21"/>
      <c r="BRO166" s="21"/>
      <c r="BRP166" s="21"/>
      <c r="BRQ166" s="21"/>
      <c r="BRX166" s="21"/>
      <c r="BRY166" s="21"/>
      <c r="BRZ166" s="21"/>
      <c r="BSA166" s="21"/>
      <c r="BSB166" s="21"/>
      <c r="BSI166" s="21"/>
      <c r="BSJ166" s="21"/>
      <c r="BSK166" s="21"/>
      <c r="BSL166" s="21"/>
      <c r="BSM166" s="21"/>
      <c r="BST166" s="21"/>
      <c r="BSU166" s="21"/>
      <c r="BSV166" s="21"/>
      <c r="BSW166" s="21"/>
      <c r="BSX166" s="21"/>
      <c r="BTE166" s="21"/>
      <c r="BTF166" s="21"/>
      <c r="BTG166" s="21"/>
      <c r="BTH166" s="21"/>
      <c r="BTI166" s="21"/>
      <c r="BTP166" s="21"/>
      <c r="BTQ166" s="21"/>
      <c r="BTR166" s="21"/>
      <c r="BTS166" s="21"/>
      <c r="BTT166" s="21"/>
      <c r="BUA166" s="21"/>
      <c r="BUB166" s="21"/>
      <c r="BUC166" s="21"/>
      <c r="BUD166" s="21"/>
      <c r="BUE166" s="21"/>
      <c r="BUL166" s="21"/>
      <c r="BUM166" s="21"/>
      <c r="BUN166" s="21"/>
      <c r="BUO166" s="21"/>
      <c r="BUP166" s="21"/>
      <c r="BUW166" s="21"/>
      <c r="BUX166" s="21"/>
      <c r="BUY166" s="21"/>
      <c r="BUZ166" s="21"/>
      <c r="BVA166" s="21"/>
      <c r="BVH166" s="21"/>
      <c r="BVI166" s="21"/>
      <c r="BVJ166" s="21"/>
      <c r="BVK166" s="21"/>
      <c r="BVL166" s="21"/>
      <c r="BVS166" s="21"/>
      <c r="BVT166" s="21"/>
      <c r="BVU166" s="21"/>
      <c r="BVV166" s="21"/>
      <c r="BVW166" s="21"/>
      <c r="BWD166" s="21"/>
      <c r="BWE166" s="21"/>
      <c r="BWF166" s="21"/>
      <c r="BWG166" s="21"/>
      <c r="BWH166" s="21"/>
      <c r="BWO166" s="21"/>
      <c r="BWP166" s="21"/>
      <c r="BWQ166" s="21"/>
      <c r="BWR166" s="21"/>
      <c r="BWS166" s="21"/>
      <c r="BWZ166" s="21"/>
      <c r="BXA166" s="21"/>
      <c r="BXB166" s="21"/>
      <c r="BXC166" s="21"/>
      <c r="BXD166" s="21"/>
      <c r="BXK166" s="21"/>
      <c r="BXL166" s="21"/>
      <c r="BXM166" s="21"/>
      <c r="BXN166" s="21"/>
      <c r="BXO166" s="21"/>
      <c r="BXV166" s="21"/>
      <c r="BXW166" s="21"/>
      <c r="BXX166" s="21"/>
      <c r="BXY166" s="21"/>
      <c r="BXZ166" s="21"/>
      <c r="BYG166" s="21"/>
      <c r="BYH166" s="21"/>
      <c r="BYI166" s="21"/>
      <c r="BYJ166" s="21"/>
      <c r="BYK166" s="21"/>
      <c r="BYR166" s="21"/>
      <c r="BYS166" s="21"/>
      <c r="BYT166" s="21"/>
      <c r="BYU166" s="21"/>
      <c r="BYV166" s="21"/>
      <c r="BZC166" s="21"/>
      <c r="BZD166" s="21"/>
      <c r="BZE166" s="21"/>
      <c r="BZF166" s="21"/>
      <c r="BZG166" s="21"/>
      <c r="BZN166" s="21"/>
      <c r="BZO166" s="21"/>
      <c r="BZP166" s="21"/>
      <c r="BZQ166" s="21"/>
      <c r="BZR166" s="21"/>
      <c r="BZY166" s="21"/>
      <c r="BZZ166" s="21"/>
      <c r="CAA166" s="21"/>
      <c r="CAB166" s="21"/>
      <c r="CAC166" s="21"/>
      <c r="CAJ166" s="21"/>
      <c r="CAK166" s="21"/>
      <c r="CAL166" s="21"/>
      <c r="CAM166" s="21"/>
      <c r="CAN166" s="21"/>
      <c r="CAU166" s="21"/>
      <c r="CAV166" s="21"/>
      <c r="CAW166" s="21"/>
      <c r="CAX166" s="21"/>
      <c r="CAY166" s="21"/>
      <c r="CBF166" s="21"/>
      <c r="CBG166" s="21"/>
      <c r="CBH166" s="21"/>
      <c r="CBI166" s="21"/>
      <c r="CBJ166" s="21"/>
      <c r="CBQ166" s="21"/>
      <c r="CBR166" s="21"/>
      <c r="CBS166" s="21"/>
      <c r="CBT166" s="21"/>
      <c r="CBU166" s="21"/>
      <c r="CCB166" s="21"/>
      <c r="CCC166" s="21"/>
      <c r="CCD166" s="21"/>
      <c r="CCE166" s="21"/>
      <c r="CCF166" s="21"/>
      <c r="CCM166" s="21"/>
      <c r="CCN166" s="21"/>
      <c r="CCO166" s="21"/>
      <c r="CCP166" s="21"/>
      <c r="CCQ166" s="21"/>
      <c r="CCX166" s="21"/>
      <c r="CCY166" s="21"/>
      <c r="CCZ166" s="21"/>
      <c r="CDA166" s="21"/>
      <c r="CDB166" s="21"/>
      <c r="CDI166" s="21"/>
      <c r="CDJ166" s="21"/>
      <c r="CDK166" s="21"/>
      <c r="CDL166" s="21"/>
      <c r="CDM166" s="21"/>
      <c r="CDT166" s="21"/>
      <c r="CDU166" s="21"/>
      <c r="CDV166" s="21"/>
      <c r="CDW166" s="21"/>
      <c r="CDX166" s="21"/>
      <c r="CEE166" s="21"/>
      <c r="CEF166" s="21"/>
      <c r="CEG166" s="21"/>
      <c r="CEH166" s="21"/>
      <c r="CEI166" s="21"/>
      <c r="CEP166" s="21"/>
      <c r="CEQ166" s="21"/>
      <c r="CER166" s="21"/>
      <c r="CES166" s="21"/>
      <c r="CET166" s="21"/>
      <c r="CFA166" s="21"/>
      <c r="CFB166" s="21"/>
      <c r="CFC166" s="21"/>
      <c r="CFD166" s="21"/>
      <c r="CFE166" s="21"/>
      <c r="CFL166" s="21"/>
      <c r="CFM166" s="21"/>
      <c r="CFN166" s="21"/>
      <c r="CFO166" s="21"/>
      <c r="CFP166" s="21"/>
      <c r="CFW166" s="21"/>
      <c r="CFX166" s="21"/>
      <c r="CFY166" s="21"/>
      <c r="CFZ166" s="21"/>
      <c r="CGA166" s="21"/>
      <c r="CGH166" s="21"/>
      <c r="CGI166" s="21"/>
      <c r="CGJ166" s="21"/>
      <c r="CGK166" s="21"/>
      <c r="CGL166" s="21"/>
      <c r="CGS166" s="21"/>
      <c r="CGT166" s="21"/>
      <c r="CGU166" s="21"/>
      <c r="CGV166" s="21"/>
      <c r="CGW166" s="21"/>
      <c r="CHD166" s="21"/>
      <c r="CHE166" s="21"/>
      <c r="CHF166" s="21"/>
      <c r="CHG166" s="21"/>
      <c r="CHH166" s="21"/>
      <c r="CHO166" s="21"/>
      <c r="CHP166" s="21"/>
      <c r="CHQ166" s="21"/>
      <c r="CHR166" s="21"/>
      <c r="CHS166" s="21"/>
      <c r="CHZ166" s="21"/>
      <c r="CIA166" s="21"/>
      <c r="CIB166" s="21"/>
      <c r="CIC166" s="21"/>
      <c r="CID166" s="21"/>
      <c r="CIK166" s="21"/>
      <c r="CIL166" s="21"/>
      <c r="CIM166" s="21"/>
      <c r="CIN166" s="21"/>
      <c r="CIO166" s="21"/>
      <c r="CIV166" s="21"/>
      <c r="CIW166" s="21"/>
      <c r="CIX166" s="21"/>
      <c r="CIY166" s="21"/>
      <c r="CIZ166" s="21"/>
      <c r="CJG166" s="21"/>
      <c r="CJH166" s="21"/>
      <c r="CJI166" s="21"/>
      <c r="CJJ166" s="21"/>
      <c r="CJK166" s="21"/>
      <c r="CJR166" s="21"/>
      <c r="CJS166" s="21"/>
      <c r="CJT166" s="21"/>
      <c r="CJU166" s="21"/>
      <c r="CJV166" s="21"/>
      <c r="CKC166" s="21"/>
      <c r="CKD166" s="21"/>
      <c r="CKE166" s="21"/>
      <c r="CKF166" s="21"/>
      <c r="CKG166" s="21"/>
      <c r="CKN166" s="21"/>
      <c r="CKO166" s="21"/>
      <c r="CKP166" s="21"/>
      <c r="CKQ166" s="21"/>
      <c r="CKR166" s="21"/>
      <c r="CKY166" s="21"/>
      <c r="CKZ166" s="21"/>
      <c r="CLA166" s="21"/>
      <c r="CLB166" s="21"/>
      <c r="CLC166" s="21"/>
      <c r="CLJ166" s="21"/>
      <c r="CLK166" s="21"/>
      <c r="CLL166" s="21"/>
      <c r="CLM166" s="21"/>
      <c r="CLN166" s="21"/>
      <c r="CLU166" s="21"/>
      <c r="CLV166" s="21"/>
      <c r="CLW166" s="21"/>
      <c r="CLX166" s="21"/>
      <c r="CLY166" s="21"/>
      <c r="CMF166" s="21"/>
      <c r="CMG166" s="21"/>
      <c r="CMH166" s="21"/>
      <c r="CMI166" s="21"/>
      <c r="CMJ166" s="21"/>
      <c r="CMQ166" s="21"/>
      <c r="CMR166" s="21"/>
      <c r="CMS166" s="21"/>
      <c r="CMT166" s="21"/>
      <c r="CMU166" s="21"/>
      <c r="CNB166" s="21"/>
      <c r="CNC166" s="21"/>
      <c r="CND166" s="21"/>
      <c r="CNE166" s="21"/>
      <c r="CNF166" s="21"/>
      <c r="CNM166" s="21"/>
      <c r="CNN166" s="21"/>
      <c r="CNO166" s="21"/>
      <c r="CNP166" s="21"/>
      <c r="CNQ166" s="21"/>
      <c r="CNX166" s="21"/>
      <c r="CNY166" s="21"/>
      <c r="CNZ166" s="21"/>
      <c r="COA166" s="21"/>
      <c r="COB166" s="21"/>
      <c r="COI166" s="21"/>
      <c r="COJ166" s="21"/>
      <c r="COK166" s="21"/>
      <c r="COL166" s="21"/>
      <c r="COM166" s="21"/>
      <c r="COT166" s="21"/>
      <c r="COU166" s="21"/>
      <c r="COV166" s="21"/>
      <c r="COW166" s="21"/>
      <c r="COX166" s="21"/>
      <c r="CPE166" s="21"/>
      <c r="CPF166" s="21"/>
      <c r="CPG166" s="21"/>
      <c r="CPH166" s="21"/>
      <c r="CPI166" s="21"/>
      <c r="CPP166" s="21"/>
      <c r="CPQ166" s="21"/>
      <c r="CPR166" s="21"/>
      <c r="CPS166" s="21"/>
      <c r="CPT166" s="21"/>
      <c r="CQA166" s="21"/>
      <c r="CQB166" s="21"/>
      <c r="CQC166" s="21"/>
      <c r="CQD166" s="21"/>
      <c r="CQE166" s="21"/>
      <c r="CQL166" s="21"/>
      <c r="CQM166" s="21"/>
      <c r="CQN166" s="21"/>
      <c r="CQO166" s="21"/>
      <c r="CQP166" s="21"/>
      <c r="CQW166" s="21"/>
      <c r="CQX166" s="21"/>
      <c r="CQY166" s="21"/>
      <c r="CQZ166" s="21"/>
      <c r="CRA166" s="21"/>
      <c r="CRH166" s="21"/>
      <c r="CRI166" s="21"/>
      <c r="CRJ166" s="21"/>
      <c r="CRK166" s="21"/>
      <c r="CRL166" s="21"/>
      <c r="CRS166" s="21"/>
      <c r="CRT166" s="21"/>
      <c r="CRU166" s="21"/>
      <c r="CRV166" s="21"/>
      <c r="CRW166" s="21"/>
      <c r="CSD166" s="21"/>
      <c r="CSE166" s="21"/>
      <c r="CSF166" s="21"/>
      <c r="CSG166" s="21"/>
      <c r="CSH166" s="21"/>
      <c r="CSO166" s="21"/>
      <c r="CSP166" s="21"/>
      <c r="CSQ166" s="21"/>
      <c r="CSR166" s="21"/>
      <c r="CSS166" s="21"/>
      <c r="CSZ166" s="21"/>
      <c r="CTA166" s="21"/>
      <c r="CTB166" s="21"/>
      <c r="CTC166" s="21"/>
      <c r="CTD166" s="21"/>
      <c r="CTK166" s="21"/>
      <c r="CTL166" s="21"/>
      <c r="CTM166" s="21"/>
      <c r="CTN166" s="21"/>
      <c r="CTO166" s="21"/>
      <c r="CTV166" s="21"/>
      <c r="CTW166" s="21"/>
      <c r="CTX166" s="21"/>
      <c r="CTY166" s="21"/>
      <c r="CTZ166" s="21"/>
      <c r="CUG166" s="21"/>
      <c r="CUH166" s="21"/>
      <c r="CUI166" s="21"/>
      <c r="CUJ166" s="21"/>
      <c r="CUK166" s="21"/>
      <c r="CUR166" s="21"/>
      <c r="CUS166" s="21"/>
      <c r="CUT166" s="21"/>
      <c r="CUU166" s="21"/>
      <c r="CUV166" s="21"/>
      <c r="CVC166" s="21"/>
      <c r="CVD166" s="21"/>
      <c r="CVE166" s="21"/>
      <c r="CVF166" s="21"/>
      <c r="CVG166" s="21"/>
      <c r="CVN166" s="21"/>
      <c r="CVO166" s="21"/>
      <c r="CVP166" s="21"/>
      <c r="CVQ166" s="21"/>
      <c r="CVR166" s="21"/>
      <c r="CVY166" s="21"/>
      <c r="CVZ166" s="21"/>
      <c r="CWA166" s="21"/>
      <c r="CWB166" s="21"/>
      <c r="CWC166" s="21"/>
      <c r="CWJ166" s="21"/>
      <c r="CWK166" s="21"/>
      <c r="CWL166" s="21"/>
      <c r="CWM166" s="21"/>
      <c r="CWN166" s="21"/>
      <c r="CWU166" s="21"/>
      <c r="CWV166" s="21"/>
      <c r="CWW166" s="21"/>
      <c r="CWX166" s="21"/>
      <c r="CWY166" s="21"/>
      <c r="CXF166" s="21"/>
      <c r="CXG166" s="21"/>
      <c r="CXH166" s="21"/>
      <c r="CXI166" s="21"/>
      <c r="CXJ166" s="21"/>
      <c r="CXQ166" s="21"/>
      <c r="CXR166" s="21"/>
      <c r="CXS166" s="21"/>
      <c r="CXT166" s="21"/>
      <c r="CXU166" s="21"/>
      <c r="CYB166" s="21"/>
      <c r="CYC166" s="21"/>
      <c r="CYD166" s="21"/>
      <c r="CYE166" s="21"/>
      <c r="CYF166" s="21"/>
      <c r="CYM166" s="21"/>
      <c r="CYN166" s="21"/>
      <c r="CYO166" s="21"/>
      <c r="CYP166" s="21"/>
      <c r="CYQ166" s="21"/>
      <c r="CYX166" s="21"/>
      <c r="CYY166" s="21"/>
      <c r="CYZ166" s="21"/>
      <c r="CZA166" s="21"/>
      <c r="CZB166" s="21"/>
      <c r="CZI166" s="21"/>
      <c r="CZJ166" s="21"/>
      <c r="CZK166" s="21"/>
      <c r="CZL166" s="21"/>
      <c r="CZM166" s="21"/>
      <c r="CZT166" s="21"/>
      <c r="CZU166" s="21"/>
      <c r="CZV166" s="21"/>
      <c r="CZW166" s="21"/>
      <c r="CZX166" s="21"/>
      <c r="DAE166" s="21"/>
      <c r="DAF166" s="21"/>
      <c r="DAG166" s="21"/>
      <c r="DAH166" s="21"/>
      <c r="DAI166" s="21"/>
      <c r="DAP166" s="21"/>
      <c r="DAQ166" s="21"/>
      <c r="DAR166" s="21"/>
      <c r="DAS166" s="21"/>
      <c r="DAT166" s="21"/>
      <c r="DBA166" s="21"/>
      <c r="DBB166" s="21"/>
      <c r="DBC166" s="21"/>
      <c r="DBD166" s="21"/>
      <c r="DBE166" s="21"/>
      <c r="DBL166" s="21"/>
      <c r="DBM166" s="21"/>
      <c r="DBN166" s="21"/>
      <c r="DBO166" s="21"/>
      <c r="DBP166" s="21"/>
      <c r="DBW166" s="21"/>
      <c r="DBX166" s="21"/>
      <c r="DBY166" s="21"/>
      <c r="DBZ166" s="21"/>
      <c r="DCA166" s="21"/>
      <c r="DCH166" s="21"/>
      <c r="DCI166" s="21"/>
      <c r="DCJ166" s="21"/>
      <c r="DCK166" s="21"/>
      <c r="DCL166" s="21"/>
      <c r="DCS166" s="21"/>
      <c r="DCT166" s="21"/>
      <c r="DCU166" s="21"/>
      <c r="DCV166" s="21"/>
      <c r="DCW166" s="21"/>
      <c r="DDD166" s="21"/>
      <c r="DDE166" s="21"/>
      <c r="DDF166" s="21"/>
      <c r="DDG166" s="21"/>
      <c r="DDH166" s="21"/>
      <c r="DDO166" s="21"/>
      <c r="DDP166" s="21"/>
      <c r="DDQ166" s="21"/>
      <c r="DDR166" s="21"/>
      <c r="DDS166" s="21"/>
      <c r="DDZ166" s="21"/>
      <c r="DEA166" s="21"/>
      <c r="DEB166" s="21"/>
      <c r="DEC166" s="21"/>
      <c r="DED166" s="21"/>
      <c r="DEK166" s="21"/>
      <c r="DEL166" s="21"/>
      <c r="DEM166" s="21"/>
      <c r="DEN166" s="21"/>
      <c r="DEO166" s="21"/>
      <c r="DEV166" s="21"/>
      <c r="DEW166" s="21"/>
      <c r="DEX166" s="21"/>
      <c r="DEY166" s="21"/>
      <c r="DEZ166" s="21"/>
      <c r="DFG166" s="21"/>
      <c r="DFH166" s="21"/>
      <c r="DFI166" s="21"/>
      <c r="DFJ166" s="21"/>
      <c r="DFK166" s="21"/>
      <c r="DFR166" s="21"/>
      <c r="DFS166" s="21"/>
      <c r="DFT166" s="21"/>
      <c r="DFU166" s="21"/>
      <c r="DFV166" s="21"/>
      <c r="DGC166" s="21"/>
      <c r="DGD166" s="21"/>
      <c r="DGE166" s="21"/>
      <c r="DGF166" s="21"/>
      <c r="DGG166" s="21"/>
      <c r="DGN166" s="21"/>
      <c r="DGO166" s="21"/>
      <c r="DGP166" s="21"/>
      <c r="DGQ166" s="21"/>
      <c r="DGR166" s="21"/>
      <c r="DGY166" s="21"/>
      <c r="DGZ166" s="21"/>
      <c r="DHA166" s="21"/>
      <c r="DHB166" s="21"/>
      <c r="DHC166" s="21"/>
      <c r="DHJ166" s="21"/>
      <c r="DHK166" s="21"/>
      <c r="DHL166" s="21"/>
      <c r="DHM166" s="21"/>
      <c r="DHN166" s="21"/>
      <c r="DHU166" s="21"/>
      <c r="DHV166" s="21"/>
      <c r="DHW166" s="21"/>
      <c r="DHX166" s="21"/>
      <c r="DHY166" s="21"/>
      <c r="DIF166" s="21"/>
      <c r="DIG166" s="21"/>
      <c r="DIH166" s="21"/>
      <c r="DII166" s="21"/>
      <c r="DIJ166" s="21"/>
      <c r="DIQ166" s="21"/>
      <c r="DIR166" s="21"/>
      <c r="DIS166" s="21"/>
      <c r="DIT166" s="21"/>
      <c r="DIU166" s="21"/>
      <c r="DJB166" s="21"/>
      <c r="DJC166" s="21"/>
      <c r="DJD166" s="21"/>
      <c r="DJE166" s="21"/>
      <c r="DJF166" s="21"/>
      <c r="DJM166" s="21"/>
      <c r="DJN166" s="21"/>
      <c r="DJO166" s="21"/>
      <c r="DJP166" s="21"/>
      <c r="DJQ166" s="21"/>
      <c r="DJX166" s="21"/>
      <c r="DJY166" s="21"/>
      <c r="DJZ166" s="21"/>
      <c r="DKA166" s="21"/>
      <c r="DKB166" s="21"/>
      <c r="DKI166" s="21"/>
      <c r="DKJ166" s="21"/>
      <c r="DKK166" s="21"/>
      <c r="DKL166" s="21"/>
      <c r="DKM166" s="21"/>
      <c r="DKT166" s="21"/>
      <c r="DKU166" s="21"/>
      <c r="DKV166" s="21"/>
      <c r="DKW166" s="21"/>
      <c r="DKX166" s="21"/>
      <c r="DLE166" s="21"/>
      <c r="DLF166" s="21"/>
      <c r="DLG166" s="21"/>
      <c r="DLH166" s="21"/>
      <c r="DLI166" s="21"/>
      <c r="DLP166" s="21"/>
      <c r="DLQ166" s="21"/>
      <c r="DLR166" s="21"/>
      <c r="DLS166" s="21"/>
      <c r="DLT166" s="21"/>
      <c r="DMA166" s="21"/>
      <c r="DMB166" s="21"/>
      <c r="DMC166" s="21"/>
      <c r="DMD166" s="21"/>
      <c r="DME166" s="21"/>
      <c r="DML166" s="21"/>
      <c r="DMM166" s="21"/>
      <c r="DMN166" s="21"/>
      <c r="DMO166" s="21"/>
      <c r="DMP166" s="21"/>
      <c r="DMW166" s="21"/>
      <c r="DMX166" s="21"/>
      <c r="DMY166" s="21"/>
      <c r="DMZ166" s="21"/>
      <c r="DNA166" s="21"/>
      <c r="DNH166" s="21"/>
      <c r="DNI166" s="21"/>
      <c r="DNJ166" s="21"/>
      <c r="DNK166" s="21"/>
      <c r="DNL166" s="21"/>
      <c r="DNS166" s="21"/>
      <c r="DNT166" s="21"/>
      <c r="DNU166" s="21"/>
      <c r="DNV166" s="21"/>
      <c r="DNW166" s="21"/>
      <c r="DOD166" s="21"/>
      <c r="DOE166" s="21"/>
      <c r="DOF166" s="21"/>
      <c r="DOG166" s="21"/>
      <c r="DOH166" s="21"/>
      <c r="DOO166" s="21"/>
      <c r="DOP166" s="21"/>
      <c r="DOQ166" s="21"/>
      <c r="DOR166" s="21"/>
      <c r="DOS166" s="21"/>
      <c r="DOZ166" s="21"/>
      <c r="DPA166" s="21"/>
      <c r="DPB166" s="21"/>
      <c r="DPC166" s="21"/>
      <c r="DPD166" s="21"/>
      <c r="DPK166" s="21"/>
      <c r="DPL166" s="21"/>
      <c r="DPM166" s="21"/>
      <c r="DPN166" s="21"/>
      <c r="DPO166" s="21"/>
      <c r="DPV166" s="21"/>
      <c r="DPW166" s="21"/>
      <c r="DPX166" s="21"/>
      <c r="DPY166" s="21"/>
      <c r="DPZ166" s="21"/>
      <c r="DQG166" s="21"/>
      <c r="DQH166" s="21"/>
      <c r="DQI166" s="21"/>
      <c r="DQJ166" s="21"/>
      <c r="DQK166" s="21"/>
      <c r="DQR166" s="21"/>
      <c r="DQS166" s="21"/>
      <c r="DQT166" s="21"/>
      <c r="DQU166" s="21"/>
      <c r="DQV166" s="21"/>
      <c r="DRC166" s="21"/>
      <c r="DRD166" s="21"/>
      <c r="DRE166" s="21"/>
      <c r="DRF166" s="21"/>
      <c r="DRG166" s="21"/>
      <c r="DRN166" s="21"/>
      <c r="DRO166" s="21"/>
      <c r="DRP166" s="21"/>
      <c r="DRQ166" s="21"/>
      <c r="DRR166" s="21"/>
      <c r="DRY166" s="21"/>
      <c r="DRZ166" s="21"/>
      <c r="DSA166" s="21"/>
      <c r="DSB166" s="21"/>
      <c r="DSC166" s="21"/>
      <c r="DSJ166" s="21"/>
      <c r="DSK166" s="21"/>
      <c r="DSL166" s="21"/>
      <c r="DSM166" s="21"/>
      <c r="DSN166" s="21"/>
      <c r="DSU166" s="21"/>
      <c r="DSV166" s="21"/>
      <c r="DSW166" s="21"/>
      <c r="DSX166" s="21"/>
      <c r="DSY166" s="21"/>
      <c r="DTF166" s="21"/>
      <c r="DTG166" s="21"/>
      <c r="DTH166" s="21"/>
      <c r="DTI166" s="21"/>
      <c r="DTJ166" s="21"/>
      <c r="DTQ166" s="21"/>
      <c r="DTR166" s="21"/>
      <c r="DTS166" s="21"/>
      <c r="DTT166" s="21"/>
      <c r="DTU166" s="21"/>
      <c r="DUB166" s="21"/>
      <c r="DUC166" s="21"/>
      <c r="DUD166" s="21"/>
      <c r="DUE166" s="21"/>
      <c r="DUF166" s="21"/>
      <c r="DUM166" s="21"/>
      <c r="DUN166" s="21"/>
      <c r="DUO166" s="21"/>
      <c r="DUP166" s="21"/>
      <c r="DUQ166" s="21"/>
      <c r="DUX166" s="21"/>
      <c r="DUY166" s="21"/>
      <c r="DUZ166" s="21"/>
      <c r="DVA166" s="21"/>
      <c r="DVB166" s="21"/>
      <c r="DVI166" s="21"/>
      <c r="DVJ166" s="21"/>
      <c r="DVK166" s="21"/>
      <c r="DVL166" s="21"/>
      <c r="DVM166" s="21"/>
      <c r="DVT166" s="21"/>
      <c r="DVU166" s="21"/>
      <c r="DVV166" s="21"/>
      <c r="DVW166" s="21"/>
      <c r="DVX166" s="21"/>
      <c r="DWE166" s="21"/>
      <c r="DWF166" s="21"/>
      <c r="DWG166" s="21"/>
      <c r="DWH166" s="21"/>
      <c r="DWI166" s="21"/>
      <c r="DWP166" s="21"/>
      <c r="DWQ166" s="21"/>
      <c r="DWR166" s="21"/>
      <c r="DWS166" s="21"/>
      <c r="DWT166" s="21"/>
      <c r="DXA166" s="21"/>
      <c r="DXB166" s="21"/>
      <c r="DXC166" s="21"/>
      <c r="DXD166" s="21"/>
      <c r="DXE166" s="21"/>
      <c r="DXL166" s="21"/>
      <c r="DXM166" s="21"/>
      <c r="DXN166" s="21"/>
      <c r="DXO166" s="21"/>
      <c r="DXP166" s="21"/>
      <c r="DXW166" s="21"/>
      <c r="DXX166" s="21"/>
      <c r="DXY166" s="21"/>
      <c r="DXZ166" s="21"/>
      <c r="DYA166" s="21"/>
      <c r="DYH166" s="21"/>
      <c r="DYI166" s="21"/>
      <c r="DYJ166" s="21"/>
      <c r="DYK166" s="21"/>
      <c r="DYL166" s="21"/>
      <c r="DYS166" s="21"/>
      <c r="DYT166" s="21"/>
      <c r="DYU166" s="21"/>
      <c r="DYV166" s="21"/>
      <c r="DYW166" s="21"/>
      <c r="DZD166" s="21"/>
      <c r="DZE166" s="21"/>
      <c r="DZF166" s="21"/>
      <c r="DZG166" s="21"/>
      <c r="DZH166" s="21"/>
      <c r="DZO166" s="21"/>
      <c r="DZP166" s="21"/>
      <c r="DZQ166" s="21"/>
      <c r="DZR166" s="21"/>
      <c r="DZS166" s="21"/>
      <c r="DZZ166" s="21"/>
      <c r="EAA166" s="21"/>
      <c r="EAB166" s="21"/>
      <c r="EAC166" s="21"/>
      <c r="EAD166" s="21"/>
      <c r="EAK166" s="21"/>
      <c r="EAL166" s="21"/>
      <c r="EAM166" s="21"/>
      <c r="EAN166" s="21"/>
      <c r="EAO166" s="21"/>
      <c r="EAV166" s="21"/>
      <c r="EAW166" s="21"/>
      <c r="EAX166" s="21"/>
      <c r="EAY166" s="21"/>
      <c r="EAZ166" s="21"/>
      <c r="EBG166" s="21"/>
      <c r="EBH166" s="21"/>
      <c r="EBI166" s="21"/>
      <c r="EBJ166" s="21"/>
      <c r="EBK166" s="21"/>
      <c r="EBR166" s="21"/>
      <c r="EBS166" s="21"/>
      <c r="EBT166" s="21"/>
      <c r="EBU166" s="21"/>
      <c r="EBV166" s="21"/>
      <c r="ECC166" s="21"/>
      <c r="ECD166" s="21"/>
      <c r="ECE166" s="21"/>
      <c r="ECF166" s="21"/>
      <c r="ECG166" s="21"/>
      <c r="ECN166" s="21"/>
      <c r="ECO166" s="21"/>
      <c r="ECP166" s="21"/>
      <c r="ECQ166" s="21"/>
      <c r="ECR166" s="21"/>
      <c r="ECY166" s="21"/>
      <c r="ECZ166" s="21"/>
      <c r="EDA166" s="21"/>
      <c r="EDB166" s="21"/>
      <c r="EDC166" s="21"/>
      <c r="EDJ166" s="21"/>
      <c r="EDK166" s="21"/>
      <c r="EDL166" s="21"/>
      <c r="EDM166" s="21"/>
      <c r="EDN166" s="21"/>
      <c r="EDU166" s="21"/>
      <c r="EDV166" s="21"/>
      <c r="EDW166" s="21"/>
      <c r="EDX166" s="21"/>
      <c r="EDY166" s="21"/>
      <c r="EEF166" s="21"/>
      <c r="EEG166" s="21"/>
      <c r="EEH166" s="21"/>
      <c r="EEI166" s="21"/>
      <c r="EEJ166" s="21"/>
      <c r="EEQ166" s="21"/>
      <c r="EER166" s="21"/>
      <c r="EES166" s="21"/>
      <c r="EET166" s="21"/>
      <c r="EEU166" s="21"/>
      <c r="EFB166" s="21"/>
      <c r="EFC166" s="21"/>
      <c r="EFD166" s="21"/>
      <c r="EFE166" s="21"/>
      <c r="EFF166" s="21"/>
      <c r="EFM166" s="21"/>
      <c r="EFN166" s="21"/>
      <c r="EFO166" s="21"/>
      <c r="EFP166" s="21"/>
      <c r="EFQ166" s="21"/>
      <c r="EFX166" s="21"/>
      <c r="EFY166" s="21"/>
      <c r="EFZ166" s="21"/>
      <c r="EGA166" s="21"/>
      <c r="EGB166" s="21"/>
      <c r="EGI166" s="21"/>
      <c r="EGJ166" s="21"/>
      <c r="EGK166" s="21"/>
      <c r="EGL166" s="21"/>
      <c r="EGM166" s="21"/>
      <c r="EGT166" s="21"/>
      <c r="EGU166" s="21"/>
      <c r="EGV166" s="21"/>
      <c r="EGW166" s="21"/>
      <c r="EGX166" s="21"/>
      <c r="EHE166" s="21"/>
      <c r="EHF166" s="21"/>
      <c r="EHG166" s="21"/>
      <c r="EHH166" s="21"/>
      <c r="EHI166" s="21"/>
      <c r="EHP166" s="21"/>
      <c r="EHQ166" s="21"/>
      <c r="EHR166" s="21"/>
      <c r="EHS166" s="21"/>
      <c r="EHT166" s="21"/>
      <c r="EIA166" s="21"/>
      <c r="EIB166" s="21"/>
      <c r="EIC166" s="21"/>
      <c r="EID166" s="21"/>
      <c r="EIE166" s="21"/>
      <c r="EIL166" s="21"/>
      <c r="EIM166" s="21"/>
      <c r="EIN166" s="21"/>
      <c r="EIO166" s="21"/>
      <c r="EIP166" s="21"/>
      <c r="EIW166" s="21"/>
      <c r="EIX166" s="21"/>
      <c r="EIY166" s="21"/>
      <c r="EIZ166" s="21"/>
      <c r="EJA166" s="21"/>
      <c r="EJH166" s="21"/>
      <c r="EJI166" s="21"/>
      <c r="EJJ166" s="21"/>
      <c r="EJK166" s="21"/>
      <c r="EJL166" s="21"/>
      <c r="EJS166" s="21"/>
      <c r="EJT166" s="21"/>
      <c r="EJU166" s="21"/>
      <c r="EJV166" s="21"/>
      <c r="EJW166" s="21"/>
      <c r="EKD166" s="21"/>
      <c r="EKE166" s="21"/>
      <c r="EKF166" s="21"/>
      <c r="EKG166" s="21"/>
      <c r="EKH166" s="21"/>
      <c r="EKO166" s="21"/>
      <c r="EKP166" s="21"/>
      <c r="EKQ166" s="21"/>
      <c r="EKR166" s="21"/>
      <c r="EKS166" s="21"/>
      <c r="EKZ166" s="21"/>
      <c r="ELA166" s="21"/>
      <c r="ELB166" s="21"/>
      <c r="ELC166" s="21"/>
      <c r="ELD166" s="21"/>
      <c r="ELK166" s="21"/>
      <c r="ELL166" s="21"/>
      <c r="ELM166" s="21"/>
      <c r="ELN166" s="21"/>
      <c r="ELO166" s="21"/>
      <c r="ELV166" s="21"/>
      <c r="ELW166" s="21"/>
      <c r="ELX166" s="21"/>
      <c r="ELY166" s="21"/>
      <c r="ELZ166" s="21"/>
      <c r="EMG166" s="21"/>
      <c r="EMH166" s="21"/>
      <c r="EMI166" s="21"/>
      <c r="EMJ166" s="21"/>
      <c r="EMK166" s="21"/>
      <c r="EMR166" s="21"/>
      <c r="EMS166" s="21"/>
      <c r="EMT166" s="21"/>
      <c r="EMU166" s="21"/>
      <c r="EMV166" s="21"/>
      <c r="ENC166" s="21"/>
      <c r="END166" s="21"/>
      <c r="ENE166" s="21"/>
      <c r="ENF166" s="21"/>
      <c r="ENG166" s="21"/>
      <c r="ENN166" s="21"/>
      <c r="ENO166" s="21"/>
      <c r="ENP166" s="21"/>
      <c r="ENQ166" s="21"/>
      <c r="ENR166" s="21"/>
      <c r="ENY166" s="21"/>
      <c r="ENZ166" s="21"/>
      <c r="EOA166" s="21"/>
      <c r="EOB166" s="21"/>
      <c r="EOC166" s="21"/>
      <c r="EOJ166" s="21"/>
      <c r="EOK166" s="21"/>
      <c r="EOL166" s="21"/>
      <c r="EOM166" s="21"/>
      <c r="EON166" s="21"/>
      <c r="EOU166" s="21"/>
      <c r="EOV166" s="21"/>
      <c r="EOW166" s="21"/>
      <c r="EOX166" s="21"/>
      <c r="EOY166" s="21"/>
      <c r="EPF166" s="21"/>
      <c r="EPG166" s="21"/>
      <c r="EPH166" s="21"/>
      <c r="EPI166" s="21"/>
      <c r="EPJ166" s="21"/>
      <c r="EPQ166" s="21"/>
      <c r="EPR166" s="21"/>
      <c r="EPS166" s="21"/>
      <c r="EPT166" s="21"/>
      <c r="EPU166" s="21"/>
      <c r="EQB166" s="21"/>
      <c r="EQC166" s="21"/>
      <c r="EQD166" s="21"/>
      <c r="EQE166" s="21"/>
      <c r="EQF166" s="21"/>
      <c r="EQM166" s="21"/>
      <c r="EQN166" s="21"/>
      <c r="EQO166" s="21"/>
      <c r="EQP166" s="21"/>
      <c r="EQQ166" s="21"/>
      <c r="EQX166" s="21"/>
      <c r="EQY166" s="21"/>
      <c r="EQZ166" s="21"/>
      <c r="ERA166" s="21"/>
      <c r="ERB166" s="21"/>
      <c r="ERI166" s="21"/>
      <c r="ERJ166" s="21"/>
      <c r="ERK166" s="21"/>
      <c r="ERL166" s="21"/>
      <c r="ERM166" s="21"/>
      <c r="ERT166" s="21"/>
      <c r="ERU166" s="21"/>
      <c r="ERV166" s="21"/>
      <c r="ERW166" s="21"/>
      <c r="ERX166" s="21"/>
      <c r="ESE166" s="21"/>
      <c r="ESF166" s="21"/>
      <c r="ESG166" s="21"/>
      <c r="ESH166" s="21"/>
      <c r="ESI166" s="21"/>
      <c r="ESP166" s="21"/>
      <c r="ESQ166" s="21"/>
      <c r="ESR166" s="21"/>
      <c r="ESS166" s="21"/>
      <c r="EST166" s="21"/>
      <c r="ETA166" s="21"/>
      <c r="ETB166" s="21"/>
      <c r="ETC166" s="21"/>
      <c r="ETD166" s="21"/>
      <c r="ETE166" s="21"/>
      <c r="ETL166" s="21"/>
      <c r="ETM166" s="21"/>
      <c r="ETN166" s="21"/>
      <c r="ETO166" s="21"/>
      <c r="ETP166" s="21"/>
      <c r="ETW166" s="21"/>
      <c r="ETX166" s="21"/>
      <c r="ETY166" s="21"/>
      <c r="ETZ166" s="21"/>
      <c r="EUA166" s="21"/>
      <c r="EUH166" s="21"/>
      <c r="EUI166" s="21"/>
      <c r="EUJ166" s="21"/>
      <c r="EUK166" s="21"/>
      <c r="EUL166" s="21"/>
      <c r="EUS166" s="21"/>
      <c r="EUT166" s="21"/>
      <c r="EUU166" s="21"/>
      <c r="EUV166" s="21"/>
      <c r="EUW166" s="21"/>
      <c r="EVD166" s="21"/>
      <c r="EVE166" s="21"/>
      <c r="EVF166" s="21"/>
      <c r="EVG166" s="21"/>
      <c r="EVH166" s="21"/>
      <c r="EVO166" s="21"/>
      <c r="EVP166" s="21"/>
      <c r="EVQ166" s="21"/>
      <c r="EVR166" s="21"/>
      <c r="EVS166" s="21"/>
      <c r="EVZ166" s="21"/>
      <c r="EWA166" s="21"/>
      <c r="EWB166" s="21"/>
      <c r="EWC166" s="21"/>
      <c r="EWD166" s="21"/>
      <c r="EWK166" s="21"/>
      <c r="EWL166" s="21"/>
      <c r="EWM166" s="21"/>
      <c r="EWN166" s="21"/>
      <c r="EWO166" s="21"/>
      <c r="EWV166" s="21"/>
      <c r="EWW166" s="21"/>
      <c r="EWX166" s="21"/>
      <c r="EWY166" s="21"/>
      <c r="EWZ166" s="21"/>
      <c r="EXG166" s="21"/>
      <c r="EXH166" s="21"/>
      <c r="EXI166" s="21"/>
      <c r="EXJ166" s="21"/>
      <c r="EXK166" s="21"/>
      <c r="EXR166" s="21"/>
      <c r="EXS166" s="21"/>
      <c r="EXT166" s="21"/>
      <c r="EXU166" s="21"/>
      <c r="EXV166" s="21"/>
      <c r="EYC166" s="21"/>
      <c r="EYD166" s="21"/>
      <c r="EYE166" s="21"/>
      <c r="EYF166" s="21"/>
      <c r="EYG166" s="21"/>
      <c r="EYN166" s="21"/>
      <c r="EYO166" s="21"/>
      <c r="EYP166" s="21"/>
      <c r="EYQ166" s="21"/>
      <c r="EYR166" s="21"/>
      <c r="EYY166" s="21"/>
      <c r="EYZ166" s="21"/>
      <c r="EZA166" s="21"/>
      <c r="EZB166" s="21"/>
      <c r="EZC166" s="21"/>
      <c r="EZJ166" s="21"/>
      <c r="EZK166" s="21"/>
      <c r="EZL166" s="21"/>
      <c r="EZM166" s="21"/>
      <c r="EZN166" s="21"/>
      <c r="EZU166" s="21"/>
      <c r="EZV166" s="21"/>
      <c r="EZW166" s="21"/>
      <c r="EZX166" s="21"/>
      <c r="EZY166" s="21"/>
      <c r="FAF166" s="21"/>
      <c r="FAG166" s="21"/>
      <c r="FAH166" s="21"/>
      <c r="FAI166" s="21"/>
      <c r="FAJ166" s="21"/>
      <c r="FAQ166" s="21"/>
      <c r="FAR166" s="21"/>
      <c r="FAS166" s="21"/>
      <c r="FAT166" s="21"/>
      <c r="FAU166" s="21"/>
      <c r="FBB166" s="21"/>
      <c r="FBC166" s="21"/>
      <c r="FBD166" s="21"/>
      <c r="FBE166" s="21"/>
      <c r="FBF166" s="21"/>
      <c r="FBM166" s="21"/>
      <c r="FBN166" s="21"/>
      <c r="FBO166" s="21"/>
      <c r="FBP166" s="21"/>
      <c r="FBQ166" s="21"/>
      <c r="FBX166" s="21"/>
      <c r="FBY166" s="21"/>
      <c r="FBZ166" s="21"/>
      <c r="FCA166" s="21"/>
      <c r="FCB166" s="21"/>
      <c r="FCI166" s="21"/>
      <c r="FCJ166" s="21"/>
      <c r="FCK166" s="21"/>
      <c r="FCL166" s="21"/>
      <c r="FCM166" s="21"/>
      <c r="FCT166" s="21"/>
      <c r="FCU166" s="21"/>
      <c r="FCV166" s="21"/>
      <c r="FCW166" s="21"/>
      <c r="FCX166" s="21"/>
      <c r="FDE166" s="21"/>
      <c r="FDF166" s="21"/>
      <c r="FDG166" s="21"/>
      <c r="FDH166" s="21"/>
      <c r="FDI166" s="21"/>
      <c r="FDP166" s="21"/>
      <c r="FDQ166" s="21"/>
      <c r="FDR166" s="21"/>
      <c r="FDS166" s="21"/>
      <c r="FDT166" s="21"/>
      <c r="FEA166" s="21"/>
      <c r="FEB166" s="21"/>
      <c r="FEC166" s="21"/>
      <c r="FED166" s="21"/>
      <c r="FEE166" s="21"/>
      <c r="FEL166" s="21"/>
      <c r="FEM166" s="21"/>
      <c r="FEN166" s="21"/>
      <c r="FEO166" s="21"/>
      <c r="FEP166" s="21"/>
      <c r="FEW166" s="21"/>
      <c r="FEX166" s="21"/>
      <c r="FEY166" s="21"/>
      <c r="FEZ166" s="21"/>
      <c r="FFA166" s="21"/>
      <c r="FFH166" s="21"/>
      <c r="FFI166" s="21"/>
      <c r="FFJ166" s="21"/>
      <c r="FFK166" s="21"/>
      <c r="FFL166" s="21"/>
      <c r="FFS166" s="21"/>
      <c r="FFT166" s="21"/>
      <c r="FFU166" s="21"/>
      <c r="FFV166" s="21"/>
      <c r="FFW166" s="21"/>
      <c r="FGD166" s="21"/>
      <c r="FGE166" s="21"/>
      <c r="FGF166" s="21"/>
      <c r="FGG166" s="21"/>
      <c r="FGH166" s="21"/>
      <c r="FGO166" s="21"/>
      <c r="FGP166" s="21"/>
      <c r="FGQ166" s="21"/>
      <c r="FGR166" s="21"/>
      <c r="FGS166" s="21"/>
      <c r="FGZ166" s="21"/>
      <c r="FHA166" s="21"/>
      <c r="FHB166" s="21"/>
      <c r="FHC166" s="21"/>
      <c r="FHD166" s="21"/>
      <c r="FHK166" s="21"/>
      <c r="FHL166" s="21"/>
      <c r="FHM166" s="21"/>
      <c r="FHN166" s="21"/>
      <c r="FHO166" s="21"/>
      <c r="FHV166" s="21"/>
      <c r="FHW166" s="21"/>
      <c r="FHX166" s="21"/>
      <c r="FHY166" s="21"/>
      <c r="FHZ166" s="21"/>
      <c r="FIG166" s="21"/>
      <c r="FIH166" s="21"/>
      <c r="FII166" s="21"/>
      <c r="FIJ166" s="21"/>
      <c r="FIK166" s="21"/>
      <c r="FIR166" s="21"/>
      <c r="FIS166" s="21"/>
      <c r="FIT166" s="21"/>
      <c r="FIU166" s="21"/>
      <c r="FIV166" s="21"/>
      <c r="FJC166" s="21"/>
      <c r="FJD166" s="21"/>
      <c r="FJE166" s="21"/>
      <c r="FJF166" s="21"/>
      <c r="FJG166" s="21"/>
      <c r="FJN166" s="21"/>
      <c r="FJO166" s="21"/>
      <c r="FJP166" s="21"/>
      <c r="FJQ166" s="21"/>
      <c r="FJR166" s="21"/>
      <c r="FJY166" s="21"/>
      <c r="FJZ166" s="21"/>
      <c r="FKA166" s="21"/>
      <c r="FKB166" s="21"/>
      <c r="FKC166" s="21"/>
      <c r="FKJ166" s="21"/>
      <c r="FKK166" s="21"/>
      <c r="FKL166" s="21"/>
      <c r="FKM166" s="21"/>
      <c r="FKN166" s="21"/>
      <c r="FKU166" s="21"/>
      <c r="FKV166" s="21"/>
      <c r="FKW166" s="21"/>
      <c r="FKX166" s="21"/>
      <c r="FKY166" s="21"/>
      <c r="FLF166" s="21"/>
      <c r="FLG166" s="21"/>
      <c r="FLH166" s="21"/>
      <c r="FLI166" s="21"/>
      <c r="FLJ166" s="21"/>
      <c r="FLQ166" s="21"/>
      <c r="FLR166" s="21"/>
      <c r="FLS166" s="21"/>
      <c r="FLT166" s="21"/>
      <c r="FLU166" s="21"/>
      <c r="FMB166" s="21"/>
      <c r="FMC166" s="21"/>
      <c r="FMD166" s="21"/>
      <c r="FME166" s="21"/>
      <c r="FMF166" s="21"/>
      <c r="FMM166" s="21"/>
      <c r="FMN166" s="21"/>
      <c r="FMO166" s="21"/>
      <c r="FMP166" s="21"/>
      <c r="FMQ166" s="21"/>
      <c r="FMX166" s="21"/>
      <c r="FMY166" s="21"/>
      <c r="FMZ166" s="21"/>
      <c r="FNA166" s="21"/>
      <c r="FNB166" s="21"/>
      <c r="FNI166" s="21"/>
      <c r="FNJ166" s="21"/>
      <c r="FNK166" s="21"/>
      <c r="FNL166" s="21"/>
      <c r="FNM166" s="21"/>
      <c r="FNT166" s="21"/>
      <c r="FNU166" s="21"/>
      <c r="FNV166" s="21"/>
      <c r="FNW166" s="21"/>
      <c r="FNX166" s="21"/>
      <c r="FOE166" s="21"/>
      <c r="FOF166" s="21"/>
      <c r="FOG166" s="21"/>
      <c r="FOH166" s="21"/>
      <c r="FOI166" s="21"/>
      <c r="FOP166" s="21"/>
      <c r="FOQ166" s="21"/>
      <c r="FOR166" s="21"/>
      <c r="FOS166" s="21"/>
      <c r="FOT166" s="21"/>
      <c r="FPA166" s="21"/>
      <c r="FPB166" s="21"/>
      <c r="FPC166" s="21"/>
      <c r="FPD166" s="21"/>
      <c r="FPE166" s="21"/>
      <c r="FPL166" s="21"/>
      <c r="FPM166" s="21"/>
      <c r="FPN166" s="21"/>
      <c r="FPO166" s="21"/>
      <c r="FPP166" s="21"/>
      <c r="FPW166" s="21"/>
      <c r="FPX166" s="21"/>
      <c r="FPY166" s="21"/>
      <c r="FPZ166" s="21"/>
      <c r="FQA166" s="21"/>
      <c r="FQH166" s="21"/>
      <c r="FQI166" s="21"/>
      <c r="FQJ166" s="21"/>
      <c r="FQK166" s="21"/>
      <c r="FQL166" s="21"/>
      <c r="FQS166" s="21"/>
      <c r="FQT166" s="21"/>
      <c r="FQU166" s="21"/>
      <c r="FQV166" s="21"/>
      <c r="FQW166" s="21"/>
      <c r="FRD166" s="21"/>
      <c r="FRE166" s="21"/>
      <c r="FRF166" s="21"/>
      <c r="FRG166" s="21"/>
      <c r="FRH166" s="21"/>
      <c r="FRO166" s="21"/>
      <c r="FRP166" s="21"/>
      <c r="FRQ166" s="21"/>
      <c r="FRR166" s="21"/>
      <c r="FRS166" s="21"/>
      <c r="FRZ166" s="21"/>
      <c r="FSA166" s="21"/>
      <c r="FSB166" s="21"/>
      <c r="FSC166" s="21"/>
      <c r="FSD166" s="21"/>
      <c r="FSK166" s="21"/>
      <c r="FSL166" s="21"/>
      <c r="FSM166" s="21"/>
      <c r="FSN166" s="21"/>
      <c r="FSO166" s="21"/>
      <c r="FSV166" s="21"/>
      <c r="FSW166" s="21"/>
      <c r="FSX166" s="21"/>
      <c r="FSY166" s="21"/>
      <c r="FSZ166" s="21"/>
      <c r="FTG166" s="21"/>
      <c r="FTH166" s="21"/>
      <c r="FTI166" s="21"/>
      <c r="FTJ166" s="21"/>
      <c r="FTK166" s="21"/>
      <c r="FTR166" s="21"/>
      <c r="FTS166" s="21"/>
      <c r="FTT166" s="21"/>
      <c r="FTU166" s="21"/>
      <c r="FTV166" s="21"/>
      <c r="FUC166" s="21"/>
      <c r="FUD166" s="21"/>
      <c r="FUE166" s="21"/>
      <c r="FUF166" s="21"/>
      <c r="FUG166" s="21"/>
      <c r="FUN166" s="21"/>
      <c r="FUO166" s="21"/>
      <c r="FUP166" s="21"/>
      <c r="FUQ166" s="21"/>
      <c r="FUR166" s="21"/>
      <c r="FUY166" s="21"/>
      <c r="FUZ166" s="21"/>
      <c r="FVA166" s="21"/>
      <c r="FVB166" s="21"/>
      <c r="FVC166" s="21"/>
      <c r="FVJ166" s="21"/>
      <c r="FVK166" s="21"/>
      <c r="FVL166" s="21"/>
      <c r="FVM166" s="21"/>
      <c r="FVN166" s="21"/>
      <c r="FVU166" s="21"/>
      <c r="FVV166" s="21"/>
      <c r="FVW166" s="21"/>
      <c r="FVX166" s="21"/>
      <c r="FVY166" s="21"/>
      <c r="FWF166" s="21"/>
      <c r="FWG166" s="21"/>
      <c r="FWH166" s="21"/>
      <c r="FWI166" s="21"/>
      <c r="FWJ166" s="21"/>
      <c r="FWQ166" s="21"/>
      <c r="FWR166" s="21"/>
      <c r="FWS166" s="21"/>
      <c r="FWT166" s="21"/>
      <c r="FWU166" s="21"/>
      <c r="FXB166" s="21"/>
      <c r="FXC166" s="21"/>
      <c r="FXD166" s="21"/>
      <c r="FXE166" s="21"/>
      <c r="FXF166" s="21"/>
      <c r="FXM166" s="21"/>
      <c r="FXN166" s="21"/>
      <c r="FXO166" s="21"/>
      <c r="FXP166" s="21"/>
      <c r="FXQ166" s="21"/>
      <c r="FXX166" s="21"/>
      <c r="FXY166" s="21"/>
      <c r="FXZ166" s="21"/>
      <c r="FYA166" s="21"/>
      <c r="FYB166" s="21"/>
      <c r="FYI166" s="21"/>
      <c r="FYJ166" s="21"/>
      <c r="FYK166" s="21"/>
      <c r="FYL166" s="21"/>
      <c r="FYM166" s="21"/>
      <c r="FYT166" s="21"/>
      <c r="FYU166" s="21"/>
      <c r="FYV166" s="21"/>
      <c r="FYW166" s="21"/>
      <c r="FYX166" s="21"/>
      <c r="FZE166" s="21"/>
      <c r="FZF166" s="21"/>
      <c r="FZG166" s="21"/>
      <c r="FZH166" s="21"/>
      <c r="FZI166" s="21"/>
      <c r="FZP166" s="21"/>
      <c r="FZQ166" s="21"/>
      <c r="FZR166" s="21"/>
      <c r="FZS166" s="21"/>
      <c r="FZT166" s="21"/>
      <c r="GAA166" s="21"/>
      <c r="GAB166" s="21"/>
      <c r="GAC166" s="21"/>
      <c r="GAD166" s="21"/>
      <c r="GAE166" s="21"/>
      <c r="GAL166" s="21"/>
      <c r="GAM166" s="21"/>
      <c r="GAN166" s="21"/>
      <c r="GAO166" s="21"/>
      <c r="GAP166" s="21"/>
      <c r="GAW166" s="21"/>
      <c r="GAX166" s="21"/>
      <c r="GAY166" s="21"/>
      <c r="GAZ166" s="21"/>
      <c r="GBA166" s="21"/>
      <c r="GBH166" s="21"/>
      <c r="GBI166" s="21"/>
      <c r="GBJ166" s="21"/>
      <c r="GBK166" s="21"/>
      <c r="GBL166" s="21"/>
      <c r="GBS166" s="21"/>
      <c r="GBT166" s="21"/>
      <c r="GBU166" s="21"/>
      <c r="GBV166" s="21"/>
      <c r="GBW166" s="21"/>
      <c r="GCD166" s="21"/>
      <c r="GCE166" s="21"/>
      <c r="GCF166" s="21"/>
      <c r="GCG166" s="21"/>
      <c r="GCH166" s="21"/>
      <c r="GCO166" s="21"/>
      <c r="GCP166" s="21"/>
      <c r="GCQ166" s="21"/>
      <c r="GCR166" s="21"/>
      <c r="GCS166" s="21"/>
      <c r="GCZ166" s="21"/>
      <c r="GDA166" s="21"/>
      <c r="GDB166" s="21"/>
      <c r="GDC166" s="21"/>
      <c r="GDD166" s="21"/>
      <c r="GDK166" s="21"/>
      <c r="GDL166" s="21"/>
      <c r="GDM166" s="21"/>
      <c r="GDN166" s="21"/>
      <c r="GDO166" s="21"/>
      <c r="GDV166" s="21"/>
      <c r="GDW166" s="21"/>
      <c r="GDX166" s="21"/>
      <c r="GDY166" s="21"/>
      <c r="GDZ166" s="21"/>
      <c r="GEG166" s="21"/>
      <c r="GEH166" s="21"/>
      <c r="GEI166" s="21"/>
      <c r="GEJ166" s="21"/>
      <c r="GEK166" s="21"/>
      <c r="GER166" s="21"/>
      <c r="GES166" s="21"/>
      <c r="GET166" s="21"/>
      <c r="GEU166" s="21"/>
      <c r="GEV166" s="21"/>
      <c r="GFC166" s="21"/>
      <c r="GFD166" s="21"/>
      <c r="GFE166" s="21"/>
      <c r="GFF166" s="21"/>
      <c r="GFG166" s="21"/>
      <c r="GFN166" s="21"/>
      <c r="GFO166" s="21"/>
      <c r="GFP166" s="21"/>
      <c r="GFQ166" s="21"/>
      <c r="GFR166" s="21"/>
      <c r="GFY166" s="21"/>
      <c r="GFZ166" s="21"/>
      <c r="GGA166" s="21"/>
      <c r="GGB166" s="21"/>
      <c r="GGC166" s="21"/>
      <c r="GGJ166" s="21"/>
      <c r="GGK166" s="21"/>
      <c r="GGL166" s="21"/>
      <c r="GGM166" s="21"/>
      <c r="GGN166" s="21"/>
      <c r="GGU166" s="21"/>
      <c r="GGV166" s="21"/>
      <c r="GGW166" s="21"/>
      <c r="GGX166" s="21"/>
      <c r="GGY166" s="21"/>
      <c r="GHF166" s="21"/>
      <c r="GHG166" s="21"/>
      <c r="GHH166" s="21"/>
      <c r="GHI166" s="21"/>
      <c r="GHJ166" s="21"/>
      <c r="GHQ166" s="21"/>
      <c r="GHR166" s="21"/>
      <c r="GHS166" s="21"/>
      <c r="GHT166" s="21"/>
      <c r="GHU166" s="21"/>
      <c r="GIB166" s="21"/>
      <c r="GIC166" s="21"/>
      <c r="GID166" s="21"/>
      <c r="GIE166" s="21"/>
      <c r="GIF166" s="21"/>
      <c r="GIM166" s="21"/>
      <c r="GIN166" s="21"/>
      <c r="GIO166" s="21"/>
      <c r="GIP166" s="21"/>
      <c r="GIQ166" s="21"/>
      <c r="GIX166" s="21"/>
      <c r="GIY166" s="21"/>
      <c r="GIZ166" s="21"/>
      <c r="GJA166" s="21"/>
      <c r="GJB166" s="21"/>
      <c r="GJI166" s="21"/>
      <c r="GJJ166" s="21"/>
      <c r="GJK166" s="21"/>
      <c r="GJL166" s="21"/>
      <c r="GJM166" s="21"/>
      <c r="GJT166" s="21"/>
      <c r="GJU166" s="21"/>
      <c r="GJV166" s="21"/>
      <c r="GJW166" s="21"/>
      <c r="GJX166" s="21"/>
      <c r="GKE166" s="21"/>
      <c r="GKF166" s="21"/>
      <c r="GKG166" s="21"/>
      <c r="GKH166" s="21"/>
      <c r="GKI166" s="21"/>
      <c r="GKP166" s="21"/>
      <c r="GKQ166" s="21"/>
      <c r="GKR166" s="21"/>
      <c r="GKS166" s="21"/>
      <c r="GKT166" s="21"/>
      <c r="GLA166" s="21"/>
      <c r="GLB166" s="21"/>
      <c r="GLC166" s="21"/>
      <c r="GLD166" s="21"/>
      <c r="GLE166" s="21"/>
      <c r="GLL166" s="21"/>
      <c r="GLM166" s="21"/>
      <c r="GLN166" s="21"/>
      <c r="GLO166" s="21"/>
      <c r="GLP166" s="21"/>
      <c r="GLW166" s="21"/>
      <c r="GLX166" s="21"/>
      <c r="GLY166" s="21"/>
      <c r="GLZ166" s="21"/>
      <c r="GMA166" s="21"/>
      <c r="GMH166" s="21"/>
      <c r="GMI166" s="21"/>
      <c r="GMJ166" s="21"/>
      <c r="GMK166" s="21"/>
      <c r="GML166" s="21"/>
      <c r="GMS166" s="21"/>
      <c r="GMT166" s="21"/>
      <c r="GMU166" s="21"/>
      <c r="GMV166" s="21"/>
      <c r="GMW166" s="21"/>
      <c r="GND166" s="21"/>
      <c r="GNE166" s="21"/>
      <c r="GNF166" s="21"/>
      <c r="GNG166" s="21"/>
      <c r="GNH166" s="21"/>
      <c r="GNO166" s="21"/>
      <c r="GNP166" s="21"/>
      <c r="GNQ166" s="21"/>
      <c r="GNR166" s="21"/>
      <c r="GNS166" s="21"/>
      <c r="GNZ166" s="21"/>
      <c r="GOA166" s="21"/>
      <c r="GOB166" s="21"/>
      <c r="GOC166" s="21"/>
      <c r="GOD166" s="21"/>
      <c r="GOK166" s="21"/>
      <c r="GOL166" s="21"/>
      <c r="GOM166" s="21"/>
      <c r="GON166" s="21"/>
      <c r="GOO166" s="21"/>
      <c r="GOV166" s="21"/>
      <c r="GOW166" s="21"/>
      <c r="GOX166" s="21"/>
      <c r="GOY166" s="21"/>
      <c r="GOZ166" s="21"/>
      <c r="GPG166" s="21"/>
      <c r="GPH166" s="21"/>
      <c r="GPI166" s="21"/>
      <c r="GPJ166" s="21"/>
      <c r="GPK166" s="21"/>
      <c r="GPR166" s="21"/>
      <c r="GPS166" s="21"/>
      <c r="GPT166" s="21"/>
      <c r="GPU166" s="21"/>
      <c r="GPV166" s="21"/>
      <c r="GQC166" s="21"/>
      <c r="GQD166" s="21"/>
      <c r="GQE166" s="21"/>
      <c r="GQF166" s="21"/>
      <c r="GQG166" s="21"/>
      <c r="GQN166" s="21"/>
      <c r="GQO166" s="21"/>
      <c r="GQP166" s="21"/>
      <c r="GQQ166" s="21"/>
      <c r="GQR166" s="21"/>
      <c r="GQY166" s="21"/>
      <c r="GQZ166" s="21"/>
      <c r="GRA166" s="21"/>
      <c r="GRB166" s="21"/>
      <c r="GRC166" s="21"/>
      <c r="GRJ166" s="21"/>
      <c r="GRK166" s="21"/>
      <c r="GRL166" s="21"/>
      <c r="GRM166" s="21"/>
      <c r="GRN166" s="21"/>
      <c r="GRU166" s="21"/>
      <c r="GRV166" s="21"/>
      <c r="GRW166" s="21"/>
      <c r="GRX166" s="21"/>
      <c r="GRY166" s="21"/>
      <c r="GSF166" s="21"/>
      <c r="GSG166" s="21"/>
      <c r="GSH166" s="21"/>
      <c r="GSI166" s="21"/>
      <c r="GSJ166" s="21"/>
      <c r="GSQ166" s="21"/>
      <c r="GSR166" s="21"/>
      <c r="GSS166" s="21"/>
      <c r="GST166" s="21"/>
      <c r="GSU166" s="21"/>
      <c r="GTB166" s="21"/>
      <c r="GTC166" s="21"/>
      <c r="GTD166" s="21"/>
      <c r="GTE166" s="21"/>
      <c r="GTF166" s="21"/>
      <c r="GTM166" s="21"/>
      <c r="GTN166" s="21"/>
      <c r="GTO166" s="21"/>
      <c r="GTP166" s="21"/>
      <c r="GTQ166" s="21"/>
      <c r="GTX166" s="21"/>
      <c r="GTY166" s="21"/>
      <c r="GTZ166" s="21"/>
      <c r="GUA166" s="21"/>
      <c r="GUB166" s="21"/>
      <c r="GUI166" s="21"/>
      <c r="GUJ166" s="21"/>
      <c r="GUK166" s="21"/>
      <c r="GUL166" s="21"/>
      <c r="GUM166" s="21"/>
      <c r="GUT166" s="21"/>
      <c r="GUU166" s="21"/>
      <c r="GUV166" s="21"/>
      <c r="GUW166" s="21"/>
      <c r="GUX166" s="21"/>
      <c r="GVE166" s="21"/>
      <c r="GVF166" s="21"/>
      <c r="GVG166" s="21"/>
      <c r="GVH166" s="21"/>
      <c r="GVI166" s="21"/>
      <c r="GVP166" s="21"/>
      <c r="GVQ166" s="21"/>
      <c r="GVR166" s="21"/>
      <c r="GVS166" s="21"/>
      <c r="GVT166" s="21"/>
      <c r="GWA166" s="21"/>
      <c r="GWB166" s="21"/>
      <c r="GWC166" s="21"/>
      <c r="GWD166" s="21"/>
      <c r="GWE166" s="21"/>
      <c r="GWL166" s="21"/>
      <c r="GWM166" s="21"/>
      <c r="GWN166" s="21"/>
      <c r="GWO166" s="21"/>
      <c r="GWP166" s="21"/>
      <c r="GWW166" s="21"/>
      <c r="GWX166" s="21"/>
      <c r="GWY166" s="21"/>
      <c r="GWZ166" s="21"/>
      <c r="GXA166" s="21"/>
      <c r="GXH166" s="21"/>
      <c r="GXI166" s="21"/>
      <c r="GXJ166" s="21"/>
      <c r="GXK166" s="21"/>
      <c r="GXL166" s="21"/>
      <c r="GXS166" s="21"/>
      <c r="GXT166" s="21"/>
      <c r="GXU166" s="21"/>
      <c r="GXV166" s="21"/>
      <c r="GXW166" s="21"/>
      <c r="GYD166" s="21"/>
      <c r="GYE166" s="21"/>
      <c r="GYF166" s="21"/>
      <c r="GYG166" s="21"/>
      <c r="GYH166" s="21"/>
      <c r="GYO166" s="21"/>
      <c r="GYP166" s="21"/>
      <c r="GYQ166" s="21"/>
      <c r="GYR166" s="21"/>
      <c r="GYS166" s="21"/>
      <c r="GYZ166" s="21"/>
      <c r="GZA166" s="21"/>
      <c r="GZB166" s="21"/>
      <c r="GZC166" s="21"/>
      <c r="GZD166" s="21"/>
      <c r="GZK166" s="21"/>
      <c r="GZL166" s="21"/>
      <c r="GZM166" s="21"/>
      <c r="GZN166" s="21"/>
      <c r="GZO166" s="21"/>
      <c r="GZV166" s="21"/>
      <c r="GZW166" s="21"/>
      <c r="GZX166" s="21"/>
      <c r="GZY166" s="21"/>
      <c r="GZZ166" s="21"/>
      <c r="HAG166" s="21"/>
      <c r="HAH166" s="21"/>
      <c r="HAI166" s="21"/>
      <c r="HAJ166" s="21"/>
      <c r="HAK166" s="21"/>
      <c r="HAR166" s="21"/>
      <c r="HAS166" s="21"/>
      <c r="HAT166" s="21"/>
      <c r="HAU166" s="21"/>
      <c r="HAV166" s="21"/>
      <c r="HBC166" s="21"/>
      <c r="HBD166" s="21"/>
      <c r="HBE166" s="21"/>
      <c r="HBF166" s="21"/>
      <c r="HBG166" s="21"/>
      <c r="HBN166" s="21"/>
      <c r="HBO166" s="21"/>
      <c r="HBP166" s="21"/>
      <c r="HBQ166" s="21"/>
      <c r="HBR166" s="21"/>
      <c r="HBY166" s="21"/>
      <c r="HBZ166" s="21"/>
      <c r="HCA166" s="21"/>
      <c r="HCB166" s="21"/>
      <c r="HCC166" s="21"/>
      <c r="HCJ166" s="21"/>
      <c r="HCK166" s="21"/>
      <c r="HCL166" s="21"/>
      <c r="HCM166" s="21"/>
      <c r="HCN166" s="21"/>
      <c r="HCU166" s="21"/>
      <c r="HCV166" s="21"/>
      <c r="HCW166" s="21"/>
      <c r="HCX166" s="21"/>
      <c r="HCY166" s="21"/>
      <c r="HDF166" s="21"/>
      <c r="HDG166" s="21"/>
      <c r="HDH166" s="21"/>
      <c r="HDI166" s="21"/>
      <c r="HDJ166" s="21"/>
      <c r="HDQ166" s="21"/>
      <c r="HDR166" s="21"/>
      <c r="HDS166" s="21"/>
      <c r="HDT166" s="21"/>
      <c r="HDU166" s="21"/>
      <c r="HEB166" s="21"/>
      <c r="HEC166" s="21"/>
      <c r="HED166" s="21"/>
      <c r="HEE166" s="21"/>
      <c r="HEF166" s="21"/>
      <c r="HEM166" s="21"/>
      <c r="HEN166" s="21"/>
      <c r="HEO166" s="21"/>
      <c r="HEP166" s="21"/>
      <c r="HEQ166" s="21"/>
      <c r="HEX166" s="21"/>
      <c r="HEY166" s="21"/>
      <c r="HEZ166" s="21"/>
      <c r="HFA166" s="21"/>
      <c r="HFB166" s="21"/>
      <c r="HFI166" s="21"/>
      <c r="HFJ166" s="21"/>
      <c r="HFK166" s="21"/>
      <c r="HFL166" s="21"/>
      <c r="HFM166" s="21"/>
      <c r="HFT166" s="21"/>
      <c r="HFU166" s="21"/>
      <c r="HFV166" s="21"/>
      <c r="HFW166" s="21"/>
      <c r="HFX166" s="21"/>
      <c r="HGE166" s="21"/>
      <c r="HGF166" s="21"/>
      <c r="HGG166" s="21"/>
      <c r="HGH166" s="21"/>
      <c r="HGI166" s="21"/>
      <c r="HGP166" s="21"/>
      <c r="HGQ166" s="21"/>
      <c r="HGR166" s="21"/>
      <c r="HGS166" s="21"/>
      <c r="HGT166" s="21"/>
      <c r="HHA166" s="21"/>
      <c r="HHB166" s="21"/>
      <c r="HHC166" s="21"/>
      <c r="HHD166" s="21"/>
      <c r="HHE166" s="21"/>
      <c r="HHL166" s="21"/>
      <c r="HHM166" s="21"/>
      <c r="HHN166" s="21"/>
      <c r="HHO166" s="21"/>
      <c r="HHP166" s="21"/>
      <c r="HHW166" s="21"/>
      <c r="HHX166" s="21"/>
      <c r="HHY166" s="21"/>
      <c r="HHZ166" s="21"/>
      <c r="HIA166" s="21"/>
      <c r="HIH166" s="21"/>
      <c r="HII166" s="21"/>
      <c r="HIJ166" s="21"/>
      <c r="HIK166" s="21"/>
      <c r="HIL166" s="21"/>
      <c r="HIS166" s="21"/>
      <c r="HIT166" s="21"/>
      <c r="HIU166" s="21"/>
      <c r="HIV166" s="21"/>
      <c r="HIW166" s="21"/>
      <c r="HJD166" s="21"/>
      <c r="HJE166" s="21"/>
      <c r="HJF166" s="21"/>
      <c r="HJG166" s="21"/>
      <c r="HJH166" s="21"/>
      <c r="HJO166" s="21"/>
      <c r="HJP166" s="21"/>
      <c r="HJQ166" s="21"/>
      <c r="HJR166" s="21"/>
      <c r="HJS166" s="21"/>
      <c r="HJZ166" s="21"/>
      <c r="HKA166" s="21"/>
      <c r="HKB166" s="21"/>
      <c r="HKC166" s="21"/>
      <c r="HKD166" s="21"/>
      <c r="HKK166" s="21"/>
      <c r="HKL166" s="21"/>
      <c r="HKM166" s="21"/>
      <c r="HKN166" s="21"/>
      <c r="HKO166" s="21"/>
      <c r="HKV166" s="21"/>
      <c r="HKW166" s="21"/>
      <c r="HKX166" s="21"/>
      <c r="HKY166" s="21"/>
      <c r="HKZ166" s="21"/>
      <c r="HLG166" s="21"/>
      <c r="HLH166" s="21"/>
      <c r="HLI166" s="21"/>
      <c r="HLJ166" s="21"/>
      <c r="HLK166" s="21"/>
      <c r="HLR166" s="21"/>
      <c r="HLS166" s="21"/>
      <c r="HLT166" s="21"/>
      <c r="HLU166" s="21"/>
      <c r="HLV166" s="21"/>
      <c r="HMC166" s="21"/>
      <c r="HMD166" s="21"/>
      <c r="HME166" s="21"/>
      <c r="HMF166" s="21"/>
      <c r="HMG166" s="21"/>
      <c r="HMN166" s="21"/>
      <c r="HMO166" s="21"/>
      <c r="HMP166" s="21"/>
      <c r="HMQ166" s="21"/>
      <c r="HMR166" s="21"/>
      <c r="HMY166" s="21"/>
      <c r="HMZ166" s="21"/>
      <c r="HNA166" s="21"/>
      <c r="HNB166" s="21"/>
      <c r="HNC166" s="21"/>
      <c r="HNJ166" s="21"/>
      <c r="HNK166" s="21"/>
      <c r="HNL166" s="21"/>
      <c r="HNM166" s="21"/>
      <c r="HNN166" s="21"/>
      <c r="HNU166" s="21"/>
      <c r="HNV166" s="21"/>
      <c r="HNW166" s="21"/>
      <c r="HNX166" s="21"/>
      <c r="HNY166" s="21"/>
      <c r="HOF166" s="21"/>
      <c r="HOG166" s="21"/>
      <c r="HOH166" s="21"/>
      <c r="HOI166" s="21"/>
      <c r="HOJ166" s="21"/>
      <c r="HOQ166" s="21"/>
      <c r="HOR166" s="21"/>
      <c r="HOS166" s="21"/>
      <c r="HOT166" s="21"/>
      <c r="HOU166" s="21"/>
      <c r="HPB166" s="21"/>
      <c r="HPC166" s="21"/>
      <c r="HPD166" s="21"/>
      <c r="HPE166" s="21"/>
      <c r="HPF166" s="21"/>
      <c r="HPM166" s="21"/>
      <c r="HPN166" s="21"/>
      <c r="HPO166" s="21"/>
      <c r="HPP166" s="21"/>
      <c r="HPQ166" s="21"/>
      <c r="HPX166" s="21"/>
      <c r="HPY166" s="21"/>
      <c r="HPZ166" s="21"/>
      <c r="HQA166" s="21"/>
      <c r="HQB166" s="21"/>
      <c r="HQI166" s="21"/>
      <c r="HQJ166" s="21"/>
      <c r="HQK166" s="21"/>
      <c r="HQL166" s="21"/>
      <c r="HQM166" s="21"/>
      <c r="HQT166" s="21"/>
      <c r="HQU166" s="21"/>
      <c r="HQV166" s="21"/>
      <c r="HQW166" s="21"/>
      <c r="HQX166" s="21"/>
      <c r="HRE166" s="21"/>
      <c r="HRF166" s="21"/>
      <c r="HRG166" s="21"/>
      <c r="HRH166" s="21"/>
      <c r="HRI166" s="21"/>
      <c r="HRP166" s="21"/>
      <c r="HRQ166" s="21"/>
      <c r="HRR166" s="21"/>
      <c r="HRS166" s="21"/>
      <c r="HRT166" s="21"/>
      <c r="HSA166" s="21"/>
      <c r="HSB166" s="21"/>
      <c r="HSC166" s="21"/>
      <c r="HSD166" s="21"/>
      <c r="HSE166" s="21"/>
      <c r="HSL166" s="21"/>
      <c r="HSM166" s="21"/>
      <c r="HSN166" s="21"/>
      <c r="HSO166" s="21"/>
      <c r="HSP166" s="21"/>
      <c r="HSW166" s="21"/>
      <c r="HSX166" s="21"/>
      <c r="HSY166" s="21"/>
      <c r="HSZ166" s="21"/>
      <c r="HTA166" s="21"/>
      <c r="HTH166" s="21"/>
      <c r="HTI166" s="21"/>
      <c r="HTJ166" s="21"/>
      <c r="HTK166" s="21"/>
      <c r="HTL166" s="21"/>
      <c r="HTS166" s="21"/>
      <c r="HTT166" s="21"/>
      <c r="HTU166" s="21"/>
      <c r="HTV166" s="21"/>
      <c r="HTW166" s="21"/>
      <c r="HUD166" s="21"/>
      <c r="HUE166" s="21"/>
      <c r="HUF166" s="21"/>
      <c r="HUG166" s="21"/>
      <c r="HUH166" s="21"/>
      <c r="HUO166" s="21"/>
      <c r="HUP166" s="21"/>
      <c r="HUQ166" s="21"/>
      <c r="HUR166" s="21"/>
      <c r="HUS166" s="21"/>
      <c r="HUZ166" s="21"/>
      <c r="HVA166" s="21"/>
      <c r="HVB166" s="21"/>
      <c r="HVC166" s="21"/>
      <c r="HVD166" s="21"/>
      <c r="HVK166" s="21"/>
      <c r="HVL166" s="21"/>
      <c r="HVM166" s="21"/>
      <c r="HVN166" s="21"/>
      <c r="HVO166" s="21"/>
      <c r="HVV166" s="21"/>
      <c r="HVW166" s="21"/>
      <c r="HVX166" s="21"/>
      <c r="HVY166" s="21"/>
      <c r="HVZ166" s="21"/>
      <c r="HWG166" s="21"/>
      <c r="HWH166" s="21"/>
      <c r="HWI166" s="21"/>
      <c r="HWJ166" s="21"/>
      <c r="HWK166" s="21"/>
      <c r="HWR166" s="21"/>
      <c r="HWS166" s="21"/>
      <c r="HWT166" s="21"/>
      <c r="HWU166" s="21"/>
      <c r="HWV166" s="21"/>
      <c r="HXC166" s="21"/>
      <c r="HXD166" s="21"/>
      <c r="HXE166" s="21"/>
      <c r="HXF166" s="21"/>
      <c r="HXG166" s="21"/>
      <c r="HXN166" s="21"/>
      <c r="HXO166" s="21"/>
      <c r="HXP166" s="21"/>
      <c r="HXQ166" s="21"/>
      <c r="HXR166" s="21"/>
      <c r="HXY166" s="21"/>
      <c r="HXZ166" s="21"/>
      <c r="HYA166" s="21"/>
      <c r="HYB166" s="21"/>
      <c r="HYC166" s="21"/>
      <c r="HYJ166" s="21"/>
      <c r="HYK166" s="21"/>
      <c r="HYL166" s="21"/>
      <c r="HYM166" s="21"/>
      <c r="HYN166" s="21"/>
      <c r="HYU166" s="21"/>
      <c r="HYV166" s="21"/>
      <c r="HYW166" s="21"/>
      <c r="HYX166" s="21"/>
      <c r="HYY166" s="21"/>
      <c r="HZF166" s="21"/>
      <c r="HZG166" s="21"/>
      <c r="HZH166" s="21"/>
      <c r="HZI166" s="21"/>
      <c r="HZJ166" s="21"/>
      <c r="HZQ166" s="21"/>
      <c r="HZR166" s="21"/>
      <c r="HZS166" s="21"/>
      <c r="HZT166" s="21"/>
      <c r="HZU166" s="21"/>
      <c r="IAB166" s="21"/>
      <c r="IAC166" s="21"/>
      <c r="IAD166" s="21"/>
      <c r="IAE166" s="21"/>
      <c r="IAF166" s="21"/>
      <c r="IAM166" s="21"/>
      <c r="IAN166" s="21"/>
      <c r="IAO166" s="21"/>
      <c r="IAP166" s="21"/>
      <c r="IAQ166" s="21"/>
      <c r="IAX166" s="21"/>
      <c r="IAY166" s="21"/>
      <c r="IAZ166" s="21"/>
      <c r="IBA166" s="21"/>
      <c r="IBB166" s="21"/>
      <c r="IBI166" s="21"/>
      <c r="IBJ166" s="21"/>
      <c r="IBK166" s="21"/>
      <c r="IBL166" s="21"/>
      <c r="IBM166" s="21"/>
      <c r="IBT166" s="21"/>
      <c r="IBU166" s="21"/>
      <c r="IBV166" s="21"/>
      <c r="IBW166" s="21"/>
      <c r="IBX166" s="21"/>
      <c r="ICE166" s="21"/>
      <c r="ICF166" s="21"/>
      <c r="ICG166" s="21"/>
      <c r="ICH166" s="21"/>
      <c r="ICI166" s="21"/>
      <c r="ICP166" s="21"/>
      <c r="ICQ166" s="21"/>
      <c r="ICR166" s="21"/>
      <c r="ICS166" s="21"/>
      <c r="ICT166" s="21"/>
      <c r="IDA166" s="21"/>
      <c r="IDB166" s="21"/>
      <c r="IDC166" s="21"/>
      <c r="IDD166" s="21"/>
      <c r="IDE166" s="21"/>
      <c r="IDL166" s="21"/>
      <c r="IDM166" s="21"/>
      <c r="IDN166" s="21"/>
      <c r="IDO166" s="21"/>
      <c r="IDP166" s="21"/>
      <c r="IDW166" s="21"/>
      <c r="IDX166" s="21"/>
      <c r="IDY166" s="21"/>
      <c r="IDZ166" s="21"/>
      <c r="IEA166" s="21"/>
      <c r="IEH166" s="21"/>
      <c r="IEI166" s="21"/>
      <c r="IEJ166" s="21"/>
      <c r="IEK166" s="21"/>
      <c r="IEL166" s="21"/>
      <c r="IES166" s="21"/>
      <c r="IET166" s="21"/>
      <c r="IEU166" s="21"/>
      <c r="IEV166" s="21"/>
      <c r="IEW166" s="21"/>
      <c r="IFD166" s="21"/>
      <c r="IFE166" s="21"/>
      <c r="IFF166" s="21"/>
      <c r="IFG166" s="21"/>
      <c r="IFH166" s="21"/>
      <c r="IFO166" s="21"/>
      <c r="IFP166" s="21"/>
      <c r="IFQ166" s="21"/>
      <c r="IFR166" s="21"/>
      <c r="IFS166" s="21"/>
      <c r="IFZ166" s="21"/>
      <c r="IGA166" s="21"/>
      <c r="IGB166" s="21"/>
      <c r="IGC166" s="21"/>
      <c r="IGD166" s="21"/>
      <c r="IGK166" s="21"/>
      <c r="IGL166" s="21"/>
      <c r="IGM166" s="21"/>
      <c r="IGN166" s="21"/>
      <c r="IGO166" s="21"/>
      <c r="IGV166" s="21"/>
      <c r="IGW166" s="21"/>
      <c r="IGX166" s="21"/>
      <c r="IGY166" s="21"/>
      <c r="IGZ166" s="21"/>
      <c r="IHG166" s="21"/>
      <c r="IHH166" s="21"/>
      <c r="IHI166" s="21"/>
      <c r="IHJ166" s="21"/>
      <c r="IHK166" s="21"/>
      <c r="IHR166" s="21"/>
      <c r="IHS166" s="21"/>
      <c r="IHT166" s="21"/>
      <c r="IHU166" s="21"/>
      <c r="IHV166" s="21"/>
      <c r="IIC166" s="21"/>
      <c r="IID166" s="21"/>
      <c r="IIE166" s="21"/>
      <c r="IIF166" s="21"/>
      <c r="IIG166" s="21"/>
      <c r="IIN166" s="21"/>
      <c r="IIO166" s="21"/>
      <c r="IIP166" s="21"/>
      <c r="IIQ166" s="21"/>
      <c r="IIR166" s="21"/>
      <c r="IIY166" s="21"/>
      <c r="IIZ166" s="21"/>
      <c r="IJA166" s="21"/>
      <c r="IJB166" s="21"/>
      <c r="IJC166" s="21"/>
      <c r="IJJ166" s="21"/>
      <c r="IJK166" s="21"/>
      <c r="IJL166" s="21"/>
      <c r="IJM166" s="21"/>
      <c r="IJN166" s="21"/>
      <c r="IJU166" s="21"/>
      <c r="IJV166" s="21"/>
      <c r="IJW166" s="21"/>
      <c r="IJX166" s="21"/>
      <c r="IJY166" s="21"/>
      <c r="IKF166" s="21"/>
      <c r="IKG166" s="21"/>
      <c r="IKH166" s="21"/>
      <c r="IKI166" s="21"/>
      <c r="IKJ166" s="21"/>
      <c r="IKQ166" s="21"/>
      <c r="IKR166" s="21"/>
      <c r="IKS166" s="21"/>
      <c r="IKT166" s="21"/>
      <c r="IKU166" s="21"/>
      <c r="ILB166" s="21"/>
      <c r="ILC166" s="21"/>
      <c r="ILD166" s="21"/>
      <c r="ILE166" s="21"/>
      <c r="ILF166" s="21"/>
      <c r="ILM166" s="21"/>
      <c r="ILN166" s="21"/>
      <c r="ILO166" s="21"/>
      <c r="ILP166" s="21"/>
      <c r="ILQ166" s="21"/>
      <c r="ILX166" s="21"/>
      <c r="ILY166" s="21"/>
      <c r="ILZ166" s="21"/>
      <c r="IMA166" s="21"/>
      <c r="IMB166" s="21"/>
      <c r="IMI166" s="21"/>
      <c r="IMJ166" s="21"/>
      <c r="IMK166" s="21"/>
      <c r="IML166" s="21"/>
      <c r="IMM166" s="21"/>
      <c r="IMT166" s="21"/>
      <c r="IMU166" s="21"/>
      <c r="IMV166" s="21"/>
      <c r="IMW166" s="21"/>
      <c r="IMX166" s="21"/>
      <c r="INE166" s="21"/>
      <c r="INF166" s="21"/>
      <c r="ING166" s="21"/>
      <c r="INH166" s="21"/>
      <c r="INI166" s="21"/>
      <c r="INP166" s="21"/>
      <c r="INQ166" s="21"/>
      <c r="INR166" s="21"/>
      <c r="INS166" s="21"/>
      <c r="INT166" s="21"/>
      <c r="IOA166" s="21"/>
      <c r="IOB166" s="21"/>
      <c r="IOC166" s="21"/>
      <c r="IOD166" s="21"/>
      <c r="IOE166" s="21"/>
      <c r="IOL166" s="21"/>
      <c r="IOM166" s="21"/>
      <c r="ION166" s="21"/>
      <c r="IOO166" s="21"/>
      <c r="IOP166" s="21"/>
      <c r="IOW166" s="21"/>
      <c r="IOX166" s="21"/>
      <c r="IOY166" s="21"/>
      <c r="IOZ166" s="21"/>
      <c r="IPA166" s="21"/>
      <c r="IPH166" s="21"/>
      <c r="IPI166" s="21"/>
      <c r="IPJ166" s="21"/>
      <c r="IPK166" s="21"/>
      <c r="IPL166" s="21"/>
      <c r="IPS166" s="21"/>
      <c r="IPT166" s="21"/>
      <c r="IPU166" s="21"/>
      <c r="IPV166" s="21"/>
      <c r="IPW166" s="21"/>
      <c r="IQD166" s="21"/>
      <c r="IQE166" s="21"/>
      <c r="IQF166" s="21"/>
      <c r="IQG166" s="21"/>
      <c r="IQH166" s="21"/>
      <c r="IQO166" s="21"/>
      <c r="IQP166" s="21"/>
      <c r="IQQ166" s="21"/>
      <c r="IQR166" s="21"/>
      <c r="IQS166" s="21"/>
      <c r="IQZ166" s="21"/>
      <c r="IRA166" s="21"/>
      <c r="IRB166" s="21"/>
      <c r="IRC166" s="21"/>
      <c r="IRD166" s="21"/>
      <c r="IRK166" s="21"/>
      <c r="IRL166" s="21"/>
      <c r="IRM166" s="21"/>
      <c r="IRN166" s="21"/>
      <c r="IRO166" s="21"/>
      <c r="IRV166" s="21"/>
      <c r="IRW166" s="21"/>
      <c r="IRX166" s="21"/>
      <c r="IRY166" s="21"/>
      <c r="IRZ166" s="21"/>
      <c r="ISG166" s="21"/>
      <c r="ISH166" s="21"/>
      <c r="ISI166" s="21"/>
      <c r="ISJ166" s="21"/>
      <c r="ISK166" s="21"/>
      <c r="ISR166" s="21"/>
      <c r="ISS166" s="21"/>
      <c r="IST166" s="21"/>
      <c r="ISU166" s="21"/>
      <c r="ISV166" s="21"/>
      <c r="ITC166" s="21"/>
      <c r="ITD166" s="21"/>
      <c r="ITE166" s="21"/>
      <c r="ITF166" s="21"/>
      <c r="ITG166" s="21"/>
      <c r="ITN166" s="21"/>
      <c r="ITO166" s="21"/>
      <c r="ITP166" s="21"/>
      <c r="ITQ166" s="21"/>
      <c r="ITR166" s="21"/>
      <c r="ITY166" s="21"/>
      <c r="ITZ166" s="21"/>
      <c r="IUA166" s="21"/>
      <c r="IUB166" s="21"/>
      <c r="IUC166" s="21"/>
      <c r="IUJ166" s="21"/>
      <c r="IUK166" s="21"/>
      <c r="IUL166" s="21"/>
      <c r="IUM166" s="21"/>
      <c r="IUN166" s="21"/>
      <c r="IUU166" s="21"/>
      <c r="IUV166" s="21"/>
      <c r="IUW166" s="21"/>
      <c r="IUX166" s="21"/>
      <c r="IUY166" s="21"/>
      <c r="IVF166" s="21"/>
      <c r="IVG166" s="21"/>
      <c r="IVH166" s="21"/>
      <c r="IVI166" s="21"/>
      <c r="IVJ166" s="21"/>
      <c r="IVQ166" s="21"/>
      <c r="IVR166" s="21"/>
      <c r="IVS166" s="21"/>
      <c r="IVT166" s="21"/>
      <c r="IVU166" s="21"/>
      <c r="IWB166" s="21"/>
      <c r="IWC166" s="21"/>
      <c r="IWD166" s="21"/>
      <c r="IWE166" s="21"/>
      <c r="IWF166" s="21"/>
      <c r="IWM166" s="21"/>
      <c r="IWN166" s="21"/>
      <c r="IWO166" s="21"/>
      <c r="IWP166" s="21"/>
      <c r="IWQ166" s="21"/>
      <c r="IWX166" s="21"/>
      <c r="IWY166" s="21"/>
      <c r="IWZ166" s="21"/>
      <c r="IXA166" s="21"/>
      <c r="IXB166" s="21"/>
      <c r="IXI166" s="21"/>
      <c r="IXJ166" s="21"/>
      <c r="IXK166" s="21"/>
      <c r="IXL166" s="21"/>
      <c r="IXM166" s="21"/>
      <c r="IXT166" s="21"/>
      <c r="IXU166" s="21"/>
      <c r="IXV166" s="21"/>
      <c r="IXW166" s="21"/>
      <c r="IXX166" s="21"/>
      <c r="IYE166" s="21"/>
      <c r="IYF166" s="21"/>
      <c r="IYG166" s="21"/>
      <c r="IYH166" s="21"/>
      <c r="IYI166" s="21"/>
      <c r="IYP166" s="21"/>
      <c r="IYQ166" s="21"/>
      <c r="IYR166" s="21"/>
      <c r="IYS166" s="21"/>
      <c r="IYT166" s="21"/>
      <c r="IZA166" s="21"/>
      <c r="IZB166" s="21"/>
      <c r="IZC166" s="21"/>
      <c r="IZD166" s="21"/>
      <c r="IZE166" s="21"/>
      <c r="IZL166" s="21"/>
      <c r="IZM166" s="21"/>
      <c r="IZN166" s="21"/>
      <c r="IZO166" s="21"/>
      <c r="IZP166" s="21"/>
      <c r="IZW166" s="21"/>
      <c r="IZX166" s="21"/>
      <c r="IZY166" s="21"/>
      <c r="IZZ166" s="21"/>
      <c r="JAA166" s="21"/>
      <c r="JAH166" s="21"/>
      <c r="JAI166" s="21"/>
      <c r="JAJ166" s="21"/>
      <c r="JAK166" s="21"/>
      <c r="JAL166" s="21"/>
      <c r="JAS166" s="21"/>
      <c r="JAT166" s="21"/>
      <c r="JAU166" s="21"/>
      <c r="JAV166" s="21"/>
      <c r="JAW166" s="21"/>
      <c r="JBD166" s="21"/>
      <c r="JBE166" s="21"/>
      <c r="JBF166" s="21"/>
      <c r="JBG166" s="21"/>
      <c r="JBH166" s="21"/>
      <c r="JBO166" s="21"/>
      <c r="JBP166" s="21"/>
      <c r="JBQ166" s="21"/>
      <c r="JBR166" s="21"/>
      <c r="JBS166" s="21"/>
      <c r="JBZ166" s="21"/>
      <c r="JCA166" s="21"/>
      <c r="JCB166" s="21"/>
      <c r="JCC166" s="21"/>
      <c r="JCD166" s="21"/>
      <c r="JCK166" s="21"/>
      <c r="JCL166" s="21"/>
      <c r="JCM166" s="21"/>
      <c r="JCN166" s="21"/>
      <c r="JCO166" s="21"/>
      <c r="JCV166" s="21"/>
      <c r="JCW166" s="21"/>
      <c r="JCX166" s="21"/>
      <c r="JCY166" s="21"/>
      <c r="JCZ166" s="21"/>
      <c r="JDG166" s="21"/>
      <c r="JDH166" s="21"/>
      <c r="JDI166" s="21"/>
      <c r="JDJ166" s="21"/>
      <c r="JDK166" s="21"/>
      <c r="JDR166" s="21"/>
      <c r="JDS166" s="21"/>
      <c r="JDT166" s="21"/>
      <c r="JDU166" s="21"/>
      <c r="JDV166" s="21"/>
      <c r="JEC166" s="21"/>
      <c r="JED166" s="21"/>
      <c r="JEE166" s="21"/>
      <c r="JEF166" s="21"/>
      <c r="JEG166" s="21"/>
      <c r="JEN166" s="21"/>
      <c r="JEO166" s="21"/>
      <c r="JEP166" s="21"/>
      <c r="JEQ166" s="21"/>
      <c r="JER166" s="21"/>
      <c r="JEY166" s="21"/>
      <c r="JEZ166" s="21"/>
      <c r="JFA166" s="21"/>
      <c r="JFB166" s="21"/>
      <c r="JFC166" s="21"/>
      <c r="JFJ166" s="21"/>
      <c r="JFK166" s="21"/>
      <c r="JFL166" s="21"/>
      <c r="JFM166" s="21"/>
      <c r="JFN166" s="21"/>
      <c r="JFU166" s="21"/>
      <c r="JFV166" s="21"/>
      <c r="JFW166" s="21"/>
      <c r="JFX166" s="21"/>
      <c r="JFY166" s="21"/>
      <c r="JGF166" s="21"/>
      <c r="JGG166" s="21"/>
      <c r="JGH166" s="21"/>
      <c r="JGI166" s="21"/>
      <c r="JGJ166" s="21"/>
      <c r="JGQ166" s="21"/>
      <c r="JGR166" s="21"/>
      <c r="JGS166" s="21"/>
      <c r="JGT166" s="21"/>
      <c r="JGU166" s="21"/>
      <c r="JHB166" s="21"/>
      <c r="JHC166" s="21"/>
      <c r="JHD166" s="21"/>
      <c r="JHE166" s="21"/>
      <c r="JHF166" s="21"/>
      <c r="JHM166" s="21"/>
      <c r="JHN166" s="21"/>
      <c r="JHO166" s="21"/>
      <c r="JHP166" s="21"/>
      <c r="JHQ166" s="21"/>
      <c r="JHX166" s="21"/>
      <c r="JHY166" s="21"/>
      <c r="JHZ166" s="21"/>
      <c r="JIA166" s="21"/>
      <c r="JIB166" s="21"/>
      <c r="JII166" s="21"/>
      <c r="JIJ166" s="21"/>
      <c r="JIK166" s="21"/>
      <c r="JIL166" s="21"/>
      <c r="JIM166" s="21"/>
      <c r="JIT166" s="21"/>
      <c r="JIU166" s="21"/>
      <c r="JIV166" s="21"/>
      <c r="JIW166" s="21"/>
      <c r="JIX166" s="21"/>
      <c r="JJE166" s="21"/>
      <c r="JJF166" s="21"/>
      <c r="JJG166" s="21"/>
      <c r="JJH166" s="21"/>
      <c r="JJI166" s="21"/>
      <c r="JJP166" s="21"/>
      <c r="JJQ166" s="21"/>
      <c r="JJR166" s="21"/>
      <c r="JJS166" s="21"/>
      <c r="JJT166" s="21"/>
      <c r="JKA166" s="21"/>
      <c r="JKB166" s="21"/>
      <c r="JKC166" s="21"/>
      <c r="JKD166" s="21"/>
      <c r="JKE166" s="21"/>
      <c r="JKL166" s="21"/>
      <c r="JKM166" s="21"/>
      <c r="JKN166" s="21"/>
      <c r="JKO166" s="21"/>
      <c r="JKP166" s="21"/>
      <c r="JKW166" s="21"/>
      <c r="JKX166" s="21"/>
      <c r="JKY166" s="21"/>
      <c r="JKZ166" s="21"/>
      <c r="JLA166" s="21"/>
      <c r="JLH166" s="21"/>
      <c r="JLI166" s="21"/>
      <c r="JLJ166" s="21"/>
      <c r="JLK166" s="21"/>
      <c r="JLL166" s="21"/>
      <c r="JLS166" s="21"/>
      <c r="JLT166" s="21"/>
      <c r="JLU166" s="21"/>
      <c r="JLV166" s="21"/>
      <c r="JLW166" s="21"/>
      <c r="JMD166" s="21"/>
      <c r="JME166" s="21"/>
      <c r="JMF166" s="21"/>
      <c r="JMG166" s="21"/>
      <c r="JMH166" s="21"/>
      <c r="JMO166" s="21"/>
      <c r="JMP166" s="21"/>
      <c r="JMQ166" s="21"/>
      <c r="JMR166" s="21"/>
      <c r="JMS166" s="21"/>
      <c r="JMZ166" s="21"/>
      <c r="JNA166" s="21"/>
      <c r="JNB166" s="21"/>
      <c r="JNC166" s="21"/>
      <c r="JND166" s="21"/>
      <c r="JNK166" s="21"/>
      <c r="JNL166" s="21"/>
      <c r="JNM166" s="21"/>
      <c r="JNN166" s="21"/>
      <c r="JNO166" s="21"/>
      <c r="JNV166" s="21"/>
      <c r="JNW166" s="21"/>
      <c r="JNX166" s="21"/>
      <c r="JNY166" s="21"/>
      <c r="JNZ166" s="21"/>
      <c r="JOG166" s="21"/>
      <c r="JOH166" s="21"/>
      <c r="JOI166" s="21"/>
      <c r="JOJ166" s="21"/>
      <c r="JOK166" s="21"/>
      <c r="JOR166" s="21"/>
      <c r="JOS166" s="21"/>
      <c r="JOT166" s="21"/>
      <c r="JOU166" s="21"/>
      <c r="JOV166" s="21"/>
      <c r="JPC166" s="21"/>
      <c r="JPD166" s="21"/>
      <c r="JPE166" s="21"/>
      <c r="JPF166" s="21"/>
      <c r="JPG166" s="21"/>
      <c r="JPN166" s="21"/>
      <c r="JPO166" s="21"/>
      <c r="JPP166" s="21"/>
      <c r="JPQ166" s="21"/>
      <c r="JPR166" s="21"/>
      <c r="JPY166" s="21"/>
      <c r="JPZ166" s="21"/>
      <c r="JQA166" s="21"/>
      <c r="JQB166" s="21"/>
      <c r="JQC166" s="21"/>
      <c r="JQJ166" s="21"/>
      <c r="JQK166" s="21"/>
      <c r="JQL166" s="21"/>
      <c r="JQM166" s="21"/>
      <c r="JQN166" s="21"/>
      <c r="JQU166" s="21"/>
      <c r="JQV166" s="21"/>
      <c r="JQW166" s="21"/>
      <c r="JQX166" s="21"/>
      <c r="JQY166" s="21"/>
      <c r="JRF166" s="21"/>
      <c r="JRG166" s="21"/>
      <c r="JRH166" s="21"/>
      <c r="JRI166" s="21"/>
      <c r="JRJ166" s="21"/>
      <c r="JRQ166" s="21"/>
      <c r="JRR166" s="21"/>
      <c r="JRS166" s="21"/>
      <c r="JRT166" s="21"/>
      <c r="JRU166" s="21"/>
      <c r="JSB166" s="21"/>
      <c r="JSC166" s="21"/>
      <c r="JSD166" s="21"/>
      <c r="JSE166" s="21"/>
      <c r="JSF166" s="21"/>
      <c r="JSM166" s="21"/>
      <c r="JSN166" s="21"/>
      <c r="JSO166" s="21"/>
      <c r="JSP166" s="21"/>
      <c r="JSQ166" s="21"/>
      <c r="JSX166" s="21"/>
      <c r="JSY166" s="21"/>
      <c r="JSZ166" s="21"/>
      <c r="JTA166" s="21"/>
      <c r="JTB166" s="21"/>
      <c r="JTI166" s="21"/>
      <c r="JTJ166" s="21"/>
      <c r="JTK166" s="21"/>
      <c r="JTL166" s="21"/>
      <c r="JTM166" s="21"/>
      <c r="JTT166" s="21"/>
      <c r="JTU166" s="21"/>
      <c r="JTV166" s="21"/>
      <c r="JTW166" s="21"/>
      <c r="JTX166" s="21"/>
      <c r="JUE166" s="21"/>
      <c r="JUF166" s="21"/>
      <c r="JUG166" s="21"/>
      <c r="JUH166" s="21"/>
      <c r="JUI166" s="21"/>
      <c r="JUP166" s="21"/>
      <c r="JUQ166" s="21"/>
      <c r="JUR166" s="21"/>
      <c r="JUS166" s="21"/>
      <c r="JUT166" s="21"/>
      <c r="JVA166" s="21"/>
      <c r="JVB166" s="21"/>
      <c r="JVC166" s="21"/>
      <c r="JVD166" s="21"/>
      <c r="JVE166" s="21"/>
      <c r="JVL166" s="21"/>
      <c r="JVM166" s="21"/>
      <c r="JVN166" s="21"/>
      <c r="JVO166" s="21"/>
      <c r="JVP166" s="21"/>
      <c r="JVW166" s="21"/>
      <c r="JVX166" s="21"/>
      <c r="JVY166" s="21"/>
      <c r="JVZ166" s="21"/>
      <c r="JWA166" s="21"/>
      <c r="JWH166" s="21"/>
      <c r="JWI166" s="21"/>
      <c r="JWJ166" s="21"/>
      <c r="JWK166" s="21"/>
      <c r="JWL166" s="21"/>
      <c r="JWS166" s="21"/>
      <c r="JWT166" s="21"/>
      <c r="JWU166" s="21"/>
      <c r="JWV166" s="21"/>
      <c r="JWW166" s="21"/>
      <c r="JXD166" s="21"/>
      <c r="JXE166" s="21"/>
      <c r="JXF166" s="21"/>
      <c r="JXG166" s="21"/>
      <c r="JXH166" s="21"/>
      <c r="JXO166" s="21"/>
      <c r="JXP166" s="21"/>
      <c r="JXQ166" s="21"/>
      <c r="JXR166" s="21"/>
      <c r="JXS166" s="21"/>
      <c r="JXZ166" s="21"/>
      <c r="JYA166" s="21"/>
      <c r="JYB166" s="21"/>
      <c r="JYC166" s="21"/>
      <c r="JYD166" s="21"/>
      <c r="JYK166" s="21"/>
      <c r="JYL166" s="21"/>
      <c r="JYM166" s="21"/>
      <c r="JYN166" s="21"/>
      <c r="JYO166" s="21"/>
      <c r="JYV166" s="21"/>
      <c r="JYW166" s="21"/>
      <c r="JYX166" s="21"/>
      <c r="JYY166" s="21"/>
      <c r="JYZ166" s="21"/>
      <c r="JZG166" s="21"/>
      <c r="JZH166" s="21"/>
      <c r="JZI166" s="21"/>
      <c r="JZJ166" s="21"/>
      <c r="JZK166" s="21"/>
      <c r="JZR166" s="21"/>
      <c r="JZS166" s="21"/>
      <c r="JZT166" s="21"/>
      <c r="JZU166" s="21"/>
      <c r="JZV166" s="21"/>
      <c r="KAC166" s="21"/>
      <c r="KAD166" s="21"/>
      <c r="KAE166" s="21"/>
      <c r="KAF166" s="21"/>
      <c r="KAG166" s="21"/>
      <c r="KAN166" s="21"/>
      <c r="KAO166" s="21"/>
      <c r="KAP166" s="21"/>
      <c r="KAQ166" s="21"/>
      <c r="KAR166" s="21"/>
      <c r="KAY166" s="21"/>
      <c r="KAZ166" s="21"/>
      <c r="KBA166" s="21"/>
      <c r="KBB166" s="21"/>
      <c r="KBC166" s="21"/>
      <c r="KBJ166" s="21"/>
      <c r="KBK166" s="21"/>
      <c r="KBL166" s="21"/>
      <c r="KBM166" s="21"/>
      <c r="KBN166" s="21"/>
      <c r="KBU166" s="21"/>
      <c r="KBV166" s="21"/>
      <c r="KBW166" s="21"/>
      <c r="KBX166" s="21"/>
      <c r="KBY166" s="21"/>
      <c r="KCF166" s="21"/>
      <c r="KCG166" s="21"/>
      <c r="KCH166" s="21"/>
      <c r="KCI166" s="21"/>
      <c r="KCJ166" s="21"/>
      <c r="KCQ166" s="21"/>
      <c r="KCR166" s="21"/>
      <c r="KCS166" s="21"/>
      <c r="KCT166" s="21"/>
      <c r="KCU166" s="21"/>
      <c r="KDB166" s="21"/>
      <c r="KDC166" s="21"/>
      <c r="KDD166" s="21"/>
      <c r="KDE166" s="21"/>
      <c r="KDF166" s="21"/>
      <c r="KDM166" s="21"/>
      <c r="KDN166" s="21"/>
      <c r="KDO166" s="21"/>
      <c r="KDP166" s="21"/>
      <c r="KDQ166" s="21"/>
      <c r="KDX166" s="21"/>
      <c r="KDY166" s="21"/>
      <c r="KDZ166" s="21"/>
      <c r="KEA166" s="21"/>
      <c r="KEB166" s="21"/>
      <c r="KEI166" s="21"/>
      <c r="KEJ166" s="21"/>
      <c r="KEK166" s="21"/>
      <c r="KEL166" s="21"/>
      <c r="KEM166" s="21"/>
      <c r="KET166" s="21"/>
      <c r="KEU166" s="21"/>
      <c r="KEV166" s="21"/>
      <c r="KEW166" s="21"/>
      <c r="KEX166" s="21"/>
      <c r="KFE166" s="21"/>
      <c r="KFF166" s="21"/>
      <c r="KFG166" s="21"/>
      <c r="KFH166" s="21"/>
      <c r="KFI166" s="21"/>
      <c r="KFP166" s="21"/>
      <c r="KFQ166" s="21"/>
      <c r="KFR166" s="21"/>
      <c r="KFS166" s="21"/>
      <c r="KFT166" s="21"/>
      <c r="KGA166" s="21"/>
      <c r="KGB166" s="21"/>
      <c r="KGC166" s="21"/>
      <c r="KGD166" s="21"/>
      <c r="KGE166" s="21"/>
      <c r="KGL166" s="21"/>
      <c r="KGM166" s="21"/>
      <c r="KGN166" s="21"/>
      <c r="KGO166" s="21"/>
      <c r="KGP166" s="21"/>
      <c r="KGW166" s="21"/>
      <c r="KGX166" s="21"/>
      <c r="KGY166" s="21"/>
      <c r="KGZ166" s="21"/>
      <c r="KHA166" s="21"/>
      <c r="KHH166" s="21"/>
      <c r="KHI166" s="21"/>
      <c r="KHJ166" s="21"/>
      <c r="KHK166" s="21"/>
      <c r="KHL166" s="21"/>
      <c r="KHS166" s="21"/>
      <c r="KHT166" s="21"/>
      <c r="KHU166" s="21"/>
      <c r="KHV166" s="21"/>
      <c r="KHW166" s="21"/>
      <c r="KID166" s="21"/>
      <c r="KIE166" s="21"/>
      <c r="KIF166" s="21"/>
      <c r="KIG166" s="21"/>
      <c r="KIH166" s="21"/>
      <c r="KIO166" s="21"/>
      <c r="KIP166" s="21"/>
      <c r="KIQ166" s="21"/>
      <c r="KIR166" s="21"/>
      <c r="KIS166" s="21"/>
      <c r="KIZ166" s="21"/>
      <c r="KJA166" s="21"/>
      <c r="KJB166" s="21"/>
      <c r="KJC166" s="21"/>
      <c r="KJD166" s="21"/>
      <c r="KJK166" s="21"/>
      <c r="KJL166" s="21"/>
      <c r="KJM166" s="21"/>
      <c r="KJN166" s="21"/>
      <c r="KJO166" s="21"/>
      <c r="KJV166" s="21"/>
      <c r="KJW166" s="21"/>
      <c r="KJX166" s="21"/>
      <c r="KJY166" s="21"/>
      <c r="KJZ166" s="21"/>
      <c r="KKG166" s="21"/>
      <c r="KKH166" s="21"/>
      <c r="KKI166" s="21"/>
      <c r="KKJ166" s="21"/>
      <c r="KKK166" s="21"/>
      <c r="KKR166" s="21"/>
      <c r="KKS166" s="21"/>
      <c r="KKT166" s="21"/>
      <c r="KKU166" s="21"/>
      <c r="KKV166" s="21"/>
      <c r="KLC166" s="21"/>
      <c r="KLD166" s="21"/>
      <c r="KLE166" s="21"/>
      <c r="KLF166" s="21"/>
      <c r="KLG166" s="21"/>
      <c r="KLN166" s="21"/>
      <c r="KLO166" s="21"/>
      <c r="KLP166" s="21"/>
      <c r="KLQ166" s="21"/>
      <c r="KLR166" s="21"/>
      <c r="KLY166" s="21"/>
      <c r="KLZ166" s="21"/>
      <c r="KMA166" s="21"/>
      <c r="KMB166" s="21"/>
      <c r="KMC166" s="21"/>
      <c r="KMJ166" s="21"/>
      <c r="KMK166" s="21"/>
      <c r="KML166" s="21"/>
      <c r="KMM166" s="21"/>
      <c r="KMN166" s="21"/>
      <c r="KMU166" s="21"/>
      <c r="KMV166" s="21"/>
      <c r="KMW166" s="21"/>
      <c r="KMX166" s="21"/>
      <c r="KMY166" s="21"/>
      <c r="KNF166" s="21"/>
      <c r="KNG166" s="21"/>
      <c r="KNH166" s="21"/>
      <c r="KNI166" s="21"/>
      <c r="KNJ166" s="21"/>
      <c r="KNQ166" s="21"/>
      <c r="KNR166" s="21"/>
      <c r="KNS166" s="21"/>
      <c r="KNT166" s="21"/>
      <c r="KNU166" s="21"/>
      <c r="KOB166" s="21"/>
      <c r="KOC166" s="21"/>
      <c r="KOD166" s="21"/>
      <c r="KOE166" s="21"/>
      <c r="KOF166" s="21"/>
      <c r="KOM166" s="21"/>
      <c r="KON166" s="21"/>
      <c r="KOO166" s="21"/>
      <c r="KOP166" s="21"/>
      <c r="KOQ166" s="21"/>
      <c r="KOX166" s="21"/>
      <c r="KOY166" s="21"/>
      <c r="KOZ166" s="21"/>
      <c r="KPA166" s="21"/>
      <c r="KPB166" s="21"/>
      <c r="KPI166" s="21"/>
      <c r="KPJ166" s="21"/>
      <c r="KPK166" s="21"/>
      <c r="KPL166" s="21"/>
      <c r="KPM166" s="21"/>
      <c r="KPT166" s="21"/>
      <c r="KPU166" s="21"/>
      <c r="KPV166" s="21"/>
      <c r="KPW166" s="21"/>
      <c r="KPX166" s="21"/>
      <c r="KQE166" s="21"/>
      <c r="KQF166" s="21"/>
      <c r="KQG166" s="21"/>
      <c r="KQH166" s="21"/>
      <c r="KQI166" s="21"/>
      <c r="KQP166" s="21"/>
      <c r="KQQ166" s="21"/>
      <c r="KQR166" s="21"/>
      <c r="KQS166" s="21"/>
      <c r="KQT166" s="21"/>
      <c r="KRA166" s="21"/>
      <c r="KRB166" s="21"/>
      <c r="KRC166" s="21"/>
      <c r="KRD166" s="21"/>
      <c r="KRE166" s="21"/>
      <c r="KRL166" s="21"/>
      <c r="KRM166" s="21"/>
      <c r="KRN166" s="21"/>
      <c r="KRO166" s="21"/>
      <c r="KRP166" s="21"/>
      <c r="KRW166" s="21"/>
      <c r="KRX166" s="21"/>
      <c r="KRY166" s="21"/>
      <c r="KRZ166" s="21"/>
      <c r="KSA166" s="21"/>
      <c r="KSH166" s="21"/>
      <c r="KSI166" s="21"/>
      <c r="KSJ166" s="21"/>
      <c r="KSK166" s="21"/>
      <c r="KSL166" s="21"/>
      <c r="KSS166" s="21"/>
      <c r="KST166" s="21"/>
      <c r="KSU166" s="21"/>
      <c r="KSV166" s="21"/>
      <c r="KSW166" s="21"/>
      <c r="KTD166" s="21"/>
      <c r="KTE166" s="21"/>
      <c r="KTF166" s="21"/>
      <c r="KTG166" s="21"/>
      <c r="KTH166" s="21"/>
      <c r="KTO166" s="21"/>
      <c r="KTP166" s="21"/>
      <c r="KTQ166" s="21"/>
      <c r="KTR166" s="21"/>
      <c r="KTS166" s="21"/>
      <c r="KTZ166" s="21"/>
      <c r="KUA166" s="21"/>
      <c r="KUB166" s="21"/>
      <c r="KUC166" s="21"/>
      <c r="KUD166" s="21"/>
      <c r="KUK166" s="21"/>
      <c r="KUL166" s="21"/>
      <c r="KUM166" s="21"/>
      <c r="KUN166" s="21"/>
      <c r="KUO166" s="21"/>
      <c r="KUV166" s="21"/>
      <c r="KUW166" s="21"/>
      <c r="KUX166" s="21"/>
      <c r="KUY166" s="21"/>
      <c r="KUZ166" s="21"/>
      <c r="KVG166" s="21"/>
      <c r="KVH166" s="21"/>
      <c r="KVI166" s="21"/>
      <c r="KVJ166" s="21"/>
      <c r="KVK166" s="21"/>
      <c r="KVR166" s="21"/>
      <c r="KVS166" s="21"/>
      <c r="KVT166" s="21"/>
      <c r="KVU166" s="21"/>
      <c r="KVV166" s="21"/>
      <c r="KWC166" s="21"/>
      <c r="KWD166" s="21"/>
      <c r="KWE166" s="21"/>
      <c r="KWF166" s="21"/>
      <c r="KWG166" s="21"/>
      <c r="KWN166" s="21"/>
      <c r="KWO166" s="21"/>
      <c r="KWP166" s="21"/>
      <c r="KWQ166" s="21"/>
      <c r="KWR166" s="21"/>
      <c r="KWY166" s="21"/>
      <c r="KWZ166" s="21"/>
      <c r="KXA166" s="21"/>
      <c r="KXB166" s="21"/>
      <c r="KXC166" s="21"/>
      <c r="KXJ166" s="21"/>
      <c r="KXK166" s="21"/>
      <c r="KXL166" s="21"/>
      <c r="KXM166" s="21"/>
      <c r="KXN166" s="21"/>
      <c r="KXU166" s="21"/>
      <c r="KXV166" s="21"/>
      <c r="KXW166" s="21"/>
      <c r="KXX166" s="21"/>
      <c r="KXY166" s="21"/>
      <c r="KYF166" s="21"/>
      <c r="KYG166" s="21"/>
      <c r="KYH166" s="21"/>
      <c r="KYI166" s="21"/>
      <c r="KYJ166" s="21"/>
      <c r="KYQ166" s="21"/>
      <c r="KYR166" s="21"/>
      <c r="KYS166" s="21"/>
      <c r="KYT166" s="21"/>
      <c r="KYU166" s="21"/>
      <c r="KZB166" s="21"/>
      <c r="KZC166" s="21"/>
      <c r="KZD166" s="21"/>
      <c r="KZE166" s="21"/>
      <c r="KZF166" s="21"/>
      <c r="KZM166" s="21"/>
      <c r="KZN166" s="21"/>
      <c r="KZO166" s="21"/>
      <c r="KZP166" s="21"/>
      <c r="KZQ166" s="21"/>
      <c r="KZX166" s="21"/>
      <c r="KZY166" s="21"/>
      <c r="KZZ166" s="21"/>
      <c r="LAA166" s="21"/>
      <c r="LAB166" s="21"/>
      <c r="LAI166" s="21"/>
      <c r="LAJ166" s="21"/>
      <c r="LAK166" s="21"/>
      <c r="LAL166" s="21"/>
      <c r="LAM166" s="21"/>
      <c r="LAT166" s="21"/>
      <c r="LAU166" s="21"/>
      <c r="LAV166" s="21"/>
      <c r="LAW166" s="21"/>
      <c r="LAX166" s="21"/>
      <c r="LBE166" s="21"/>
      <c r="LBF166" s="21"/>
      <c r="LBG166" s="21"/>
      <c r="LBH166" s="21"/>
      <c r="LBI166" s="21"/>
      <c r="LBP166" s="21"/>
      <c r="LBQ166" s="21"/>
      <c r="LBR166" s="21"/>
      <c r="LBS166" s="21"/>
      <c r="LBT166" s="21"/>
      <c r="LCA166" s="21"/>
      <c r="LCB166" s="21"/>
      <c r="LCC166" s="21"/>
      <c r="LCD166" s="21"/>
      <c r="LCE166" s="21"/>
      <c r="LCL166" s="21"/>
      <c r="LCM166" s="21"/>
      <c r="LCN166" s="21"/>
      <c r="LCO166" s="21"/>
      <c r="LCP166" s="21"/>
      <c r="LCW166" s="21"/>
      <c r="LCX166" s="21"/>
      <c r="LCY166" s="21"/>
      <c r="LCZ166" s="21"/>
      <c r="LDA166" s="21"/>
      <c r="LDH166" s="21"/>
      <c r="LDI166" s="21"/>
      <c r="LDJ166" s="21"/>
      <c r="LDK166" s="21"/>
      <c r="LDL166" s="21"/>
      <c r="LDS166" s="21"/>
      <c r="LDT166" s="21"/>
      <c r="LDU166" s="21"/>
      <c r="LDV166" s="21"/>
      <c r="LDW166" s="21"/>
      <c r="LED166" s="21"/>
      <c r="LEE166" s="21"/>
      <c r="LEF166" s="21"/>
      <c r="LEG166" s="21"/>
      <c r="LEH166" s="21"/>
      <c r="LEO166" s="21"/>
      <c r="LEP166" s="21"/>
      <c r="LEQ166" s="21"/>
      <c r="LER166" s="21"/>
      <c r="LES166" s="21"/>
      <c r="LEZ166" s="21"/>
      <c r="LFA166" s="21"/>
      <c r="LFB166" s="21"/>
      <c r="LFC166" s="21"/>
      <c r="LFD166" s="21"/>
      <c r="LFK166" s="21"/>
      <c r="LFL166" s="21"/>
      <c r="LFM166" s="21"/>
      <c r="LFN166" s="21"/>
      <c r="LFO166" s="21"/>
      <c r="LFV166" s="21"/>
      <c r="LFW166" s="21"/>
      <c r="LFX166" s="21"/>
      <c r="LFY166" s="21"/>
      <c r="LFZ166" s="21"/>
      <c r="LGG166" s="21"/>
      <c r="LGH166" s="21"/>
      <c r="LGI166" s="21"/>
      <c r="LGJ166" s="21"/>
      <c r="LGK166" s="21"/>
      <c r="LGR166" s="21"/>
      <c r="LGS166" s="21"/>
      <c r="LGT166" s="21"/>
      <c r="LGU166" s="21"/>
      <c r="LGV166" s="21"/>
      <c r="LHC166" s="21"/>
      <c r="LHD166" s="21"/>
      <c r="LHE166" s="21"/>
      <c r="LHF166" s="21"/>
      <c r="LHG166" s="21"/>
      <c r="LHN166" s="21"/>
      <c r="LHO166" s="21"/>
      <c r="LHP166" s="21"/>
      <c r="LHQ166" s="21"/>
      <c r="LHR166" s="21"/>
      <c r="LHY166" s="21"/>
      <c r="LHZ166" s="21"/>
      <c r="LIA166" s="21"/>
      <c r="LIB166" s="21"/>
      <c r="LIC166" s="21"/>
      <c r="LIJ166" s="21"/>
      <c r="LIK166" s="21"/>
      <c r="LIL166" s="21"/>
      <c r="LIM166" s="21"/>
      <c r="LIN166" s="21"/>
      <c r="LIU166" s="21"/>
      <c r="LIV166" s="21"/>
      <c r="LIW166" s="21"/>
      <c r="LIX166" s="21"/>
      <c r="LIY166" s="21"/>
      <c r="LJF166" s="21"/>
      <c r="LJG166" s="21"/>
      <c r="LJH166" s="21"/>
      <c r="LJI166" s="21"/>
      <c r="LJJ166" s="21"/>
      <c r="LJQ166" s="21"/>
      <c r="LJR166" s="21"/>
      <c r="LJS166" s="21"/>
      <c r="LJT166" s="21"/>
      <c r="LJU166" s="21"/>
      <c r="LKB166" s="21"/>
      <c r="LKC166" s="21"/>
      <c r="LKD166" s="21"/>
      <c r="LKE166" s="21"/>
      <c r="LKF166" s="21"/>
      <c r="LKM166" s="21"/>
      <c r="LKN166" s="21"/>
      <c r="LKO166" s="21"/>
      <c r="LKP166" s="21"/>
      <c r="LKQ166" s="21"/>
      <c r="LKX166" s="21"/>
      <c r="LKY166" s="21"/>
      <c r="LKZ166" s="21"/>
      <c r="LLA166" s="21"/>
      <c r="LLB166" s="21"/>
      <c r="LLI166" s="21"/>
      <c r="LLJ166" s="21"/>
      <c r="LLK166" s="21"/>
      <c r="LLL166" s="21"/>
      <c r="LLM166" s="21"/>
      <c r="LLT166" s="21"/>
      <c r="LLU166" s="21"/>
      <c r="LLV166" s="21"/>
      <c r="LLW166" s="21"/>
      <c r="LLX166" s="21"/>
      <c r="LME166" s="21"/>
      <c r="LMF166" s="21"/>
      <c r="LMG166" s="21"/>
      <c r="LMH166" s="21"/>
      <c r="LMI166" s="21"/>
      <c r="LMP166" s="21"/>
      <c r="LMQ166" s="21"/>
      <c r="LMR166" s="21"/>
      <c r="LMS166" s="21"/>
      <c r="LMT166" s="21"/>
      <c r="LNA166" s="21"/>
      <c r="LNB166" s="21"/>
      <c r="LNC166" s="21"/>
      <c r="LND166" s="21"/>
      <c r="LNE166" s="21"/>
      <c r="LNL166" s="21"/>
      <c r="LNM166" s="21"/>
      <c r="LNN166" s="21"/>
      <c r="LNO166" s="21"/>
      <c r="LNP166" s="21"/>
      <c r="LNW166" s="21"/>
      <c r="LNX166" s="21"/>
      <c r="LNY166" s="21"/>
      <c r="LNZ166" s="21"/>
      <c r="LOA166" s="21"/>
      <c r="LOH166" s="21"/>
      <c r="LOI166" s="21"/>
      <c r="LOJ166" s="21"/>
      <c r="LOK166" s="21"/>
      <c r="LOL166" s="21"/>
      <c r="LOS166" s="21"/>
      <c r="LOT166" s="21"/>
      <c r="LOU166" s="21"/>
      <c r="LOV166" s="21"/>
      <c r="LOW166" s="21"/>
      <c r="LPD166" s="21"/>
      <c r="LPE166" s="21"/>
      <c r="LPF166" s="21"/>
      <c r="LPG166" s="21"/>
      <c r="LPH166" s="21"/>
      <c r="LPO166" s="21"/>
      <c r="LPP166" s="21"/>
      <c r="LPQ166" s="21"/>
      <c r="LPR166" s="21"/>
      <c r="LPS166" s="21"/>
      <c r="LPZ166" s="21"/>
      <c r="LQA166" s="21"/>
      <c r="LQB166" s="21"/>
      <c r="LQC166" s="21"/>
      <c r="LQD166" s="21"/>
      <c r="LQK166" s="21"/>
      <c r="LQL166" s="21"/>
      <c r="LQM166" s="21"/>
      <c r="LQN166" s="21"/>
      <c r="LQO166" s="21"/>
      <c r="LQV166" s="21"/>
      <c r="LQW166" s="21"/>
      <c r="LQX166" s="21"/>
      <c r="LQY166" s="21"/>
      <c r="LQZ166" s="21"/>
      <c r="LRG166" s="21"/>
      <c r="LRH166" s="21"/>
      <c r="LRI166" s="21"/>
      <c r="LRJ166" s="21"/>
      <c r="LRK166" s="21"/>
      <c r="LRR166" s="21"/>
      <c r="LRS166" s="21"/>
      <c r="LRT166" s="21"/>
      <c r="LRU166" s="21"/>
      <c r="LRV166" s="21"/>
      <c r="LSC166" s="21"/>
      <c r="LSD166" s="21"/>
      <c r="LSE166" s="21"/>
      <c r="LSF166" s="21"/>
      <c r="LSG166" s="21"/>
      <c r="LSN166" s="21"/>
      <c r="LSO166" s="21"/>
      <c r="LSP166" s="21"/>
      <c r="LSQ166" s="21"/>
      <c r="LSR166" s="21"/>
      <c r="LSY166" s="21"/>
      <c r="LSZ166" s="21"/>
      <c r="LTA166" s="21"/>
      <c r="LTB166" s="21"/>
      <c r="LTC166" s="21"/>
      <c r="LTJ166" s="21"/>
      <c r="LTK166" s="21"/>
      <c r="LTL166" s="21"/>
      <c r="LTM166" s="21"/>
      <c r="LTN166" s="21"/>
      <c r="LTU166" s="21"/>
      <c r="LTV166" s="21"/>
      <c r="LTW166" s="21"/>
      <c r="LTX166" s="21"/>
      <c r="LTY166" s="21"/>
      <c r="LUF166" s="21"/>
      <c r="LUG166" s="21"/>
      <c r="LUH166" s="21"/>
      <c r="LUI166" s="21"/>
      <c r="LUJ166" s="21"/>
      <c r="LUQ166" s="21"/>
      <c r="LUR166" s="21"/>
      <c r="LUS166" s="21"/>
      <c r="LUT166" s="21"/>
      <c r="LUU166" s="21"/>
      <c r="LVB166" s="21"/>
      <c r="LVC166" s="21"/>
      <c r="LVD166" s="21"/>
      <c r="LVE166" s="21"/>
      <c r="LVF166" s="21"/>
      <c r="LVM166" s="21"/>
      <c r="LVN166" s="21"/>
      <c r="LVO166" s="21"/>
      <c r="LVP166" s="21"/>
      <c r="LVQ166" s="21"/>
      <c r="LVX166" s="21"/>
      <c r="LVY166" s="21"/>
      <c r="LVZ166" s="21"/>
      <c r="LWA166" s="21"/>
      <c r="LWB166" s="21"/>
      <c r="LWI166" s="21"/>
      <c r="LWJ166" s="21"/>
      <c r="LWK166" s="21"/>
      <c r="LWL166" s="21"/>
      <c r="LWM166" s="21"/>
      <c r="LWT166" s="21"/>
      <c r="LWU166" s="21"/>
      <c r="LWV166" s="21"/>
      <c r="LWW166" s="21"/>
      <c r="LWX166" s="21"/>
      <c r="LXE166" s="21"/>
      <c r="LXF166" s="21"/>
      <c r="LXG166" s="21"/>
      <c r="LXH166" s="21"/>
      <c r="LXI166" s="21"/>
      <c r="LXP166" s="21"/>
      <c r="LXQ166" s="21"/>
      <c r="LXR166" s="21"/>
      <c r="LXS166" s="21"/>
      <c r="LXT166" s="21"/>
      <c r="LYA166" s="21"/>
      <c r="LYB166" s="21"/>
      <c r="LYC166" s="21"/>
      <c r="LYD166" s="21"/>
      <c r="LYE166" s="21"/>
      <c r="LYL166" s="21"/>
      <c r="LYM166" s="21"/>
      <c r="LYN166" s="21"/>
      <c r="LYO166" s="21"/>
      <c r="LYP166" s="21"/>
      <c r="LYW166" s="21"/>
      <c r="LYX166" s="21"/>
      <c r="LYY166" s="21"/>
      <c r="LYZ166" s="21"/>
      <c r="LZA166" s="21"/>
      <c r="LZH166" s="21"/>
      <c r="LZI166" s="21"/>
      <c r="LZJ166" s="21"/>
      <c r="LZK166" s="21"/>
      <c r="LZL166" s="21"/>
      <c r="LZS166" s="21"/>
      <c r="LZT166" s="21"/>
      <c r="LZU166" s="21"/>
      <c r="LZV166" s="21"/>
      <c r="LZW166" s="21"/>
      <c r="MAD166" s="21"/>
      <c r="MAE166" s="21"/>
      <c r="MAF166" s="21"/>
      <c r="MAG166" s="21"/>
      <c r="MAH166" s="21"/>
      <c r="MAO166" s="21"/>
      <c r="MAP166" s="21"/>
      <c r="MAQ166" s="21"/>
      <c r="MAR166" s="21"/>
      <c r="MAS166" s="21"/>
      <c r="MAZ166" s="21"/>
      <c r="MBA166" s="21"/>
      <c r="MBB166" s="21"/>
      <c r="MBC166" s="21"/>
      <c r="MBD166" s="21"/>
      <c r="MBK166" s="21"/>
      <c r="MBL166" s="21"/>
      <c r="MBM166" s="21"/>
      <c r="MBN166" s="21"/>
      <c r="MBO166" s="21"/>
      <c r="MBV166" s="21"/>
      <c r="MBW166" s="21"/>
      <c r="MBX166" s="21"/>
      <c r="MBY166" s="21"/>
      <c r="MBZ166" s="21"/>
      <c r="MCG166" s="21"/>
      <c r="MCH166" s="21"/>
      <c r="MCI166" s="21"/>
      <c r="MCJ166" s="21"/>
      <c r="MCK166" s="21"/>
      <c r="MCR166" s="21"/>
      <c r="MCS166" s="21"/>
      <c r="MCT166" s="21"/>
      <c r="MCU166" s="21"/>
      <c r="MCV166" s="21"/>
      <c r="MDC166" s="21"/>
      <c r="MDD166" s="21"/>
      <c r="MDE166" s="21"/>
      <c r="MDF166" s="21"/>
      <c r="MDG166" s="21"/>
      <c r="MDN166" s="21"/>
      <c r="MDO166" s="21"/>
      <c r="MDP166" s="21"/>
      <c r="MDQ166" s="21"/>
      <c r="MDR166" s="21"/>
      <c r="MDY166" s="21"/>
      <c r="MDZ166" s="21"/>
      <c r="MEA166" s="21"/>
      <c r="MEB166" s="21"/>
      <c r="MEC166" s="21"/>
      <c r="MEJ166" s="21"/>
      <c r="MEK166" s="21"/>
      <c r="MEL166" s="21"/>
      <c r="MEM166" s="21"/>
      <c r="MEN166" s="21"/>
      <c r="MEU166" s="21"/>
      <c r="MEV166" s="21"/>
      <c r="MEW166" s="21"/>
      <c r="MEX166" s="21"/>
      <c r="MEY166" s="21"/>
      <c r="MFF166" s="21"/>
      <c r="MFG166" s="21"/>
      <c r="MFH166" s="21"/>
      <c r="MFI166" s="21"/>
      <c r="MFJ166" s="21"/>
      <c r="MFQ166" s="21"/>
      <c r="MFR166" s="21"/>
      <c r="MFS166" s="21"/>
      <c r="MFT166" s="21"/>
      <c r="MFU166" s="21"/>
      <c r="MGB166" s="21"/>
      <c r="MGC166" s="21"/>
      <c r="MGD166" s="21"/>
      <c r="MGE166" s="21"/>
      <c r="MGF166" s="21"/>
      <c r="MGM166" s="21"/>
      <c r="MGN166" s="21"/>
      <c r="MGO166" s="21"/>
      <c r="MGP166" s="21"/>
      <c r="MGQ166" s="21"/>
      <c r="MGX166" s="21"/>
      <c r="MGY166" s="21"/>
      <c r="MGZ166" s="21"/>
      <c r="MHA166" s="21"/>
      <c r="MHB166" s="21"/>
      <c r="MHI166" s="21"/>
      <c r="MHJ166" s="21"/>
      <c r="MHK166" s="21"/>
      <c r="MHL166" s="21"/>
      <c r="MHM166" s="21"/>
      <c r="MHT166" s="21"/>
      <c r="MHU166" s="21"/>
      <c r="MHV166" s="21"/>
      <c r="MHW166" s="21"/>
      <c r="MHX166" s="21"/>
      <c r="MIE166" s="21"/>
      <c r="MIF166" s="21"/>
      <c r="MIG166" s="21"/>
      <c r="MIH166" s="21"/>
      <c r="MII166" s="21"/>
      <c r="MIP166" s="21"/>
      <c r="MIQ166" s="21"/>
      <c r="MIR166" s="21"/>
      <c r="MIS166" s="21"/>
      <c r="MIT166" s="21"/>
      <c r="MJA166" s="21"/>
      <c r="MJB166" s="21"/>
      <c r="MJC166" s="21"/>
      <c r="MJD166" s="21"/>
      <c r="MJE166" s="21"/>
      <c r="MJL166" s="21"/>
      <c r="MJM166" s="21"/>
      <c r="MJN166" s="21"/>
      <c r="MJO166" s="21"/>
      <c r="MJP166" s="21"/>
      <c r="MJW166" s="21"/>
      <c r="MJX166" s="21"/>
      <c r="MJY166" s="21"/>
      <c r="MJZ166" s="21"/>
      <c r="MKA166" s="21"/>
      <c r="MKH166" s="21"/>
      <c r="MKI166" s="21"/>
      <c r="MKJ166" s="21"/>
      <c r="MKK166" s="21"/>
      <c r="MKL166" s="21"/>
      <c r="MKS166" s="21"/>
      <c r="MKT166" s="21"/>
      <c r="MKU166" s="21"/>
      <c r="MKV166" s="21"/>
      <c r="MKW166" s="21"/>
      <c r="MLD166" s="21"/>
      <c r="MLE166" s="21"/>
      <c r="MLF166" s="21"/>
      <c r="MLG166" s="21"/>
      <c r="MLH166" s="21"/>
      <c r="MLO166" s="21"/>
      <c r="MLP166" s="21"/>
      <c r="MLQ166" s="21"/>
      <c r="MLR166" s="21"/>
      <c r="MLS166" s="21"/>
      <c r="MLZ166" s="21"/>
      <c r="MMA166" s="21"/>
      <c r="MMB166" s="21"/>
      <c r="MMC166" s="21"/>
      <c r="MMD166" s="21"/>
      <c r="MMK166" s="21"/>
      <c r="MML166" s="21"/>
      <c r="MMM166" s="21"/>
      <c r="MMN166" s="21"/>
      <c r="MMO166" s="21"/>
      <c r="MMV166" s="21"/>
      <c r="MMW166" s="21"/>
      <c r="MMX166" s="21"/>
      <c r="MMY166" s="21"/>
      <c r="MMZ166" s="21"/>
      <c r="MNG166" s="21"/>
      <c r="MNH166" s="21"/>
      <c r="MNI166" s="21"/>
      <c r="MNJ166" s="21"/>
      <c r="MNK166" s="21"/>
      <c r="MNR166" s="21"/>
      <c r="MNS166" s="21"/>
      <c r="MNT166" s="21"/>
      <c r="MNU166" s="21"/>
      <c r="MNV166" s="21"/>
      <c r="MOC166" s="21"/>
      <c r="MOD166" s="21"/>
      <c r="MOE166" s="21"/>
      <c r="MOF166" s="21"/>
      <c r="MOG166" s="21"/>
      <c r="MON166" s="21"/>
      <c r="MOO166" s="21"/>
      <c r="MOP166" s="21"/>
      <c r="MOQ166" s="21"/>
      <c r="MOR166" s="21"/>
      <c r="MOY166" s="21"/>
      <c r="MOZ166" s="21"/>
      <c r="MPA166" s="21"/>
      <c r="MPB166" s="21"/>
      <c r="MPC166" s="21"/>
      <c r="MPJ166" s="21"/>
      <c r="MPK166" s="21"/>
      <c r="MPL166" s="21"/>
      <c r="MPM166" s="21"/>
      <c r="MPN166" s="21"/>
      <c r="MPU166" s="21"/>
      <c r="MPV166" s="21"/>
      <c r="MPW166" s="21"/>
      <c r="MPX166" s="21"/>
      <c r="MPY166" s="21"/>
      <c r="MQF166" s="21"/>
      <c r="MQG166" s="21"/>
      <c r="MQH166" s="21"/>
      <c r="MQI166" s="21"/>
      <c r="MQJ166" s="21"/>
      <c r="MQQ166" s="21"/>
      <c r="MQR166" s="21"/>
      <c r="MQS166" s="21"/>
      <c r="MQT166" s="21"/>
      <c r="MQU166" s="21"/>
      <c r="MRB166" s="21"/>
      <c r="MRC166" s="21"/>
      <c r="MRD166" s="21"/>
      <c r="MRE166" s="21"/>
      <c r="MRF166" s="21"/>
      <c r="MRM166" s="21"/>
      <c r="MRN166" s="21"/>
      <c r="MRO166" s="21"/>
      <c r="MRP166" s="21"/>
      <c r="MRQ166" s="21"/>
      <c r="MRX166" s="21"/>
      <c r="MRY166" s="21"/>
      <c r="MRZ166" s="21"/>
      <c r="MSA166" s="21"/>
      <c r="MSB166" s="21"/>
      <c r="MSI166" s="21"/>
      <c r="MSJ166" s="21"/>
      <c r="MSK166" s="21"/>
      <c r="MSL166" s="21"/>
      <c r="MSM166" s="21"/>
      <c r="MST166" s="21"/>
      <c r="MSU166" s="21"/>
      <c r="MSV166" s="21"/>
      <c r="MSW166" s="21"/>
      <c r="MSX166" s="21"/>
      <c r="MTE166" s="21"/>
      <c r="MTF166" s="21"/>
      <c r="MTG166" s="21"/>
      <c r="MTH166" s="21"/>
      <c r="MTI166" s="21"/>
      <c r="MTP166" s="21"/>
      <c r="MTQ166" s="21"/>
      <c r="MTR166" s="21"/>
      <c r="MTS166" s="21"/>
      <c r="MTT166" s="21"/>
      <c r="MUA166" s="21"/>
      <c r="MUB166" s="21"/>
      <c r="MUC166" s="21"/>
      <c r="MUD166" s="21"/>
      <c r="MUE166" s="21"/>
      <c r="MUL166" s="21"/>
      <c r="MUM166" s="21"/>
      <c r="MUN166" s="21"/>
      <c r="MUO166" s="21"/>
      <c r="MUP166" s="21"/>
      <c r="MUW166" s="21"/>
      <c r="MUX166" s="21"/>
      <c r="MUY166" s="21"/>
      <c r="MUZ166" s="21"/>
      <c r="MVA166" s="21"/>
      <c r="MVH166" s="21"/>
      <c r="MVI166" s="21"/>
      <c r="MVJ166" s="21"/>
      <c r="MVK166" s="21"/>
      <c r="MVL166" s="21"/>
      <c r="MVS166" s="21"/>
      <c r="MVT166" s="21"/>
      <c r="MVU166" s="21"/>
      <c r="MVV166" s="21"/>
      <c r="MVW166" s="21"/>
      <c r="MWD166" s="21"/>
      <c r="MWE166" s="21"/>
      <c r="MWF166" s="21"/>
      <c r="MWG166" s="21"/>
      <c r="MWH166" s="21"/>
      <c r="MWO166" s="21"/>
      <c r="MWP166" s="21"/>
      <c r="MWQ166" s="21"/>
      <c r="MWR166" s="21"/>
      <c r="MWS166" s="21"/>
      <c r="MWZ166" s="21"/>
      <c r="MXA166" s="21"/>
      <c r="MXB166" s="21"/>
      <c r="MXC166" s="21"/>
      <c r="MXD166" s="21"/>
      <c r="MXK166" s="21"/>
      <c r="MXL166" s="21"/>
      <c r="MXM166" s="21"/>
      <c r="MXN166" s="21"/>
      <c r="MXO166" s="21"/>
      <c r="MXV166" s="21"/>
      <c r="MXW166" s="21"/>
      <c r="MXX166" s="21"/>
      <c r="MXY166" s="21"/>
      <c r="MXZ166" s="21"/>
      <c r="MYG166" s="21"/>
      <c r="MYH166" s="21"/>
      <c r="MYI166" s="21"/>
      <c r="MYJ166" s="21"/>
      <c r="MYK166" s="21"/>
      <c r="MYR166" s="21"/>
      <c r="MYS166" s="21"/>
      <c r="MYT166" s="21"/>
      <c r="MYU166" s="21"/>
      <c r="MYV166" s="21"/>
      <c r="MZC166" s="21"/>
      <c r="MZD166" s="21"/>
      <c r="MZE166" s="21"/>
      <c r="MZF166" s="21"/>
      <c r="MZG166" s="21"/>
      <c r="MZN166" s="21"/>
      <c r="MZO166" s="21"/>
      <c r="MZP166" s="21"/>
      <c r="MZQ166" s="21"/>
      <c r="MZR166" s="21"/>
      <c r="MZY166" s="21"/>
      <c r="MZZ166" s="21"/>
      <c r="NAA166" s="21"/>
      <c r="NAB166" s="21"/>
      <c r="NAC166" s="21"/>
      <c r="NAJ166" s="21"/>
      <c r="NAK166" s="21"/>
      <c r="NAL166" s="21"/>
      <c r="NAM166" s="21"/>
      <c r="NAN166" s="21"/>
      <c r="NAU166" s="21"/>
      <c r="NAV166" s="21"/>
      <c r="NAW166" s="21"/>
      <c r="NAX166" s="21"/>
      <c r="NAY166" s="21"/>
      <c r="NBF166" s="21"/>
      <c r="NBG166" s="21"/>
      <c r="NBH166" s="21"/>
      <c r="NBI166" s="21"/>
      <c r="NBJ166" s="21"/>
      <c r="NBQ166" s="21"/>
      <c r="NBR166" s="21"/>
      <c r="NBS166" s="21"/>
      <c r="NBT166" s="21"/>
      <c r="NBU166" s="21"/>
      <c r="NCB166" s="21"/>
      <c r="NCC166" s="21"/>
      <c r="NCD166" s="21"/>
      <c r="NCE166" s="21"/>
      <c r="NCF166" s="21"/>
      <c r="NCM166" s="21"/>
      <c r="NCN166" s="21"/>
      <c r="NCO166" s="21"/>
      <c r="NCP166" s="21"/>
      <c r="NCQ166" s="21"/>
      <c r="NCX166" s="21"/>
      <c r="NCY166" s="21"/>
      <c r="NCZ166" s="21"/>
      <c r="NDA166" s="21"/>
      <c r="NDB166" s="21"/>
      <c r="NDI166" s="21"/>
      <c r="NDJ166" s="21"/>
      <c r="NDK166" s="21"/>
      <c r="NDL166" s="21"/>
      <c r="NDM166" s="21"/>
      <c r="NDT166" s="21"/>
      <c r="NDU166" s="21"/>
      <c r="NDV166" s="21"/>
      <c r="NDW166" s="21"/>
      <c r="NDX166" s="21"/>
      <c r="NEE166" s="21"/>
      <c r="NEF166" s="21"/>
      <c r="NEG166" s="21"/>
      <c r="NEH166" s="21"/>
      <c r="NEI166" s="21"/>
      <c r="NEP166" s="21"/>
      <c r="NEQ166" s="21"/>
      <c r="NER166" s="21"/>
      <c r="NES166" s="21"/>
      <c r="NET166" s="21"/>
      <c r="NFA166" s="21"/>
      <c r="NFB166" s="21"/>
      <c r="NFC166" s="21"/>
      <c r="NFD166" s="21"/>
      <c r="NFE166" s="21"/>
      <c r="NFL166" s="21"/>
      <c r="NFM166" s="21"/>
      <c r="NFN166" s="21"/>
      <c r="NFO166" s="21"/>
      <c r="NFP166" s="21"/>
      <c r="NFW166" s="21"/>
      <c r="NFX166" s="21"/>
      <c r="NFY166" s="21"/>
      <c r="NFZ166" s="21"/>
      <c r="NGA166" s="21"/>
      <c r="NGH166" s="21"/>
      <c r="NGI166" s="21"/>
      <c r="NGJ166" s="21"/>
      <c r="NGK166" s="21"/>
      <c r="NGL166" s="21"/>
      <c r="NGS166" s="21"/>
      <c r="NGT166" s="21"/>
      <c r="NGU166" s="21"/>
      <c r="NGV166" s="21"/>
      <c r="NGW166" s="21"/>
      <c r="NHD166" s="21"/>
      <c r="NHE166" s="21"/>
      <c r="NHF166" s="21"/>
      <c r="NHG166" s="21"/>
      <c r="NHH166" s="21"/>
      <c r="NHO166" s="21"/>
      <c r="NHP166" s="21"/>
      <c r="NHQ166" s="21"/>
      <c r="NHR166" s="21"/>
      <c r="NHS166" s="21"/>
      <c r="NHZ166" s="21"/>
      <c r="NIA166" s="21"/>
      <c r="NIB166" s="21"/>
      <c r="NIC166" s="21"/>
      <c r="NID166" s="21"/>
      <c r="NIK166" s="21"/>
      <c r="NIL166" s="21"/>
      <c r="NIM166" s="21"/>
      <c r="NIN166" s="21"/>
      <c r="NIO166" s="21"/>
      <c r="NIV166" s="21"/>
      <c r="NIW166" s="21"/>
      <c r="NIX166" s="21"/>
      <c r="NIY166" s="21"/>
      <c r="NIZ166" s="21"/>
      <c r="NJG166" s="21"/>
      <c r="NJH166" s="21"/>
      <c r="NJI166" s="21"/>
      <c r="NJJ166" s="21"/>
      <c r="NJK166" s="21"/>
      <c r="NJR166" s="21"/>
      <c r="NJS166" s="21"/>
      <c r="NJT166" s="21"/>
      <c r="NJU166" s="21"/>
      <c r="NJV166" s="21"/>
      <c r="NKC166" s="21"/>
      <c r="NKD166" s="21"/>
      <c r="NKE166" s="21"/>
      <c r="NKF166" s="21"/>
      <c r="NKG166" s="21"/>
      <c r="NKN166" s="21"/>
      <c r="NKO166" s="21"/>
      <c r="NKP166" s="21"/>
      <c r="NKQ166" s="21"/>
      <c r="NKR166" s="21"/>
      <c r="NKY166" s="21"/>
      <c r="NKZ166" s="21"/>
      <c r="NLA166" s="21"/>
      <c r="NLB166" s="21"/>
      <c r="NLC166" s="21"/>
      <c r="NLJ166" s="21"/>
      <c r="NLK166" s="21"/>
      <c r="NLL166" s="21"/>
      <c r="NLM166" s="21"/>
      <c r="NLN166" s="21"/>
      <c r="NLU166" s="21"/>
      <c r="NLV166" s="21"/>
      <c r="NLW166" s="21"/>
      <c r="NLX166" s="21"/>
      <c r="NLY166" s="21"/>
      <c r="NMF166" s="21"/>
      <c r="NMG166" s="21"/>
      <c r="NMH166" s="21"/>
      <c r="NMI166" s="21"/>
      <c r="NMJ166" s="21"/>
      <c r="NMQ166" s="21"/>
      <c r="NMR166" s="21"/>
      <c r="NMS166" s="21"/>
      <c r="NMT166" s="21"/>
      <c r="NMU166" s="21"/>
      <c r="NNB166" s="21"/>
      <c r="NNC166" s="21"/>
      <c r="NND166" s="21"/>
      <c r="NNE166" s="21"/>
      <c r="NNF166" s="21"/>
      <c r="NNM166" s="21"/>
      <c r="NNN166" s="21"/>
      <c r="NNO166" s="21"/>
      <c r="NNP166" s="21"/>
      <c r="NNQ166" s="21"/>
      <c r="NNX166" s="21"/>
      <c r="NNY166" s="21"/>
      <c r="NNZ166" s="21"/>
      <c r="NOA166" s="21"/>
      <c r="NOB166" s="21"/>
      <c r="NOI166" s="21"/>
      <c r="NOJ166" s="21"/>
      <c r="NOK166" s="21"/>
      <c r="NOL166" s="21"/>
      <c r="NOM166" s="21"/>
      <c r="NOT166" s="21"/>
      <c r="NOU166" s="21"/>
      <c r="NOV166" s="21"/>
      <c r="NOW166" s="21"/>
      <c r="NOX166" s="21"/>
      <c r="NPE166" s="21"/>
      <c r="NPF166" s="21"/>
      <c r="NPG166" s="21"/>
      <c r="NPH166" s="21"/>
      <c r="NPI166" s="21"/>
      <c r="NPP166" s="21"/>
      <c r="NPQ166" s="21"/>
      <c r="NPR166" s="21"/>
      <c r="NPS166" s="21"/>
      <c r="NPT166" s="21"/>
      <c r="NQA166" s="21"/>
      <c r="NQB166" s="21"/>
      <c r="NQC166" s="21"/>
      <c r="NQD166" s="21"/>
      <c r="NQE166" s="21"/>
      <c r="NQL166" s="21"/>
      <c r="NQM166" s="21"/>
      <c r="NQN166" s="21"/>
      <c r="NQO166" s="21"/>
      <c r="NQP166" s="21"/>
      <c r="NQW166" s="21"/>
      <c r="NQX166" s="21"/>
      <c r="NQY166" s="21"/>
      <c r="NQZ166" s="21"/>
      <c r="NRA166" s="21"/>
      <c r="NRH166" s="21"/>
      <c r="NRI166" s="21"/>
      <c r="NRJ166" s="21"/>
      <c r="NRK166" s="21"/>
      <c r="NRL166" s="21"/>
      <c r="NRS166" s="21"/>
      <c r="NRT166" s="21"/>
      <c r="NRU166" s="21"/>
      <c r="NRV166" s="21"/>
      <c r="NRW166" s="21"/>
      <c r="NSD166" s="21"/>
      <c r="NSE166" s="21"/>
      <c r="NSF166" s="21"/>
      <c r="NSG166" s="21"/>
      <c r="NSH166" s="21"/>
      <c r="NSO166" s="21"/>
      <c r="NSP166" s="21"/>
      <c r="NSQ166" s="21"/>
      <c r="NSR166" s="21"/>
      <c r="NSS166" s="21"/>
      <c r="NSZ166" s="21"/>
      <c r="NTA166" s="21"/>
      <c r="NTB166" s="21"/>
      <c r="NTC166" s="21"/>
      <c r="NTD166" s="21"/>
      <c r="NTK166" s="21"/>
      <c r="NTL166" s="21"/>
      <c r="NTM166" s="21"/>
      <c r="NTN166" s="21"/>
      <c r="NTO166" s="21"/>
      <c r="NTV166" s="21"/>
      <c r="NTW166" s="21"/>
      <c r="NTX166" s="21"/>
      <c r="NTY166" s="21"/>
      <c r="NTZ166" s="21"/>
      <c r="NUG166" s="21"/>
      <c r="NUH166" s="21"/>
      <c r="NUI166" s="21"/>
      <c r="NUJ166" s="21"/>
      <c r="NUK166" s="21"/>
      <c r="NUR166" s="21"/>
      <c r="NUS166" s="21"/>
      <c r="NUT166" s="21"/>
      <c r="NUU166" s="21"/>
      <c r="NUV166" s="21"/>
      <c r="NVC166" s="21"/>
      <c r="NVD166" s="21"/>
      <c r="NVE166" s="21"/>
      <c r="NVF166" s="21"/>
      <c r="NVG166" s="21"/>
      <c r="NVN166" s="21"/>
      <c r="NVO166" s="21"/>
      <c r="NVP166" s="21"/>
      <c r="NVQ166" s="21"/>
      <c r="NVR166" s="21"/>
      <c r="NVY166" s="21"/>
      <c r="NVZ166" s="21"/>
      <c r="NWA166" s="21"/>
      <c r="NWB166" s="21"/>
      <c r="NWC166" s="21"/>
      <c r="NWJ166" s="21"/>
      <c r="NWK166" s="21"/>
      <c r="NWL166" s="21"/>
      <c r="NWM166" s="21"/>
      <c r="NWN166" s="21"/>
      <c r="NWU166" s="21"/>
      <c r="NWV166" s="21"/>
      <c r="NWW166" s="21"/>
      <c r="NWX166" s="21"/>
      <c r="NWY166" s="21"/>
      <c r="NXF166" s="21"/>
      <c r="NXG166" s="21"/>
      <c r="NXH166" s="21"/>
      <c r="NXI166" s="21"/>
      <c r="NXJ166" s="21"/>
      <c r="NXQ166" s="21"/>
      <c r="NXR166" s="21"/>
      <c r="NXS166" s="21"/>
      <c r="NXT166" s="21"/>
      <c r="NXU166" s="21"/>
      <c r="NYB166" s="21"/>
      <c r="NYC166" s="21"/>
      <c r="NYD166" s="21"/>
      <c r="NYE166" s="21"/>
      <c r="NYF166" s="21"/>
      <c r="NYM166" s="21"/>
      <c r="NYN166" s="21"/>
      <c r="NYO166" s="21"/>
      <c r="NYP166" s="21"/>
      <c r="NYQ166" s="21"/>
      <c r="NYX166" s="21"/>
      <c r="NYY166" s="21"/>
      <c r="NYZ166" s="21"/>
      <c r="NZA166" s="21"/>
      <c r="NZB166" s="21"/>
      <c r="NZI166" s="21"/>
      <c r="NZJ166" s="21"/>
      <c r="NZK166" s="21"/>
      <c r="NZL166" s="21"/>
      <c r="NZM166" s="21"/>
      <c r="NZT166" s="21"/>
      <c r="NZU166" s="21"/>
      <c r="NZV166" s="21"/>
      <c r="NZW166" s="21"/>
      <c r="NZX166" s="21"/>
      <c r="OAE166" s="21"/>
      <c r="OAF166" s="21"/>
      <c r="OAG166" s="21"/>
      <c r="OAH166" s="21"/>
      <c r="OAI166" s="21"/>
      <c r="OAP166" s="21"/>
      <c r="OAQ166" s="21"/>
      <c r="OAR166" s="21"/>
      <c r="OAS166" s="21"/>
      <c r="OAT166" s="21"/>
      <c r="OBA166" s="21"/>
      <c r="OBB166" s="21"/>
      <c r="OBC166" s="21"/>
      <c r="OBD166" s="21"/>
      <c r="OBE166" s="21"/>
      <c r="OBL166" s="21"/>
      <c r="OBM166" s="21"/>
      <c r="OBN166" s="21"/>
      <c r="OBO166" s="21"/>
      <c r="OBP166" s="21"/>
      <c r="OBW166" s="21"/>
      <c r="OBX166" s="21"/>
      <c r="OBY166" s="21"/>
      <c r="OBZ166" s="21"/>
      <c r="OCA166" s="21"/>
      <c r="OCH166" s="21"/>
      <c r="OCI166" s="21"/>
      <c r="OCJ166" s="21"/>
      <c r="OCK166" s="21"/>
      <c r="OCL166" s="21"/>
      <c r="OCS166" s="21"/>
      <c r="OCT166" s="21"/>
      <c r="OCU166" s="21"/>
      <c r="OCV166" s="21"/>
      <c r="OCW166" s="21"/>
      <c r="ODD166" s="21"/>
      <c r="ODE166" s="21"/>
      <c r="ODF166" s="21"/>
      <c r="ODG166" s="21"/>
      <c r="ODH166" s="21"/>
      <c r="ODO166" s="21"/>
      <c r="ODP166" s="21"/>
      <c r="ODQ166" s="21"/>
      <c r="ODR166" s="21"/>
      <c r="ODS166" s="21"/>
      <c r="ODZ166" s="21"/>
      <c r="OEA166" s="21"/>
      <c r="OEB166" s="21"/>
      <c r="OEC166" s="21"/>
      <c r="OED166" s="21"/>
      <c r="OEK166" s="21"/>
      <c r="OEL166" s="21"/>
      <c r="OEM166" s="21"/>
      <c r="OEN166" s="21"/>
      <c r="OEO166" s="21"/>
      <c r="OEV166" s="21"/>
      <c r="OEW166" s="21"/>
      <c r="OEX166" s="21"/>
      <c r="OEY166" s="21"/>
      <c r="OEZ166" s="21"/>
      <c r="OFG166" s="21"/>
      <c r="OFH166" s="21"/>
      <c r="OFI166" s="21"/>
      <c r="OFJ166" s="21"/>
      <c r="OFK166" s="21"/>
      <c r="OFR166" s="21"/>
      <c r="OFS166" s="21"/>
      <c r="OFT166" s="21"/>
      <c r="OFU166" s="21"/>
      <c r="OFV166" s="21"/>
      <c r="OGC166" s="21"/>
      <c r="OGD166" s="21"/>
      <c r="OGE166" s="21"/>
      <c r="OGF166" s="21"/>
      <c r="OGG166" s="21"/>
      <c r="OGN166" s="21"/>
      <c r="OGO166" s="21"/>
      <c r="OGP166" s="21"/>
      <c r="OGQ166" s="21"/>
      <c r="OGR166" s="21"/>
      <c r="OGY166" s="21"/>
      <c r="OGZ166" s="21"/>
      <c r="OHA166" s="21"/>
      <c r="OHB166" s="21"/>
      <c r="OHC166" s="21"/>
      <c r="OHJ166" s="21"/>
      <c r="OHK166" s="21"/>
      <c r="OHL166" s="21"/>
      <c r="OHM166" s="21"/>
      <c r="OHN166" s="21"/>
      <c r="OHU166" s="21"/>
      <c r="OHV166" s="21"/>
      <c r="OHW166" s="21"/>
      <c r="OHX166" s="21"/>
      <c r="OHY166" s="21"/>
      <c r="OIF166" s="21"/>
      <c r="OIG166" s="21"/>
      <c r="OIH166" s="21"/>
      <c r="OII166" s="21"/>
      <c r="OIJ166" s="21"/>
      <c r="OIQ166" s="21"/>
      <c r="OIR166" s="21"/>
      <c r="OIS166" s="21"/>
      <c r="OIT166" s="21"/>
      <c r="OIU166" s="21"/>
      <c r="OJB166" s="21"/>
      <c r="OJC166" s="21"/>
      <c r="OJD166" s="21"/>
      <c r="OJE166" s="21"/>
      <c r="OJF166" s="21"/>
      <c r="OJM166" s="21"/>
      <c r="OJN166" s="21"/>
      <c r="OJO166" s="21"/>
      <c r="OJP166" s="21"/>
      <c r="OJQ166" s="21"/>
      <c r="OJX166" s="21"/>
      <c r="OJY166" s="21"/>
      <c r="OJZ166" s="21"/>
      <c r="OKA166" s="21"/>
      <c r="OKB166" s="21"/>
      <c r="OKI166" s="21"/>
      <c r="OKJ166" s="21"/>
      <c r="OKK166" s="21"/>
      <c r="OKL166" s="21"/>
      <c r="OKM166" s="21"/>
      <c r="OKT166" s="21"/>
      <c r="OKU166" s="21"/>
      <c r="OKV166" s="21"/>
      <c r="OKW166" s="21"/>
      <c r="OKX166" s="21"/>
      <c r="OLE166" s="21"/>
      <c r="OLF166" s="21"/>
      <c r="OLG166" s="21"/>
      <c r="OLH166" s="21"/>
      <c r="OLI166" s="21"/>
      <c r="OLP166" s="21"/>
      <c r="OLQ166" s="21"/>
      <c r="OLR166" s="21"/>
      <c r="OLS166" s="21"/>
      <c r="OLT166" s="21"/>
      <c r="OMA166" s="21"/>
      <c r="OMB166" s="21"/>
      <c r="OMC166" s="21"/>
      <c r="OMD166" s="21"/>
      <c r="OME166" s="21"/>
      <c r="OML166" s="21"/>
      <c r="OMM166" s="21"/>
      <c r="OMN166" s="21"/>
      <c r="OMO166" s="21"/>
      <c r="OMP166" s="21"/>
      <c r="OMW166" s="21"/>
      <c r="OMX166" s="21"/>
      <c r="OMY166" s="21"/>
      <c r="OMZ166" s="21"/>
      <c r="ONA166" s="21"/>
      <c r="ONH166" s="21"/>
      <c r="ONI166" s="21"/>
      <c r="ONJ166" s="21"/>
      <c r="ONK166" s="21"/>
      <c r="ONL166" s="21"/>
      <c r="ONS166" s="21"/>
      <c r="ONT166" s="21"/>
      <c r="ONU166" s="21"/>
      <c r="ONV166" s="21"/>
      <c r="ONW166" s="21"/>
      <c r="OOD166" s="21"/>
      <c r="OOE166" s="21"/>
      <c r="OOF166" s="21"/>
      <c r="OOG166" s="21"/>
      <c r="OOH166" s="21"/>
      <c r="OOO166" s="21"/>
      <c r="OOP166" s="21"/>
      <c r="OOQ166" s="21"/>
      <c r="OOR166" s="21"/>
      <c r="OOS166" s="21"/>
      <c r="OOZ166" s="21"/>
      <c r="OPA166" s="21"/>
      <c r="OPB166" s="21"/>
      <c r="OPC166" s="21"/>
      <c r="OPD166" s="21"/>
      <c r="OPK166" s="21"/>
      <c r="OPL166" s="21"/>
      <c r="OPM166" s="21"/>
      <c r="OPN166" s="21"/>
      <c r="OPO166" s="21"/>
      <c r="OPV166" s="21"/>
      <c r="OPW166" s="21"/>
      <c r="OPX166" s="21"/>
      <c r="OPY166" s="21"/>
      <c r="OPZ166" s="21"/>
      <c r="OQG166" s="21"/>
      <c r="OQH166" s="21"/>
      <c r="OQI166" s="21"/>
      <c r="OQJ166" s="21"/>
      <c r="OQK166" s="21"/>
      <c r="OQR166" s="21"/>
      <c r="OQS166" s="21"/>
      <c r="OQT166" s="21"/>
      <c r="OQU166" s="21"/>
      <c r="OQV166" s="21"/>
      <c r="ORC166" s="21"/>
      <c r="ORD166" s="21"/>
      <c r="ORE166" s="21"/>
      <c r="ORF166" s="21"/>
      <c r="ORG166" s="21"/>
      <c r="ORN166" s="21"/>
      <c r="ORO166" s="21"/>
      <c r="ORP166" s="21"/>
      <c r="ORQ166" s="21"/>
      <c r="ORR166" s="21"/>
      <c r="ORY166" s="21"/>
      <c r="ORZ166" s="21"/>
      <c r="OSA166" s="21"/>
      <c r="OSB166" s="21"/>
      <c r="OSC166" s="21"/>
      <c r="OSJ166" s="21"/>
      <c r="OSK166" s="21"/>
      <c r="OSL166" s="21"/>
      <c r="OSM166" s="21"/>
      <c r="OSN166" s="21"/>
      <c r="OSU166" s="21"/>
      <c r="OSV166" s="21"/>
      <c r="OSW166" s="21"/>
      <c r="OSX166" s="21"/>
      <c r="OSY166" s="21"/>
      <c r="OTF166" s="21"/>
      <c r="OTG166" s="21"/>
      <c r="OTH166" s="21"/>
      <c r="OTI166" s="21"/>
      <c r="OTJ166" s="21"/>
      <c r="OTQ166" s="21"/>
      <c r="OTR166" s="21"/>
      <c r="OTS166" s="21"/>
      <c r="OTT166" s="21"/>
      <c r="OTU166" s="21"/>
      <c r="OUB166" s="21"/>
      <c r="OUC166" s="21"/>
      <c r="OUD166" s="21"/>
      <c r="OUE166" s="21"/>
      <c r="OUF166" s="21"/>
      <c r="OUM166" s="21"/>
      <c r="OUN166" s="21"/>
      <c r="OUO166" s="21"/>
      <c r="OUP166" s="21"/>
      <c r="OUQ166" s="21"/>
      <c r="OUX166" s="21"/>
      <c r="OUY166" s="21"/>
      <c r="OUZ166" s="21"/>
      <c r="OVA166" s="21"/>
      <c r="OVB166" s="21"/>
      <c r="OVI166" s="21"/>
      <c r="OVJ166" s="21"/>
      <c r="OVK166" s="21"/>
      <c r="OVL166" s="21"/>
      <c r="OVM166" s="21"/>
      <c r="OVT166" s="21"/>
      <c r="OVU166" s="21"/>
      <c r="OVV166" s="21"/>
      <c r="OVW166" s="21"/>
      <c r="OVX166" s="21"/>
      <c r="OWE166" s="21"/>
      <c r="OWF166" s="21"/>
      <c r="OWG166" s="21"/>
      <c r="OWH166" s="21"/>
      <c r="OWI166" s="21"/>
      <c r="OWP166" s="21"/>
      <c r="OWQ166" s="21"/>
      <c r="OWR166" s="21"/>
      <c r="OWS166" s="21"/>
      <c r="OWT166" s="21"/>
      <c r="OXA166" s="21"/>
      <c r="OXB166" s="21"/>
      <c r="OXC166" s="21"/>
      <c r="OXD166" s="21"/>
      <c r="OXE166" s="21"/>
      <c r="OXL166" s="21"/>
      <c r="OXM166" s="21"/>
      <c r="OXN166" s="21"/>
      <c r="OXO166" s="21"/>
      <c r="OXP166" s="21"/>
      <c r="OXW166" s="21"/>
      <c r="OXX166" s="21"/>
      <c r="OXY166" s="21"/>
      <c r="OXZ166" s="21"/>
      <c r="OYA166" s="21"/>
      <c r="OYH166" s="21"/>
      <c r="OYI166" s="21"/>
      <c r="OYJ166" s="21"/>
      <c r="OYK166" s="21"/>
      <c r="OYL166" s="21"/>
      <c r="OYS166" s="21"/>
      <c r="OYT166" s="21"/>
      <c r="OYU166" s="21"/>
      <c r="OYV166" s="21"/>
      <c r="OYW166" s="21"/>
      <c r="OZD166" s="21"/>
      <c r="OZE166" s="21"/>
      <c r="OZF166" s="21"/>
      <c r="OZG166" s="21"/>
      <c r="OZH166" s="21"/>
      <c r="OZO166" s="21"/>
      <c r="OZP166" s="21"/>
      <c r="OZQ166" s="21"/>
      <c r="OZR166" s="21"/>
      <c r="OZS166" s="21"/>
      <c r="OZZ166" s="21"/>
      <c r="PAA166" s="21"/>
      <c r="PAB166" s="21"/>
      <c r="PAC166" s="21"/>
      <c r="PAD166" s="21"/>
      <c r="PAK166" s="21"/>
      <c r="PAL166" s="21"/>
      <c r="PAM166" s="21"/>
      <c r="PAN166" s="21"/>
      <c r="PAO166" s="21"/>
      <c r="PAV166" s="21"/>
      <c r="PAW166" s="21"/>
      <c r="PAX166" s="21"/>
      <c r="PAY166" s="21"/>
      <c r="PAZ166" s="21"/>
      <c r="PBG166" s="21"/>
      <c r="PBH166" s="21"/>
      <c r="PBI166" s="21"/>
      <c r="PBJ166" s="21"/>
      <c r="PBK166" s="21"/>
      <c r="PBR166" s="21"/>
      <c r="PBS166" s="21"/>
      <c r="PBT166" s="21"/>
      <c r="PBU166" s="21"/>
      <c r="PBV166" s="21"/>
      <c r="PCC166" s="21"/>
      <c r="PCD166" s="21"/>
      <c r="PCE166" s="21"/>
      <c r="PCF166" s="21"/>
      <c r="PCG166" s="21"/>
      <c r="PCN166" s="21"/>
      <c r="PCO166" s="21"/>
      <c r="PCP166" s="21"/>
      <c r="PCQ166" s="21"/>
      <c r="PCR166" s="21"/>
      <c r="PCY166" s="21"/>
      <c r="PCZ166" s="21"/>
      <c r="PDA166" s="21"/>
      <c r="PDB166" s="21"/>
      <c r="PDC166" s="21"/>
      <c r="PDJ166" s="21"/>
      <c r="PDK166" s="21"/>
      <c r="PDL166" s="21"/>
      <c r="PDM166" s="21"/>
      <c r="PDN166" s="21"/>
      <c r="PDU166" s="21"/>
      <c r="PDV166" s="21"/>
      <c r="PDW166" s="21"/>
      <c r="PDX166" s="21"/>
      <c r="PDY166" s="21"/>
      <c r="PEF166" s="21"/>
      <c r="PEG166" s="21"/>
      <c r="PEH166" s="21"/>
      <c r="PEI166" s="21"/>
      <c r="PEJ166" s="21"/>
      <c r="PEQ166" s="21"/>
      <c r="PER166" s="21"/>
      <c r="PES166" s="21"/>
      <c r="PET166" s="21"/>
      <c r="PEU166" s="21"/>
      <c r="PFB166" s="21"/>
      <c r="PFC166" s="21"/>
      <c r="PFD166" s="21"/>
      <c r="PFE166" s="21"/>
      <c r="PFF166" s="21"/>
      <c r="PFM166" s="21"/>
      <c r="PFN166" s="21"/>
      <c r="PFO166" s="21"/>
      <c r="PFP166" s="21"/>
      <c r="PFQ166" s="21"/>
      <c r="PFX166" s="21"/>
      <c r="PFY166" s="21"/>
      <c r="PFZ166" s="21"/>
      <c r="PGA166" s="21"/>
      <c r="PGB166" s="21"/>
      <c r="PGI166" s="21"/>
      <c r="PGJ166" s="21"/>
      <c r="PGK166" s="21"/>
      <c r="PGL166" s="21"/>
      <c r="PGM166" s="21"/>
      <c r="PGT166" s="21"/>
      <c r="PGU166" s="21"/>
      <c r="PGV166" s="21"/>
      <c r="PGW166" s="21"/>
      <c r="PGX166" s="21"/>
      <c r="PHE166" s="21"/>
      <c r="PHF166" s="21"/>
      <c r="PHG166" s="21"/>
      <c r="PHH166" s="21"/>
      <c r="PHI166" s="21"/>
      <c r="PHP166" s="21"/>
      <c r="PHQ166" s="21"/>
      <c r="PHR166" s="21"/>
      <c r="PHS166" s="21"/>
      <c r="PHT166" s="21"/>
      <c r="PIA166" s="21"/>
      <c r="PIB166" s="21"/>
      <c r="PIC166" s="21"/>
      <c r="PID166" s="21"/>
      <c r="PIE166" s="21"/>
      <c r="PIL166" s="21"/>
      <c r="PIM166" s="21"/>
      <c r="PIN166" s="21"/>
      <c r="PIO166" s="21"/>
      <c r="PIP166" s="21"/>
      <c r="PIW166" s="21"/>
      <c r="PIX166" s="21"/>
      <c r="PIY166" s="21"/>
      <c r="PIZ166" s="21"/>
      <c r="PJA166" s="21"/>
      <c r="PJH166" s="21"/>
      <c r="PJI166" s="21"/>
      <c r="PJJ166" s="21"/>
      <c r="PJK166" s="21"/>
      <c r="PJL166" s="21"/>
      <c r="PJS166" s="21"/>
      <c r="PJT166" s="21"/>
      <c r="PJU166" s="21"/>
      <c r="PJV166" s="21"/>
      <c r="PJW166" s="21"/>
      <c r="PKD166" s="21"/>
      <c r="PKE166" s="21"/>
      <c r="PKF166" s="21"/>
      <c r="PKG166" s="21"/>
      <c r="PKH166" s="21"/>
      <c r="PKO166" s="21"/>
      <c r="PKP166" s="21"/>
      <c r="PKQ166" s="21"/>
      <c r="PKR166" s="21"/>
      <c r="PKS166" s="21"/>
      <c r="PKZ166" s="21"/>
      <c r="PLA166" s="21"/>
      <c r="PLB166" s="21"/>
      <c r="PLC166" s="21"/>
      <c r="PLD166" s="21"/>
      <c r="PLK166" s="21"/>
      <c r="PLL166" s="21"/>
      <c r="PLM166" s="21"/>
      <c r="PLN166" s="21"/>
      <c r="PLO166" s="21"/>
      <c r="PLV166" s="21"/>
      <c r="PLW166" s="21"/>
      <c r="PLX166" s="21"/>
      <c r="PLY166" s="21"/>
      <c r="PLZ166" s="21"/>
      <c r="PMG166" s="21"/>
      <c r="PMH166" s="21"/>
      <c r="PMI166" s="21"/>
      <c r="PMJ166" s="21"/>
      <c r="PMK166" s="21"/>
      <c r="PMR166" s="21"/>
      <c r="PMS166" s="21"/>
      <c r="PMT166" s="21"/>
      <c r="PMU166" s="21"/>
      <c r="PMV166" s="21"/>
      <c r="PNC166" s="21"/>
      <c r="PND166" s="21"/>
      <c r="PNE166" s="21"/>
      <c r="PNF166" s="21"/>
      <c r="PNG166" s="21"/>
      <c r="PNN166" s="21"/>
      <c r="PNO166" s="21"/>
      <c r="PNP166" s="21"/>
      <c r="PNQ166" s="21"/>
      <c r="PNR166" s="21"/>
      <c r="PNY166" s="21"/>
      <c r="PNZ166" s="21"/>
      <c r="POA166" s="21"/>
      <c r="POB166" s="21"/>
      <c r="POC166" s="21"/>
      <c r="POJ166" s="21"/>
      <c r="POK166" s="21"/>
      <c r="POL166" s="21"/>
      <c r="POM166" s="21"/>
      <c r="PON166" s="21"/>
      <c r="POU166" s="21"/>
      <c r="POV166" s="21"/>
      <c r="POW166" s="21"/>
      <c r="POX166" s="21"/>
      <c r="POY166" s="21"/>
      <c r="PPF166" s="21"/>
      <c r="PPG166" s="21"/>
      <c r="PPH166" s="21"/>
      <c r="PPI166" s="21"/>
      <c r="PPJ166" s="21"/>
      <c r="PPQ166" s="21"/>
      <c r="PPR166" s="21"/>
      <c r="PPS166" s="21"/>
      <c r="PPT166" s="21"/>
      <c r="PPU166" s="21"/>
      <c r="PQB166" s="21"/>
      <c r="PQC166" s="21"/>
      <c r="PQD166" s="21"/>
      <c r="PQE166" s="21"/>
      <c r="PQF166" s="21"/>
      <c r="PQM166" s="21"/>
      <c r="PQN166" s="21"/>
      <c r="PQO166" s="21"/>
      <c r="PQP166" s="21"/>
      <c r="PQQ166" s="21"/>
      <c r="PQX166" s="21"/>
      <c r="PQY166" s="21"/>
      <c r="PQZ166" s="21"/>
      <c r="PRA166" s="21"/>
      <c r="PRB166" s="21"/>
      <c r="PRI166" s="21"/>
      <c r="PRJ166" s="21"/>
      <c r="PRK166" s="21"/>
      <c r="PRL166" s="21"/>
      <c r="PRM166" s="21"/>
      <c r="PRT166" s="21"/>
      <c r="PRU166" s="21"/>
      <c r="PRV166" s="21"/>
      <c r="PRW166" s="21"/>
      <c r="PRX166" s="21"/>
      <c r="PSE166" s="21"/>
      <c r="PSF166" s="21"/>
      <c r="PSG166" s="21"/>
      <c r="PSH166" s="21"/>
      <c r="PSI166" s="21"/>
      <c r="PSP166" s="21"/>
      <c r="PSQ166" s="21"/>
      <c r="PSR166" s="21"/>
      <c r="PSS166" s="21"/>
      <c r="PST166" s="21"/>
      <c r="PTA166" s="21"/>
      <c r="PTB166" s="21"/>
      <c r="PTC166" s="21"/>
      <c r="PTD166" s="21"/>
      <c r="PTE166" s="21"/>
      <c r="PTL166" s="21"/>
      <c r="PTM166" s="21"/>
      <c r="PTN166" s="21"/>
      <c r="PTO166" s="21"/>
      <c r="PTP166" s="21"/>
      <c r="PTW166" s="21"/>
      <c r="PTX166" s="21"/>
      <c r="PTY166" s="21"/>
      <c r="PTZ166" s="21"/>
      <c r="PUA166" s="21"/>
      <c r="PUH166" s="21"/>
      <c r="PUI166" s="21"/>
      <c r="PUJ166" s="21"/>
      <c r="PUK166" s="21"/>
      <c r="PUL166" s="21"/>
      <c r="PUS166" s="21"/>
      <c r="PUT166" s="21"/>
      <c r="PUU166" s="21"/>
      <c r="PUV166" s="21"/>
      <c r="PUW166" s="21"/>
      <c r="PVD166" s="21"/>
      <c r="PVE166" s="21"/>
      <c r="PVF166" s="21"/>
      <c r="PVG166" s="21"/>
      <c r="PVH166" s="21"/>
      <c r="PVO166" s="21"/>
      <c r="PVP166" s="21"/>
      <c r="PVQ166" s="21"/>
      <c r="PVR166" s="21"/>
      <c r="PVS166" s="21"/>
      <c r="PVZ166" s="21"/>
      <c r="PWA166" s="21"/>
      <c r="PWB166" s="21"/>
      <c r="PWC166" s="21"/>
      <c r="PWD166" s="21"/>
      <c r="PWK166" s="21"/>
      <c r="PWL166" s="21"/>
      <c r="PWM166" s="21"/>
      <c r="PWN166" s="21"/>
      <c r="PWO166" s="21"/>
      <c r="PWV166" s="21"/>
      <c r="PWW166" s="21"/>
      <c r="PWX166" s="21"/>
      <c r="PWY166" s="21"/>
      <c r="PWZ166" s="21"/>
      <c r="PXG166" s="21"/>
      <c r="PXH166" s="21"/>
      <c r="PXI166" s="21"/>
      <c r="PXJ166" s="21"/>
      <c r="PXK166" s="21"/>
      <c r="PXR166" s="21"/>
      <c r="PXS166" s="21"/>
      <c r="PXT166" s="21"/>
      <c r="PXU166" s="21"/>
      <c r="PXV166" s="21"/>
      <c r="PYC166" s="21"/>
      <c r="PYD166" s="21"/>
      <c r="PYE166" s="21"/>
      <c r="PYF166" s="21"/>
      <c r="PYG166" s="21"/>
      <c r="PYN166" s="21"/>
      <c r="PYO166" s="21"/>
      <c r="PYP166" s="21"/>
      <c r="PYQ166" s="21"/>
      <c r="PYR166" s="21"/>
      <c r="PYY166" s="21"/>
      <c r="PYZ166" s="21"/>
      <c r="PZA166" s="21"/>
      <c r="PZB166" s="21"/>
      <c r="PZC166" s="21"/>
      <c r="PZJ166" s="21"/>
      <c r="PZK166" s="21"/>
      <c r="PZL166" s="21"/>
      <c r="PZM166" s="21"/>
      <c r="PZN166" s="21"/>
      <c r="PZU166" s="21"/>
      <c r="PZV166" s="21"/>
      <c r="PZW166" s="21"/>
      <c r="PZX166" s="21"/>
      <c r="PZY166" s="21"/>
      <c r="QAF166" s="21"/>
      <c r="QAG166" s="21"/>
      <c r="QAH166" s="21"/>
      <c r="QAI166" s="21"/>
      <c r="QAJ166" s="21"/>
      <c r="QAQ166" s="21"/>
      <c r="QAR166" s="21"/>
      <c r="QAS166" s="21"/>
      <c r="QAT166" s="21"/>
      <c r="QAU166" s="21"/>
      <c r="QBB166" s="21"/>
      <c r="QBC166" s="21"/>
      <c r="QBD166" s="21"/>
      <c r="QBE166" s="21"/>
      <c r="QBF166" s="21"/>
      <c r="QBM166" s="21"/>
      <c r="QBN166" s="21"/>
      <c r="QBO166" s="21"/>
      <c r="QBP166" s="21"/>
      <c r="QBQ166" s="21"/>
      <c r="QBX166" s="21"/>
      <c r="QBY166" s="21"/>
      <c r="QBZ166" s="21"/>
      <c r="QCA166" s="21"/>
      <c r="QCB166" s="21"/>
      <c r="QCI166" s="21"/>
      <c r="QCJ166" s="21"/>
      <c r="QCK166" s="21"/>
      <c r="QCL166" s="21"/>
      <c r="QCM166" s="21"/>
      <c r="QCT166" s="21"/>
      <c r="QCU166" s="21"/>
      <c r="QCV166" s="21"/>
      <c r="QCW166" s="21"/>
      <c r="QCX166" s="21"/>
      <c r="QDE166" s="21"/>
      <c r="QDF166" s="21"/>
      <c r="QDG166" s="21"/>
      <c r="QDH166" s="21"/>
      <c r="QDI166" s="21"/>
      <c r="QDP166" s="21"/>
      <c r="QDQ166" s="21"/>
      <c r="QDR166" s="21"/>
      <c r="QDS166" s="21"/>
      <c r="QDT166" s="21"/>
      <c r="QEA166" s="21"/>
      <c r="QEB166" s="21"/>
      <c r="QEC166" s="21"/>
      <c r="QED166" s="21"/>
      <c r="QEE166" s="21"/>
      <c r="QEL166" s="21"/>
      <c r="QEM166" s="21"/>
      <c r="QEN166" s="21"/>
      <c r="QEO166" s="21"/>
      <c r="QEP166" s="21"/>
      <c r="QEW166" s="21"/>
      <c r="QEX166" s="21"/>
      <c r="QEY166" s="21"/>
      <c r="QEZ166" s="21"/>
      <c r="QFA166" s="21"/>
      <c r="QFH166" s="21"/>
      <c r="QFI166" s="21"/>
      <c r="QFJ166" s="21"/>
      <c r="QFK166" s="21"/>
      <c r="QFL166" s="21"/>
      <c r="QFS166" s="21"/>
      <c r="QFT166" s="21"/>
      <c r="QFU166" s="21"/>
      <c r="QFV166" s="21"/>
      <c r="QFW166" s="21"/>
      <c r="QGD166" s="21"/>
      <c r="QGE166" s="21"/>
      <c r="QGF166" s="21"/>
      <c r="QGG166" s="21"/>
      <c r="QGH166" s="21"/>
      <c r="QGO166" s="21"/>
      <c r="QGP166" s="21"/>
      <c r="QGQ166" s="21"/>
      <c r="QGR166" s="21"/>
      <c r="QGS166" s="21"/>
      <c r="QGZ166" s="21"/>
      <c r="QHA166" s="21"/>
      <c r="QHB166" s="21"/>
      <c r="QHC166" s="21"/>
      <c r="QHD166" s="21"/>
      <c r="QHK166" s="21"/>
      <c r="QHL166" s="21"/>
      <c r="QHM166" s="21"/>
      <c r="QHN166" s="21"/>
      <c r="QHO166" s="21"/>
      <c r="QHV166" s="21"/>
      <c r="QHW166" s="21"/>
      <c r="QHX166" s="21"/>
      <c r="QHY166" s="21"/>
      <c r="QHZ166" s="21"/>
      <c r="QIG166" s="21"/>
      <c r="QIH166" s="21"/>
      <c r="QII166" s="21"/>
      <c r="QIJ166" s="21"/>
      <c r="QIK166" s="21"/>
      <c r="QIR166" s="21"/>
      <c r="QIS166" s="21"/>
      <c r="QIT166" s="21"/>
      <c r="QIU166" s="21"/>
      <c r="QIV166" s="21"/>
      <c r="QJC166" s="21"/>
      <c r="QJD166" s="21"/>
      <c r="QJE166" s="21"/>
      <c r="QJF166" s="21"/>
      <c r="QJG166" s="21"/>
      <c r="QJN166" s="21"/>
      <c r="QJO166" s="21"/>
      <c r="QJP166" s="21"/>
      <c r="QJQ166" s="21"/>
      <c r="QJR166" s="21"/>
      <c r="QJY166" s="21"/>
      <c r="QJZ166" s="21"/>
      <c r="QKA166" s="21"/>
      <c r="QKB166" s="21"/>
      <c r="QKC166" s="21"/>
      <c r="QKJ166" s="21"/>
      <c r="QKK166" s="21"/>
      <c r="QKL166" s="21"/>
      <c r="QKM166" s="21"/>
      <c r="QKN166" s="21"/>
      <c r="QKU166" s="21"/>
      <c r="QKV166" s="21"/>
      <c r="QKW166" s="21"/>
      <c r="QKX166" s="21"/>
      <c r="QKY166" s="21"/>
      <c r="QLF166" s="21"/>
      <c r="QLG166" s="21"/>
      <c r="QLH166" s="21"/>
      <c r="QLI166" s="21"/>
      <c r="QLJ166" s="21"/>
      <c r="QLQ166" s="21"/>
      <c r="QLR166" s="21"/>
      <c r="QLS166" s="21"/>
      <c r="QLT166" s="21"/>
      <c r="QLU166" s="21"/>
      <c r="QMB166" s="21"/>
      <c r="QMC166" s="21"/>
      <c r="QMD166" s="21"/>
      <c r="QME166" s="21"/>
      <c r="QMF166" s="21"/>
      <c r="QMM166" s="21"/>
      <c r="QMN166" s="21"/>
      <c r="QMO166" s="21"/>
      <c r="QMP166" s="21"/>
      <c r="QMQ166" s="21"/>
      <c r="QMX166" s="21"/>
      <c r="QMY166" s="21"/>
      <c r="QMZ166" s="21"/>
      <c r="QNA166" s="21"/>
      <c r="QNB166" s="21"/>
      <c r="QNI166" s="21"/>
      <c r="QNJ166" s="21"/>
      <c r="QNK166" s="21"/>
      <c r="QNL166" s="21"/>
      <c r="QNM166" s="21"/>
      <c r="QNT166" s="21"/>
      <c r="QNU166" s="21"/>
      <c r="QNV166" s="21"/>
      <c r="QNW166" s="21"/>
      <c r="QNX166" s="21"/>
      <c r="QOE166" s="21"/>
      <c r="QOF166" s="21"/>
      <c r="QOG166" s="21"/>
      <c r="QOH166" s="21"/>
      <c r="QOI166" s="21"/>
      <c r="QOP166" s="21"/>
      <c r="QOQ166" s="21"/>
      <c r="QOR166" s="21"/>
      <c r="QOS166" s="21"/>
      <c r="QOT166" s="21"/>
      <c r="QPA166" s="21"/>
      <c r="QPB166" s="21"/>
      <c r="QPC166" s="21"/>
      <c r="QPD166" s="21"/>
      <c r="QPE166" s="21"/>
      <c r="QPL166" s="21"/>
      <c r="QPM166" s="21"/>
      <c r="QPN166" s="21"/>
      <c r="QPO166" s="21"/>
      <c r="QPP166" s="21"/>
      <c r="QPW166" s="21"/>
      <c r="QPX166" s="21"/>
      <c r="QPY166" s="21"/>
      <c r="QPZ166" s="21"/>
      <c r="QQA166" s="21"/>
      <c r="QQH166" s="21"/>
      <c r="QQI166" s="21"/>
      <c r="QQJ166" s="21"/>
      <c r="QQK166" s="21"/>
      <c r="QQL166" s="21"/>
      <c r="QQS166" s="21"/>
      <c r="QQT166" s="21"/>
      <c r="QQU166" s="21"/>
      <c r="QQV166" s="21"/>
      <c r="QQW166" s="21"/>
      <c r="QRD166" s="21"/>
      <c r="QRE166" s="21"/>
      <c r="QRF166" s="21"/>
      <c r="QRG166" s="21"/>
      <c r="QRH166" s="21"/>
      <c r="QRO166" s="21"/>
      <c r="QRP166" s="21"/>
      <c r="QRQ166" s="21"/>
      <c r="QRR166" s="21"/>
      <c r="QRS166" s="21"/>
      <c r="QRZ166" s="21"/>
      <c r="QSA166" s="21"/>
      <c r="QSB166" s="21"/>
      <c r="QSC166" s="21"/>
      <c r="QSD166" s="21"/>
      <c r="QSK166" s="21"/>
      <c r="QSL166" s="21"/>
      <c r="QSM166" s="21"/>
      <c r="QSN166" s="21"/>
      <c r="QSO166" s="21"/>
      <c r="QSV166" s="21"/>
      <c r="QSW166" s="21"/>
      <c r="QSX166" s="21"/>
      <c r="QSY166" s="21"/>
      <c r="QSZ166" s="21"/>
      <c r="QTG166" s="21"/>
      <c r="QTH166" s="21"/>
      <c r="QTI166" s="21"/>
      <c r="QTJ166" s="21"/>
      <c r="QTK166" s="21"/>
      <c r="QTR166" s="21"/>
      <c r="QTS166" s="21"/>
      <c r="QTT166" s="21"/>
      <c r="QTU166" s="21"/>
      <c r="QTV166" s="21"/>
      <c r="QUC166" s="21"/>
      <c r="QUD166" s="21"/>
      <c r="QUE166" s="21"/>
      <c r="QUF166" s="21"/>
      <c r="QUG166" s="21"/>
      <c r="QUN166" s="21"/>
      <c r="QUO166" s="21"/>
      <c r="QUP166" s="21"/>
      <c r="QUQ166" s="21"/>
      <c r="QUR166" s="21"/>
      <c r="QUY166" s="21"/>
      <c r="QUZ166" s="21"/>
      <c r="QVA166" s="21"/>
      <c r="QVB166" s="21"/>
      <c r="QVC166" s="21"/>
      <c r="QVJ166" s="21"/>
      <c r="QVK166" s="21"/>
      <c r="QVL166" s="21"/>
      <c r="QVM166" s="21"/>
      <c r="QVN166" s="21"/>
      <c r="QVU166" s="21"/>
      <c r="QVV166" s="21"/>
      <c r="QVW166" s="21"/>
      <c r="QVX166" s="21"/>
      <c r="QVY166" s="21"/>
      <c r="QWF166" s="21"/>
      <c r="QWG166" s="21"/>
      <c r="QWH166" s="21"/>
      <c r="QWI166" s="21"/>
      <c r="QWJ166" s="21"/>
      <c r="QWQ166" s="21"/>
      <c r="QWR166" s="21"/>
      <c r="QWS166" s="21"/>
      <c r="QWT166" s="21"/>
      <c r="QWU166" s="21"/>
      <c r="QXB166" s="21"/>
      <c r="QXC166" s="21"/>
      <c r="QXD166" s="21"/>
      <c r="QXE166" s="21"/>
      <c r="QXF166" s="21"/>
      <c r="QXM166" s="21"/>
      <c r="QXN166" s="21"/>
      <c r="QXO166" s="21"/>
      <c r="QXP166" s="21"/>
      <c r="QXQ166" s="21"/>
      <c r="QXX166" s="21"/>
      <c r="QXY166" s="21"/>
      <c r="QXZ166" s="21"/>
      <c r="QYA166" s="21"/>
      <c r="QYB166" s="21"/>
      <c r="QYI166" s="21"/>
      <c r="QYJ166" s="21"/>
      <c r="QYK166" s="21"/>
      <c r="QYL166" s="21"/>
      <c r="QYM166" s="21"/>
      <c r="QYT166" s="21"/>
      <c r="QYU166" s="21"/>
      <c r="QYV166" s="21"/>
      <c r="QYW166" s="21"/>
      <c r="QYX166" s="21"/>
      <c r="QZE166" s="21"/>
      <c r="QZF166" s="21"/>
      <c r="QZG166" s="21"/>
      <c r="QZH166" s="21"/>
      <c r="QZI166" s="21"/>
      <c r="QZP166" s="21"/>
      <c r="QZQ166" s="21"/>
      <c r="QZR166" s="21"/>
      <c r="QZS166" s="21"/>
      <c r="QZT166" s="21"/>
      <c r="RAA166" s="21"/>
      <c r="RAB166" s="21"/>
      <c r="RAC166" s="21"/>
      <c r="RAD166" s="21"/>
      <c r="RAE166" s="21"/>
      <c r="RAL166" s="21"/>
      <c r="RAM166" s="21"/>
      <c r="RAN166" s="21"/>
      <c r="RAO166" s="21"/>
      <c r="RAP166" s="21"/>
      <c r="RAW166" s="21"/>
      <c r="RAX166" s="21"/>
      <c r="RAY166" s="21"/>
      <c r="RAZ166" s="21"/>
      <c r="RBA166" s="21"/>
      <c r="RBH166" s="21"/>
      <c r="RBI166" s="21"/>
      <c r="RBJ166" s="21"/>
      <c r="RBK166" s="21"/>
      <c r="RBL166" s="21"/>
      <c r="RBS166" s="21"/>
      <c r="RBT166" s="21"/>
      <c r="RBU166" s="21"/>
      <c r="RBV166" s="21"/>
      <c r="RBW166" s="21"/>
      <c r="RCD166" s="21"/>
      <c r="RCE166" s="21"/>
      <c r="RCF166" s="21"/>
      <c r="RCG166" s="21"/>
      <c r="RCH166" s="21"/>
      <c r="RCO166" s="21"/>
      <c r="RCP166" s="21"/>
      <c r="RCQ166" s="21"/>
      <c r="RCR166" s="21"/>
      <c r="RCS166" s="21"/>
      <c r="RCZ166" s="21"/>
      <c r="RDA166" s="21"/>
      <c r="RDB166" s="21"/>
      <c r="RDC166" s="21"/>
      <c r="RDD166" s="21"/>
      <c r="RDK166" s="21"/>
      <c r="RDL166" s="21"/>
      <c r="RDM166" s="21"/>
      <c r="RDN166" s="21"/>
      <c r="RDO166" s="21"/>
      <c r="RDV166" s="21"/>
      <c r="RDW166" s="21"/>
      <c r="RDX166" s="21"/>
      <c r="RDY166" s="21"/>
      <c r="RDZ166" s="21"/>
      <c r="REG166" s="21"/>
      <c r="REH166" s="21"/>
      <c r="REI166" s="21"/>
      <c r="REJ166" s="21"/>
      <c r="REK166" s="21"/>
      <c r="RER166" s="21"/>
      <c r="RES166" s="21"/>
      <c r="RET166" s="21"/>
      <c r="REU166" s="21"/>
      <c r="REV166" s="21"/>
      <c r="RFC166" s="21"/>
      <c r="RFD166" s="21"/>
      <c r="RFE166" s="21"/>
      <c r="RFF166" s="21"/>
      <c r="RFG166" s="21"/>
      <c r="RFN166" s="21"/>
      <c r="RFO166" s="21"/>
      <c r="RFP166" s="21"/>
      <c r="RFQ166" s="21"/>
      <c r="RFR166" s="21"/>
      <c r="RFY166" s="21"/>
      <c r="RFZ166" s="21"/>
      <c r="RGA166" s="21"/>
      <c r="RGB166" s="21"/>
      <c r="RGC166" s="21"/>
      <c r="RGJ166" s="21"/>
      <c r="RGK166" s="21"/>
      <c r="RGL166" s="21"/>
      <c r="RGM166" s="21"/>
      <c r="RGN166" s="21"/>
      <c r="RGU166" s="21"/>
      <c r="RGV166" s="21"/>
      <c r="RGW166" s="21"/>
      <c r="RGX166" s="21"/>
      <c r="RGY166" s="21"/>
      <c r="RHF166" s="21"/>
      <c r="RHG166" s="21"/>
      <c r="RHH166" s="21"/>
      <c r="RHI166" s="21"/>
      <c r="RHJ166" s="21"/>
      <c r="RHQ166" s="21"/>
      <c r="RHR166" s="21"/>
      <c r="RHS166" s="21"/>
      <c r="RHT166" s="21"/>
      <c r="RHU166" s="21"/>
      <c r="RIB166" s="21"/>
      <c r="RIC166" s="21"/>
      <c r="RID166" s="21"/>
      <c r="RIE166" s="21"/>
      <c r="RIF166" s="21"/>
      <c r="RIM166" s="21"/>
      <c r="RIN166" s="21"/>
      <c r="RIO166" s="21"/>
      <c r="RIP166" s="21"/>
      <c r="RIQ166" s="21"/>
      <c r="RIX166" s="21"/>
      <c r="RIY166" s="21"/>
      <c r="RIZ166" s="21"/>
      <c r="RJA166" s="21"/>
      <c r="RJB166" s="21"/>
      <c r="RJI166" s="21"/>
      <c r="RJJ166" s="21"/>
      <c r="RJK166" s="21"/>
      <c r="RJL166" s="21"/>
      <c r="RJM166" s="21"/>
      <c r="RJT166" s="21"/>
      <c r="RJU166" s="21"/>
      <c r="RJV166" s="21"/>
      <c r="RJW166" s="21"/>
      <c r="RJX166" s="21"/>
      <c r="RKE166" s="21"/>
      <c r="RKF166" s="21"/>
      <c r="RKG166" s="21"/>
      <c r="RKH166" s="21"/>
      <c r="RKI166" s="21"/>
      <c r="RKP166" s="21"/>
      <c r="RKQ166" s="21"/>
      <c r="RKR166" s="21"/>
      <c r="RKS166" s="21"/>
      <c r="RKT166" s="21"/>
      <c r="RLA166" s="21"/>
      <c r="RLB166" s="21"/>
      <c r="RLC166" s="21"/>
      <c r="RLD166" s="21"/>
      <c r="RLE166" s="21"/>
      <c r="RLL166" s="21"/>
      <c r="RLM166" s="21"/>
      <c r="RLN166" s="21"/>
      <c r="RLO166" s="21"/>
      <c r="RLP166" s="21"/>
      <c r="RLW166" s="21"/>
      <c r="RLX166" s="21"/>
      <c r="RLY166" s="21"/>
      <c r="RLZ166" s="21"/>
      <c r="RMA166" s="21"/>
      <c r="RMH166" s="21"/>
      <c r="RMI166" s="21"/>
      <c r="RMJ166" s="21"/>
      <c r="RMK166" s="21"/>
      <c r="RML166" s="21"/>
      <c r="RMS166" s="21"/>
      <c r="RMT166" s="21"/>
      <c r="RMU166" s="21"/>
      <c r="RMV166" s="21"/>
      <c r="RMW166" s="21"/>
      <c r="RND166" s="21"/>
      <c r="RNE166" s="21"/>
      <c r="RNF166" s="21"/>
      <c r="RNG166" s="21"/>
      <c r="RNH166" s="21"/>
      <c r="RNO166" s="21"/>
      <c r="RNP166" s="21"/>
      <c r="RNQ166" s="21"/>
      <c r="RNR166" s="21"/>
      <c r="RNS166" s="21"/>
      <c r="RNZ166" s="21"/>
      <c r="ROA166" s="21"/>
      <c r="ROB166" s="21"/>
      <c r="ROC166" s="21"/>
      <c r="ROD166" s="21"/>
      <c r="ROK166" s="21"/>
      <c r="ROL166" s="21"/>
      <c r="ROM166" s="21"/>
      <c r="RON166" s="21"/>
      <c r="ROO166" s="21"/>
      <c r="ROV166" s="21"/>
      <c r="ROW166" s="21"/>
      <c r="ROX166" s="21"/>
      <c r="ROY166" s="21"/>
      <c r="ROZ166" s="21"/>
      <c r="RPG166" s="21"/>
      <c r="RPH166" s="21"/>
      <c r="RPI166" s="21"/>
      <c r="RPJ166" s="21"/>
      <c r="RPK166" s="21"/>
      <c r="RPR166" s="21"/>
      <c r="RPS166" s="21"/>
      <c r="RPT166" s="21"/>
      <c r="RPU166" s="21"/>
      <c r="RPV166" s="21"/>
      <c r="RQC166" s="21"/>
      <c r="RQD166" s="21"/>
      <c r="RQE166" s="21"/>
      <c r="RQF166" s="21"/>
      <c r="RQG166" s="21"/>
      <c r="RQN166" s="21"/>
      <c r="RQO166" s="21"/>
      <c r="RQP166" s="21"/>
      <c r="RQQ166" s="21"/>
      <c r="RQR166" s="21"/>
      <c r="RQY166" s="21"/>
      <c r="RQZ166" s="21"/>
      <c r="RRA166" s="21"/>
      <c r="RRB166" s="21"/>
      <c r="RRC166" s="21"/>
      <c r="RRJ166" s="21"/>
      <c r="RRK166" s="21"/>
      <c r="RRL166" s="21"/>
      <c r="RRM166" s="21"/>
      <c r="RRN166" s="21"/>
      <c r="RRU166" s="21"/>
      <c r="RRV166" s="21"/>
      <c r="RRW166" s="21"/>
      <c r="RRX166" s="21"/>
      <c r="RRY166" s="21"/>
      <c r="RSF166" s="21"/>
      <c r="RSG166" s="21"/>
      <c r="RSH166" s="21"/>
      <c r="RSI166" s="21"/>
      <c r="RSJ166" s="21"/>
      <c r="RSQ166" s="21"/>
      <c r="RSR166" s="21"/>
      <c r="RSS166" s="21"/>
      <c r="RST166" s="21"/>
      <c r="RSU166" s="21"/>
      <c r="RTB166" s="21"/>
      <c r="RTC166" s="21"/>
      <c r="RTD166" s="21"/>
      <c r="RTE166" s="21"/>
      <c r="RTF166" s="21"/>
      <c r="RTM166" s="21"/>
      <c r="RTN166" s="21"/>
      <c r="RTO166" s="21"/>
      <c r="RTP166" s="21"/>
      <c r="RTQ166" s="21"/>
      <c r="RTX166" s="21"/>
      <c r="RTY166" s="21"/>
      <c r="RTZ166" s="21"/>
      <c r="RUA166" s="21"/>
      <c r="RUB166" s="21"/>
      <c r="RUI166" s="21"/>
      <c r="RUJ166" s="21"/>
      <c r="RUK166" s="21"/>
      <c r="RUL166" s="21"/>
      <c r="RUM166" s="21"/>
      <c r="RUT166" s="21"/>
      <c r="RUU166" s="21"/>
      <c r="RUV166" s="21"/>
      <c r="RUW166" s="21"/>
      <c r="RUX166" s="21"/>
      <c r="RVE166" s="21"/>
      <c r="RVF166" s="21"/>
      <c r="RVG166" s="21"/>
      <c r="RVH166" s="21"/>
      <c r="RVI166" s="21"/>
      <c r="RVP166" s="21"/>
      <c r="RVQ166" s="21"/>
      <c r="RVR166" s="21"/>
      <c r="RVS166" s="21"/>
      <c r="RVT166" s="21"/>
      <c r="RWA166" s="21"/>
      <c r="RWB166" s="21"/>
      <c r="RWC166" s="21"/>
      <c r="RWD166" s="21"/>
      <c r="RWE166" s="21"/>
      <c r="RWL166" s="21"/>
      <c r="RWM166" s="21"/>
      <c r="RWN166" s="21"/>
      <c r="RWO166" s="21"/>
      <c r="RWP166" s="21"/>
      <c r="RWW166" s="21"/>
      <c r="RWX166" s="21"/>
      <c r="RWY166" s="21"/>
      <c r="RWZ166" s="21"/>
      <c r="RXA166" s="21"/>
      <c r="RXH166" s="21"/>
      <c r="RXI166" s="21"/>
      <c r="RXJ166" s="21"/>
      <c r="RXK166" s="21"/>
      <c r="RXL166" s="21"/>
      <c r="RXS166" s="21"/>
      <c r="RXT166" s="21"/>
      <c r="RXU166" s="21"/>
      <c r="RXV166" s="21"/>
      <c r="RXW166" s="21"/>
      <c r="RYD166" s="21"/>
      <c r="RYE166" s="21"/>
      <c r="RYF166" s="21"/>
      <c r="RYG166" s="21"/>
      <c r="RYH166" s="21"/>
      <c r="RYO166" s="21"/>
      <c r="RYP166" s="21"/>
      <c r="RYQ166" s="21"/>
      <c r="RYR166" s="21"/>
      <c r="RYS166" s="21"/>
      <c r="RYZ166" s="21"/>
      <c r="RZA166" s="21"/>
      <c r="RZB166" s="21"/>
      <c r="RZC166" s="21"/>
      <c r="RZD166" s="21"/>
      <c r="RZK166" s="21"/>
      <c r="RZL166" s="21"/>
      <c r="RZM166" s="21"/>
      <c r="RZN166" s="21"/>
      <c r="RZO166" s="21"/>
      <c r="RZV166" s="21"/>
      <c r="RZW166" s="21"/>
      <c r="RZX166" s="21"/>
      <c r="RZY166" s="21"/>
      <c r="RZZ166" s="21"/>
      <c r="SAG166" s="21"/>
      <c r="SAH166" s="21"/>
      <c r="SAI166" s="21"/>
      <c r="SAJ166" s="21"/>
      <c r="SAK166" s="21"/>
      <c r="SAR166" s="21"/>
      <c r="SAS166" s="21"/>
      <c r="SAT166" s="21"/>
      <c r="SAU166" s="21"/>
      <c r="SAV166" s="21"/>
      <c r="SBC166" s="21"/>
      <c r="SBD166" s="21"/>
      <c r="SBE166" s="21"/>
      <c r="SBF166" s="21"/>
      <c r="SBG166" s="21"/>
      <c r="SBN166" s="21"/>
      <c r="SBO166" s="21"/>
      <c r="SBP166" s="21"/>
      <c r="SBQ166" s="21"/>
      <c r="SBR166" s="21"/>
      <c r="SBY166" s="21"/>
      <c r="SBZ166" s="21"/>
      <c r="SCA166" s="21"/>
      <c r="SCB166" s="21"/>
      <c r="SCC166" s="21"/>
      <c r="SCJ166" s="21"/>
      <c r="SCK166" s="21"/>
      <c r="SCL166" s="21"/>
      <c r="SCM166" s="21"/>
      <c r="SCN166" s="21"/>
      <c r="SCU166" s="21"/>
      <c r="SCV166" s="21"/>
      <c r="SCW166" s="21"/>
      <c r="SCX166" s="21"/>
      <c r="SCY166" s="21"/>
      <c r="SDF166" s="21"/>
      <c r="SDG166" s="21"/>
      <c r="SDH166" s="21"/>
      <c r="SDI166" s="21"/>
      <c r="SDJ166" s="21"/>
      <c r="SDQ166" s="21"/>
      <c r="SDR166" s="21"/>
      <c r="SDS166" s="21"/>
      <c r="SDT166" s="21"/>
      <c r="SDU166" s="21"/>
      <c r="SEB166" s="21"/>
      <c r="SEC166" s="21"/>
      <c r="SED166" s="21"/>
      <c r="SEE166" s="21"/>
      <c r="SEF166" s="21"/>
      <c r="SEM166" s="21"/>
      <c r="SEN166" s="21"/>
      <c r="SEO166" s="21"/>
      <c r="SEP166" s="21"/>
      <c r="SEQ166" s="21"/>
      <c r="SEX166" s="21"/>
      <c r="SEY166" s="21"/>
      <c r="SEZ166" s="21"/>
      <c r="SFA166" s="21"/>
      <c r="SFB166" s="21"/>
      <c r="SFI166" s="21"/>
      <c r="SFJ166" s="21"/>
      <c r="SFK166" s="21"/>
      <c r="SFL166" s="21"/>
      <c r="SFM166" s="21"/>
      <c r="SFT166" s="21"/>
      <c r="SFU166" s="21"/>
      <c r="SFV166" s="21"/>
      <c r="SFW166" s="21"/>
      <c r="SFX166" s="21"/>
      <c r="SGE166" s="21"/>
      <c r="SGF166" s="21"/>
      <c r="SGG166" s="21"/>
      <c r="SGH166" s="21"/>
      <c r="SGI166" s="21"/>
      <c r="SGP166" s="21"/>
      <c r="SGQ166" s="21"/>
      <c r="SGR166" s="21"/>
      <c r="SGS166" s="21"/>
      <c r="SGT166" s="21"/>
      <c r="SHA166" s="21"/>
      <c r="SHB166" s="21"/>
      <c r="SHC166" s="21"/>
      <c r="SHD166" s="21"/>
      <c r="SHE166" s="21"/>
      <c r="SHL166" s="21"/>
      <c r="SHM166" s="21"/>
      <c r="SHN166" s="21"/>
      <c r="SHO166" s="21"/>
      <c r="SHP166" s="21"/>
      <c r="SHW166" s="21"/>
      <c r="SHX166" s="21"/>
      <c r="SHY166" s="21"/>
      <c r="SHZ166" s="21"/>
      <c r="SIA166" s="21"/>
      <c r="SIH166" s="21"/>
      <c r="SII166" s="21"/>
      <c r="SIJ166" s="21"/>
      <c r="SIK166" s="21"/>
      <c r="SIL166" s="21"/>
      <c r="SIS166" s="21"/>
      <c r="SIT166" s="21"/>
      <c r="SIU166" s="21"/>
      <c r="SIV166" s="21"/>
      <c r="SIW166" s="21"/>
      <c r="SJD166" s="21"/>
      <c r="SJE166" s="21"/>
      <c r="SJF166" s="21"/>
      <c r="SJG166" s="21"/>
      <c r="SJH166" s="21"/>
      <c r="SJO166" s="21"/>
      <c r="SJP166" s="21"/>
      <c r="SJQ166" s="21"/>
      <c r="SJR166" s="21"/>
      <c r="SJS166" s="21"/>
      <c r="SJZ166" s="21"/>
      <c r="SKA166" s="21"/>
      <c r="SKB166" s="21"/>
      <c r="SKC166" s="21"/>
      <c r="SKD166" s="21"/>
      <c r="SKK166" s="21"/>
      <c r="SKL166" s="21"/>
      <c r="SKM166" s="21"/>
      <c r="SKN166" s="21"/>
      <c r="SKO166" s="21"/>
      <c r="SKV166" s="21"/>
      <c r="SKW166" s="21"/>
      <c r="SKX166" s="21"/>
      <c r="SKY166" s="21"/>
      <c r="SKZ166" s="21"/>
      <c r="SLG166" s="21"/>
      <c r="SLH166" s="21"/>
      <c r="SLI166" s="21"/>
      <c r="SLJ166" s="21"/>
      <c r="SLK166" s="21"/>
      <c r="SLR166" s="21"/>
      <c r="SLS166" s="21"/>
      <c r="SLT166" s="21"/>
      <c r="SLU166" s="21"/>
      <c r="SLV166" s="21"/>
      <c r="SMC166" s="21"/>
      <c r="SMD166" s="21"/>
      <c r="SME166" s="21"/>
      <c r="SMF166" s="21"/>
      <c r="SMG166" s="21"/>
      <c r="SMN166" s="21"/>
      <c r="SMO166" s="21"/>
      <c r="SMP166" s="21"/>
      <c r="SMQ166" s="21"/>
      <c r="SMR166" s="21"/>
      <c r="SMY166" s="21"/>
      <c r="SMZ166" s="21"/>
      <c r="SNA166" s="21"/>
      <c r="SNB166" s="21"/>
      <c r="SNC166" s="21"/>
      <c r="SNJ166" s="21"/>
      <c r="SNK166" s="21"/>
      <c r="SNL166" s="21"/>
      <c r="SNM166" s="21"/>
      <c r="SNN166" s="21"/>
      <c r="SNU166" s="21"/>
      <c r="SNV166" s="21"/>
      <c r="SNW166" s="21"/>
      <c r="SNX166" s="21"/>
      <c r="SNY166" s="21"/>
      <c r="SOF166" s="21"/>
      <c r="SOG166" s="21"/>
      <c r="SOH166" s="21"/>
      <c r="SOI166" s="21"/>
      <c r="SOJ166" s="21"/>
      <c r="SOQ166" s="21"/>
      <c r="SOR166" s="21"/>
      <c r="SOS166" s="21"/>
      <c r="SOT166" s="21"/>
      <c r="SOU166" s="21"/>
      <c r="SPB166" s="21"/>
      <c r="SPC166" s="21"/>
      <c r="SPD166" s="21"/>
      <c r="SPE166" s="21"/>
      <c r="SPF166" s="21"/>
      <c r="SPM166" s="21"/>
      <c r="SPN166" s="21"/>
      <c r="SPO166" s="21"/>
      <c r="SPP166" s="21"/>
      <c r="SPQ166" s="21"/>
      <c r="SPX166" s="21"/>
      <c r="SPY166" s="21"/>
      <c r="SPZ166" s="21"/>
      <c r="SQA166" s="21"/>
      <c r="SQB166" s="21"/>
      <c r="SQI166" s="21"/>
      <c r="SQJ166" s="21"/>
      <c r="SQK166" s="21"/>
      <c r="SQL166" s="21"/>
      <c r="SQM166" s="21"/>
      <c r="SQT166" s="21"/>
      <c r="SQU166" s="21"/>
      <c r="SQV166" s="21"/>
      <c r="SQW166" s="21"/>
      <c r="SQX166" s="21"/>
      <c r="SRE166" s="21"/>
      <c r="SRF166" s="21"/>
      <c r="SRG166" s="21"/>
      <c r="SRH166" s="21"/>
      <c r="SRI166" s="21"/>
      <c r="SRP166" s="21"/>
      <c r="SRQ166" s="21"/>
      <c r="SRR166" s="21"/>
      <c r="SRS166" s="21"/>
      <c r="SRT166" s="21"/>
      <c r="SSA166" s="21"/>
      <c r="SSB166" s="21"/>
      <c r="SSC166" s="21"/>
      <c r="SSD166" s="21"/>
      <c r="SSE166" s="21"/>
      <c r="SSL166" s="21"/>
      <c r="SSM166" s="21"/>
      <c r="SSN166" s="21"/>
      <c r="SSO166" s="21"/>
      <c r="SSP166" s="21"/>
      <c r="SSW166" s="21"/>
      <c r="SSX166" s="21"/>
      <c r="SSY166" s="21"/>
      <c r="SSZ166" s="21"/>
      <c r="STA166" s="21"/>
      <c r="STH166" s="21"/>
      <c r="STI166" s="21"/>
      <c r="STJ166" s="21"/>
      <c r="STK166" s="21"/>
      <c r="STL166" s="21"/>
      <c r="STS166" s="21"/>
      <c r="STT166" s="21"/>
      <c r="STU166" s="21"/>
      <c r="STV166" s="21"/>
      <c r="STW166" s="21"/>
      <c r="SUD166" s="21"/>
      <c r="SUE166" s="21"/>
      <c r="SUF166" s="21"/>
      <c r="SUG166" s="21"/>
      <c r="SUH166" s="21"/>
      <c r="SUO166" s="21"/>
      <c r="SUP166" s="21"/>
      <c r="SUQ166" s="21"/>
      <c r="SUR166" s="21"/>
      <c r="SUS166" s="21"/>
      <c r="SUZ166" s="21"/>
      <c r="SVA166" s="21"/>
      <c r="SVB166" s="21"/>
      <c r="SVC166" s="21"/>
      <c r="SVD166" s="21"/>
      <c r="SVK166" s="21"/>
      <c r="SVL166" s="21"/>
      <c r="SVM166" s="21"/>
      <c r="SVN166" s="21"/>
      <c r="SVO166" s="21"/>
      <c r="SVV166" s="21"/>
      <c r="SVW166" s="21"/>
      <c r="SVX166" s="21"/>
      <c r="SVY166" s="21"/>
      <c r="SVZ166" s="21"/>
      <c r="SWG166" s="21"/>
      <c r="SWH166" s="21"/>
      <c r="SWI166" s="21"/>
      <c r="SWJ166" s="21"/>
      <c r="SWK166" s="21"/>
      <c r="SWR166" s="21"/>
      <c r="SWS166" s="21"/>
      <c r="SWT166" s="21"/>
      <c r="SWU166" s="21"/>
      <c r="SWV166" s="21"/>
      <c r="SXC166" s="21"/>
      <c r="SXD166" s="21"/>
      <c r="SXE166" s="21"/>
      <c r="SXF166" s="21"/>
      <c r="SXG166" s="21"/>
      <c r="SXN166" s="21"/>
      <c r="SXO166" s="21"/>
      <c r="SXP166" s="21"/>
      <c r="SXQ166" s="21"/>
      <c r="SXR166" s="21"/>
      <c r="SXY166" s="21"/>
      <c r="SXZ166" s="21"/>
      <c r="SYA166" s="21"/>
      <c r="SYB166" s="21"/>
      <c r="SYC166" s="21"/>
      <c r="SYJ166" s="21"/>
      <c r="SYK166" s="21"/>
      <c r="SYL166" s="21"/>
      <c r="SYM166" s="21"/>
      <c r="SYN166" s="21"/>
      <c r="SYU166" s="21"/>
      <c r="SYV166" s="21"/>
      <c r="SYW166" s="21"/>
      <c r="SYX166" s="21"/>
      <c r="SYY166" s="21"/>
      <c r="SZF166" s="21"/>
      <c r="SZG166" s="21"/>
      <c r="SZH166" s="21"/>
      <c r="SZI166" s="21"/>
      <c r="SZJ166" s="21"/>
      <c r="SZQ166" s="21"/>
      <c r="SZR166" s="21"/>
      <c r="SZS166" s="21"/>
      <c r="SZT166" s="21"/>
      <c r="SZU166" s="21"/>
      <c r="TAB166" s="21"/>
      <c r="TAC166" s="21"/>
      <c r="TAD166" s="21"/>
      <c r="TAE166" s="21"/>
      <c r="TAF166" s="21"/>
      <c r="TAM166" s="21"/>
      <c r="TAN166" s="21"/>
      <c r="TAO166" s="21"/>
      <c r="TAP166" s="21"/>
      <c r="TAQ166" s="21"/>
      <c r="TAX166" s="21"/>
      <c r="TAY166" s="21"/>
      <c r="TAZ166" s="21"/>
      <c r="TBA166" s="21"/>
      <c r="TBB166" s="21"/>
      <c r="TBI166" s="21"/>
      <c r="TBJ166" s="21"/>
      <c r="TBK166" s="21"/>
      <c r="TBL166" s="21"/>
      <c r="TBM166" s="21"/>
      <c r="TBT166" s="21"/>
      <c r="TBU166" s="21"/>
      <c r="TBV166" s="21"/>
      <c r="TBW166" s="21"/>
      <c r="TBX166" s="21"/>
      <c r="TCE166" s="21"/>
      <c r="TCF166" s="21"/>
      <c r="TCG166" s="21"/>
      <c r="TCH166" s="21"/>
      <c r="TCI166" s="21"/>
      <c r="TCP166" s="21"/>
      <c r="TCQ166" s="21"/>
      <c r="TCR166" s="21"/>
      <c r="TCS166" s="21"/>
      <c r="TCT166" s="21"/>
      <c r="TDA166" s="21"/>
      <c r="TDB166" s="21"/>
      <c r="TDC166" s="21"/>
      <c r="TDD166" s="21"/>
      <c r="TDE166" s="21"/>
      <c r="TDL166" s="21"/>
      <c r="TDM166" s="21"/>
      <c r="TDN166" s="21"/>
      <c r="TDO166" s="21"/>
      <c r="TDP166" s="21"/>
      <c r="TDW166" s="21"/>
      <c r="TDX166" s="21"/>
      <c r="TDY166" s="21"/>
      <c r="TDZ166" s="21"/>
      <c r="TEA166" s="21"/>
      <c r="TEH166" s="21"/>
      <c r="TEI166" s="21"/>
      <c r="TEJ166" s="21"/>
      <c r="TEK166" s="21"/>
      <c r="TEL166" s="21"/>
      <c r="TES166" s="21"/>
      <c r="TET166" s="21"/>
      <c r="TEU166" s="21"/>
      <c r="TEV166" s="21"/>
      <c r="TEW166" s="21"/>
      <c r="TFD166" s="21"/>
      <c r="TFE166" s="21"/>
      <c r="TFF166" s="21"/>
      <c r="TFG166" s="21"/>
      <c r="TFH166" s="21"/>
      <c r="TFO166" s="21"/>
      <c r="TFP166" s="21"/>
      <c r="TFQ166" s="21"/>
      <c r="TFR166" s="21"/>
      <c r="TFS166" s="21"/>
      <c r="TFZ166" s="21"/>
      <c r="TGA166" s="21"/>
      <c r="TGB166" s="21"/>
      <c r="TGC166" s="21"/>
      <c r="TGD166" s="21"/>
      <c r="TGK166" s="21"/>
      <c r="TGL166" s="21"/>
      <c r="TGM166" s="21"/>
      <c r="TGN166" s="21"/>
      <c r="TGO166" s="21"/>
      <c r="TGV166" s="21"/>
      <c r="TGW166" s="21"/>
      <c r="TGX166" s="21"/>
      <c r="TGY166" s="21"/>
      <c r="TGZ166" s="21"/>
      <c r="THG166" s="21"/>
      <c r="THH166" s="21"/>
      <c r="THI166" s="21"/>
      <c r="THJ166" s="21"/>
      <c r="THK166" s="21"/>
      <c r="THR166" s="21"/>
      <c r="THS166" s="21"/>
      <c r="THT166" s="21"/>
      <c r="THU166" s="21"/>
      <c r="THV166" s="21"/>
      <c r="TIC166" s="21"/>
      <c r="TID166" s="21"/>
      <c r="TIE166" s="21"/>
      <c r="TIF166" s="21"/>
      <c r="TIG166" s="21"/>
      <c r="TIN166" s="21"/>
      <c r="TIO166" s="21"/>
      <c r="TIP166" s="21"/>
      <c r="TIQ166" s="21"/>
      <c r="TIR166" s="21"/>
      <c r="TIY166" s="21"/>
      <c r="TIZ166" s="21"/>
      <c r="TJA166" s="21"/>
      <c r="TJB166" s="21"/>
      <c r="TJC166" s="21"/>
      <c r="TJJ166" s="21"/>
      <c r="TJK166" s="21"/>
      <c r="TJL166" s="21"/>
      <c r="TJM166" s="21"/>
      <c r="TJN166" s="21"/>
      <c r="TJU166" s="21"/>
      <c r="TJV166" s="21"/>
      <c r="TJW166" s="21"/>
      <c r="TJX166" s="21"/>
      <c r="TJY166" s="21"/>
      <c r="TKF166" s="21"/>
      <c r="TKG166" s="21"/>
      <c r="TKH166" s="21"/>
      <c r="TKI166" s="21"/>
      <c r="TKJ166" s="21"/>
      <c r="TKQ166" s="21"/>
      <c r="TKR166" s="21"/>
      <c r="TKS166" s="21"/>
      <c r="TKT166" s="21"/>
      <c r="TKU166" s="21"/>
      <c r="TLB166" s="21"/>
      <c r="TLC166" s="21"/>
      <c r="TLD166" s="21"/>
      <c r="TLE166" s="21"/>
      <c r="TLF166" s="21"/>
      <c r="TLM166" s="21"/>
      <c r="TLN166" s="21"/>
      <c r="TLO166" s="21"/>
      <c r="TLP166" s="21"/>
      <c r="TLQ166" s="21"/>
      <c r="TLX166" s="21"/>
      <c r="TLY166" s="21"/>
      <c r="TLZ166" s="21"/>
      <c r="TMA166" s="21"/>
      <c r="TMB166" s="21"/>
      <c r="TMI166" s="21"/>
      <c r="TMJ166" s="21"/>
      <c r="TMK166" s="21"/>
      <c r="TML166" s="21"/>
      <c r="TMM166" s="21"/>
      <c r="TMT166" s="21"/>
      <c r="TMU166" s="21"/>
      <c r="TMV166" s="21"/>
      <c r="TMW166" s="21"/>
      <c r="TMX166" s="21"/>
      <c r="TNE166" s="21"/>
      <c r="TNF166" s="21"/>
      <c r="TNG166" s="21"/>
      <c r="TNH166" s="21"/>
      <c r="TNI166" s="21"/>
      <c r="TNP166" s="21"/>
      <c r="TNQ166" s="21"/>
      <c r="TNR166" s="21"/>
      <c r="TNS166" s="21"/>
      <c r="TNT166" s="21"/>
      <c r="TOA166" s="21"/>
      <c r="TOB166" s="21"/>
      <c r="TOC166" s="21"/>
      <c r="TOD166" s="21"/>
      <c r="TOE166" s="21"/>
      <c r="TOL166" s="21"/>
      <c r="TOM166" s="21"/>
      <c r="TON166" s="21"/>
      <c r="TOO166" s="21"/>
      <c r="TOP166" s="21"/>
      <c r="TOW166" s="21"/>
      <c r="TOX166" s="21"/>
      <c r="TOY166" s="21"/>
      <c r="TOZ166" s="21"/>
      <c r="TPA166" s="21"/>
      <c r="TPH166" s="21"/>
      <c r="TPI166" s="21"/>
      <c r="TPJ166" s="21"/>
      <c r="TPK166" s="21"/>
      <c r="TPL166" s="21"/>
      <c r="TPS166" s="21"/>
      <c r="TPT166" s="21"/>
      <c r="TPU166" s="21"/>
      <c r="TPV166" s="21"/>
      <c r="TPW166" s="21"/>
      <c r="TQD166" s="21"/>
      <c r="TQE166" s="21"/>
      <c r="TQF166" s="21"/>
      <c r="TQG166" s="21"/>
      <c r="TQH166" s="21"/>
      <c r="TQO166" s="21"/>
      <c r="TQP166" s="21"/>
      <c r="TQQ166" s="21"/>
      <c r="TQR166" s="21"/>
      <c r="TQS166" s="21"/>
      <c r="TQZ166" s="21"/>
      <c r="TRA166" s="21"/>
      <c r="TRB166" s="21"/>
      <c r="TRC166" s="21"/>
      <c r="TRD166" s="21"/>
      <c r="TRK166" s="21"/>
      <c r="TRL166" s="21"/>
      <c r="TRM166" s="21"/>
      <c r="TRN166" s="21"/>
      <c r="TRO166" s="21"/>
      <c r="TRV166" s="21"/>
      <c r="TRW166" s="21"/>
      <c r="TRX166" s="21"/>
      <c r="TRY166" s="21"/>
      <c r="TRZ166" s="21"/>
      <c r="TSG166" s="21"/>
      <c r="TSH166" s="21"/>
      <c r="TSI166" s="21"/>
      <c r="TSJ166" s="21"/>
      <c r="TSK166" s="21"/>
      <c r="TSR166" s="21"/>
      <c r="TSS166" s="21"/>
      <c r="TST166" s="21"/>
      <c r="TSU166" s="21"/>
      <c r="TSV166" s="21"/>
      <c r="TTC166" s="21"/>
      <c r="TTD166" s="21"/>
      <c r="TTE166" s="21"/>
      <c r="TTF166" s="21"/>
      <c r="TTG166" s="21"/>
      <c r="TTN166" s="21"/>
      <c r="TTO166" s="21"/>
      <c r="TTP166" s="21"/>
      <c r="TTQ166" s="21"/>
      <c r="TTR166" s="21"/>
      <c r="TTY166" s="21"/>
      <c r="TTZ166" s="21"/>
      <c r="TUA166" s="21"/>
      <c r="TUB166" s="21"/>
      <c r="TUC166" s="21"/>
      <c r="TUJ166" s="21"/>
      <c r="TUK166" s="21"/>
      <c r="TUL166" s="21"/>
      <c r="TUM166" s="21"/>
      <c r="TUN166" s="21"/>
      <c r="TUU166" s="21"/>
      <c r="TUV166" s="21"/>
      <c r="TUW166" s="21"/>
      <c r="TUX166" s="21"/>
      <c r="TUY166" s="21"/>
      <c r="TVF166" s="21"/>
      <c r="TVG166" s="21"/>
      <c r="TVH166" s="21"/>
      <c r="TVI166" s="21"/>
      <c r="TVJ166" s="21"/>
      <c r="TVQ166" s="21"/>
      <c r="TVR166" s="21"/>
      <c r="TVS166" s="21"/>
      <c r="TVT166" s="21"/>
      <c r="TVU166" s="21"/>
      <c r="TWB166" s="21"/>
      <c r="TWC166" s="21"/>
      <c r="TWD166" s="21"/>
      <c r="TWE166" s="21"/>
      <c r="TWF166" s="21"/>
      <c r="TWM166" s="21"/>
      <c r="TWN166" s="21"/>
      <c r="TWO166" s="21"/>
      <c r="TWP166" s="21"/>
      <c r="TWQ166" s="21"/>
      <c r="TWX166" s="21"/>
      <c r="TWY166" s="21"/>
      <c r="TWZ166" s="21"/>
      <c r="TXA166" s="21"/>
      <c r="TXB166" s="21"/>
      <c r="TXI166" s="21"/>
      <c r="TXJ166" s="21"/>
      <c r="TXK166" s="21"/>
      <c r="TXL166" s="21"/>
      <c r="TXM166" s="21"/>
      <c r="TXT166" s="21"/>
      <c r="TXU166" s="21"/>
      <c r="TXV166" s="21"/>
      <c r="TXW166" s="21"/>
      <c r="TXX166" s="21"/>
      <c r="TYE166" s="21"/>
      <c r="TYF166" s="21"/>
      <c r="TYG166" s="21"/>
      <c r="TYH166" s="21"/>
      <c r="TYI166" s="21"/>
      <c r="TYP166" s="21"/>
      <c r="TYQ166" s="21"/>
      <c r="TYR166" s="21"/>
      <c r="TYS166" s="21"/>
      <c r="TYT166" s="21"/>
      <c r="TZA166" s="21"/>
      <c r="TZB166" s="21"/>
      <c r="TZC166" s="21"/>
      <c r="TZD166" s="21"/>
      <c r="TZE166" s="21"/>
      <c r="TZL166" s="21"/>
      <c r="TZM166" s="21"/>
      <c r="TZN166" s="21"/>
      <c r="TZO166" s="21"/>
      <c r="TZP166" s="21"/>
      <c r="TZW166" s="21"/>
      <c r="TZX166" s="21"/>
      <c r="TZY166" s="21"/>
      <c r="TZZ166" s="21"/>
      <c r="UAA166" s="21"/>
      <c r="UAH166" s="21"/>
      <c r="UAI166" s="21"/>
      <c r="UAJ166" s="21"/>
      <c r="UAK166" s="21"/>
      <c r="UAL166" s="21"/>
      <c r="UAS166" s="21"/>
      <c r="UAT166" s="21"/>
      <c r="UAU166" s="21"/>
      <c r="UAV166" s="21"/>
      <c r="UAW166" s="21"/>
      <c r="UBD166" s="21"/>
      <c r="UBE166" s="21"/>
      <c r="UBF166" s="21"/>
      <c r="UBG166" s="21"/>
      <c r="UBH166" s="21"/>
      <c r="UBO166" s="21"/>
      <c r="UBP166" s="21"/>
      <c r="UBQ166" s="21"/>
      <c r="UBR166" s="21"/>
      <c r="UBS166" s="21"/>
      <c r="UBZ166" s="21"/>
      <c r="UCA166" s="21"/>
      <c r="UCB166" s="21"/>
      <c r="UCC166" s="21"/>
      <c r="UCD166" s="21"/>
      <c r="UCK166" s="21"/>
      <c r="UCL166" s="21"/>
      <c r="UCM166" s="21"/>
      <c r="UCN166" s="21"/>
      <c r="UCO166" s="21"/>
      <c r="UCV166" s="21"/>
      <c r="UCW166" s="21"/>
      <c r="UCX166" s="21"/>
      <c r="UCY166" s="21"/>
      <c r="UCZ166" s="21"/>
      <c r="UDG166" s="21"/>
      <c r="UDH166" s="21"/>
      <c r="UDI166" s="21"/>
      <c r="UDJ166" s="21"/>
      <c r="UDK166" s="21"/>
      <c r="UDR166" s="21"/>
      <c r="UDS166" s="21"/>
      <c r="UDT166" s="21"/>
      <c r="UDU166" s="21"/>
      <c r="UDV166" s="21"/>
      <c r="UEC166" s="21"/>
      <c r="UED166" s="21"/>
      <c r="UEE166" s="21"/>
      <c r="UEF166" s="21"/>
      <c r="UEG166" s="21"/>
      <c r="UEN166" s="21"/>
      <c r="UEO166" s="21"/>
      <c r="UEP166" s="21"/>
      <c r="UEQ166" s="21"/>
      <c r="UER166" s="21"/>
      <c r="UEY166" s="21"/>
      <c r="UEZ166" s="21"/>
      <c r="UFA166" s="21"/>
      <c r="UFB166" s="21"/>
      <c r="UFC166" s="21"/>
      <c r="UFJ166" s="21"/>
      <c r="UFK166" s="21"/>
      <c r="UFL166" s="21"/>
      <c r="UFM166" s="21"/>
      <c r="UFN166" s="21"/>
      <c r="UFU166" s="21"/>
      <c r="UFV166" s="21"/>
      <c r="UFW166" s="21"/>
      <c r="UFX166" s="21"/>
      <c r="UFY166" s="21"/>
      <c r="UGF166" s="21"/>
      <c r="UGG166" s="21"/>
      <c r="UGH166" s="21"/>
      <c r="UGI166" s="21"/>
      <c r="UGJ166" s="21"/>
      <c r="UGQ166" s="21"/>
      <c r="UGR166" s="21"/>
      <c r="UGS166" s="21"/>
      <c r="UGT166" s="21"/>
      <c r="UGU166" s="21"/>
      <c r="UHB166" s="21"/>
      <c r="UHC166" s="21"/>
      <c r="UHD166" s="21"/>
      <c r="UHE166" s="21"/>
      <c r="UHF166" s="21"/>
      <c r="UHM166" s="21"/>
      <c r="UHN166" s="21"/>
      <c r="UHO166" s="21"/>
      <c r="UHP166" s="21"/>
      <c r="UHQ166" s="21"/>
      <c r="UHX166" s="21"/>
      <c r="UHY166" s="21"/>
      <c r="UHZ166" s="21"/>
      <c r="UIA166" s="21"/>
      <c r="UIB166" s="21"/>
      <c r="UII166" s="21"/>
      <c r="UIJ166" s="21"/>
      <c r="UIK166" s="21"/>
      <c r="UIL166" s="21"/>
      <c r="UIM166" s="21"/>
      <c r="UIT166" s="21"/>
      <c r="UIU166" s="21"/>
      <c r="UIV166" s="21"/>
      <c r="UIW166" s="21"/>
      <c r="UIX166" s="21"/>
      <c r="UJE166" s="21"/>
      <c r="UJF166" s="21"/>
      <c r="UJG166" s="21"/>
      <c r="UJH166" s="21"/>
      <c r="UJI166" s="21"/>
      <c r="UJP166" s="21"/>
      <c r="UJQ166" s="21"/>
      <c r="UJR166" s="21"/>
      <c r="UJS166" s="21"/>
      <c r="UJT166" s="21"/>
      <c r="UKA166" s="21"/>
      <c r="UKB166" s="21"/>
      <c r="UKC166" s="21"/>
      <c r="UKD166" s="21"/>
      <c r="UKE166" s="21"/>
      <c r="UKL166" s="21"/>
      <c r="UKM166" s="21"/>
      <c r="UKN166" s="21"/>
      <c r="UKO166" s="21"/>
      <c r="UKP166" s="21"/>
      <c r="UKW166" s="21"/>
      <c r="UKX166" s="21"/>
      <c r="UKY166" s="21"/>
      <c r="UKZ166" s="21"/>
      <c r="ULA166" s="21"/>
      <c r="ULH166" s="21"/>
      <c r="ULI166" s="21"/>
      <c r="ULJ166" s="21"/>
      <c r="ULK166" s="21"/>
      <c r="ULL166" s="21"/>
      <c r="ULS166" s="21"/>
      <c r="ULT166" s="21"/>
      <c r="ULU166" s="21"/>
      <c r="ULV166" s="21"/>
      <c r="ULW166" s="21"/>
      <c r="UMD166" s="21"/>
      <c r="UME166" s="21"/>
      <c r="UMF166" s="21"/>
      <c r="UMG166" s="21"/>
      <c r="UMH166" s="21"/>
      <c r="UMO166" s="21"/>
      <c r="UMP166" s="21"/>
      <c r="UMQ166" s="21"/>
      <c r="UMR166" s="21"/>
      <c r="UMS166" s="21"/>
      <c r="UMZ166" s="21"/>
      <c r="UNA166" s="21"/>
      <c r="UNB166" s="21"/>
      <c r="UNC166" s="21"/>
      <c r="UND166" s="21"/>
      <c r="UNK166" s="21"/>
      <c r="UNL166" s="21"/>
      <c r="UNM166" s="21"/>
      <c r="UNN166" s="21"/>
      <c r="UNO166" s="21"/>
      <c r="UNV166" s="21"/>
      <c r="UNW166" s="21"/>
      <c r="UNX166" s="21"/>
      <c r="UNY166" s="21"/>
      <c r="UNZ166" s="21"/>
      <c r="UOG166" s="21"/>
      <c r="UOH166" s="21"/>
      <c r="UOI166" s="21"/>
      <c r="UOJ166" s="21"/>
      <c r="UOK166" s="21"/>
      <c r="UOR166" s="21"/>
      <c r="UOS166" s="21"/>
      <c r="UOT166" s="21"/>
      <c r="UOU166" s="21"/>
      <c r="UOV166" s="21"/>
      <c r="UPC166" s="21"/>
      <c r="UPD166" s="21"/>
      <c r="UPE166" s="21"/>
      <c r="UPF166" s="21"/>
      <c r="UPG166" s="21"/>
      <c r="UPN166" s="21"/>
      <c r="UPO166" s="21"/>
      <c r="UPP166" s="21"/>
      <c r="UPQ166" s="21"/>
      <c r="UPR166" s="21"/>
      <c r="UPY166" s="21"/>
      <c r="UPZ166" s="21"/>
      <c r="UQA166" s="21"/>
      <c r="UQB166" s="21"/>
      <c r="UQC166" s="21"/>
      <c r="UQJ166" s="21"/>
      <c r="UQK166" s="21"/>
      <c r="UQL166" s="21"/>
      <c r="UQM166" s="21"/>
      <c r="UQN166" s="21"/>
      <c r="UQU166" s="21"/>
      <c r="UQV166" s="21"/>
      <c r="UQW166" s="21"/>
      <c r="UQX166" s="21"/>
      <c r="UQY166" s="21"/>
      <c r="URF166" s="21"/>
      <c r="URG166" s="21"/>
      <c r="URH166" s="21"/>
      <c r="URI166" s="21"/>
      <c r="URJ166" s="21"/>
      <c r="URQ166" s="21"/>
      <c r="URR166" s="21"/>
      <c r="URS166" s="21"/>
      <c r="URT166" s="21"/>
      <c r="URU166" s="21"/>
      <c r="USB166" s="21"/>
      <c r="USC166" s="21"/>
      <c r="USD166" s="21"/>
      <c r="USE166" s="21"/>
      <c r="USF166" s="21"/>
      <c r="USM166" s="21"/>
      <c r="USN166" s="21"/>
      <c r="USO166" s="21"/>
      <c r="USP166" s="21"/>
      <c r="USQ166" s="21"/>
      <c r="USX166" s="21"/>
      <c r="USY166" s="21"/>
      <c r="USZ166" s="21"/>
      <c r="UTA166" s="21"/>
      <c r="UTB166" s="21"/>
      <c r="UTI166" s="21"/>
      <c r="UTJ166" s="21"/>
      <c r="UTK166" s="21"/>
      <c r="UTL166" s="21"/>
      <c r="UTM166" s="21"/>
      <c r="UTT166" s="21"/>
      <c r="UTU166" s="21"/>
      <c r="UTV166" s="21"/>
      <c r="UTW166" s="21"/>
      <c r="UTX166" s="21"/>
      <c r="UUE166" s="21"/>
      <c r="UUF166" s="21"/>
      <c r="UUG166" s="21"/>
      <c r="UUH166" s="21"/>
      <c r="UUI166" s="21"/>
      <c r="UUP166" s="21"/>
      <c r="UUQ166" s="21"/>
      <c r="UUR166" s="21"/>
      <c r="UUS166" s="21"/>
      <c r="UUT166" s="21"/>
      <c r="UVA166" s="21"/>
      <c r="UVB166" s="21"/>
      <c r="UVC166" s="21"/>
      <c r="UVD166" s="21"/>
      <c r="UVE166" s="21"/>
      <c r="UVL166" s="21"/>
      <c r="UVM166" s="21"/>
      <c r="UVN166" s="21"/>
      <c r="UVO166" s="21"/>
      <c r="UVP166" s="21"/>
      <c r="UVW166" s="21"/>
      <c r="UVX166" s="21"/>
      <c r="UVY166" s="21"/>
      <c r="UVZ166" s="21"/>
      <c r="UWA166" s="21"/>
      <c r="UWH166" s="21"/>
      <c r="UWI166" s="21"/>
      <c r="UWJ166" s="21"/>
      <c r="UWK166" s="21"/>
      <c r="UWL166" s="21"/>
      <c r="UWS166" s="21"/>
      <c r="UWT166" s="21"/>
      <c r="UWU166" s="21"/>
      <c r="UWV166" s="21"/>
      <c r="UWW166" s="21"/>
      <c r="UXD166" s="21"/>
      <c r="UXE166" s="21"/>
      <c r="UXF166" s="21"/>
      <c r="UXG166" s="21"/>
      <c r="UXH166" s="21"/>
      <c r="UXO166" s="21"/>
      <c r="UXP166" s="21"/>
      <c r="UXQ166" s="21"/>
      <c r="UXR166" s="21"/>
      <c r="UXS166" s="21"/>
      <c r="UXZ166" s="21"/>
      <c r="UYA166" s="21"/>
      <c r="UYB166" s="21"/>
      <c r="UYC166" s="21"/>
      <c r="UYD166" s="21"/>
      <c r="UYK166" s="21"/>
      <c r="UYL166" s="21"/>
      <c r="UYM166" s="21"/>
      <c r="UYN166" s="21"/>
      <c r="UYO166" s="21"/>
      <c r="UYV166" s="21"/>
      <c r="UYW166" s="21"/>
      <c r="UYX166" s="21"/>
      <c r="UYY166" s="21"/>
      <c r="UYZ166" s="21"/>
      <c r="UZG166" s="21"/>
      <c r="UZH166" s="21"/>
      <c r="UZI166" s="21"/>
      <c r="UZJ166" s="21"/>
      <c r="UZK166" s="21"/>
      <c r="UZR166" s="21"/>
      <c r="UZS166" s="21"/>
      <c r="UZT166" s="21"/>
      <c r="UZU166" s="21"/>
      <c r="UZV166" s="21"/>
      <c r="VAC166" s="21"/>
      <c r="VAD166" s="21"/>
      <c r="VAE166" s="21"/>
      <c r="VAF166" s="21"/>
      <c r="VAG166" s="21"/>
      <c r="VAN166" s="21"/>
      <c r="VAO166" s="21"/>
      <c r="VAP166" s="21"/>
      <c r="VAQ166" s="21"/>
      <c r="VAR166" s="21"/>
      <c r="VAY166" s="21"/>
      <c r="VAZ166" s="21"/>
      <c r="VBA166" s="21"/>
      <c r="VBB166" s="21"/>
      <c r="VBC166" s="21"/>
      <c r="VBJ166" s="21"/>
      <c r="VBK166" s="21"/>
      <c r="VBL166" s="21"/>
      <c r="VBM166" s="21"/>
      <c r="VBN166" s="21"/>
      <c r="VBU166" s="21"/>
      <c r="VBV166" s="21"/>
      <c r="VBW166" s="21"/>
      <c r="VBX166" s="21"/>
      <c r="VBY166" s="21"/>
      <c r="VCF166" s="21"/>
      <c r="VCG166" s="21"/>
      <c r="VCH166" s="21"/>
      <c r="VCI166" s="21"/>
      <c r="VCJ166" s="21"/>
      <c r="VCQ166" s="21"/>
      <c r="VCR166" s="21"/>
      <c r="VCS166" s="21"/>
      <c r="VCT166" s="21"/>
      <c r="VCU166" s="21"/>
      <c r="VDB166" s="21"/>
      <c r="VDC166" s="21"/>
      <c r="VDD166" s="21"/>
      <c r="VDE166" s="21"/>
      <c r="VDF166" s="21"/>
      <c r="VDM166" s="21"/>
      <c r="VDN166" s="21"/>
      <c r="VDO166" s="21"/>
      <c r="VDP166" s="21"/>
      <c r="VDQ166" s="21"/>
      <c r="VDX166" s="21"/>
      <c r="VDY166" s="21"/>
      <c r="VDZ166" s="21"/>
      <c r="VEA166" s="21"/>
      <c r="VEB166" s="21"/>
      <c r="VEI166" s="21"/>
      <c r="VEJ166" s="21"/>
      <c r="VEK166" s="21"/>
      <c r="VEL166" s="21"/>
      <c r="VEM166" s="21"/>
      <c r="VET166" s="21"/>
      <c r="VEU166" s="21"/>
      <c r="VEV166" s="21"/>
      <c r="VEW166" s="21"/>
      <c r="VEX166" s="21"/>
      <c r="VFE166" s="21"/>
      <c r="VFF166" s="21"/>
      <c r="VFG166" s="21"/>
      <c r="VFH166" s="21"/>
      <c r="VFI166" s="21"/>
      <c r="VFP166" s="21"/>
      <c r="VFQ166" s="21"/>
      <c r="VFR166" s="21"/>
      <c r="VFS166" s="21"/>
      <c r="VFT166" s="21"/>
      <c r="VGA166" s="21"/>
      <c r="VGB166" s="21"/>
      <c r="VGC166" s="21"/>
      <c r="VGD166" s="21"/>
      <c r="VGE166" s="21"/>
      <c r="VGL166" s="21"/>
      <c r="VGM166" s="21"/>
      <c r="VGN166" s="21"/>
      <c r="VGO166" s="21"/>
      <c r="VGP166" s="21"/>
      <c r="VGW166" s="21"/>
      <c r="VGX166" s="21"/>
      <c r="VGY166" s="21"/>
      <c r="VGZ166" s="21"/>
      <c r="VHA166" s="21"/>
      <c r="VHH166" s="21"/>
      <c r="VHI166" s="21"/>
      <c r="VHJ166" s="21"/>
      <c r="VHK166" s="21"/>
      <c r="VHL166" s="21"/>
      <c r="VHS166" s="21"/>
      <c r="VHT166" s="21"/>
      <c r="VHU166" s="21"/>
      <c r="VHV166" s="21"/>
      <c r="VHW166" s="21"/>
      <c r="VID166" s="21"/>
      <c r="VIE166" s="21"/>
      <c r="VIF166" s="21"/>
      <c r="VIG166" s="21"/>
      <c r="VIH166" s="21"/>
      <c r="VIO166" s="21"/>
      <c r="VIP166" s="21"/>
      <c r="VIQ166" s="21"/>
      <c r="VIR166" s="21"/>
      <c r="VIS166" s="21"/>
      <c r="VIZ166" s="21"/>
      <c r="VJA166" s="21"/>
      <c r="VJB166" s="21"/>
      <c r="VJC166" s="21"/>
      <c r="VJD166" s="21"/>
      <c r="VJK166" s="21"/>
      <c r="VJL166" s="21"/>
      <c r="VJM166" s="21"/>
      <c r="VJN166" s="21"/>
      <c r="VJO166" s="21"/>
      <c r="VJV166" s="21"/>
      <c r="VJW166" s="21"/>
      <c r="VJX166" s="21"/>
      <c r="VJY166" s="21"/>
      <c r="VJZ166" s="21"/>
      <c r="VKG166" s="21"/>
      <c r="VKH166" s="21"/>
      <c r="VKI166" s="21"/>
      <c r="VKJ166" s="21"/>
      <c r="VKK166" s="21"/>
      <c r="VKR166" s="21"/>
      <c r="VKS166" s="21"/>
      <c r="VKT166" s="21"/>
      <c r="VKU166" s="21"/>
      <c r="VKV166" s="21"/>
      <c r="VLC166" s="21"/>
      <c r="VLD166" s="21"/>
      <c r="VLE166" s="21"/>
      <c r="VLF166" s="21"/>
      <c r="VLG166" s="21"/>
      <c r="VLN166" s="21"/>
      <c r="VLO166" s="21"/>
      <c r="VLP166" s="21"/>
      <c r="VLQ166" s="21"/>
      <c r="VLR166" s="21"/>
      <c r="VLY166" s="21"/>
      <c r="VLZ166" s="21"/>
      <c r="VMA166" s="21"/>
      <c r="VMB166" s="21"/>
      <c r="VMC166" s="21"/>
      <c r="VMJ166" s="21"/>
      <c r="VMK166" s="21"/>
      <c r="VML166" s="21"/>
      <c r="VMM166" s="21"/>
      <c r="VMN166" s="21"/>
      <c r="VMU166" s="21"/>
      <c r="VMV166" s="21"/>
      <c r="VMW166" s="21"/>
      <c r="VMX166" s="21"/>
      <c r="VMY166" s="21"/>
      <c r="VNF166" s="21"/>
      <c r="VNG166" s="21"/>
      <c r="VNH166" s="21"/>
      <c r="VNI166" s="21"/>
      <c r="VNJ166" s="21"/>
      <c r="VNQ166" s="21"/>
      <c r="VNR166" s="21"/>
      <c r="VNS166" s="21"/>
      <c r="VNT166" s="21"/>
      <c r="VNU166" s="21"/>
      <c r="VOB166" s="21"/>
      <c r="VOC166" s="21"/>
      <c r="VOD166" s="21"/>
      <c r="VOE166" s="21"/>
      <c r="VOF166" s="21"/>
      <c r="VOM166" s="21"/>
      <c r="VON166" s="21"/>
      <c r="VOO166" s="21"/>
      <c r="VOP166" s="21"/>
      <c r="VOQ166" s="21"/>
      <c r="VOX166" s="21"/>
      <c r="VOY166" s="21"/>
      <c r="VOZ166" s="21"/>
      <c r="VPA166" s="21"/>
      <c r="VPB166" s="21"/>
      <c r="VPI166" s="21"/>
      <c r="VPJ166" s="21"/>
      <c r="VPK166" s="21"/>
      <c r="VPL166" s="21"/>
      <c r="VPM166" s="21"/>
      <c r="VPT166" s="21"/>
      <c r="VPU166" s="21"/>
      <c r="VPV166" s="21"/>
      <c r="VPW166" s="21"/>
      <c r="VPX166" s="21"/>
      <c r="VQE166" s="21"/>
      <c r="VQF166" s="21"/>
      <c r="VQG166" s="21"/>
      <c r="VQH166" s="21"/>
      <c r="VQI166" s="21"/>
      <c r="VQP166" s="21"/>
      <c r="VQQ166" s="21"/>
      <c r="VQR166" s="21"/>
      <c r="VQS166" s="21"/>
      <c r="VQT166" s="21"/>
      <c r="VRA166" s="21"/>
      <c r="VRB166" s="21"/>
      <c r="VRC166" s="21"/>
      <c r="VRD166" s="21"/>
      <c r="VRE166" s="21"/>
      <c r="VRL166" s="21"/>
      <c r="VRM166" s="21"/>
      <c r="VRN166" s="21"/>
      <c r="VRO166" s="21"/>
      <c r="VRP166" s="21"/>
      <c r="VRW166" s="21"/>
      <c r="VRX166" s="21"/>
      <c r="VRY166" s="21"/>
      <c r="VRZ166" s="21"/>
      <c r="VSA166" s="21"/>
      <c r="VSH166" s="21"/>
      <c r="VSI166" s="21"/>
      <c r="VSJ166" s="21"/>
      <c r="VSK166" s="21"/>
      <c r="VSL166" s="21"/>
      <c r="VSS166" s="21"/>
      <c r="VST166" s="21"/>
      <c r="VSU166" s="21"/>
      <c r="VSV166" s="21"/>
      <c r="VSW166" s="21"/>
      <c r="VTD166" s="21"/>
      <c r="VTE166" s="21"/>
      <c r="VTF166" s="21"/>
      <c r="VTG166" s="21"/>
      <c r="VTH166" s="21"/>
      <c r="VTO166" s="21"/>
      <c r="VTP166" s="21"/>
      <c r="VTQ166" s="21"/>
      <c r="VTR166" s="21"/>
      <c r="VTS166" s="21"/>
      <c r="VTZ166" s="21"/>
      <c r="VUA166" s="21"/>
      <c r="VUB166" s="21"/>
      <c r="VUC166" s="21"/>
      <c r="VUD166" s="21"/>
      <c r="VUK166" s="21"/>
      <c r="VUL166" s="21"/>
      <c r="VUM166" s="21"/>
      <c r="VUN166" s="21"/>
      <c r="VUO166" s="21"/>
      <c r="VUV166" s="21"/>
      <c r="VUW166" s="21"/>
      <c r="VUX166" s="21"/>
      <c r="VUY166" s="21"/>
      <c r="VUZ166" s="21"/>
      <c r="VVG166" s="21"/>
      <c r="VVH166" s="21"/>
      <c r="VVI166" s="21"/>
      <c r="VVJ166" s="21"/>
      <c r="VVK166" s="21"/>
      <c r="VVR166" s="21"/>
      <c r="VVS166" s="21"/>
      <c r="VVT166" s="21"/>
      <c r="VVU166" s="21"/>
      <c r="VVV166" s="21"/>
      <c r="VWC166" s="21"/>
      <c r="VWD166" s="21"/>
      <c r="VWE166" s="21"/>
      <c r="VWF166" s="21"/>
      <c r="VWG166" s="21"/>
      <c r="VWN166" s="21"/>
      <c r="VWO166" s="21"/>
      <c r="VWP166" s="21"/>
      <c r="VWQ166" s="21"/>
      <c r="VWR166" s="21"/>
      <c r="VWY166" s="21"/>
      <c r="VWZ166" s="21"/>
      <c r="VXA166" s="21"/>
      <c r="VXB166" s="21"/>
      <c r="VXC166" s="21"/>
      <c r="VXJ166" s="21"/>
      <c r="VXK166" s="21"/>
      <c r="VXL166" s="21"/>
      <c r="VXM166" s="21"/>
      <c r="VXN166" s="21"/>
      <c r="VXU166" s="21"/>
      <c r="VXV166" s="21"/>
      <c r="VXW166" s="21"/>
      <c r="VXX166" s="21"/>
      <c r="VXY166" s="21"/>
      <c r="VYF166" s="21"/>
      <c r="VYG166" s="21"/>
      <c r="VYH166" s="21"/>
      <c r="VYI166" s="21"/>
      <c r="VYJ166" s="21"/>
      <c r="VYQ166" s="21"/>
      <c r="VYR166" s="21"/>
      <c r="VYS166" s="21"/>
      <c r="VYT166" s="21"/>
      <c r="VYU166" s="21"/>
      <c r="VZB166" s="21"/>
      <c r="VZC166" s="21"/>
      <c r="VZD166" s="21"/>
      <c r="VZE166" s="21"/>
      <c r="VZF166" s="21"/>
      <c r="VZM166" s="21"/>
      <c r="VZN166" s="21"/>
      <c r="VZO166" s="21"/>
      <c r="VZP166" s="21"/>
      <c r="VZQ166" s="21"/>
      <c r="VZX166" s="21"/>
      <c r="VZY166" s="21"/>
      <c r="VZZ166" s="21"/>
      <c r="WAA166" s="21"/>
      <c r="WAB166" s="21"/>
      <c r="WAI166" s="21"/>
      <c r="WAJ166" s="21"/>
      <c r="WAK166" s="21"/>
      <c r="WAL166" s="21"/>
      <c r="WAM166" s="21"/>
      <c r="WAT166" s="21"/>
      <c r="WAU166" s="21"/>
      <c r="WAV166" s="21"/>
      <c r="WAW166" s="21"/>
      <c r="WAX166" s="21"/>
      <c r="WBE166" s="21"/>
      <c r="WBF166" s="21"/>
      <c r="WBG166" s="21"/>
      <c r="WBH166" s="21"/>
      <c r="WBI166" s="21"/>
      <c r="WBP166" s="21"/>
      <c r="WBQ166" s="21"/>
      <c r="WBR166" s="21"/>
      <c r="WBS166" s="21"/>
      <c r="WBT166" s="21"/>
      <c r="WCA166" s="21"/>
      <c r="WCB166" s="21"/>
      <c r="WCC166" s="21"/>
      <c r="WCD166" s="21"/>
      <c r="WCE166" s="21"/>
      <c r="WCL166" s="21"/>
      <c r="WCM166" s="21"/>
      <c r="WCN166" s="21"/>
      <c r="WCO166" s="21"/>
      <c r="WCP166" s="21"/>
      <c r="WCW166" s="21"/>
      <c r="WCX166" s="21"/>
      <c r="WCY166" s="21"/>
      <c r="WCZ166" s="21"/>
      <c r="WDA166" s="21"/>
      <c r="WDH166" s="21"/>
      <c r="WDI166" s="21"/>
      <c r="WDJ166" s="21"/>
      <c r="WDK166" s="21"/>
      <c r="WDL166" s="21"/>
      <c r="WDS166" s="21"/>
      <c r="WDT166" s="21"/>
      <c r="WDU166" s="21"/>
      <c r="WDV166" s="21"/>
      <c r="WDW166" s="21"/>
      <c r="WED166" s="21"/>
      <c r="WEE166" s="21"/>
      <c r="WEF166" s="21"/>
      <c r="WEG166" s="21"/>
      <c r="WEH166" s="21"/>
      <c r="WEO166" s="21"/>
      <c r="WEP166" s="21"/>
      <c r="WEQ166" s="21"/>
      <c r="WER166" s="21"/>
      <c r="WES166" s="21"/>
      <c r="WEZ166" s="21"/>
      <c r="WFA166" s="21"/>
      <c r="WFB166" s="21"/>
      <c r="WFC166" s="21"/>
      <c r="WFD166" s="21"/>
      <c r="WFK166" s="21"/>
      <c r="WFL166" s="21"/>
      <c r="WFM166" s="21"/>
      <c r="WFN166" s="21"/>
      <c r="WFO166" s="21"/>
      <c r="WFV166" s="21"/>
      <c r="WFW166" s="21"/>
      <c r="WFX166" s="21"/>
      <c r="WFY166" s="21"/>
      <c r="WFZ166" s="21"/>
      <c r="WGG166" s="21"/>
      <c r="WGH166" s="21"/>
      <c r="WGI166" s="21"/>
      <c r="WGJ166" s="21"/>
      <c r="WGK166" s="21"/>
      <c r="WGR166" s="21"/>
      <c r="WGS166" s="21"/>
      <c r="WGT166" s="21"/>
      <c r="WGU166" s="21"/>
      <c r="WGV166" s="21"/>
      <c r="WHC166" s="21"/>
      <c r="WHD166" s="21"/>
      <c r="WHE166" s="21"/>
      <c r="WHF166" s="21"/>
      <c r="WHG166" s="21"/>
      <c r="WHN166" s="21"/>
      <c r="WHO166" s="21"/>
      <c r="WHP166" s="21"/>
      <c r="WHQ166" s="21"/>
      <c r="WHR166" s="21"/>
      <c r="WHY166" s="21"/>
      <c r="WHZ166" s="21"/>
      <c r="WIA166" s="21"/>
      <c r="WIB166" s="21"/>
      <c r="WIC166" s="21"/>
      <c r="WIJ166" s="21"/>
      <c r="WIK166" s="21"/>
      <c r="WIL166" s="21"/>
      <c r="WIM166" s="21"/>
      <c r="WIN166" s="21"/>
      <c r="WIU166" s="21"/>
      <c r="WIV166" s="21"/>
      <c r="WIW166" s="21"/>
      <c r="WIX166" s="21"/>
      <c r="WIY166" s="21"/>
      <c r="WJF166" s="21"/>
      <c r="WJG166" s="21"/>
      <c r="WJH166" s="21"/>
      <c r="WJI166" s="21"/>
      <c r="WJJ166" s="21"/>
      <c r="WJQ166" s="21"/>
      <c r="WJR166" s="21"/>
      <c r="WJS166" s="21"/>
      <c r="WJT166" s="21"/>
      <c r="WJU166" s="21"/>
      <c r="WKB166" s="21"/>
      <c r="WKC166" s="21"/>
      <c r="WKD166" s="21"/>
      <c r="WKE166" s="21"/>
      <c r="WKF166" s="21"/>
      <c r="WKM166" s="21"/>
      <c r="WKN166" s="21"/>
      <c r="WKO166" s="21"/>
      <c r="WKP166" s="21"/>
      <c r="WKQ166" s="21"/>
      <c r="WKX166" s="21"/>
      <c r="WKY166" s="21"/>
      <c r="WKZ166" s="21"/>
      <c r="WLA166" s="21"/>
      <c r="WLB166" s="21"/>
      <c r="WLI166" s="21"/>
      <c r="WLJ166" s="21"/>
      <c r="WLK166" s="21"/>
      <c r="WLL166" s="21"/>
      <c r="WLM166" s="21"/>
      <c r="WLT166" s="21"/>
      <c r="WLU166" s="21"/>
      <c r="WLV166" s="21"/>
      <c r="WLW166" s="21"/>
      <c r="WLX166" s="21"/>
      <c r="WME166" s="21"/>
      <c r="WMF166" s="21"/>
      <c r="WMG166" s="21"/>
      <c r="WMH166" s="21"/>
      <c r="WMI166" s="21"/>
      <c r="WMP166" s="21"/>
      <c r="WMQ166" s="21"/>
      <c r="WMR166" s="21"/>
      <c r="WMS166" s="21"/>
      <c r="WMT166" s="21"/>
      <c r="WNA166" s="21"/>
      <c r="WNB166" s="21"/>
      <c r="WNC166" s="21"/>
      <c r="WND166" s="21"/>
      <c r="WNE166" s="21"/>
      <c r="WNL166" s="21"/>
      <c r="WNM166" s="21"/>
      <c r="WNN166" s="21"/>
      <c r="WNO166" s="21"/>
      <c r="WNP166" s="21"/>
      <c r="WNW166" s="21"/>
      <c r="WNX166" s="21"/>
      <c r="WNY166" s="21"/>
      <c r="WNZ166" s="21"/>
      <c r="WOA166" s="21"/>
      <c r="WOH166" s="21"/>
      <c r="WOI166" s="21"/>
      <c r="WOJ166" s="21"/>
      <c r="WOK166" s="21"/>
      <c r="WOL166" s="21"/>
      <c r="WOS166" s="21"/>
      <c r="WOT166" s="21"/>
      <c r="WOU166" s="21"/>
      <c r="WOV166" s="21"/>
      <c r="WOW166" s="21"/>
      <c r="WPD166" s="21"/>
      <c r="WPE166" s="21"/>
      <c r="WPF166" s="21"/>
      <c r="WPG166" s="21"/>
      <c r="WPH166" s="21"/>
      <c r="WPO166" s="21"/>
      <c r="WPP166" s="21"/>
      <c r="WPQ166" s="21"/>
      <c r="WPR166" s="21"/>
      <c r="WPS166" s="21"/>
      <c r="WPZ166" s="21"/>
      <c r="WQA166" s="21"/>
      <c r="WQB166" s="21"/>
      <c r="WQC166" s="21"/>
      <c r="WQD166" s="21"/>
      <c r="WQK166" s="21"/>
      <c r="WQL166" s="21"/>
      <c r="WQM166" s="21"/>
      <c r="WQN166" s="21"/>
      <c r="WQO166" s="21"/>
      <c r="WQV166" s="21"/>
      <c r="WQW166" s="21"/>
      <c r="WQX166" s="21"/>
      <c r="WQY166" s="21"/>
      <c r="WQZ166" s="21"/>
      <c r="WRG166" s="21"/>
      <c r="WRH166" s="21"/>
      <c r="WRI166" s="21"/>
      <c r="WRJ166" s="21"/>
      <c r="WRK166" s="21"/>
      <c r="WRR166" s="21"/>
      <c r="WRS166" s="21"/>
      <c r="WRT166" s="21"/>
      <c r="WRU166" s="21"/>
      <c r="WRV166" s="21"/>
      <c r="WSC166" s="21"/>
      <c r="WSD166" s="21"/>
      <c r="WSE166" s="21"/>
      <c r="WSF166" s="21"/>
      <c r="WSG166" s="21"/>
      <c r="WSN166" s="21"/>
      <c r="WSO166" s="21"/>
      <c r="WSP166" s="21"/>
      <c r="WSQ166" s="21"/>
      <c r="WSR166" s="21"/>
      <c r="WSY166" s="21"/>
      <c r="WSZ166" s="21"/>
      <c r="WTA166" s="21"/>
      <c r="WTB166" s="21"/>
      <c r="WTC166" s="21"/>
      <c r="WTJ166" s="21"/>
      <c r="WTK166" s="21"/>
      <c r="WTL166" s="21"/>
      <c r="WTM166" s="21"/>
      <c r="WTN166" s="21"/>
      <c r="WTU166" s="21"/>
      <c r="WTV166" s="21"/>
      <c r="WTW166" s="21"/>
      <c r="WTX166" s="21"/>
      <c r="WTY166" s="21"/>
      <c r="WUF166" s="21"/>
      <c r="WUG166" s="21"/>
      <c r="WUH166" s="21"/>
      <c r="WUI166" s="21"/>
      <c r="WUJ166" s="21"/>
      <c r="WUQ166" s="21"/>
      <c r="WUR166" s="21"/>
      <c r="WUS166" s="21"/>
      <c r="WUT166" s="21"/>
      <c r="WUU166" s="21"/>
      <c r="WVB166" s="21"/>
      <c r="WVC166" s="21"/>
      <c r="WVD166" s="21"/>
      <c r="WVE166" s="21"/>
      <c r="WVF166" s="21"/>
      <c r="WVM166" s="21"/>
      <c r="WVN166" s="21"/>
      <c r="WVO166" s="21"/>
      <c r="WVP166" s="21"/>
      <c r="WVQ166" s="21"/>
      <c r="WVX166" s="21"/>
      <c r="WVY166" s="21"/>
      <c r="WVZ166" s="21"/>
      <c r="WWA166" s="21"/>
      <c r="WWB166" s="21"/>
      <c r="WWI166" s="21"/>
      <c r="WWJ166" s="21"/>
      <c r="WWK166" s="21"/>
      <c r="WWL166" s="21"/>
      <c r="WWM166" s="21"/>
      <c r="WWT166" s="21"/>
      <c r="WWU166" s="21"/>
      <c r="WWV166" s="21"/>
      <c r="WWW166" s="21"/>
      <c r="WWX166" s="21"/>
      <c r="WXE166" s="21"/>
      <c r="WXF166" s="21"/>
      <c r="WXG166" s="21"/>
      <c r="WXH166" s="21"/>
      <c r="WXI166" s="21"/>
      <c r="WXP166" s="21"/>
      <c r="WXQ166" s="21"/>
      <c r="WXR166" s="21"/>
      <c r="WXS166" s="21"/>
      <c r="WXT166" s="21"/>
      <c r="WYA166" s="21"/>
      <c r="WYB166" s="21"/>
      <c r="WYC166" s="21"/>
      <c r="WYD166" s="21"/>
      <c r="WYE166" s="21"/>
      <c r="WYL166" s="21"/>
      <c r="WYM166" s="21"/>
      <c r="WYN166" s="21"/>
      <c r="WYO166" s="21"/>
      <c r="WYP166" s="21"/>
      <c r="WYW166" s="21"/>
      <c r="WYX166" s="21"/>
      <c r="WYY166" s="21"/>
      <c r="WYZ166" s="21"/>
      <c r="WZA166" s="21"/>
      <c r="WZH166" s="21"/>
      <c r="WZI166" s="21"/>
      <c r="WZJ166" s="21"/>
      <c r="WZK166" s="21"/>
      <c r="WZL166" s="21"/>
      <c r="WZS166" s="21"/>
      <c r="WZT166" s="21"/>
      <c r="WZU166" s="21"/>
      <c r="WZV166" s="21"/>
      <c r="WZW166" s="21"/>
      <c r="XAD166" s="21"/>
      <c r="XAE166" s="21"/>
      <c r="XAF166" s="21"/>
      <c r="XAG166" s="21"/>
      <c r="XAH166" s="21"/>
      <c r="XAO166" s="21"/>
      <c r="XAP166" s="21"/>
      <c r="XAQ166" s="21"/>
      <c r="XAR166" s="21"/>
      <c r="XAS166" s="21"/>
      <c r="XAZ166" s="21"/>
      <c r="XBA166" s="21"/>
      <c r="XBB166" s="21"/>
      <c r="XBC166" s="21"/>
      <c r="XBD166" s="21"/>
      <c r="XBK166" s="21"/>
      <c r="XBL166" s="21"/>
      <c r="XBM166" s="21"/>
      <c r="XBN166" s="21"/>
      <c r="XBO166" s="21"/>
      <c r="XBV166" s="21"/>
      <c r="XBW166" s="21"/>
      <c r="XBX166" s="21"/>
      <c r="XBY166" s="21"/>
      <c r="XBZ166" s="21"/>
      <c r="XCG166" s="21"/>
      <c r="XCH166" s="21"/>
      <c r="XCI166" s="21"/>
      <c r="XCJ166" s="21"/>
      <c r="XCK166" s="21"/>
      <c r="XCR166" s="21"/>
      <c r="XCS166" s="21"/>
      <c r="XCT166" s="21"/>
      <c r="XCU166" s="21"/>
      <c r="XCV166" s="21"/>
      <c r="XDC166" s="21"/>
      <c r="XDD166" s="21"/>
      <c r="XDE166" s="21"/>
      <c r="XDF166" s="21"/>
      <c r="XDG166" s="21"/>
      <c r="XDN166" s="21"/>
      <c r="XDO166" s="21"/>
      <c r="XDP166" s="21"/>
      <c r="XDQ166" s="21"/>
      <c r="XDR166" s="21"/>
      <c r="XDY166" s="21"/>
      <c r="XDZ166" s="21"/>
      <c r="XEA166" s="21"/>
      <c r="XEB166" s="21"/>
      <c r="XEC166" s="21"/>
      <c r="XEJ166" s="21"/>
      <c r="XEK166" s="21"/>
      <c r="XEL166" s="21"/>
      <c r="XEM166" s="21"/>
      <c r="XEN166" s="21"/>
      <c r="XEU166" s="21"/>
      <c r="XEV166" s="21"/>
      <c r="XEW166" s="21"/>
      <c r="XEX166" s="21"/>
    </row>
    <row r="167" spans="1:1023 1030:2046 2053:3069 3076:4092 4099:5115 5122:6138 6145:11264 11271:12287 12294:13310 13317:14333 14340:15356 15363:16378" outlineLevel="1" x14ac:dyDescent="0.25">
      <c r="A167" s="38" t="s">
        <v>312</v>
      </c>
      <c r="B167" s="35" t="s">
        <v>313</v>
      </c>
      <c r="C167" s="26" t="s">
        <v>16</v>
      </c>
      <c r="D167" s="44" t="s">
        <v>17</v>
      </c>
      <c r="E167" s="44"/>
      <c r="F167" s="27"/>
      <c r="H167" s="21"/>
      <c r="I167" s="21"/>
      <c r="J167" s="21"/>
      <c r="K167" s="21"/>
      <c r="L167" s="21"/>
      <c r="R167" s="21"/>
      <c r="S167" s="21"/>
      <c r="T167" s="21"/>
      <c r="U167" s="21"/>
      <c r="V167" s="21"/>
      <c r="AC167" s="21"/>
      <c r="AD167" s="21"/>
      <c r="AE167" s="21"/>
      <c r="AF167" s="21"/>
      <c r="AG167" s="21"/>
      <c r="AN167" s="21"/>
      <c r="AO167" s="21"/>
      <c r="AP167" s="21"/>
      <c r="AQ167" s="21"/>
      <c r="AR167" s="21"/>
      <c r="AY167" s="21"/>
      <c r="AZ167" s="21"/>
      <c r="BA167" s="21"/>
      <c r="BB167" s="21"/>
      <c r="BC167" s="21"/>
      <c r="BJ167" s="21"/>
      <c r="BK167" s="21"/>
      <c r="BL167" s="21"/>
      <c r="BM167" s="21"/>
      <c r="BN167" s="21"/>
      <c r="BU167" s="21"/>
      <c r="BV167" s="21"/>
      <c r="BW167" s="21"/>
      <c r="BX167" s="21"/>
      <c r="BY167" s="21"/>
      <c r="CF167" s="21"/>
      <c r="CG167" s="21"/>
      <c r="CH167" s="21"/>
      <c r="CI167" s="21"/>
      <c r="CJ167" s="21"/>
      <c r="CQ167" s="21"/>
      <c r="CR167" s="21"/>
      <c r="CS167" s="21"/>
      <c r="CT167" s="21"/>
      <c r="CU167" s="21"/>
      <c r="DB167" s="21"/>
      <c r="DC167" s="21"/>
      <c r="DD167" s="21"/>
      <c r="DE167" s="21"/>
      <c r="DF167" s="21"/>
      <c r="DM167" s="21"/>
      <c r="DN167" s="21"/>
      <c r="DO167" s="21"/>
      <c r="DP167" s="21"/>
      <c r="DQ167" s="21"/>
      <c r="DX167" s="21"/>
      <c r="DY167" s="21"/>
      <c r="DZ167" s="21"/>
      <c r="EA167" s="21"/>
      <c r="EB167" s="21"/>
      <c r="EI167" s="21"/>
      <c r="EJ167" s="21"/>
      <c r="EK167" s="21"/>
      <c r="EL167" s="21"/>
      <c r="EM167" s="21"/>
      <c r="ET167" s="21"/>
      <c r="EU167" s="21"/>
      <c r="EV167" s="21"/>
      <c r="EW167" s="21"/>
      <c r="EX167" s="21"/>
      <c r="FE167" s="21"/>
      <c r="FF167" s="21"/>
      <c r="FG167" s="21"/>
      <c r="FH167" s="21"/>
      <c r="FI167" s="21"/>
      <c r="FP167" s="21"/>
      <c r="FQ167" s="21"/>
      <c r="FR167" s="21"/>
      <c r="FS167" s="21"/>
      <c r="FT167" s="21"/>
      <c r="GA167" s="21"/>
      <c r="GB167" s="21"/>
      <c r="GC167" s="21"/>
      <c r="GD167" s="21"/>
      <c r="GE167" s="21"/>
      <c r="GL167" s="21"/>
      <c r="GM167" s="21"/>
      <c r="GN167" s="21"/>
      <c r="GO167" s="21"/>
      <c r="GP167" s="21"/>
      <c r="GW167" s="21"/>
      <c r="GX167" s="21"/>
      <c r="GY167" s="21"/>
      <c r="GZ167" s="21"/>
      <c r="HA167" s="21"/>
      <c r="HH167" s="21"/>
      <c r="HI167" s="21"/>
      <c r="HJ167" s="21"/>
      <c r="HK167" s="21"/>
      <c r="HL167" s="21"/>
      <c r="HS167" s="21"/>
      <c r="HT167" s="21"/>
      <c r="HU167" s="21"/>
      <c r="HV167" s="21"/>
      <c r="HW167" s="21"/>
      <c r="ID167" s="21"/>
      <c r="IE167" s="21"/>
      <c r="IF167" s="21"/>
      <c r="IG167" s="21"/>
      <c r="IH167" s="21"/>
      <c r="IO167" s="21"/>
      <c r="IP167" s="21"/>
      <c r="IQ167" s="21"/>
      <c r="IR167" s="21"/>
      <c r="IS167" s="21"/>
      <c r="IZ167" s="21"/>
      <c r="JA167" s="21"/>
      <c r="JB167" s="21"/>
      <c r="JC167" s="21"/>
      <c r="JD167" s="21"/>
      <c r="JK167" s="21"/>
      <c r="JL167" s="21"/>
      <c r="JM167" s="21"/>
      <c r="JN167" s="21"/>
      <c r="JO167" s="21"/>
      <c r="JV167" s="21"/>
      <c r="JW167" s="21"/>
      <c r="JX167" s="21"/>
      <c r="JY167" s="21"/>
      <c r="JZ167" s="21"/>
      <c r="KG167" s="21"/>
      <c r="KH167" s="21"/>
      <c r="KI167" s="21"/>
      <c r="KJ167" s="21"/>
      <c r="KK167" s="21"/>
      <c r="KR167" s="21"/>
      <c r="KS167" s="21"/>
      <c r="KT167" s="21"/>
      <c r="KU167" s="21"/>
      <c r="KV167" s="21"/>
      <c r="LC167" s="21"/>
      <c r="LD167" s="21"/>
      <c r="LE167" s="21"/>
      <c r="LF167" s="21"/>
      <c r="LG167" s="21"/>
      <c r="LN167" s="21"/>
      <c r="LO167" s="21"/>
      <c r="LP167" s="21"/>
      <c r="LQ167" s="21"/>
      <c r="LR167" s="21"/>
      <c r="LY167" s="21"/>
      <c r="LZ167" s="21"/>
      <c r="MA167" s="21"/>
      <c r="MB167" s="21"/>
      <c r="MC167" s="21"/>
      <c r="MJ167" s="21"/>
      <c r="MK167" s="21"/>
      <c r="ML167" s="21"/>
      <c r="MM167" s="21"/>
      <c r="MN167" s="21"/>
      <c r="MU167" s="21"/>
      <c r="MV167" s="21"/>
      <c r="MW167" s="21"/>
      <c r="MX167" s="21"/>
      <c r="MY167" s="21"/>
      <c r="NF167" s="21"/>
      <c r="NG167" s="21"/>
      <c r="NH167" s="21"/>
      <c r="NI167" s="21"/>
      <c r="NJ167" s="21"/>
      <c r="NQ167" s="21"/>
      <c r="NR167" s="21"/>
      <c r="NS167" s="21"/>
      <c r="NT167" s="21"/>
      <c r="NU167" s="21"/>
      <c r="OB167" s="21"/>
      <c r="OC167" s="21"/>
      <c r="OD167" s="21"/>
      <c r="OE167" s="21"/>
      <c r="OF167" s="21"/>
      <c r="OM167" s="21"/>
      <c r="ON167" s="21"/>
      <c r="OO167" s="21"/>
      <c r="OP167" s="21"/>
      <c r="OQ167" s="21"/>
      <c r="OX167" s="21"/>
      <c r="OY167" s="21"/>
      <c r="OZ167" s="21"/>
      <c r="PA167" s="21"/>
      <c r="PB167" s="21"/>
      <c r="PI167" s="21"/>
      <c r="PJ167" s="21"/>
      <c r="PK167" s="21"/>
      <c r="PL167" s="21"/>
      <c r="PM167" s="21"/>
      <c r="PT167" s="21"/>
      <c r="PU167" s="21"/>
      <c r="PV167" s="21"/>
      <c r="PW167" s="21"/>
      <c r="PX167" s="21"/>
      <c r="QE167" s="21"/>
      <c r="QF167" s="21"/>
      <c r="QG167" s="21"/>
      <c r="QH167" s="21"/>
      <c r="QI167" s="21"/>
      <c r="QP167" s="21"/>
      <c r="QQ167" s="21"/>
      <c r="QR167" s="21"/>
      <c r="QS167" s="21"/>
      <c r="QT167" s="21"/>
      <c r="RA167" s="21"/>
      <c r="RB167" s="21"/>
      <c r="RC167" s="21"/>
      <c r="RD167" s="21"/>
      <c r="RE167" s="21"/>
      <c r="RL167" s="21"/>
      <c r="RM167" s="21"/>
      <c r="RN167" s="21"/>
      <c r="RO167" s="21"/>
      <c r="RP167" s="21"/>
      <c r="RW167" s="21"/>
      <c r="RX167" s="21"/>
      <c r="RY167" s="21"/>
      <c r="RZ167" s="21"/>
      <c r="SA167" s="21"/>
      <c r="SH167" s="21"/>
      <c r="SI167" s="21"/>
      <c r="SJ167" s="21"/>
      <c r="SK167" s="21"/>
      <c r="SL167" s="21"/>
      <c r="SS167" s="21"/>
      <c r="ST167" s="21"/>
      <c r="SU167" s="21"/>
      <c r="SV167" s="21"/>
      <c r="SW167" s="21"/>
      <c r="TD167" s="21"/>
      <c r="TE167" s="21"/>
      <c r="TF167" s="21"/>
      <c r="TG167" s="21"/>
      <c r="TH167" s="21"/>
      <c r="TO167" s="21"/>
      <c r="TP167" s="21"/>
      <c r="TQ167" s="21"/>
      <c r="TR167" s="21"/>
      <c r="TS167" s="21"/>
      <c r="TZ167" s="21"/>
      <c r="UA167" s="21"/>
      <c r="UB167" s="21"/>
      <c r="UC167" s="21"/>
      <c r="UD167" s="21"/>
      <c r="UK167" s="21"/>
      <c r="UL167" s="21"/>
      <c r="UM167" s="21"/>
      <c r="UN167" s="21"/>
      <c r="UO167" s="21"/>
      <c r="UV167" s="21"/>
      <c r="UW167" s="21"/>
      <c r="UX167" s="21"/>
      <c r="UY167" s="21"/>
      <c r="UZ167" s="21"/>
      <c r="VG167" s="21"/>
      <c r="VH167" s="21"/>
      <c r="VI167" s="21"/>
      <c r="VJ167" s="21"/>
      <c r="VK167" s="21"/>
      <c r="VR167" s="21"/>
      <c r="VS167" s="21"/>
      <c r="VT167" s="21"/>
      <c r="VU167" s="21"/>
      <c r="VV167" s="21"/>
      <c r="WC167" s="21"/>
      <c r="WD167" s="21"/>
      <c r="WE167" s="21"/>
      <c r="WF167" s="21"/>
      <c r="WG167" s="21"/>
      <c r="WN167" s="21"/>
      <c r="WO167" s="21"/>
      <c r="WP167" s="21"/>
      <c r="WQ167" s="21"/>
      <c r="WR167" s="21"/>
      <c r="WY167" s="21"/>
      <c r="WZ167" s="21"/>
      <c r="XA167" s="21"/>
      <c r="XB167" s="21"/>
      <c r="XC167" s="21"/>
      <c r="XJ167" s="21"/>
      <c r="XK167" s="21"/>
      <c r="XL167" s="21"/>
      <c r="XM167" s="21"/>
      <c r="XN167" s="21"/>
      <c r="XU167" s="21"/>
      <c r="XV167" s="21"/>
      <c r="XW167" s="21"/>
      <c r="XX167" s="21"/>
      <c r="XY167" s="21"/>
      <c r="YF167" s="21"/>
      <c r="YG167" s="21"/>
      <c r="YH167" s="21"/>
      <c r="YI167" s="21"/>
      <c r="YJ167" s="21"/>
      <c r="YQ167" s="21"/>
      <c r="YR167" s="21"/>
      <c r="YS167" s="21"/>
      <c r="YT167" s="21"/>
      <c r="YU167" s="21"/>
      <c r="ZB167" s="21"/>
      <c r="ZC167" s="21"/>
      <c r="ZD167" s="21"/>
      <c r="ZE167" s="21"/>
      <c r="ZF167" s="21"/>
      <c r="ZM167" s="21"/>
      <c r="ZN167" s="21"/>
      <c r="ZO167" s="21"/>
      <c r="ZP167" s="21"/>
      <c r="ZQ167" s="21"/>
      <c r="ZX167" s="21"/>
      <c r="ZY167" s="21"/>
      <c r="ZZ167" s="21"/>
      <c r="AAA167" s="21"/>
      <c r="AAB167" s="21"/>
      <c r="AAI167" s="21"/>
      <c r="AAJ167" s="21"/>
      <c r="AAK167" s="21"/>
      <c r="AAL167" s="21"/>
      <c r="AAM167" s="21"/>
      <c r="AAT167" s="21"/>
      <c r="AAU167" s="21"/>
      <c r="AAV167" s="21"/>
      <c r="AAW167" s="21"/>
      <c r="AAX167" s="21"/>
      <c r="ABE167" s="21"/>
      <c r="ABF167" s="21"/>
      <c r="ABG167" s="21"/>
      <c r="ABH167" s="21"/>
      <c r="ABI167" s="21"/>
      <c r="ABP167" s="21"/>
      <c r="ABQ167" s="21"/>
      <c r="ABR167" s="21"/>
      <c r="ABS167" s="21"/>
      <c r="ABT167" s="21"/>
      <c r="ACA167" s="21"/>
      <c r="ACB167" s="21"/>
      <c r="ACC167" s="21"/>
      <c r="ACD167" s="21"/>
      <c r="ACE167" s="21"/>
      <c r="ACL167" s="21"/>
      <c r="ACM167" s="21"/>
      <c r="ACN167" s="21"/>
      <c r="ACO167" s="21"/>
      <c r="ACP167" s="21"/>
      <c r="ACW167" s="21"/>
      <c r="ACX167" s="21"/>
      <c r="ACY167" s="21"/>
      <c r="ACZ167" s="21"/>
      <c r="ADA167" s="21"/>
      <c r="ADH167" s="21"/>
      <c r="ADI167" s="21"/>
      <c r="ADJ167" s="21"/>
      <c r="ADK167" s="21"/>
      <c r="ADL167" s="21"/>
      <c r="ADS167" s="21"/>
      <c r="ADT167" s="21"/>
      <c r="ADU167" s="21"/>
      <c r="ADV167" s="21"/>
      <c r="ADW167" s="21"/>
      <c r="AED167" s="21"/>
      <c r="AEE167" s="21"/>
      <c r="AEF167" s="21"/>
      <c r="AEG167" s="21"/>
      <c r="AEH167" s="21"/>
      <c r="AEO167" s="21"/>
      <c r="AEP167" s="21"/>
      <c r="AEQ167" s="21"/>
      <c r="AER167" s="21"/>
      <c r="AES167" s="21"/>
      <c r="AEZ167" s="21"/>
      <c r="AFA167" s="21"/>
      <c r="AFB167" s="21"/>
      <c r="AFC167" s="21"/>
      <c r="AFD167" s="21"/>
      <c r="AFK167" s="21"/>
      <c r="AFL167" s="21"/>
      <c r="AFM167" s="21"/>
      <c r="AFN167" s="21"/>
      <c r="AFO167" s="21"/>
      <c r="AFV167" s="21"/>
      <c r="AFW167" s="21"/>
      <c r="AFX167" s="21"/>
      <c r="AFY167" s="21"/>
      <c r="AFZ167" s="21"/>
      <c r="AGG167" s="21"/>
      <c r="AGH167" s="21"/>
      <c r="AGI167" s="21"/>
      <c r="AGJ167" s="21"/>
      <c r="AGK167" s="21"/>
      <c r="AGR167" s="21"/>
      <c r="AGS167" s="21"/>
      <c r="AGT167" s="21"/>
      <c r="AGU167" s="21"/>
      <c r="AGV167" s="21"/>
      <c r="AHC167" s="21"/>
      <c r="AHD167" s="21"/>
      <c r="AHE167" s="21"/>
      <c r="AHF167" s="21"/>
      <c r="AHG167" s="21"/>
      <c r="AHN167" s="21"/>
      <c r="AHO167" s="21"/>
      <c r="AHP167" s="21"/>
      <c r="AHQ167" s="21"/>
      <c r="AHR167" s="21"/>
      <c r="AHY167" s="21"/>
      <c r="AHZ167" s="21"/>
      <c r="AIA167" s="21"/>
      <c r="AIB167" s="21"/>
      <c r="AIC167" s="21"/>
      <c r="AIJ167" s="21"/>
      <c r="AIK167" s="21"/>
      <c r="AIL167" s="21"/>
      <c r="AIM167" s="21"/>
      <c r="AIN167" s="21"/>
      <c r="AIU167" s="21"/>
      <c r="AIV167" s="21"/>
      <c r="AIW167" s="21"/>
      <c r="AIX167" s="21"/>
      <c r="AIY167" s="21"/>
      <c r="AJF167" s="21"/>
      <c r="AJG167" s="21"/>
      <c r="AJH167" s="21"/>
      <c r="AJI167" s="21"/>
      <c r="AJJ167" s="21"/>
      <c r="AJQ167" s="21"/>
      <c r="AJR167" s="21"/>
      <c r="AJS167" s="21"/>
      <c r="AJT167" s="21"/>
      <c r="AJU167" s="21"/>
      <c r="AKB167" s="21"/>
      <c r="AKC167" s="21"/>
      <c r="AKD167" s="21"/>
      <c r="AKE167" s="21"/>
      <c r="AKF167" s="21"/>
      <c r="AKM167" s="21"/>
      <c r="AKN167" s="21"/>
      <c r="AKO167" s="21"/>
      <c r="AKP167" s="21"/>
      <c r="AKQ167" s="21"/>
      <c r="AKX167" s="21"/>
      <c r="AKY167" s="21"/>
      <c r="AKZ167" s="21"/>
      <c r="ALA167" s="21"/>
      <c r="ALB167" s="21"/>
      <c r="ALI167" s="21"/>
      <c r="ALJ167" s="21"/>
      <c r="ALK167" s="21"/>
      <c r="ALL167" s="21"/>
      <c r="ALM167" s="21"/>
      <c r="ALT167" s="21"/>
      <c r="ALU167" s="21"/>
      <c r="ALV167" s="21"/>
      <c r="ALW167" s="21"/>
      <c r="ALX167" s="21"/>
      <c r="AME167" s="21"/>
      <c r="AMF167" s="21"/>
      <c r="AMG167" s="21"/>
      <c r="AMH167" s="21"/>
      <c r="AMI167" s="21"/>
      <c r="AMP167" s="21"/>
      <c r="AMQ167" s="21"/>
      <c r="AMR167" s="21"/>
      <c r="AMS167" s="21"/>
      <c r="AMT167" s="21"/>
      <c r="ANA167" s="21"/>
      <c r="ANB167" s="21"/>
      <c r="ANC167" s="21"/>
      <c r="AND167" s="21"/>
      <c r="ANE167" s="21"/>
      <c r="ANL167" s="21"/>
      <c r="ANM167" s="21"/>
      <c r="ANN167" s="21"/>
      <c r="ANO167" s="21"/>
      <c r="ANP167" s="21"/>
      <c r="ANW167" s="21"/>
      <c r="ANX167" s="21"/>
      <c r="ANY167" s="21"/>
      <c r="ANZ167" s="21"/>
      <c r="AOA167" s="21"/>
      <c r="AOH167" s="21"/>
      <c r="AOI167" s="21"/>
      <c r="AOJ167" s="21"/>
      <c r="AOK167" s="21"/>
      <c r="AOL167" s="21"/>
      <c r="AOS167" s="21"/>
      <c r="AOT167" s="21"/>
      <c r="AOU167" s="21"/>
      <c r="AOV167" s="21"/>
      <c r="AOW167" s="21"/>
      <c r="APD167" s="21"/>
      <c r="APE167" s="21"/>
      <c r="APF167" s="21"/>
      <c r="APG167" s="21"/>
      <c r="APH167" s="21"/>
      <c r="APO167" s="21"/>
      <c r="APP167" s="21"/>
      <c r="APQ167" s="21"/>
      <c r="APR167" s="21"/>
      <c r="APS167" s="21"/>
      <c r="APZ167" s="21"/>
      <c r="AQA167" s="21"/>
      <c r="AQB167" s="21"/>
      <c r="AQC167" s="21"/>
      <c r="AQD167" s="21"/>
      <c r="AQK167" s="21"/>
      <c r="AQL167" s="21"/>
      <c r="AQM167" s="21"/>
      <c r="AQN167" s="21"/>
      <c r="AQO167" s="21"/>
      <c r="AQV167" s="21"/>
      <c r="AQW167" s="21"/>
      <c r="AQX167" s="21"/>
      <c r="AQY167" s="21"/>
      <c r="AQZ167" s="21"/>
      <c r="ARG167" s="21"/>
      <c r="ARH167" s="21"/>
      <c r="ARI167" s="21"/>
      <c r="ARJ167" s="21"/>
      <c r="ARK167" s="21"/>
      <c r="ARR167" s="21"/>
      <c r="ARS167" s="21"/>
      <c r="ART167" s="21"/>
      <c r="ARU167" s="21"/>
      <c r="ARV167" s="21"/>
      <c r="ASC167" s="21"/>
      <c r="ASD167" s="21"/>
      <c r="ASE167" s="21"/>
      <c r="ASF167" s="21"/>
      <c r="ASG167" s="21"/>
      <c r="ASN167" s="21"/>
      <c r="ASO167" s="21"/>
      <c r="ASP167" s="21"/>
      <c r="ASQ167" s="21"/>
      <c r="ASR167" s="21"/>
      <c r="ASY167" s="21"/>
      <c r="ASZ167" s="21"/>
      <c r="ATA167" s="21"/>
      <c r="ATB167" s="21"/>
      <c r="ATC167" s="21"/>
      <c r="ATJ167" s="21"/>
      <c r="ATK167" s="21"/>
      <c r="ATL167" s="21"/>
      <c r="ATM167" s="21"/>
      <c r="ATN167" s="21"/>
      <c r="ATU167" s="21"/>
      <c r="ATV167" s="21"/>
      <c r="ATW167" s="21"/>
      <c r="ATX167" s="21"/>
      <c r="ATY167" s="21"/>
      <c r="AUF167" s="21"/>
      <c r="AUG167" s="21"/>
      <c r="AUH167" s="21"/>
      <c r="AUI167" s="21"/>
      <c r="AUJ167" s="21"/>
      <c r="AUQ167" s="21"/>
      <c r="AUR167" s="21"/>
      <c r="AUS167" s="21"/>
      <c r="AUT167" s="21"/>
      <c r="AUU167" s="21"/>
      <c r="AVB167" s="21"/>
      <c r="AVC167" s="21"/>
      <c r="AVD167" s="21"/>
      <c r="AVE167" s="21"/>
      <c r="AVF167" s="21"/>
      <c r="AVM167" s="21"/>
      <c r="AVN167" s="21"/>
      <c r="AVO167" s="21"/>
      <c r="AVP167" s="21"/>
      <c r="AVQ167" s="21"/>
      <c r="AVX167" s="21"/>
      <c r="AVY167" s="21"/>
      <c r="AVZ167" s="21"/>
      <c r="AWA167" s="21"/>
      <c r="AWB167" s="21"/>
      <c r="AWI167" s="21"/>
      <c r="AWJ167" s="21"/>
      <c r="AWK167" s="21"/>
      <c r="AWL167" s="21"/>
      <c r="AWM167" s="21"/>
      <c r="AWT167" s="21"/>
      <c r="AWU167" s="21"/>
      <c r="AWV167" s="21"/>
      <c r="AWW167" s="21"/>
      <c r="AWX167" s="21"/>
      <c r="AXE167" s="21"/>
      <c r="AXF167" s="21"/>
      <c r="AXG167" s="21"/>
      <c r="AXH167" s="21"/>
      <c r="AXI167" s="21"/>
      <c r="AXP167" s="21"/>
      <c r="AXQ167" s="21"/>
      <c r="AXR167" s="21"/>
      <c r="AXS167" s="21"/>
      <c r="AXT167" s="21"/>
      <c r="AYA167" s="21"/>
      <c r="AYB167" s="21"/>
      <c r="AYC167" s="21"/>
      <c r="AYD167" s="21"/>
      <c r="AYE167" s="21"/>
      <c r="AYL167" s="21"/>
      <c r="AYM167" s="21"/>
      <c r="AYN167" s="21"/>
      <c r="AYO167" s="21"/>
      <c r="AYP167" s="21"/>
      <c r="AYW167" s="21"/>
      <c r="AYX167" s="21"/>
      <c r="AYY167" s="21"/>
      <c r="AYZ167" s="21"/>
      <c r="AZA167" s="21"/>
      <c r="AZH167" s="21"/>
      <c r="AZI167" s="21"/>
      <c r="AZJ167" s="21"/>
      <c r="AZK167" s="21"/>
      <c r="AZL167" s="21"/>
      <c r="AZS167" s="21"/>
      <c r="AZT167" s="21"/>
      <c r="AZU167" s="21"/>
      <c r="AZV167" s="21"/>
      <c r="AZW167" s="21"/>
      <c r="BAD167" s="21"/>
      <c r="BAE167" s="21"/>
      <c r="BAF167" s="21"/>
      <c r="BAG167" s="21"/>
      <c r="BAH167" s="21"/>
      <c r="BAO167" s="21"/>
      <c r="BAP167" s="21"/>
      <c r="BAQ167" s="21"/>
      <c r="BAR167" s="21"/>
      <c r="BAS167" s="21"/>
      <c r="BAZ167" s="21"/>
      <c r="BBA167" s="21"/>
      <c r="BBB167" s="21"/>
      <c r="BBC167" s="21"/>
      <c r="BBD167" s="21"/>
      <c r="BBK167" s="21"/>
      <c r="BBL167" s="21"/>
      <c r="BBM167" s="21"/>
      <c r="BBN167" s="21"/>
      <c r="BBO167" s="21"/>
      <c r="BBV167" s="21"/>
      <c r="BBW167" s="21"/>
      <c r="BBX167" s="21"/>
      <c r="BBY167" s="21"/>
      <c r="BBZ167" s="21"/>
      <c r="BCG167" s="21"/>
      <c r="BCH167" s="21"/>
      <c r="BCI167" s="21"/>
      <c r="BCJ167" s="21"/>
      <c r="BCK167" s="21"/>
      <c r="BCR167" s="21"/>
      <c r="BCS167" s="21"/>
      <c r="BCT167" s="21"/>
      <c r="BCU167" s="21"/>
      <c r="BCV167" s="21"/>
      <c r="BDC167" s="21"/>
      <c r="BDD167" s="21"/>
      <c r="BDE167" s="21"/>
      <c r="BDF167" s="21"/>
      <c r="BDG167" s="21"/>
      <c r="BDN167" s="21"/>
      <c r="BDO167" s="21"/>
      <c r="BDP167" s="21"/>
      <c r="BDQ167" s="21"/>
      <c r="BDR167" s="21"/>
      <c r="BDY167" s="21"/>
      <c r="BDZ167" s="21"/>
      <c r="BEA167" s="21"/>
      <c r="BEB167" s="21"/>
      <c r="BEC167" s="21"/>
      <c r="BEJ167" s="21"/>
      <c r="BEK167" s="21"/>
      <c r="BEL167" s="21"/>
      <c r="BEM167" s="21"/>
      <c r="BEN167" s="21"/>
      <c r="BEU167" s="21"/>
      <c r="BEV167" s="21"/>
      <c r="BEW167" s="21"/>
      <c r="BEX167" s="21"/>
      <c r="BEY167" s="21"/>
      <c r="BFF167" s="21"/>
      <c r="BFG167" s="21"/>
      <c r="BFH167" s="21"/>
      <c r="BFI167" s="21"/>
      <c r="BFJ167" s="21"/>
      <c r="BFQ167" s="21"/>
      <c r="BFR167" s="21"/>
      <c r="BFS167" s="21"/>
      <c r="BFT167" s="21"/>
      <c r="BFU167" s="21"/>
      <c r="BGB167" s="21"/>
      <c r="BGC167" s="21"/>
      <c r="BGD167" s="21"/>
      <c r="BGE167" s="21"/>
      <c r="BGF167" s="21"/>
      <c r="BGM167" s="21"/>
      <c r="BGN167" s="21"/>
      <c r="BGO167" s="21"/>
      <c r="BGP167" s="21"/>
      <c r="BGQ167" s="21"/>
      <c r="BGX167" s="21"/>
      <c r="BGY167" s="21"/>
      <c r="BGZ167" s="21"/>
      <c r="BHA167" s="21"/>
      <c r="BHB167" s="21"/>
      <c r="BHI167" s="21"/>
      <c r="BHJ167" s="21"/>
      <c r="BHK167" s="21"/>
      <c r="BHL167" s="21"/>
      <c r="BHM167" s="21"/>
      <c r="BHT167" s="21"/>
      <c r="BHU167" s="21"/>
      <c r="BHV167" s="21"/>
      <c r="BHW167" s="21"/>
      <c r="BHX167" s="21"/>
      <c r="BIE167" s="21"/>
      <c r="BIF167" s="21"/>
      <c r="BIG167" s="21"/>
      <c r="BIH167" s="21"/>
      <c r="BII167" s="21"/>
      <c r="BIP167" s="21"/>
      <c r="BIQ167" s="21"/>
      <c r="BIR167" s="21"/>
      <c r="BIS167" s="21"/>
      <c r="BIT167" s="21"/>
      <c r="BJA167" s="21"/>
      <c r="BJB167" s="21"/>
      <c r="BJC167" s="21"/>
      <c r="BJD167" s="21"/>
      <c r="BJE167" s="21"/>
      <c r="BJL167" s="21"/>
      <c r="BJM167" s="21"/>
      <c r="BJN167" s="21"/>
      <c r="BJO167" s="21"/>
      <c r="BJP167" s="21"/>
      <c r="BJW167" s="21"/>
      <c r="BJX167" s="21"/>
      <c r="BJY167" s="21"/>
      <c r="BJZ167" s="21"/>
      <c r="BKA167" s="21"/>
      <c r="BKH167" s="21"/>
      <c r="BKI167" s="21"/>
      <c r="BKJ167" s="21"/>
      <c r="BKK167" s="21"/>
      <c r="BKL167" s="21"/>
      <c r="BKS167" s="21"/>
      <c r="BKT167" s="21"/>
      <c r="BKU167" s="21"/>
      <c r="BKV167" s="21"/>
      <c r="BKW167" s="21"/>
      <c r="BLD167" s="21"/>
      <c r="BLE167" s="21"/>
      <c r="BLF167" s="21"/>
      <c r="BLG167" s="21"/>
      <c r="BLH167" s="21"/>
      <c r="BLO167" s="21"/>
      <c r="BLP167" s="21"/>
      <c r="BLQ167" s="21"/>
      <c r="BLR167" s="21"/>
      <c r="BLS167" s="21"/>
      <c r="BLZ167" s="21"/>
      <c r="BMA167" s="21"/>
      <c r="BMB167" s="21"/>
      <c r="BMC167" s="21"/>
      <c r="BMD167" s="21"/>
      <c r="BMK167" s="21"/>
      <c r="BML167" s="21"/>
      <c r="BMM167" s="21"/>
      <c r="BMN167" s="21"/>
      <c r="BMO167" s="21"/>
      <c r="BMV167" s="21"/>
      <c r="BMW167" s="21"/>
      <c r="BMX167" s="21"/>
      <c r="BMY167" s="21"/>
      <c r="BMZ167" s="21"/>
      <c r="BNG167" s="21"/>
      <c r="BNH167" s="21"/>
      <c r="BNI167" s="21"/>
      <c r="BNJ167" s="21"/>
      <c r="BNK167" s="21"/>
      <c r="BNR167" s="21"/>
      <c r="BNS167" s="21"/>
      <c r="BNT167" s="21"/>
      <c r="BNU167" s="21"/>
      <c r="BNV167" s="21"/>
      <c r="BOC167" s="21"/>
      <c r="BOD167" s="21"/>
      <c r="BOE167" s="21"/>
      <c r="BOF167" s="21"/>
      <c r="BOG167" s="21"/>
      <c r="BON167" s="21"/>
      <c r="BOO167" s="21"/>
      <c r="BOP167" s="21"/>
      <c r="BOQ167" s="21"/>
      <c r="BOR167" s="21"/>
      <c r="BOY167" s="21"/>
      <c r="BOZ167" s="21"/>
      <c r="BPA167" s="21"/>
      <c r="BPB167" s="21"/>
      <c r="BPC167" s="21"/>
      <c r="BPJ167" s="21"/>
      <c r="BPK167" s="21"/>
      <c r="BPL167" s="21"/>
      <c r="BPM167" s="21"/>
      <c r="BPN167" s="21"/>
      <c r="BPU167" s="21"/>
      <c r="BPV167" s="21"/>
      <c r="BPW167" s="21"/>
      <c r="BPX167" s="21"/>
      <c r="BPY167" s="21"/>
      <c r="BQF167" s="21"/>
      <c r="BQG167" s="21"/>
      <c r="BQH167" s="21"/>
      <c r="BQI167" s="21"/>
      <c r="BQJ167" s="21"/>
      <c r="BQQ167" s="21"/>
      <c r="BQR167" s="21"/>
      <c r="BQS167" s="21"/>
      <c r="BQT167" s="21"/>
      <c r="BQU167" s="21"/>
      <c r="BRB167" s="21"/>
      <c r="BRC167" s="21"/>
      <c r="BRD167" s="21"/>
      <c r="BRE167" s="21"/>
      <c r="BRF167" s="21"/>
      <c r="BRM167" s="21"/>
      <c r="BRN167" s="21"/>
      <c r="BRO167" s="21"/>
      <c r="BRP167" s="21"/>
      <c r="BRQ167" s="21"/>
      <c r="BRX167" s="21"/>
      <c r="BRY167" s="21"/>
      <c r="BRZ167" s="21"/>
      <c r="BSA167" s="21"/>
      <c r="BSB167" s="21"/>
      <c r="BSI167" s="21"/>
      <c r="BSJ167" s="21"/>
      <c r="BSK167" s="21"/>
      <c r="BSL167" s="21"/>
      <c r="BSM167" s="21"/>
      <c r="BST167" s="21"/>
      <c r="BSU167" s="21"/>
      <c r="BSV167" s="21"/>
      <c r="BSW167" s="21"/>
      <c r="BSX167" s="21"/>
      <c r="BTE167" s="21"/>
      <c r="BTF167" s="21"/>
      <c r="BTG167" s="21"/>
      <c r="BTH167" s="21"/>
      <c r="BTI167" s="21"/>
      <c r="BTP167" s="21"/>
      <c r="BTQ167" s="21"/>
      <c r="BTR167" s="21"/>
      <c r="BTS167" s="21"/>
      <c r="BTT167" s="21"/>
      <c r="BUA167" s="21"/>
      <c r="BUB167" s="21"/>
      <c r="BUC167" s="21"/>
      <c r="BUD167" s="21"/>
      <c r="BUE167" s="21"/>
      <c r="BUL167" s="21"/>
      <c r="BUM167" s="21"/>
      <c r="BUN167" s="21"/>
      <c r="BUO167" s="21"/>
      <c r="BUP167" s="21"/>
      <c r="BUW167" s="21"/>
      <c r="BUX167" s="21"/>
      <c r="BUY167" s="21"/>
      <c r="BUZ167" s="21"/>
      <c r="BVA167" s="21"/>
      <c r="BVH167" s="21"/>
      <c r="BVI167" s="21"/>
      <c r="BVJ167" s="21"/>
      <c r="BVK167" s="21"/>
      <c r="BVL167" s="21"/>
      <c r="BVS167" s="21"/>
      <c r="BVT167" s="21"/>
      <c r="BVU167" s="21"/>
      <c r="BVV167" s="21"/>
      <c r="BVW167" s="21"/>
      <c r="BWD167" s="21"/>
      <c r="BWE167" s="21"/>
      <c r="BWF167" s="21"/>
      <c r="BWG167" s="21"/>
      <c r="BWH167" s="21"/>
      <c r="BWO167" s="21"/>
      <c r="BWP167" s="21"/>
      <c r="BWQ167" s="21"/>
      <c r="BWR167" s="21"/>
      <c r="BWS167" s="21"/>
      <c r="BWZ167" s="21"/>
      <c r="BXA167" s="21"/>
      <c r="BXB167" s="21"/>
      <c r="BXC167" s="21"/>
      <c r="BXD167" s="21"/>
      <c r="BXK167" s="21"/>
      <c r="BXL167" s="21"/>
      <c r="BXM167" s="21"/>
      <c r="BXN167" s="21"/>
      <c r="BXO167" s="21"/>
      <c r="BXV167" s="21"/>
      <c r="BXW167" s="21"/>
      <c r="BXX167" s="21"/>
      <c r="BXY167" s="21"/>
      <c r="BXZ167" s="21"/>
      <c r="BYG167" s="21"/>
      <c r="BYH167" s="21"/>
      <c r="BYI167" s="21"/>
      <c r="BYJ167" s="21"/>
      <c r="BYK167" s="21"/>
      <c r="BYR167" s="21"/>
      <c r="BYS167" s="21"/>
      <c r="BYT167" s="21"/>
      <c r="BYU167" s="21"/>
      <c r="BYV167" s="21"/>
      <c r="BZC167" s="21"/>
      <c r="BZD167" s="21"/>
      <c r="BZE167" s="21"/>
      <c r="BZF167" s="21"/>
      <c r="BZG167" s="21"/>
      <c r="BZN167" s="21"/>
      <c r="BZO167" s="21"/>
      <c r="BZP167" s="21"/>
      <c r="BZQ167" s="21"/>
      <c r="BZR167" s="21"/>
      <c r="BZY167" s="21"/>
      <c r="BZZ167" s="21"/>
      <c r="CAA167" s="21"/>
      <c r="CAB167" s="21"/>
      <c r="CAC167" s="21"/>
      <c r="CAJ167" s="21"/>
      <c r="CAK167" s="21"/>
      <c r="CAL167" s="21"/>
      <c r="CAM167" s="21"/>
      <c r="CAN167" s="21"/>
      <c r="CAU167" s="21"/>
      <c r="CAV167" s="21"/>
      <c r="CAW167" s="21"/>
      <c r="CAX167" s="21"/>
      <c r="CAY167" s="21"/>
      <c r="CBF167" s="21"/>
      <c r="CBG167" s="21"/>
      <c r="CBH167" s="21"/>
      <c r="CBI167" s="21"/>
      <c r="CBJ167" s="21"/>
      <c r="CBQ167" s="21"/>
      <c r="CBR167" s="21"/>
      <c r="CBS167" s="21"/>
      <c r="CBT167" s="21"/>
      <c r="CBU167" s="21"/>
      <c r="CCB167" s="21"/>
      <c r="CCC167" s="21"/>
      <c r="CCD167" s="21"/>
      <c r="CCE167" s="21"/>
      <c r="CCF167" s="21"/>
      <c r="CCM167" s="21"/>
      <c r="CCN167" s="21"/>
      <c r="CCO167" s="21"/>
      <c r="CCP167" s="21"/>
      <c r="CCQ167" s="21"/>
      <c r="CCX167" s="21"/>
      <c r="CCY167" s="21"/>
      <c r="CCZ167" s="21"/>
      <c r="CDA167" s="21"/>
      <c r="CDB167" s="21"/>
      <c r="CDI167" s="21"/>
      <c r="CDJ167" s="21"/>
      <c r="CDK167" s="21"/>
      <c r="CDL167" s="21"/>
      <c r="CDM167" s="21"/>
      <c r="CDT167" s="21"/>
      <c r="CDU167" s="21"/>
      <c r="CDV167" s="21"/>
      <c r="CDW167" s="21"/>
      <c r="CDX167" s="21"/>
      <c r="CEE167" s="21"/>
      <c r="CEF167" s="21"/>
      <c r="CEG167" s="21"/>
      <c r="CEH167" s="21"/>
      <c r="CEI167" s="21"/>
      <c r="CEP167" s="21"/>
      <c r="CEQ167" s="21"/>
      <c r="CER167" s="21"/>
      <c r="CES167" s="21"/>
      <c r="CET167" s="21"/>
      <c r="CFA167" s="21"/>
      <c r="CFB167" s="21"/>
      <c r="CFC167" s="21"/>
      <c r="CFD167" s="21"/>
      <c r="CFE167" s="21"/>
      <c r="CFL167" s="21"/>
      <c r="CFM167" s="21"/>
      <c r="CFN167" s="21"/>
      <c r="CFO167" s="21"/>
      <c r="CFP167" s="21"/>
      <c r="CFW167" s="21"/>
      <c r="CFX167" s="21"/>
      <c r="CFY167" s="21"/>
      <c r="CFZ167" s="21"/>
      <c r="CGA167" s="21"/>
      <c r="CGH167" s="21"/>
      <c r="CGI167" s="21"/>
      <c r="CGJ167" s="21"/>
      <c r="CGK167" s="21"/>
      <c r="CGL167" s="21"/>
      <c r="CGS167" s="21"/>
      <c r="CGT167" s="21"/>
      <c r="CGU167" s="21"/>
      <c r="CGV167" s="21"/>
      <c r="CGW167" s="21"/>
      <c r="CHD167" s="21"/>
      <c r="CHE167" s="21"/>
      <c r="CHF167" s="21"/>
      <c r="CHG167" s="21"/>
      <c r="CHH167" s="21"/>
      <c r="CHO167" s="21"/>
      <c r="CHP167" s="21"/>
      <c r="CHQ167" s="21"/>
      <c r="CHR167" s="21"/>
      <c r="CHS167" s="21"/>
      <c r="CHZ167" s="21"/>
      <c r="CIA167" s="21"/>
      <c r="CIB167" s="21"/>
      <c r="CIC167" s="21"/>
      <c r="CID167" s="21"/>
      <c r="CIK167" s="21"/>
      <c r="CIL167" s="21"/>
      <c r="CIM167" s="21"/>
      <c r="CIN167" s="21"/>
      <c r="CIO167" s="21"/>
      <c r="CIV167" s="21"/>
      <c r="CIW167" s="21"/>
      <c r="CIX167" s="21"/>
      <c r="CIY167" s="21"/>
      <c r="CIZ167" s="21"/>
      <c r="CJG167" s="21"/>
      <c r="CJH167" s="21"/>
      <c r="CJI167" s="21"/>
      <c r="CJJ167" s="21"/>
      <c r="CJK167" s="21"/>
      <c r="CJR167" s="21"/>
      <c r="CJS167" s="21"/>
      <c r="CJT167" s="21"/>
      <c r="CJU167" s="21"/>
      <c r="CJV167" s="21"/>
      <c r="CKC167" s="21"/>
      <c r="CKD167" s="21"/>
      <c r="CKE167" s="21"/>
      <c r="CKF167" s="21"/>
      <c r="CKG167" s="21"/>
      <c r="CKN167" s="21"/>
      <c r="CKO167" s="21"/>
      <c r="CKP167" s="21"/>
      <c r="CKQ167" s="21"/>
      <c r="CKR167" s="21"/>
      <c r="CKY167" s="21"/>
      <c r="CKZ167" s="21"/>
      <c r="CLA167" s="21"/>
      <c r="CLB167" s="21"/>
      <c r="CLC167" s="21"/>
      <c r="CLJ167" s="21"/>
      <c r="CLK167" s="21"/>
      <c r="CLL167" s="21"/>
      <c r="CLM167" s="21"/>
      <c r="CLN167" s="21"/>
      <c r="CLU167" s="21"/>
      <c r="CLV167" s="21"/>
      <c r="CLW167" s="21"/>
      <c r="CLX167" s="21"/>
      <c r="CLY167" s="21"/>
      <c r="CMF167" s="21"/>
      <c r="CMG167" s="21"/>
      <c r="CMH167" s="21"/>
      <c r="CMI167" s="21"/>
      <c r="CMJ167" s="21"/>
      <c r="CMQ167" s="21"/>
      <c r="CMR167" s="21"/>
      <c r="CMS167" s="21"/>
      <c r="CMT167" s="21"/>
      <c r="CMU167" s="21"/>
      <c r="CNB167" s="21"/>
      <c r="CNC167" s="21"/>
      <c r="CND167" s="21"/>
      <c r="CNE167" s="21"/>
      <c r="CNF167" s="21"/>
      <c r="CNM167" s="21"/>
      <c r="CNN167" s="21"/>
      <c r="CNO167" s="21"/>
      <c r="CNP167" s="21"/>
      <c r="CNQ167" s="21"/>
      <c r="CNX167" s="21"/>
      <c r="CNY167" s="21"/>
      <c r="CNZ167" s="21"/>
      <c r="COA167" s="21"/>
      <c r="COB167" s="21"/>
      <c r="COI167" s="21"/>
      <c r="COJ167" s="21"/>
      <c r="COK167" s="21"/>
      <c r="COL167" s="21"/>
      <c r="COM167" s="21"/>
      <c r="COT167" s="21"/>
      <c r="COU167" s="21"/>
      <c r="COV167" s="21"/>
      <c r="COW167" s="21"/>
      <c r="COX167" s="21"/>
      <c r="CPE167" s="21"/>
      <c r="CPF167" s="21"/>
      <c r="CPG167" s="21"/>
      <c r="CPH167" s="21"/>
      <c r="CPI167" s="21"/>
      <c r="CPP167" s="21"/>
      <c r="CPQ167" s="21"/>
      <c r="CPR167" s="21"/>
      <c r="CPS167" s="21"/>
      <c r="CPT167" s="21"/>
      <c r="CQA167" s="21"/>
      <c r="CQB167" s="21"/>
      <c r="CQC167" s="21"/>
      <c r="CQD167" s="21"/>
      <c r="CQE167" s="21"/>
      <c r="CQL167" s="21"/>
      <c r="CQM167" s="21"/>
      <c r="CQN167" s="21"/>
      <c r="CQO167" s="21"/>
      <c r="CQP167" s="21"/>
      <c r="CQW167" s="21"/>
      <c r="CQX167" s="21"/>
      <c r="CQY167" s="21"/>
      <c r="CQZ167" s="21"/>
      <c r="CRA167" s="21"/>
      <c r="CRH167" s="21"/>
      <c r="CRI167" s="21"/>
      <c r="CRJ167" s="21"/>
      <c r="CRK167" s="21"/>
      <c r="CRL167" s="21"/>
      <c r="CRS167" s="21"/>
      <c r="CRT167" s="21"/>
      <c r="CRU167" s="21"/>
      <c r="CRV167" s="21"/>
      <c r="CRW167" s="21"/>
      <c r="CSD167" s="21"/>
      <c r="CSE167" s="21"/>
      <c r="CSF167" s="21"/>
      <c r="CSG167" s="21"/>
      <c r="CSH167" s="21"/>
      <c r="CSO167" s="21"/>
      <c r="CSP167" s="21"/>
      <c r="CSQ167" s="21"/>
      <c r="CSR167" s="21"/>
      <c r="CSS167" s="21"/>
      <c r="CSZ167" s="21"/>
      <c r="CTA167" s="21"/>
      <c r="CTB167" s="21"/>
      <c r="CTC167" s="21"/>
      <c r="CTD167" s="21"/>
      <c r="CTK167" s="21"/>
      <c r="CTL167" s="21"/>
      <c r="CTM167" s="21"/>
      <c r="CTN167" s="21"/>
      <c r="CTO167" s="21"/>
      <c r="CTV167" s="21"/>
      <c r="CTW167" s="21"/>
      <c r="CTX167" s="21"/>
      <c r="CTY167" s="21"/>
      <c r="CTZ167" s="21"/>
      <c r="CUG167" s="21"/>
      <c r="CUH167" s="21"/>
      <c r="CUI167" s="21"/>
      <c r="CUJ167" s="21"/>
      <c r="CUK167" s="21"/>
      <c r="CUR167" s="21"/>
      <c r="CUS167" s="21"/>
      <c r="CUT167" s="21"/>
      <c r="CUU167" s="21"/>
      <c r="CUV167" s="21"/>
      <c r="CVC167" s="21"/>
      <c r="CVD167" s="21"/>
      <c r="CVE167" s="21"/>
      <c r="CVF167" s="21"/>
      <c r="CVG167" s="21"/>
      <c r="CVN167" s="21"/>
      <c r="CVO167" s="21"/>
      <c r="CVP167" s="21"/>
      <c r="CVQ167" s="21"/>
      <c r="CVR167" s="21"/>
      <c r="CVY167" s="21"/>
      <c r="CVZ167" s="21"/>
      <c r="CWA167" s="21"/>
      <c r="CWB167" s="21"/>
      <c r="CWC167" s="21"/>
      <c r="CWJ167" s="21"/>
      <c r="CWK167" s="21"/>
      <c r="CWL167" s="21"/>
      <c r="CWM167" s="21"/>
      <c r="CWN167" s="21"/>
      <c r="CWU167" s="21"/>
      <c r="CWV167" s="21"/>
      <c r="CWW167" s="21"/>
      <c r="CWX167" s="21"/>
      <c r="CWY167" s="21"/>
      <c r="CXF167" s="21"/>
      <c r="CXG167" s="21"/>
      <c r="CXH167" s="21"/>
      <c r="CXI167" s="21"/>
      <c r="CXJ167" s="21"/>
      <c r="CXQ167" s="21"/>
      <c r="CXR167" s="21"/>
      <c r="CXS167" s="21"/>
      <c r="CXT167" s="21"/>
      <c r="CXU167" s="21"/>
      <c r="CYB167" s="21"/>
      <c r="CYC167" s="21"/>
      <c r="CYD167" s="21"/>
      <c r="CYE167" s="21"/>
      <c r="CYF167" s="21"/>
      <c r="CYM167" s="21"/>
      <c r="CYN167" s="21"/>
      <c r="CYO167" s="21"/>
      <c r="CYP167" s="21"/>
      <c r="CYQ167" s="21"/>
      <c r="CYX167" s="21"/>
      <c r="CYY167" s="21"/>
      <c r="CYZ167" s="21"/>
      <c r="CZA167" s="21"/>
      <c r="CZB167" s="21"/>
      <c r="CZI167" s="21"/>
      <c r="CZJ167" s="21"/>
      <c r="CZK167" s="21"/>
      <c r="CZL167" s="21"/>
      <c r="CZM167" s="21"/>
      <c r="CZT167" s="21"/>
      <c r="CZU167" s="21"/>
      <c r="CZV167" s="21"/>
      <c r="CZW167" s="21"/>
      <c r="CZX167" s="21"/>
      <c r="DAE167" s="21"/>
      <c r="DAF167" s="21"/>
      <c r="DAG167" s="21"/>
      <c r="DAH167" s="21"/>
      <c r="DAI167" s="21"/>
      <c r="DAP167" s="21"/>
      <c r="DAQ167" s="21"/>
      <c r="DAR167" s="21"/>
      <c r="DAS167" s="21"/>
      <c r="DAT167" s="21"/>
      <c r="DBA167" s="21"/>
      <c r="DBB167" s="21"/>
      <c r="DBC167" s="21"/>
      <c r="DBD167" s="21"/>
      <c r="DBE167" s="21"/>
      <c r="DBL167" s="21"/>
      <c r="DBM167" s="21"/>
      <c r="DBN167" s="21"/>
      <c r="DBO167" s="21"/>
      <c r="DBP167" s="21"/>
      <c r="DBW167" s="21"/>
      <c r="DBX167" s="21"/>
      <c r="DBY167" s="21"/>
      <c r="DBZ167" s="21"/>
      <c r="DCA167" s="21"/>
      <c r="DCH167" s="21"/>
      <c r="DCI167" s="21"/>
      <c r="DCJ167" s="21"/>
      <c r="DCK167" s="21"/>
      <c r="DCL167" s="21"/>
      <c r="DCS167" s="21"/>
      <c r="DCT167" s="21"/>
      <c r="DCU167" s="21"/>
      <c r="DCV167" s="21"/>
      <c r="DCW167" s="21"/>
      <c r="DDD167" s="21"/>
      <c r="DDE167" s="21"/>
      <c r="DDF167" s="21"/>
      <c r="DDG167" s="21"/>
      <c r="DDH167" s="21"/>
      <c r="DDO167" s="21"/>
      <c r="DDP167" s="21"/>
      <c r="DDQ167" s="21"/>
      <c r="DDR167" s="21"/>
      <c r="DDS167" s="21"/>
      <c r="DDZ167" s="21"/>
      <c r="DEA167" s="21"/>
      <c r="DEB167" s="21"/>
      <c r="DEC167" s="21"/>
      <c r="DED167" s="21"/>
      <c r="DEK167" s="21"/>
      <c r="DEL167" s="21"/>
      <c r="DEM167" s="21"/>
      <c r="DEN167" s="21"/>
      <c r="DEO167" s="21"/>
      <c r="DEV167" s="21"/>
      <c r="DEW167" s="21"/>
      <c r="DEX167" s="21"/>
      <c r="DEY167" s="21"/>
      <c r="DEZ167" s="21"/>
      <c r="DFG167" s="21"/>
      <c r="DFH167" s="21"/>
      <c r="DFI167" s="21"/>
      <c r="DFJ167" s="21"/>
      <c r="DFK167" s="21"/>
      <c r="DFR167" s="21"/>
      <c r="DFS167" s="21"/>
      <c r="DFT167" s="21"/>
      <c r="DFU167" s="21"/>
      <c r="DFV167" s="21"/>
      <c r="DGC167" s="21"/>
      <c r="DGD167" s="21"/>
      <c r="DGE167" s="21"/>
      <c r="DGF167" s="21"/>
      <c r="DGG167" s="21"/>
      <c r="DGN167" s="21"/>
      <c r="DGO167" s="21"/>
      <c r="DGP167" s="21"/>
      <c r="DGQ167" s="21"/>
      <c r="DGR167" s="21"/>
      <c r="DGY167" s="21"/>
      <c r="DGZ167" s="21"/>
      <c r="DHA167" s="21"/>
      <c r="DHB167" s="21"/>
      <c r="DHC167" s="21"/>
      <c r="DHJ167" s="21"/>
      <c r="DHK167" s="21"/>
      <c r="DHL167" s="21"/>
      <c r="DHM167" s="21"/>
      <c r="DHN167" s="21"/>
      <c r="DHU167" s="21"/>
      <c r="DHV167" s="21"/>
      <c r="DHW167" s="21"/>
      <c r="DHX167" s="21"/>
      <c r="DHY167" s="21"/>
      <c r="DIF167" s="21"/>
      <c r="DIG167" s="21"/>
      <c r="DIH167" s="21"/>
      <c r="DII167" s="21"/>
      <c r="DIJ167" s="21"/>
      <c r="DIQ167" s="21"/>
      <c r="DIR167" s="21"/>
      <c r="DIS167" s="21"/>
      <c r="DIT167" s="21"/>
      <c r="DIU167" s="21"/>
      <c r="DJB167" s="21"/>
      <c r="DJC167" s="21"/>
      <c r="DJD167" s="21"/>
      <c r="DJE167" s="21"/>
      <c r="DJF167" s="21"/>
      <c r="DJM167" s="21"/>
      <c r="DJN167" s="21"/>
      <c r="DJO167" s="21"/>
      <c r="DJP167" s="21"/>
      <c r="DJQ167" s="21"/>
      <c r="DJX167" s="21"/>
      <c r="DJY167" s="21"/>
      <c r="DJZ167" s="21"/>
      <c r="DKA167" s="21"/>
      <c r="DKB167" s="21"/>
      <c r="DKI167" s="21"/>
      <c r="DKJ167" s="21"/>
      <c r="DKK167" s="21"/>
      <c r="DKL167" s="21"/>
      <c r="DKM167" s="21"/>
      <c r="DKT167" s="21"/>
      <c r="DKU167" s="21"/>
      <c r="DKV167" s="21"/>
      <c r="DKW167" s="21"/>
      <c r="DKX167" s="21"/>
      <c r="DLE167" s="21"/>
      <c r="DLF167" s="21"/>
      <c r="DLG167" s="21"/>
      <c r="DLH167" s="21"/>
      <c r="DLI167" s="21"/>
      <c r="DLP167" s="21"/>
      <c r="DLQ167" s="21"/>
      <c r="DLR167" s="21"/>
      <c r="DLS167" s="21"/>
      <c r="DLT167" s="21"/>
      <c r="DMA167" s="21"/>
      <c r="DMB167" s="21"/>
      <c r="DMC167" s="21"/>
      <c r="DMD167" s="21"/>
      <c r="DME167" s="21"/>
      <c r="DML167" s="21"/>
      <c r="DMM167" s="21"/>
      <c r="DMN167" s="21"/>
      <c r="DMO167" s="21"/>
      <c r="DMP167" s="21"/>
      <c r="DMW167" s="21"/>
      <c r="DMX167" s="21"/>
      <c r="DMY167" s="21"/>
      <c r="DMZ167" s="21"/>
      <c r="DNA167" s="21"/>
      <c r="DNH167" s="21"/>
      <c r="DNI167" s="21"/>
      <c r="DNJ167" s="21"/>
      <c r="DNK167" s="21"/>
      <c r="DNL167" s="21"/>
      <c r="DNS167" s="21"/>
      <c r="DNT167" s="21"/>
      <c r="DNU167" s="21"/>
      <c r="DNV167" s="21"/>
      <c r="DNW167" s="21"/>
      <c r="DOD167" s="21"/>
      <c r="DOE167" s="21"/>
      <c r="DOF167" s="21"/>
      <c r="DOG167" s="21"/>
      <c r="DOH167" s="21"/>
      <c r="DOO167" s="21"/>
      <c r="DOP167" s="21"/>
      <c r="DOQ167" s="21"/>
      <c r="DOR167" s="21"/>
      <c r="DOS167" s="21"/>
      <c r="DOZ167" s="21"/>
      <c r="DPA167" s="21"/>
      <c r="DPB167" s="21"/>
      <c r="DPC167" s="21"/>
      <c r="DPD167" s="21"/>
      <c r="DPK167" s="21"/>
      <c r="DPL167" s="21"/>
      <c r="DPM167" s="21"/>
      <c r="DPN167" s="21"/>
      <c r="DPO167" s="21"/>
      <c r="DPV167" s="21"/>
      <c r="DPW167" s="21"/>
      <c r="DPX167" s="21"/>
      <c r="DPY167" s="21"/>
      <c r="DPZ167" s="21"/>
      <c r="DQG167" s="21"/>
      <c r="DQH167" s="21"/>
      <c r="DQI167" s="21"/>
      <c r="DQJ167" s="21"/>
      <c r="DQK167" s="21"/>
      <c r="DQR167" s="21"/>
      <c r="DQS167" s="21"/>
      <c r="DQT167" s="21"/>
      <c r="DQU167" s="21"/>
      <c r="DQV167" s="21"/>
      <c r="DRC167" s="21"/>
      <c r="DRD167" s="21"/>
      <c r="DRE167" s="21"/>
      <c r="DRF167" s="21"/>
      <c r="DRG167" s="21"/>
      <c r="DRN167" s="21"/>
      <c r="DRO167" s="21"/>
      <c r="DRP167" s="21"/>
      <c r="DRQ167" s="21"/>
      <c r="DRR167" s="21"/>
      <c r="DRY167" s="21"/>
      <c r="DRZ167" s="21"/>
      <c r="DSA167" s="21"/>
      <c r="DSB167" s="21"/>
      <c r="DSC167" s="21"/>
      <c r="DSJ167" s="21"/>
      <c r="DSK167" s="21"/>
      <c r="DSL167" s="21"/>
      <c r="DSM167" s="21"/>
      <c r="DSN167" s="21"/>
      <c r="DSU167" s="21"/>
      <c r="DSV167" s="21"/>
      <c r="DSW167" s="21"/>
      <c r="DSX167" s="21"/>
      <c r="DSY167" s="21"/>
      <c r="DTF167" s="21"/>
      <c r="DTG167" s="21"/>
      <c r="DTH167" s="21"/>
      <c r="DTI167" s="21"/>
      <c r="DTJ167" s="21"/>
      <c r="DTQ167" s="21"/>
      <c r="DTR167" s="21"/>
      <c r="DTS167" s="21"/>
      <c r="DTT167" s="21"/>
      <c r="DTU167" s="21"/>
      <c r="DUB167" s="21"/>
      <c r="DUC167" s="21"/>
      <c r="DUD167" s="21"/>
      <c r="DUE167" s="21"/>
      <c r="DUF167" s="21"/>
      <c r="DUM167" s="21"/>
      <c r="DUN167" s="21"/>
      <c r="DUO167" s="21"/>
      <c r="DUP167" s="21"/>
      <c r="DUQ167" s="21"/>
      <c r="DUX167" s="21"/>
      <c r="DUY167" s="21"/>
      <c r="DUZ167" s="21"/>
      <c r="DVA167" s="21"/>
      <c r="DVB167" s="21"/>
      <c r="DVI167" s="21"/>
      <c r="DVJ167" s="21"/>
      <c r="DVK167" s="21"/>
      <c r="DVL167" s="21"/>
      <c r="DVM167" s="21"/>
      <c r="DVT167" s="21"/>
      <c r="DVU167" s="21"/>
      <c r="DVV167" s="21"/>
      <c r="DVW167" s="21"/>
      <c r="DVX167" s="21"/>
      <c r="DWE167" s="21"/>
      <c r="DWF167" s="21"/>
      <c r="DWG167" s="21"/>
      <c r="DWH167" s="21"/>
      <c r="DWI167" s="21"/>
      <c r="DWP167" s="21"/>
      <c r="DWQ167" s="21"/>
      <c r="DWR167" s="21"/>
      <c r="DWS167" s="21"/>
      <c r="DWT167" s="21"/>
      <c r="DXA167" s="21"/>
      <c r="DXB167" s="21"/>
      <c r="DXC167" s="21"/>
      <c r="DXD167" s="21"/>
      <c r="DXE167" s="21"/>
      <c r="DXL167" s="21"/>
      <c r="DXM167" s="21"/>
      <c r="DXN167" s="21"/>
      <c r="DXO167" s="21"/>
      <c r="DXP167" s="21"/>
      <c r="DXW167" s="21"/>
      <c r="DXX167" s="21"/>
      <c r="DXY167" s="21"/>
      <c r="DXZ167" s="21"/>
      <c r="DYA167" s="21"/>
      <c r="DYH167" s="21"/>
      <c r="DYI167" s="21"/>
      <c r="DYJ167" s="21"/>
      <c r="DYK167" s="21"/>
      <c r="DYL167" s="21"/>
      <c r="DYS167" s="21"/>
      <c r="DYT167" s="21"/>
      <c r="DYU167" s="21"/>
      <c r="DYV167" s="21"/>
      <c r="DYW167" s="21"/>
      <c r="DZD167" s="21"/>
      <c r="DZE167" s="21"/>
      <c r="DZF167" s="21"/>
      <c r="DZG167" s="21"/>
      <c r="DZH167" s="21"/>
      <c r="DZO167" s="21"/>
      <c r="DZP167" s="21"/>
      <c r="DZQ167" s="21"/>
      <c r="DZR167" s="21"/>
      <c r="DZS167" s="21"/>
      <c r="DZZ167" s="21"/>
      <c r="EAA167" s="21"/>
      <c r="EAB167" s="21"/>
      <c r="EAC167" s="21"/>
      <c r="EAD167" s="21"/>
      <c r="EAK167" s="21"/>
      <c r="EAL167" s="21"/>
      <c r="EAM167" s="21"/>
      <c r="EAN167" s="21"/>
      <c r="EAO167" s="21"/>
      <c r="EAV167" s="21"/>
      <c r="EAW167" s="21"/>
      <c r="EAX167" s="21"/>
      <c r="EAY167" s="21"/>
      <c r="EAZ167" s="21"/>
      <c r="EBG167" s="21"/>
      <c r="EBH167" s="21"/>
      <c r="EBI167" s="21"/>
      <c r="EBJ167" s="21"/>
      <c r="EBK167" s="21"/>
      <c r="EBR167" s="21"/>
      <c r="EBS167" s="21"/>
      <c r="EBT167" s="21"/>
      <c r="EBU167" s="21"/>
      <c r="EBV167" s="21"/>
      <c r="ECC167" s="21"/>
      <c r="ECD167" s="21"/>
      <c r="ECE167" s="21"/>
      <c r="ECF167" s="21"/>
      <c r="ECG167" s="21"/>
      <c r="ECN167" s="21"/>
      <c r="ECO167" s="21"/>
      <c r="ECP167" s="21"/>
      <c r="ECQ167" s="21"/>
      <c r="ECR167" s="21"/>
      <c r="ECY167" s="21"/>
      <c r="ECZ167" s="21"/>
      <c r="EDA167" s="21"/>
      <c r="EDB167" s="21"/>
      <c r="EDC167" s="21"/>
      <c r="EDJ167" s="21"/>
      <c r="EDK167" s="21"/>
      <c r="EDL167" s="21"/>
      <c r="EDM167" s="21"/>
      <c r="EDN167" s="21"/>
      <c r="EDU167" s="21"/>
      <c r="EDV167" s="21"/>
      <c r="EDW167" s="21"/>
      <c r="EDX167" s="21"/>
      <c r="EDY167" s="21"/>
      <c r="EEF167" s="21"/>
      <c r="EEG167" s="21"/>
      <c r="EEH167" s="21"/>
      <c r="EEI167" s="21"/>
      <c r="EEJ167" s="21"/>
      <c r="EEQ167" s="21"/>
      <c r="EER167" s="21"/>
      <c r="EES167" s="21"/>
      <c r="EET167" s="21"/>
      <c r="EEU167" s="21"/>
      <c r="EFB167" s="21"/>
      <c r="EFC167" s="21"/>
      <c r="EFD167" s="21"/>
      <c r="EFE167" s="21"/>
      <c r="EFF167" s="21"/>
      <c r="EFM167" s="21"/>
      <c r="EFN167" s="21"/>
      <c r="EFO167" s="21"/>
      <c r="EFP167" s="21"/>
      <c r="EFQ167" s="21"/>
      <c r="EFX167" s="21"/>
      <c r="EFY167" s="21"/>
      <c r="EFZ167" s="21"/>
      <c r="EGA167" s="21"/>
      <c r="EGB167" s="21"/>
      <c r="EGI167" s="21"/>
      <c r="EGJ167" s="21"/>
      <c r="EGK167" s="21"/>
      <c r="EGL167" s="21"/>
      <c r="EGM167" s="21"/>
      <c r="EGT167" s="21"/>
      <c r="EGU167" s="21"/>
      <c r="EGV167" s="21"/>
      <c r="EGW167" s="21"/>
      <c r="EGX167" s="21"/>
      <c r="EHE167" s="21"/>
      <c r="EHF167" s="21"/>
      <c r="EHG167" s="21"/>
      <c r="EHH167" s="21"/>
      <c r="EHI167" s="21"/>
      <c r="EHP167" s="21"/>
      <c r="EHQ167" s="21"/>
      <c r="EHR167" s="21"/>
      <c r="EHS167" s="21"/>
      <c r="EHT167" s="21"/>
      <c r="EIA167" s="21"/>
      <c r="EIB167" s="21"/>
      <c r="EIC167" s="21"/>
      <c r="EID167" s="21"/>
      <c r="EIE167" s="21"/>
      <c r="EIL167" s="21"/>
      <c r="EIM167" s="21"/>
      <c r="EIN167" s="21"/>
      <c r="EIO167" s="21"/>
      <c r="EIP167" s="21"/>
      <c r="EIW167" s="21"/>
      <c r="EIX167" s="21"/>
      <c r="EIY167" s="21"/>
      <c r="EIZ167" s="21"/>
      <c r="EJA167" s="21"/>
      <c r="EJH167" s="21"/>
      <c r="EJI167" s="21"/>
      <c r="EJJ167" s="21"/>
      <c r="EJK167" s="21"/>
      <c r="EJL167" s="21"/>
      <c r="EJS167" s="21"/>
      <c r="EJT167" s="21"/>
      <c r="EJU167" s="21"/>
      <c r="EJV167" s="21"/>
      <c r="EJW167" s="21"/>
      <c r="EKD167" s="21"/>
      <c r="EKE167" s="21"/>
      <c r="EKF167" s="21"/>
      <c r="EKG167" s="21"/>
      <c r="EKH167" s="21"/>
      <c r="EKO167" s="21"/>
      <c r="EKP167" s="21"/>
      <c r="EKQ167" s="21"/>
      <c r="EKR167" s="21"/>
      <c r="EKS167" s="21"/>
      <c r="EKZ167" s="21"/>
      <c r="ELA167" s="21"/>
      <c r="ELB167" s="21"/>
      <c r="ELC167" s="21"/>
      <c r="ELD167" s="21"/>
      <c r="ELK167" s="21"/>
      <c r="ELL167" s="21"/>
      <c r="ELM167" s="21"/>
      <c r="ELN167" s="21"/>
      <c r="ELO167" s="21"/>
      <c r="ELV167" s="21"/>
      <c r="ELW167" s="21"/>
      <c r="ELX167" s="21"/>
      <c r="ELY167" s="21"/>
      <c r="ELZ167" s="21"/>
      <c r="EMG167" s="21"/>
      <c r="EMH167" s="21"/>
      <c r="EMI167" s="21"/>
      <c r="EMJ167" s="21"/>
      <c r="EMK167" s="21"/>
      <c r="EMR167" s="21"/>
      <c r="EMS167" s="21"/>
      <c r="EMT167" s="21"/>
      <c r="EMU167" s="21"/>
      <c r="EMV167" s="21"/>
      <c r="ENC167" s="21"/>
      <c r="END167" s="21"/>
      <c r="ENE167" s="21"/>
      <c r="ENF167" s="21"/>
      <c r="ENG167" s="21"/>
      <c r="ENN167" s="21"/>
      <c r="ENO167" s="21"/>
      <c r="ENP167" s="21"/>
      <c r="ENQ167" s="21"/>
      <c r="ENR167" s="21"/>
      <c r="ENY167" s="21"/>
      <c r="ENZ167" s="21"/>
      <c r="EOA167" s="21"/>
      <c r="EOB167" s="21"/>
      <c r="EOC167" s="21"/>
      <c r="EOJ167" s="21"/>
      <c r="EOK167" s="21"/>
      <c r="EOL167" s="21"/>
      <c r="EOM167" s="21"/>
      <c r="EON167" s="21"/>
      <c r="EOU167" s="21"/>
      <c r="EOV167" s="21"/>
      <c r="EOW167" s="21"/>
      <c r="EOX167" s="21"/>
      <c r="EOY167" s="21"/>
      <c r="EPF167" s="21"/>
      <c r="EPG167" s="21"/>
      <c r="EPH167" s="21"/>
      <c r="EPI167" s="21"/>
      <c r="EPJ167" s="21"/>
      <c r="EPQ167" s="21"/>
      <c r="EPR167" s="21"/>
      <c r="EPS167" s="21"/>
      <c r="EPT167" s="21"/>
      <c r="EPU167" s="21"/>
      <c r="EQB167" s="21"/>
      <c r="EQC167" s="21"/>
      <c r="EQD167" s="21"/>
      <c r="EQE167" s="21"/>
      <c r="EQF167" s="21"/>
      <c r="EQM167" s="21"/>
      <c r="EQN167" s="21"/>
      <c r="EQO167" s="21"/>
      <c r="EQP167" s="21"/>
      <c r="EQQ167" s="21"/>
      <c r="EQX167" s="21"/>
      <c r="EQY167" s="21"/>
      <c r="EQZ167" s="21"/>
      <c r="ERA167" s="21"/>
      <c r="ERB167" s="21"/>
      <c r="ERI167" s="21"/>
      <c r="ERJ167" s="21"/>
      <c r="ERK167" s="21"/>
      <c r="ERL167" s="21"/>
      <c r="ERM167" s="21"/>
      <c r="ERT167" s="21"/>
      <c r="ERU167" s="21"/>
      <c r="ERV167" s="21"/>
      <c r="ERW167" s="21"/>
      <c r="ERX167" s="21"/>
      <c r="ESE167" s="21"/>
      <c r="ESF167" s="21"/>
      <c r="ESG167" s="21"/>
      <c r="ESH167" s="21"/>
      <c r="ESI167" s="21"/>
      <c r="ESP167" s="21"/>
      <c r="ESQ167" s="21"/>
      <c r="ESR167" s="21"/>
      <c r="ESS167" s="21"/>
      <c r="EST167" s="21"/>
      <c r="ETA167" s="21"/>
      <c r="ETB167" s="21"/>
      <c r="ETC167" s="21"/>
      <c r="ETD167" s="21"/>
      <c r="ETE167" s="21"/>
      <c r="ETL167" s="21"/>
      <c r="ETM167" s="21"/>
      <c r="ETN167" s="21"/>
      <c r="ETO167" s="21"/>
      <c r="ETP167" s="21"/>
      <c r="ETW167" s="21"/>
      <c r="ETX167" s="21"/>
      <c r="ETY167" s="21"/>
      <c r="ETZ167" s="21"/>
      <c r="EUA167" s="21"/>
      <c r="EUH167" s="21"/>
      <c r="EUI167" s="21"/>
      <c r="EUJ167" s="21"/>
      <c r="EUK167" s="21"/>
      <c r="EUL167" s="21"/>
      <c r="EUS167" s="21"/>
      <c r="EUT167" s="21"/>
      <c r="EUU167" s="21"/>
      <c r="EUV167" s="21"/>
      <c r="EUW167" s="21"/>
      <c r="EVD167" s="21"/>
      <c r="EVE167" s="21"/>
      <c r="EVF167" s="21"/>
      <c r="EVG167" s="21"/>
      <c r="EVH167" s="21"/>
      <c r="EVO167" s="21"/>
      <c r="EVP167" s="21"/>
      <c r="EVQ167" s="21"/>
      <c r="EVR167" s="21"/>
      <c r="EVS167" s="21"/>
      <c r="EVZ167" s="21"/>
      <c r="EWA167" s="21"/>
      <c r="EWB167" s="21"/>
      <c r="EWC167" s="21"/>
      <c r="EWD167" s="21"/>
      <c r="EWK167" s="21"/>
      <c r="EWL167" s="21"/>
      <c r="EWM167" s="21"/>
      <c r="EWN167" s="21"/>
      <c r="EWO167" s="21"/>
      <c r="EWV167" s="21"/>
      <c r="EWW167" s="21"/>
      <c r="EWX167" s="21"/>
      <c r="EWY167" s="21"/>
      <c r="EWZ167" s="21"/>
      <c r="EXG167" s="21"/>
      <c r="EXH167" s="21"/>
      <c r="EXI167" s="21"/>
      <c r="EXJ167" s="21"/>
      <c r="EXK167" s="21"/>
      <c r="EXR167" s="21"/>
      <c r="EXS167" s="21"/>
      <c r="EXT167" s="21"/>
      <c r="EXU167" s="21"/>
      <c r="EXV167" s="21"/>
      <c r="EYC167" s="21"/>
      <c r="EYD167" s="21"/>
      <c r="EYE167" s="21"/>
      <c r="EYF167" s="21"/>
      <c r="EYG167" s="21"/>
      <c r="EYN167" s="21"/>
      <c r="EYO167" s="21"/>
      <c r="EYP167" s="21"/>
      <c r="EYQ167" s="21"/>
      <c r="EYR167" s="21"/>
      <c r="EYY167" s="21"/>
      <c r="EYZ167" s="21"/>
      <c r="EZA167" s="21"/>
      <c r="EZB167" s="21"/>
      <c r="EZC167" s="21"/>
      <c r="EZJ167" s="21"/>
      <c r="EZK167" s="21"/>
      <c r="EZL167" s="21"/>
      <c r="EZM167" s="21"/>
      <c r="EZN167" s="21"/>
      <c r="EZU167" s="21"/>
      <c r="EZV167" s="21"/>
      <c r="EZW167" s="21"/>
      <c r="EZX167" s="21"/>
      <c r="EZY167" s="21"/>
      <c r="FAF167" s="21"/>
      <c r="FAG167" s="21"/>
      <c r="FAH167" s="21"/>
      <c r="FAI167" s="21"/>
      <c r="FAJ167" s="21"/>
      <c r="FAQ167" s="21"/>
      <c r="FAR167" s="21"/>
      <c r="FAS167" s="21"/>
      <c r="FAT167" s="21"/>
      <c r="FAU167" s="21"/>
      <c r="FBB167" s="21"/>
      <c r="FBC167" s="21"/>
      <c r="FBD167" s="21"/>
      <c r="FBE167" s="21"/>
      <c r="FBF167" s="21"/>
      <c r="FBM167" s="21"/>
      <c r="FBN167" s="21"/>
      <c r="FBO167" s="21"/>
      <c r="FBP167" s="21"/>
      <c r="FBQ167" s="21"/>
      <c r="FBX167" s="21"/>
      <c r="FBY167" s="21"/>
      <c r="FBZ167" s="21"/>
      <c r="FCA167" s="21"/>
      <c r="FCB167" s="21"/>
      <c r="FCI167" s="21"/>
      <c r="FCJ167" s="21"/>
      <c r="FCK167" s="21"/>
      <c r="FCL167" s="21"/>
      <c r="FCM167" s="21"/>
      <c r="FCT167" s="21"/>
      <c r="FCU167" s="21"/>
      <c r="FCV167" s="21"/>
      <c r="FCW167" s="21"/>
      <c r="FCX167" s="21"/>
      <c r="FDE167" s="21"/>
      <c r="FDF167" s="21"/>
      <c r="FDG167" s="21"/>
      <c r="FDH167" s="21"/>
      <c r="FDI167" s="21"/>
      <c r="FDP167" s="21"/>
      <c r="FDQ167" s="21"/>
      <c r="FDR167" s="21"/>
      <c r="FDS167" s="21"/>
      <c r="FDT167" s="21"/>
      <c r="FEA167" s="21"/>
      <c r="FEB167" s="21"/>
      <c r="FEC167" s="21"/>
      <c r="FED167" s="21"/>
      <c r="FEE167" s="21"/>
      <c r="FEL167" s="21"/>
      <c r="FEM167" s="21"/>
      <c r="FEN167" s="21"/>
      <c r="FEO167" s="21"/>
      <c r="FEP167" s="21"/>
      <c r="FEW167" s="21"/>
      <c r="FEX167" s="21"/>
      <c r="FEY167" s="21"/>
      <c r="FEZ167" s="21"/>
      <c r="FFA167" s="21"/>
      <c r="FFH167" s="21"/>
      <c r="FFI167" s="21"/>
      <c r="FFJ167" s="21"/>
      <c r="FFK167" s="21"/>
      <c r="FFL167" s="21"/>
      <c r="FFS167" s="21"/>
      <c r="FFT167" s="21"/>
      <c r="FFU167" s="21"/>
      <c r="FFV167" s="21"/>
      <c r="FFW167" s="21"/>
      <c r="FGD167" s="21"/>
      <c r="FGE167" s="21"/>
      <c r="FGF167" s="21"/>
      <c r="FGG167" s="21"/>
      <c r="FGH167" s="21"/>
      <c r="FGO167" s="21"/>
      <c r="FGP167" s="21"/>
      <c r="FGQ167" s="21"/>
      <c r="FGR167" s="21"/>
      <c r="FGS167" s="21"/>
      <c r="FGZ167" s="21"/>
      <c r="FHA167" s="21"/>
      <c r="FHB167" s="21"/>
      <c r="FHC167" s="21"/>
      <c r="FHD167" s="21"/>
      <c r="FHK167" s="21"/>
      <c r="FHL167" s="21"/>
      <c r="FHM167" s="21"/>
      <c r="FHN167" s="21"/>
      <c r="FHO167" s="21"/>
      <c r="FHV167" s="21"/>
      <c r="FHW167" s="21"/>
      <c r="FHX167" s="21"/>
      <c r="FHY167" s="21"/>
      <c r="FHZ167" s="21"/>
      <c r="FIG167" s="21"/>
      <c r="FIH167" s="21"/>
      <c r="FII167" s="21"/>
      <c r="FIJ167" s="21"/>
      <c r="FIK167" s="21"/>
      <c r="FIR167" s="21"/>
      <c r="FIS167" s="21"/>
      <c r="FIT167" s="21"/>
      <c r="FIU167" s="21"/>
      <c r="FIV167" s="21"/>
      <c r="FJC167" s="21"/>
      <c r="FJD167" s="21"/>
      <c r="FJE167" s="21"/>
      <c r="FJF167" s="21"/>
      <c r="FJG167" s="21"/>
      <c r="FJN167" s="21"/>
      <c r="FJO167" s="21"/>
      <c r="FJP167" s="21"/>
      <c r="FJQ167" s="21"/>
      <c r="FJR167" s="21"/>
      <c r="FJY167" s="21"/>
      <c r="FJZ167" s="21"/>
      <c r="FKA167" s="21"/>
      <c r="FKB167" s="21"/>
      <c r="FKC167" s="21"/>
      <c r="FKJ167" s="21"/>
      <c r="FKK167" s="21"/>
      <c r="FKL167" s="21"/>
      <c r="FKM167" s="21"/>
      <c r="FKN167" s="21"/>
      <c r="FKU167" s="21"/>
      <c r="FKV167" s="21"/>
      <c r="FKW167" s="21"/>
      <c r="FKX167" s="21"/>
      <c r="FKY167" s="21"/>
      <c r="FLF167" s="21"/>
      <c r="FLG167" s="21"/>
      <c r="FLH167" s="21"/>
      <c r="FLI167" s="21"/>
      <c r="FLJ167" s="21"/>
      <c r="FLQ167" s="21"/>
      <c r="FLR167" s="21"/>
      <c r="FLS167" s="21"/>
      <c r="FLT167" s="21"/>
      <c r="FLU167" s="21"/>
      <c r="FMB167" s="21"/>
      <c r="FMC167" s="21"/>
      <c r="FMD167" s="21"/>
      <c r="FME167" s="21"/>
      <c r="FMF167" s="21"/>
      <c r="FMM167" s="21"/>
      <c r="FMN167" s="21"/>
      <c r="FMO167" s="21"/>
      <c r="FMP167" s="21"/>
      <c r="FMQ167" s="21"/>
      <c r="FMX167" s="21"/>
      <c r="FMY167" s="21"/>
      <c r="FMZ167" s="21"/>
      <c r="FNA167" s="21"/>
      <c r="FNB167" s="21"/>
      <c r="FNI167" s="21"/>
      <c r="FNJ167" s="21"/>
      <c r="FNK167" s="21"/>
      <c r="FNL167" s="21"/>
      <c r="FNM167" s="21"/>
      <c r="FNT167" s="21"/>
      <c r="FNU167" s="21"/>
      <c r="FNV167" s="21"/>
      <c r="FNW167" s="21"/>
      <c r="FNX167" s="21"/>
      <c r="FOE167" s="21"/>
      <c r="FOF167" s="21"/>
      <c r="FOG167" s="21"/>
      <c r="FOH167" s="21"/>
      <c r="FOI167" s="21"/>
      <c r="FOP167" s="21"/>
      <c r="FOQ167" s="21"/>
      <c r="FOR167" s="21"/>
      <c r="FOS167" s="21"/>
      <c r="FOT167" s="21"/>
      <c r="FPA167" s="21"/>
      <c r="FPB167" s="21"/>
      <c r="FPC167" s="21"/>
      <c r="FPD167" s="21"/>
      <c r="FPE167" s="21"/>
      <c r="FPL167" s="21"/>
      <c r="FPM167" s="21"/>
      <c r="FPN167" s="21"/>
      <c r="FPO167" s="21"/>
      <c r="FPP167" s="21"/>
      <c r="FPW167" s="21"/>
      <c r="FPX167" s="21"/>
      <c r="FPY167" s="21"/>
      <c r="FPZ167" s="21"/>
      <c r="FQA167" s="21"/>
      <c r="FQH167" s="21"/>
      <c r="FQI167" s="21"/>
      <c r="FQJ167" s="21"/>
      <c r="FQK167" s="21"/>
      <c r="FQL167" s="21"/>
      <c r="FQS167" s="21"/>
      <c r="FQT167" s="21"/>
      <c r="FQU167" s="21"/>
      <c r="FQV167" s="21"/>
      <c r="FQW167" s="21"/>
      <c r="FRD167" s="21"/>
      <c r="FRE167" s="21"/>
      <c r="FRF167" s="21"/>
      <c r="FRG167" s="21"/>
      <c r="FRH167" s="21"/>
      <c r="FRO167" s="21"/>
      <c r="FRP167" s="21"/>
      <c r="FRQ167" s="21"/>
      <c r="FRR167" s="21"/>
      <c r="FRS167" s="21"/>
      <c r="FRZ167" s="21"/>
      <c r="FSA167" s="21"/>
      <c r="FSB167" s="21"/>
      <c r="FSC167" s="21"/>
      <c r="FSD167" s="21"/>
      <c r="FSK167" s="21"/>
      <c r="FSL167" s="21"/>
      <c r="FSM167" s="21"/>
      <c r="FSN167" s="21"/>
      <c r="FSO167" s="21"/>
      <c r="FSV167" s="21"/>
      <c r="FSW167" s="21"/>
      <c r="FSX167" s="21"/>
      <c r="FSY167" s="21"/>
      <c r="FSZ167" s="21"/>
      <c r="FTG167" s="21"/>
      <c r="FTH167" s="21"/>
      <c r="FTI167" s="21"/>
      <c r="FTJ167" s="21"/>
      <c r="FTK167" s="21"/>
      <c r="FTR167" s="21"/>
      <c r="FTS167" s="21"/>
      <c r="FTT167" s="21"/>
      <c r="FTU167" s="21"/>
      <c r="FTV167" s="21"/>
      <c r="FUC167" s="21"/>
      <c r="FUD167" s="21"/>
      <c r="FUE167" s="21"/>
      <c r="FUF167" s="21"/>
      <c r="FUG167" s="21"/>
      <c r="FUN167" s="21"/>
      <c r="FUO167" s="21"/>
      <c r="FUP167" s="21"/>
      <c r="FUQ167" s="21"/>
      <c r="FUR167" s="21"/>
      <c r="FUY167" s="21"/>
      <c r="FUZ167" s="21"/>
      <c r="FVA167" s="21"/>
      <c r="FVB167" s="21"/>
      <c r="FVC167" s="21"/>
      <c r="FVJ167" s="21"/>
      <c r="FVK167" s="21"/>
      <c r="FVL167" s="21"/>
      <c r="FVM167" s="21"/>
      <c r="FVN167" s="21"/>
      <c r="FVU167" s="21"/>
      <c r="FVV167" s="21"/>
      <c r="FVW167" s="21"/>
      <c r="FVX167" s="21"/>
      <c r="FVY167" s="21"/>
      <c r="FWF167" s="21"/>
      <c r="FWG167" s="21"/>
      <c r="FWH167" s="21"/>
      <c r="FWI167" s="21"/>
      <c r="FWJ167" s="21"/>
      <c r="FWQ167" s="21"/>
      <c r="FWR167" s="21"/>
      <c r="FWS167" s="21"/>
      <c r="FWT167" s="21"/>
      <c r="FWU167" s="21"/>
      <c r="FXB167" s="21"/>
      <c r="FXC167" s="21"/>
      <c r="FXD167" s="21"/>
      <c r="FXE167" s="21"/>
      <c r="FXF167" s="21"/>
      <c r="FXM167" s="21"/>
      <c r="FXN167" s="21"/>
      <c r="FXO167" s="21"/>
      <c r="FXP167" s="21"/>
      <c r="FXQ167" s="21"/>
      <c r="FXX167" s="21"/>
      <c r="FXY167" s="21"/>
      <c r="FXZ167" s="21"/>
      <c r="FYA167" s="21"/>
      <c r="FYB167" s="21"/>
      <c r="FYI167" s="21"/>
      <c r="FYJ167" s="21"/>
      <c r="FYK167" s="21"/>
      <c r="FYL167" s="21"/>
      <c r="FYM167" s="21"/>
      <c r="FYT167" s="21"/>
      <c r="FYU167" s="21"/>
      <c r="FYV167" s="21"/>
      <c r="FYW167" s="21"/>
      <c r="FYX167" s="21"/>
      <c r="FZE167" s="21"/>
      <c r="FZF167" s="21"/>
      <c r="FZG167" s="21"/>
      <c r="FZH167" s="21"/>
      <c r="FZI167" s="21"/>
      <c r="FZP167" s="21"/>
      <c r="FZQ167" s="21"/>
      <c r="FZR167" s="21"/>
      <c r="FZS167" s="21"/>
      <c r="FZT167" s="21"/>
      <c r="GAA167" s="21"/>
      <c r="GAB167" s="21"/>
      <c r="GAC167" s="21"/>
      <c r="GAD167" s="21"/>
      <c r="GAE167" s="21"/>
      <c r="GAL167" s="21"/>
      <c r="GAM167" s="21"/>
      <c r="GAN167" s="21"/>
      <c r="GAO167" s="21"/>
      <c r="GAP167" s="21"/>
      <c r="GAW167" s="21"/>
      <c r="GAX167" s="21"/>
      <c r="GAY167" s="21"/>
      <c r="GAZ167" s="21"/>
      <c r="GBA167" s="21"/>
      <c r="GBH167" s="21"/>
      <c r="GBI167" s="21"/>
      <c r="GBJ167" s="21"/>
      <c r="GBK167" s="21"/>
      <c r="GBL167" s="21"/>
      <c r="GBS167" s="21"/>
      <c r="GBT167" s="21"/>
      <c r="GBU167" s="21"/>
      <c r="GBV167" s="21"/>
      <c r="GBW167" s="21"/>
      <c r="GCD167" s="21"/>
      <c r="GCE167" s="21"/>
      <c r="GCF167" s="21"/>
      <c r="GCG167" s="21"/>
      <c r="GCH167" s="21"/>
      <c r="GCO167" s="21"/>
      <c r="GCP167" s="21"/>
      <c r="GCQ167" s="21"/>
      <c r="GCR167" s="21"/>
      <c r="GCS167" s="21"/>
      <c r="GCZ167" s="21"/>
      <c r="GDA167" s="21"/>
      <c r="GDB167" s="21"/>
      <c r="GDC167" s="21"/>
      <c r="GDD167" s="21"/>
      <c r="GDK167" s="21"/>
      <c r="GDL167" s="21"/>
      <c r="GDM167" s="21"/>
      <c r="GDN167" s="21"/>
      <c r="GDO167" s="21"/>
      <c r="GDV167" s="21"/>
      <c r="GDW167" s="21"/>
      <c r="GDX167" s="21"/>
      <c r="GDY167" s="21"/>
      <c r="GDZ167" s="21"/>
      <c r="GEG167" s="21"/>
      <c r="GEH167" s="21"/>
      <c r="GEI167" s="21"/>
      <c r="GEJ167" s="21"/>
      <c r="GEK167" s="21"/>
      <c r="GER167" s="21"/>
      <c r="GES167" s="21"/>
      <c r="GET167" s="21"/>
      <c r="GEU167" s="21"/>
      <c r="GEV167" s="21"/>
      <c r="GFC167" s="21"/>
      <c r="GFD167" s="21"/>
      <c r="GFE167" s="21"/>
      <c r="GFF167" s="21"/>
      <c r="GFG167" s="21"/>
      <c r="GFN167" s="21"/>
      <c r="GFO167" s="21"/>
      <c r="GFP167" s="21"/>
      <c r="GFQ167" s="21"/>
      <c r="GFR167" s="21"/>
      <c r="GFY167" s="21"/>
      <c r="GFZ167" s="21"/>
      <c r="GGA167" s="21"/>
      <c r="GGB167" s="21"/>
      <c r="GGC167" s="21"/>
      <c r="GGJ167" s="21"/>
      <c r="GGK167" s="21"/>
      <c r="GGL167" s="21"/>
      <c r="GGM167" s="21"/>
      <c r="GGN167" s="21"/>
      <c r="GGU167" s="21"/>
      <c r="GGV167" s="21"/>
      <c r="GGW167" s="21"/>
      <c r="GGX167" s="21"/>
      <c r="GGY167" s="21"/>
      <c r="GHF167" s="21"/>
      <c r="GHG167" s="21"/>
      <c r="GHH167" s="21"/>
      <c r="GHI167" s="21"/>
      <c r="GHJ167" s="21"/>
      <c r="GHQ167" s="21"/>
      <c r="GHR167" s="21"/>
      <c r="GHS167" s="21"/>
      <c r="GHT167" s="21"/>
      <c r="GHU167" s="21"/>
      <c r="GIB167" s="21"/>
      <c r="GIC167" s="21"/>
      <c r="GID167" s="21"/>
      <c r="GIE167" s="21"/>
      <c r="GIF167" s="21"/>
      <c r="GIM167" s="21"/>
      <c r="GIN167" s="21"/>
      <c r="GIO167" s="21"/>
      <c r="GIP167" s="21"/>
      <c r="GIQ167" s="21"/>
      <c r="GIX167" s="21"/>
      <c r="GIY167" s="21"/>
      <c r="GIZ167" s="21"/>
      <c r="GJA167" s="21"/>
      <c r="GJB167" s="21"/>
      <c r="GJI167" s="21"/>
      <c r="GJJ167" s="21"/>
      <c r="GJK167" s="21"/>
      <c r="GJL167" s="21"/>
      <c r="GJM167" s="21"/>
      <c r="GJT167" s="21"/>
      <c r="GJU167" s="21"/>
      <c r="GJV167" s="21"/>
      <c r="GJW167" s="21"/>
      <c r="GJX167" s="21"/>
      <c r="GKE167" s="21"/>
      <c r="GKF167" s="21"/>
      <c r="GKG167" s="21"/>
      <c r="GKH167" s="21"/>
      <c r="GKI167" s="21"/>
      <c r="GKP167" s="21"/>
      <c r="GKQ167" s="21"/>
      <c r="GKR167" s="21"/>
      <c r="GKS167" s="21"/>
      <c r="GKT167" s="21"/>
      <c r="GLA167" s="21"/>
      <c r="GLB167" s="21"/>
      <c r="GLC167" s="21"/>
      <c r="GLD167" s="21"/>
      <c r="GLE167" s="21"/>
      <c r="GLL167" s="21"/>
      <c r="GLM167" s="21"/>
      <c r="GLN167" s="21"/>
      <c r="GLO167" s="21"/>
      <c r="GLP167" s="21"/>
      <c r="GLW167" s="21"/>
      <c r="GLX167" s="21"/>
      <c r="GLY167" s="21"/>
      <c r="GLZ167" s="21"/>
      <c r="GMA167" s="21"/>
      <c r="GMH167" s="21"/>
      <c r="GMI167" s="21"/>
      <c r="GMJ167" s="21"/>
      <c r="GMK167" s="21"/>
      <c r="GML167" s="21"/>
      <c r="GMS167" s="21"/>
      <c r="GMT167" s="21"/>
      <c r="GMU167" s="21"/>
      <c r="GMV167" s="21"/>
      <c r="GMW167" s="21"/>
      <c r="GND167" s="21"/>
      <c r="GNE167" s="21"/>
      <c r="GNF167" s="21"/>
      <c r="GNG167" s="21"/>
      <c r="GNH167" s="21"/>
      <c r="GNO167" s="21"/>
      <c r="GNP167" s="21"/>
      <c r="GNQ167" s="21"/>
      <c r="GNR167" s="21"/>
      <c r="GNS167" s="21"/>
      <c r="GNZ167" s="21"/>
      <c r="GOA167" s="21"/>
      <c r="GOB167" s="21"/>
      <c r="GOC167" s="21"/>
      <c r="GOD167" s="21"/>
      <c r="GOK167" s="21"/>
      <c r="GOL167" s="21"/>
      <c r="GOM167" s="21"/>
      <c r="GON167" s="21"/>
      <c r="GOO167" s="21"/>
      <c r="GOV167" s="21"/>
      <c r="GOW167" s="21"/>
      <c r="GOX167" s="21"/>
      <c r="GOY167" s="21"/>
      <c r="GOZ167" s="21"/>
      <c r="GPG167" s="21"/>
      <c r="GPH167" s="21"/>
      <c r="GPI167" s="21"/>
      <c r="GPJ167" s="21"/>
      <c r="GPK167" s="21"/>
      <c r="GPR167" s="21"/>
      <c r="GPS167" s="21"/>
      <c r="GPT167" s="21"/>
      <c r="GPU167" s="21"/>
      <c r="GPV167" s="21"/>
      <c r="GQC167" s="21"/>
      <c r="GQD167" s="21"/>
      <c r="GQE167" s="21"/>
      <c r="GQF167" s="21"/>
      <c r="GQG167" s="21"/>
      <c r="GQN167" s="21"/>
      <c r="GQO167" s="21"/>
      <c r="GQP167" s="21"/>
      <c r="GQQ167" s="21"/>
      <c r="GQR167" s="21"/>
      <c r="GQY167" s="21"/>
      <c r="GQZ167" s="21"/>
      <c r="GRA167" s="21"/>
      <c r="GRB167" s="21"/>
      <c r="GRC167" s="21"/>
      <c r="GRJ167" s="21"/>
      <c r="GRK167" s="21"/>
      <c r="GRL167" s="21"/>
      <c r="GRM167" s="21"/>
      <c r="GRN167" s="21"/>
      <c r="GRU167" s="21"/>
      <c r="GRV167" s="21"/>
      <c r="GRW167" s="21"/>
      <c r="GRX167" s="21"/>
      <c r="GRY167" s="21"/>
      <c r="GSF167" s="21"/>
      <c r="GSG167" s="21"/>
      <c r="GSH167" s="21"/>
      <c r="GSI167" s="21"/>
      <c r="GSJ167" s="21"/>
      <c r="GSQ167" s="21"/>
      <c r="GSR167" s="21"/>
      <c r="GSS167" s="21"/>
      <c r="GST167" s="21"/>
      <c r="GSU167" s="21"/>
      <c r="GTB167" s="21"/>
      <c r="GTC167" s="21"/>
      <c r="GTD167" s="21"/>
      <c r="GTE167" s="21"/>
      <c r="GTF167" s="21"/>
      <c r="GTM167" s="21"/>
      <c r="GTN167" s="21"/>
      <c r="GTO167" s="21"/>
      <c r="GTP167" s="21"/>
      <c r="GTQ167" s="21"/>
      <c r="GTX167" s="21"/>
      <c r="GTY167" s="21"/>
      <c r="GTZ167" s="21"/>
      <c r="GUA167" s="21"/>
      <c r="GUB167" s="21"/>
      <c r="GUI167" s="21"/>
      <c r="GUJ167" s="21"/>
      <c r="GUK167" s="21"/>
      <c r="GUL167" s="21"/>
      <c r="GUM167" s="21"/>
      <c r="GUT167" s="21"/>
      <c r="GUU167" s="21"/>
      <c r="GUV167" s="21"/>
      <c r="GUW167" s="21"/>
      <c r="GUX167" s="21"/>
      <c r="GVE167" s="21"/>
      <c r="GVF167" s="21"/>
      <c r="GVG167" s="21"/>
      <c r="GVH167" s="21"/>
      <c r="GVI167" s="21"/>
      <c r="GVP167" s="21"/>
      <c r="GVQ167" s="21"/>
      <c r="GVR167" s="21"/>
      <c r="GVS167" s="21"/>
      <c r="GVT167" s="21"/>
      <c r="GWA167" s="21"/>
      <c r="GWB167" s="21"/>
      <c r="GWC167" s="21"/>
      <c r="GWD167" s="21"/>
      <c r="GWE167" s="21"/>
      <c r="GWL167" s="21"/>
      <c r="GWM167" s="21"/>
      <c r="GWN167" s="21"/>
      <c r="GWO167" s="21"/>
      <c r="GWP167" s="21"/>
      <c r="GWW167" s="21"/>
      <c r="GWX167" s="21"/>
      <c r="GWY167" s="21"/>
      <c r="GWZ167" s="21"/>
      <c r="GXA167" s="21"/>
      <c r="GXH167" s="21"/>
      <c r="GXI167" s="21"/>
      <c r="GXJ167" s="21"/>
      <c r="GXK167" s="21"/>
      <c r="GXL167" s="21"/>
      <c r="GXS167" s="21"/>
      <c r="GXT167" s="21"/>
      <c r="GXU167" s="21"/>
      <c r="GXV167" s="21"/>
      <c r="GXW167" s="21"/>
      <c r="GYD167" s="21"/>
      <c r="GYE167" s="21"/>
      <c r="GYF167" s="21"/>
      <c r="GYG167" s="21"/>
      <c r="GYH167" s="21"/>
      <c r="GYO167" s="21"/>
      <c r="GYP167" s="21"/>
      <c r="GYQ167" s="21"/>
      <c r="GYR167" s="21"/>
      <c r="GYS167" s="21"/>
      <c r="GYZ167" s="21"/>
      <c r="GZA167" s="21"/>
      <c r="GZB167" s="21"/>
      <c r="GZC167" s="21"/>
      <c r="GZD167" s="21"/>
      <c r="GZK167" s="21"/>
      <c r="GZL167" s="21"/>
      <c r="GZM167" s="21"/>
      <c r="GZN167" s="21"/>
      <c r="GZO167" s="21"/>
      <c r="GZV167" s="21"/>
      <c r="GZW167" s="21"/>
      <c r="GZX167" s="21"/>
      <c r="GZY167" s="21"/>
      <c r="GZZ167" s="21"/>
      <c r="HAG167" s="21"/>
      <c r="HAH167" s="21"/>
      <c r="HAI167" s="21"/>
      <c r="HAJ167" s="21"/>
      <c r="HAK167" s="21"/>
      <c r="HAR167" s="21"/>
      <c r="HAS167" s="21"/>
      <c r="HAT167" s="21"/>
      <c r="HAU167" s="21"/>
      <c r="HAV167" s="21"/>
      <c r="HBC167" s="21"/>
      <c r="HBD167" s="21"/>
      <c r="HBE167" s="21"/>
      <c r="HBF167" s="21"/>
      <c r="HBG167" s="21"/>
      <c r="HBN167" s="21"/>
      <c r="HBO167" s="21"/>
      <c r="HBP167" s="21"/>
      <c r="HBQ167" s="21"/>
      <c r="HBR167" s="21"/>
      <c r="HBY167" s="21"/>
      <c r="HBZ167" s="21"/>
      <c r="HCA167" s="21"/>
      <c r="HCB167" s="21"/>
      <c r="HCC167" s="21"/>
      <c r="HCJ167" s="21"/>
      <c r="HCK167" s="21"/>
      <c r="HCL167" s="21"/>
      <c r="HCM167" s="21"/>
      <c r="HCN167" s="21"/>
      <c r="HCU167" s="21"/>
      <c r="HCV167" s="21"/>
      <c r="HCW167" s="21"/>
      <c r="HCX167" s="21"/>
      <c r="HCY167" s="21"/>
      <c r="HDF167" s="21"/>
      <c r="HDG167" s="21"/>
      <c r="HDH167" s="21"/>
      <c r="HDI167" s="21"/>
      <c r="HDJ167" s="21"/>
      <c r="HDQ167" s="21"/>
      <c r="HDR167" s="21"/>
      <c r="HDS167" s="21"/>
      <c r="HDT167" s="21"/>
      <c r="HDU167" s="21"/>
      <c r="HEB167" s="21"/>
      <c r="HEC167" s="21"/>
      <c r="HED167" s="21"/>
      <c r="HEE167" s="21"/>
      <c r="HEF167" s="21"/>
      <c r="HEM167" s="21"/>
      <c r="HEN167" s="21"/>
      <c r="HEO167" s="21"/>
      <c r="HEP167" s="21"/>
      <c r="HEQ167" s="21"/>
      <c r="HEX167" s="21"/>
      <c r="HEY167" s="21"/>
      <c r="HEZ167" s="21"/>
      <c r="HFA167" s="21"/>
      <c r="HFB167" s="21"/>
      <c r="HFI167" s="21"/>
      <c r="HFJ167" s="21"/>
      <c r="HFK167" s="21"/>
      <c r="HFL167" s="21"/>
      <c r="HFM167" s="21"/>
      <c r="HFT167" s="21"/>
      <c r="HFU167" s="21"/>
      <c r="HFV167" s="21"/>
      <c r="HFW167" s="21"/>
      <c r="HFX167" s="21"/>
      <c r="HGE167" s="21"/>
      <c r="HGF167" s="21"/>
      <c r="HGG167" s="21"/>
      <c r="HGH167" s="21"/>
      <c r="HGI167" s="21"/>
      <c r="HGP167" s="21"/>
      <c r="HGQ167" s="21"/>
      <c r="HGR167" s="21"/>
      <c r="HGS167" s="21"/>
      <c r="HGT167" s="21"/>
      <c r="HHA167" s="21"/>
      <c r="HHB167" s="21"/>
      <c r="HHC167" s="21"/>
      <c r="HHD167" s="21"/>
      <c r="HHE167" s="21"/>
      <c r="HHL167" s="21"/>
      <c r="HHM167" s="21"/>
      <c r="HHN167" s="21"/>
      <c r="HHO167" s="21"/>
      <c r="HHP167" s="21"/>
      <c r="HHW167" s="21"/>
      <c r="HHX167" s="21"/>
      <c r="HHY167" s="21"/>
      <c r="HHZ167" s="21"/>
      <c r="HIA167" s="21"/>
      <c r="HIH167" s="21"/>
      <c r="HII167" s="21"/>
      <c r="HIJ167" s="21"/>
      <c r="HIK167" s="21"/>
      <c r="HIL167" s="21"/>
      <c r="HIS167" s="21"/>
      <c r="HIT167" s="21"/>
      <c r="HIU167" s="21"/>
      <c r="HIV167" s="21"/>
      <c r="HIW167" s="21"/>
      <c r="HJD167" s="21"/>
      <c r="HJE167" s="21"/>
      <c r="HJF167" s="21"/>
      <c r="HJG167" s="21"/>
      <c r="HJH167" s="21"/>
      <c r="HJO167" s="21"/>
      <c r="HJP167" s="21"/>
      <c r="HJQ167" s="21"/>
      <c r="HJR167" s="21"/>
      <c r="HJS167" s="21"/>
      <c r="HJZ167" s="21"/>
      <c r="HKA167" s="21"/>
      <c r="HKB167" s="21"/>
      <c r="HKC167" s="21"/>
      <c r="HKD167" s="21"/>
      <c r="HKK167" s="21"/>
      <c r="HKL167" s="21"/>
      <c r="HKM167" s="21"/>
      <c r="HKN167" s="21"/>
      <c r="HKO167" s="21"/>
      <c r="HKV167" s="21"/>
      <c r="HKW167" s="21"/>
      <c r="HKX167" s="21"/>
      <c r="HKY167" s="21"/>
      <c r="HKZ167" s="21"/>
      <c r="HLG167" s="21"/>
      <c r="HLH167" s="21"/>
      <c r="HLI167" s="21"/>
      <c r="HLJ167" s="21"/>
      <c r="HLK167" s="21"/>
      <c r="HLR167" s="21"/>
      <c r="HLS167" s="21"/>
      <c r="HLT167" s="21"/>
      <c r="HLU167" s="21"/>
      <c r="HLV167" s="21"/>
      <c r="HMC167" s="21"/>
      <c r="HMD167" s="21"/>
      <c r="HME167" s="21"/>
      <c r="HMF167" s="21"/>
      <c r="HMG167" s="21"/>
      <c r="HMN167" s="21"/>
      <c r="HMO167" s="21"/>
      <c r="HMP167" s="21"/>
      <c r="HMQ167" s="21"/>
      <c r="HMR167" s="21"/>
      <c r="HMY167" s="21"/>
      <c r="HMZ167" s="21"/>
      <c r="HNA167" s="21"/>
      <c r="HNB167" s="21"/>
      <c r="HNC167" s="21"/>
      <c r="HNJ167" s="21"/>
      <c r="HNK167" s="21"/>
      <c r="HNL167" s="21"/>
      <c r="HNM167" s="21"/>
      <c r="HNN167" s="21"/>
      <c r="HNU167" s="21"/>
      <c r="HNV167" s="21"/>
      <c r="HNW167" s="21"/>
      <c r="HNX167" s="21"/>
      <c r="HNY167" s="21"/>
      <c r="HOF167" s="21"/>
      <c r="HOG167" s="21"/>
      <c r="HOH167" s="21"/>
      <c r="HOI167" s="21"/>
      <c r="HOJ167" s="21"/>
      <c r="HOQ167" s="21"/>
      <c r="HOR167" s="21"/>
      <c r="HOS167" s="21"/>
      <c r="HOT167" s="21"/>
      <c r="HOU167" s="21"/>
      <c r="HPB167" s="21"/>
      <c r="HPC167" s="21"/>
      <c r="HPD167" s="21"/>
      <c r="HPE167" s="21"/>
      <c r="HPF167" s="21"/>
      <c r="HPM167" s="21"/>
      <c r="HPN167" s="21"/>
      <c r="HPO167" s="21"/>
      <c r="HPP167" s="21"/>
      <c r="HPQ167" s="21"/>
      <c r="HPX167" s="21"/>
      <c r="HPY167" s="21"/>
      <c r="HPZ167" s="21"/>
      <c r="HQA167" s="21"/>
      <c r="HQB167" s="21"/>
      <c r="HQI167" s="21"/>
      <c r="HQJ167" s="21"/>
      <c r="HQK167" s="21"/>
      <c r="HQL167" s="21"/>
      <c r="HQM167" s="21"/>
      <c r="HQT167" s="21"/>
      <c r="HQU167" s="21"/>
      <c r="HQV167" s="21"/>
      <c r="HQW167" s="21"/>
      <c r="HQX167" s="21"/>
      <c r="HRE167" s="21"/>
      <c r="HRF167" s="21"/>
      <c r="HRG167" s="21"/>
      <c r="HRH167" s="21"/>
      <c r="HRI167" s="21"/>
      <c r="HRP167" s="21"/>
      <c r="HRQ167" s="21"/>
      <c r="HRR167" s="21"/>
      <c r="HRS167" s="21"/>
      <c r="HRT167" s="21"/>
      <c r="HSA167" s="21"/>
      <c r="HSB167" s="21"/>
      <c r="HSC167" s="21"/>
      <c r="HSD167" s="21"/>
      <c r="HSE167" s="21"/>
      <c r="HSL167" s="21"/>
      <c r="HSM167" s="21"/>
      <c r="HSN167" s="21"/>
      <c r="HSO167" s="21"/>
      <c r="HSP167" s="21"/>
      <c r="HSW167" s="21"/>
      <c r="HSX167" s="21"/>
      <c r="HSY167" s="21"/>
      <c r="HSZ167" s="21"/>
      <c r="HTA167" s="21"/>
      <c r="HTH167" s="21"/>
      <c r="HTI167" s="21"/>
      <c r="HTJ167" s="21"/>
      <c r="HTK167" s="21"/>
      <c r="HTL167" s="21"/>
      <c r="HTS167" s="21"/>
      <c r="HTT167" s="21"/>
      <c r="HTU167" s="21"/>
      <c r="HTV167" s="21"/>
      <c r="HTW167" s="21"/>
      <c r="HUD167" s="21"/>
      <c r="HUE167" s="21"/>
      <c r="HUF167" s="21"/>
      <c r="HUG167" s="21"/>
      <c r="HUH167" s="21"/>
      <c r="HUO167" s="21"/>
      <c r="HUP167" s="21"/>
      <c r="HUQ167" s="21"/>
      <c r="HUR167" s="21"/>
      <c r="HUS167" s="21"/>
      <c r="HUZ167" s="21"/>
      <c r="HVA167" s="21"/>
      <c r="HVB167" s="21"/>
      <c r="HVC167" s="21"/>
      <c r="HVD167" s="21"/>
      <c r="HVK167" s="21"/>
      <c r="HVL167" s="21"/>
      <c r="HVM167" s="21"/>
      <c r="HVN167" s="21"/>
      <c r="HVO167" s="21"/>
      <c r="HVV167" s="21"/>
      <c r="HVW167" s="21"/>
      <c r="HVX167" s="21"/>
      <c r="HVY167" s="21"/>
      <c r="HVZ167" s="21"/>
      <c r="HWG167" s="21"/>
      <c r="HWH167" s="21"/>
      <c r="HWI167" s="21"/>
      <c r="HWJ167" s="21"/>
      <c r="HWK167" s="21"/>
      <c r="HWR167" s="21"/>
      <c r="HWS167" s="21"/>
      <c r="HWT167" s="21"/>
      <c r="HWU167" s="21"/>
      <c r="HWV167" s="21"/>
      <c r="HXC167" s="21"/>
      <c r="HXD167" s="21"/>
      <c r="HXE167" s="21"/>
      <c r="HXF167" s="21"/>
      <c r="HXG167" s="21"/>
      <c r="HXN167" s="21"/>
      <c r="HXO167" s="21"/>
      <c r="HXP167" s="21"/>
      <c r="HXQ167" s="21"/>
      <c r="HXR167" s="21"/>
      <c r="HXY167" s="21"/>
      <c r="HXZ167" s="21"/>
      <c r="HYA167" s="21"/>
      <c r="HYB167" s="21"/>
      <c r="HYC167" s="21"/>
      <c r="HYJ167" s="21"/>
      <c r="HYK167" s="21"/>
      <c r="HYL167" s="21"/>
      <c r="HYM167" s="21"/>
      <c r="HYN167" s="21"/>
      <c r="HYU167" s="21"/>
      <c r="HYV167" s="21"/>
      <c r="HYW167" s="21"/>
      <c r="HYX167" s="21"/>
      <c r="HYY167" s="21"/>
      <c r="HZF167" s="21"/>
      <c r="HZG167" s="21"/>
      <c r="HZH167" s="21"/>
      <c r="HZI167" s="21"/>
      <c r="HZJ167" s="21"/>
      <c r="HZQ167" s="21"/>
      <c r="HZR167" s="21"/>
      <c r="HZS167" s="21"/>
      <c r="HZT167" s="21"/>
      <c r="HZU167" s="21"/>
      <c r="IAB167" s="21"/>
      <c r="IAC167" s="21"/>
      <c r="IAD167" s="21"/>
      <c r="IAE167" s="21"/>
      <c r="IAF167" s="21"/>
      <c r="IAM167" s="21"/>
      <c r="IAN167" s="21"/>
      <c r="IAO167" s="21"/>
      <c r="IAP167" s="21"/>
      <c r="IAQ167" s="21"/>
      <c r="IAX167" s="21"/>
      <c r="IAY167" s="21"/>
      <c r="IAZ167" s="21"/>
      <c r="IBA167" s="21"/>
      <c r="IBB167" s="21"/>
      <c r="IBI167" s="21"/>
      <c r="IBJ167" s="21"/>
      <c r="IBK167" s="21"/>
      <c r="IBL167" s="21"/>
      <c r="IBM167" s="21"/>
      <c r="IBT167" s="21"/>
      <c r="IBU167" s="21"/>
      <c r="IBV167" s="21"/>
      <c r="IBW167" s="21"/>
      <c r="IBX167" s="21"/>
      <c r="ICE167" s="21"/>
      <c r="ICF167" s="21"/>
      <c r="ICG167" s="21"/>
      <c r="ICH167" s="21"/>
      <c r="ICI167" s="21"/>
      <c r="ICP167" s="21"/>
      <c r="ICQ167" s="21"/>
      <c r="ICR167" s="21"/>
      <c r="ICS167" s="21"/>
      <c r="ICT167" s="21"/>
      <c r="IDA167" s="21"/>
      <c r="IDB167" s="21"/>
      <c r="IDC167" s="21"/>
      <c r="IDD167" s="21"/>
      <c r="IDE167" s="21"/>
      <c r="IDL167" s="21"/>
      <c r="IDM167" s="21"/>
      <c r="IDN167" s="21"/>
      <c r="IDO167" s="21"/>
      <c r="IDP167" s="21"/>
      <c r="IDW167" s="21"/>
      <c r="IDX167" s="21"/>
      <c r="IDY167" s="21"/>
      <c r="IDZ167" s="21"/>
      <c r="IEA167" s="21"/>
      <c r="IEH167" s="21"/>
      <c r="IEI167" s="21"/>
      <c r="IEJ167" s="21"/>
      <c r="IEK167" s="21"/>
      <c r="IEL167" s="21"/>
      <c r="IES167" s="21"/>
      <c r="IET167" s="21"/>
      <c r="IEU167" s="21"/>
      <c r="IEV167" s="21"/>
      <c r="IEW167" s="21"/>
      <c r="IFD167" s="21"/>
      <c r="IFE167" s="21"/>
      <c r="IFF167" s="21"/>
      <c r="IFG167" s="21"/>
      <c r="IFH167" s="21"/>
      <c r="IFO167" s="21"/>
      <c r="IFP167" s="21"/>
      <c r="IFQ167" s="21"/>
      <c r="IFR167" s="21"/>
      <c r="IFS167" s="21"/>
      <c r="IFZ167" s="21"/>
      <c r="IGA167" s="21"/>
      <c r="IGB167" s="21"/>
      <c r="IGC167" s="21"/>
      <c r="IGD167" s="21"/>
      <c r="IGK167" s="21"/>
      <c r="IGL167" s="21"/>
      <c r="IGM167" s="21"/>
      <c r="IGN167" s="21"/>
      <c r="IGO167" s="21"/>
      <c r="IGV167" s="21"/>
      <c r="IGW167" s="21"/>
      <c r="IGX167" s="21"/>
      <c r="IGY167" s="21"/>
      <c r="IGZ167" s="21"/>
      <c r="IHG167" s="21"/>
      <c r="IHH167" s="21"/>
      <c r="IHI167" s="21"/>
      <c r="IHJ167" s="21"/>
      <c r="IHK167" s="21"/>
      <c r="IHR167" s="21"/>
      <c r="IHS167" s="21"/>
      <c r="IHT167" s="21"/>
      <c r="IHU167" s="21"/>
      <c r="IHV167" s="21"/>
      <c r="IIC167" s="21"/>
      <c r="IID167" s="21"/>
      <c r="IIE167" s="21"/>
      <c r="IIF167" s="21"/>
      <c r="IIG167" s="21"/>
      <c r="IIN167" s="21"/>
      <c r="IIO167" s="21"/>
      <c r="IIP167" s="21"/>
      <c r="IIQ167" s="21"/>
      <c r="IIR167" s="21"/>
      <c r="IIY167" s="21"/>
      <c r="IIZ167" s="21"/>
      <c r="IJA167" s="21"/>
      <c r="IJB167" s="21"/>
      <c r="IJC167" s="21"/>
      <c r="IJJ167" s="21"/>
      <c r="IJK167" s="21"/>
      <c r="IJL167" s="21"/>
      <c r="IJM167" s="21"/>
      <c r="IJN167" s="21"/>
      <c r="IJU167" s="21"/>
      <c r="IJV167" s="21"/>
      <c r="IJW167" s="21"/>
      <c r="IJX167" s="21"/>
      <c r="IJY167" s="21"/>
      <c r="IKF167" s="21"/>
      <c r="IKG167" s="21"/>
      <c r="IKH167" s="21"/>
      <c r="IKI167" s="21"/>
      <c r="IKJ167" s="21"/>
      <c r="IKQ167" s="21"/>
      <c r="IKR167" s="21"/>
      <c r="IKS167" s="21"/>
      <c r="IKT167" s="21"/>
      <c r="IKU167" s="21"/>
      <c r="ILB167" s="21"/>
      <c r="ILC167" s="21"/>
      <c r="ILD167" s="21"/>
      <c r="ILE167" s="21"/>
      <c r="ILF167" s="21"/>
      <c r="ILM167" s="21"/>
      <c r="ILN167" s="21"/>
      <c r="ILO167" s="21"/>
      <c r="ILP167" s="21"/>
      <c r="ILQ167" s="21"/>
      <c r="ILX167" s="21"/>
      <c r="ILY167" s="21"/>
      <c r="ILZ167" s="21"/>
      <c r="IMA167" s="21"/>
      <c r="IMB167" s="21"/>
      <c r="IMI167" s="21"/>
      <c r="IMJ167" s="21"/>
      <c r="IMK167" s="21"/>
      <c r="IML167" s="21"/>
      <c r="IMM167" s="21"/>
      <c r="IMT167" s="21"/>
      <c r="IMU167" s="21"/>
      <c r="IMV167" s="21"/>
      <c r="IMW167" s="21"/>
      <c r="IMX167" s="21"/>
      <c r="INE167" s="21"/>
      <c r="INF167" s="21"/>
      <c r="ING167" s="21"/>
      <c r="INH167" s="21"/>
      <c r="INI167" s="21"/>
      <c r="INP167" s="21"/>
      <c r="INQ167" s="21"/>
      <c r="INR167" s="21"/>
      <c r="INS167" s="21"/>
      <c r="INT167" s="21"/>
      <c r="IOA167" s="21"/>
      <c r="IOB167" s="21"/>
      <c r="IOC167" s="21"/>
      <c r="IOD167" s="21"/>
      <c r="IOE167" s="21"/>
      <c r="IOL167" s="21"/>
      <c r="IOM167" s="21"/>
      <c r="ION167" s="21"/>
      <c r="IOO167" s="21"/>
      <c r="IOP167" s="21"/>
      <c r="IOW167" s="21"/>
      <c r="IOX167" s="21"/>
      <c r="IOY167" s="21"/>
      <c r="IOZ167" s="21"/>
      <c r="IPA167" s="21"/>
      <c r="IPH167" s="21"/>
      <c r="IPI167" s="21"/>
      <c r="IPJ167" s="21"/>
      <c r="IPK167" s="21"/>
      <c r="IPL167" s="21"/>
      <c r="IPS167" s="21"/>
      <c r="IPT167" s="21"/>
      <c r="IPU167" s="21"/>
      <c r="IPV167" s="21"/>
      <c r="IPW167" s="21"/>
      <c r="IQD167" s="21"/>
      <c r="IQE167" s="21"/>
      <c r="IQF167" s="21"/>
      <c r="IQG167" s="21"/>
      <c r="IQH167" s="21"/>
      <c r="IQO167" s="21"/>
      <c r="IQP167" s="21"/>
      <c r="IQQ167" s="21"/>
      <c r="IQR167" s="21"/>
      <c r="IQS167" s="21"/>
      <c r="IQZ167" s="21"/>
      <c r="IRA167" s="21"/>
      <c r="IRB167" s="21"/>
      <c r="IRC167" s="21"/>
      <c r="IRD167" s="21"/>
      <c r="IRK167" s="21"/>
      <c r="IRL167" s="21"/>
      <c r="IRM167" s="21"/>
      <c r="IRN167" s="21"/>
      <c r="IRO167" s="21"/>
      <c r="IRV167" s="21"/>
      <c r="IRW167" s="21"/>
      <c r="IRX167" s="21"/>
      <c r="IRY167" s="21"/>
      <c r="IRZ167" s="21"/>
      <c r="ISG167" s="21"/>
      <c r="ISH167" s="21"/>
      <c r="ISI167" s="21"/>
      <c r="ISJ167" s="21"/>
      <c r="ISK167" s="21"/>
      <c r="ISR167" s="21"/>
      <c r="ISS167" s="21"/>
      <c r="IST167" s="21"/>
      <c r="ISU167" s="21"/>
      <c r="ISV167" s="21"/>
      <c r="ITC167" s="21"/>
      <c r="ITD167" s="21"/>
      <c r="ITE167" s="21"/>
      <c r="ITF167" s="21"/>
      <c r="ITG167" s="21"/>
      <c r="ITN167" s="21"/>
      <c r="ITO167" s="21"/>
      <c r="ITP167" s="21"/>
      <c r="ITQ167" s="21"/>
      <c r="ITR167" s="21"/>
      <c r="ITY167" s="21"/>
      <c r="ITZ167" s="21"/>
      <c r="IUA167" s="21"/>
      <c r="IUB167" s="21"/>
      <c r="IUC167" s="21"/>
      <c r="IUJ167" s="21"/>
      <c r="IUK167" s="21"/>
      <c r="IUL167" s="21"/>
      <c r="IUM167" s="21"/>
      <c r="IUN167" s="21"/>
      <c r="IUU167" s="21"/>
      <c r="IUV167" s="21"/>
      <c r="IUW167" s="21"/>
      <c r="IUX167" s="21"/>
      <c r="IUY167" s="21"/>
      <c r="IVF167" s="21"/>
      <c r="IVG167" s="21"/>
      <c r="IVH167" s="21"/>
      <c r="IVI167" s="21"/>
      <c r="IVJ167" s="21"/>
      <c r="IVQ167" s="21"/>
      <c r="IVR167" s="21"/>
      <c r="IVS167" s="21"/>
      <c r="IVT167" s="21"/>
      <c r="IVU167" s="21"/>
      <c r="IWB167" s="21"/>
      <c r="IWC167" s="21"/>
      <c r="IWD167" s="21"/>
      <c r="IWE167" s="21"/>
      <c r="IWF167" s="21"/>
      <c r="IWM167" s="21"/>
      <c r="IWN167" s="21"/>
      <c r="IWO167" s="21"/>
      <c r="IWP167" s="21"/>
      <c r="IWQ167" s="21"/>
      <c r="IWX167" s="21"/>
      <c r="IWY167" s="21"/>
      <c r="IWZ167" s="21"/>
      <c r="IXA167" s="21"/>
      <c r="IXB167" s="21"/>
      <c r="IXI167" s="21"/>
      <c r="IXJ167" s="21"/>
      <c r="IXK167" s="21"/>
      <c r="IXL167" s="21"/>
      <c r="IXM167" s="21"/>
      <c r="IXT167" s="21"/>
      <c r="IXU167" s="21"/>
      <c r="IXV167" s="21"/>
      <c r="IXW167" s="21"/>
      <c r="IXX167" s="21"/>
      <c r="IYE167" s="21"/>
      <c r="IYF167" s="21"/>
      <c r="IYG167" s="21"/>
      <c r="IYH167" s="21"/>
      <c r="IYI167" s="21"/>
      <c r="IYP167" s="21"/>
      <c r="IYQ167" s="21"/>
      <c r="IYR167" s="21"/>
      <c r="IYS167" s="21"/>
      <c r="IYT167" s="21"/>
      <c r="IZA167" s="21"/>
      <c r="IZB167" s="21"/>
      <c r="IZC167" s="21"/>
      <c r="IZD167" s="21"/>
      <c r="IZE167" s="21"/>
      <c r="IZL167" s="21"/>
      <c r="IZM167" s="21"/>
      <c r="IZN167" s="21"/>
      <c r="IZO167" s="21"/>
      <c r="IZP167" s="21"/>
      <c r="IZW167" s="21"/>
      <c r="IZX167" s="21"/>
      <c r="IZY167" s="21"/>
      <c r="IZZ167" s="21"/>
      <c r="JAA167" s="21"/>
      <c r="JAH167" s="21"/>
      <c r="JAI167" s="21"/>
      <c r="JAJ167" s="21"/>
      <c r="JAK167" s="21"/>
      <c r="JAL167" s="21"/>
      <c r="JAS167" s="21"/>
      <c r="JAT167" s="21"/>
      <c r="JAU167" s="21"/>
      <c r="JAV167" s="21"/>
      <c r="JAW167" s="21"/>
      <c r="JBD167" s="21"/>
      <c r="JBE167" s="21"/>
      <c r="JBF167" s="21"/>
      <c r="JBG167" s="21"/>
      <c r="JBH167" s="21"/>
      <c r="JBO167" s="21"/>
      <c r="JBP167" s="21"/>
      <c r="JBQ167" s="21"/>
      <c r="JBR167" s="21"/>
      <c r="JBS167" s="21"/>
      <c r="JBZ167" s="21"/>
      <c r="JCA167" s="21"/>
      <c r="JCB167" s="21"/>
      <c r="JCC167" s="21"/>
      <c r="JCD167" s="21"/>
      <c r="JCK167" s="21"/>
      <c r="JCL167" s="21"/>
      <c r="JCM167" s="21"/>
      <c r="JCN167" s="21"/>
      <c r="JCO167" s="21"/>
      <c r="JCV167" s="21"/>
      <c r="JCW167" s="21"/>
      <c r="JCX167" s="21"/>
      <c r="JCY167" s="21"/>
      <c r="JCZ167" s="21"/>
      <c r="JDG167" s="21"/>
      <c r="JDH167" s="21"/>
      <c r="JDI167" s="21"/>
      <c r="JDJ167" s="21"/>
      <c r="JDK167" s="21"/>
      <c r="JDR167" s="21"/>
      <c r="JDS167" s="21"/>
      <c r="JDT167" s="21"/>
      <c r="JDU167" s="21"/>
      <c r="JDV167" s="21"/>
      <c r="JEC167" s="21"/>
      <c r="JED167" s="21"/>
      <c r="JEE167" s="21"/>
      <c r="JEF167" s="21"/>
      <c r="JEG167" s="21"/>
      <c r="JEN167" s="21"/>
      <c r="JEO167" s="21"/>
      <c r="JEP167" s="21"/>
      <c r="JEQ167" s="21"/>
      <c r="JER167" s="21"/>
      <c r="JEY167" s="21"/>
      <c r="JEZ167" s="21"/>
      <c r="JFA167" s="21"/>
      <c r="JFB167" s="21"/>
      <c r="JFC167" s="21"/>
      <c r="JFJ167" s="21"/>
      <c r="JFK167" s="21"/>
      <c r="JFL167" s="21"/>
      <c r="JFM167" s="21"/>
      <c r="JFN167" s="21"/>
      <c r="JFU167" s="21"/>
      <c r="JFV167" s="21"/>
      <c r="JFW167" s="21"/>
      <c r="JFX167" s="21"/>
      <c r="JFY167" s="21"/>
      <c r="JGF167" s="21"/>
      <c r="JGG167" s="21"/>
      <c r="JGH167" s="21"/>
      <c r="JGI167" s="21"/>
      <c r="JGJ167" s="21"/>
      <c r="JGQ167" s="21"/>
      <c r="JGR167" s="21"/>
      <c r="JGS167" s="21"/>
      <c r="JGT167" s="21"/>
      <c r="JGU167" s="21"/>
      <c r="JHB167" s="21"/>
      <c r="JHC167" s="21"/>
      <c r="JHD167" s="21"/>
      <c r="JHE167" s="21"/>
      <c r="JHF167" s="21"/>
      <c r="JHM167" s="21"/>
      <c r="JHN167" s="21"/>
      <c r="JHO167" s="21"/>
      <c r="JHP167" s="21"/>
      <c r="JHQ167" s="21"/>
      <c r="JHX167" s="21"/>
      <c r="JHY167" s="21"/>
      <c r="JHZ167" s="21"/>
      <c r="JIA167" s="21"/>
      <c r="JIB167" s="21"/>
      <c r="JII167" s="21"/>
      <c r="JIJ167" s="21"/>
      <c r="JIK167" s="21"/>
      <c r="JIL167" s="21"/>
      <c r="JIM167" s="21"/>
      <c r="JIT167" s="21"/>
      <c r="JIU167" s="21"/>
      <c r="JIV167" s="21"/>
      <c r="JIW167" s="21"/>
      <c r="JIX167" s="21"/>
      <c r="JJE167" s="21"/>
      <c r="JJF167" s="21"/>
      <c r="JJG167" s="21"/>
      <c r="JJH167" s="21"/>
      <c r="JJI167" s="21"/>
      <c r="JJP167" s="21"/>
      <c r="JJQ167" s="21"/>
      <c r="JJR167" s="21"/>
      <c r="JJS167" s="21"/>
      <c r="JJT167" s="21"/>
      <c r="JKA167" s="21"/>
      <c r="JKB167" s="21"/>
      <c r="JKC167" s="21"/>
      <c r="JKD167" s="21"/>
      <c r="JKE167" s="21"/>
      <c r="JKL167" s="21"/>
      <c r="JKM167" s="21"/>
      <c r="JKN167" s="21"/>
      <c r="JKO167" s="21"/>
      <c r="JKP167" s="21"/>
      <c r="JKW167" s="21"/>
      <c r="JKX167" s="21"/>
      <c r="JKY167" s="21"/>
      <c r="JKZ167" s="21"/>
      <c r="JLA167" s="21"/>
      <c r="JLH167" s="21"/>
      <c r="JLI167" s="21"/>
      <c r="JLJ167" s="21"/>
      <c r="JLK167" s="21"/>
      <c r="JLL167" s="21"/>
      <c r="JLS167" s="21"/>
      <c r="JLT167" s="21"/>
      <c r="JLU167" s="21"/>
      <c r="JLV167" s="21"/>
      <c r="JLW167" s="21"/>
      <c r="JMD167" s="21"/>
      <c r="JME167" s="21"/>
      <c r="JMF167" s="21"/>
      <c r="JMG167" s="21"/>
      <c r="JMH167" s="21"/>
      <c r="JMO167" s="21"/>
      <c r="JMP167" s="21"/>
      <c r="JMQ167" s="21"/>
      <c r="JMR167" s="21"/>
      <c r="JMS167" s="21"/>
      <c r="JMZ167" s="21"/>
      <c r="JNA167" s="21"/>
      <c r="JNB167" s="21"/>
      <c r="JNC167" s="21"/>
      <c r="JND167" s="21"/>
      <c r="JNK167" s="21"/>
      <c r="JNL167" s="21"/>
      <c r="JNM167" s="21"/>
      <c r="JNN167" s="21"/>
      <c r="JNO167" s="21"/>
      <c r="JNV167" s="21"/>
      <c r="JNW167" s="21"/>
      <c r="JNX167" s="21"/>
      <c r="JNY167" s="21"/>
      <c r="JNZ167" s="21"/>
      <c r="JOG167" s="21"/>
      <c r="JOH167" s="21"/>
      <c r="JOI167" s="21"/>
      <c r="JOJ167" s="21"/>
      <c r="JOK167" s="21"/>
      <c r="JOR167" s="21"/>
      <c r="JOS167" s="21"/>
      <c r="JOT167" s="21"/>
      <c r="JOU167" s="21"/>
      <c r="JOV167" s="21"/>
      <c r="JPC167" s="21"/>
      <c r="JPD167" s="21"/>
      <c r="JPE167" s="21"/>
      <c r="JPF167" s="21"/>
      <c r="JPG167" s="21"/>
      <c r="JPN167" s="21"/>
      <c r="JPO167" s="21"/>
      <c r="JPP167" s="21"/>
      <c r="JPQ167" s="21"/>
      <c r="JPR167" s="21"/>
      <c r="JPY167" s="21"/>
      <c r="JPZ167" s="21"/>
      <c r="JQA167" s="21"/>
      <c r="JQB167" s="21"/>
      <c r="JQC167" s="21"/>
      <c r="JQJ167" s="21"/>
      <c r="JQK167" s="21"/>
      <c r="JQL167" s="21"/>
      <c r="JQM167" s="21"/>
      <c r="JQN167" s="21"/>
      <c r="JQU167" s="21"/>
      <c r="JQV167" s="21"/>
      <c r="JQW167" s="21"/>
      <c r="JQX167" s="21"/>
      <c r="JQY167" s="21"/>
      <c r="JRF167" s="21"/>
      <c r="JRG167" s="21"/>
      <c r="JRH167" s="21"/>
      <c r="JRI167" s="21"/>
      <c r="JRJ167" s="21"/>
      <c r="JRQ167" s="21"/>
      <c r="JRR167" s="21"/>
      <c r="JRS167" s="21"/>
      <c r="JRT167" s="21"/>
      <c r="JRU167" s="21"/>
      <c r="JSB167" s="21"/>
      <c r="JSC167" s="21"/>
      <c r="JSD167" s="21"/>
      <c r="JSE167" s="21"/>
      <c r="JSF167" s="21"/>
      <c r="JSM167" s="21"/>
      <c r="JSN167" s="21"/>
      <c r="JSO167" s="21"/>
      <c r="JSP167" s="21"/>
      <c r="JSQ167" s="21"/>
      <c r="JSX167" s="21"/>
      <c r="JSY167" s="21"/>
      <c r="JSZ167" s="21"/>
      <c r="JTA167" s="21"/>
      <c r="JTB167" s="21"/>
      <c r="JTI167" s="21"/>
      <c r="JTJ167" s="21"/>
      <c r="JTK167" s="21"/>
      <c r="JTL167" s="21"/>
      <c r="JTM167" s="21"/>
      <c r="JTT167" s="21"/>
      <c r="JTU167" s="21"/>
      <c r="JTV167" s="21"/>
      <c r="JTW167" s="21"/>
      <c r="JTX167" s="21"/>
      <c r="JUE167" s="21"/>
      <c r="JUF167" s="21"/>
      <c r="JUG167" s="21"/>
      <c r="JUH167" s="21"/>
      <c r="JUI167" s="21"/>
      <c r="JUP167" s="21"/>
      <c r="JUQ167" s="21"/>
      <c r="JUR167" s="21"/>
      <c r="JUS167" s="21"/>
      <c r="JUT167" s="21"/>
      <c r="JVA167" s="21"/>
      <c r="JVB167" s="21"/>
      <c r="JVC167" s="21"/>
      <c r="JVD167" s="21"/>
      <c r="JVE167" s="21"/>
      <c r="JVL167" s="21"/>
      <c r="JVM167" s="21"/>
      <c r="JVN167" s="21"/>
      <c r="JVO167" s="21"/>
      <c r="JVP167" s="21"/>
      <c r="JVW167" s="21"/>
      <c r="JVX167" s="21"/>
      <c r="JVY167" s="21"/>
      <c r="JVZ167" s="21"/>
      <c r="JWA167" s="21"/>
      <c r="JWH167" s="21"/>
      <c r="JWI167" s="21"/>
      <c r="JWJ167" s="21"/>
      <c r="JWK167" s="21"/>
      <c r="JWL167" s="21"/>
      <c r="JWS167" s="21"/>
      <c r="JWT167" s="21"/>
      <c r="JWU167" s="21"/>
      <c r="JWV167" s="21"/>
      <c r="JWW167" s="21"/>
      <c r="JXD167" s="21"/>
      <c r="JXE167" s="21"/>
      <c r="JXF167" s="21"/>
      <c r="JXG167" s="21"/>
      <c r="JXH167" s="21"/>
      <c r="JXO167" s="21"/>
      <c r="JXP167" s="21"/>
      <c r="JXQ167" s="21"/>
      <c r="JXR167" s="21"/>
      <c r="JXS167" s="21"/>
      <c r="JXZ167" s="21"/>
      <c r="JYA167" s="21"/>
      <c r="JYB167" s="21"/>
      <c r="JYC167" s="21"/>
      <c r="JYD167" s="21"/>
      <c r="JYK167" s="21"/>
      <c r="JYL167" s="21"/>
      <c r="JYM167" s="21"/>
      <c r="JYN167" s="21"/>
      <c r="JYO167" s="21"/>
      <c r="JYV167" s="21"/>
      <c r="JYW167" s="21"/>
      <c r="JYX167" s="21"/>
      <c r="JYY167" s="21"/>
      <c r="JYZ167" s="21"/>
      <c r="JZG167" s="21"/>
      <c r="JZH167" s="21"/>
      <c r="JZI167" s="21"/>
      <c r="JZJ167" s="21"/>
      <c r="JZK167" s="21"/>
      <c r="JZR167" s="21"/>
      <c r="JZS167" s="21"/>
      <c r="JZT167" s="21"/>
      <c r="JZU167" s="21"/>
      <c r="JZV167" s="21"/>
      <c r="KAC167" s="21"/>
      <c r="KAD167" s="21"/>
      <c r="KAE167" s="21"/>
      <c r="KAF167" s="21"/>
      <c r="KAG167" s="21"/>
      <c r="KAN167" s="21"/>
      <c r="KAO167" s="21"/>
      <c r="KAP167" s="21"/>
      <c r="KAQ167" s="21"/>
      <c r="KAR167" s="21"/>
      <c r="KAY167" s="21"/>
      <c r="KAZ167" s="21"/>
      <c r="KBA167" s="21"/>
      <c r="KBB167" s="21"/>
      <c r="KBC167" s="21"/>
      <c r="KBJ167" s="21"/>
      <c r="KBK167" s="21"/>
      <c r="KBL167" s="21"/>
      <c r="KBM167" s="21"/>
      <c r="KBN167" s="21"/>
      <c r="KBU167" s="21"/>
      <c r="KBV167" s="21"/>
      <c r="KBW167" s="21"/>
      <c r="KBX167" s="21"/>
      <c r="KBY167" s="21"/>
      <c r="KCF167" s="21"/>
      <c r="KCG167" s="21"/>
      <c r="KCH167" s="21"/>
      <c r="KCI167" s="21"/>
      <c r="KCJ167" s="21"/>
      <c r="KCQ167" s="21"/>
      <c r="KCR167" s="21"/>
      <c r="KCS167" s="21"/>
      <c r="KCT167" s="21"/>
      <c r="KCU167" s="21"/>
      <c r="KDB167" s="21"/>
      <c r="KDC167" s="21"/>
      <c r="KDD167" s="21"/>
      <c r="KDE167" s="21"/>
      <c r="KDF167" s="21"/>
      <c r="KDM167" s="21"/>
      <c r="KDN167" s="21"/>
      <c r="KDO167" s="21"/>
      <c r="KDP167" s="21"/>
      <c r="KDQ167" s="21"/>
      <c r="KDX167" s="21"/>
      <c r="KDY167" s="21"/>
      <c r="KDZ167" s="21"/>
      <c r="KEA167" s="21"/>
      <c r="KEB167" s="21"/>
      <c r="KEI167" s="21"/>
      <c r="KEJ167" s="21"/>
      <c r="KEK167" s="21"/>
      <c r="KEL167" s="21"/>
      <c r="KEM167" s="21"/>
      <c r="KET167" s="21"/>
      <c r="KEU167" s="21"/>
      <c r="KEV167" s="21"/>
      <c r="KEW167" s="21"/>
      <c r="KEX167" s="21"/>
      <c r="KFE167" s="21"/>
      <c r="KFF167" s="21"/>
      <c r="KFG167" s="21"/>
      <c r="KFH167" s="21"/>
      <c r="KFI167" s="21"/>
      <c r="KFP167" s="21"/>
      <c r="KFQ167" s="21"/>
      <c r="KFR167" s="21"/>
      <c r="KFS167" s="21"/>
      <c r="KFT167" s="21"/>
      <c r="KGA167" s="21"/>
      <c r="KGB167" s="21"/>
      <c r="KGC167" s="21"/>
      <c r="KGD167" s="21"/>
      <c r="KGE167" s="21"/>
      <c r="KGL167" s="21"/>
      <c r="KGM167" s="21"/>
      <c r="KGN167" s="21"/>
      <c r="KGO167" s="21"/>
      <c r="KGP167" s="21"/>
      <c r="KGW167" s="21"/>
      <c r="KGX167" s="21"/>
      <c r="KGY167" s="21"/>
      <c r="KGZ167" s="21"/>
      <c r="KHA167" s="21"/>
      <c r="KHH167" s="21"/>
      <c r="KHI167" s="21"/>
      <c r="KHJ167" s="21"/>
      <c r="KHK167" s="21"/>
      <c r="KHL167" s="21"/>
      <c r="KHS167" s="21"/>
      <c r="KHT167" s="21"/>
      <c r="KHU167" s="21"/>
      <c r="KHV167" s="21"/>
      <c r="KHW167" s="21"/>
      <c r="KID167" s="21"/>
      <c r="KIE167" s="21"/>
      <c r="KIF167" s="21"/>
      <c r="KIG167" s="21"/>
      <c r="KIH167" s="21"/>
      <c r="KIO167" s="21"/>
      <c r="KIP167" s="21"/>
      <c r="KIQ167" s="21"/>
      <c r="KIR167" s="21"/>
      <c r="KIS167" s="21"/>
      <c r="KIZ167" s="21"/>
      <c r="KJA167" s="21"/>
      <c r="KJB167" s="21"/>
      <c r="KJC167" s="21"/>
      <c r="KJD167" s="21"/>
      <c r="KJK167" s="21"/>
      <c r="KJL167" s="21"/>
      <c r="KJM167" s="21"/>
      <c r="KJN167" s="21"/>
      <c r="KJO167" s="21"/>
      <c r="KJV167" s="21"/>
      <c r="KJW167" s="21"/>
      <c r="KJX167" s="21"/>
      <c r="KJY167" s="21"/>
      <c r="KJZ167" s="21"/>
      <c r="KKG167" s="21"/>
      <c r="KKH167" s="21"/>
      <c r="KKI167" s="21"/>
      <c r="KKJ167" s="21"/>
      <c r="KKK167" s="21"/>
      <c r="KKR167" s="21"/>
      <c r="KKS167" s="21"/>
      <c r="KKT167" s="21"/>
      <c r="KKU167" s="21"/>
      <c r="KKV167" s="21"/>
      <c r="KLC167" s="21"/>
      <c r="KLD167" s="21"/>
      <c r="KLE167" s="21"/>
      <c r="KLF167" s="21"/>
      <c r="KLG167" s="21"/>
      <c r="KLN167" s="21"/>
      <c r="KLO167" s="21"/>
      <c r="KLP167" s="21"/>
      <c r="KLQ167" s="21"/>
      <c r="KLR167" s="21"/>
      <c r="KLY167" s="21"/>
      <c r="KLZ167" s="21"/>
      <c r="KMA167" s="21"/>
      <c r="KMB167" s="21"/>
      <c r="KMC167" s="21"/>
      <c r="KMJ167" s="21"/>
      <c r="KMK167" s="21"/>
      <c r="KML167" s="21"/>
      <c r="KMM167" s="21"/>
      <c r="KMN167" s="21"/>
      <c r="KMU167" s="21"/>
      <c r="KMV167" s="21"/>
      <c r="KMW167" s="21"/>
      <c r="KMX167" s="21"/>
      <c r="KMY167" s="21"/>
      <c r="KNF167" s="21"/>
      <c r="KNG167" s="21"/>
      <c r="KNH167" s="21"/>
      <c r="KNI167" s="21"/>
      <c r="KNJ167" s="21"/>
      <c r="KNQ167" s="21"/>
      <c r="KNR167" s="21"/>
      <c r="KNS167" s="21"/>
      <c r="KNT167" s="21"/>
      <c r="KNU167" s="21"/>
      <c r="KOB167" s="21"/>
      <c r="KOC167" s="21"/>
      <c r="KOD167" s="21"/>
      <c r="KOE167" s="21"/>
      <c r="KOF167" s="21"/>
      <c r="KOM167" s="21"/>
      <c r="KON167" s="21"/>
      <c r="KOO167" s="21"/>
      <c r="KOP167" s="21"/>
      <c r="KOQ167" s="21"/>
      <c r="KOX167" s="21"/>
      <c r="KOY167" s="21"/>
      <c r="KOZ167" s="21"/>
      <c r="KPA167" s="21"/>
      <c r="KPB167" s="21"/>
      <c r="KPI167" s="21"/>
      <c r="KPJ167" s="21"/>
      <c r="KPK167" s="21"/>
      <c r="KPL167" s="21"/>
      <c r="KPM167" s="21"/>
      <c r="KPT167" s="21"/>
      <c r="KPU167" s="21"/>
      <c r="KPV167" s="21"/>
      <c r="KPW167" s="21"/>
      <c r="KPX167" s="21"/>
      <c r="KQE167" s="21"/>
      <c r="KQF167" s="21"/>
      <c r="KQG167" s="21"/>
      <c r="KQH167" s="21"/>
      <c r="KQI167" s="21"/>
      <c r="KQP167" s="21"/>
      <c r="KQQ167" s="21"/>
      <c r="KQR167" s="21"/>
      <c r="KQS167" s="21"/>
      <c r="KQT167" s="21"/>
      <c r="KRA167" s="21"/>
      <c r="KRB167" s="21"/>
      <c r="KRC167" s="21"/>
      <c r="KRD167" s="21"/>
      <c r="KRE167" s="21"/>
      <c r="KRL167" s="21"/>
      <c r="KRM167" s="21"/>
      <c r="KRN167" s="21"/>
      <c r="KRO167" s="21"/>
      <c r="KRP167" s="21"/>
      <c r="KRW167" s="21"/>
      <c r="KRX167" s="21"/>
      <c r="KRY167" s="21"/>
      <c r="KRZ167" s="21"/>
      <c r="KSA167" s="21"/>
      <c r="KSH167" s="21"/>
      <c r="KSI167" s="21"/>
      <c r="KSJ167" s="21"/>
      <c r="KSK167" s="21"/>
      <c r="KSL167" s="21"/>
      <c r="KSS167" s="21"/>
      <c r="KST167" s="21"/>
      <c r="KSU167" s="21"/>
      <c r="KSV167" s="21"/>
      <c r="KSW167" s="21"/>
      <c r="KTD167" s="21"/>
      <c r="KTE167" s="21"/>
      <c r="KTF167" s="21"/>
      <c r="KTG167" s="21"/>
      <c r="KTH167" s="21"/>
      <c r="KTO167" s="21"/>
      <c r="KTP167" s="21"/>
      <c r="KTQ167" s="21"/>
      <c r="KTR167" s="21"/>
      <c r="KTS167" s="21"/>
      <c r="KTZ167" s="21"/>
      <c r="KUA167" s="21"/>
      <c r="KUB167" s="21"/>
      <c r="KUC167" s="21"/>
      <c r="KUD167" s="21"/>
      <c r="KUK167" s="21"/>
      <c r="KUL167" s="21"/>
      <c r="KUM167" s="21"/>
      <c r="KUN167" s="21"/>
      <c r="KUO167" s="21"/>
      <c r="KUV167" s="21"/>
      <c r="KUW167" s="21"/>
      <c r="KUX167" s="21"/>
      <c r="KUY167" s="21"/>
      <c r="KUZ167" s="21"/>
      <c r="KVG167" s="21"/>
      <c r="KVH167" s="21"/>
      <c r="KVI167" s="21"/>
      <c r="KVJ167" s="21"/>
      <c r="KVK167" s="21"/>
      <c r="KVR167" s="21"/>
      <c r="KVS167" s="21"/>
      <c r="KVT167" s="21"/>
      <c r="KVU167" s="21"/>
      <c r="KVV167" s="21"/>
      <c r="KWC167" s="21"/>
      <c r="KWD167" s="21"/>
      <c r="KWE167" s="21"/>
      <c r="KWF167" s="21"/>
      <c r="KWG167" s="21"/>
      <c r="KWN167" s="21"/>
      <c r="KWO167" s="21"/>
      <c r="KWP167" s="21"/>
      <c r="KWQ167" s="21"/>
      <c r="KWR167" s="21"/>
      <c r="KWY167" s="21"/>
      <c r="KWZ167" s="21"/>
      <c r="KXA167" s="21"/>
      <c r="KXB167" s="21"/>
      <c r="KXC167" s="21"/>
      <c r="KXJ167" s="21"/>
      <c r="KXK167" s="21"/>
      <c r="KXL167" s="21"/>
      <c r="KXM167" s="21"/>
      <c r="KXN167" s="21"/>
      <c r="KXU167" s="21"/>
      <c r="KXV167" s="21"/>
      <c r="KXW167" s="21"/>
      <c r="KXX167" s="21"/>
      <c r="KXY167" s="21"/>
      <c r="KYF167" s="21"/>
      <c r="KYG167" s="21"/>
      <c r="KYH167" s="21"/>
      <c r="KYI167" s="21"/>
      <c r="KYJ167" s="21"/>
      <c r="KYQ167" s="21"/>
      <c r="KYR167" s="21"/>
      <c r="KYS167" s="21"/>
      <c r="KYT167" s="21"/>
      <c r="KYU167" s="21"/>
      <c r="KZB167" s="21"/>
      <c r="KZC167" s="21"/>
      <c r="KZD167" s="21"/>
      <c r="KZE167" s="21"/>
      <c r="KZF167" s="21"/>
      <c r="KZM167" s="21"/>
      <c r="KZN167" s="21"/>
      <c r="KZO167" s="21"/>
      <c r="KZP167" s="21"/>
      <c r="KZQ167" s="21"/>
      <c r="KZX167" s="21"/>
      <c r="KZY167" s="21"/>
      <c r="KZZ167" s="21"/>
      <c r="LAA167" s="21"/>
      <c r="LAB167" s="21"/>
      <c r="LAI167" s="21"/>
      <c r="LAJ167" s="21"/>
      <c r="LAK167" s="21"/>
      <c r="LAL167" s="21"/>
      <c r="LAM167" s="21"/>
      <c r="LAT167" s="21"/>
      <c r="LAU167" s="21"/>
      <c r="LAV167" s="21"/>
      <c r="LAW167" s="21"/>
      <c r="LAX167" s="21"/>
      <c r="LBE167" s="21"/>
      <c r="LBF167" s="21"/>
      <c r="LBG167" s="21"/>
      <c r="LBH167" s="21"/>
      <c r="LBI167" s="21"/>
      <c r="LBP167" s="21"/>
      <c r="LBQ167" s="21"/>
      <c r="LBR167" s="21"/>
      <c r="LBS167" s="21"/>
      <c r="LBT167" s="21"/>
      <c r="LCA167" s="21"/>
      <c r="LCB167" s="21"/>
      <c r="LCC167" s="21"/>
      <c r="LCD167" s="21"/>
      <c r="LCE167" s="21"/>
      <c r="LCL167" s="21"/>
      <c r="LCM167" s="21"/>
      <c r="LCN167" s="21"/>
      <c r="LCO167" s="21"/>
      <c r="LCP167" s="21"/>
      <c r="LCW167" s="21"/>
      <c r="LCX167" s="21"/>
      <c r="LCY167" s="21"/>
      <c r="LCZ167" s="21"/>
      <c r="LDA167" s="21"/>
      <c r="LDH167" s="21"/>
      <c r="LDI167" s="21"/>
      <c r="LDJ167" s="21"/>
      <c r="LDK167" s="21"/>
      <c r="LDL167" s="21"/>
      <c r="LDS167" s="21"/>
      <c r="LDT167" s="21"/>
      <c r="LDU167" s="21"/>
      <c r="LDV167" s="21"/>
      <c r="LDW167" s="21"/>
      <c r="LED167" s="21"/>
      <c r="LEE167" s="21"/>
      <c r="LEF167" s="21"/>
      <c r="LEG167" s="21"/>
      <c r="LEH167" s="21"/>
      <c r="LEO167" s="21"/>
      <c r="LEP167" s="21"/>
      <c r="LEQ167" s="21"/>
      <c r="LER167" s="21"/>
      <c r="LES167" s="21"/>
      <c r="LEZ167" s="21"/>
      <c r="LFA167" s="21"/>
      <c r="LFB167" s="21"/>
      <c r="LFC167" s="21"/>
      <c r="LFD167" s="21"/>
      <c r="LFK167" s="21"/>
      <c r="LFL167" s="21"/>
      <c r="LFM167" s="21"/>
      <c r="LFN167" s="21"/>
      <c r="LFO167" s="21"/>
      <c r="LFV167" s="21"/>
      <c r="LFW167" s="21"/>
      <c r="LFX167" s="21"/>
      <c r="LFY167" s="21"/>
      <c r="LFZ167" s="21"/>
      <c r="LGG167" s="21"/>
      <c r="LGH167" s="21"/>
      <c r="LGI167" s="21"/>
      <c r="LGJ167" s="21"/>
      <c r="LGK167" s="21"/>
      <c r="LGR167" s="21"/>
      <c r="LGS167" s="21"/>
      <c r="LGT167" s="21"/>
      <c r="LGU167" s="21"/>
      <c r="LGV167" s="21"/>
      <c r="LHC167" s="21"/>
      <c r="LHD167" s="21"/>
      <c r="LHE167" s="21"/>
      <c r="LHF167" s="21"/>
      <c r="LHG167" s="21"/>
      <c r="LHN167" s="21"/>
      <c r="LHO167" s="21"/>
      <c r="LHP167" s="21"/>
      <c r="LHQ167" s="21"/>
      <c r="LHR167" s="21"/>
      <c r="LHY167" s="21"/>
      <c r="LHZ167" s="21"/>
      <c r="LIA167" s="21"/>
      <c r="LIB167" s="21"/>
      <c r="LIC167" s="21"/>
      <c r="LIJ167" s="21"/>
      <c r="LIK167" s="21"/>
      <c r="LIL167" s="21"/>
      <c r="LIM167" s="21"/>
      <c r="LIN167" s="21"/>
      <c r="LIU167" s="21"/>
      <c r="LIV167" s="21"/>
      <c r="LIW167" s="21"/>
      <c r="LIX167" s="21"/>
      <c r="LIY167" s="21"/>
      <c r="LJF167" s="21"/>
      <c r="LJG167" s="21"/>
      <c r="LJH167" s="21"/>
      <c r="LJI167" s="21"/>
      <c r="LJJ167" s="21"/>
      <c r="LJQ167" s="21"/>
      <c r="LJR167" s="21"/>
      <c r="LJS167" s="21"/>
      <c r="LJT167" s="21"/>
      <c r="LJU167" s="21"/>
      <c r="LKB167" s="21"/>
      <c r="LKC167" s="21"/>
      <c r="LKD167" s="21"/>
      <c r="LKE167" s="21"/>
      <c r="LKF167" s="21"/>
      <c r="LKM167" s="21"/>
      <c r="LKN167" s="21"/>
      <c r="LKO167" s="21"/>
      <c r="LKP167" s="21"/>
      <c r="LKQ167" s="21"/>
      <c r="LKX167" s="21"/>
      <c r="LKY167" s="21"/>
      <c r="LKZ167" s="21"/>
      <c r="LLA167" s="21"/>
      <c r="LLB167" s="21"/>
      <c r="LLI167" s="21"/>
      <c r="LLJ167" s="21"/>
      <c r="LLK167" s="21"/>
      <c r="LLL167" s="21"/>
      <c r="LLM167" s="21"/>
      <c r="LLT167" s="21"/>
      <c r="LLU167" s="21"/>
      <c r="LLV167" s="21"/>
      <c r="LLW167" s="21"/>
      <c r="LLX167" s="21"/>
      <c r="LME167" s="21"/>
      <c r="LMF167" s="21"/>
      <c r="LMG167" s="21"/>
      <c r="LMH167" s="21"/>
      <c r="LMI167" s="21"/>
      <c r="LMP167" s="21"/>
      <c r="LMQ167" s="21"/>
      <c r="LMR167" s="21"/>
      <c r="LMS167" s="21"/>
      <c r="LMT167" s="21"/>
      <c r="LNA167" s="21"/>
      <c r="LNB167" s="21"/>
      <c r="LNC167" s="21"/>
      <c r="LND167" s="21"/>
      <c r="LNE167" s="21"/>
      <c r="LNL167" s="21"/>
      <c r="LNM167" s="21"/>
      <c r="LNN167" s="21"/>
      <c r="LNO167" s="21"/>
      <c r="LNP167" s="21"/>
      <c r="LNW167" s="21"/>
      <c r="LNX167" s="21"/>
      <c r="LNY167" s="21"/>
      <c r="LNZ167" s="21"/>
      <c r="LOA167" s="21"/>
      <c r="LOH167" s="21"/>
      <c r="LOI167" s="21"/>
      <c r="LOJ167" s="21"/>
      <c r="LOK167" s="21"/>
      <c r="LOL167" s="21"/>
      <c r="LOS167" s="21"/>
      <c r="LOT167" s="21"/>
      <c r="LOU167" s="21"/>
      <c r="LOV167" s="21"/>
      <c r="LOW167" s="21"/>
      <c r="LPD167" s="21"/>
      <c r="LPE167" s="21"/>
      <c r="LPF167" s="21"/>
      <c r="LPG167" s="21"/>
      <c r="LPH167" s="21"/>
      <c r="LPO167" s="21"/>
      <c r="LPP167" s="21"/>
      <c r="LPQ167" s="21"/>
      <c r="LPR167" s="21"/>
      <c r="LPS167" s="21"/>
      <c r="LPZ167" s="21"/>
      <c r="LQA167" s="21"/>
      <c r="LQB167" s="21"/>
      <c r="LQC167" s="21"/>
      <c r="LQD167" s="21"/>
      <c r="LQK167" s="21"/>
      <c r="LQL167" s="21"/>
      <c r="LQM167" s="21"/>
      <c r="LQN167" s="21"/>
      <c r="LQO167" s="21"/>
      <c r="LQV167" s="21"/>
      <c r="LQW167" s="21"/>
      <c r="LQX167" s="21"/>
      <c r="LQY167" s="21"/>
      <c r="LQZ167" s="21"/>
      <c r="LRG167" s="21"/>
      <c r="LRH167" s="21"/>
      <c r="LRI167" s="21"/>
      <c r="LRJ167" s="21"/>
      <c r="LRK167" s="21"/>
      <c r="LRR167" s="21"/>
      <c r="LRS167" s="21"/>
      <c r="LRT167" s="21"/>
      <c r="LRU167" s="21"/>
      <c r="LRV167" s="21"/>
      <c r="LSC167" s="21"/>
      <c r="LSD167" s="21"/>
      <c r="LSE167" s="21"/>
      <c r="LSF167" s="21"/>
      <c r="LSG167" s="21"/>
      <c r="LSN167" s="21"/>
      <c r="LSO167" s="21"/>
      <c r="LSP167" s="21"/>
      <c r="LSQ167" s="21"/>
      <c r="LSR167" s="21"/>
      <c r="LSY167" s="21"/>
      <c r="LSZ167" s="21"/>
      <c r="LTA167" s="21"/>
      <c r="LTB167" s="21"/>
      <c r="LTC167" s="21"/>
      <c r="LTJ167" s="21"/>
      <c r="LTK167" s="21"/>
      <c r="LTL167" s="21"/>
      <c r="LTM167" s="21"/>
      <c r="LTN167" s="21"/>
      <c r="LTU167" s="21"/>
      <c r="LTV167" s="21"/>
      <c r="LTW167" s="21"/>
      <c r="LTX167" s="21"/>
      <c r="LTY167" s="21"/>
      <c r="LUF167" s="21"/>
      <c r="LUG167" s="21"/>
      <c r="LUH167" s="21"/>
      <c r="LUI167" s="21"/>
      <c r="LUJ167" s="21"/>
      <c r="LUQ167" s="21"/>
      <c r="LUR167" s="21"/>
      <c r="LUS167" s="21"/>
      <c r="LUT167" s="21"/>
      <c r="LUU167" s="21"/>
      <c r="LVB167" s="21"/>
      <c r="LVC167" s="21"/>
      <c r="LVD167" s="21"/>
      <c r="LVE167" s="21"/>
      <c r="LVF167" s="21"/>
      <c r="LVM167" s="21"/>
      <c r="LVN167" s="21"/>
      <c r="LVO167" s="21"/>
      <c r="LVP167" s="21"/>
      <c r="LVQ167" s="21"/>
      <c r="LVX167" s="21"/>
      <c r="LVY167" s="21"/>
      <c r="LVZ167" s="21"/>
      <c r="LWA167" s="21"/>
      <c r="LWB167" s="21"/>
      <c r="LWI167" s="21"/>
      <c r="LWJ167" s="21"/>
      <c r="LWK167" s="21"/>
      <c r="LWL167" s="21"/>
      <c r="LWM167" s="21"/>
      <c r="LWT167" s="21"/>
      <c r="LWU167" s="21"/>
      <c r="LWV167" s="21"/>
      <c r="LWW167" s="21"/>
      <c r="LWX167" s="21"/>
      <c r="LXE167" s="21"/>
      <c r="LXF167" s="21"/>
      <c r="LXG167" s="21"/>
      <c r="LXH167" s="21"/>
      <c r="LXI167" s="21"/>
      <c r="LXP167" s="21"/>
      <c r="LXQ167" s="21"/>
      <c r="LXR167" s="21"/>
      <c r="LXS167" s="21"/>
      <c r="LXT167" s="21"/>
      <c r="LYA167" s="21"/>
      <c r="LYB167" s="21"/>
      <c r="LYC167" s="21"/>
      <c r="LYD167" s="21"/>
      <c r="LYE167" s="21"/>
      <c r="LYL167" s="21"/>
      <c r="LYM167" s="21"/>
      <c r="LYN167" s="21"/>
      <c r="LYO167" s="21"/>
      <c r="LYP167" s="21"/>
      <c r="LYW167" s="21"/>
      <c r="LYX167" s="21"/>
      <c r="LYY167" s="21"/>
      <c r="LYZ167" s="21"/>
      <c r="LZA167" s="21"/>
      <c r="LZH167" s="21"/>
      <c r="LZI167" s="21"/>
      <c r="LZJ167" s="21"/>
      <c r="LZK167" s="21"/>
      <c r="LZL167" s="21"/>
      <c r="LZS167" s="21"/>
      <c r="LZT167" s="21"/>
      <c r="LZU167" s="21"/>
      <c r="LZV167" s="21"/>
      <c r="LZW167" s="21"/>
      <c r="MAD167" s="21"/>
      <c r="MAE167" s="21"/>
      <c r="MAF167" s="21"/>
      <c r="MAG167" s="21"/>
      <c r="MAH167" s="21"/>
      <c r="MAO167" s="21"/>
      <c r="MAP167" s="21"/>
      <c r="MAQ167" s="21"/>
      <c r="MAR167" s="21"/>
      <c r="MAS167" s="21"/>
      <c r="MAZ167" s="21"/>
      <c r="MBA167" s="21"/>
      <c r="MBB167" s="21"/>
      <c r="MBC167" s="21"/>
      <c r="MBD167" s="21"/>
      <c r="MBK167" s="21"/>
      <c r="MBL167" s="21"/>
      <c r="MBM167" s="21"/>
      <c r="MBN167" s="21"/>
      <c r="MBO167" s="21"/>
      <c r="MBV167" s="21"/>
      <c r="MBW167" s="21"/>
      <c r="MBX167" s="21"/>
      <c r="MBY167" s="21"/>
      <c r="MBZ167" s="21"/>
      <c r="MCG167" s="21"/>
      <c r="MCH167" s="21"/>
      <c r="MCI167" s="21"/>
      <c r="MCJ167" s="21"/>
      <c r="MCK167" s="21"/>
      <c r="MCR167" s="21"/>
      <c r="MCS167" s="21"/>
      <c r="MCT167" s="21"/>
      <c r="MCU167" s="21"/>
      <c r="MCV167" s="21"/>
      <c r="MDC167" s="21"/>
      <c r="MDD167" s="21"/>
      <c r="MDE167" s="21"/>
      <c r="MDF167" s="21"/>
      <c r="MDG167" s="21"/>
      <c r="MDN167" s="21"/>
      <c r="MDO167" s="21"/>
      <c r="MDP167" s="21"/>
      <c r="MDQ167" s="21"/>
      <c r="MDR167" s="21"/>
      <c r="MDY167" s="21"/>
      <c r="MDZ167" s="21"/>
      <c r="MEA167" s="21"/>
      <c r="MEB167" s="21"/>
      <c r="MEC167" s="21"/>
      <c r="MEJ167" s="21"/>
      <c r="MEK167" s="21"/>
      <c r="MEL167" s="21"/>
      <c r="MEM167" s="21"/>
      <c r="MEN167" s="21"/>
      <c r="MEU167" s="21"/>
      <c r="MEV167" s="21"/>
      <c r="MEW167" s="21"/>
      <c r="MEX167" s="21"/>
      <c r="MEY167" s="21"/>
      <c r="MFF167" s="21"/>
      <c r="MFG167" s="21"/>
      <c r="MFH167" s="21"/>
      <c r="MFI167" s="21"/>
      <c r="MFJ167" s="21"/>
      <c r="MFQ167" s="21"/>
      <c r="MFR167" s="21"/>
      <c r="MFS167" s="21"/>
      <c r="MFT167" s="21"/>
      <c r="MFU167" s="21"/>
      <c r="MGB167" s="21"/>
      <c r="MGC167" s="21"/>
      <c r="MGD167" s="21"/>
      <c r="MGE167" s="21"/>
      <c r="MGF167" s="21"/>
      <c r="MGM167" s="21"/>
      <c r="MGN167" s="21"/>
      <c r="MGO167" s="21"/>
      <c r="MGP167" s="21"/>
      <c r="MGQ167" s="21"/>
      <c r="MGX167" s="21"/>
      <c r="MGY167" s="21"/>
      <c r="MGZ167" s="21"/>
      <c r="MHA167" s="21"/>
      <c r="MHB167" s="21"/>
      <c r="MHI167" s="21"/>
      <c r="MHJ167" s="21"/>
      <c r="MHK167" s="21"/>
      <c r="MHL167" s="21"/>
      <c r="MHM167" s="21"/>
      <c r="MHT167" s="21"/>
      <c r="MHU167" s="21"/>
      <c r="MHV167" s="21"/>
      <c r="MHW167" s="21"/>
      <c r="MHX167" s="21"/>
      <c r="MIE167" s="21"/>
      <c r="MIF167" s="21"/>
      <c r="MIG167" s="21"/>
      <c r="MIH167" s="21"/>
      <c r="MII167" s="21"/>
      <c r="MIP167" s="21"/>
      <c r="MIQ167" s="21"/>
      <c r="MIR167" s="21"/>
      <c r="MIS167" s="21"/>
      <c r="MIT167" s="21"/>
      <c r="MJA167" s="21"/>
      <c r="MJB167" s="21"/>
      <c r="MJC167" s="21"/>
      <c r="MJD167" s="21"/>
      <c r="MJE167" s="21"/>
      <c r="MJL167" s="21"/>
      <c r="MJM167" s="21"/>
      <c r="MJN167" s="21"/>
      <c r="MJO167" s="21"/>
      <c r="MJP167" s="21"/>
      <c r="MJW167" s="21"/>
      <c r="MJX167" s="21"/>
      <c r="MJY167" s="21"/>
      <c r="MJZ167" s="21"/>
      <c r="MKA167" s="21"/>
      <c r="MKH167" s="21"/>
      <c r="MKI167" s="21"/>
      <c r="MKJ167" s="21"/>
      <c r="MKK167" s="21"/>
      <c r="MKL167" s="21"/>
      <c r="MKS167" s="21"/>
      <c r="MKT167" s="21"/>
      <c r="MKU167" s="21"/>
      <c r="MKV167" s="21"/>
      <c r="MKW167" s="21"/>
      <c r="MLD167" s="21"/>
      <c r="MLE167" s="21"/>
      <c r="MLF167" s="21"/>
      <c r="MLG167" s="21"/>
      <c r="MLH167" s="21"/>
      <c r="MLO167" s="21"/>
      <c r="MLP167" s="21"/>
      <c r="MLQ167" s="21"/>
      <c r="MLR167" s="21"/>
      <c r="MLS167" s="21"/>
      <c r="MLZ167" s="21"/>
      <c r="MMA167" s="21"/>
      <c r="MMB167" s="21"/>
      <c r="MMC167" s="21"/>
      <c r="MMD167" s="21"/>
      <c r="MMK167" s="21"/>
      <c r="MML167" s="21"/>
      <c r="MMM167" s="21"/>
      <c r="MMN167" s="21"/>
      <c r="MMO167" s="21"/>
      <c r="MMV167" s="21"/>
      <c r="MMW167" s="21"/>
      <c r="MMX167" s="21"/>
      <c r="MMY167" s="21"/>
      <c r="MMZ167" s="21"/>
      <c r="MNG167" s="21"/>
      <c r="MNH167" s="21"/>
      <c r="MNI167" s="21"/>
      <c r="MNJ167" s="21"/>
      <c r="MNK167" s="21"/>
      <c r="MNR167" s="21"/>
      <c r="MNS167" s="21"/>
      <c r="MNT167" s="21"/>
      <c r="MNU167" s="21"/>
      <c r="MNV167" s="21"/>
      <c r="MOC167" s="21"/>
      <c r="MOD167" s="21"/>
      <c r="MOE167" s="21"/>
      <c r="MOF167" s="21"/>
      <c r="MOG167" s="21"/>
      <c r="MON167" s="21"/>
      <c r="MOO167" s="21"/>
      <c r="MOP167" s="21"/>
      <c r="MOQ167" s="21"/>
      <c r="MOR167" s="21"/>
      <c r="MOY167" s="21"/>
      <c r="MOZ167" s="21"/>
      <c r="MPA167" s="21"/>
      <c r="MPB167" s="21"/>
      <c r="MPC167" s="21"/>
      <c r="MPJ167" s="21"/>
      <c r="MPK167" s="21"/>
      <c r="MPL167" s="21"/>
      <c r="MPM167" s="21"/>
      <c r="MPN167" s="21"/>
      <c r="MPU167" s="21"/>
      <c r="MPV167" s="21"/>
      <c r="MPW167" s="21"/>
      <c r="MPX167" s="21"/>
      <c r="MPY167" s="21"/>
      <c r="MQF167" s="21"/>
      <c r="MQG167" s="21"/>
      <c r="MQH167" s="21"/>
      <c r="MQI167" s="21"/>
      <c r="MQJ167" s="21"/>
      <c r="MQQ167" s="21"/>
      <c r="MQR167" s="21"/>
      <c r="MQS167" s="21"/>
      <c r="MQT167" s="21"/>
      <c r="MQU167" s="21"/>
      <c r="MRB167" s="21"/>
      <c r="MRC167" s="21"/>
      <c r="MRD167" s="21"/>
      <c r="MRE167" s="21"/>
      <c r="MRF167" s="21"/>
      <c r="MRM167" s="21"/>
      <c r="MRN167" s="21"/>
      <c r="MRO167" s="21"/>
      <c r="MRP167" s="21"/>
      <c r="MRQ167" s="21"/>
      <c r="MRX167" s="21"/>
      <c r="MRY167" s="21"/>
      <c r="MRZ167" s="21"/>
      <c r="MSA167" s="21"/>
      <c r="MSB167" s="21"/>
      <c r="MSI167" s="21"/>
      <c r="MSJ167" s="21"/>
      <c r="MSK167" s="21"/>
      <c r="MSL167" s="21"/>
      <c r="MSM167" s="21"/>
      <c r="MST167" s="21"/>
      <c r="MSU167" s="21"/>
      <c r="MSV167" s="21"/>
      <c r="MSW167" s="21"/>
      <c r="MSX167" s="21"/>
      <c r="MTE167" s="21"/>
      <c r="MTF167" s="21"/>
      <c r="MTG167" s="21"/>
      <c r="MTH167" s="21"/>
      <c r="MTI167" s="21"/>
      <c r="MTP167" s="21"/>
      <c r="MTQ167" s="21"/>
      <c r="MTR167" s="21"/>
      <c r="MTS167" s="21"/>
      <c r="MTT167" s="21"/>
      <c r="MUA167" s="21"/>
      <c r="MUB167" s="21"/>
      <c r="MUC167" s="21"/>
      <c r="MUD167" s="21"/>
      <c r="MUE167" s="21"/>
      <c r="MUL167" s="21"/>
      <c r="MUM167" s="21"/>
      <c r="MUN167" s="21"/>
      <c r="MUO167" s="21"/>
      <c r="MUP167" s="21"/>
      <c r="MUW167" s="21"/>
      <c r="MUX167" s="21"/>
      <c r="MUY167" s="21"/>
      <c r="MUZ167" s="21"/>
      <c r="MVA167" s="21"/>
      <c r="MVH167" s="21"/>
      <c r="MVI167" s="21"/>
      <c r="MVJ167" s="21"/>
      <c r="MVK167" s="21"/>
      <c r="MVL167" s="21"/>
      <c r="MVS167" s="21"/>
      <c r="MVT167" s="21"/>
      <c r="MVU167" s="21"/>
      <c r="MVV167" s="21"/>
      <c r="MVW167" s="21"/>
      <c r="MWD167" s="21"/>
      <c r="MWE167" s="21"/>
      <c r="MWF167" s="21"/>
      <c r="MWG167" s="21"/>
      <c r="MWH167" s="21"/>
      <c r="MWO167" s="21"/>
      <c r="MWP167" s="21"/>
      <c r="MWQ167" s="21"/>
      <c r="MWR167" s="21"/>
      <c r="MWS167" s="21"/>
      <c r="MWZ167" s="21"/>
      <c r="MXA167" s="21"/>
      <c r="MXB167" s="21"/>
      <c r="MXC167" s="21"/>
      <c r="MXD167" s="21"/>
      <c r="MXK167" s="21"/>
      <c r="MXL167" s="21"/>
      <c r="MXM167" s="21"/>
      <c r="MXN167" s="21"/>
      <c r="MXO167" s="21"/>
      <c r="MXV167" s="21"/>
      <c r="MXW167" s="21"/>
      <c r="MXX167" s="21"/>
      <c r="MXY167" s="21"/>
      <c r="MXZ167" s="21"/>
      <c r="MYG167" s="21"/>
      <c r="MYH167" s="21"/>
      <c r="MYI167" s="21"/>
      <c r="MYJ167" s="21"/>
      <c r="MYK167" s="21"/>
      <c r="MYR167" s="21"/>
      <c r="MYS167" s="21"/>
      <c r="MYT167" s="21"/>
      <c r="MYU167" s="21"/>
      <c r="MYV167" s="21"/>
      <c r="MZC167" s="21"/>
      <c r="MZD167" s="21"/>
      <c r="MZE167" s="21"/>
      <c r="MZF167" s="21"/>
      <c r="MZG167" s="21"/>
      <c r="MZN167" s="21"/>
      <c r="MZO167" s="21"/>
      <c r="MZP167" s="21"/>
      <c r="MZQ167" s="21"/>
      <c r="MZR167" s="21"/>
      <c r="MZY167" s="21"/>
      <c r="MZZ167" s="21"/>
      <c r="NAA167" s="21"/>
      <c r="NAB167" s="21"/>
      <c r="NAC167" s="21"/>
      <c r="NAJ167" s="21"/>
      <c r="NAK167" s="21"/>
      <c r="NAL167" s="21"/>
      <c r="NAM167" s="21"/>
      <c r="NAN167" s="21"/>
      <c r="NAU167" s="21"/>
      <c r="NAV167" s="21"/>
      <c r="NAW167" s="21"/>
      <c r="NAX167" s="21"/>
      <c r="NAY167" s="21"/>
      <c r="NBF167" s="21"/>
      <c r="NBG167" s="21"/>
      <c r="NBH167" s="21"/>
      <c r="NBI167" s="21"/>
      <c r="NBJ167" s="21"/>
      <c r="NBQ167" s="21"/>
      <c r="NBR167" s="21"/>
      <c r="NBS167" s="21"/>
      <c r="NBT167" s="21"/>
      <c r="NBU167" s="21"/>
      <c r="NCB167" s="21"/>
      <c r="NCC167" s="21"/>
      <c r="NCD167" s="21"/>
      <c r="NCE167" s="21"/>
      <c r="NCF167" s="21"/>
      <c r="NCM167" s="21"/>
      <c r="NCN167" s="21"/>
      <c r="NCO167" s="21"/>
      <c r="NCP167" s="21"/>
      <c r="NCQ167" s="21"/>
      <c r="NCX167" s="21"/>
      <c r="NCY167" s="21"/>
      <c r="NCZ167" s="21"/>
      <c r="NDA167" s="21"/>
      <c r="NDB167" s="21"/>
      <c r="NDI167" s="21"/>
      <c r="NDJ167" s="21"/>
      <c r="NDK167" s="21"/>
      <c r="NDL167" s="21"/>
      <c r="NDM167" s="21"/>
      <c r="NDT167" s="21"/>
      <c r="NDU167" s="21"/>
      <c r="NDV167" s="21"/>
      <c r="NDW167" s="21"/>
      <c r="NDX167" s="21"/>
      <c r="NEE167" s="21"/>
      <c r="NEF167" s="21"/>
      <c r="NEG167" s="21"/>
      <c r="NEH167" s="21"/>
      <c r="NEI167" s="21"/>
      <c r="NEP167" s="21"/>
      <c r="NEQ167" s="21"/>
      <c r="NER167" s="21"/>
      <c r="NES167" s="21"/>
      <c r="NET167" s="21"/>
      <c r="NFA167" s="21"/>
      <c r="NFB167" s="21"/>
      <c r="NFC167" s="21"/>
      <c r="NFD167" s="21"/>
      <c r="NFE167" s="21"/>
      <c r="NFL167" s="21"/>
      <c r="NFM167" s="21"/>
      <c r="NFN167" s="21"/>
      <c r="NFO167" s="21"/>
      <c r="NFP167" s="21"/>
      <c r="NFW167" s="21"/>
      <c r="NFX167" s="21"/>
      <c r="NFY167" s="21"/>
      <c r="NFZ167" s="21"/>
      <c r="NGA167" s="21"/>
      <c r="NGH167" s="21"/>
      <c r="NGI167" s="21"/>
      <c r="NGJ167" s="21"/>
      <c r="NGK167" s="21"/>
      <c r="NGL167" s="21"/>
      <c r="NGS167" s="21"/>
      <c r="NGT167" s="21"/>
      <c r="NGU167" s="21"/>
      <c r="NGV167" s="21"/>
      <c r="NGW167" s="21"/>
      <c r="NHD167" s="21"/>
      <c r="NHE167" s="21"/>
      <c r="NHF167" s="21"/>
      <c r="NHG167" s="21"/>
      <c r="NHH167" s="21"/>
      <c r="NHO167" s="21"/>
      <c r="NHP167" s="21"/>
      <c r="NHQ167" s="21"/>
      <c r="NHR167" s="21"/>
      <c r="NHS167" s="21"/>
      <c r="NHZ167" s="21"/>
      <c r="NIA167" s="21"/>
      <c r="NIB167" s="21"/>
      <c r="NIC167" s="21"/>
      <c r="NID167" s="21"/>
      <c r="NIK167" s="21"/>
      <c r="NIL167" s="21"/>
      <c r="NIM167" s="21"/>
      <c r="NIN167" s="21"/>
      <c r="NIO167" s="21"/>
      <c r="NIV167" s="21"/>
      <c r="NIW167" s="21"/>
      <c r="NIX167" s="21"/>
      <c r="NIY167" s="21"/>
      <c r="NIZ167" s="21"/>
      <c r="NJG167" s="21"/>
      <c r="NJH167" s="21"/>
      <c r="NJI167" s="21"/>
      <c r="NJJ167" s="21"/>
      <c r="NJK167" s="21"/>
      <c r="NJR167" s="21"/>
      <c r="NJS167" s="21"/>
      <c r="NJT167" s="21"/>
      <c r="NJU167" s="21"/>
      <c r="NJV167" s="21"/>
      <c r="NKC167" s="21"/>
      <c r="NKD167" s="21"/>
      <c r="NKE167" s="21"/>
      <c r="NKF167" s="21"/>
      <c r="NKG167" s="21"/>
      <c r="NKN167" s="21"/>
      <c r="NKO167" s="21"/>
      <c r="NKP167" s="21"/>
      <c r="NKQ167" s="21"/>
      <c r="NKR167" s="21"/>
      <c r="NKY167" s="21"/>
      <c r="NKZ167" s="21"/>
      <c r="NLA167" s="21"/>
      <c r="NLB167" s="21"/>
      <c r="NLC167" s="21"/>
      <c r="NLJ167" s="21"/>
      <c r="NLK167" s="21"/>
      <c r="NLL167" s="21"/>
      <c r="NLM167" s="21"/>
      <c r="NLN167" s="21"/>
      <c r="NLU167" s="21"/>
      <c r="NLV167" s="21"/>
      <c r="NLW167" s="21"/>
      <c r="NLX167" s="21"/>
      <c r="NLY167" s="21"/>
      <c r="NMF167" s="21"/>
      <c r="NMG167" s="21"/>
      <c r="NMH167" s="21"/>
      <c r="NMI167" s="21"/>
      <c r="NMJ167" s="21"/>
      <c r="NMQ167" s="21"/>
      <c r="NMR167" s="21"/>
      <c r="NMS167" s="21"/>
      <c r="NMT167" s="21"/>
      <c r="NMU167" s="21"/>
      <c r="NNB167" s="21"/>
      <c r="NNC167" s="21"/>
      <c r="NND167" s="21"/>
      <c r="NNE167" s="21"/>
      <c r="NNF167" s="21"/>
      <c r="NNM167" s="21"/>
      <c r="NNN167" s="21"/>
      <c r="NNO167" s="21"/>
      <c r="NNP167" s="21"/>
      <c r="NNQ167" s="21"/>
      <c r="NNX167" s="21"/>
      <c r="NNY167" s="21"/>
      <c r="NNZ167" s="21"/>
      <c r="NOA167" s="21"/>
      <c r="NOB167" s="21"/>
      <c r="NOI167" s="21"/>
      <c r="NOJ167" s="21"/>
      <c r="NOK167" s="21"/>
      <c r="NOL167" s="21"/>
      <c r="NOM167" s="21"/>
      <c r="NOT167" s="21"/>
      <c r="NOU167" s="21"/>
      <c r="NOV167" s="21"/>
      <c r="NOW167" s="21"/>
      <c r="NOX167" s="21"/>
      <c r="NPE167" s="21"/>
      <c r="NPF167" s="21"/>
      <c r="NPG167" s="21"/>
      <c r="NPH167" s="21"/>
      <c r="NPI167" s="21"/>
      <c r="NPP167" s="21"/>
      <c r="NPQ167" s="21"/>
      <c r="NPR167" s="21"/>
      <c r="NPS167" s="21"/>
      <c r="NPT167" s="21"/>
      <c r="NQA167" s="21"/>
      <c r="NQB167" s="21"/>
      <c r="NQC167" s="21"/>
      <c r="NQD167" s="21"/>
      <c r="NQE167" s="21"/>
      <c r="NQL167" s="21"/>
      <c r="NQM167" s="21"/>
      <c r="NQN167" s="21"/>
      <c r="NQO167" s="21"/>
      <c r="NQP167" s="21"/>
      <c r="NQW167" s="21"/>
      <c r="NQX167" s="21"/>
      <c r="NQY167" s="21"/>
      <c r="NQZ167" s="21"/>
      <c r="NRA167" s="21"/>
      <c r="NRH167" s="21"/>
      <c r="NRI167" s="21"/>
      <c r="NRJ167" s="21"/>
      <c r="NRK167" s="21"/>
      <c r="NRL167" s="21"/>
      <c r="NRS167" s="21"/>
      <c r="NRT167" s="21"/>
      <c r="NRU167" s="21"/>
      <c r="NRV167" s="21"/>
      <c r="NRW167" s="21"/>
      <c r="NSD167" s="21"/>
      <c r="NSE167" s="21"/>
      <c r="NSF167" s="21"/>
      <c r="NSG167" s="21"/>
      <c r="NSH167" s="21"/>
      <c r="NSO167" s="21"/>
      <c r="NSP167" s="21"/>
      <c r="NSQ167" s="21"/>
      <c r="NSR167" s="21"/>
      <c r="NSS167" s="21"/>
      <c r="NSZ167" s="21"/>
      <c r="NTA167" s="21"/>
      <c r="NTB167" s="21"/>
      <c r="NTC167" s="21"/>
      <c r="NTD167" s="21"/>
      <c r="NTK167" s="21"/>
      <c r="NTL167" s="21"/>
      <c r="NTM167" s="21"/>
      <c r="NTN167" s="21"/>
      <c r="NTO167" s="21"/>
      <c r="NTV167" s="21"/>
      <c r="NTW167" s="21"/>
      <c r="NTX167" s="21"/>
      <c r="NTY167" s="21"/>
      <c r="NTZ167" s="21"/>
      <c r="NUG167" s="21"/>
      <c r="NUH167" s="21"/>
      <c r="NUI167" s="21"/>
      <c r="NUJ167" s="21"/>
      <c r="NUK167" s="21"/>
      <c r="NUR167" s="21"/>
      <c r="NUS167" s="21"/>
      <c r="NUT167" s="21"/>
      <c r="NUU167" s="21"/>
      <c r="NUV167" s="21"/>
      <c r="NVC167" s="21"/>
      <c r="NVD167" s="21"/>
      <c r="NVE167" s="21"/>
      <c r="NVF167" s="21"/>
      <c r="NVG167" s="21"/>
      <c r="NVN167" s="21"/>
      <c r="NVO167" s="21"/>
      <c r="NVP167" s="21"/>
      <c r="NVQ167" s="21"/>
      <c r="NVR167" s="21"/>
      <c r="NVY167" s="21"/>
      <c r="NVZ167" s="21"/>
      <c r="NWA167" s="21"/>
      <c r="NWB167" s="21"/>
      <c r="NWC167" s="21"/>
      <c r="NWJ167" s="21"/>
      <c r="NWK167" s="21"/>
      <c r="NWL167" s="21"/>
      <c r="NWM167" s="21"/>
      <c r="NWN167" s="21"/>
      <c r="NWU167" s="21"/>
      <c r="NWV167" s="21"/>
      <c r="NWW167" s="21"/>
      <c r="NWX167" s="21"/>
      <c r="NWY167" s="21"/>
      <c r="NXF167" s="21"/>
      <c r="NXG167" s="21"/>
      <c r="NXH167" s="21"/>
      <c r="NXI167" s="21"/>
      <c r="NXJ167" s="21"/>
      <c r="NXQ167" s="21"/>
      <c r="NXR167" s="21"/>
      <c r="NXS167" s="21"/>
      <c r="NXT167" s="21"/>
      <c r="NXU167" s="21"/>
      <c r="NYB167" s="21"/>
      <c r="NYC167" s="21"/>
      <c r="NYD167" s="21"/>
      <c r="NYE167" s="21"/>
      <c r="NYF167" s="21"/>
      <c r="NYM167" s="21"/>
      <c r="NYN167" s="21"/>
      <c r="NYO167" s="21"/>
      <c r="NYP167" s="21"/>
      <c r="NYQ167" s="21"/>
      <c r="NYX167" s="21"/>
      <c r="NYY167" s="21"/>
      <c r="NYZ167" s="21"/>
      <c r="NZA167" s="21"/>
      <c r="NZB167" s="21"/>
      <c r="NZI167" s="21"/>
      <c r="NZJ167" s="21"/>
      <c r="NZK167" s="21"/>
      <c r="NZL167" s="21"/>
      <c r="NZM167" s="21"/>
      <c r="NZT167" s="21"/>
      <c r="NZU167" s="21"/>
      <c r="NZV167" s="21"/>
      <c r="NZW167" s="21"/>
      <c r="NZX167" s="21"/>
      <c r="OAE167" s="21"/>
      <c r="OAF167" s="21"/>
      <c r="OAG167" s="21"/>
      <c r="OAH167" s="21"/>
      <c r="OAI167" s="21"/>
      <c r="OAP167" s="21"/>
      <c r="OAQ167" s="21"/>
      <c r="OAR167" s="21"/>
      <c r="OAS167" s="21"/>
      <c r="OAT167" s="21"/>
      <c r="OBA167" s="21"/>
      <c r="OBB167" s="21"/>
      <c r="OBC167" s="21"/>
      <c r="OBD167" s="21"/>
      <c r="OBE167" s="21"/>
      <c r="OBL167" s="21"/>
      <c r="OBM167" s="21"/>
      <c r="OBN167" s="21"/>
      <c r="OBO167" s="21"/>
      <c r="OBP167" s="21"/>
      <c r="OBW167" s="21"/>
      <c r="OBX167" s="21"/>
      <c r="OBY167" s="21"/>
      <c r="OBZ167" s="21"/>
      <c r="OCA167" s="21"/>
      <c r="OCH167" s="21"/>
      <c r="OCI167" s="21"/>
      <c r="OCJ167" s="21"/>
      <c r="OCK167" s="21"/>
      <c r="OCL167" s="21"/>
      <c r="OCS167" s="21"/>
      <c r="OCT167" s="21"/>
      <c r="OCU167" s="21"/>
      <c r="OCV167" s="21"/>
      <c r="OCW167" s="21"/>
      <c r="ODD167" s="21"/>
      <c r="ODE167" s="21"/>
      <c r="ODF167" s="21"/>
      <c r="ODG167" s="21"/>
      <c r="ODH167" s="21"/>
      <c r="ODO167" s="21"/>
      <c r="ODP167" s="21"/>
      <c r="ODQ167" s="21"/>
      <c r="ODR167" s="21"/>
      <c r="ODS167" s="21"/>
      <c r="ODZ167" s="21"/>
      <c r="OEA167" s="21"/>
      <c r="OEB167" s="21"/>
      <c r="OEC167" s="21"/>
      <c r="OED167" s="21"/>
      <c r="OEK167" s="21"/>
      <c r="OEL167" s="21"/>
      <c r="OEM167" s="21"/>
      <c r="OEN167" s="21"/>
      <c r="OEO167" s="21"/>
      <c r="OEV167" s="21"/>
      <c r="OEW167" s="21"/>
      <c r="OEX167" s="21"/>
      <c r="OEY167" s="21"/>
      <c r="OEZ167" s="21"/>
      <c r="OFG167" s="21"/>
      <c r="OFH167" s="21"/>
      <c r="OFI167" s="21"/>
      <c r="OFJ167" s="21"/>
      <c r="OFK167" s="21"/>
      <c r="OFR167" s="21"/>
      <c r="OFS167" s="21"/>
      <c r="OFT167" s="21"/>
      <c r="OFU167" s="21"/>
      <c r="OFV167" s="21"/>
      <c r="OGC167" s="21"/>
      <c r="OGD167" s="21"/>
      <c r="OGE167" s="21"/>
      <c r="OGF167" s="21"/>
      <c r="OGG167" s="21"/>
      <c r="OGN167" s="21"/>
      <c r="OGO167" s="21"/>
      <c r="OGP167" s="21"/>
      <c r="OGQ167" s="21"/>
      <c r="OGR167" s="21"/>
      <c r="OGY167" s="21"/>
      <c r="OGZ167" s="21"/>
      <c r="OHA167" s="21"/>
      <c r="OHB167" s="21"/>
      <c r="OHC167" s="21"/>
      <c r="OHJ167" s="21"/>
      <c r="OHK167" s="21"/>
      <c r="OHL167" s="21"/>
      <c r="OHM167" s="21"/>
      <c r="OHN167" s="21"/>
      <c r="OHU167" s="21"/>
      <c r="OHV167" s="21"/>
      <c r="OHW167" s="21"/>
      <c r="OHX167" s="21"/>
      <c r="OHY167" s="21"/>
      <c r="OIF167" s="21"/>
      <c r="OIG167" s="21"/>
      <c r="OIH167" s="21"/>
      <c r="OII167" s="21"/>
      <c r="OIJ167" s="21"/>
      <c r="OIQ167" s="21"/>
      <c r="OIR167" s="21"/>
      <c r="OIS167" s="21"/>
      <c r="OIT167" s="21"/>
      <c r="OIU167" s="21"/>
      <c r="OJB167" s="21"/>
      <c r="OJC167" s="21"/>
      <c r="OJD167" s="21"/>
      <c r="OJE167" s="21"/>
      <c r="OJF167" s="21"/>
      <c r="OJM167" s="21"/>
      <c r="OJN167" s="21"/>
      <c r="OJO167" s="21"/>
      <c r="OJP167" s="21"/>
      <c r="OJQ167" s="21"/>
      <c r="OJX167" s="21"/>
      <c r="OJY167" s="21"/>
      <c r="OJZ167" s="21"/>
      <c r="OKA167" s="21"/>
      <c r="OKB167" s="21"/>
      <c r="OKI167" s="21"/>
      <c r="OKJ167" s="21"/>
      <c r="OKK167" s="21"/>
      <c r="OKL167" s="21"/>
      <c r="OKM167" s="21"/>
      <c r="OKT167" s="21"/>
      <c r="OKU167" s="21"/>
      <c r="OKV167" s="21"/>
      <c r="OKW167" s="21"/>
      <c r="OKX167" s="21"/>
      <c r="OLE167" s="21"/>
      <c r="OLF167" s="21"/>
      <c r="OLG167" s="21"/>
      <c r="OLH167" s="21"/>
      <c r="OLI167" s="21"/>
      <c r="OLP167" s="21"/>
      <c r="OLQ167" s="21"/>
      <c r="OLR167" s="21"/>
      <c r="OLS167" s="21"/>
      <c r="OLT167" s="21"/>
      <c r="OMA167" s="21"/>
      <c r="OMB167" s="21"/>
      <c r="OMC167" s="21"/>
      <c r="OMD167" s="21"/>
      <c r="OME167" s="21"/>
      <c r="OML167" s="21"/>
      <c r="OMM167" s="21"/>
      <c r="OMN167" s="21"/>
      <c r="OMO167" s="21"/>
      <c r="OMP167" s="21"/>
      <c r="OMW167" s="21"/>
      <c r="OMX167" s="21"/>
      <c r="OMY167" s="21"/>
      <c r="OMZ167" s="21"/>
      <c r="ONA167" s="21"/>
      <c r="ONH167" s="21"/>
      <c r="ONI167" s="21"/>
      <c r="ONJ167" s="21"/>
      <c r="ONK167" s="21"/>
      <c r="ONL167" s="21"/>
      <c r="ONS167" s="21"/>
      <c r="ONT167" s="21"/>
      <c r="ONU167" s="21"/>
      <c r="ONV167" s="21"/>
      <c r="ONW167" s="21"/>
      <c r="OOD167" s="21"/>
      <c r="OOE167" s="21"/>
      <c r="OOF167" s="21"/>
      <c r="OOG167" s="21"/>
      <c r="OOH167" s="21"/>
      <c r="OOO167" s="21"/>
      <c r="OOP167" s="21"/>
      <c r="OOQ167" s="21"/>
      <c r="OOR167" s="21"/>
      <c r="OOS167" s="21"/>
      <c r="OOZ167" s="21"/>
      <c r="OPA167" s="21"/>
      <c r="OPB167" s="21"/>
      <c r="OPC167" s="21"/>
      <c r="OPD167" s="21"/>
      <c r="OPK167" s="21"/>
      <c r="OPL167" s="21"/>
      <c r="OPM167" s="21"/>
      <c r="OPN167" s="21"/>
      <c r="OPO167" s="21"/>
      <c r="OPV167" s="21"/>
      <c r="OPW167" s="21"/>
      <c r="OPX167" s="21"/>
      <c r="OPY167" s="21"/>
      <c r="OPZ167" s="21"/>
      <c r="OQG167" s="21"/>
      <c r="OQH167" s="21"/>
      <c r="OQI167" s="21"/>
      <c r="OQJ167" s="21"/>
      <c r="OQK167" s="21"/>
      <c r="OQR167" s="21"/>
      <c r="OQS167" s="21"/>
      <c r="OQT167" s="21"/>
      <c r="OQU167" s="21"/>
      <c r="OQV167" s="21"/>
      <c r="ORC167" s="21"/>
      <c r="ORD167" s="21"/>
      <c r="ORE167" s="21"/>
      <c r="ORF167" s="21"/>
      <c r="ORG167" s="21"/>
      <c r="ORN167" s="21"/>
      <c r="ORO167" s="21"/>
      <c r="ORP167" s="21"/>
      <c r="ORQ167" s="21"/>
      <c r="ORR167" s="21"/>
      <c r="ORY167" s="21"/>
      <c r="ORZ167" s="21"/>
      <c r="OSA167" s="21"/>
      <c r="OSB167" s="21"/>
      <c r="OSC167" s="21"/>
      <c r="OSJ167" s="21"/>
      <c r="OSK167" s="21"/>
      <c r="OSL167" s="21"/>
      <c r="OSM167" s="21"/>
      <c r="OSN167" s="21"/>
      <c r="OSU167" s="21"/>
      <c r="OSV167" s="21"/>
      <c r="OSW167" s="21"/>
      <c r="OSX167" s="21"/>
      <c r="OSY167" s="21"/>
      <c r="OTF167" s="21"/>
      <c r="OTG167" s="21"/>
      <c r="OTH167" s="21"/>
      <c r="OTI167" s="21"/>
      <c r="OTJ167" s="21"/>
      <c r="OTQ167" s="21"/>
      <c r="OTR167" s="21"/>
      <c r="OTS167" s="21"/>
      <c r="OTT167" s="21"/>
      <c r="OTU167" s="21"/>
      <c r="OUB167" s="21"/>
      <c r="OUC167" s="21"/>
      <c r="OUD167" s="21"/>
      <c r="OUE167" s="21"/>
      <c r="OUF167" s="21"/>
      <c r="OUM167" s="21"/>
      <c r="OUN167" s="21"/>
      <c r="OUO167" s="21"/>
      <c r="OUP167" s="21"/>
      <c r="OUQ167" s="21"/>
      <c r="OUX167" s="21"/>
      <c r="OUY167" s="21"/>
      <c r="OUZ167" s="21"/>
      <c r="OVA167" s="21"/>
      <c r="OVB167" s="21"/>
      <c r="OVI167" s="21"/>
      <c r="OVJ167" s="21"/>
      <c r="OVK167" s="21"/>
      <c r="OVL167" s="21"/>
      <c r="OVM167" s="21"/>
      <c r="OVT167" s="21"/>
      <c r="OVU167" s="21"/>
      <c r="OVV167" s="21"/>
      <c r="OVW167" s="21"/>
      <c r="OVX167" s="21"/>
      <c r="OWE167" s="21"/>
      <c r="OWF167" s="21"/>
      <c r="OWG167" s="21"/>
      <c r="OWH167" s="21"/>
      <c r="OWI167" s="21"/>
      <c r="OWP167" s="21"/>
      <c r="OWQ167" s="21"/>
      <c r="OWR167" s="21"/>
      <c r="OWS167" s="21"/>
      <c r="OWT167" s="21"/>
      <c r="OXA167" s="21"/>
      <c r="OXB167" s="21"/>
      <c r="OXC167" s="21"/>
      <c r="OXD167" s="21"/>
      <c r="OXE167" s="21"/>
      <c r="OXL167" s="21"/>
      <c r="OXM167" s="21"/>
      <c r="OXN167" s="21"/>
      <c r="OXO167" s="21"/>
      <c r="OXP167" s="21"/>
      <c r="OXW167" s="21"/>
      <c r="OXX167" s="21"/>
      <c r="OXY167" s="21"/>
      <c r="OXZ167" s="21"/>
      <c r="OYA167" s="21"/>
      <c r="OYH167" s="21"/>
      <c r="OYI167" s="21"/>
      <c r="OYJ167" s="21"/>
      <c r="OYK167" s="21"/>
      <c r="OYL167" s="21"/>
      <c r="OYS167" s="21"/>
      <c r="OYT167" s="21"/>
      <c r="OYU167" s="21"/>
      <c r="OYV167" s="21"/>
      <c r="OYW167" s="21"/>
      <c r="OZD167" s="21"/>
      <c r="OZE167" s="21"/>
      <c r="OZF167" s="21"/>
      <c r="OZG167" s="21"/>
      <c r="OZH167" s="21"/>
      <c r="OZO167" s="21"/>
      <c r="OZP167" s="21"/>
      <c r="OZQ167" s="21"/>
      <c r="OZR167" s="21"/>
      <c r="OZS167" s="21"/>
      <c r="OZZ167" s="21"/>
      <c r="PAA167" s="21"/>
      <c r="PAB167" s="21"/>
      <c r="PAC167" s="21"/>
      <c r="PAD167" s="21"/>
      <c r="PAK167" s="21"/>
      <c r="PAL167" s="21"/>
      <c r="PAM167" s="21"/>
      <c r="PAN167" s="21"/>
      <c r="PAO167" s="21"/>
      <c r="PAV167" s="21"/>
      <c r="PAW167" s="21"/>
      <c r="PAX167" s="21"/>
      <c r="PAY167" s="21"/>
      <c r="PAZ167" s="21"/>
      <c r="PBG167" s="21"/>
      <c r="PBH167" s="21"/>
      <c r="PBI167" s="21"/>
      <c r="PBJ167" s="21"/>
      <c r="PBK167" s="21"/>
      <c r="PBR167" s="21"/>
      <c r="PBS167" s="21"/>
      <c r="PBT167" s="21"/>
      <c r="PBU167" s="21"/>
      <c r="PBV167" s="21"/>
      <c r="PCC167" s="21"/>
      <c r="PCD167" s="21"/>
      <c r="PCE167" s="21"/>
      <c r="PCF167" s="21"/>
      <c r="PCG167" s="21"/>
      <c r="PCN167" s="21"/>
      <c r="PCO167" s="21"/>
      <c r="PCP167" s="21"/>
      <c r="PCQ167" s="21"/>
      <c r="PCR167" s="21"/>
      <c r="PCY167" s="21"/>
      <c r="PCZ167" s="21"/>
      <c r="PDA167" s="21"/>
      <c r="PDB167" s="21"/>
      <c r="PDC167" s="21"/>
      <c r="PDJ167" s="21"/>
      <c r="PDK167" s="21"/>
      <c r="PDL167" s="21"/>
      <c r="PDM167" s="21"/>
      <c r="PDN167" s="21"/>
      <c r="PDU167" s="21"/>
      <c r="PDV167" s="21"/>
      <c r="PDW167" s="21"/>
      <c r="PDX167" s="21"/>
      <c r="PDY167" s="21"/>
      <c r="PEF167" s="21"/>
      <c r="PEG167" s="21"/>
      <c r="PEH167" s="21"/>
      <c r="PEI167" s="21"/>
      <c r="PEJ167" s="21"/>
      <c r="PEQ167" s="21"/>
      <c r="PER167" s="21"/>
      <c r="PES167" s="21"/>
      <c r="PET167" s="21"/>
      <c r="PEU167" s="21"/>
      <c r="PFB167" s="21"/>
      <c r="PFC167" s="21"/>
      <c r="PFD167" s="21"/>
      <c r="PFE167" s="21"/>
      <c r="PFF167" s="21"/>
      <c r="PFM167" s="21"/>
      <c r="PFN167" s="21"/>
      <c r="PFO167" s="21"/>
      <c r="PFP167" s="21"/>
      <c r="PFQ167" s="21"/>
      <c r="PFX167" s="21"/>
      <c r="PFY167" s="21"/>
      <c r="PFZ167" s="21"/>
      <c r="PGA167" s="21"/>
      <c r="PGB167" s="21"/>
      <c r="PGI167" s="21"/>
      <c r="PGJ167" s="21"/>
      <c r="PGK167" s="21"/>
      <c r="PGL167" s="21"/>
      <c r="PGM167" s="21"/>
      <c r="PGT167" s="21"/>
      <c r="PGU167" s="21"/>
      <c r="PGV167" s="21"/>
      <c r="PGW167" s="21"/>
      <c r="PGX167" s="21"/>
      <c r="PHE167" s="21"/>
      <c r="PHF167" s="21"/>
      <c r="PHG167" s="21"/>
      <c r="PHH167" s="21"/>
      <c r="PHI167" s="21"/>
      <c r="PHP167" s="21"/>
      <c r="PHQ167" s="21"/>
      <c r="PHR167" s="21"/>
      <c r="PHS167" s="21"/>
      <c r="PHT167" s="21"/>
      <c r="PIA167" s="21"/>
      <c r="PIB167" s="21"/>
      <c r="PIC167" s="21"/>
      <c r="PID167" s="21"/>
      <c r="PIE167" s="21"/>
      <c r="PIL167" s="21"/>
      <c r="PIM167" s="21"/>
      <c r="PIN167" s="21"/>
      <c r="PIO167" s="21"/>
      <c r="PIP167" s="21"/>
      <c r="PIW167" s="21"/>
      <c r="PIX167" s="21"/>
      <c r="PIY167" s="21"/>
      <c r="PIZ167" s="21"/>
      <c r="PJA167" s="21"/>
      <c r="PJH167" s="21"/>
      <c r="PJI167" s="21"/>
      <c r="PJJ167" s="21"/>
      <c r="PJK167" s="21"/>
      <c r="PJL167" s="21"/>
      <c r="PJS167" s="21"/>
      <c r="PJT167" s="21"/>
      <c r="PJU167" s="21"/>
      <c r="PJV167" s="21"/>
      <c r="PJW167" s="21"/>
      <c r="PKD167" s="21"/>
      <c r="PKE167" s="21"/>
      <c r="PKF167" s="21"/>
      <c r="PKG167" s="21"/>
      <c r="PKH167" s="21"/>
      <c r="PKO167" s="21"/>
      <c r="PKP167" s="21"/>
      <c r="PKQ167" s="21"/>
      <c r="PKR167" s="21"/>
      <c r="PKS167" s="21"/>
      <c r="PKZ167" s="21"/>
      <c r="PLA167" s="21"/>
      <c r="PLB167" s="21"/>
      <c r="PLC167" s="21"/>
      <c r="PLD167" s="21"/>
      <c r="PLK167" s="21"/>
      <c r="PLL167" s="21"/>
      <c r="PLM167" s="21"/>
      <c r="PLN167" s="21"/>
      <c r="PLO167" s="21"/>
      <c r="PLV167" s="21"/>
      <c r="PLW167" s="21"/>
      <c r="PLX167" s="21"/>
      <c r="PLY167" s="21"/>
      <c r="PLZ167" s="21"/>
      <c r="PMG167" s="21"/>
      <c r="PMH167" s="21"/>
      <c r="PMI167" s="21"/>
      <c r="PMJ167" s="21"/>
      <c r="PMK167" s="21"/>
      <c r="PMR167" s="21"/>
      <c r="PMS167" s="21"/>
      <c r="PMT167" s="21"/>
      <c r="PMU167" s="21"/>
      <c r="PMV167" s="21"/>
      <c r="PNC167" s="21"/>
      <c r="PND167" s="21"/>
      <c r="PNE167" s="21"/>
      <c r="PNF167" s="21"/>
      <c r="PNG167" s="21"/>
      <c r="PNN167" s="21"/>
      <c r="PNO167" s="21"/>
      <c r="PNP167" s="21"/>
      <c r="PNQ167" s="21"/>
      <c r="PNR167" s="21"/>
      <c r="PNY167" s="21"/>
      <c r="PNZ167" s="21"/>
      <c r="POA167" s="21"/>
      <c r="POB167" s="21"/>
      <c r="POC167" s="21"/>
      <c r="POJ167" s="21"/>
      <c r="POK167" s="21"/>
      <c r="POL167" s="21"/>
      <c r="POM167" s="21"/>
      <c r="PON167" s="21"/>
      <c r="POU167" s="21"/>
      <c r="POV167" s="21"/>
      <c r="POW167" s="21"/>
      <c r="POX167" s="21"/>
      <c r="POY167" s="21"/>
      <c r="PPF167" s="21"/>
      <c r="PPG167" s="21"/>
      <c r="PPH167" s="21"/>
      <c r="PPI167" s="21"/>
      <c r="PPJ167" s="21"/>
      <c r="PPQ167" s="21"/>
      <c r="PPR167" s="21"/>
      <c r="PPS167" s="21"/>
      <c r="PPT167" s="21"/>
      <c r="PPU167" s="21"/>
      <c r="PQB167" s="21"/>
      <c r="PQC167" s="21"/>
      <c r="PQD167" s="21"/>
      <c r="PQE167" s="21"/>
      <c r="PQF167" s="21"/>
      <c r="PQM167" s="21"/>
      <c r="PQN167" s="21"/>
      <c r="PQO167" s="21"/>
      <c r="PQP167" s="21"/>
      <c r="PQQ167" s="21"/>
      <c r="PQX167" s="21"/>
      <c r="PQY167" s="21"/>
      <c r="PQZ167" s="21"/>
      <c r="PRA167" s="21"/>
      <c r="PRB167" s="21"/>
      <c r="PRI167" s="21"/>
      <c r="PRJ167" s="21"/>
      <c r="PRK167" s="21"/>
      <c r="PRL167" s="21"/>
      <c r="PRM167" s="21"/>
      <c r="PRT167" s="21"/>
      <c r="PRU167" s="21"/>
      <c r="PRV167" s="21"/>
      <c r="PRW167" s="21"/>
      <c r="PRX167" s="21"/>
      <c r="PSE167" s="21"/>
      <c r="PSF167" s="21"/>
      <c r="PSG167" s="21"/>
      <c r="PSH167" s="21"/>
      <c r="PSI167" s="21"/>
      <c r="PSP167" s="21"/>
      <c r="PSQ167" s="21"/>
      <c r="PSR167" s="21"/>
      <c r="PSS167" s="21"/>
      <c r="PST167" s="21"/>
      <c r="PTA167" s="21"/>
      <c r="PTB167" s="21"/>
      <c r="PTC167" s="21"/>
      <c r="PTD167" s="21"/>
      <c r="PTE167" s="21"/>
      <c r="PTL167" s="21"/>
      <c r="PTM167" s="21"/>
      <c r="PTN167" s="21"/>
      <c r="PTO167" s="21"/>
      <c r="PTP167" s="21"/>
      <c r="PTW167" s="21"/>
      <c r="PTX167" s="21"/>
      <c r="PTY167" s="21"/>
      <c r="PTZ167" s="21"/>
      <c r="PUA167" s="21"/>
      <c r="PUH167" s="21"/>
      <c r="PUI167" s="21"/>
      <c r="PUJ167" s="21"/>
      <c r="PUK167" s="21"/>
      <c r="PUL167" s="21"/>
      <c r="PUS167" s="21"/>
      <c r="PUT167" s="21"/>
      <c r="PUU167" s="21"/>
      <c r="PUV167" s="21"/>
      <c r="PUW167" s="21"/>
      <c r="PVD167" s="21"/>
      <c r="PVE167" s="21"/>
      <c r="PVF167" s="21"/>
      <c r="PVG167" s="21"/>
      <c r="PVH167" s="21"/>
      <c r="PVO167" s="21"/>
      <c r="PVP167" s="21"/>
      <c r="PVQ167" s="21"/>
      <c r="PVR167" s="21"/>
      <c r="PVS167" s="21"/>
      <c r="PVZ167" s="21"/>
      <c r="PWA167" s="21"/>
      <c r="PWB167" s="21"/>
      <c r="PWC167" s="21"/>
      <c r="PWD167" s="21"/>
      <c r="PWK167" s="21"/>
      <c r="PWL167" s="21"/>
      <c r="PWM167" s="21"/>
      <c r="PWN167" s="21"/>
      <c r="PWO167" s="21"/>
      <c r="PWV167" s="21"/>
      <c r="PWW167" s="21"/>
      <c r="PWX167" s="21"/>
      <c r="PWY167" s="21"/>
      <c r="PWZ167" s="21"/>
      <c r="PXG167" s="21"/>
      <c r="PXH167" s="21"/>
      <c r="PXI167" s="21"/>
      <c r="PXJ167" s="21"/>
      <c r="PXK167" s="21"/>
      <c r="PXR167" s="21"/>
      <c r="PXS167" s="21"/>
      <c r="PXT167" s="21"/>
      <c r="PXU167" s="21"/>
      <c r="PXV167" s="21"/>
      <c r="PYC167" s="21"/>
      <c r="PYD167" s="21"/>
      <c r="PYE167" s="21"/>
      <c r="PYF167" s="21"/>
      <c r="PYG167" s="21"/>
      <c r="PYN167" s="21"/>
      <c r="PYO167" s="21"/>
      <c r="PYP167" s="21"/>
      <c r="PYQ167" s="21"/>
      <c r="PYR167" s="21"/>
      <c r="PYY167" s="21"/>
      <c r="PYZ167" s="21"/>
      <c r="PZA167" s="21"/>
      <c r="PZB167" s="21"/>
      <c r="PZC167" s="21"/>
      <c r="PZJ167" s="21"/>
      <c r="PZK167" s="21"/>
      <c r="PZL167" s="21"/>
      <c r="PZM167" s="21"/>
      <c r="PZN167" s="21"/>
      <c r="PZU167" s="21"/>
      <c r="PZV167" s="21"/>
      <c r="PZW167" s="21"/>
      <c r="PZX167" s="21"/>
      <c r="PZY167" s="21"/>
      <c r="QAF167" s="21"/>
      <c r="QAG167" s="21"/>
      <c r="QAH167" s="21"/>
      <c r="QAI167" s="21"/>
      <c r="QAJ167" s="21"/>
      <c r="QAQ167" s="21"/>
      <c r="QAR167" s="21"/>
      <c r="QAS167" s="21"/>
      <c r="QAT167" s="21"/>
      <c r="QAU167" s="21"/>
      <c r="QBB167" s="21"/>
      <c r="QBC167" s="21"/>
      <c r="QBD167" s="21"/>
      <c r="QBE167" s="21"/>
      <c r="QBF167" s="21"/>
      <c r="QBM167" s="21"/>
      <c r="QBN167" s="21"/>
      <c r="QBO167" s="21"/>
      <c r="QBP167" s="21"/>
      <c r="QBQ167" s="21"/>
      <c r="QBX167" s="21"/>
      <c r="QBY167" s="21"/>
      <c r="QBZ167" s="21"/>
      <c r="QCA167" s="21"/>
      <c r="QCB167" s="21"/>
      <c r="QCI167" s="21"/>
      <c r="QCJ167" s="21"/>
      <c r="QCK167" s="21"/>
      <c r="QCL167" s="21"/>
      <c r="QCM167" s="21"/>
      <c r="QCT167" s="21"/>
      <c r="QCU167" s="21"/>
      <c r="QCV167" s="21"/>
      <c r="QCW167" s="21"/>
      <c r="QCX167" s="21"/>
      <c r="QDE167" s="21"/>
      <c r="QDF167" s="21"/>
      <c r="QDG167" s="21"/>
      <c r="QDH167" s="21"/>
      <c r="QDI167" s="21"/>
      <c r="QDP167" s="21"/>
      <c r="QDQ167" s="21"/>
      <c r="QDR167" s="21"/>
      <c r="QDS167" s="21"/>
      <c r="QDT167" s="21"/>
      <c r="QEA167" s="21"/>
      <c r="QEB167" s="21"/>
      <c r="QEC167" s="21"/>
      <c r="QED167" s="21"/>
      <c r="QEE167" s="21"/>
      <c r="QEL167" s="21"/>
      <c r="QEM167" s="21"/>
      <c r="QEN167" s="21"/>
      <c r="QEO167" s="21"/>
      <c r="QEP167" s="21"/>
      <c r="QEW167" s="21"/>
      <c r="QEX167" s="21"/>
      <c r="QEY167" s="21"/>
      <c r="QEZ167" s="21"/>
      <c r="QFA167" s="21"/>
      <c r="QFH167" s="21"/>
      <c r="QFI167" s="21"/>
      <c r="QFJ167" s="21"/>
      <c r="QFK167" s="21"/>
      <c r="QFL167" s="21"/>
      <c r="QFS167" s="21"/>
      <c r="QFT167" s="21"/>
      <c r="QFU167" s="21"/>
      <c r="QFV167" s="21"/>
      <c r="QFW167" s="21"/>
      <c r="QGD167" s="21"/>
      <c r="QGE167" s="21"/>
      <c r="QGF167" s="21"/>
      <c r="QGG167" s="21"/>
      <c r="QGH167" s="21"/>
      <c r="QGO167" s="21"/>
      <c r="QGP167" s="21"/>
      <c r="QGQ167" s="21"/>
      <c r="QGR167" s="21"/>
      <c r="QGS167" s="21"/>
      <c r="QGZ167" s="21"/>
      <c r="QHA167" s="21"/>
      <c r="QHB167" s="21"/>
      <c r="QHC167" s="21"/>
      <c r="QHD167" s="21"/>
      <c r="QHK167" s="21"/>
      <c r="QHL167" s="21"/>
      <c r="QHM167" s="21"/>
      <c r="QHN167" s="21"/>
      <c r="QHO167" s="21"/>
      <c r="QHV167" s="21"/>
      <c r="QHW167" s="21"/>
      <c r="QHX167" s="21"/>
      <c r="QHY167" s="21"/>
      <c r="QHZ167" s="21"/>
      <c r="QIG167" s="21"/>
      <c r="QIH167" s="21"/>
      <c r="QII167" s="21"/>
      <c r="QIJ167" s="21"/>
      <c r="QIK167" s="21"/>
      <c r="QIR167" s="21"/>
      <c r="QIS167" s="21"/>
      <c r="QIT167" s="21"/>
      <c r="QIU167" s="21"/>
      <c r="QIV167" s="21"/>
      <c r="QJC167" s="21"/>
      <c r="QJD167" s="21"/>
      <c r="QJE167" s="21"/>
      <c r="QJF167" s="21"/>
      <c r="QJG167" s="21"/>
      <c r="QJN167" s="21"/>
      <c r="QJO167" s="21"/>
      <c r="QJP167" s="21"/>
      <c r="QJQ167" s="21"/>
      <c r="QJR167" s="21"/>
      <c r="QJY167" s="21"/>
      <c r="QJZ167" s="21"/>
      <c r="QKA167" s="21"/>
      <c r="QKB167" s="21"/>
      <c r="QKC167" s="21"/>
      <c r="QKJ167" s="21"/>
      <c r="QKK167" s="21"/>
      <c r="QKL167" s="21"/>
      <c r="QKM167" s="21"/>
      <c r="QKN167" s="21"/>
      <c r="QKU167" s="21"/>
      <c r="QKV167" s="21"/>
      <c r="QKW167" s="21"/>
      <c r="QKX167" s="21"/>
      <c r="QKY167" s="21"/>
      <c r="QLF167" s="21"/>
      <c r="QLG167" s="21"/>
      <c r="QLH167" s="21"/>
      <c r="QLI167" s="21"/>
      <c r="QLJ167" s="21"/>
      <c r="QLQ167" s="21"/>
      <c r="QLR167" s="21"/>
      <c r="QLS167" s="21"/>
      <c r="QLT167" s="21"/>
      <c r="QLU167" s="21"/>
      <c r="QMB167" s="21"/>
      <c r="QMC167" s="21"/>
      <c r="QMD167" s="21"/>
      <c r="QME167" s="21"/>
      <c r="QMF167" s="21"/>
      <c r="QMM167" s="21"/>
      <c r="QMN167" s="21"/>
      <c r="QMO167" s="21"/>
      <c r="QMP167" s="21"/>
      <c r="QMQ167" s="21"/>
      <c r="QMX167" s="21"/>
      <c r="QMY167" s="21"/>
      <c r="QMZ167" s="21"/>
      <c r="QNA167" s="21"/>
      <c r="QNB167" s="21"/>
      <c r="QNI167" s="21"/>
      <c r="QNJ167" s="21"/>
      <c r="QNK167" s="21"/>
      <c r="QNL167" s="21"/>
      <c r="QNM167" s="21"/>
      <c r="QNT167" s="21"/>
      <c r="QNU167" s="21"/>
      <c r="QNV167" s="21"/>
      <c r="QNW167" s="21"/>
      <c r="QNX167" s="21"/>
      <c r="QOE167" s="21"/>
      <c r="QOF167" s="21"/>
      <c r="QOG167" s="21"/>
      <c r="QOH167" s="21"/>
      <c r="QOI167" s="21"/>
      <c r="QOP167" s="21"/>
      <c r="QOQ167" s="21"/>
      <c r="QOR167" s="21"/>
      <c r="QOS167" s="21"/>
      <c r="QOT167" s="21"/>
      <c r="QPA167" s="21"/>
      <c r="QPB167" s="21"/>
      <c r="QPC167" s="21"/>
      <c r="QPD167" s="21"/>
      <c r="QPE167" s="21"/>
      <c r="QPL167" s="21"/>
      <c r="QPM167" s="21"/>
      <c r="QPN167" s="21"/>
      <c r="QPO167" s="21"/>
      <c r="QPP167" s="21"/>
      <c r="QPW167" s="21"/>
      <c r="QPX167" s="21"/>
      <c r="QPY167" s="21"/>
      <c r="QPZ167" s="21"/>
      <c r="QQA167" s="21"/>
      <c r="QQH167" s="21"/>
      <c r="QQI167" s="21"/>
      <c r="QQJ167" s="21"/>
      <c r="QQK167" s="21"/>
      <c r="QQL167" s="21"/>
      <c r="QQS167" s="21"/>
      <c r="QQT167" s="21"/>
      <c r="QQU167" s="21"/>
      <c r="QQV167" s="21"/>
      <c r="QQW167" s="21"/>
      <c r="QRD167" s="21"/>
      <c r="QRE167" s="21"/>
      <c r="QRF167" s="21"/>
      <c r="QRG167" s="21"/>
      <c r="QRH167" s="21"/>
      <c r="QRO167" s="21"/>
      <c r="QRP167" s="21"/>
      <c r="QRQ167" s="21"/>
      <c r="QRR167" s="21"/>
      <c r="QRS167" s="21"/>
      <c r="QRZ167" s="21"/>
      <c r="QSA167" s="21"/>
      <c r="QSB167" s="21"/>
      <c r="QSC167" s="21"/>
      <c r="QSD167" s="21"/>
      <c r="QSK167" s="21"/>
      <c r="QSL167" s="21"/>
      <c r="QSM167" s="21"/>
      <c r="QSN167" s="21"/>
      <c r="QSO167" s="21"/>
      <c r="QSV167" s="21"/>
      <c r="QSW167" s="21"/>
      <c r="QSX167" s="21"/>
      <c r="QSY167" s="21"/>
      <c r="QSZ167" s="21"/>
      <c r="QTG167" s="21"/>
      <c r="QTH167" s="21"/>
      <c r="QTI167" s="21"/>
      <c r="QTJ167" s="21"/>
      <c r="QTK167" s="21"/>
      <c r="QTR167" s="21"/>
      <c r="QTS167" s="21"/>
      <c r="QTT167" s="21"/>
      <c r="QTU167" s="21"/>
      <c r="QTV167" s="21"/>
      <c r="QUC167" s="21"/>
      <c r="QUD167" s="21"/>
      <c r="QUE167" s="21"/>
      <c r="QUF167" s="21"/>
      <c r="QUG167" s="21"/>
      <c r="QUN167" s="21"/>
      <c r="QUO167" s="21"/>
      <c r="QUP167" s="21"/>
      <c r="QUQ167" s="21"/>
      <c r="QUR167" s="21"/>
      <c r="QUY167" s="21"/>
      <c r="QUZ167" s="21"/>
      <c r="QVA167" s="21"/>
      <c r="QVB167" s="21"/>
      <c r="QVC167" s="21"/>
      <c r="QVJ167" s="21"/>
      <c r="QVK167" s="21"/>
      <c r="QVL167" s="21"/>
      <c r="QVM167" s="21"/>
      <c r="QVN167" s="21"/>
      <c r="QVU167" s="21"/>
      <c r="QVV167" s="21"/>
      <c r="QVW167" s="21"/>
      <c r="QVX167" s="21"/>
      <c r="QVY167" s="21"/>
      <c r="QWF167" s="21"/>
      <c r="QWG167" s="21"/>
      <c r="QWH167" s="21"/>
      <c r="QWI167" s="21"/>
      <c r="QWJ167" s="21"/>
      <c r="QWQ167" s="21"/>
      <c r="QWR167" s="21"/>
      <c r="QWS167" s="21"/>
      <c r="QWT167" s="21"/>
      <c r="QWU167" s="21"/>
      <c r="QXB167" s="21"/>
      <c r="QXC167" s="21"/>
      <c r="QXD167" s="21"/>
      <c r="QXE167" s="21"/>
      <c r="QXF167" s="21"/>
      <c r="QXM167" s="21"/>
      <c r="QXN167" s="21"/>
      <c r="QXO167" s="21"/>
      <c r="QXP167" s="21"/>
      <c r="QXQ167" s="21"/>
      <c r="QXX167" s="21"/>
      <c r="QXY167" s="21"/>
      <c r="QXZ167" s="21"/>
      <c r="QYA167" s="21"/>
      <c r="QYB167" s="21"/>
      <c r="QYI167" s="21"/>
      <c r="QYJ167" s="21"/>
      <c r="QYK167" s="21"/>
      <c r="QYL167" s="21"/>
      <c r="QYM167" s="21"/>
      <c r="QYT167" s="21"/>
      <c r="QYU167" s="21"/>
      <c r="QYV167" s="21"/>
      <c r="QYW167" s="21"/>
      <c r="QYX167" s="21"/>
      <c r="QZE167" s="21"/>
      <c r="QZF167" s="21"/>
      <c r="QZG167" s="21"/>
      <c r="QZH167" s="21"/>
      <c r="QZI167" s="21"/>
      <c r="QZP167" s="21"/>
      <c r="QZQ167" s="21"/>
      <c r="QZR167" s="21"/>
      <c r="QZS167" s="21"/>
      <c r="QZT167" s="21"/>
      <c r="RAA167" s="21"/>
      <c r="RAB167" s="21"/>
      <c r="RAC167" s="21"/>
      <c r="RAD167" s="21"/>
      <c r="RAE167" s="21"/>
      <c r="RAL167" s="21"/>
      <c r="RAM167" s="21"/>
      <c r="RAN167" s="21"/>
      <c r="RAO167" s="21"/>
      <c r="RAP167" s="21"/>
      <c r="RAW167" s="21"/>
      <c r="RAX167" s="21"/>
      <c r="RAY167" s="21"/>
      <c r="RAZ167" s="21"/>
      <c r="RBA167" s="21"/>
      <c r="RBH167" s="21"/>
      <c r="RBI167" s="21"/>
      <c r="RBJ167" s="21"/>
      <c r="RBK167" s="21"/>
      <c r="RBL167" s="21"/>
      <c r="RBS167" s="21"/>
      <c r="RBT167" s="21"/>
      <c r="RBU167" s="21"/>
      <c r="RBV167" s="21"/>
      <c r="RBW167" s="21"/>
      <c r="RCD167" s="21"/>
      <c r="RCE167" s="21"/>
      <c r="RCF167" s="21"/>
      <c r="RCG167" s="21"/>
      <c r="RCH167" s="21"/>
      <c r="RCO167" s="21"/>
      <c r="RCP167" s="21"/>
      <c r="RCQ167" s="21"/>
      <c r="RCR167" s="21"/>
      <c r="RCS167" s="21"/>
      <c r="RCZ167" s="21"/>
      <c r="RDA167" s="21"/>
      <c r="RDB167" s="21"/>
      <c r="RDC167" s="21"/>
      <c r="RDD167" s="21"/>
      <c r="RDK167" s="21"/>
      <c r="RDL167" s="21"/>
      <c r="RDM167" s="21"/>
      <c r="RDN167" s="21"/>
      <c r="RDO167" s="21"/>
      <c r="RDV167" s="21"/>
      <c r="RDW167" s="21"/>
      <c r="RDX167" s="21"/>
      <c r="RDY167" s="21"/>
      <c r="RDZ167" s="21"/>
      <c r="REG167" s="21"/>
      <c r="REH167" s="21"/>
      <c r="REI167" s="21"/>
      <c r="REJ167" s="21"/>
      <c r="REK167" s="21"/>
      <c r="RER167" s="21"/>
      <c r="RES167" s="21"/>
      <c r="RET167" s="21"/>
      <c r="REU167" s="21"/>
      <c r="REV167" s="21"/>
      <c r="RFC167" s="21"/>
      <c r="RFD167" s="21"/>
      <c r="RFE167" s="21"/>
      <c r="RFF167" s="21"/>
      <c r="RFG167" s="21"/>
      <c r="RFN167" s="21"/>
      <c r="RFO167" s="21"/>
      <c r="RFP167" s="21"/>
      <c r="RFQ167" s="21"/>
      <c r="RFR167" s="21"/>
      <c r="RFY167" s="21"/>
      <c r="RFZ167" s="21"/>
      <c r="RGA167" s="21"/>
      <c r="RGB167" s="21"/>
      <c r="RGC167" s="21"/>
      <c r="RGJ167" s="21"/>
      <c r="RGK167" s="21"/>
      <c r="RGL167" s="21"/>
      <c r="RGM167" s="21"/>
      <c r="RGN167" s="21"/>
      <c r="RGU167" s="21"/>
      <c r="RGV167" s="21"/>
      <c r="RGW167" s="21"/>
      <c r="RGX167" s="21"/>
      <c r="RGY167" s="21"/>
      <c r="RHF167" s="21"/>
      <c r="RHG167" s="21"/>
      <c r="RHH167" s="21"/>
      <c r="RHI167" s="21"/>
      <c r="RHJ167" s="21"/>
      <c r="RHQ167" s="21"/>
      <c r="RHR167" s="21"/>
      <c r="RHS167" s="21"/>
      <c r="RHT167" s="21"/>
      <c r="RHU167" s="21"/>
      <c r="RIB167" s="21"/>
      <c r="RIC167" s="21"/>
      <c r="RID167" s="21"/>
      <c r="RIE167" s="21"/>
      <c r="RIF167" s="21"/>
      <c r="RIM167" s="21"/>
      <c r="RIN167" s="21"/>
      <c r="RIO167" s="21"/>
      <c r="RIP167" s="21"/>
      <c r="RIQ167" s="21"/>
      <c r="RIX167" s="21"/>
      <c r="RIY167" s="21"/>
      <c r="RIZ167" s="21"/>
      <c r="RJA167" s="21"/>
      <c r="RJB167" s="21"/>
      <c r="RJI167" s="21"/>
      <c r="RJJ167" s="21"/>
      <c r="RJK167" s="21"/>
      <c r="RJL167" s="21"/>
      <c r="RJM167" s="21"/>
      <c r="RJT167" s="21"/>
      <c r="RJU167" s="21"/>
      <c r="RJV167" s="21"/>
      <c r="RJW167" s="21"/>
      <c r="RJX167" s="21"/>
      <c r="RKE167" s="21"/>
      <c r="RKF167" s="21"/>
      <c r="RKG167" s="21"/>
      <c r="RKH167" s="21"/>
      <c r="RKI167" s="21"/>
      <c r="RKP167" s="21"/>
      <c r="RKQ167" s="21"/>
      <c r="RKR167" s="21"/>
      <c r="RKS167" s="21"/>
      <c r="RKT167" s="21"/>
      <c r="RLA167" s="21"/>
      <c r="RLB167" s="21"/>
      <c r="RLC167" s="21"/>
      <c r="RLD167" s="21"/>
      <c r="RLE167" s="21"/>
      <c r="RLL167" s="21"/>
      <c r="RLM167" s="21"/>
      <c r="RLN167" s="21"/>
      <c r="RLO167" s="21"/>
      <c r="RLP167" s="21"/>
      <c r="RLW167" s="21"/>
      <c r="RLX167" s="21"/>
      <c r="RLY167" s="21"/>
      <c r="RLZ167" s="21"/>
      <c r="RMA167" s="21"/>
      <c r="RMH167" s="21"/>
      <c r="RMI167" s="21"/>
      <c r="RMJ167" s="21"/>
      <c r="RMK167" s="21"/>
      <c r="RML167" s="21"/>
      <c r="RMS167" s="21"/>
      <c r="RMT167" s="21"/>
      <c r="RMU167" s="21"/>
      <c r="RMV167" s="21"/>
      <c r="RMW167" s="21"/>
      <c r="RND167" s="21"/>
      <c r="RNE167" s="21"/>
      <c r="RNF167" s="21"/>
      <c r="RNG167" s="21"/>
      <c r="RNH167" s="21"/>
      <c r="RNO167" s="21"/>
      <c r="RNP167" s="21"/>
      <c r="RNQ167" s="21"/>
      <c r="RNR167" s="21"/>
      <c r="RNS167" s="21"/>
      <c r="RNZ167" s="21"/>
      <c r="ROA167" s="21"/>
      <c r="ROB167" s="21"/>
      <c r="ROC167" s="21"/>
      <c r="ROD167" s="21"/>
      <c r="ROK167" s="21"/>
      <c r="ROL167" s="21"/>
      <c r="ROM167" s="21"/>
      <c r="RON167" s="21"/>
      <c r="ROO167" s="21"/>
      <c r="ROV167" s="21"/>
      <c r="ROW167" s="21"/>
      <c r="ROX167" s="21"/>
      <c r="ROY167" s="21"/>
      <c r="ROZ167" s="21"/>
      <c r="RPG167" s="21"/>
      <c r="RPH167" s="21"/>
      <c r="RPI167" s="21"/>
      <c r="RPJ167" s="21"/>
      <c r="RPK167" s="21"/>
      <c r="RPR167" s="21"/>
      <c r="RPS167" s="21"/>
      <c r="RPT167" s="21"/>
      <c r="RPU167" s="21"/>
      <c r="RPV167" s="21"/>
      <c r="RQC167" s="21"/>
      <c r="RQD167" s="21"/>
      <c r="RQE167" s="21"/>
      <c r="RQF167" s="21"/>
      <c r="RQG167" s="21"/>
      <c r="RQN167" s="21"/>
      <c r="RQO167" s="21"/>
      <c r="RQP167" s="21"/>
      <c r="RQQ167" s="21"/>
      <c r="RQR167" s="21"/>
      <c r="RQY167" s="21"/>
      <c r="RQZ167" s="21"/>
      <c r="RRA167" s="21"/>
      <c r="RRB167" s="21"/>
      <c r="RRC167" s="21"/>
      <c r="RRJ167" s="21"/>
      <c r="RRK167" s="21"/>
      <c r="RRL167" s="21"/>
      <c r="RRM167" s="21"/>
      <c r="RRN167" s="21"/>
      <c r="RRU167" s="21"/>
      <c r="RRV167" s="21"/>
      <c r="RRW167" s="21"/>
      <c r="RRX167" s="21"/>
      <c r="RRY167" s="21"/>
      <c r="RSF167" s="21"/>
      <c r="RSG167" s="21"/>
      <c r="RSH167" s="21"/>
      <c r="RSI167" s="21"/>
      <c r="RSJ167" s="21"/>
      <c r="RSQ167" s="21"/>
      <c r="RSR167" s="21"/>
      <c r="RSS167" s="21"/>
      <c r="RST167" s="21"/>
      <c r="RSU167" s="21"/>
      <c r="RTB167" s="21"/>
      <c r="RTC167" s="21"/>
      <c r="RTD167" s="21"/>
      <c r="RTE167" s="21"/>
      <c r="RTF167" s="21"/>
      <c r="RTM167" s="21"/>
      <c r="RTN167" s="21"/>
      <c r="RTO167" s="21"/>
      <c r="RTP167" s="21"/>
      <c r="RTQ167" s="21"/>
      <c r="RTX167" s="21"/>
      <c r="RTY167" s="21"/>
      <c r="RTZ167" s="21"/>
      <c r="RUA167" s="21"/>
      <c r="RUB167" s="21"/>
      <c r="RUI167" s="21"/>
      <c r="RUJ167" s="21"/>
      <c r="RUK167" s="21"/>
      <c r="RUL167" s="21"/>
      <c r="RUM167" s="21"/>
      <c r="RUT167" s="21"/>
      <c r="RUU167" s="21"/>
      <c r="RUV167" s="21"/>
      <c r="RUW167" s="21"/>
      <c r="RUX167" s="21"/>
      <c r="RVE167" s="21"/>
      <c r="RVF167" s="21"/>
      <c r="RVG167" s="21"/>
      <c r="RVH167" s="21"/>
      <c r="RVI167" s="21"/>
      <c r="RVP167" s="21"/>
      <c r="RVQ167" s="21"/>
      <c r="RVR167" s="21"/>
      <c r="RVS167" s="21"/>
      <c r="RVT167" s="21"/>
      <c r="RWA167" s="21"/>
      <c r="RWB167" s="21"/>
      <c r="RWC167" s="21"/>
      <c r="RWD167" s="21"/>
      <c r="RWE167" s="21"/>
      <c r="RWL167" s="21"/>
      <c r="RWM167" s="21"/>
      <c r="RWN167" s="21"/>
      <c r="RWO167" s="21"/>
      <c r="RWP167" s="21"/>
      <c r="RWW167" s="21"/>
      <c r="RWX167" s="21"/>
      <c r="RWY167" s="21"/>
      <c r="RWZ167" s="21"/>
      <c r="RXA167" s="21"/>
      <c r="RXH167" s="21"/>
      <c r="RXI167" s="21"/>
      <c r="RXJ167" s="21"/>
      <c r="RXK167" s="21"/>
      <c r="RXL167" s="21"/>
      <c r="RXS167" s="21"/>
      <c r="RXT167" s="21"/>
      <c r="RXU167" s="21"/>
      <c r="RXV167" s="21"/>
      <c r="RXW167" s="21"/>
      <c r="RYD167" s="21"/>
      <c r="RYE167" s="21"/>
      <c r="RYF167" s="21"/>
      <c r="RYG167" s="21"/>
      <c r="RYH167" s="21"/>
      <c r="RYO167" s="21"/>
      <c r="RYP167" s="21"/>
      <c r="RYQ167" s="21"/>
      <c r="RYR167" s="21"/>
      <c r="RYS167" s="21"/>
      <c r="RYZ167" s="21"/>
      <c r="RZA167" s="21"/>
      <c r="RZB167" s="21"/>
      <c r="RZC167" s="21"/>
      <c r="RZD167" s="21"/>
      <c r="RZK167" s="21"/>
      <c r="RZL167" s="21"/>
      <c r="RZM167" s="21"/>
      <c r="RZN167" s="21"/>
      <c r="RZO167" s="21"/>
      <c r="RZV167" s="21"/>
      <c r="RZW167" s="21"/>
      <c r="RZX167" s="21"/>
      <c r="RZY167" s="21"/>
      <c r="RZZ167" s="21"/>
      <c r="SAG167" s="21"/>
      <c r="SAH167" s="21"/>
      <c r="SAI167" s="21"/>
      <c r="SAJ167" s="21"/>
      <c r="SAK167" s="21"/>
      <c r="SAR167" s="21"/>
      <c r="SAS167" s="21"/>
      <c r="SAT167" s="21"/>
      <c r="SAU167" s="21"/>
      <c r="SAV167" s="21"/>
      <c r="SBC167" s="21"/>
      <c r="SBD167" s="21"/>
      <c r="SBE167" s="21"/>
      <c r="SBF167" s="21"/>
      <c r="SBG167" s="21"/>
      <c r="SBN167" s="21"/>
      <c r="SBO167" s="21"/>
      <c r="SBP167" s="21"/>
      <c r="SBQ167" s="21"/>
      <c r="SBR167" s="21"/>
      <c r="SBY167" s="21"/>
      <c r="SBZ167" s="21"/>
      <c r="SCA167" s="21"/>
      <c r="SCB167" s="21"/>
      <c r="SCC167" s="21"/>
      <c r="SCJ167" s="21"/>
      <c r="SCK167" s="21"/>
      <c r="SCL167" s="21"/>
      <c r="SCM167" s="21"/>
      <c r="SCN167" s="21"/>
      <c r="SCU167" s="21"/>
      <c r="SCV167" s="21"/>
      <c r="SCW167" s="21"/>
      <c r="SCX167" s="21"/>
      <c r="SCY167" s="21"/>
      <c r="SDF167" s="21"/>
      <c r="SDG167" s="21"/>
      <c r="SDH167" s="21"/>
      <c r="SDI167" s="21"/>
      <c r="SDJ167" s="21"/>
      <c r="SDQ167" s="21"/>
      <c r="SDR167" s="21"/>
      <c r="SDS167" s="21"/>
      <c r="SDT167" s="21"/>
      <c r="SDU167" s="21"/>
      <c r="SEB167" s="21"/>
      <c r="SEC167" s="21"/>
      <c r="SED167" s="21"/>
      <c r="SEE167" s="21"/>
      <c r="SEF167" s="21"/>
      <c r="SEM167" s="21"/>
      <c r="SEN167" s="21"/>
      <c r="SEO167" s="21"/>
      <c r="SEP167" s="21"/>
      <c r="SEQ167" s="21"/>
      <c r="SEX167" s="21"/>
      <c r="SEY167" s="21"/>
      <c r="SEZ167" s="21"/>
      <c r="SFA167" s="21"/>
      <c r="SFB167" s="21"/>
      <c r="SFI167" s="21"/>
      <c r="SFJ167" s="21"/>
      <c r="SFK167" s="21"/>
      <c r="SFL167" s="21"/>
      <c r="SFM167" s="21"/>
      <c r="SFT167" s="21"/>
      <c r="SFU167" s="21"/>
      <c r="SFV167" s="21"/>
      <c r="SFW167" s="21"/>
      <c r="SFX167" s="21"/>
      <c r="SGE167" s="21"/>
      <c r="SGF167" s="21"/>
      <c r="SGG167" s="21"/>
      <c r="SGH167" s="21"/>
      <c r="SGI167" s="21"/>
      <c r="SGP167" s="21"/>
      <c r="SGQ167" s="21"/>
      <c r="SGR167" s="21"/>
      <c r="SGS167" s="21"/>
      <c r="SGT167" s="21"/>
      <c r="SHA167" s="21"/>
      <c r="SHB167" s="21"/>
      <c r="SHC167" s="21"/>
      <c r="SHD167" s="21"/>
      <c r="SHE167" s="21"/>
      <c r="SHL167" s="21"/>
      <c r="SHM167" s="21"/>
      <c r="SHN167" s="21"/>
      <c r="SHO167" s="21"/>
      <c r="SHP167" s="21"/>
      <c r="SHW167" s="21"/>
      <c r="SHX167" s="21"/>
      <c r="SHY167" s="21"/>
      <c r="SHZ167" s="21"/>
      <c r="SIA167" s="21"/>
      <c r="SIH167" s="21"/>
      <c r="SII167" s="21"/>
      <c r="SIJ167" s="21"/>
      <c r="SIK167" s="21"/>
      <c r="SIL167" s="21"/>
      <c r="SIS167" s="21"/>
      <c r="SIT167" s="21"/>
      <c r="SIU167" s="21"/>
      <c r="SIV167" s="21"/>
      <c r="SIW167" s="21"/>
      <c r="SJD167" s="21"/>
      <c r="SJE167" s="21"/>
      <c r="SJF167" s="21"/>
      <c r="SJG167" s="21"/>
      <c r="SJH167" s="21"/>
      <c r="SJO167" s="21"/>
      <c r="SJP167" s="21"/>
      <c r="SJQ167" s="21"/>
      <c r="SJR167" s="21"/>
      <c r="SJS167" s="21"/>
      <c r="SJZ167" s="21"/>
      <c r="SKA167" s="21"/>
      <c r="SKB167" s="21"/>
      <c r="SKC167" s="21"/>
      <c r="SKD167" s="21"/>
      <c r="SKK167" s="21"/>
      <c r="SKL167" s="21"/>
      <c r="SKM167" s="21"/>
      <c r="SKN167" s="21"/>
      <c r="SKO167" s="21"/>
      <c r="SKV167" s="21"/>
      <c r="SKW167" s="21"/>
      <c r="SKX167" s="21"/>
      <c r="SKY167" s="21"/>
      <c r="SKZ167" s="21"/>
      <c r="SLG167" s="21"/>
      <c r="SLH167" s="21"/>
      <c r="SLI167" s="21"/>
      <c r="SLJ167" s="21"/>
      <c r="SLK167" s="21"/>
      <c r="SLR167" s="21"/>
      <c r="SLS167" s="21"/>
      <c r="SLT167" s="21"/>
      <c r="SLU167" s="21"/>
      <c r="SLV167" s="21"/>
      <c r="SMC167" s="21"/>
      <c r="SMD167" s="21"/>
      <c r="SME167" s="21"/>
      <c r="SMF167" s="21"/>
      <c r="SMG167" s="21"/>
      <c r="SMN167" s="21"/>
      <c r="SMO167" s="21"/>
      <c r="SMP167" s="21"/>
      <c r="SMQ167" s="21"/>
      <c r="SMR167" s="21"/>
      <c r="SMY167" s="21"/>
      <c r="SMZ167" s="21"/>
      <c r="SNA167" s="21"/>
      <c r="SNB167" s="21"/>
      <c r="SNC167" s="21"/>
      <c r="SNJ167" s="21"/>
      <c r="SNK167" s="21"/>
      <c r="SNL167" s="21"/>
      <c r="SNM167" s="21"/>
      <c r="SNN167" s="21"/>
      <c r="SNU167" s="21"/>
      <c r="SNV167" s="21"/>
      <c r="SNW167" s="21"/>
      <c r="SNX167" s="21"/>
      <c r="SNY167" s="21"/>
      <c r="SOF167" s="21"/>
      <c r="SOG167" s="21"/>
      <c r="SOH167" s="21"/>
      <c r="SOI167" s="21"/>
      <c r="SOJ167" s="21"/>
      <c r="SOQ167" s="21"/>
      <c r="SOR167" s="21"/>
      <c r="SOS167" s="21"/>
      <c r="SOT167" s="21"/>
      <c r="SOU167" s="21"/>
      <c r="SPB167" s="21"/>
      <c r="SPC167" s="21"/>
      <c r="SPD167" s="21"/>
      <c r="SPE167" s="21"/>
      <c r="SPF167" s="21"/>
      <c r="SPM167" s="21"/>
      <c r="SPN167" s="21"/>
      <c r="SPO167" s="21"/>
      <c r="SPP167" s="21"/>
      <c r="SPQ167" s="21"/>
      <c r="SPX167" s="21"/>
      <c r="SPY167" s="21"/>
      <c r="SPZ167" s="21"/>
      <c r="SQA167" s="21"/>
      <c r="SQB167" s="21"/>
      <c r="SQI167" s="21"/>
      <c r="SQJ167" s="21"/>
      <c r="SQK167" s="21"/>
      <c r="SQL167" s="21"/>
      <c r="SQM167" s="21"/>
      <c r="SQT167" s="21"/>
      <c r="SQU167" s="21"/>
      <c r="SQV167" s="21"/>
      <c r="SQW167" s="21"/>
      <c r="SQX167" s="21"/>
      <c r="SRE167" s="21"/>
      <c r="SRF167" s="21"/>
      <c r="SRG167" s="21"/>
      <c r="SRH167" s="21"/>
      <c r="SRI167" s="21"/>
      <c r="SRP167" s="21"/>
      <c r="SRQ167" s="21"/>
      <c r="SRR167" s="21"/>
      <c r="SRS167" s="21"/>
      <c r="SRT167" s="21"/>
      <c r="SSA167" s="21"/>
      <c r="SSB167" s="21"/>
      <c r="SSC167" s="21"/>
      <c r="SSD167" s="21"/>
      <c r="SSE167" s="21"/>
      <c r="SSL167" s="21"/>
      <c r="SSM167" s="21"/>
      <c r="SSN167" s="21"/>
      <c r="SSO167" s="21"/>
      <c r="SSP167" s="21"/>
      <c r="SSW167" s="21"/>
      <c r="SSX167" s="21"/>
      <c r="SSY167" s="21"/>
      <c r="SSZ167" s="21"/>
      <c r="STA167" s="21"/>
      <c r="STH167" s="21"/>
      <c r="STI167" s="21"/>
      <c r="STJ167" s="21"/>
      <c r="STK167" s="21"/>
      <c r="STL167" s="21"/>
      <c r="STS167" s="21"/>
      <c r="STT167" s="21"/>
      <c r="STU167" s="21"/>
      <c r="STV167" s="21"/>
      <c r="STW167" s="21"/>
      <c r="SUD167" s="21"/>
      <c r="SUE167" s="21"/>
      <c r="SUF167" s="21"/>
      <c r="SUG167" s="21"/>
      <c r="SUH167" s="21"/>
      <c r="SUO167" s="21"/>
      <c r="SUP167" s="21"/>
      <c r="SUQ167" s="21"/>
      <c r="SUR167" s="21"/>
      <c r="SUS167" s="21"/>
      <c r="SUZ167" s="21"/>
      <c r="SVA167" s="21"/>
      <c r="SVB167" s="21"/>
      <c r="SVC167" s="21"/>
      <c r="SVD167" s="21"/>
      <c r="SVK167" s="21"/>
      <c r="SVL167" s="21"/>
      <c r="SVM167" s="21"/>
      <c r="SVN167" s="21"/>
      <c r="SVO167" s="21"/>
      <c r="SVV167" s="21"/>
      <c r="SVW167" s="21"/>
      <c r="SVX167" s="21"/>
      <c r="SVY167" s="21"/>
      <c r="SVZ167" s="21"/>
      <c r="SWG167" s="21"/>
      <c r="SWH167" s="21"/>
      <c r="SWI167" s="21"/>
      <c r="SWJ167" s="21"/>
      <c r="SWK167" s="21"/>
      <c r="SWR167" s="21"/>
      <c r="SWS167" s="21"/>
      <c r="SWT167" s="21"/>
      <c r="SWU167" s="21"/>
      <c r="SWV167" s="21"/>
      <c r="SXC167" s="21"/>
      <c r="SXD167" s="21"/>
      <c r="SXE167" s="21"/>
      <c r="SXF167" s="21"/>
      <c r="SXG167" s="21"/>
      <c r="SXN167" s="21"/>
      <c r="SXO167" s="21"/>
      <c r="SXP167" s="21"/>
      <c r="SXQ167" s="21"/>
      <c r="SXR167" s="21"/>
      <c r="SXY167" s="21"/>
      <c r="SXZ167" s="21"/>
      <c r="SYA167" s="21"/>
      <c r="SYB167" s="21"/>
      <c r="SYC167" s="21"/>
      <c r="SYJ167" s="21"/>
      <c r="SYK167" s="21"/>
      <c r="SYL167" s="21"/>
      <c r="SYM167" s="21"/>
      <c r="SYN167" s="21"/>
      <c r="SYU167" s="21"/>
      <c r="SYV167" s="21"/>
      <c r="SYW167" s="21"/>
      <c r="SYX167" s="21"/>
      <c r="SYY167" s="21"/>
      <c r="SZF167" s="21"/>
      <c r="SZG167" s="21"/>
      <c r="SZH167" s="21"/>
      <c r="SZI167" s="21"/>
      <c r="SZJ167" s="21"/>
      <c r="SZQ167" s="21"/>
      <c r="SZR167" s="21"/>
      <c r="SZS167" s="21"/>
      <c r="SZT167" s="21"/>
      <c r="SZU167" s="21"/>
      <c r="TAB167" s="21"/>
      <c r="TAC167" s="21"/>
      <c r="TAD167" s="21"/>
      <c r="TAE167" s="21"/>
      <c r="TAF167" s="21"/>
      <c r="TAM167" s="21"/>
      <c r="TAN167" s="21"/>
      <c r="TAO167" s="21"/>
      <c r="TAP167" s="21"/>
      <c r="TAQ167" s="21"/>
      <c r="TAX167" s="21"/>
      <c r="TAY167" s="21"/>
      <c r="TAZ167" s="21"/>
      <c r="TBA167" s="21"/>
      <c r="TBB167" s="21"/>
      <c r="TBI167" s="21"/>
      <c r="TBJ167" s="21"/>
      <c r="TBK167" s="21"/>
      <c r="TBL167" s="21"/>
      <c r="TBM167" s="21"/>
      <c r="TBT167" s="21"/>
      <c r="TBU167" s="21"/>
      <c r="TBV167" s="21"/>
      <c r="TBW167" s="21"/>
      <c r="TBX167" s="21"/>
      <c r="TCE167" s="21"/>
      <c r="TCF167" s="21"/>
      <c r="TCG167" s="21"/>
      <c r="TCH167" s="21"/>
      <c r="TCI167" s="21"/>
      <c r="TCP167" s="21"/>
      <c r="TCQ167" s="21"/>
      <c r="TCR167" s="21"/>
      <c r="TCS167" s="21"/>
      <c r="TCT167" s="21"/>
      <c r="TDA167" s="21"/>
      <c r="TDB167" s="21"/>
      <c r="TDC167" s="21"/>
      <c r="TDD167" s="21"/>
      <c r="TDE167" s="21"/>
      <c r="TDL167" s="21"/>
      <c r="TDM167" s="21"/>
      <c r="TDN167" s="21"/>
      <c r="TDO167" s="21"/>
      <c r="TDP167" s="21"/>
      <c r="TDW167" s="21"/>
      <c r="TDX167" s="21"/>
      <c r="TDY167" s="21"/>
      <c r="TDZ167" s="21"/>
      <c r="TEA167" s="21"/>
      <c r="TEH167" s="21"/>
      <c r="TEI167" s="21"/>
      <c r="TEJ167" s="21"/>
      <c r="TEK167" s="21"/>
      <c r="TEL167" s="21"/>
      <c r="TES167" s="21"/>
      <c r="TET167" s="21"/>
      <c r="TEU167" s="21"/>
      <c r="TEV167" s="21"/>
      <c r="TEW167" s="21"/>
      <c r="TFD167" s="21"/>
      <c r="TFE167" s="21"/>
      <c r="TFF167" s="21"/>
      <c r="TFG167" s="21"/>
      <c r="TFH167" s="21"/>
      <c r="TFO167" s="21"/>
      <c r="TFP167" s="21"/>
      <c r="TFQ167" s="21"/>
      <c r="TFR167" s="21"/>
      <c r="TFS167" s="21"/>
      <c r="TFZ167" s="21"/>
      <c r="TGA167" s="21"/>
      <c r="TGB167" s="21"/>
      <c r="TGC167" s="21"/>
      <c r="TGD167" s="21"/>
      <c r="TGK167" s="21"/>
      <c r="TGL167" s="21"/>
      <c r="TGM167" s="21"/>
      <c r="TGN167" s="21"/>
      <c r="TGO167" s="21"/>
      <c r="TGV167" s="21"/>
      <c r="TGW167" s="21"/>
      <c r="TGX167" s="21"/>
      <c r="TGY167" s="21"/>
      <c r="TGZ167" s="21"/>
      <c r="THG167" s="21"/>
      <c r="THH167" s="21"/>
      <c r="THI167" s="21"/>
      <c r="THJ167" s="21"/>
      <c r="THK167" s="21"/>
      <c r="THR167" s="21"/>
      <c r="THS167" s="21"/>
      <c r="THT167" s="21"/>
      <c r="THU167" s="21"/>
      <c r="THV167" s="21"/>
      <c r="TIC167" s="21"/>
      <c r="TID167" s="21"/>
      <c r="TIE167" s="21"/>
      <c r="TIF167" s="21"/>
      <c r="TIG167" s="21"/>
      <c r="TIN167" s="21"/>
      <c r="TIO167" s="21"/>
      <c r="TIP167" s="21"/>
      <c r="TIQ167" s="21"/>
      <c r="TIR167" s="21"/>
      <c r="TIY167" s="21"/>
      <c r="TIZ167" s="21"/>
      <c r="TJA167" s="21"/>
      <c r="TJB167" s="21"/>
      <c r="TJC167" s="21"/>
      <c r="TJJ167" s="21"/>
      <c r="TJK167" s="21"/>
      <c r="TJL167" s="21"/>
      <c r="TJM167" s="21"/>
      <c r="TJN167" s="21"/>
      <c r="TJU167" s="21"/>
      <c r="TJV167" s="21"/>
      <c r="TJW167" s="21"/>
      <c r="TJX167" s="21"/>
      <c r="TJY167" s="21"/>
      <c r="TKF167" s="21"/>
      <c r="TKG167" s="21"/>
      <c r="TKH167" s="21"/>
      <c r="TKI167" s="21"/>
      <c r="TKJ167" s="21"/>
      <c r="TKQ167" s="21"/>
      <c r="TKR167" s="21"/>
      <c r="TKS167" s="21"/>
      <c r="TKT167" s="21"/>
      <c r="TKU167" s="21"/>
      <c r="TLB167" s="21"/>
      <c r="TLC167" s="21"/>
      <c r="TLD167" s="21"/>
      <c r="TLE167" s="21"/>
      <c r="TLF167" s="21"/>
      <c r="TLM167" s="21"/>
      <c r="TLN167" s="21"/>
      <c r="TLO167" s="21"/>
      <c r="TLP167" s="21"/>
      <c r="TLQ167" s="21"/>
      <c r="TLX167" s="21"/>
      <c r="TLY167" s="21"/>
      <c r="TLZ167" s="21"/>
      <c r="TMA167" s="21"/>
      <c r="TMB167" s="21"/>
      <c r="TMI167" s="21"/>
      <c r="TMJ167" s="21"/>
      <c r="TMK167" s="21"/>
      <c r="TML167" s="21"/>
      <c r="TMM167" s="21"/>
      <c r="TMT167" s="21"/>
      <c r="TMU167" s="21"/>
      <c r="TMV167" s="21"/>
      <c r="TMW167" s="21"/>
      <c r="TMX167" s="21"/>
      <c r="TNE167" s="21"/>
      <c r="TNF167" s="21"/>
      <c r="TNG167" s="21"/>
      <c r="TNH167" s="21"/>
      <c r="TNI167" s="21"/>
      <c r="TNP167" s="21"/>
      <c r="TNQ167" s="21"/>
      <c r="TNR167" s="21"/>
      <c r="TNS167" s="21"/>
      <c r="TNT167" s="21"/>
      <c r="TOA167" s="21"/>
      <c r="TOB167" s="21"/>
      <c r="TOC167" s="21"/>
      <c r="TOD167" s="21"/>
      <c r="TOE167" s="21"/>
      <c r="TOL167" s="21"/>
      <c r="TOM167" s="21"/>
      <c r="TON167" s="21"/>
      <c r="TOO167" s="21"/>
      <c r="TOP167" s="21"/>
      <c r="TOW167" s="21"/>
      <c r="TOX167" s="21"/>
      <c r="TOY167" s="21"/>
      <c r="TOZ167" s="21"/>
      <c r="TPA167" s="21"/>
      <c r="TPH167" s="21"/>
      <c r="TPI167" s="21"/>
      <c r="TPJ167" s="21"/>
      <c r="TPK167" s="21"/>
      <c r="TPL167" s="21"/>
      <c r="TPS167" s="21"/>
      <c r="TPT167" s="21"/>
      <c r="TPU167" s="21"/>
      <c r="TPV167" s="21"/>
      <c r="TPW167" s="21"/>
      <c r="TQD167" s="21"/>
      <c r="TQE167" s="21"/>
      <c r="TQF167" s="21"/>
      <c r="TQG167" s="21"/>
      <c r="TQH167" s="21"/>
      <c r="TQO167" s="21"/>
      <c r="TQP167" s="21"/>
      <c r="TQQ167" s="21"/>
      <c r="TQR167" s="21"/>
      <c r="TQS167" s="21"/>
      <c r="TQZ167" s="21"/>
      <c r="TRA167" s="21"/>
      <c r="TRB167" s="21"/>
      <c r="TRC167" s="21"/>
      <c r="TRD167" s="21"/>
      <c r="TRK167" s="21"/>
      <c r="TRL167" s="21"/>
      <c r="TRM167" s="21"/>
      <c r="TRN167" s="21"/>
      <c r="TRO167" s="21"/>
      <c r="TRV167" s="21"/>
      <c r="TRW167" s="21"/>
      <c r="TRX167" s="21"/>
      <c r="TRY167" s="21"/>
      <c r="TRZ167" s="21"/>
      <c r="TSG167" s="21"/>
      <c r="TSH167" s="21"/>
      <c r="TSI167" s="21"/>
      <c r="TSJ167" s="21"/>
      <c r="TSK167" s="21"/>
      <c r="TSR167" s="21"/>
      <c r="TSS167" s="21"/>
      <c r="TST167" s="21"/>
      <c r="TSU167" s="21"/>
      <c r="TSV167" s="21"/>
      <c r="TTC167" s="21"/>
      <c r="TTD167" s="21"/>
      <c r="TTE167" s="21"/>
      <c r="TTF167" s="21"/>
      <c r="TTG167" s="21"/>
      <c r="TTN167" s="21"/>
      <c r="TTO167" s="21"/>
      <c r="TTP167" s="21"/>
      <c r="TTQ167" s="21"/>
      <c r="TTR167" s="21"/>
      <c r="TTY167" s="21"/>
      <c r="TTZ167" s="21"/>
      <c r="TUA167" s="21"/>
      <c r="TUB167" s="21"/>
      <c r="TUC167" s="21"/>
      <c r="TUJ167" s="21"/>
      <c r="TUK167" s="21"/>
      <c r="TUL167" s="21"/>
      <c r="TUM167" s="21"/>
      <c r="TUN167" s="21"/>
      <c r="TUU167" s="21"/>
      <c r="TUV167" s="21"/>
      <c r="TUW167" s="21"/>
      <c r="TUX167" s="21"/>
      <c r="TUY167" s="21"/>
      <c r="TVF167" s="21"/>
      <c r="TVG167" s="21"/>
      <c r="TVH167" s="21"/>
      <c r="TVI167" s="21"/>
      <c r="TVJ167" s="21"/>
      <c r="TVQ167" s="21"/>
      <c r="TVR167" s="21"/>
      <c r="TVS167" s="21"/>
      <c r="TVT167" s="21"/>
      <c r="TVU167" s="21"/>
      <c r="TWB167" s="21"/>
      <c r="TWC167" s="21"/>
      <c r="TWD167" s="21"/>
      <c r="TWE167" s="21"/>
      <c r="TWF167" s="21"/>
      <c r="TWM167" s="21"/>
      <c r="TWN167" s="21"/>
      <c r="TWO167" s="21"/>
      <c r="TWP167" s="21"/>
      <c r="TWQ167" s="21"/>
      <c r="TWX167" s="21"/>
      <c r="TWY167" s="21"/>
      <c r="TWZ167" s="21"/>
      <c r="TXA167" s="21"/>
      <c r="TXB167" s="21"/>
      <c r="TXI167" s="21"/>
      <c r="TXJ167" s="21"/>
      <c r="TXK167" s="21"/>
      <c r="TXL167" s="21"/>
      <c r="TXM167" s="21"/>
      <c r="TXT167" s="21"/>
      <c r="TXU167" s="21"/>
      <c r="TXV167" s="21"/>
      <c r="TXW167" s="21"/>
      <c r="TXX167" s="21"/>
      <c r="TYE167" s="21"/>
      <c r="TYF167" s="21"/>
      <c r="TYG167" s="21"/>
      <c r="TYH167" s="21"/>
      <c r="TYI167" s="21"/>
      <c r="TYP167" s="21"/>
      <c r="TYQ167" s="21"/>
      <c r="TYR167" s="21"/>
      <c r="TYS167" s="21"/>
      <c r="TYT167" s="21"/>
      <c r="TZA167" s="21"/>
      <c r="TZB167" s="21"/>
      <c r="TZC167" s="21"/>
      <c r="TZD167" s="21"/>
      <c r="TZE167" s="21"/>
      <c r="TZL167" s="21"/>
      <c r="TZM167" s="21"/>
      <c r="TZN167" s="21"/>
      <c r="TZO167" s="21"/>
      <c r="TZP167" s="21"/>
      <c r="TZW167" s="21"/>
      <c r="TZX167" s="21"/>
      <c r="TZY167" s="21"/>
      <c r="TZZ167" s="21"/>
      <c r="UAA167" s="21"/>
      <c r="UAH167" s="21"/>
      <c r="UAI167" s="21"/>
      <c r="UAJ167" s="21"/>
      <c r="UAK167" s="21"/>
      <c r="UAL167" s="21"/>
      <c r="UAS167" s="21"/>
      <c r="UAT167" s="21"/>
      <c r="UAU167" s="21"/>
      <c r="UAV167" s="21"/>
      <c r="UAW167" s="21"/>
      <c r="UBD167" s="21"/>
      <c r="UBE167" s="21"/>
      <c r="UBF167" s="21"/>
      <c r="UBG167" s="21"/>
      <c r="UBH167" s="21"/>
      <c r="UBO167" s="21"/>
      <c r="UBP167" s="21"/>
      <c r="UBQ167" s="21"/>
      <c r="UBR167" s="21"/>
      <c r="UBS167" s="21"/>
      <c r="UBZ167" s="21"/>
      <c r="UCA167" s="21"/>
      <c r="UCB167" s="21"/>
      <c r="UCC167" s="21"/>
      <c r="UCD167" s="21"/>
      <c r="UCK167" s="21"/>
      <c r="UCL167" s="21"/>
      <c r="UCM167" s="21"/>
      <c r="UCN167" s="21"/>
      <c r="UCO167" s="21"/>
      <c r="UCV167" s="21"/>
      <c r="UCW167" s="21"/>
      <c r="UCX167" s="21"/>
      <c r="UCY167" s="21"/>
      <c r="UCZ167" s="21"/>
      <c r="UDG167" s="21"/>
      <c r="UDH167" s="21"/>
      <c r="UDI167" s="21"/>
      <c r="UDJ167" s="21"/>
      <c r="UDK167" s="21"/>
      <c r="UDR167" s="21"/>
      <c r="UDS167" s="21"/>
      <c r="UDT167" s="21"/>
      <c r="UDU167" s="21"/>
      <c r="UDV167" s="21"/>
      <c r="UEC167" s="21"/>
      <c r="UED167" s="21"/>
      <c r="UEE167" s="21"/>
      <c r="UEF167" s="21"/>
      <c r="UEG167" s="21"/>
      <c r="UEN167" s="21"/>
      <c r="UEO167" s="21"/>
      <c r="UEP167" s="21"/>
      <c r="UEQ167" s="21"/>
      <c r="UER167" s="21"/>
      <c r="UEY167" s="21"/>
      <c r="UEZ167" s="21"/>
      <c r="UFA167" s="21"/>
      <c r="UFB167" s="21"/>
      <c r="UFC167" s="21"/>
      <c r="UFJ167" s="21"/>
      <c r="UFK167" s="21"/>
      <c r="UFL167" s="21"/>
      <c r="UFM167" s="21"/>
      <c r="UFN167" s="21"/>
      <c r="UFU167" s="21"/>
      <c r="UFV167" s="21"/>
      <c r="UFW167" s="21"/>
      <c r="UFX167" s="21"/>
      <c r="UFY167" s="21"/>
      <c r="UGF167" s="21"/>
      <c r="UGG167" s="21"/>
      <c r="UGH167" s="21"/>
      <c r="UGI167" s="21"/>
      <c r="UGJ167" s="21"/>
      <c r="UGQ167" s="21"/>
      <c r="UGR167" s="21"/>
      <c r="UGS167" s="21"/>
      <c r="UGT167" s="21"/>
      <c r="UGU167" s="21"/>
      <c r="UHB167" s="21"/>
      <c r="UHC167" s="21"/>
      <c r="UHD167" s="21"/>
      <c r="UHE167" s="21"/>
      <c r="UHF167" s="21"/>
      <c r="UHM167" s="21"/>
      <c r="UHN167" s="21"/>
      <c r="UHO167" s="21"/>
      <c r="UHP167" s="21"/>
      <c r="UHQ167" s="21"/>
      <c r="UHX167" s="21"/>
      <c r="UHY167" s="21"/>
      <c r="UHZ167" s="21"/>
      <c r="UIA167" s="21"/>
      <c r="UIB167" s="21"/>
      <c r="UII167" s="21"/>
      <c r="UIJ167" s="21"/>
      <c r="UIK167" s="21"/>
      <c r="UIL167" s="21"/>
      <c r="UIM167" s="21"/>
      <c r="UIT167" s="21"/>
      <c r="UIU167" s="21"/>
      <c r="UIV167" s="21"/>
      <c r="UIW167" s="21"/>
      <c r="UIX167" s="21"/>
      <c r="UJE167" s="21"/>
      <c r="UJF167" s="21"/>
      <c r="UJG167" s="21"/>
      <c r="UJH167" s="21"/>
      <c r="UJI167" s="21"/>
      <c r="UJP167" s="21"/>
      <c r="UJQ167" s="21"/>
      <c r="UJR167" s="21"/>
      <c r="UJS167" s="21"/>
      <c r="UJT167" s="21"/>
      <c r="UKA167" s="21"/>
      <c r="UKB167" s="21"/>
      <c r="UKC167" s="21"/>
      <c r="UKD167" s="21"/>
      <c r="UKE167" s="21"/>
      <c r="UKL167" s="21"/>
      <c r="UKM167" s="21"/>
      <c r="UKN167" s="21"/>
      <c r="UKO167" s="21"/>
      <c r="UKP167" s="21"/>
      <c r="UKW167" s="21"/>
      <c r="UKX167" s="21"/>
      <c r="UKY167" s="21"/>
      <c r="UKZ167" s="21"/>
      <c r="ULA167" s="21"/>
      <c r="ULH167" s="21"/>
      <c r="ULI167" s="21"/>
      <c r="ULJ167" s="21"/>
      <c r="ULK167" s="21"/>
      <c r="ULL167" s="21"/>
      <c r="ULS167" s="21"/>
      <c r="ULT167" s="21"/>
      <c r="ULU167" s="21"/>
      <c r="ULV167" s="21"/>
      <c r="ULW167" s="21"/>
      <c r="UMD167" s="21"/>
      <c r="UME167" s="21"/>
      <c r="UMF167" s="21"/>
      <c r="UMG167" s="21"/>
      <c r="UMH167" s="21"/>
      <c r="UMO167" s="21"/>
      <c r="UMP167" s="21"/>
      <c r="UMQ167" s="21"/>
      <c r="UMR167" s="21"/>
      <c r="UMS167" s="21"/>
      <c r="UMZ167" s="21"/>
      <c r="UNA167" s="21"/>
      <c r="UNB167" s="21"/>
      <c r="UNC167" s="21"/>
      <c r="UND167" s="21"/>
      <c r="UNK167" s="21"/>
      <c r="UNL167" s="21"/>
      <c r="UNM167" s="21"/>
      <c r="UNN167" s="21"/>
      <c r="UNO167" s="21"/>
      <c r="UNV167" s="21"/>
      <c r="UNW167" s="21"/>
      <c r="UNX167" s="21"/>
      <c r="UNY167" s="21"/>
      <c r="UNZ167" s="21"/>
      <c r="UOG167" s="21"/>
      <c r="UOH167" s="21"/>
      <c r="UOI167" s="21"/>
      <c r="UOJ167" s="21"/>
      <c r="UOK167" s="21"/>
      <c r="UOR167" s="21"/>
      <c r="UOS167" s="21"/>
      <c r="UOT167" s="21"/>
      <c r="UOU167" s="21"/>
      <c r="UOV167" s="21"/>
      <c r="UPC167" s="21"/>
      <c r="UPD167" s="21"/>
      <c r="UPE167" s="21"/>
      <c r="UPF167" s="21"/>
      <c r="UPG167" s="21"/>
      <c r="UPN167" s="21"/>
      <c r="UPO167" s="21"/>
      <c r="UPP167" s="21"/>
      <c r="UPQ167" s="21"/>
      <c r="UPR167" s="21"/>
      <c r="UPY167" s="21"/>
      <c r="UPZ167" s="21"/>
      <c r="UQA167" s="21"/>
      <c r="UQB167" s="21"/>
      <c r="UQC167" s="21"/>
      <c r="UQJ167" s="21"/>
      <c r="UQK167" s="21"/>
      <c r="UQL167" s="21"/>
      <c r="UQM167" s="21"/>
      <c r="UQN167" s="21"/>
      <c r="UQU167" s="21"/>
      <c r="UQV167" s="21"/>
      <c r="UQW167" s="21"/>
      <c r="UQX167" s="21"/>
      <c r="UQY167" s="21"/>
      <c r="URF167" s="21"/>
      <c r="URG167" s="21"/>
      <c r="URH167" s="21"/>
      <c r="URI167" s="21"/>
      <c r="URJ167" s="21"/>
      <c r="URQ167" s="21"/>
      <c r="URR167" s="21"/>
      <c r="URS167" s="21"/>
      <c r="URT167" s="21"/>
      <c r="URU167" s="21"/>
      <c r="USB167" s="21"/>
      <c r="USC167" s="21"/>
      <c r="USD167" s="21"/>
      <c r="USE167" s="21"/>
      <c r="USF167" s="21"/>
      <c r="USM167" s="21"/>
      <c r="USN167" s="21"/>
      <c r="USO167" s="21"/>
      <c r="USP167" s="21"/>
      <c r="USQ167" s="21"/>
      <c r="USX167" s="21"/>
      <c r="USY167" s="21"/>
      <c r="USZ167" s="21"/>
      <c r="UTA167" s="21"/>
      <c r="UTB167" s="21"/>
      <c r="UTI167" s="21"/>
      <c r="UTJ167" s="21"/>
      <c r="UTK167" s="21"/>
      <c r="UTL167" s="21"/>
      <c r="UTM167" s="21"/>
      <c r="UTT167" s="21"/>
      <c r="UTU167" s="21"/>
      <c r="UTV167" s="21"/>
      <c r="UTW167" s="21"/>
      <c r="UTX167" s="21"/>
      <c r="UUE167" s="21"/>
      <c r="UUF167" s="21"/>
      <c r="UUG167" s="21"/>
      <c r="UUH167" s="21"/>
      <c r="UUI167" s="21"/>
      <c r="UUP167" s="21"/>
      <c r="UUQ167" s="21"/>
      <c r="UUR167" s="21"/>
      <c r="UUS167" s="21"/>
      <c r="UUT167" s="21"/>
      <c r="UVA167" s="21"/>
      <c r="UVB167" s="21"/>
      <c r="UVC167" s="21"/>
      <c r="UVD167" s="21"/>
      <c r="UVE167" s="21"/>
      <c r="UVL167" s="21"/>
      <c r="UVM167" s="21"/>
      <c r="UVN167" s="21"/>
      <c r="UVO167" s="21"/>
      <c r="UVP167" s="21"/>
      <c r="UVW167" s="21"/>
      <c r="UVX167" s="21"/>
      <c r="UVY167" s="21"/>
      <c r="UVZ167" s="21"/>
      <c r="UWA167" s="21"/>
      <c r="UWH167" s="21"/>
      <c r="UWI167" s="21"/>
      <c r="UWJ167" s="21"/>
      <c r="UWK167" s="21"/>
      <c r="UWL167" s="21"/>
      <c r="UWS167" s="21"/>
      <c r="UWT167" s="21"/>
      <c r="UWU167" s="21"/>
      <c r="UWV167" s="21"/>
      <c r="UWW167" s="21"/>
      <c r="UXD167" s="21"/>
      <c r="UXE167" s="21"/>
      <c r="UXF167" s="21"/>
      <c r="UXG167" s="21"/>
      <c r="UXH167" s="21"/>
      <c r="UXO167" s="21"/>
      <c r="UXP167" s="21"/>
      <c r="UXQ167" s="21"/>
      <c r="UXR167" s="21"/>
      <c r="UXS167" s="21"/>
      <c r="UXZ167" s="21"/>
      <c r="UYA167" s="21"/>
      <c r="UYB167" s="21"/>
      <c r="UYC167" s="21"/>
      <c r="UYD167" s="21"/>
      <c r="UYK167" s="21"/>
      <c r="UYL167" s="21"/>
      <c r="UYM167" s="21"/>
      <c r="UYN167" s="21"/>
      <c r="UYO167" s="21"/>
      <c r="UYV167" s="21"/>
      <c r="UYW167" s="21"/>
      <c r="UYX167" s="21"/>
      <c r="UYY167" s="21"/>
      <c r="UYZ167" s="21"/>
      <c r="UZG167" s="21"/>
      <c r="UZH167" s="21"/>
      <c r="UZI167" s="21"/>
      <c r="UZJ167" s="21"/>
      <c r="UZK167" s="21"/>
      <c r="UZR167" s="21"/>
      <c r="UZS167" s="21"/>
      <c r="UZT167" s="21"/>
      <c r="UZU167" s="21"/>
      <c r="UZV167" s="21"/>
      <c r="VAC167" s="21"/>
      <c r="VAD167" s="21"/>
      <c r="VAE167" s="21"/>
      <c r="VAF167" s="21"/>
      <c r="VAG167" s="21"/>
      <c r="VAN167" s="21"/>
      <c r="VAO167" s="21"/>
      <c r="VAP167" s="21"/>
      <c r="VAQ167" s="21"/>
      <c r="VAR167" s="21"/>
      <c r="VAY167" s="21"/>
      <c r="VAZ167" s="21"/>
      <c r="VBA167" s="21"/>
      <c r="VBB167" s="21"/>
      <c r="VBC167" s="21"/>
      <c r="VBJ167" s="21"/>
      <c r="VBK167" s="21"/>
      <c r="VBL167" s="21"/>
      <c r="VBM167" s="21"/>
      <c r="VBN167" s="21"/>
      <c r="VBU167" s="21"/>
      <c r="VBV167" s="21"/>
      <c r="VBW167" s="21"/>
      <c r="VBX167" s="21"/>
      <c r="VBY167" s="21"/>
      <c r="VCF167" s="21"/>
      <c r="VCG167" s="21"/>
      <c r="VCH167" s="21"/>
      <c r="VCI167" s="21"/>
      <c r="VCJ167" s="21"/>
      <c r="VCQ167" s="21"/>
      <c r="VCR167" s="21"/>
      <c r="VCS167" s="21"/>
      <c r="VCT167" s="21"/>
      <c r="VCU167" s="21"/>
      <c r="VDB167" s="21"/>
      <c r="VDC167" s="21"/>
      <c r="VDD167" s="21"/>
      <c r="VDE167" s="21"/>
      <c r="VDF167" s="21"/>
      <c r="VDM167" s="21"/>
      <c r="VDN167" s="21"/>
      <c r="VDO167" s="21"/>
      <c r="VDP167" s="21"/>
      <c r="VDQ167" s="21"/>
      <c r="VDX167" s="21"/>
      <c r="VDY167" s="21"/>
      <c r="VDZ167" s="21"/>
      <c r="VEA167" s="21"/>
      <c r="VEB167" s="21"/>
      <c r="VEI167" s="21"/>
      <c r="VEJ167" s="21"/>
      <c r="VEK167" s="21"/>
      <c r="VEL167" s="21"/>
      <c r="VEM167" s="21"/>
      <c r="VET167" s="21"/>
      <c r="VEU167" s="21"/>
      <c r="VEV167" s="21"/>
      <c r="VEW167" s="21"/>
      <c r="VEX167" s="21"/>
      <c r="VFE167" s="21"/>
      <c r="VFF167" s="21"/>
      <c r="VFG167" s="21"/>
      <c r="VFH167" s="21"/>
      <c r="VFI167" s="21"/>
      <c r="VFP167" s="21"/>
      <c r="VFQ167" s="21"/>
      <c r="VFR167" s="21"/>
      <c r="VFS167" s="21"/>
      <c r="VFT167" s="21"/>
      <c r="VGA167" s="21"/>
      <c r="VGB167" s="21"/>
      <c r="VGC167" s="21"/>
      <c r="VGD167" s="21"/>
      <c r="VGE167" s="21"/>
      <c r="VGL167" s="21"/>
      <c r="VGM167" s="21"/>
      <c r="VGN167" s="21"/>
      <c r="VGO167" s="21"/>
      <c r="VGP167" s="21"/>
      <c r="VGW167" s="21"/>
      <c r="VGX167" s="21"/>
      <c r="VGY167" s="21"/>
      <c r="VGZ167" s="21"/>
      <c r="VHA167" s="21"/>
      <c r="VHH167" s="21"/>
      <c r="VHI167" s="21"/>
      <c r="VHJ167" s="21"/>
      <c r="VHK167" s="21"/>
      <c r="VHL167" s="21"/>
      <c r="VHS167" s="21"/>
      <c r="VHT167" s="21"/>
      <c r="VHU167" s="21"/>
      <c r="VHV167" s="21"/>
      <c r="VHW167" s="21"/>
      <c r="VID167" s="21"/>
      <c r="VIE167" s="21"/>
      <c r="VIF167" s="21"/>
      <c r="VIG167" s="21"/>
      <c r="VIH167" s="21"/>
      <c r="VIO167" s="21"/>
      <c r="VIP167" s="21"/>
      <c r="VIQ167" s="21"/>
      <c r="VIR167" s="21"/>
      <c r="VIS167" s="21"/>
      <c r="VIZ167" s="21"/>
      <c r="VJA167" s="21"/>
      <c r="VJB167" s="21"/>
      <c r="VJC167" s="21"/>
      <c r="VJD167" s="21"/>
      <c r="VJK167" s="21"/>
      <c r="VJL167" s="21"/>
      <c r="VJM167" s="21"/>
      <c r="VJN167" s="21"/>
      <c r="VJO167" s="21"/>
      <c r="VJV167" s="21"/>
      <c r="VJW167" s="21"/>
      <c r="VJX167" s="21"/>
      <c r="VJY167" s="21"/>
      <c r="VJZ167" s="21"/>
      <c r="VKG167" s="21"/>
      <c r="VKH167" s="21"/>
      <c r="VKI167" s="21"/>
      <c r="VKJ167" s="21"/>
      <c r="VKK167" s="21"/>
      <c r="VKR167" s="21"/>
      <c r="VKS167" s="21"/>
      <c r="VKT167" s="21"/>
      <c r="VKU167" s="21"/>
      <c r="VKV167" s="21"/>
      <c r="VLC167" s="21"/>
      <c r="VLD167" s="21"/>
      <c r="VLE167" s="21"/>
      <c r="VLF167" s="21"/>
      <c r="VLG167" s="21"/>
      <c r="VLN167" s="21"/>
      <c r="VLO167" s="21"/>
      <c r="VLP167" s="21"/>
      <c r="VLQ167" s="21"/>
      <c r="VLR167" s="21"/>
      <c r="VLY167" s="21"/>
      <c r="VLZ167" s="21"/>
      <c r="VMA167" s="21"/>
      <c r="VMB167" s="21"/>
      <c r="VMC167" s="21"/>
      <c r="VMJ167" s="21"/>
      <c r="VMK167" s="21"/>
      <c r="VML167" s="21"/>
      <c r="VMM167" s="21"/>
      <c r="VMN167" s="21"/>
      <c r="VMU167" s="21"/>
      <c r="VMV167" s="21"/>
      <c r="VMW167" s="21"/>
      <c r="VMX167" s="21"/>
      <c r="VMY167" s="21"/>
      <c r="VNF167" s="21"/>
      <c r="VNG167" s="21"/>
      <c r="VNH167" s="21"/>
      <c r="VNI167" s="21"/>
      <c r="VNJ167" s="21"/>
      <c r="VNQ167" s="21"/>
      <c r="VNR167" s="21"/>
      <c r="VNS167" s="21"/>
      <c r="VNT167" s="21"/>
      <c r="VNU167" s="21"/>
      <c r="VOB167" s="21"/>
      <c r="VOC167" s="21"/>
      <c r="VOD167" s="21"/>
      <c r="VOE167" s="21"/>
      <c r="VOF167" s="21"/>
      <c r="VOM167" s="21"/>
      <c r="VON167" s="21"/>
      <c r="VOO167" s="21"/>
      <c r="VOP167" s="21"/>
      <c r="VOQ167" s="21"/>
      <c r="VOX167" s="21"/>
      <c r="VOY167" s="21"/>
      <c r="VOZ167" s="21"/>
      <c r="VPA167" s="21"/>
      <c r="VPB167" s="21"/>
      <c r="VPI167" s="21"/>
      <c r="VPJ167" s="21"/>
      <c r="VPK167" s="21"/>
      <c r="VPL167" s="21"/>
      <c r="VPM167" s="21"/>
      <c r="VPT167" s="21"/>
      <c r="VPU167" s="21"/>
      <c r="VPV167" s="21"/>
      <c r="VPW167" s="21"/>
      <c r="VPX167" s="21"/>
      <c r="VQE167" s="21"/>
      <c r="VQF167" s="21"/>
      <c r="VQG167" s="21"/>
      <c r="VQH167" s="21"/>
      <c r="VQI167" s="21"/>
      <c r="VQP167" s="21"/>
      <c r="VQQ167" s="21"/>
      <c r="VQR167" s="21"/>
      <c r="VQS167" s="21"/>
      <c r="VQT167" s="21"/>
      <c r="VRA167" s="21"/>
      <c r="VRB167" s="21"/>
      <c r="VRC167" s="21"/>
      <c r="VRD167" s="21"/>
      <c r="VRE167" s="21"/>
      <c r="VRL167" s="21"/>
      <c r="VRM167" s="21"/>
      <c r="VRN167" s="21"/>
      <c r="VRO167" s="21"/>
      <c r="VRP167" s="21"/>
      <c r="VRW167" s="21"/>
      <c r="VRX167" s="21"/>
      <c r="VRY167" s="21"/>
      <c r="VRZ167" s="21"/>
      <c r="VSA167" s="21"/>
      <c r="VSH167" s="21"/>
      <c r="VSI167" s="21"/>
      <c r="VSJ167" s="21"/>
      <c r="VSK167" s="21"/>
      <c r="VSL167" s="21"/>
      <c r="VSS167" s="21"/>
      <c r="VST167" s="21"/>
      <c r="VSU167" s="21"/>
      <c r="VSV167" s="21"/>
      <c r="VSW167" s="21"/>
      <c r="VTD167" s="21"/>
      <c r="VTE167" s="21"/>
      <c r="VTF167" s="21"/>
      <c r="VTG167" s="21"/>
      <c r="VTH167" s="21"/>
      <c r="VTO167" s="21"/>
      <c r="VTP167" s="21"/>
      <c r="VTQ167" s="21"/>
      <c r="VTR167" s="21"/>
      <c r="VTS167" s="21"/>
      <c r="VTZ167" s="21"/>
      <c r="VUA167" s="21"/>
      <c r="VUB167" s="21"/>
      <c r="VUC167" s="21"/>
      <c r="VUD167" s="21"/>
      <c r="VUK167" s="21"/>
      <c r="VUL167" s="21"/>
      <c r="VUM167" s="21"/>
      <c r="VUN167" s="21"/>
      <c r="VUO167" s="21"/>
      <c r="VUV167" s="21"/>
      <c r="VUW167" s="21"/>
      <c r="VUX167" s="21"/>
      <c r="VUY167" s="21"/>
      <c r="VUZ167" s="21"/>
      <c r="VVG167" s="21"/>
      <c r="VVH167" s="21"/>
      <c r="VVI167" s="21"/>
      <c r="VVJ167" s="21"/>
      <c r="VVK167" s="21"/>
      <c r="VVR167" s="21"/>
      <c r="VVS167" s="21"/>
      <c r="VVT167" s="21"/>
      <c r="VVU167" s="21"/>
      <c r="VVV167" s="21"/>
      <c r="VWC167" s="21"/>
      <c r="VWD167" s="21"/>
      <c r="VWE167" s="21"/>
      <c r="VWF167" s="21"/>
      <c r="VWG167" s="21"/>
      <c r="VWN167" s="21"/>
      <c r="VWO167" s="21"/>
      <c r="VWP167" s="21"/>
      <c r="VWQ167" s="21"/>
      <c r="VWR167" s="21"/>
      <c r="VWY167" s="21"/>
      <c r="VWZ167" s="21"/>
      <c r="VXA167" s="21"/>
      <c r="VXB167" s="21"/>
      <c r="VXC167" s="21"/>
      <c r="VXJ167" s="21"/>
      <c r="VXK167" s="21"/>
      <c r="VXL167" s="21"/>
      <c r="VXM167" s="21"/>
      <c r="VXN167" s="21"/>
      <c r="VXU167" s="21"/>
      <c r="VXV167" s="21"/>
      <c r="VXW167" s="21"/>
      <c r="VXX167" s="21"/>
      <c r="VXY167" s="21"/>
      <c r="VYF167" s="21"/>
      <c r="VYG167" s="21"/>
      <c r="VYH167" s="21"/>
      <c r="VYI167" s="21"/>
      <c r="VYJ167" s="21"/>
      <c r="VYQ167" s="21"/>
      <c r="VYR167" s="21"/>
      <c r="VYS167" s="21"/>
      <c r="VYT167" s="21"/>
      <c r="VYU167" s="21"/>
      <c r="VZB167" s="21"/>
      <c r="VZC167" s="21"/>
      <c r="VZD167" s="21"/>
      <c r="VZE167" s="21"/>
      <c r="VZF167" s="21"/>
      <c r="VZM167" s="21"/>
      <c r="VZN167" s="21"/>
      <c r="VZO167" s="21"/>
      <c r="VZP167" s="21"/>
      <c r="VZQ167" s="21"/>
      <c r="VZX167" s="21"/>
      <c r="VZY167" s="21"/>
      <c r="VZZ167" s="21"/>
      <c r="WAA167" s="21"/>
      <c r="WAB167" s="21"/>
      <c r="WAI167" s="21"/>
      <c r="WAJ167" s="21"/>
      <c r="WAK167" s="21"/>
      <c r="WAL167" s="21"/>
      <c r="WAM167" s="21"/>
      <c r="WAT167" s="21"/>
      <c r="WAU167" s="21"/>
      <c r="WAV167" s="21"/>
      <c r="WAW167" s="21"/>
      <c r="WAX167" s="21"/>
      <c r="WBE167" s="21"/>
      <c r="WBF167" s="21"/>
      <c r="WBG167" s="21"/>
      <c r="WBH167" s="21"/>
      <c r="WBI167" s="21"/>
      <c r="WBP167" s="21"/>
      <c r="WBQ167" s="21"/>
      <c r="WBR167" s="21"/>
      <c r="WBS167" s="21"/>
      <c r="WBT167" s="21"/>
      <c r="WCA167" s="21"/>
      <c r="WCB167" s="21"/>
      <c r="WCC167" s="21"/>
      <c r="WCD167" s="21"/>
      <c r="WCE167" s="21"/>
      <c r="WCL167" s="21"/>
      <c r="WCM167" s="21"/>
      <c r="WCN167" s="21"/>
      <c r="WCO167" s="21"/>
      <c r="WCP167" s="21"/>
      <c r="WCW167" s="21"/>
      <c r="WCX167" s="21"/>
      <c r="WCY167" s="21"/>
      <c r="WCZ167" s="21"/>
      <c r="WDA167" s="21"/>
      <c r="WDH167" s="21"/>
      <c r="WDI167" s="21"/>
      <c r="WDJ167" s="21"/>
      <c r="WDK167" s="21"/>
      <c r="WDL167" s="21"/>
      <c r="WDS167" s="21"/>
      <c r="WDT167" s="21"/>
      <c r="WDU167" s="21"/>
      <c r="WDV167" s="21"/>
      <c r="WDW167" s="21"/>
      <c r="WED167" s="21"/>
      <c r="WEE167" s="21"/>
      <c r="WEF167" s="21"/>
      <c r="WEG167" s="21"/>
      <c r="WEH167" s="21"/>
      <c r="WEO167" s="21"/>
      <c r="WEP167" s="21"/>
      <c r="WEQ167" s="21"/>
      <c r="WER167" s="21"/>
      <c r="WES167" s="21"/>
      <c r="WEZ167" s="21"/>
      <c r="WFA167" s="21"/>
      <c r="WFB167" s="21"/>
      <c r="WFC167" s="21"/>
      <c r="WFD167" s="21"/>
      <c r="WFK167" s="21"/>
      <c r="WFL167" s="21"/>
      <c r="WFM167" s="21"/>
      <c r="WFN167" s="21"/>
      <c r="WFO167" s="21"/>
      <c r="WFV167" s="21"/>
      <c r="WFW167" s="21"/>
      <c r="WFX167" s="21"/>
      <c r="WFY167" s="21"/>
      <c r="WFZ167" s="21"/>
      <c r="WGG167" s="21"/>
      <c r="WGH167" s="21"/>
      <c r="WGI167" s="21"/>
      <c r="WGJ167" s="21"/>
      <c r="WGK167" s="21"/>
      <c r="WGR167" s="21"/>
      <c r="WGS167" s="21"/>
      <c r="WGT167" s="21"/>
      <c r="WGU167" s="21"/>
      <c r="WGV167" s="21"/>
      <c r="WHC167" s="21"/>
      <c r="WHD167" s="21"/>
      <c r="WHE167" s="21"/>
      <c r="WHF167" s="21"/>
      <c r="WHG167" s="21"/>
      <c r="WHN167" s="21"/>
      <c r="WHO167" s="21"/>
      <c r="WHP167" s="21"/>
      <c r="WHQ167" s="21"/>
      <c r="WHR167" s="21"/>
      <c r="WHY167" s="21"/>
      <c r="WHZ167" s="21"/>
      <c r="WIA167" s="21"/>
      <c r="WIB167" s="21"/>
      <c r="WIC167" s="21"/>
      <c r="WIJ167" s="21"/>
      <c r="WIK167" s="21"/>
      <c r="WIL167" s="21"/>
      <c r="WIM167" s="21"/>
      <c r="WIN167" s="21"/>
      <c r="WIU167" s="21"/>
      <c r="WIV167" s="21"/>
      <c r="WIW167" s="21"/>
      <c r="WIX167" s="21"/>
      <c r="WIY167" s="21"/>
      <c r="WJF167" s="21"/>
      <c r="WJG167" s="21"/>
      <c r="WJH167" s="21"/>
      <c r="WJI167" s="21"/>
      <c r="WJJ167" s="21"/>
      <c r="WJQ167" s="21"/>
      <c r="WJR167" s="21"/>
      <c r="WJS167" s="21"/>
      <c r="WJT167" s="21"/>
      <c r="WJU167" s="21"/>
      <c r="WKB167" s="21"/>
      <c r="WKC167" s="21"/>
      <c r="WKD167" s="21"/>
      <c r="WKE167" s="21"/>
      <c r="WKF167" s="21"/>
      <c r="WKM167" s="21"/>
      <c r="WKN167" s="21"/>
      <c r="WKO167" s="21"/>
      <c r="WKP167" s="21"/>
      <c r="WKQ167" s="21"/>
      <c r="WKX167" s="21"/>
      <c r="WKY167" s="21"/>
      <c r="WKZ167" s="21"/>
      <c r="WLA167" s="21"/>
      <c r="WLB167" s="21"/>
      <c r="WLI167" s="21"/>
      <c r="WLJ167" s="21"/>
      <c r="WLK167" s="21"/>
      <c r="WLL167" s="21"/>
      <c r="WLM167" s="21"/>
      <c r="WLT167" s="21"/>
      <c r="WLU167" s="21"/>
      <c r="WLV167" s="21"/>
      <c r="WLW167" s="21"/>
      <c r="WLX167" s="21"/>
      <c r="WME167" s="21"/>
      <c r="WMF167" s="21"/>
      <c r="WMG167" s="21"/>
      <c r="WMH167" s="21"/>
      <c r="WMI167" s="21"/>
      <c r="WMP167" s="21"/>
      <c r="WMQ167" s="21"/>
      <c r="WMR167" s="21"/>
      <c r="WMS167" s="21"/>
      <c r="WMT167" s="21"/>
      <c r="WNA167" s="21"/>
      <c r="WNB167" s="21"/>
      <c r="WNC167" s="21"/>
      <c r="WND167" s="21"/>
      <c r="WNE167" s="21"/>
      <c r="WNL167" s="21"/>
      <c r="WNM167" s="21"/>
      <c r="WNN167" s="21"/>
      <c r="WNO167" s="21"/>
      <c r="WNP167" s="21"/>
      <c r="WNW167" s="21"/>
      <c r="WNX167" s="21"/>
      <c r="WNY167" s="21"/>
      <c r="WNZ167" s="21"/>
      <c r="WOA167" s="21"/>
      <c r="WOH167" s="21"/>
      <c r="WOI167" s="21"/>
      <c r="WOJ167" s="21"/>
      <c r="WOK167" s="21"/>
      <c r="WOL167" s="21"/>
      <c r="WOS167" s="21"/>
      <c r="WOT167" s="21"/>
      <c r="WOU167" s="21"/>
      <c r="WOV167" s="21"/>
      <c r="WOW167" s="21"/>
      <c r="WPD167" s="21"/>
      <c r="WPE167" s="21"/>
      <c r="WPF167" s="21"/>
      <c r="WPG167" s="21"/>
      <c r="WPH167" s="21"/>
      <c r="WPO167" s="21"/>
      <c r="WPP167" s="21"/>
      <c r="WPQ167" s="21"/>
      <c r="WPR167" s="21"/>
      <c r="WPS167" s="21"/>
      <c r="WPZ167" s="21"/>
      <c r="WQA167" s="21"/>
      <c r="WQB167" s="21"/>
      <c r="WQC167" s="21"/>
      <c r="WQD167" s="21"/>
      <c r="WQK167" s="21"/>
      <c r="WQL167" s="21"/>
      <c r="WQM167" s="21"/>
      <c r="WQN167" s="21"/>
      <c r="WQO167" s="21"/>
      <c r="WQV167" s="21"/>
      <c r="WQW167" s="21"/>
      <c r="WQX167" s="21"/>
      <c r="WQY167" s="21"/>
      <c r="WQZ167" s="21"/>
      <c r="WRG167" s="21"/>
      <c r="WRH167" s="21"/>
      <c r="WRI167" s="21"/>
      <c r="WRJ167" s="21"/>
      <c r="WRK167" s="21"/>
      <c r="WRR167" s="21"/>
      <c r="WRS167" s="21"/>
      <c r="WRT167" s="21"/>
      <c r="WRU167" s="21"/>
      <c r="WRV167" s="21"/>
      <c r="WSC167" s="21"/>
      <c r="WSD167" s="21"/>
      <c r="WSE167" s="21"/>
      <c r="WSF167" s="21"/>
      <c r="WSG167" s="21"/>
      <c r="WSN167" s="21"/>
      <c r="WSO167" s="21"/>
      <c r="WSP167" s="21"/>
      <c r="WSQ167" s="21"/>
      <c r="WSR167" s="21"/>
      <c r="WSY167" s="21"/>
      <c r="WSZ167" s="21"/>
      <c r="WTA167" s="21"/>
      <c r="WTB167" s="21"/>
      <c r="WTC167" s="21"/>
      <c r="WTJ167" s="21"/>
      <c r="WTK167" s="21"/>
      <c r="WTL167" s="21"/>
      <c r="WTM167" s="21"/>
      <c r="WTN167" s="21"/>
      <c r="WTU167" s="21"/>
      <c r="WTV167" s="21"/>
      <c r="WTW167" s="21"/>
      <c r="WTX167" s="21"/>
      <c r="WTY167" s="21"/>
      <c r="WUF167" s="21"/>
      <c r="WUG167" s="21"/>
      <c r="WUH167" s="21"/>
      <c r="WUI167" s="21"/>
      <c r="WUJ167" s="21"/>
      <c r="WUQ167" s="21"/>
      <c r="WUR167" s="21"/>
      <c r="WUS167" s="21"/>
      <c r="WUT167" s="21"/>
      <c r="WUU167" s="21"/>
      <c r="WVB167" s="21"/>
      <c r="WVC167" s="21"/>
      <c r="WVD167" s="21"/>
      <c r="WVE167" s="21"/>
      <c r="WVF167" s="21"/>
      <c r="WVM167" s="21"/>
      <c r="WVN167" s="21"/>
      <c r="WVO167" s="21"/>
      <c r="WVP167" s="21"/>
      <c r="WVQ167" s="21"/>
      <c r="WVX167" s="21"/>
      <c r="WVY167" s="21"/>
      <c r="WVZ167" s="21"/>
      <c r="WWA167" s="21"/>
      <c r="WWB167" s="21"/>
      <c r="WWI167" s="21"/>
      <c r="WWJ167" s="21"/>
      <c r="WWK167" s="21"/>
      <c r="WWL167" s="21"/>
      <c r="WWM167" s="21"/>
      <c r="WWT167" s="21"/>
      <c r="WWU167" s="21"/>
      <c r="WWV167" s="21"/>
      <c r="WWW167" s="21"/>
      <c r="WWX167" s="21"/>
      <c r="WXE167" s="21"/>
      <c r="WXF167" s="21"/>
      <c r="WXG167" s="21"/>
      <c r="WXH167" s="21"/>
      <c r="WXI167" s="21"/>
      <c r="WXP167" s="21"/>
      <c r="WXQ167" s="21"/>
      <c r="WXR167" s="21"/>
      <c r="WXS167" s="21"/>
      <c r="WXT167" s="21"/>
      <c r="WYA167" s="21"/>
      <c r="WYB167" s="21"/>
      <c r="WYC167" s="21"/>
      <c r="WYD167" s="21"/>
      <c r="WYE167" s="21"/>
      <c r="WYL167" s="21"/>
      <c r="WYM167" s="21"/>
      <c r="WYN167" s="21"/>
      <c r="WYO167" s="21"/>
      <c r="WYP167" s="21"/>
      <c r="WYW167" s="21"/>
      <c r="WYX167" s="21"/>
      <c r="WYY167" s="21"/>
      <c r="WYZ167" s="21"/>
      <c r="WZA167" s="21"/>
      <c r="WZH167" s="21"/>
      <c r="WZI167" s="21"/>
      <c r="WZJ167" s="21"/>
      <c r="WZK167" s="21"/>
      <c r="WZL167" s="21"/>
      <c r="WZS167" s="21"/>
      <c r="WZT167" s="21"/>
      <c r="WZU167" s="21"/>
      <c r="WZV167" s="21"/>
      <c r="WZW167" s="21"/>
      <c r="XAD167" s="21"/>
      <c r="XAE167" s="21"/>
      <c r="XAF167" s="21"/>
      <c r="XAG167" s="21"/>
      <c r="XAH167" s="21"/>
      <c r="XAO167" s="21"/>
      <c r="XAP167" s="21"/>
      <c r="XAQ167" s="21"/>
      <c r="XAR167" s="21"/>
      <c r="XAS167" s="21"/>
      <c r="XAZ167" s="21"/>
      <c r="XBA167" s="21"/>
      <c r="XBB167" s="21"/>
      <c r="XBC167" s="21"/>
      <c r="XBD167" s="21"/>
      <c r="XBK167" s="21"/>
      <c r="XBL167" s="21"/>
      <c r="XBM167" s="21"/>
      <c r="XBN167" s="21"/>
      <c r="XBO167" s="21"/>
      <c r="XBV167" s="21"/>
      <c r="XBW167" s="21"/>
      <c r="XBX167" s="21"/>
      <c r="XBY167" s="21"/>
      <c r="XBZ167" s="21"/>
      <c r="XCG167" s="21"/>
      <c r="XCH167" s="21"/>
      <c r="XCI167" s="21"/>
      <c r="XCJ167" s="21"/>
      <c r="XCK167" s="21"/>
      <c r="XCR167" s="21"/>
      <c r="XCS167" s="21"/>
      <c r="XCT167" s="21"/>
      <c r="XCU167" s="21"/>
      <c r="XCV167" s="21"/>
      <c r="XDC167" s="21"/>
      <c r="XDD167" s="21"/>
      <c r="XDE167" s="21"/>
      <c r="XDF167" s="21"/>
      <c r="XDG167" s="21"/>
      <c r="XDN167" s="21"/>
      <c r="XDO167" s="21"/>
      <c r="XDP167" s="21"/>
      <c r="XDQ167" s="21"/>
      <c r="XDR167" s="21"/>
      <c r="XDY167" s="21"/>
      <c r="XDZ167" s="21"/>
      <c r="XEA167" s="21"/>
      <c r="XEB167" s="21"/>
      <c r="XEC167" s="21"/>
      <c r="XEJ167" s="21"/>
      <c r="XEK167" s="21"/>
      <c r="XEL167" s="21"/>
      <c r="XEM167" s="21"/>
      <c r="XEN167" s="21"/>
      <c r="XEU167" s="21"/>
      <c r="XEV167" s="21"/>
      <c r="XEW167" s="21"/>
      <c r="XEX167" s="21"/>
    </row>
    <row r="168" spans="1:1023 1030:2046 2053:3069 3076:4092 4099:5115 5122:6138 6145:11264 11271:12287 12294:13310 13317:14333 14340:15356 15363:16378" ht="13.5" customHeight="1" x14ac:dyDescent="0.25">
      <c r="A168" s="47" t="s">
        <v>314</v>
      </c>
      <c r="B168" s="48"/>
      <c r="C168" s="28"/>
      <c r="D168" s="28"/>
      <c r="E168" s="28"/>
      <c r="F168" s="30"/>
      <c r="L168" s="17"/>
    </row>
    <row r="169" spans="1:1023 1030:2046 2053:3069 3076:4092 4099:5115 5122:6138 6145:11264 11271:12287 12294:13310 13317:14333 14340:15356 15363:16378" outlineLevel="1" x14ac:dyDescent="0.25">
      <c r="A169" s="36" t="s">
        <v>315</v>
      </c>
      <c r="B169" s="33" t="s">
        <v>316</v>
      </c>
      <c r="C169" s="24" t="s">
        <v>16</v>
      </c>
      <c r="D169" s="44" t="s">
        <v>17</v>
      </c>
      <c r="E169" s="45"/>
      <c r="F169" s="25"/>
      <c r="H169" s="21"/>
      <c r="I169" s="21"/>
      <c r="J169" s="21"/>
      <c r="K169" s="21"/>
      <c r="L169" s="21"/>
      <c r="R169" s="21"/>
      <c r="S169" s="21"/>
      <c r="T169" s="21"/>
      <c r="U169" s="21"/>
      <c r="V169" s="21"/>
      <c r="AC169" s="21"/>
      <c r="AD169" s="21"/>
      <c r="AE169" s="21"/>
      <c r="AF169" s="21"/>
      <c r="AG169" s="21"/>
      <c r="AN169" s="21"/>
      <c r="AO169" s="21"/>
      <c r="AP169" s="21"/>
      <c r="AQ169" s="21"/>
      <c r="AR169" s="21"/>
      <c r="AY169" s="21"/>
      <c r="AZ169" s="21"/>
      <c r="BA169" s="21"/>
      <c r="BB169" s="21"/>
      <c r="BC169" s="21"/>
      <c r="BJ169" s="21"/>
      <c r="BK169" s="21"/>
      <c r="BL169" s="21"/>
      <c r="BM169" s="21"/>
      <c r="BN169" s="21"/>
      <c r="BU169" s="21"/>
      <c r="BV169" s="21"/>
      <c r="BW169" s="21"/>
      <c r="BX169" s="21"/>
      <c r="BY169" s="21"/>
      <c r="CF169" s="21"/>
      <c r="CG169" s="21"/>
      <c r="CH169" s="21"/>
      <c r="CI169" s="21"/>
      <c r="CJ169" s="21"/>
      <c r="CQ169" s="21"/>
      <c r="CR169" s="21"/>
      <c r="CS169" s="21"/>
      <c r="CT169" s="21"/>
      <c r="CU169" s="21"/>
      <c r="DB169" s="21"/>
      <c r="DC169" s="21"/>
      <c r="DD169" s="21"/>
      <c r="DE169" s="21"/>
      <c r="DF169" s="21"/>
      <c r="DM169" s="21"/>
      <c r="DN169" s="21"/>
      <c r="DO169" s="21"/>
      <c r="DP169" s="21"/>
      <c r="DQ169" s="21"/>
      <c r="DX169" s="21"/>
      <c r="DY169" s="21"/>
      <c r="DZ169" s="21"/>
      <c r="EA169" s="21"/>
      <c r="EB169" s="21"/>
      <c r="EI169" s="21"/>
      <c r="EJ169" s="21"/>
      <c r="EK169" s="21"/>
      <c r="EL169" s="21"/>
      <c r="EM169" s="21"/>
      <c r="ET169" s="21"/>
      <c r="EU169" s="21"/>
      <c r="EV169" s="21"/>
      <c r="EW169" s="21"/>
      <c r="EX169" s="21"/>
      <c r="FE169" s="21"/>
      <c r="FF169" s="21"/>
      <c r="FG169" s="21"/>
      <c r="FH169" s="21"/>
      <c r="FI169" s="21"/>
      <c r="FP169" s="21"/>
      <c r="FQ169" s="21"/>
      <c r="FR169" s="21"/>
      <c r="FS169" s="21"/>
      <c r="FT169" s="21"/>
      <c r="GA169" s="21"/>
      <c r="GB169" s="21"/>
      <c r="GC169" s="21"/>
      <c r="GD169" s="21"/>
      <c r="GE169" s="21"/>
      <c r="GL169" s="21"/>
      <c r="GM169" s="21"/>
      <c r="GN169" s="21"/>
      <c r="GO169" s="21"/>
      <c r="GP169" s="21"/>
      <c r="GW169" s="21"/>
      <c r="GX169" s="21"/>
      <c r="GY169" s="21"/>
      <c r="GZ169" s="21"/>
      <c r="HA169" s="21"/>
      <c r="HH169" s="21"/>
      <c r="HI169" s="21"/>
      <c r="HJ169" s="21"/>
      <c r="HK169" s="21"/>
      <c r="HL169" s="21"/>
      <c r="HS169" s="21"/>
      <c r="HT169" s="21"/>
      <c r="HU169" s="21"/>
      <c r="HV169" s="21"/>
      <c r="HW169" s="21"/>
      <c r="ID169" s="21"/>
      <c r="IE169" s="21"/>
      <c r="IF169" s="21"/>
      <c r="IG169" s="21"/>
      <c r="IH169" s="21"/>
      <c r="IO169" s="21"/>
      <c r="IP169" s="21"/>
      <c r="IQ169" s="21"/>
      <c r="IR169" s="21"/>
      <c r="IS169" s="21"/>
      <c r="IZ169" s="21"/>
      <c r="JA169" s="21"/>
      <c r="JB169" s="21"/>
      <c r="JC169" s="21"/>
      <c r="JD169" s="21"/>
      <c r="JK169" s="21"/>
      <c r="JL169" s="21"/>
      <c r="JM169" s="21"/>
      <c r="JN169" s="21"/>
      <c r="JO169" s="21"/>
      <c r="JV169" s="21"/>
      <c r="JW169" s="21"/>
      <c r="JX169" s="21"/>
      <c r="JY169" s="21"/>
      <c r="JZ169" s="21"/>
      <c r="KG169" s="21"/>
      <c r="KH169" s="21"/>
      <c r="KI169" s="21"/>
      <c r="KJ169" s="21"/>
      <c r="KK169" s="21"/>
      <c r="KR169" s="21"/>
      <c r="KS169" s="21"/>
      <c r="KT169" s="21"/>
      <c r="KU169" s="21"/>
      <c r="KV169" s="21"/>
      <c r="LC169" s="21"/>
      <c r="LD169" s="21"/>
      <c r="LE169" s="21"/>
      <c r="LF169" s="21"/>
      <c r="LG169" s="21"/>
      <c r="LN169" s="21"/>
      <c r="LO169" s="21"/>
      <c r="LP169" s="21"/>
      <c r="LQ169" s="21"/>
      <c r="LR169" s="21"/>
      <c r="LY169" s="21"/>
      <c r="LZ169" s="21"/>
      <c r="MA169" s="21"/>
      <c r="MB169" s="21"/>
      <c r="MC169" s="21"/>
      <c r="MJ169" s="21"/>
      <c r="MK169" s="21"/>
      <c r="ML169" s="21"/>
      <c r="MM169" s="21"/>
      <c r="MN169" s="21"/>
      <c r="MU169" s="21"/>
      <c r="MV169" s="21"/>
      <c r="MW169" s="21"/>
      <c r="MX169" s="21"/>
      <c r="MY169" s="21"/>
      <c r="NF169" s="21"/>
      <c r="NG169" s="21"/>
      <c r="NH169" s="21"/>
      <c r="NI169" s="21"/>
      <c r="NJ169" s="21"/>
      <c r="NQ169" s="21"/>
      <c r="NR169" s="21"/>
      <c r="NS169" s="21"/>
      <c r="NT169" s="21"/>
      <c r="NU169" s="21"/>
      <c r="OB169" s="21"/>
      <c r="OC169" s="21"/>
      <c r="OD169" s="21"/>
      <c r="OE169" s="21"/>
      <c r="OF169" s="21"/>
      <c r="OM169" s="21"/>
      <c r="ON169" s="21"/>
      <c r="OO169" s="21"/>
      <c r="OP169" s="21"/>
      <c r="OQ169" s="21"/>
      <c r="OX169" s="21"/>
      <c r="OY169" s="21"/>
      <c r="OZ169" s="21"/>
      <c r="PA169" s="21"/>
      <c r="PB169" s="21"/>
      <c r="PI169" s="21"/>
      <c r="PJ169" s="21"/>
      <c r="PK169" s="21"/>
      <c r="PL169" s="21"/>
      <c r="PM169" s="21"/>
      <c r="PT169" s="21"/>
      <c r="PU169" s="21"/>
      <c r="PV169" s="21"/>
      <c r="PW169" s="21"/>
      <c r="PX169" s="21"/>
      <c r="QE169" s="21"/>
      <c r="QF169" s="21"/>
      <c r="QG169" s="21"/>
      <c r="QH169" s="21"/>
      <c r="QI169" s="21"/>
      <c r="QP169" s="21"/>
      <c r="QQ169" s="21"/>
      <c r="QR169" s="21"/>
      <c r="QS169" s="21"/>
      <c r="QT169" s="21"/>
      <c r="RA169" s="21"/>
      <c r="RB169" s="21"/>
      <c r="RC169" s="21"/>
      <c r="RD169" s="21"/>
      <c r="RE169" s="21"/>
      <c r="RL169" s="21"/>
      <c r="RM169" s="21"/>
      <c r="RN169" s="21"/>
      <c r="RO169" s="21"/>
      <c r="RP169" s="21"/>
      <c r="RW169" s="21"/>
      <c r="RX169" s="21"/>
      <c r="RY169" s="21"/>
      <c r="RZ169" s="21"/>
      <c r="SA169" s="21"/>
      <c r="SH169" s="21"/>
      <c r="SI169" s="21"/>
      <c r="SJ169" s="21"/>
      <c r="SK169" s="21"/>
      <c r="SL169" s="21"/>
      <c r="SS169" s="21"/>
      <c r="ST169" s="21"/>
      <c r="SU169" s="21"/>
      <c r="SV169" s="21"/>
      <c r="SW169" s="21"/>
      <c r="TD169" s="21"/>
      <c r="TE169" s="21"/>
      <c r="TF169" s="21"/>
      <c r="TG169" s="21"/>
      <c r="TH169" s="21"/>
      <c r="TO169" s="21"/>
      <c r="TP169" s="21"/>
      <c r="TQ169" s="21"/>
      <c r="TR169" s="21"/>
      <c r="TS169" s="21"/>
      <c r="TZ169" s="21"/>
      <c r="UA169" s="21"/>
      <c r="UB169" s="21"/>
      <c r="UC169" s="21"/>
      <c r="UD169" s="21"/>
      <c r="UK169" s="21"/>
      <c r="UL169" s="21"/>
      <c r="UM169" s="21"/>
      <c r="UN169" s="21"/>
      <c r="UO169" s="21"/>
      <c r="UV169" s="21"/>
      <c r="UW169" s="21"/>
      <c r="UX169" s="21"/>
      <c r="UY169" s="21"/>
      <c r="UZ169" s="21"/>
      <c r="VG169" s="21"/>
      <c r="VH169" s="21"/>
      <c r="VI169" s="21"/>
      <c r="VJ169" s="21"/>
      <c r="VK169" s="21"/>
      <c r="VR169" s="21"/>
      <c r="VS169" s="21"/>
      <c r="VT169" s="21"/>
      <c r="VU169" s="21"/>
      <c r="VV169" s="21"/>
      <c r="WC169" s="21"/>
      <c r="WD169" s="21"/>
      <c r="WE169" s="21"/>
      <c r="WF169" s="21"/>
      <c r="WG169" s="21"/>
      <c r="WN169" s="21"/>
      <c r="WO169" s="21"/>
      <c r="WP169" s="21"/>
      <c r="WQ169" s="21"/>
      <c r="WR169" s="21"/>
      <c r="WY169" s="21"/>
      <c r="WZ169" s="21"/>
      <c r="XA169" s="21"/>
      <c r="XB169" s="21"/>
      <c r="XC169" s="21"/>
      <c r="XJ169" s="21"/>
      <c r="XK169" s="21"/>
      <c r="XL169" s="21"/>
      <c r="XM169" s="21"/>
      <c r="XN169" s="21"/>
      <c r="XU169" s="21"/>
      <c r="XV169" s="21"/>
      <c r="XW169" s="21"/>
      <c r="XX169" s="21"/>
      <c r="XY169" s="21"/>
      <c r="YF169" s="21"/>
      <c r="YG169" s="21"/>
      <c r="YH169" s="21"/>
      <c r="YI169" s="21"/>
      <c r="YJ169" s="21"/>
      <c r="YQ169" s="21"/>
      <c r="YR169" s="21"/>
      <c r="YS169" s="21"/>
      <c r="YT169" s="21"/>
      <c r="YU169" s="21"/>
      <c r="ZB169" s="21"/>
      <c r="ZC169" s="21"/>
      <c r="ZD169" s="21"/>
      <c r="ZE169" s="21"/>
      <c r="ZF169" s="21"/>
      <c r="ZM169" s="21"/>
      <c r="ZN169" s="21"/>
      <c r="ZO169" s="21"/>
      <c r="ZP169" s="21"/>
      <c r="ZQ169" s="21"/>
      <c r="ZX169" s="21"/>
      <c r="ZY169" s="21"/>
      <c r="ZZ169" s="21"/>
      <c r="AAA169" s="21"/>
      <c r="AAB169" s="21"/>
      <c r="AAI169" s="21"/>
      <c r="AAJ169" s="21"/>
      <c r="AAK169" s="21"/>
      <c r="AAL169" s="21"/>
      <c r="AAM169" s="21"/>
      <c r="AAT169" s="21"/>
      <c r="AAU169" s="21"/>
      <c r="AAV169" s="21"/>
      <c r="AAW169" s="21"/>
      <c r="AAX169" s="21"/>
      <c r="ABE169" s="21"/>
      <c r="ABF169" s="21"/>
      <c r="ABG169" s="21"/>
      <c r="ABH169" s="21"/>
      <c r="ABI169" s="21"/>
      <c r="ABP169" s="21"/>
      <c r="ABQ169" s="21"/>
      <c r="ABR169" s="21"/>
      <c r="ABS169" s="21"/>
      <c r="ABT169" s="21"/>
      <c r="ACA169" s="21"/>
      <c r="ACB169" s="21"/>
      <c r="ACC169" s="21"/>
      <c r="ACD169" s="21"/>
      <c r="ACE169" s="21"/>
      <c r="ACL169" s="21"/>
      <c r="ACM169" s="21"/>
      <c r="ACN169" s="21"/>
      <c r="ACO169" s="21"/>
      <c r="ACP169" s="21"/>
      <c r="ACW169" s="21"/>
      <c r="ACX169" s="21"/>
      <c r="ACY169" s="21"/>
      <c r="ACZ169" s="21"/>
      <c r="ADA169" s="21"/>
      <c r="ADH169" s="21"/>
      <c r="ADI169" s="21"/>
      <c r="ADJ169" s="21"/>
      <c r="ADK169" s="21"/>
      <c r="ADL169" s="21"/>
      <c r="ADS169" s="21"/>
      <c r="ADT169" s="21"/>
      <c r="ADU169" s="21"/>
      <c r="ADV169" s="21"/>
      <c r="ADW169" s="21"/>
      <c r="AED169" s="21"/>
      <c r="AEE169" s="21"/>
      <c r="AEF169" s="21"/>
      <c r="AEG169" s="21"/>
      <c r="AEH169" s="21"/>
      <c r="AEO169" s="21"/>
      <c r="AEP169" s="21"/>
      <c r="AEQ169" s="21"/>
      <c r="AER169" s="21"/>
      <c r="AES169" s="21"/>
      <c r="AEZ169" s="21"/>
      <c r="AFA169" s="21"/>
      <c r="AFB169" s="21"/>
      <c r="AFC169" s="21"/>
      <c r="AFD169" s="21"/>
      <c r="AFK169" s="21"/>
      <c r="AFL169" s="21"/>
      <c r="AFM169" s="21"/>
      <c r="AFN169" s="21"/>
      <c r="AFO169" s="21"/>
      <c r="AFV169" s="21"/>
      <c r="AFW169" s="21"/>
      <c r="AFX169" s="21"/>
      <c r="AFY169" s="21"/>
      <c r="AFZ169" s="21"/>
      <c r="AGG169" s="21"/>
      <c r="AGH169" s="21"/>
      <c r="AGI169" s="21"/>
      <c r="AGJ169" s="21"/>
      <c r="AGK169" s="21"/>
      <c r="AGR169" s="21"/>
      <c r="AGS169" s="21"/>
      <c r="AGT169" s="21"/>
      <c r="AGU169" s="21"/>
      <c r="AGV169" s="21"/>
      <c r="AHC169" s="21"/>
      <c r="AHD169" s="21"/>
      <c r="AHE169" s="21"/>
      <c r="AHF169" s="21"/>
      <c r="AHG169" s="21"/>
      <c r="AHN169" s="21"/>
      <c r="AHO169" s="21"/>
      <c r="AHP169" s="21"/>
      <c r="AHQ169" s="21"/>
      <c r="AHR169" s="21"/>
      <c r="AHY169" s="21"/>
      <c r="AHZ169" s="21"/>
      <c r="AIA169" s="21"/>
      <c r="AIB169" s="21"/>
      <c r="AIC169" s="21"/>
      <c r="AIJ169" s="21"/>
      <c r="AIK169" s="21"/>
      <c r="AIL169" s="21"/>
      <c r="AIM169" s="21"/>
      <c r="AIN169" s="21"/>
      <c r="AIU169" s="21"/>
      <c r="AIV169" s="21"/>
      <c r="AIW169" s="21"/>
      <c r="AIX169" s="21"/>
      <c r="AIY169" s="21"/>
      <c r="AJF169" s="21"/>
      <c r="AJG169" s="21"/>
      <c r="AJH169" s="21"/>
      <c r="AJI169" s="21"/>
      <c r="AJJ169" s="21"/>
      <c r="AJQ169" s="21"/>
      <c r="AJR169" s="21"/>
      <c r="AJS169" s="21"/>
      <c r="AJT169" s="21"/>
      <c r="AJU169" s="21"/>
      <c r="AKB169" s="21"/>
      <c r="AKC169" s="21"/>
      <c r="AKD169" s="21"/>
      <c r="AKE169" s="21"/>
      <c r="AKF169" s="21"/>
      <c r="AKM169" s="21"/>
      <c r="AKN169" s="21"/>
      <c r="AKO169" s="21"/>
      <c r="AKP169" s="21"/>
      <c r="AKQ169" s="21"/>
      <c r="AKX169" s="21"/>
      <c r="AKY169" s="21"/>
      <c r="AKZ169" s="21"/>
      <c r="ALA169" s="21"/>
      <c r="ALB169" s="21"/>
      <c r="ALI169" s="21"/>
      <c r="ALJ169" s="21"/>
      <c r="ALK169" s="21"/>
      <c r="ALL169" s="21"/>
      <c r="ALM169" s="21"/>
      <c r="ALT169" s="21"/>
      <c r="ALU169" s="21"/>
      <c r="ALV169" s="21"/>
      <c r="ALW169" s="21"/>
      <c r="ALX169" s="21"/>
      <c r="AME169" s="21"/>
      <c r="AMF169" s="21"/>
      <c r="AMG169" s="21"/>
      <c r="AMH169" s="21"/>
      <c r="AMI169" s="21"/>
      <c r="AMP169" s="21"/>
      <c r="AMQ169" s="21"/>
      <c r="AMR169" s="21"/>
      <c r="AMS169" s="21"/>
      <c r="AMT169" s="21"/>
      <c r="ANA169" s="21"/>
      <c r="ANB169" s="21"/>
      <c r="ANC169" s="21"/>
      <c r="AND169" s="21"/>
      <c r="ANE169" s="21"/>
      <c r="ANL169" s="21"/>
      <c r="ANM169" s="21"/>
      <c r="ANN169" s="21"/>
      <c r="ANO169" s="21"/>
      <c r="ANP169" s="21"/>
      <c r="ANW169" s="21"/>
      <c r="ANX169" s="21"/>
      <c r="ANY169" s="21"/>
      <c r="ANZ169" s="21"/>
      <c r="AOA169" s="21"/>
      <c r="AOH169" s="21"/>
      <c r="AOI169" s="21"/>
      <c r="AOJ169" s="21"/>
      <c r="AOK169" s="21"/>
      <c r="AOL169" s="21"/>
      <c r="AOS169" s="21"/>
      <c r="AOT169" s="21"/>
      <c r="AOU169" s="21"/>
      <c r="AOV169" s="21"/>
      <c r="AOW169" s="21"/>
      <c r="APD169" s="21"/>
      <c r="APE169" s="21"/>
      <c r="APF169" s="21"/>
      <c r="APG169" s="21"/>
      <c r="APH169" s="21"/>
      <c r="APO169" s="21"/>
      <c r="APP169" s="21"/>
      <c r="APQ169" s="21"/>
      <c r="APR169" s="21"/>
      <c r="APS169" s="21"/>
      <c r="APZ169" s="21"/>
      <c r="AQA169" s="21"/>
      <c r="AQB169" s="21"/>
      <c r="AQC169" s="21"/>
      <c r="AQD169" s="21"/>
      <c r="AQK169" s="21"/>
      <c r="AQL169" s="21"/>
      <c r="AQM169" s="21"/>
      <c r="AQN169" s="21"/>
      <c r="AQO169" s="21"/>
      <c r="AQV169" s="21"/>
      <c r="AQW169" s="21"/>
      <c r="AQX169" s="21"/>
      <c r="AQY169" s="21"/>
      <c r="AQZ169" s="21"/>
      <c r="ARG169" s="21"/>
      <c r="ARH169" s="21"/>
      <c r="ARI169" s="21"/>
      <c r="ARJ169" s="21"/>
      <c r="ARK169" s="21"/>
      <c r="ARR169" s="21"/>
      <c r="ARS169" s="21"/>
      <c r="ART169" s="21"/>
      <c r="ARU169" s="21"/>
      <c r="ARV169" s="21"/>
      <c r="ASC169" s="21"/>
      <c r="ASD169" s="21"/>
      <c r="ASE169" s="21"/>
      <c r="ASF169" s="21"/>
      <c r="ASG169" s="21"/>
      <c r="ASN169" s="21"/>
      <c r="ASO169" s="21"/>
      <c r="ASP169" s="21"/>
      <c r="ASQ169" s="21"/>
      <c r="ASR169" s="21"/>
      <c r="ASY169" s="21"/>
      <c r="ASZ169" s="21"/>
      <c r="ATA169" s="21"/>
      <c r="ATB169" s="21"/>
      <c r="ATC169" s="21"/>
      <c r="ATJ169" s="21"/>
      <c r="ATK169" s="21"/>
      <c r="ATL169" s="21"/>
      <c r="ATM169" s="21"/>
      <c r="ATN169" s="21"/>
      <c r="ATU169" s="21"/>
      <c r="ATV169" s="21"/>
      <c r="ATW169" s="21"/>
      <c r="ATX169" s="21"/>
      <c r="ATY169" s="21"/>
      <c r="AUF169" s="21"/>
      <c r="AUG169" s="21"/>
      <c r="AUH169" s="21"/>
      <c r="AUI169" s="21"/>
      <c r="AUJ169" s="21"/>
      <c r="AUQ169" s="21"/>
      <c r="AUR169" s="21"/>
      <c r="AUS169" s="21"/>
      <c r="AUT169" s="21"/>
      <c r="AUU169" s="21"/>
      <c r="AVB169" s="21"/>
      <c r="AVC169" s="21"/>
      <c r="AVD169" s="21"/>
      <c r="AVE169" s="21"/>
      <c r="AVF169" s="21"/>
      <c r="AVM169" s="21"/>
      <c r="AVN169" s="21"/>
      <c r="AVO169" s="21"/>
      <c r="AVP169" s="21"/>
      <c r="AVQ169" s="21"/>
      <c r="AVX169" s="21"/>
      <c r="AVY169" s="21"/>
      <c r="AVZ169" s="21"/>
      <c r="AWA169" s="21"/>
      <c r="AWB169" s="21"/>
      <c r="AWI169" s="21"/>
      <c r="AWJ169" s="21"/>
      <c r="AWK169" s="21"/>
      <c r="AWL169" s="21"/>
      <c r="AWM169" s="21"/>
      <c r="AWT169" s="21"/>
      <c r="AWU169" s="21"/>
      <c r="AWV169" s="21"/>
      <c r="AWW169" s="21"/>
      <c r="AWX169" s="21"/>
      <c r="AXE169" s="21"/>
      <c r="AXF169" s="21"/>
      <c r="AXG169" s="21"/>
      <c r="AXH169" s="21"/>
      <c r="AXI169" s="21"/>
      <c r="AXP169" s="21"/>
      <c r="AXQ169" s="21"/>
      <c r="AXR169" s="21"/>
      <c r="AXS169" s="21"/>
      <c r="AXT169" s="21"/>
      <c r="AYA169" s="21"/>
      <c r="AYB169" s="21"/>
      <c r="AYC169" s="21"/>
      <c r="AYD169" s="21"/>
      <c r="AYE169" s="21"/>
      <c r="AYL169" s="21"/>
      <c r="AYM169" s="21"/>
      <c r="AYN169" s="21"/>
      <c r="AYO169" s="21"/>
      <c r="AYP169" s="21"/>
      <c r="AYW169" s="21"/>
      <c r="AYX169" s="21"/>
      <c r="AYY169" s="21"/>
      <c r="AYZ169" s="21"/>
      <c r="AZA169" s="21"/>
      <c r="AZH169" s="21"/>
      <c r="AZI169" s="21"/>
      <c r="AZJ169" s="21"/>
      <c r="AZK169" s="21"/>
      <c r="AZL169" s="21"/>
      <c r="AZS169" s="21"/>
      <c r="AZT169" s="21"/>
      <c r="AZU169" s="21"/>
      <c r="AZV169" s="21"/>
      <c r="AZW169" s="21"/>
      <c r="BAD169" s="21"/>
      <c r="BAE169" s="21"/>
      <c r="BAF169" s="21"/>
      <c r="BAG169" s="21"/>
      <c r="BAH169" s="21"/>
      <c r="BAO169" s="21"/>
      <c r="BAP169" s="21"/>
      <c r="BAQ169" s="21"/>
      <c r="BAR169" s="21"/>
      <c r="BAS169" s="21"/>
      <c r="BAZ169" s="21"/>
      <c r="BBA169" s="21"/>
      <c r="BBB169" s="21"/>
      <c r="BBC169" s="21"/>
      <c r="BBD169" s="21"/>
      <c r="BBK169" s="21"/>
      <c r="BBL169" s="21"/>
      <c r="BBM169" s="21"/>
      <c r="BBN169" s="21"/>
      <c r="BBO169" s="21"/>
      <c r="BBV169" s="21"/>
      <c r="BBW169" s="21"/>
      <c r="BBX169" s="21"/>
      <c r="BBY169" s="21"/>
      <c r="BBZ169" s="21"/>
      <c r="BCG169" s="21"/>
      <c r="BCH169" s="21"/>
      <c r="BCI169" s="21"/>
      <c r="BCJ169" s="21"/>
      <c r="BCK169" s="21"/>
      <c r="BCR169" s="21"/>
      <c r="BCS169" s="21"/>
      <c r="BCT169" s="21"/>
      <c r="BCU169" s="21"/>
      <c r="BCV169" s="21"/>
      <c r="BDC169" s="21"/>
      <c r="BDD169" s="21"/>
      <c r="BDE169" s="21"/>
      <c r="BDF169" s="21"/>
      <c r="BDG169" s="21"/>
      <c r="BDN169" s="21"/>
      <c r="BDO169" s="21"/>
      <c r="BDP169" s="21"/>
      <c r="BDQ169" s="21"/>
      <c r="BDR169" s="21"/>
      <c r="BDY169" s="21"/>
      <c r="BDZ169" s="21"/>
      <c r="BEA169" s="21"/>
      <c r="BEB169" s="21"/>
      <c r="BEC169" s="21"/>
      <c r="BEJ169" s="21"/>
      <c r="BEK169" s="21"/>
      <c r="BEL169" s="21"/>
      <c r="BEM169" s="21"/>
      <c r="BEN169" s="21"/>
      <c r="BEU169" s="21"/>
      <c r="BEV169" s="21"/>
      <c r="BEW169" s="21"/>
      <c r="BEX169" s="21"/>
      <c r="BEY169" s="21"/>
      <c r="BFF169" s="21"/>
      <c r="BFG169" s="21"/>
      <c r="BFH169" s="21"/>
      <c r="BFI169" s="21"/>
      <c r="BFJ169" s="21"/>
      <c r="BFQ169" s="21"/>
      <c r="BFR169" s="21"/>
      <c r="BFS169" s="21"/>
      <c r="BFT169" s="21"/>
      <c r="BFU169" s="21"/>
      <c r="BGB169" s="21"/>
      <c r="BGC169" s="21"/>
      <c r="BGD169" s="21"/>
      <c r="BGE169" s="21"/>
      <c r="BGF169" s="21"/>
      <c r="BGM169" s="21"/>
      <c r="BGN169" s="21"/>
      <c r="BGO169" s="21"/>
      <c r="BGP169" s="21"/>
      <c r="BGQ169" s="21"/>
      <c r="BGX169" s="21"/>
      <c r="BGY169" s="21"/>
      <c r="BGZ169" s="21"/>
      <c r="BHA169" s="21"/>
      <c r="BHB169" s="21"/>
      <c r="BHI169" s="21"/>
      <c r="BHJ169" s="21"/>
      <c r="BHK169" s="21"/>
      <c r="BHL169" s="21"/>
      <c r="BHM169" s="21"/>
      <c r="BHT169" s="21"/>
      <c r="BHU169" s="21"/>
      <c r="BHV169" s="21"/>
      <c r="BHW169" s="21"/>
      <c r="BHX169" s="21"/>
      <c r="BIE169" s="21"/>
      <c r="BIF169" s="21"/>
      <c r="BIG169" s="21"/>
      <c r="BIH169" s="21"/>
      <c r="BII169" s="21"/>
      <c r="BIP169" s="21"/>
      <c r="BIQ169" s="21"/>
      <c r="BIR169" s="21"/>
      <c r="BIS169" s="21"/>
      <c r="BIT169" s="21"/>
      <c r="BJA169" s="21"/>
      <c r="BJB169" s="21"/>
      <c r="BJC169" s="21"/>
      <c r="BJD169" s="21"/>
      <c r="BJE169" s="21"/>
      <c r="BJL169" s="21"/>
      <c r="BJM169" s="21"/>
      <c r="BJN169" s="21"/>
      <c r="BJO169" s="21"/>
      <c r="BJP169" s="21"/>
      <c r="BJW169" s="21"/>
      <c r="BJX169" s="21"/>
      <c r="BJY169" s="21"/>
      <c r="BJZ169" s="21"/>
      <c r="BKA169" s="21"/>
      <c r="BKH169" s="21"/>
      <c r="BKI169" s="21"/>
      <c r="BKJ169" s="21"/>
      <c r="BKK169" s="21"/>
      <c r="BKL169" s="21"/>
      <c r="BKS169" s="21"/>
      <c r="BKT169" s="21"/>
      <c r="BKU169" s="21"/>
      <c r="BKV169" s="21"/>
      <c r="BKW169" s="21"/>
      <c r="BLD169" s="21"/>
      <c r="BLE169" s="21"/>
      <c r="BLF169" s="21"/>
      <c r="BLG169" s="21"/>
      <c r="BLH169" s="21"/>
      <c r="BLO169" s="21"/>
      <c r="BLP169" s="21"/>
      <c r="BLQ169" s="21"/>
      <c r="BLR169" s="21"/>
      <c r="BLS169" s="21"/>
      <c r="BLZ169" s="21"/>
      <c r="BMA169" s="21"/>
      <c r="BMB169" s="21"/>
      <c r="BMC169" s="21"/>
      <c r="BMD169" s="21"/>
      <c r="BMK169" s="21"/>
      <c r="BML169" s="21"/>
      <c r="BMM169" s="21"/>
      <c r="BMN169" s="21"/>
      <c r="BMO169" s="21"/>
      <c r="BMV169" s="21"/>
      <c r="BMW169" s="21"/>
      <c r="BMX169" s="21"/>
      <c r="BMY169" s="21"/>
      <c r="BMZ169" s="21"/>
      <c r="BNG169" s="21"/>
      <c r="BNH169" s="21"/>
      <c r="BNI169" s="21"/>
      <c r="BNJ169" s="21"/>
      <c r="BNK169" s="21"/>
      <c r="BNR169" s="21"/>
      <c r="BNS169" s="21"/>
      <c r="BNT169" s="21"/>
      <c r="BNU169" s="21"/>
      <c r="BNV169" s="21"/>
      <c r="BOC169" s="21"/>
      <c r="BOD169" s="21"/>
      <c r="BOE169" s="21"/>
      <c r="BOF169" s="21"/>
      <c r="BOG169" s="21"/>
      <c r="BON169" s="21"/>
      <c r="BOO169" s="21"/>
      <c r="BOP169" s="21"/>
      <c r="BOQ169" s="21"/>
      <c r="BOR169" s="21"/>
      <c r="BOY169" s="21"/>
      <c r="BOZ169" s="21"/>
      <c r="BPA169" s="21"/>
      <c r="BPB169" s="21"/>
      <c r="BPC169" s="21"/>
      <c r="BPJ169" s="21"/>
      <c r="BPK169" s="21"/>
      <c r="BPL169" s="21"/>
      <c r="BPM169" s="21"/>
      <c r="BPN169" s="21"/>
      <c r="BPU169" s="21"/>
      <c r="BPV169" s="21"/>
      <c r="BPW169" s="21"/>
      <c r="BPX169" s="21"/>
      <c r="BPY169" s="21"/>
      <c r="BQF169" s="21"/>
      <c r="BQG169" s="21"/>
      <c r="BQH169" s="21"/>
      <c r="BQI169" s="21"/>
      <c r="BQJ169" s="21"/>
      <c r="BQQ169" s="21"/>
      <c r="BQR169" s="21"/>
      <c r="BQS169" s="21"/>
      <c r="BQT169" s="21"/>
      <c r="BQU169" s="21"/>
      <c r="BRB169" s="21"/>
      <c r="BRC169" s="21"/>
      <c r="BRD169" s="21"/>
      <c r="BRE169" s="21"/>
      <c r="BRF169" s="21"/>
      <c r="BRM169" s="21"/>
      <c r="BRN169" s="21"/>
      <c r="BRO169" s="21"/>
      <c r="BRP169" s="21"/>
      <c r="BRQ169" s="21"/>
      <c r="BRX169" s="21"/>
      <c r="BRY169" s="21"/>
      <c r="BRZ169" s="21"/>
      <c r="BSA169" s="21"/>
      <c r="BSB169" s="21"/>
      <c r="BSI169" s="21"/>
      <c r="BSJ169" s="21"/>
      <c r="BSK169" s="21"/>
      <c r="BSL169" s="21"/>
      <c r="BSM169" s="21"/>
      <c r="BST169" s="21"/>
      <c r="BSU169" s="21"/>
      <c r="BSV169" s="21"/>
      <c r="BSW169" s="21"/>
      <c r="BSX169" s="21"/>
      <c r="BTE169" s="21"/>
      <c r="BTF169" s="21"/>
      <c r="BTG169" s="21"/>
      <c r="BTH169" s="21"/>
      <c r="BTI169" s="21"/>
      <c r="BTP169" s="21"/>
      <c r="BTQ169" s="21"/>
      <c r="BTR169" s="21"/>
      <c r="BTS169" s="21"/>
      <c r="BTT169" s="21"/>
      <c r="BUA169" s="21"/>
      <c r="BUB169" s="21"/>
      <c r="BUC169" s="21"/>
      <c r="BUD169" s="21"/>
      <c r="BUE169" s="21"/>
      <c r="BUL169" s="21"/>
      <c r="BUM169" s="21"/>
      <c r="BUN169" s="21"/>
      <c r="BUO169" s="21"/>
      <c r="BUP169" s="21"/>
      <c r="BUW169" s="21"/>
      <c r="BUX169" s="21"/>
      <c r="BUY169" s="21"/>
      <c r="BUZ169" s="21"/>
      <c r="BVA169" s="21"/>
      <c r="BVH169" s="21"/>
      <c r="BVI169" s="21"/>
      <c r="BVJ169" s="21"/>
      <c r="BVK169" s="21"/>
      <c r="BVL169" s="21"/>
      <c r="BVS169" s="21"/>
      <c r="BVT169" s="21"/>
      <c r="BVU169" s="21"/>
      <c r="BVV169" s="21"/>
      <c r="BVW169" s="21"/>
      <c r="BWD169" s="21"/>
      <c r="BWE169" s="21"/>
      <c r="BWF169" s="21"/>
      <c r="BWG169" s="21"/>
      <c r="BWH169" s="21"/>
      <c r="BWO169" s="21"/>
      <c r="BWP169" s="21"/>
      <c r="BWQ169" s="21"/>
      <c r="BWR169" s="21"/>
      <c r="BWS169" s="21"/>
      <c r="BWZ169" s="21"/>
      <c r="BXA169" s="21"/>
      <c r="BXB169" s="21"/>
      <c r="BXC169" s="21"/>
      <c r="BXD169" s="21"/>
      <c r="BXK169" s="21"/>
      <c r="BXL169" s="21"/>
      <c r="BXM169" s="21"/>
      <c r="BXN169" s="21"/>
      <c r="BXO169" s="21"/>
      <c r="BXV169" s="21"/>
      <c r="BXW169" s="21"/>
      <c r="BXX169" s="21"/>
      <c r="BXY169" s="21"/>
      <c r="BXZ169" s="21"/>
      <c r="BYG169" s="21"/>
      <c r="BYH169" s="21"/>
      <c r="BYI169" s="21"/>
      <c r="BYJ169" s="21"/>
      <c r="BYK169" s="21"/>
      <c r="BYR169" s="21"/>
      <c r="BYS169" s="21"/>
      <c r="BYT169" s="21"/>
      <c r="BYU169" s="21"/>
      <c r="BYV169" s="21"/>
      <c r="BZC169" s="21"/>
      <c r="BZD169" s="21"/>
      <c r="BZE169" s="21"/>
      <c r="BZF169" s="21"/>
      <c r="BZG169" s="21"/>
      <c r="BZN169" s="21"/>
      <c r="BZO169" s="21"/>
      <c r="BZP169" s="21"/>
      <c r="BZQ169" s="21"/>
      <c r="BZR169" s="21"/>
      <c r="BZY169" s="21"/>
      <c r="BZZ169" s="21"/>
      <c r="CAA169" s="21"/>
      <c r="CAB169" s="21"/>
      <c r="CAC169" s="21"/>
      <c r="CAJ169" s="21"/>
      <c r="CAK169" s="21"/>
      <c r="CAL169" s="21"/>
      <c r="CAM169" s="21"/>
      <c r="CAN169" s="21"/>
      <c r="CAU169" s="21"/>
      <c r="CAV169" s="21"/>
      <c r="CAW169" s="21"/>
      <c r="CAX169" s="21"/>
      <c r="CAY169" s="21"/>
      <c r="CBF169" s="21"/>
      <c r="CBG169" s="21"/>
      <c r="CBH169" s="21"/>
      <c r="CBI169" s="21"/>
      <c r="CBJ169" s="21"/>
      <c r="CBQ169" s="21"/>
      <c r="CBR169" s="21"/>
      <c r="CBS169" s="21"/>
      <c r="CBT169" s="21"/>
      <c r="CBU169" s="21"/>
      <c r="CCB169" s="21"/>
      <c r="CCC169" s="21"/>
      <c r="CCD169" s="21"/>
      <c r="CCE169" s="21"/>
      <c r="CCF169" s="21"/>
      <c r="CCM169" s="21"/>
      <c r="CCN169" s="21"/>
      <c r="CCO169" s="21"/>
      <c r="CCP169" s="21"/>
      <c r="CCQ169" s="21"/>
      <c r="CCX169" s="21"/>
      <c r="CCY169" s="21"/>
      <c r="CCZ169" s="21"/>
      <c r="CDA169" s="21"/>
      <c r="CDB169" s="21"/>
      <c r="CDI169" s="21"/>
      <c r="CDJ169" s="21"/>
      <c r="CDK169" s="21"/>
      <c r="CDL169" s="21"/>
      <c r="CDM169" s="21"/>
      <c r="CDT169" s="21"/>
      <c r="CDU169" s="21"/>
      <c r="CDV169" s="21"/>
      <c r="CDW169" s="21"/>
      <c r="CDX169" s="21"/>
      <c r="CEE169" s="21"/>
      <c r="CEF169" s="21"/>
      <c r="CEG169" s="21"/>
      <c r="CEH169" s="21"/>
      <c r="CEI169" s="21"/>
      <c r="CEP169" s="21"/>
      <c r="CEQ169" s="21"/>
      <c r="CER169" s="21"/>
      <c r="CES169" s="21"/>
      <c r="CET169" s="21"/>
      <c r="CFA169" s="21"/>
      <c r="CFB169" s="21"/>
      <c r="CFC169" s="21"/>
      <c r="CFD169" s="21"/>
      <c r="CFE169" s="21"/>
      <c r="CFL169" s="21"/>
      <c r="CFM169" s="21"/>
      <c r="CFN169" s="21"/>
      <c r="CFO169" s="21"/>
      <c r="CFP169" s="21"/>
      <c r="CFW169" s="21"/>
      <c r="CFX169" s="21"/>
      <c r="CFY169" s="21"/>
      <c r="CFZ169" s="21"/>
      <c r="CGA169" s="21"/>
      <c r="CGH169" s="21"/>
      <c r="CGI169" s="21"/>
      <c r="CGJ169" s="21"/>
      <c r="CGK169" s="21"/>
      <c r="CGL169" s="21"/>
      <c r="CGS169" s="21"/>
      <c r="CGT169" s="21"/>
      <c r="CGU169" s="21"/>
      <c r="CGV169" s="21"/>
      <c r="CGW169" s="21"/>
      <c r="CHD169" s="21"/>
      <c r="CHE169" s="21"/>
      <c r="CHF169" s="21"/>
      <c r="CHG169" s="21"/>
      <c r="CHH169" s="21"/>
      <c r="CHO169" s="21"/>
      <c r="CHP169" s="21"/>
      <c r="CHQ169" s="21"/>
      <c r="CHR169" s="21"/>
      <c r="CHS169" s="21"/>
      <c r="CHZ169" s="21"/>
      <c r="CIA169" s="21"/>
      <c r="CIB169" s="21"/>
      <c r="CIC169" s="21"/>
      <c r="CID169" s="21"/>
      <c r="CIK169" s="21"/>
      <c r="CIL169" s="21"/>
      <c r="CIM169" s="21"/>
      <c r="CIN169" s="21"/>
      <c r="CIO169" s="21"/>
      <c r="CIV169" s="21"/>
      <c r="CIW169" s="21"/>
      <c r="CIX169" s="21"/>
      <c r="CIY169" s="21"/>
      <c r="CIZ169" s="21"/>
      <c r="CJG169" s="21"/>
      <c r="CJH169" s="21"/>
      <c r="CJI169" s="21"/>
      <c r="CJJ169" s="21"/>
      <c r="CJK169" s="21"/>
      <c r="CJR169" s="21"/>
      <c r="CJS169" s="21"/>
      <c r="CJT169" s="21"/>
      <c r="CJU169" s="21"/>
      <c r="CJV169" s="21"/>
      <c r="CKC169" s="21"/>
      <c r="CKD169" s="21"/>
      <c r="CKE169" s="21"/>
      <c r="CKF169" s="21"/>
      <c r="CKG169" s="21"/>
      <c r="CKN169" s="21"/>
      <c r="CKO169" s="21"/>
      <c r="CKP169" s="21"/>
      <c r="CKQ169" s="21"/>
      <c r="CKR169" s="21"/>
      <c r="CKY169" s="21"/>
      <c r="CKZ169" s="21"/>
      <c r="CLA169" s="21"/>
      <c r="CLB169" s="21"/>
      <c r="CLC169" s="21"/>
      <c r="CLJ169" s="21"/>
      <c r="CLK169" s="21"/>
      <c r="CLL169" s="21"/>
      <c r="CLM169" s="21"/>
      <c r="CLN169" s="21"/>
      <c r="CLU169" s="21"/>
      <c r="CLV169" s="21"/>
      <c r="CLW169" s="21"/>
      <c r="CLX169" s="21"/>
      <c r="CLY169" s="21"/>
      <c r="CMF169" s="21"/>
      <c r="CMG169" s="21"/>
      <c r="CMH169" s="21"/>
      <c r="CMI169" s="21"/>
      <c r="CMJ169" s="21"/>
      <c r="CMQ169" s="21"/>
      <c r="CMR169" s="21"/>
      <c r="CMS169" s="21"/>
      <c r="CMT169" s="21"/>
      <c r="CMU169" s="21"/>
      <c r="CNB169" s="21"/>
      <c r="CNC169" s="21"/>
      <c r="CND169" s="21"/>
      <c r="CNE169" s="21"/>
      <c r="CNF169" s="21"/>
      <c r="CNM169" s="21"/>
      <c r="CNN169" s="21"/>
      <c r="CNO169" s="21"/>
      <c r="CNP169" s="21"/>
      <c r="CNQ169" s="21"/>
      <c r="CNX169" s="21"/>
      <c r="CNY169" s="21"/>
      <c r="CNZ169" s="21"/>
      <c r="COA169" s="21"/>
      <c r="COB169" s="21"/>
      <c r="COI169" s="21"/>
      <c r="COJ169" s="21"/>
      <c r="COK169" s="21"/>
      <c r="COL169" s="21"/>
      <c r="COM169" s="21"/>
      <c r="COT169" s="21"/>
      <c r="COU169" s="21"/>
      <c r="COV169" s="21"/>
      <c r="COW169" s="21"/>
      <c r="COX169" s="21"/>
      <c r="CPE169" s="21"/>
      <c r="CPF169" s="21"/>
      <c r="CPG169" s="21"/>
      <c r="CPH169" s="21"/>
      <c r="CPI169" s="21"/>
      <c r="CPP169" s="21"/>
      <c r="CPQ169" s="21"/>
      <c r="CPR169" s="21"/>
      <c r="CPS169" s="21"/>
      <c r="CPT169" s="21"/>
      <c r="CQA169" s="21"/>
      <c r="CQB169" s="21"/>
      <c r="CQC169" s="21"/>
      <c r="CQD169" s="21"/>
      <c r="CQE169" s="21"/>
      <c r="CQL169" s="21"/>
      <c r="CQM169" s="21"/>
      <c r="CQN169" s="21"/>
      <c r="CQO169" s="21"/>
      <c r="CQP169" s="21"/>
      <c r="CQW169" s="21"/>
      <c r="CQX169" s="21"/>
      <c r="CQY169" s="21"/>
      <c r="CQZ169" s="21"/>
      <c r="CRA169" s="21"/>
      <c r="CRH169" s="21"/>
      <c r="CRI169" s="21"/>
      <c r="CRJ169" s="21"/>
      <c r="CRK169" s="21"/>
      <c r="CRL169" s="21"/>
      <c r="CRS169" s="21"/>
      <c r="CRT169" s="21"/>
      <c r="CRU169" s="21"/>
      <c r="CRV169" s="21"/>
      <c r="CRW169" s="21"/>
      <c r="CSD169" s="21"/>
      <c r="CSE169" s="21"/>
      <c r="CSF169" s="21"/>
      <c r="CSG169" s="21"/>
      <c r="CSH169" s="21"/>
      <c r="CSO169" s="21"/>
      <c r="CSP169" s="21"/>
      <c r="CSQ169" s="21"/>
      <c r="CSR169" s="21"/>
      <c r="CSS169" s="21"/>
      <c r="CSZ169" s="21"/>
      <c r="CTA169" s="21"/>
      <c r="CTB169" s="21"/>
      <c r="CTC169" s="21"/>
      <c r="CTD169" s="21"/>
      <c r="CTK169" s="21"/>
      <c r="CTL169" s="21"/>
      <c r="CTM169" s="21"/>
      <c r="CTN169" s="21"/>
      <c r="CTO169" s="21"/>
      <c r="CTV169" s="21"/>
      <c r="CTW169" s="21"/>
      <c r="CTX169" s="21"/>
      <c r="CTY169" s="21"/>
      <c r="CTZ169" s="21"/>
      <c r="CUG169" s="21"/>
      <c r="CUH169" s="21"/>
      <c r="CUI169" s="21"/>
      <c r="CUJ169" s="21"/>
      <c r="CUK169" s="21"/>
      <c r="CUR169" s="21"/>
      <c r="CUS169" s="21"/>
      <c r="CUT169" s="21"/>
      <c r="CUU169" s="21"/>
      <c r="CUV169" s="21"/>
      <c r="CVC169" s="21"/>
      <c r="CVD169" s="21"/>
      <c r="CVE169" s="21"/>
      <c r="CVF169" s="21"/>
      <c r="CVG169" s="21"/>
      <c r="CVN169" s="21"/>
      <c r="CVO169" s="21"/>
      <c r="CVP169" s="21"/>
      <c r="CVQ169" s="21"/>
      <c r="CVR169" s="21"/>
      <c r="CVY169" s="21"/>
      <c r="CVZ169" s="21"/>
      <c r="CWA169" s="21"/>
      <c r="CWB169" s="21"/>
      <c r="CWC169" s="21"/>
      <c r="CWJ169" s="21"/>
      <c r="CWK169" s="21"/>
      <c r="CWL169" s="21"/>
      <c r="CWM169" s="21"/>
      <c r="CWN169" s="21"/>
      <c r="CWU169" s="21"/>
      <c r="CWV169" s="21"/>
      <c r="CWW169" s="21"/>
      <c r="CWX169" s="21"/>
      <c r="CWY169" s="21"/>
      <c r="CXF169" s="21"/>
      <c r="CXG169" s="21"/>
      <c r="CXH169" s="21"/>
      <c r="CXI169" s="21"/>
      <c r="CXJ169" s="21"/>
      <c r="CXQ169" s="21"/>
      <c r="CXR169" s="21"/>
      <c r="CXS169" s="21"/>
      <c r="CXT169" s="21"/>
      <c r="CXU169" s="21"/>
      <c r="CYB169" s="21"/>
      <c r="CYC169" s="21"/>
      <c r="CYD169" s="21"/>
      <c r="CYE169" s="21"/>
      <c r="CYF169" s="21"/>
      <c r="CYM169" s="21"/>
      <c r="CYN169" s="21"/>
      <c r="CYO169" s="21"/>
      <c r="CYP169" s="21"/>
      <c r="CYQ169" s="21"/>
      <c r="CYX169" s="21"/>
      <c r="CYY169" s="21"/>
      <c r="CYZ169" s="21"/>
      <c r="CZA169" s="21"/>
      <c r="CZB169" s="21"/>
      <c r="CZI169" s="21"/>
      <c r="CZJ169" s="21"/>
      <c r="CZK169" s="21"/>
      <c r="CZL169" s="21"/>
      <c r="CZM169" s="21"/>
      <c r="CZT169" s="21"/>
      <c r="CZU169" s="21"/>
      <c r="CZV169" s="21"/>
      <c r="CZW169" s="21"/>
      <c r="CZX169" s="21"/>
      <c r="DAE169" s="21"/>
      <c r="DAF169" s="21"/>
      <c r="DAG169" s="21"/>
      <c r="DAH169" s="21"/>
      <c r="DAI169" s="21"/>
      <c r="DAP169" s="21"/>
      <c r="DAQ169" s="21"/>
      <c r="DAR169" s="21"/>
      <c r="DAS169" s="21"/>
      <c r="DAT169" s="21"/>
      <c r="DBA169" s="21"/>
      <c r="DBB169" s="21"/>
      <c r="DBC169" s="21"/>
      <c r="DBD169" s="21"/>
      <c r="DBE169" s="21"/>
      <c r="DBL169" s="21"/>
      <c r="DBM169" s="21"/>
      <c r="DBN169" s="21"/>
      <c r="DBO169" s="21"/>
      <c r="DBP169" s="21"/>
      <c r="DBW169" s="21"/>
      <c r="DBX169" s="21"/>
      <c r="DBY169" s="21"/>
      <c r="DBZ169" s="21"/>
      <c r="DCA169" s="21"/>
      <c r="DCH169" s="21"/>
      <c r="DCI169" s="21"/>
      <c r="DCJ169" s="21"/>
      <c r="DCK169" s="21"/>
      <c r="DCL169" s="21"/>
      <c r="DCS169" s="21"/>
      <c r="DCT169" s="21"/>
      <c r="DCU169" s="21"/>
      <c r="DCV169" s="21"/>
      <c r="DCW169" s="21"/>
      <c r="DDD169" s="21"/>
      <c r="DDE169" s="21"/>
      <c r="DDF169" s="21"/>
      <c r="DDG169" s="21"/>
      <c r="DDH169" s="21"/>
      <c r="DDO169" s="21"/>
      <c r="DDP169" s="21"/>
      <c r="DDQ169" s="21"/>
      <c r="DDR169" s="21"/>
      <c r="DDS169" s="21"/>
      <c r="DDZ169" s="21"/>
      <c r="DEA169" s="21"/>
      <c r="DEB169" s="21"/>
      <c r="DEC169" s="21"/>
      <c r="DED169" s="21"/>
      <c r="DEK169" s="21"/>
      <c r="DEL169" s="21"/>
      <c r="DEM169" s="21"/>
      <c r="DEN169" s="21"/>
      <c r="DEO169" s="21"/>
      <c r="DEV169" s="21"/>
      <c r="DEW169" s="21"/>
      <c r="DEX169" s="21"/>
      <c r="DEY169" s="21"/>
      <c r="DEZ169" s="21"/>
      <c r="DFG169" s="21"/>
      <c r="DFH169" s="21"/>
      <c r="DFI169" s="21"/>
      <c r="DFJ169" s="21"/>
      <c r="DFK169" s="21"/>
      <c r="DFR169" s="21"/>
      <c r="DFS169" s="21"/>
      <c r="DFT169" s="21"/>
      <c r="DFU169" s="21"/>
      <c r="DFV169" s="21"/>
      <c r="DGC169" s="21"/>
      <c r="DGD169" s="21"/>
      <c r="DGE169" s="21"/>
      <c r="DGF169" s="21"/>
      <c r="DGG169" s="21"/>
      <c r="DGN169" s="21"/>
      <c r="DGO169" s="21"/>
      <c r="DGP169" s="21"/>
      <c r="DGQ169" s="21"/>
      <c r="DGR169" s="21"/>
      <c r="DGY169" s="21"/>
      <c r="DGZ169" s="21"/>
      <c r="DHA169" s="21"/>
      <c r="DHB169" s="21"/>
      <c r="DHC169" s="21"/>
      <c r="DHJ169" s="21"/>
      <c r="DHK169" s="21"/>
      <c r="DHL169" s="21"/>
      <c r="DHM169" s="21"/>
      <c r="DHN169" s="21"/>
      <c r="DHU169" s="21"/>
      <c r="DHV169" s="21"/>
      <c r="DHW169" s="21"/>
      <c r="DHX169" s="21"/>
      <c r="DHY169" s="21"/>
      <c r="DIF169" s="21"/>
      <c r="DIG169" s="21"/>
      <c r="DIH169" s="21"/>
      <c r="DII169" s="21"/>
      <c r="DIJ169" s="21"/>
      <c r="DIQ169" s="21"/>
      <c r="DIR169" s="21"/>
      <c r="DIS169" s="21"/>
      <c r="DIT169" s="21"/>
      <c r="DIU169" s="21"/>
      <c r="DJB169" s="21"/>
      <c r="DJC169" s="21"/>
      <c r="DJD169" s="21"/>
      <c r="DJE169" s="21"/>
      <c r="DJF169" s="21"/>
      <c r="DJM169" s="21"/>
      <c r="DJN169" s="21"/>
      <c r="DJO169" s="21"/>
      <c r="DJP169" s="21"/>
      <c r="DJQ169" s="21"/>
      <c r="DJX169" s="21"/>
      <c r="DJY169" s="21"/>
      <c r="DJZ169" s="21"/>
      <c r="DKA169" s="21"/>
      <c r="DKB169" s="21"/>
      <c r="DKI169" s="21"/>
      <c r="DKJ169" s="21"/>
      <c r="DKK169" s="21"/>
      <c r="DKL169" s="21"/>
      <c r="DKM169" s="21"/>
      <c r="DKT169" s="21"/>
      <c r="DKU169" s="21"/>
      <c r="DKV169" s="21"/>
      <c r="DKW169" s="21"/>
      <c r="DKX169" s="21"/>
      <c r="DLE169" s="21"/>
      <c r="DLF169" s="21"/>
      <c r="DLG169" s="21"/>
      <c r="DLH169" s="21"/>
      <c r="DLI169" s="21"/>
      <c r="DLP169" s="21"/>
      <c r="DLQ169" s="21"/>
      <c r="DLR169" s="21"/>
      <c r="DLS169" s="21"/>
      <c r="DLT169" s="21"/>
      <c r="DMA169" s="21"/>
      <c r="DMB169" s="21"/>
      <c r="DMC169" s="21"/>
      <c r="DMD169" s="21"/>
      <c r="DME169" s="21"/>
      <c r="DML169" s="21"/>
      <c r="DMM169" s="21"/>
      <c r="DMN169" s="21"/>
      <c r="DMO169" s="21"/>
      <c r="DMP169" s="21"/>
      <c r="DMW169" s="21"/>
      <c r="DMX169" s="21"/>
      <c r="DMY169" s="21"/>
      <c r="DMZ169" s="21"/>
      <c r="DNA169" s="21"/>
      <c r="DNH169" s="21"/>
      <c r="DNI169" s="21"/>
      <c r="DNJ169" s="21"/>
      <c r="DNK169" s="21"/>
      <c r="DNL169" s="21"/>
      <c r="DNS169" s="21"/>
      <c r="DNT169" s="21"/>
      <c r="DNU169" s="21"/>
      <c r="DNV169" s="21"/>
      <c r="DNW169" s="21"/>
      <c r="DOD169" s="21"/>
      <c r="DOE169" s="21"/>
      <c r="DOF169" s="21"/>
      <c r="DOG169" s="21"/>
      <c r="DOH169" s="21"/>
      <c r="DOO169" s="21"/>
      <c r="DOP169" s="21"/>
      <c r="DOQ169" s="21"/>
      <c r="DOR169" s="21"/>
      <c r="DOS169" s="21"/>
      <c r="DOZ169" s="21"/>
      <c r="DPA169" s="21"/>
      <c r="DPB169" s="21"/>
      <c r="DPC169" s="21"/>
      <c r="DPD169" s="21"/>
      <c r="DPK169" s="21"/>
      <c r="DPL169" s="21"/>
      <c r="DPM169" s="21"/>
      <c r="DPN169" s="21"/>
      <c r="DPO169" s="21"/>
      <c r="DPV169" s="21"/>
      <c r="DPW169" s="21"/>
      <c r="DPX169" s="21"/>
      <c r="DPY169" s="21"/>
      <c r="DPZ169" s="21"/>
      <c r="DQG169" s="21"/>
      <c r="DQH169" s="21"/>
      <c r="DQI169" s="21"/>
      <c r="DQJ169" s="21"/>
      <c r="DQK169" s="21"/>
      <c r="DQR169" s="21"/>
      <c r="DQS169" s="21"/>
      <c r="DQT169" s="21"/>
      <c r="DQU169" s="21"/>
      <c r="DQV169" s="21"/>
      <c r="DRC169" s="21"/>
      <c r="DRD169" s="21"/>
      <c r="DRE169" s="21"/>
      <c r="DRF169" s="21"/>
      <c r="DRG169" s="21"/>
      <c r="DRN169" s="21"/>
      <c r="DRO169" s="21"/>
      <c r="DRP169" s="21"/>
      <c r="DRQ169" s="21"/>
      <c r="DRR169" s="21"/>
      <c r="DRY169" s="21"/>
      <c r="DRZ169" s="21"/>
      <c r="DSA169" s="21"/>
      <c r="DSB169" s="21"/>
      <c r="DSC169" s="21"/>
      <c r="DSJ169" s="21"/>
      <c r="DSK169" s="21"/>
      <c r="DSL169" s="21"/>
      <c r="DSM169" s="21"/>
      <c r="DSN169" s="21"/>
      <c r="DSU169" s="21"/>
      <c r="DSV169" s="21"/>
      <c r="DSW169" s="21"/>
      <c r="DSX169" s="21"/>
      <c r="DSY169" s="21"/>
      <c r="DTF169" s="21"/>
      <c r="DTG169" s="21"/>
      <c r="DTH169" s="21"/>
      <c r="DTI169" s="21"/>
      <c r="DTJ169" s="21"/>
      <c r="DTQ169" s="21"/>
      <c r="DTR169" s="21"/>
      <c r="DTS169" s="21"/>
      <c r="DTT169" s="21"/>
      <c r="DTU169" s="21"/>
      <c r="DUB169" s="21"/>
      <c r="DUC169" s="21"/>
      <c r="DUD169" s="21"/>
      <c r="DUE169" s="21"/>
      <c r="DUF169" s="21"/>
      <c r="DUM169" s="21"/>
      <c r="DUN169" s="21"/>
      <c r="DUO169" s="21"/>
      <c r="DUP169" s="21"/>
      <c r="DUQ169" s="21"/>
      <c r="DUX169" s="21"/>
      <c r="DUY169" s="21"/>
      <c r="DUZ169" s="21"/>
      <c r="DVA169" s="21"/>
      <c r="DVB169" s="21"/>
      <c r="DVI169" s="21"/>
      <c r="DVJ169" s="21"/>
      <c r="DVK169" s="21"/>
      <c r="DVL169" s="21"/>
      <c r="DVM169" s="21"/>
      <c r="DVT169" s="21"/>
      <c r="DVU169" s="21"/>
      <c r="DVV169" s="21"/>
      <c r="DVW169" s="21"/>
      <c r="DVX169" s="21"/>
      <c r="DWE169" s="21"/>
      <c r="DWF169" s="21"/>
      <c r="DWG169" s="21"/>
      <c r="DWH169" s="21"/>
      <c r="DWI169" s="21"/>
      <c r="DWP169" s="21"/>
      <c r="DWQ169" s="21"/>
      <c r="DWR169" s="21"/>
      <c r="DWS169" s="21"/>
      <c r="DWT169" s="21"/>
      <c r="DXA169" s="21"/>
      <c r="DXB169" s="21"/>
      <c r="DXC169" s="21"/>
      <c r="DXD169" s="21"/>
      <c r="DXE169" s="21"/>
      <c r="DXL169" s="21"/>
      <c r="DXM169" s="21"/>
      <c r="DXN169" s="21"/>
      <c r="DXO169" s="21"/>
      <c r="DXP169" s="21"/>
      <c r="DXW169" s="21"/>
      <c r="DXX169" s="21"/>
      <c r="DXY169" s="21"/>
      <c r="DXZ169" s="21"/>
      <c r="DYA169" s="21"/>
      <c r="DYH169" s="21"/>
      <c r="DYI169" s="21"/>
      <c r="DYJ169" s="21"/>
      <c r="DYK169" s="21"/>
      <c r="DYL169" s="21"/>
      <c r="DYS169" s="21"/>
      <c r="DYT169" s="21"/>
      <c r="DYU169" s="21"/>
      <c r="DYV169" s="21"/>
      <c r="DYW169" s="21"/>
      <c r="DZD169" s="21"/>
      <c r="DZE169" s="21"/>
      <c r="DZF169" s="21"/>
      <c r="DZG169" s="21"/>
      <c r="DZH169" s="21"/>
      <c r="DZO169" s="21"/>
      <c r="DZP169" s="21"/>
      <c r="DZQ169" s="21"/>
      <c r="DZR169" s="21"/>
      <c r="DZS169" s="21"/>
      <c r="DZZ169" s="21"/>
      <c r="EAA169" s="21"/>
      <c r="EAB169" s="21"/>
      <c r="EAC169" s="21"/>
      <c r="EAD169" s="21"/>
      <c r="EAK169" s="21"/>
      <c r="EAL169" s="21"/>
      <c r="EAM169" s="21"/>
      <c r="EAN169" s="21"/>
      <c r="EAO169" s="21"/>
      <c r="EAV169" s="21"/>
      <c r="EAW169" s="21"/>
      <c r="EAX169" s="21"/>
      <c r="EAY169" s="21"/>
      <c r="EAZ169" s="21"/>
      <c r="EBG169" s="21"/>
      <c r="EBH169" s="21"/>
      <c r="EBI169" s="21"/>
      <c r="EBJ169" s="21"/>
      <c r="EBK169" s="21"/>
      <c r="EBR169" s="21"/>
      <c r="EBS169" s="21"/>
      <c r="EBT169" s="21"/>
      <c r="EBU169" s="21"/>
      <c r="EBV169" s="21"/>
      <c r="ECC169" s="21"/>
      <c r="ECD169" s="21"/>
      <c r="ECE169" s="21"/>
      <c r="ECF169" s="21"/>
      <c r="ECG169" s="21"/>
      <c r="ECN169" s="21"/>
      <c r="ECO169" s="21"/>
      <c r="ECP169" s="21"/>
      <c r="ECQ169" s="21"/>
      <c r="ECR169" s="21"/>
      <c r="ECY169" s="21"/>
      <c r="ECZ169" s="21"/>
      <c r="EDA169" s="21"/>
      <c r="EDB169" s="21"/>
      <c r="EDC169" s="21"/>
      <c r="EDJ169" s="21"/>
      <c r="EDK169" s="21"/>
      <c r="EDL169" s="21"/>
      <c r="EDM169" s="21"/>
      <c r="EDN169" s="21"/>
      <c r="EDU169" s="21"/>
      <c r="EDV169" s="21"/>
      <c r="EDW169" s="21"/>
      <c r="EDX169" s="21"/>
      <c r="EDY169" s="21"/>
      <c r="EEF169" s="21"/>
      <c r="EEG169" s="21"/>
      <c r="EEH169" s="21"/>
      <c r="EEI169" s="21"/>
      <c r="EEJ169" s="21"/>
      <c r="EEQ169" s="21"/>
      <c r="EER169" s="21"/>
      <c r="EES169" s="21"/>
      <c r="EET169" s="21"/>
      <c r="EEU169" s="21"/>
      <c r="EFB169" s="21"/>
      <c r="EFC169" s="21"/>
      <c r="EFD169" s="21"/>
      <c r="EFE169" s="21"/>
      <c r="EFF169" s="21"/>
      <c r="EFM169" s="21"/>
      <c r="EFN169" s="21"/>
      <c r="EFO169" s="21"/>
      <c r="EFP169" s="21"/>
      <c r="EFQ169" s="21"/>
      <c r="EFX169" s="21"/>
      <c r="EFY169" s="21"/>
      <c r="EFZ169" s="21"/>
      <c r="EGA169" s="21"/>
      <c r="EGB169" s="21"/>
      <c r="EGI169" s="21"/>
      <c r="EGJ169" s="21"/>
      <c r="EGK169" s="21"/>
      <c r="EGL169" s="21"/>
      <c r="EGM169" s="21"/>
      <c r="EGT169" s="21"/>
      <c r="EGU169" s="21"/>
      <c r="EGV169" s="21"/>
      <c r="EGW169" s="21"/>
      <c r="EGX169" s="21"/>
      <c r="EHE169" s="21"/>
      <c r="EHF169" s="21"/>
      <c r="EHG169" s="21"/>
      <c r="EHH169" s="21"/>
      <c r="EHI169" s="21"/>
      <c r="EHP169" s="21"/>
      <c r="EHQ169" s="21"/>
      <c r="EHR169" s="21"/>
      <c r="EHS169" s="21"/>
      <c r="EHT169" s="21"/>
      <c r="EIA169" s="21"/>
      <c r="EIB169" s="21"/>
      <c r="EIC169" s="21"/>
      <c r="EID169" s="21"/>
      <c r="EIE169" s="21"/>
      <c r="EIL169" s="21"/>
      <c r="EIM169" s="21"/>
      <c r="EIN169" s="21"/>
      <c r="EIO169" s="21"/>
      <c r="EIP169" s="21"/>
      <c r="EIW169" s="21"/>
      <c r="EIX169" s="21"/>
      <c r="EIY169" s="21"/>
      <c r="EIZ169" s="21"/>
      <c r="EJA169" s="21"/>
      <c r="EJH169" s="21"/>
      <c r="EJI169" s="21"/>
      <c r="EJJ169" s="21"/>
      <c r="EJK169" s="21"/>
      <c r="EJL169" s="21"/>
      <c r="EJS169" s="21"/>
      <c r="EJT169" s="21"/>
      <c r="EJU169" s="21"/>
      <c r="EJV169" s="21"/>
      <c r="EJW169" s="21"/>
      <c r="EKD169" s="21"/>
      <c r="EKE169" s="21"/>
      <c r="EKF169" s="21"/>
      <c r="EKG169" s="21"/>
      <c r="EKH169" s="21"/>
      <c r="EKO169" s="21"/>
      <c r="EKP169" s="21"/>
      <c r="EKQ169" s="21"/>
      <c r="EKR169" s="21"/>
      <c r="EKS169" s="21"/>
      <c r="EKZ169" s="21"/>
      <c r="ELA169" s="21"/>
      <c r="ELB169" s="21"/>
      <c r="ELC169" s="21"/>
      <c r="ELD169" s="21"/>
      <c r="ELK169" s="21"/>
      <c r="ELL169" s="21"/>
      <c r="ELM169" s="21"/>
      <c r="ELN169" s="21"/>
      <c r="ELO169" s="21"/>
      <c r="ELV169" s="21"/>
      <c r="ELW169" s="21"/>
      <c r="ELX169" s="21"/>
      <c r="ELY169" s="21"/>
      <c r="ELZ169" s="21"/>
      <c r="EMG169" s="21"/>
      <c r="EMH169" s="21"/>
      <c r="EMI169" s="21"/>
      <c r="EMJ169" s="21"/>
      <c r="EMK169" s="21"/>
      <c r="EMR169" s="21"/>
      <c r="EMS169" s="21"/>
      <c r="EMT169" s="21"/>
      <c r="EMU169" s="21"/>
      <c r="EMV169" s="21"/>
      <c r="ENC169" s="21"/>
      <c r="END169" s="21"/>
      <c r="ENE169" s="21"/>
      <c r="ENF169" s="21"/>
      <c r="ENG169" s="21"/>
      <c r="ENN169" s="21"/>
      <c r="ENO169" s="21"/>
      <c r="ENP169" s="21"/>
      <c r="ENQ169" s="21"/>
      <c r="ENR169" s="21"/>
      <c r="ENY169" s="21"/>
      <c r="ENZ169" s="21"/>
      <c r="EOA169" s="21"/>
      <c r="EOB169" s="21"/>
      <c r="EOC169" s="21"/>
      <c r="EOJ169" s="21"/>
      <c r="EOK169" s="21"/>
      <c r="EOL169" s="21"/>
      <c r="EOM169" s="21"/>
      <c r="EON169" s="21"/>
      <c r="EOU169" s="21"/>
      <c r="EOV169" s="21"/>
      <c r="EOW169" s="21"/>
      <c r="EOX169" s="21"/>
      <c r="EOY169" s="21"/>
      <c r="EPF169" s="21"/>
      <c r="EPG169" s="21"/>
      <c r="EPH169" s="21"/>
      <c r="EPI169" s="21"/>
      <c r="EPJ169" s="21"/>
      <c r="EPQ169" s="21"/>
      <c r="EPR169" s="21"/>
      <c r="EPS169" s="21"/>
      <c r="EPT169" s="21"/>
      <c r="EPU169" s="21"/>
      <c r="EQB169" s="21"/>
      <c r="EQC169" s="21"/>
      <c r="EQD169" s="21"/>
      <c r="EQE169" s="21"/>
      <c r="EQF169" s="21"/>
      <c r="EQM169" s="21"/>
      <c r="EQN169" s="21"/>
      <c r="EQO169" s="21"/>
      <c r="EQP169" s="21"/>
      <c r="EQQ169" s="21"/>
      <c r="EQX169" s="21"/>
      <c r="EQY169" s="21"/>
      <c r="EQZ169" s="21"/>
      <c r="ERA169" s="21"/>
      <c r="ERB169" s="21"/>
      <c r="ERI169" s="21"/>
      <c r="ERJ169" s="21"/>
      <c r="ERK169" s="21"/>
      <c r="ERL169" s="21"/>
      <c r="ERM169" s="21"/>
      <c r="ERT169" s="21"/>
      <c r="ERU169" s="21"/>
      <c r="ERV169" s="21"/>
      <c r="ERW169" s="21"/>
      <c r="ERX169" s="21"/>
      <c r="ESE169" s="21"/>
      <c r="ESF169" s="21"/>
      <c r="ESG169" s="21"/>
      <c r="ESH169" s="21"/>
      <c r="ESI169" s="21"/>
      <c r="ESP169" s="21"/>
      <c r="ESQ169" s="21"/>
      <c r="ESR169" s="21"/>
      <c r="ESS169" s="21"/>
      <c r="EST169" s="21"/>
      <c r="ETA169" s="21"/>
      <c r="ETB169" s="21"/>
      <c r="ETC169" s="21"/>
      <c r="ETD169" s="21"/>
      <c r="ETE169" s="21"/>
      <c r="ETL169" s="21"/>
      <c r="ETM169" s="21"/>
      <c r="ETN169" s="21"/>
      <c r="ETO169" s="21"/>
      <c r="ETP169" s="21"/>
      <c r="ETW169" s="21"/>
      <c r="ETX169" s="21"/>
      <c r="ETY169" s="21"/>
      <c r="ETZ169" s="21"/>
      <c r="EUA169" s="21"/>
      <c r="EUH169" s="21"/>
      <c r="EUI169" s="21"/>
      <c r="EUJ169" s="21"/>
      <c r="EUK169" s="21"/>
      <c r="EUL169" s="21"/>
      <c r="EUS169" s="21"/>
      <c r="EUT169" s="21"/>
      <c r="EUU169" s="21"/>
      <c r="EUV169" s="21"/>
      <c r="EUW169" s="21"/>
      <c r="EVD169" s="21"/>
      <c r="EVE169" s="21"/>
      <c r="EVF169" s="21"/>
      <c r="EVG169" s="21"/>
      <c r="EVH169" s="21"/>
      <c r="EVO169" s="21"/>
      <c r="EVP169" s="21"/>
      <c r="EVQ169" s="21"/>
      <c r="EVR169" s="21"/>
      <c r="EVS169" s="21"/>
      <c r="EVZ169" s="21"/>
      <c r="EWA169" s="21"/>
      <c r="EWB169" s="21"/>
      <c r="EWC169" s="21"/>
      <c r="EWD169" s="21"/>
      <c r="EWK169" s="21"/>
      <c r="EWL169" s="21"/>
      <c r="EWM169" s="21"/>
      <c r="EWN169" s="21"/>
      <c r="EWO169" s="21"/>
      <c r="EWV169" s="21"/>
      <c r="EWW169" s="21"/>
      <c r="EWX169" s="21"/>
      <c r="EWY169" s="21"/>
      <c r="EWZ169" s="21"/>
      <c r="EXG169" s="21"/>
      <c r="EXH169" s="21"/>
      <c r="EXI169" s="21"/>
      <c r="EXJ169" s="21"/>
      <c r="EXK169" s="21"/>
      <c r="EXR169" s="21"/>
      <c r="EXS169" s="21"/>
      <c r="EXT169" s="21"/>
      <c r="EXU169" s="21"/>
      <c r="EXV169" s="21"/>
      <c r="EYC169" s="21"/>
      <c r="EYD169" s="21"/>
      <c r="EYE169" s="21"/>
      <c r="EYF169" s="21"/>
      <c r="EYG169" s="21"/>
      <c r="EYN169" s="21"/>
      <c r="EYO169" s="21"/>
      <c r="EYP169" s="21"/>
      <c r="EYQ169" s="21"/>
      <c r="EYR169" s="21"/>
      <c r="EYY169" s="21"/>
      <c r="EYZ169" s="21"/>
      <c r="EZA169" s="21"/>
      <c r="EZB169" s="21"/>
      <c r="EZC169" s="21"/>
      <c r="EZJ169" s="21"/>
      <c r="EZK169" s="21"/>
      <c r="EZL169" s="21"/>
      <c r="EZM169" s="21"/>
      <c r="EZN169" s="21"/>
      <c r="EZU169" s="21"/>
      <c r="EZV169" s="21"/>
      <c r="EZW169" s="21"/>
      <c r="EZX169" s="21"/>
      <c r="EZY169" s="21"/>
      <c r="FAF169" s="21"/>
      <c r="FAG169" s="21"/>
      <c r="FAH169" s="21"/>
      <c r="FAI169" s="21"/>
      <c r="FAJ169" s="21"/>
      <c r="FAQ169" s="21"/>
      <c r="FAR169" s="21"/>
      <c r="FAS169" s="21"/>
      <c r="FAT169" s="21"/>
      <c r="FAU169" s="21"/>
      <c r="FBB169" s="21"/>
      <c r="FBC169" s="21"/>
      <c r="FBD169" s="21"/>
      <c r="FBE169" s="21"/>
      <c r="FBF169" s="21"/>
      <c r="FBM169" s="21"/>
      <c r="FBN169" s="21"/>
      <c r="FBO169" s="21"/>
      <c r="FBP169" s="21"/>
      <c r="FBQ169" s="21"/>
      <c r="FBX169" s="21"/>
      <c r="FBY169" s="21"/>
      <c r="FBZ169" s="21"/>
      <c r="FCA169" s="21"/>
      <c r="FCB169" s="21"/>
      <c r="FCI169" s="21"/>
      <c r="FCJ169" s="21"/>
      <c r="FCK169" s="21"/>
      <c r="FCL169" s="21"/>
      <c r="FCM169" s="21"/>
      <c r="FCT169" s="21"/>
      <c r="FCU169" s="21"/>
      <c r="FCV169" s="21"/>
      <c r="FCW169" s="21"/>
      <c r="FCX169" s="21"/>
      <c r="FDE169" s="21"/>
      <c r="FDF169" s="21"/>
      <c r="FDG169" s="21"/>
      <c r="FDH169" s="21"/>
      <c r="FDI169" s="21"/>
      <c r="FDP169" s="21"/>
      <c r="FDQ169" s="21"/>
      <c r="FDR169" s="21"/>
      <c r="FDS169" s="21"/>
      <c r="FDT169" s="21"/>
      <c r="FEA169" s="21"/>
      <c r="FEB169" s="21"/>
      <c r="FEC169" s="21"/>
      <c r="FED169" s="21"/>
      <c r="FEE169" s="21"/>
      <c r="FEL169" s="21"/>
      <c r="FEM169" s="21"/>
      <c r="FEN169" s="21"/>
      <c r="FEO169" s="21"/>
      <c r="FEP169" s="21"/>
      <c r="FEW169" s="21"/>
      <c r="FEX169" s="21"/>
      <c r="FEY169" s="21"/>
      <c r="FEZ169" s="21"/>
      <c r="FFA169" s="21"/>
      <c r="FFH169" s="21"/>
      <c r="FFI169" s="21"/>
      <c r="FFJ169" s="21"/>
      <c r="FFK169" s="21"/>
      <c r="FFL169" s="21"/>
      <c r="FFS169" s="21"/>
      <c r="FFT169" s="21"/>
      <c r="FFU169" s="21"/>
      <c r="FFV169" s="21"/>
      <c r="FFW169" s="21"/>
      <c r="FGD169" s="21"/>
      <c r="FGE169" s="21"/>
      <c r="FGF169" s="21"/>
      <c r="FGG169" s="21"/>
      <c r="FGH169" s="21"/>
      <c r="FGO169" s="21"/>
      <c r="FGP169" s="21"/>
      <c r="FGQ169" s="21"/>
      <c r="FGR169" s="21"/>
      <c r="FGS169" s="21"/>
      <c r="FGZ169" s="21"/>
      <c r="FHA169" s="21"/>
      <c r="FHB169" s="21"/>
      <c r="FHC169" s="21"/>
      <c r="FHD169" s="21"/>
      <c r="FHK169" s="21"/>
      <c r="FHL169" s="21"/>
      <c r="FHM169" s="21"/>
      <c r="FHN169" s="21"/>
      <c r="FHO169" s="21"/>
      <c r="FHV169" s="21"/>
      <c r="FHW169" s="21"/>
      <c r="FHX169" s="21"/>
      <c r="FHY169" s="21"/>
      <c r="FHZ169" s="21"/>
      <c r="FIG169" s="21"/>
      <c r="FIH169" s="21"/>
      <c r="FII169" s="21"/>
      <c r="FIJ169" s="21"/>
      <c r="FIK169" s="21"/>
      <c r="FIR169" s="21"/>
      <c r="FIS169" s="21"/>
      <c r="FIT169" s="21"/>
      <c r="FIU169" s="21"/>
      <c r="FIV169" s="21"/>
      <c r="FJC169" s="21"/>
      <c r="FJD169" s="21"/>
      <c r="FJE169" s="21"/>
      <c r="FJF169" s="21"/>
      <c r="FJG169" s="21"/>
      <c r="FJN169" s="21"/>
      <c r="FJO169" s="21"/>
      <c r="FJP169" s="21"/>
      <c r="FJQ169" s="21"/>
      <c r="FJR169" s="21"/>
      <c r="FJY169" s="21"/>
      <c r="FJZ169" s="21"/>
      <c r="FKA169" s="21"/>
      <c r="FKB169" s="21"/>
      <c r="FKC169" s="21"/>
      <c r="FKJ169" s="21"/>
      <c r="FKK169" s="21"/>
      <c r="FKL169" s="21"/>
      <c r="FKM169" s="21"/>
      <c r="FKN169" s="21"/>
      <c r="FKU169" s="21"/>
      <c r="FKV169" s="21"/>
      <c r="FKW169" s="21"/>
      <c r="FKX169" s="21"/>
      <c r="FKY169" s="21"/>
      <c r="FLF169" s="21"/>
      <c r="FLG169" s="21"/>
      <c r="FLH169" s="21"/>
      <c r="FLI169" s="21"/>
      <c r="FLJ169" s="21"/>
      <c r="FLQ169" s="21"/>
      <c r="FLR169" s="21"/>
      <c r="FLS169" s="21"/>
      <c r="FLT169" s="21"/>
      <c r="FLU169" s="21"/>
      <c r="FMB169" s="21"/>
      <c r="FMC169" s="21"/>
      <c r="FMD169" s="21"/>
      <c r="FME169" s="21"/>
      <c r="FMF169" s="21"/>
      <c r="FMM169" s="21"/>
      <c r="FMN169" s="21"/>
      <c r="FMO169" s="21"/>
      <c r="FMP169" s="21"/>
      <c r="FMQ169" s="21"/>
      <c r="FMX169" s="21"/>
      <c r="FMY169" s="21"/>
      <c r="FMZ169" s="21"/>
      <c r="FNA169" s="21"/>
      <c r="FNB169" s="21"/>
      <c r="FNI169" s="21"/>
      <c r="FNJ169" s="21"/>
      <c r="FNK169" s="21"/>
      <c r="FNL169" s="21"/>
      <c r="FNM169" s="21"/>
      <c r="FNT169" s="21"/>
      <c r="FNU169" s="21"/>
      <c r="FNV169" s="21"/>
      <c r="FNW169" s="21"/>
      <c r="FNX169" s="21"/>
      <c r="FOE169" s="21"/>
      <c r="FOF169" s="21"/>
      <c r="FOG169" s="21"/>
      <c r="FOH169" s="21"/>
      <c r="FOI169" s="21"/>
      <c r="FOP169" s="21"/>
      <c r="FOQ169" s="21"/>
      <c r="FOR169" s="21"/>
      <c r="FOS169" s="21"/>
      <c r="FOT169" s="21"/>
      <c r="FPA169" s="21"/>
      <c r="FPB169" s="21"/>
      <c r="FPC169" s="21"/>
      <c r="FPD169" s="21"/>
      <c r="FPE169" s="21"/>
      <c r="FPL169" s="21"/>
      <c r="FPM169" s="21"/>
      <c r="FPN169" s="21"/>
      <c r="FPO169" s="21"/>
      <c r="FPP169" s="21"/>
      <c r="FPW169" s="21"/>
      <c r="FPX169" s="21"/>
      <c r="FPY169" s="21"/>
      <c r="FPZ169" s="21"/>
      <c r="FQA169" s="21"/>
      <c r="FQH169" s="21"/>
      <c r="FQI169" s="21"/>
      <c r="FQJ169" s="21"/>
      <c r="FQK169" s="21"/>
      <c r="FQL169" s="21"/>
      <c r="FQS169" s="21"/>
      <c r="FQT169" s="21"/>
      <c r="FQU169" s="21"/>
      <c r="FQV169" s="21"/>
      <c r="FQW169" s="21"/>
      <c r="FRD169" s="21"/>
      <c r="FRE169" s="21"/>
      <c r="FRF169" s="21"/>
      <c r="FRG169" s="21"/>
      <c r="FRH169" s="21"/>
      <c r="FRO169" s="21"/>
      <c r="FRP169" s="21"/>
      <c r="FRQ169" s="21"/>
      <c r="FRR169" s="21"/>
      <c r="FRS169" s="21"/>
      <c r="FRZ169" s="21"/>
      <c r="FSA169" s="21"/>
      <c r="FSB169" s="21"/>
      <c r="FSC169" s="21"/>
      <c r="FSD169" s="21"/>
      <c r="FSK169" s="21"/>
      <c r="FSL169" s="21"/>
      <c r="FSM169" s="21"/>
      <c r="FSN169" s="21"/>
      <c r="FSO169" s="21"/>
      <c r="FSV169" s="21"/>
      <c r="FSW169" s="21"/>
      <c r="FSX169" s="21"/>
      <c r="FSY169" s="21"/>
      <c r="FSZ169" s="21"/>
      <c r="FTG169" s="21"/>
      <c r="FTH169" s="21"/>
      <c r="FTI169" s="21"/>
      <c r="FTJ169" s="21"/>
      <c r="FTK169" s="21"/>
      <c r="FTR169" s="21"/>
      <c r="FTS169" s="21"/>
      <c r="FTT169" s="21"/>
      <c r="FTU169" s="21"/>
      <c r="FTV169" s="21"/>
      <c r="FUC169" s="21"/>
      <c r="FUD169" s="21"/>
      <c r="FUE169" s="21"/>
      <c r="FUF169" s="21"/>
      <c r="FUG169" s="21"/>
      <c r="FUN169" s="21"/>
      <c r="FUO169" s="21"/>
      <c r="FUP169" s="21"/>
      <c r="FUQ169" s="21"/>
      <c r="FUR169" s="21"/>
      <c r="FUY169" s="21"/>
      <c r="FUZ169" s="21"/>
      <c r="FVA169" s="21"/>
      <c r="FVB169" s="21"/>
      <c r="FVC169" s="21"/>
      <c r="FVJ169" s="21"/>
      <c r="FVK169" s="21"/>
      <c r="FVL169" s="21"/>
      <c r="FVM169" s="21"/>
      <c r="FVN169" s="21"/>
      <c r="FVU169" s="21"/>
      <c r="FVV169" s="21"/>
      <c r="FVW169" s="21"/>
      <c r="FVX169" s="21"/>
      <c r="FVY169" s="21"/>
      <c r="FWF169" s="21"/>
      <c r="FWG169" s="21"/>
      <c r="FWH169" s="21"/>
      <c r="FWI169" s="21"/>
      <c r="FWJ169" s="21"/>
      <c r="FWQ169" s="21"/>
      <c r="FWR169" s="21"/>
      <c r="FWS169" s="21"/>
      <c r="FWT169" s="21"/>
      <c r="FWU169" s="21"/>
      <c r="FXB169" s="21"/>
      <c r="FXC169" s="21"/>
      <c r="FXD169" s="21"/>
      <c r="FXE169" s="21"/>
      <c r="FXF169" s="21"/>
      <c r="FXM169" s="21"/>
      <c r="FXN169" s="21"/>
      <c r="FXO169" s="21"/>
      <c r="FXP169" s="21"/>
      <c r="FXQ169" s="21"/>
      <c r="FXX169" s="21"/>
      <c r="FXY169" s="21"/>
      <c r="FXZ169" s="21"/>
      <c r="FYA169" s="21"/>
      <c r="FYB169" s="21"/>
      <c r="FYI169" s="21"/>
      <c r="FYJ169" s="21"/>
      <c r="FYK169" s="21"/>
      <c r="FYL169" s="21"/>
      <c r="FYM169" s="21"/>
      <c r="FYT169" s="21"/>
      <c r="FYU169" s="21"/>
      <c r="FYV169" s="21"/>
      <c r="FYW169" s="21"/>
      <c r="FYX169" s="21"/>
      <c r="FZE169" s="21"/>
      <c r="FZF169" s="21"/>
      <c r="FZG169" s="21"/>
      <c r="FZH169" s="21"/>
      <c r="FZI169" s="21"/>
      <c r="FZP169" s="21"/>
      <c r="FZQ169" s="21"/>
      <c r="FZR169" s="21"/>
      <c r="FZS169" s="21"/>
      <c r="FZT169" s="21"/>
      <c r="GAA169" s="21"/>
      <c r="GAB169" s="21"/>
      <c r="GAC169" s="21"/>
      <c r="GAD169" s="21"/>
      <c r="GAE169" s="21"/>
      <c r="GAL169" s="21"/>
      <c r="GAM169" s="21"/>
      <c r="GAN169" s="21"/>
      <c r="GAO169" s="21"/>
      <c r="GAP169" s="21"/>
      <c r="GAW169" s="21"/>
      <c r="GAX169" s="21"/>
      <c r="GAY169" s="21"/>
      <c r="GAZ169" s="21"/>
      <c r="GBA169" s="21"/>
      <c r="GBH169" s="21"/>
      <c r="GBI169" s="21"/>
      <c r="GBJ169" s="21"/>
      <c r="GBK169" s="21"/>
      <c r="GBL169" s="21"/>
      <c r="GBS169" s="21"/>
      <c r="GBT169" s="21"/>
      <c r="GBU169" s="21"/>
      <c r="GBV169" s="21"/>
      <c r="GBW169" s="21"/>
      <c r="GCD169" s="21"/>
      <c r="GCE169" s="21"/>
      <c r="GCF169" s="21"/>
      <c r="GCG169" s="21"/>
      <c r="GCH169" s="21"/>
      <c r="GCO169" s="21"/>
      <c r="GCP169" s="21"/>
      <c r="GCQ169" s="21"/>
      <c r="GCR169" s="21"/>
      <c r="GCS169" s="21"/>
      <c r="GCZ169" s="21"/>
      <c r="GDA169" s="21"/>
      <c r="GDB169" s="21"/>
      <c r="GDC169" s="21"/>
      <c r="GDD169" s="21"/>
      <c r="GDK169" s="21"/>
      <c r="GDL169" s="21"/>
      <c r="GDM169" s="21"/>
      <c r="GDN169" s="21"/>
      <c r="GDO169" s="21"/>
      <c r="GDV169" s="21"/>
      <c r="GDW169" s="21"/>
      <c r="GDX169" s="21"/>
      <c r="GDY169" s="21"/>
      <c r="GDZ169" s="21"/>
      <c r="GEG169" s="21"/>
      <c r="GEH169" s="21"/>
      <c r="GEI169" s="21"/>
      <c r="GEJ169" s="21"/>
      <c r="GEK169" s="21"/>
      <c r="GER169" s="21"/>
      <c r="GES169" s="21"/>
      <c r="GET169" s="21"/>
      <c r="GEU169" s="21"/>
      <c r="GEV169" s="21"/>
      <c r="GFC169" s="21"/>
      <c r="GFD169" s="21"/>
      <c r="GFE169" s="21"/>
      <c r="GFF169" s="21"/>
      <c r="GFG169" s="21"/>
      <c r="GFN169" s="21"/>
      <c r="GFO169" s="21"/>
      <c r="GFP169" s="21"/>
      <c r="GFQ169" s="21"/>
      <c r="GFR169" s="21"/>
      <c r="GFY169" s="21"/>
      <c r="GFZ169" s="21"/>
      <c r="GGA169" s="21"/>
      <c r="GGB169" s="21"/>
      <c r="GGC169" s="21"/>
      <c r="GGJ169" s="21"/>
      <c r="GGK169" s="21"/>
      <c r="GGL169" s="21"/>
      <c r="GGM169" s="21"/>
      <c r="GGN169" s="21"/>
      <c r="GGU169" s="21"/>
      <c r="GGV169" s="21"/>
      <c r="GGW169" s="21"/>
      <c r="GGX169" s="21"/>
      <c r="GGY169" s="21"/>
      <c r="GHF169" s="21"/>
      <c r="GHG169" s="21"/>
      <c r="GHH169" s="21"/>
      <c r="GHI169" s="21"/>
      <c r="GHJ169" s="21"/>
      <c r="GHQ169" s="21"/>
      <c r="GHR169" s="21"/>
      <c r="GHS169" s="21"/>
      <c r="GHT169" s="21"/>
      <c r="GHU169" s="21"/>
      <c r="GIB169" s="21"/>
      <c r="GIC169" s="21"/>
      <c r="GID169" s="21"/>
      <c r="GIE169" s="21"/>
      <c r="GIF169" s="21"/>
      <c r="GIM169" s="21"/>
      <c r="GIN169" s="21"/>
      <c r="GIO169" s="21"/>
      <c r="GIP169" s="21"/>
      <c r="GIQ169" s="21"/>
      <c r="GIX169" s="21"/>
      <c r="GIY169" s="21"/>
      <c r="GIZ169" s="21"/>
      <c r="GJA169" s="21"/>
      <c r="GJB169" s="21"/>
      <c r="GJI169" s="21"/>
      <c r="GJJ169" s="21"/>
      <c r="GJK169" s="21"/>
      <c r="GJL169" s="21"/>
      <c r="GJM169" s="21"/>
      <c r="GJT169" s="21"/>
      <c r="GJU169" s="21"/>
      <c r="GJV169" s="21"/>
      <c r="GJW169" s="21"/>
      <c r="GJX169" s="21"/>
      <c r="GKE169" s="21"/>
      <c r="GKF169" s="21"/>
      <c r="GKG169" s="21"/>
      <c r="GKH169" s="21"/>
      <c r="GKI169" s="21"/>
      <c r="GKP169" s="21"/>
      <c r="GKQ169" s="21"/>
      <c r="GKR169" s="21"/>
      <c r="GKS169" s="21"/>
      <c r="GKT169" s="21"/>
      <c r="GLA169" s="21"/>
      <c r="GLB169" s="21"/>
      <c r="GLC169" s="21"/>
      <c r="GLD169" s="21"/>
      <c r="GLE169" s="21"/>
      <c r="GLL169" s="21"/>
      <c r="GLM169" s="21"/>
      <c r="GLN169" s="21"/>
      <c r="GLO169" s="21"/>
      <c r="GLP169" s="21"/>
      <c r="GLW169" s="21"/>
      <c r="GLX169" s="21"/>
      <c r="GLY169" s="21"/>
      <c r="GLZ169" s="21"/>
      <c r="GMA169" s="21"/>
      <c r="GMH169" s="21"/>
      <c r="GMI169" s="21"/>
      <c r="GMJ169" s="21"/>
      <c r="GMK169" s="21"/>
      <c r="GML169" s="21"/>
      <c r="GMS169" s="21"/>
      <c r="GMT169" s="21"/>
      <c r="GMU169" s="21"/>
      <c r="GMV169" s="21"/>
      <c r="GMW169" s="21"/>
      <c r="GND169" s="21"/>
      <c r="GNE169" s="21"/>
      <c r="GNF169" s="21"/>
      <c r="GNG169" s="21"/>
      <c r="GNH169" s="21"/>
      <c r="GNO169" s="21"/>
      <c r="GNP169" s="21"/>
      <c r="GNQ169" s="21"/>
      <c r="GNR169" s="21"/>
      <c r="GNS169" s="21"/>
      <c r="GNZ169" s="21"/>
      <c r="GOA169" s="21"/>
      <c r="GOB169" s="21"/>
      <c r="GOC169" s="21"/>
      <c r="GOD169" s="21"/>
      <c r="GOK169" s="21"/>
      <c r="GOL169" s="21"/>
      <c r="GOM169" s="21"/>
      <c r="GON169" s="21"/>
      <c r="GOO169" s="21"/>
      <c r="GOV169" s="21"/>
      <c r="GOW169" s="21"/>
      <c r="GOX169" s="21"/>
      <c r="GOY169" s="21"/>
      <c r="GOZ169" s="21"/>
      <c r="GPG169" s="21"/>
      <c r="GPH169" s="21"/>
      <c r="GPI169" s="21"/>
      <c r="GPJ169" s="21"/>
      <c r="GPK169" s="21"/>
      <c r="GPR169" s="21"/>
      <c r="GPS169" s="21"/>
      <c r="GPT169" s="21"/>
      <c r="GPU169" s="21"/>
      <c r="GPV169" s="21"/>
      <c r="GQC169" s="21"/>
      <c r="GQD169" s="21"/>
      <c r="GQE169" s="21"/>
      <c r="GQF169" s="21"/>
      <c r="GQG169" s="21"/>
      <c r="GQN169" s="21"/>
      <c r="GQO169" s="21"/>
      <c r="GQP169" s="21"/>
      <c r="GQQ169" s="21"/>
      <c r="GQR169" s="21"/>
      <c r="GQY169" s="21"/>
      <c r="GQZ169" s="21"/>
      <c r="GRA169" s="21"/>
      <c r="GRB169" s="21"/>
      <c r="GRC169" s="21"/>
      <c r="GRJ169" s="21"/>
      <c r="GRK169" s="21"/>
      <c r="GRL169" s="21"/>
      <c r="GRM169" s="21"/>
      <c r="GRN169" s="21"/>
      <c r="GRU169" s="21"/>
      <c r="GRV169" s="21"/>
      <c r="GRW169" s="21"/>
      <c r="GRX169" s="21"/>
      <c r="GRY169" s="21"/>
      <c r="GSF169" s="21"/>
      <c r="GSG169" s="21"/>
      <c r="GSH169" s="21"/>
      <c r="GSI169" s="21"/>
      <c r="GSJ169" s="21"/>
      <c r="GSQ169" s="21"/>
      <c r="GSR169" s="21"/>
      <c r="GSS169" s="21"/>
      <c r="GST169" s="21"/>
      <c r="GSU169" s="21"/>
      <c r="GTB169" s="21"/>
      <c r="GTC169" s="21"/>
      <c r="GTD169" s="21"/>
      <c r="GTE169" s="21"/>
      <c r="GTF169" s="21"/>
      <c r="GTM169" s="21"/>
      <c r="GTN169" s="21"/>
      <c r="GTO169" s="21"/>
      <c r="GTP169" s="21"/>
      <c r="GTQ169" s="21"/>
      <c r="GTX169" s="21"/>
      <c r="GTY169" s="21"/>
      <c r="GTZ169" s="21"/>
      <c r="GUA169" s="21"/>
      <c r="GUB169" s="21"/>
      <c r="GUI169" s="21"/>
      <c r="GUJ169" s="21"/>
      <c r="GUK169" s="21"/>
      <c r="GUL169" s="21"/>
      <c r="GUM169" s="21"/>
      <c r="GUT169" s="21"/>
      <c r="GUU169" s="21"/>
      <c r="GUV169" s="21"/>
      <c r="GUW169" s="21"/>
      <c r="GUX169" s="21"/>
      <c r="GVE169" s="21"/>
      <c r="GVF169" s="21"/>
      <c r="GVG169" s="21"/>
      <c r="GVH169" s="21"/>
      <c r="GVI169" s="21"/>
      <c r="GVP169" s="21"/>
      <c r="GVQ169" s="21"/>
      <c r="GVR169" s="21"/>
      <c r="GVS169" s="21"/>
      <c r="GVT169" s="21"/>
      <c r="GWA169" s="21"/>
      <c r="GWB169" s="21"/>
      <c r="GWC169" s="21"/>
      <c r="GWD169" s="21"/>
      <c r="GWE169" s="21"/>
      <c r="GWL169" s="21"/>
      <c r="GWM169" s="21"/>
      <c r="GWN169" s="21"/>
      <c r="GWO169" s="21"/>
      <c r="GWP169" s="21"/>
      <c r="GWW169" s="21"/>
      <c r="GWX169" s="21"/>
      <c r="GWY169" s="21"/>
      <c r="GWZ169" s="21"/>
      <c r="GXA169" s="21"/>
      <c r="GXH169" s="21"/>
      <c r="GXI169" s="21"/>
      <c r="GXJ169" s="21"/>
      <c r="GXK169" s="21"/>
      <c r="GXL169" s="21"/>
      <c r="GXS169" s="21"/>
      <c r="GXT169" s="21"/>
      <c r="GXU169" s="21"/>
      <c r="GXV169" s="21"/>
      <c r="GXW169" s="21"/>
      <c r="GYD169" s="21"/>
      <c r="GYE169" s="21"/>
      <c r="GYF169" s="21"/>
      <c r="GYG169" s="21"/>
      <c r="GYH169" s="21"/>
      <c r="GYO169" s="21"/>
      <c r="GYP169" s="21"/>
      <c r="GYQ169" s="21"/>
      <c r="GYR169" s="21"/>
      <c r="GYS169" s="21"/>
      <c r="GYZ169" s="21"/>
      <c r="GZA169" s="21"/>
      <c r="GZB169" s="21"/>
      <c r="GZC169" s="21"/>
      <c r="GZD169" s="21"/>
      <c r="GZK169" s="21"/>
      <c r="GZL169" s="21"/>
      <c r="GZM169" s="21"/>
      <c r="GZN169" s="21"/>
      <c r="GZO169" s="21"/>
      <c r="GZV169" s="21"/>
      <c r="GZW169" s="21"/>
      <c r="GZX169" s="21"/>
      <c r="GZY169" s="21"/>
      <c r="GZZ169" s="21"/>
      <c r="HAG169" s="21"/>
      <c r="HAH169" s="21"/>
      <c r="HAI169" s="21"/>
      <c r="HAJ169" s="21"/>
      <c r="HAK169" s="21"/>
      <c r="HAR169" s="21"/>
      <c r="HAS169" s="21"/>
      <c r="HAT169" s="21"/>
      <c r="HAU169" s="21"/>
      <c r="HAV169" s="21"/>
      <c r="HBC169" s="21"/>
      <c r="HBD169" s="21"/>
      <c r="HBE169" s="21"/>
      <c r="HBF169" s="21"/>
      <c r="HBG169" s="21"/>
      <c r="HBN169" s="21"/>
      <c r="HBO169" s="21"/>
      <c r="HBP169" s="21"/>
      <c r="HBQ169" s="21"/>
      <c r="HBR169" s="21"/>
      <c r="HBY169" s="21"/>
      <c r="HBZ169" s="21"/>
      <c r="HCA169" s="21"/>
      <c r="HCB169" s="21"/>
      <c r="HCC169" s="21"/>
      <c r="HCJ169" s="21"/>
      <c r="HCK169" s="21"/>
      <c r="HCL169" s="21"/>
      <c r="HCM169" s="21"/>
      <c r="HCN169" s="21"/>
      <c r="HCU169" s="21"/>
      <c r="HCV169" s="21"/>
      <c r="HCW169" s="21"/>
      <c r="HCX169" s="21"/>
      <c r="HCY169" s="21"/>
      <c r="HDF169" s="21"/>
      <c r="HDG169" s="21"/>
      <c r="HDH169" s="21"/>
      <c r="HDI169" s="21"/>
      <c r="HDJ169" s="21"/>
      <c r="HDQ169" s="21"/>
      <c r="HDR169" s="21"/>
      <c r="HDS169" s="21"/>
      <c r="HDT169" s="21"/>
      <c r="HDU169" s="21"/>
      <c r="HEB169" s="21"/>
      <c r="HEC169" s="21"/>
      <c r="HED169" s="21"/>
      <c r="HEE169" s="21"/>
      <c r="HEF169" s="21"/>
      <c r="HEM169" s="21"/>
      <c r="HEN169" s="21"/>
      <c r="HEO169" s="21"/>
      <c r="HEP169" s="21"/>
      <c r="HEQ169" s="21"/>
      <c r="HEX169" s="21"/>
      <c r="HEY169" s="21"/>
      <c r="HEZ169" s="21"/>
      <c r="HFA169" s="21"/>
      <c r="HFB169" s="21"/>
      <c r="HFI169" s="21"/>
      <c r="HFJ169" s="21"/>
      <c r="HFK169" s="21"/>
      <c r="HFL169" s="21"/>
      <c r="HFM169" s="21"/>
      <c r="HFT169" s="21"/>
      <c r="HFU169" s="21"/>
      <c r="HFV169" s="21"/>
      <c r="HFW169" s="21"/>
      <c r="HFX169" s="21"/>
      <c r="HGE169" s="21"/>
      <c r="HGF169" s="21"/>
      <c r="HGG169" s="21"/>
      <c r="HGH169" s="21"/>
      <c r="HGI169" s="21"/>
      <c r="HGP169" s="21"/>
      <c r="HGQ169" s="21"/>
      <c r="HGR169" s="21"/>
      <c r="HGS169" s="21"/>
      <c r="HGT169" s="21"/>
      <c r="HHA169" s="21"/>
      <c r="HHB169" s="21"/>
      <c r="HHC169" s="21"/>
      <c r="HHD169" s="21"/>
      <c r="HHE169" s="21"/>
      <c r="HHL169" s="21"/>
      <c r="HHM169" s="21"/>
      <c r="HHN169" s="21"/>
      <c r="HHO169" s="21"/>
      <c r="HHP169" s="21"/>
      <c r="HHW169" s="21"/>
      <c r="HHX169" s="21"/>
      <c r="HHY169" s="21"/>
      <c r="HHZ169" s="21"/>
      <c r="HIA169" s="21"/>
      <c r="HIH169" s="21"/>
      <c r="HII169" s="21"/>
      <c r="HIJ169" s="21"/>
      <c r="HIK169" s="21"/>
      <c r="HIL169" s="21"/>
      <c r="HIS169" s="21"/>
      <c r="HIT169" s="21"/>
      <c r="HIU169" s="21"/>
      <c r="HIV169" s="21"/>
      <c r="HIW169" s="21"/>
      <c r="HJD169" s="21"/>
      <c r="HJE169" s="21"/>
      <c r="HJF169" s="21"/>
      <c r="HJG169" s="21"/>
      <c r="HJH169" s="21"/>
      <c r="HJO169" s="21"/>
      <c r="HJP169" s="21"/>
      <c r="HJQ169" s="21"/>
      <c r="HJR169" s="21"/>
      <c r="HJS169" s="21"/>
      <c r="HJZ169" s="21"/>
      <c r="HKA169" s="21"/>
      <c r="HKB169" s="21"/>
      <c r="HKC169" s="21"/>
      <c r="HKD169" s="21"/>
      <c r="HKK169" s="21"/>
      <c r="HKL169" s="21"/>
      <c r="HKM169" s="21"/>
      <c r="HKN169" s="21"/>
      <c r="HKO169" s="21"/>
      <c r="HKV169" s="21"/>
      <c r="HKW169" s="21"/>
      <c r="HKX169" s="21"/>
      <c r="HKY169" s="21"/>
      <c r="HKZ169" s="21"/>
      <c r="HLG169" s="21"/>
      <c r="HLH169" s="21"/>
      <c r="HLI169" s="21"/>
      <c r="HLJ169" s="21"/>
      <c r="HLK169" s="21"/>
      <c r="HLR169" s="21"/>
      <c r="HLS169" s="21"/>
      <c r="HLT169" s="21"/>
      <c r="HLU169" s="21"/>
      <c r="HLV169" s="21"/>
      <c r="HMC169" s="21"/>
      <c r="HMD169" s="21"/>
      <c r="HME169" s="21"/>
      <c r="HMF169" s="21"/>
      <c r="HMG169" s="21"/>
      <c r="HMN169" s="21"/>
      <c r="HMO169" s="21"/>
      <c r="HMP169" s="21"/>
      <c r="HMQ169" s="21"/>
      <c r="HMR169" s="21"/>
      <c r="HMY169" s="21"/>
      <c r="HMZ169" s="21"/>
      <c r="HNA169" s="21"/>
      <c r="HNB169" s="21"/>
      <c r="HNC169" s="21"/>
      <c r="HNJ169" s="21"/>
      <c r="HNK169" s="21"/>
      <c r="HNL169" s="21"/>
      <c r="HNM169" s="21"/>
      <c r="HNN169" s="21"/>
      <c r="HNU169" s="21"/>
      <c r="HNV169" s="21"/>
      <c r="HNW169" s="21"/>
      <c r="HNX169" s="21"/>
      <c r="HNY169" s="21"/>
      <c r="HOF169" s="21"/>
      <c r="HOG169" s="21"/>
      <c r="HOH169" s="21"/>
      <c r="HOI169" s="21"/>
      <c r="HOJ169" s="21"/>
      <c r="HOQ169" s="21"/>
      <c r="HOR169" s="21"/>
      <c r="HOS169" s="21"/>
      <c r="HOT169" s="21"/>
      <c r="HOU169" s="21"/>
      <c r="HPB169" s="21"/>
      <c r="HPC169" s="21"/>
      <c r="HPD169" s="21"/>
      <c r="HPE169" s="21"/>
      <c r="HPF169" s="21"/>
      <c r="HPM169" s="21"/>
      <c r="HPN169" s="21"/>
      <c r="HPO169" s="21"/>
      <c r="HPP169" s="21"/>
      <c r="HPQ169" s="21"/>
      <c r="HPX169" s="21"/>
      <c r="HPY169" s="21"/>
      <c r="HPZ169" s="21"/>
      <c r="HQA169" s="21"/>
      <c r="HQB169" s="21"/>
      <c r="HQI169" s="21"/>
      <c r="HQJ169" s="21"/>
      <c r="HQK169" s="21"/>
      <c r="HQL169" s="21"/>
      <c r="HQM169" s="21"/>
      <c r="HQT169" s="21"/>
      <c r="HQU169" s="21"/>
      <c r="HQV169" s="21"/>
      <c r="HQW169" s="21"/>
      <c r="HQX169" s="21"/>
      <c r="HRE169" s="21"/>
      <c r="HRF169" s="21"/>
      <c r="HRG169" s="21"/>
      <c r="HRH169" s="21"/>
      <c r="HRI169" s="21"/>
      <c r="HRP169" s="21"/>
      <c r="HRQ169" s="21"/>
      <c r="HRR169" s="21"/>
      <c r="HRS169" s="21"/>
      <c r="HRT169" s="21"/>
      <c r="HSA169" s="21"/>
      <c r="HSB169" s="21"/>
      <c r="HSC169" s="21"/>
      <c r="HSD169" s="21"/>
      <c r="HSE169" s="21"/>
      <c r="HSL169" s="21"/>
      <c r="HSM169" s="21"/>
      <c r="HSN169" s="21"/>
      <c r="HSO169" s="21"/>
      <c r="HSP169" s="21"/>
      <c r="HSW169" s="21"/>
      <c r="HSX169" s="21"/>
      <c r="HSY169" s="21"/>
      <c r="HSZ169" s="21"/>
      <c r="HTA169" s="21"/>
      <c r="HTH169" s="21"/>
      <c r="HTI169" s="21"/>
      <c r="HTJ169" s="21"/>
      <c r="HTK169" s="21"/>
      <c r="HTL169" s="21"/>
      <c r="HTS169" s="21"/>
      <c r="HTT169" s="21"/>
      <c r="HTU169" s="21"/>
      <c r="HTV169" s="21"/>
      <c r="HTW169" s="21"/>
      <c r="HUD169" s="21"/>
      <c r="HUE169" s="21"/>
      <c r="HUF169" s="21"/>
      <c r="HUG169" s="21"/>
      <c r="HUH169" s="21"/>
      <c r="HUO169" s="21"/>
      <c r="HUP169" s="21"/>
      <c r="HUQ169" s="21"/>
      <c r="HUR169" s="21"/>
      <c r="HUS169" s="21"/>
      <c r="HUZ169" s="21"/>
      <c r="HVA169" s="21"/>
      <c r="HVB169" s="21"/>
      <c r="HVC169" s="21"/>
      <c r="HVD169" s="21"/>
      <c r="HVK169" s="21"/>
      <c r="HVL169" s="21"/>
      <c r="HVM169" s="21"/>
      <c r="HVN169" s="21"/>
      <c r="HVO169" s="21"/>
      <c r="HVV169" s="21"/>
      <c r="HVW169" s="21"/>
      <c r="HVX169" s="21"/>
      <c r="HVY169" s="21"/>
      <c r="HVZ169" s="21"/>
      <c r="HWG169" s="21"/>
      <c r="HWH169" s="21"/>
      <c r="HWI169" s="21"/>
      <c r="HWJ169" s="21"/>
      <c r="HWK169" s="21"/>
      <c r="HWR169" s="21"/>
      <c r="HWS169" s="21"/>
      <c r="HWT169" s="21"/>
      <c r="HWU169" s="21"/>
      <c r="HWV169" s="21"/>
      <c r="HXC169" s="21"/>
      <c r="HXD169" s="21"/>
      <c r="HXE169" s="21"/>
      <c r="HXF169" s="21"/>
      <c r="HXG169" s="21"/>
      <c r="HXN169" s="21"/>
      <c r="HXO169" s="21"/>
      <c r="HXP169" s="21"/>
      <c r="HXQ169" s="21"/>
      <c r="HXR169" s="21"/>
      <c r="HXY169" s="21"/>
      <c r="HXZ169" s="21"/>
      <c r="HYA169" s="21"/>
      <c r="HYB169" s="21"/>
      <c r="HYC169" s="21"/>
      <c r="HYJ169" s="21"/>
      <c r="HYK169" s="21"/>
      <c r="HYL169" s="21"/>
      <c r="HYM169" s="21"/>
      <c r="HYN169" s="21"/>
      <c r="HYU169" s="21"/>
      <c r="HYV169" s="21"/>
      <c r="HYW169" s="21"/>
      <c r="HYX169" s="21"/>
      <c r="HYY169" s="21"/>
      <c r="HZF169" s="21"/>
      <c r="HZG169" s="21"/>
      <c r="HZH169" s="21"/>
      <c r="HZI169" s="21"/>
      <c r="HZJ169" s="21"/>
      <c r="HZQ169" s="21"/>
      <c r="HZR169" s="21"/>
      <c r="HZS169" s="21"/>
      <c r="HZT169" s="21"/>
      <c r="HZU169" s="21"/>
      <c r="IAB169" s="21"/>
      <c r="IAC169" s="21"/>
      <c r="IAD169" s="21"/>
      <c r="IAE169" s="21"/>
      <c r="IAF169" s="21"/>
      <c r="IAM169" s="21"/>
      <c r="IAN169" s="21"/>
      <c r="IAO169" s="21"/>
      <c r="IAP169" s="21"/>
      <c r="IAQ169" s="21"/>
      <c r="IAX169" s="21"/>
      <c r="IAY169" s="21"/>
      <c r="IAZ169" s="21"/>
      <c r="IBA169" s="21"/>
      <c r="IBB169" s="21"/>
      <c r="IBI169" s="21"/>
      <c r="IBJ169" s="21"/>
      <c r="IBK169" s="21"/>
      <c r="IBL169" s="21"/>
      <c r="IBM169" s="21"/>
      <c r="IBT169" s="21"/>
      <c r="IBU169" s="21"/>
      <c r="IBV169" s="21"/>
      <c r="IBW169" s="21"/>
      <c r="IBX169" s="21"/>
      <c r="ICE169" s="21"/>
      <c r="ICF169" s="21"/>
      <c r="ICG169" s="21"/>
      <c r="ICH169" s="21"/>
      <c r="ICI169" s="21"/>
      <c r="ICP169" s="21"/>
      <c r="ICQ169" s="21"/>
      <c r="ICR169" s="21"/>
      <c r="ICS169" s="21"/>
      <c r="ICT169" s="21"/>
      <c r="IDA169" s="21"/>
      <c r="IDB169" s="21"/>
      <c r="IDC169" s="21"/>
      <c r="IDD169" s="21"/>
      <c r="IDE169" s="21"/>
      <c r="IDL169" s="21"/>
      <c r="IDM169" s="21"/>
      <c r="IDN169" s="21"/>
      <c r="IDO169" s="21"/>
      <c r="IDP169" s="21"/>
      <c r="IDW169" s="21"/>
      <c r="IDX169" s="21"/>
      <c r="IDY169" s="21"/>
      <c r="IDZ169" s="21"/>
      <c r="IEA169" s="21"/>
      <c r="IEH169" s="21"/>
      <c r="IEI169" s="21"/>
      <c r="IEJ169" s="21"/>
      <c r="IEK169" s="21"/>
      <c r="IEL169" s="21"/>
      <c r="IES169" s="21"/>
      <c r="IET169" s="21"/>
      <c r="IEU169" s="21"/>
      <c r="IEV169" s="21"/>
      <c r="IEW169" s="21"/>
      <c r="IFD169" s="21"/>
      <c r="IFE169" s="21"/>
      <c r="IFF169" s="21"/>
      <c r="IFG169" s="21"/>
      <c r="IFH169" s="21"/>
      <c r="IFO169" s="21"/>
      <c r="IFP169" s="21"/>
      <c r="IFQ169" s="21"/>
      <c r="IFR169" s="21"/>
      <c r="IFS169" s="21"/>
      <c r="IFZ169" s="21"/>
      <c r="IGA169" s="21"/>
      <c r="IGB169" s="21"/>
      <c r="IGC169" s="21"/>
      <c r="IGD169" s="21"/>
      <c r="IGK169" s="21"/>
      <c r="IGL169" s="21"/>
      <c r="IGM169" s="21"/>
      <c r="IGN169" s="21"/>
      <c r="IGO169" s="21"/>
      <c r="IGV169" s="21"/>
      <c r="IGW169" s="21"/>
      <c r="IGX169" s="21"/>
      <c r="IGY169" s="21"/>
      <c r="IGZ169" s="21"/>
      <c r="IHG169" s="21"/>
      <c r="IHH169" s="21"/>
      <c r="IHI169" s="21"/>
      <c r="IHJ169" s="21"/>
      <c r="IHK169" s="21"/>
      <c r="IHR169" s="21"/>
      <c r="IHS169" s="21"/>
      <c r="IHT169" s="21"/>
      <c r="IHU169" s="21"/>
      <c r="IHV169" s="21"/>
      <c r="IIC169" s="21"/>
      <c r="IID169" s="21"/>
      <c r="IIE169" s="21"/>
      <c r="IIF169" s="21"/>
      <c r="IIG169" s="21"/>
      <c r="IIN169" s="21"/>
      <c r="IIO169" s="21"/>
      <c r="IIP169" s="21"/>
      <c r="IIQ169" s="21"/>
      <c r="IIR169" s="21"/>
      <c r="IIY169" s="21"/>
      <c r="IIZ169" s="21"/>
      <c r="IJA169" s="21"/>
      <c r="IJB169" s="21"/>
      <c r="IJC169" s="21"/>
      <c r="IJJ169" s="21"/>
      <c r="IJK169" s="21"/>
      <c r="IJL169" s="21"/>
      <c r="IJM169" s="21"/>
      <c r="IJN169" s="21"/>
      <c r="IJU169" s="21"/>
      <c r="IJV169" s="21"/>
      <c r="IJW169" s="21"/>
      <c r="IJX169" s="21"/>
      <c r="IJY169" s="21"/>
      <c r="IKF169" s="21"/>
      <c r="IKG169" s="21"/>
      <c r="IKH169" s="21"/>
      <c r="IKI169" s="21"/>
      <c r="IKJ169" s="21"/>
      <c r="IKQ169" s="21"/>
      <c r="IKR169" s="21"/>
      <c r="IKS169" s="21"/>
      <c r="IKT169" s="21"/>
      <c r="IKU169" s="21"/>
      <c r="ILB169" s="21"/>
      <c r="ILC169" s="21"/>
      <c r="ILD169" s="21"/>
      <c r="ILE169" s="21"/>
      <c r="ILF169" s="21"/>
      <c r="ILM169" s="21"/>
      <c r="ILN169" s="21"/>
      <c r="ILO169" s="21"/>
      <c r="ILP169" s="21"/>
      <c r="ILQ169" s="21"/>
      <c r="ILX169" s="21"/>
      <c r="ILY169" s="21"/>
      <c r="ILZ169" s="21"/>
      <c r="IMA169" s="21"/>
      <c r="IMB169" s="21"/>
      <c r="IMI169" s="21"/>
      <c r="IMJ169" s="21"/>
      <c r="IMK169" s="21"/>
      <c r="IML169" s="21"/>
      <c r="IMM169" s="21"/>
      <c r="IMT169" s="21"/>
      <c r="IMU169" s="21"/>
      <c r="IMV169" s="21"/>
      <c r="IMW169" s="21"/>
      <c r="IMX169" s="21"/>
      <c r="INE169" s="21"/>
      <c r="INF169" s="21"/>
      <c r="ING169" s="21"/>
      <c r="INH169" s="21"/>
      <c r="INI169" s="21"/>
      <c r="INP169" s="21"/>
      <c r="INQ169" s="21"/>
      <c r="INR169" s="21"/>
      <c r="INS169" s="21"/>
      <c r="INT169" s="21"/>
      <c r="IOA169" s="21"/>
      <c r="IOB169" s="21"/>
      <c r="IOC169" s="21"/>
      <c r="IOD169" s="21"/>
      <c r="IOE169" s="21"/>
      <c r="IOL169" s="21"/>
      <c r="IOM169" s="21"/>
      <c r="ION169" s="21"/>
      <c r="IOO169" s="21"/>
      <c r="IOP169" s="21"/>
      <c r="IOW169" s="21"/>
      <c r="IOX169" s="21"/>
      <c r="IOY169" s="21"/>
      <c r="IOZ169" s="21"/>
      <c r="IPA169" s="21"/>
      <c r="IPH169" s="21"/>
      <c r="IPI169" s="21"/>
      <c r="IPJ169" s="21"/>
      <c r="IPK169" s="21"/>
      <c r="IPL169" s="21"/>
      <c r="IPS169" s="21"/>
      <c r="IPT169" s="21"/>
      <c r="IPU169" s="21"/>
      <c r="IPV169" s="21"/>
      <c r="IPW169" s="21"/>
      <c r="IQD169" s="21"/>
      <c r="IQE169" s="21"/>
      <c r="IQF169" s="21"/>
      <c r="IQG169" s="21"/>
      <c r="IQH169" s="21"/>
      <c r="IQO169" s="21"/>
      <c r="IQP169" s="21"/>
      <c r="IQQ169" s="21"/>
      <c r="IQR169" s="21"/>
      <c r="IQS169" s="21"/>
      <c r="IQZ169" s="21"/>
      <c r="IRA169" s="21"/>
      <c r="IRB169" s="21"/>
      <c r="IRC169" s="21"/>
      <c r="IRD169" s="21"/>
      <c r="IRK169" s="21"/>
      <c r="IRL169" s="21"/>
      <c r="IRM169" s="21"/>
      <c r="IRN169" s="21"/>
      <c r="IRO169" s="21"/>
      <c r="IRV169" s="21"/>
      <c r="IRW169" s="21"/>
      <c r="IRX169" s="21"/>
      <c r="IRY169" s="21"/>
      <c r="IRZ169" s="21"/>
      <c r="ISG169" s="21"/>
      <c r="ISH169" s="21"/>
      <c r="ISI169" s="21"/>
      <c r="ISJ169" s="21"/>
      <c r="ISK169" s="21"/>
      <c r="ISR169" s="21"/>
      <c r="ISS169" s="21"/>
      <c r="IST169" s="21"/>
      <c r="ISU169" s="21"/>
      <c r="ISV169" s="21"/>
      <c r="ITC169" s="21"/>
      <c r="ITD169" s="21"/>
      <c r="ITE169" s="21"/>
      <c r="ITF169" s="21"/>
      <c r="ITG169" s="21"/>
      <c r="ITN169" s="21"/>
      <c r="ITO169" s="21"/>
      <c r="ITP169" s="21"/>
      <c r="ITQ169" s="21"/>
      <c r="ITR169" s="21"/>
      <c r="ITY169" s="21"/>
      <c r="ITZ169" s="21"/>
      <c r="IUA169" s="21"/>
      <c r="IUB169" s="21"/>
      <c r="IUC169" s="21"/>
      <c r="IUJ169" s="21"/>
      <c r="IUK169" s="21"/>
      <c r="IUL169" s="21"/>
      <c r="IUM169" s="21"/>
      <c r="IUN169" s="21"/>
      <c r="IUU169" s="21"/>
      <c r="IUV169" s="21"/>
      <c r="IUW169" s="21"/>
      <c r="IUX169" s="21"/>
      <c r="IUY169" s="21"/>
      <c r="IVF169" s="21"/>
      <c r="IVG169" s="21"/>
      <c r="IVH169" s="21"/>
      <c r="IVI169" s="21"/>
      <c r="IVJ169" s="21"/>
      <c r="IVQ169" s="21"/>
      <c r="IVR169" s="21"/>
      <c r="IVS169" s="21"/>
      <c r="IVT169" s="21"/>
      <c r="IVU169" s="21"/>
      <c r="IWB169" s="21"/>
      <c r="IWC169" s="21"/>
      <c r="IWD169" s="21"/>
      <c r="IWE169" s="21"/>
      <c r="IWF169" s="21"/>
      <c r="IWM169" s="21"/>
      <c r="IWN169" s="21"/>
      <c r="IWO169" s="21"/>
      <c r="IWP169" s="21"/>
      <c r="IWQ169" s="21"/>
      <c r="IWX169" s="21"/>
      <c r="IWY169" s="21"/>
      <c r="IWZ169" s="21"/>
      <c r="IXA169" s="21"/>
      <c r="IXB169" s="21"/>
      <c r="IXI169" s="21"/>
      <c r="IXJ169" s="21"/>
      <c r="IXK169" s="21"/>
      <c r="IXL169" s="21"/>
      <c r="IXM169" s="21"/>
      <c r="IXT169" s="21"/>
      <c r="IXU169" s="21"/>
      <c r="IXV169" s="21"/>
      <c r="IXW169" s="21"/>
      <c r="IXX169" s="21"/>
      <c r="IYE169" s="21"/>
      <c r="IYF169" s="21"/>
      <c r="IYG169" s="21"/>
      <c r="IYH169" s="21"/>
      <c r="IYI169" s="21"/>
      <c r="IYP169" s="21"/>
      <c r="IYQ169" s="21"/>
      <c r="IYR169" s="21"/>
      <c r="IYS169" s="21"/>
      <c r="IYT169" s="21"/>
      <c r="IZA169" s="21"/>
      <c r="IZB169" s="21"/>
      <c r="IZC169" s="21"/>
      <c r="IZD169" s="21"/>
      <c r="IZE169" s="21"/>
      <c r="IZL169" s="21"/>
      <c r="IZM169" s="21"/>
      <c r="IZN169" s="21"/>
      <c r="IZO169" s="21"/>
      <c r="IZP169" s="21"/>
      <c r="IZW169" s="21"/>
      <c r="IZX169" s="21"/>
      <c r="IZY169" s="21"/>
      <c r="IZZ169" s="21"/>
      <c r="JAA169" s="21"/>
      <c r="JAH169" s="21"/>
      <c r="JAI169" s="21"/>
      <c r="JAJ169" s="21"/>
      <c r="JAK169" s="21"/>
      <c r="JAL169" s="21"/>
      <c r="JAS169" s="21"/>
      <c r="JAT169" s="21"/>
      <c r="JAU169" s="21"/>
      <c r="JAV169" s="21"/>
      <c r="JAW169" s="21"/>
      <c r="JBD169" s="21"/>
      <c r="JBE169" s="21"/>
      <c r="JBF169" s="21"/>
      <c r="JBG169" s="21"/>
      <c r="JBH169" s="21"/>
      <c r="JBO169" s="21"/>
      <c r="JBP169" s="21"/>
      <c r="JBQ169" s="21"/>
      <c r="JBR169" s="21"/>
      <c r="JBS169" s="21"/>
      <c r="JBZ169" s="21"/>
      <c r="JCA169" s="21"/>
      <c r="JCB169" s="21"/>
      <c r="JCC169" s="21"/>
      <c r="JCD169" s="21"/>
      <c r="JCK169" s="21"/>
      <c r="JCL169" s="21"/>
      <c r="JCM169" s="21"/>
      <c r="JCN169" s="21"/>
      <c r="JCO169" s="21"/>
      <c r="JCV169" s="21"/>
      <c r="JCW169" s="21"/>
      <c r="JCX169" s="21"/>
      <c r="JCY169" s="21"/>
      <c r="JCZ169" s="21"/>
      <c r="JDG169" s="21"/>
      <c r="JDH169" s="21"/>
      <c r="JDI169" s="21"/>
      <c r="JDJ169" s="21"/>
      <c r="JDK169" s="21"/>
      <c r="JDR169" s="21"/>
      <c r="JDS169" s="21"/>
      <c r="JDT169" s="21"/>
      <c r="JDU169" s="21"/>
      <c r="JDV169" s="21"/>
      <c r="JEC169" s="21"/>
      <c r="JED169" s="21"/>
      <c r="JEE169" s="21"/>
      <c r="JEF169" s="21"/>
      <c r="JEG169" s="21"/>
      <c r="JEN169" s="21"/>
      <c r="JEO169" s="21"/>
      <c r="JEP169" s="21"/>
      <c r="JEQ169" s="21"/>
      <c r="JER169" s="21"/>
      <c r="JEY169" s="21"/>
      <c r="JEZ169" s="21"/>
      <c r="JFA169" s="21"/>
      <c r="JFB169" s="21"/>
      <c r="JFC169" s="21"/>
      <c r="JFJ169" s="21"/>
      <c r="JFK169" s="21"/>
      <c r="JFL169" s="21"/>
      <c r="JFM169" s="21"/>
      <c r="JFN169" s="21"/>
      <c r="JFU169" s="21"/>
      <c r="JFV169" s="21"/>
      <c r="JFW169" s="21"/>
      <c r="JFX169" s="21"/>
      <c r="JFY169" s="21"/>
      <c r="JGF169" s="21"/>
      <c r="JGG169" s="21"/>
      <c r="JGH169" s="21"/>
      <c r="JGI169" s="21"/>
      <c r="JGJ169" s="21"/>
      <c r="JGQ169" s="21"/>
      <c r="JGR169" s="21"/>
      <c r="JGS169" s="21"/>
      <c r="JGT169" s="21"/>
      <c r="JGU169" s="21"/>
      <c r="JHB169" s="21"/>
      <c r="JHC169" s="21"/>
      <c r="JHD169" s="21"/>
      <c r="JHE169" s="21"/>
      <c r="JHF169" s="21"/>
      <c r="JHM169" s="21"/>
      <c r="JHN169" s="21"/>
      <c r="JHO169" s="21"/>
      <c r="JHP169" s="21"/>
      <c r="JHQ169" s="21"/>
      <c r="JHX169" s="21"/>
      <c r="JHY169" s="21"/>
      <c r="JHZ169" s="21"/>
      <c r="JIA169" s="21"/>
      <c r="JIB169" s="21"/>
      <c r="JII169" s="21"/>
      <c r="JIJ169" s="21"/>
      <c r="JIK169" s="21"/>
      <c r="JIL169" s="21"/>
      <c r="JIM169" s="21"/>
      <c r="JIT169" s="21"/>
      <c r="JIU169" s="21"/>
      <c r="JIV169" s="21"/>
      <c r="JIW169" s="21"/>
      <c r="JIX169" s="21"/>
      <c r="JJE169" s="21"/>
      <c r="JJF169" s="21"/>
      <c r="JJG169" s="21"/>
      <c r="JJH169" s="21"/>
      <c r="JJI169" s="21"/>
      <c r="JJP169" s="21"/>
      <c r="JJQ169" s="21"/>
      <c r="JJR169" s="21"/>
      <c r="JJS169" s="21"/>
      <c r="JJT169" s="21"/>
      <c r="JKA169" s="21"/>
      <c r="JKB169" s="21"/>
      <c r="JKC169" s="21"/>
      <c r="JKD169" s="21"/>
      <c r="JKE169" s="21"/>
      <c r="JKL169" s="21"/>
      <c r="JKM169" s="21"/>
      <c r="JKN169" s="21"/>
      <c r="JKO169" s="21"/>
      <c r="JKP169" s="21"/>
      <c r="JKW169" s="21"/>
      <c r="JKX169" s="21"/>
      <c r="JKY169" s="21"/>
      <c r="JKZ169" s="21"/>
      <c r="JLA169" s="21"/>
      <c r="JLH169" s="21"/>
      <c r="JLI169" s="21"/>
      <c r="JLJ169" s="21"/>
      <c r="JLK169" s="21"/>
      <c r="JLL169" s="21"/>
      <c r="JLS169" s="21"/>
      <c r="JLT169" s="21"/>
      <c r="JLU169" s="21"/>
      <c r="JLV169" s="21"/>
      <c r="JLW169" s="21"/>
      <c r="JMD169" s="21"/>
      <c r="JME169" s="21"/>
      <c r="JMF169" s="21"/>
      <c r="JMG169" s="21"/>
      <c r="JMH169" s="21"/>
      <c r="JMO169" s="21"/>
      <c r="JMP169" s="21"/>
      <c r="JMQ169" s="21"/>
      <c r="JMR169" s="21"/>
      <c r="JMS169" s="21"/>
      <c r="JMZ169" s="21"/>
      <c r="JNA169" s="21"/>
      <c r="JNB169" s="21"/>
      <c r="JNC169" s="21"/>
      <c r="JND169" s="21"/>
      <c r="JNK169" s="21"/>
      <c r="JNL169" s="21"/>
      <c r="JNM169" s="21"/>
      <c r="JNN169" s="21"/>
      <c r="JNO169" s="21"/>
      <c r="JNV169" s="21"/>
      <c r="JNW169" s="21"/>
      <c r="JNX169" s="21"/>
      <c r="JNY169" s="21"/>
      <c r="JNZ169" s="21"/>
      <c r="JOG169" s="21"/>
      <c r="JOH169" s="21"/>
      <c r="JOI169" s="21"/>
      <c r="JOJ169" s="21"/>
      <c r="JOK169" s="21"/>
      <c r="JOR169" s="21"/>
      <c r="JOS169" s="21"/>
      <c r="JOT169" s="21"/>
      <c r="JOU169" s="21"/>
      <c r="JOV169" s="21"/>
      <c r="JPC169" s="21"/>
      <c r="JPD169" s="21"/>
      <c r="JPE169" s="21"/>
      <c r="JPF169" s="21"/>
      <c r="JPG169" s="21"/>
      <c r="JPN169" s="21"/>
      <c r="JPO169" s="21"/>
      <c r="JPP169" s="21"/>
      <c r="JPQ169" s="21"/>
      <c r="JPR169" s="21"/>
      <c r="JPY169" s="21"/>
      <c r="JPZ169" s="21"/>
      <c r="JQA169" s="21"/>
      <c r="JQB169" s="21"/>
      <c r="JQC169" s="21"/>
      <c r="JQJ169" s="21"/>
      <c r="JQK169" s="21"/>
      <c r="JQL169" s="21"/>
      <c r="JQM169" s="21"/>
      <c r="JQN169" s="21"/>
      <c r="JQU169" s="21"/>
      <c r="JQV169" s="21"/>
      <c r="JQW169" s="21"/>
      <c r="JQX169" s="21"/>
      <c r="JQY169" s="21"/>
      <c r="JRF169" s="21"/>
      <c r="JRG169" s="21"/>
      <c r="JRH169" s="21"/>
      <c r="JRI169" s="21"/>
      <c r="JRJ169" s="21"/>
      <c r="JRQ169" s="21"/>
      <c r="JRR169" s="21"/>
      <c r="JRS169" s="21"/>
      <c r="JRT169" s="21"/>
      <c r="JRU169" s="21"/>
      <c r="JSB169" s="21"/>
      <c r="JSC169" s="21"/>
      <c r="JSD169" s="21"/>
      <c r="JSE169" s="21"/>
      <c r="JSF169" s="21"/>
      <c r="JSM169" s="21"/>
      <c r="JSN169" s="21"/>
      <c r="JSO169" s="21"/>
      <c r="JSP169" s="21"/>
      <c r="JSQ169" s="21"/>
      <c r="JSX169" s="21"/>
      <c r="JSY169" s="21"/>
      <c r="JSZ169" s="21"/>
      <c r="JTA169" s="21"/>
      <c r="JTB169" s="21"/>
      <c r="JTI169" s="21"/>
      <c r="JTJ169" s="21"/>
      <c r="JTK169" s="21"/>
      <c r="JTL169" s="21"/>
      <c r="JTM169" s="21"/>
      <c r="JTT169" s="21"/>
      <c r="JTU169" s="21"/>
      <c r="JTV169" s="21"/>
      <c r="JTW169" s="21"/>
      <c r="JTX169" s="21"/>
      <c r="JUE169" s="21"/>
      <c r="JUF169" s="21"/>
      <c r="JUG169" s="21"/>
      <c r="JUH169" s="21"/>
      <c r="JUI169" s="21"/>
      <c r="JUP169" s="21"/>
      <c r="JUQ169" s="21"/>
      <c r="JUR169" s="21"/>
      <c r="JUS169" s="21"/>
      <c r="JUT169" s="21"/>
      <c r="JVA169" s="21"/>
      <c r="JVB169" s="21"/>
      <c r="JVC169" s="21"/>
      <c r="JVD169" s="21"/>
      <c r="JVE169" s="21"/>
      <c r="JVL169" s="21"/>
      <c r="JVM169" s="21"/>
      <c r="JVN169" s="21"/>
      <c r="JVO169" s="21"/>
      <c r="JVP169" s="21"/>
      <c r="JVW169" s="21"/>
      <c r="JVX169" s="21"/>
      <c r="JVY169" s="21"/>
      <c r="JVZ169" s="21"/>
      <c r="JWA169" s="21"/>
      <c r="JWH169" s="21"/>
      <c r="JWI169" s="21"/>
      <c r="JWJ169" s="21"/>
      <c r="JWK169" s="21"/>
      <c r="JWL169" s="21"/>
      <c r="JWS169" s="21"/>
      <c r="JWT169" s="21"/>
      <c r="JWU169" s="21"/>
      <c r="JWV169" s="21"/>
      <c r="JWW169" s="21"/>
      <c r="JXD169" s="21"/>
      <c r="JXE169" s="21"/>
      <c r="JXF169" s="21"/>
      <c r="JXG169" s="21"/>
      <c r="JXH169" s="21"/>
      <c r="JXO169" s="21"/>
      <c r="JXP169" s="21"/>
      <c r="JXQ169" s="21"/>
      <c r="JXR169" s="21"/>
      <c r="JXS169" s="21"/>
      <c r="JXZ169" s="21"/>
      <c r="JYA169" s="21"/>
      <c r="JYB169" s="21"/>
      <c r="JYC169" s="21"/>
      <c r="JYD169" s="21"/>
      <c r="JYK169" s="21"/>
      <c r="JYL169" s="21"/>
      <c r="JYM169" s="21"/>
      <c r="JYN169" s="21"/>
      <c r="JYO169" s="21"/>
      <c r="JYV169" s="21"/>
      <c r="JYW169" s="21"/>
      <c r="JYX169" s="21"/>
      <c r="JYY169" s="21"/>
      <c r="JYZ169" s="21"/>
      <c r="JZG169" s="21"/>
      <c r="JZH169" s="21"/>
      <c r="JZI169" s="21"/>
      <c r="JZJ169" s="21"/>
      <c r="JZK169" s="21"/>
      <c r="JZR169" s="21"/>
      <c r="JZS169" s="21"/>
      <c r="JZT169" s="21"/>
      <c r="JZU169" s="21"/>
      <c r="JZV169" s="21"/>
      <c r="KAC169" s="21"/>
      <c r="KAD169" s="21"/>
      <c r="KAE169" s="21"/>
      <c r="KAF169" s="21"/>
      <c r="KAG169" s="21"/>
      <c r="KAN169" s="21"/>
      <c r="KAO169" s="21"/>
      <c r="KAP169" s="21"/>
      <c r="KAQ169" s="21"/>
      <c r="KAR169" s="21"/>
      <c r="KAY169" s="21"/>
      <c r="KAZ169" s="21"/>
      <c r="KBA169" s="21"/>
      <c r="KBB169" s="21"/>
      <c r="KBC169" s="21"/>
      <c r="KBJ169" s="21"/>
      <c r="KBK169" s="21"/>
      <c r="KBL169" s="21"/>
      <c r="KBM169" s="21"/>
      <c r="KBN169" s="21"/>
      <c r="KBU169" s="21"/>
      <c r="KBV169" s="21"/>
      <c r="KBW169" s="21"/>
      <c r="KBX169" s="21"/>
      <c r="KBY169" s="21"/>
      <c r="KCF169" s="21"/>
      <c r="KCG169" s="21"/>
      <c r="KCH169" s="21"/>
      <c r="KCI169" s="21"/>
      <c r="KCJ169" s="21"/>
      <c r="KCQ169" s="21"/>
      <c r="KCR169" s="21"/>
      <c r="KCS169" s="21"/>
      <c r="KCT169" s="21"/>
      <c r="KCU169" s="21"/>
      <c r="KDB169" s="21"/>
      <c r="KDC169" s="21"/>
      <c r="KDD169" s="21"/>
      <c r="KDE169" s="21"/>
      <c r="KDF169" s="21"/>
      <c r="KDM169" s="21"/>
      <c r="KDN169" s="21"/>
      <c r="KDO169" s="21"/>
      <c r="KDP169" s="21"/>
      <c r="KDQ169" s="21"/>
      <c r="KDX169" s="21"/>
      <c r="KDY169" s="21"/>
      <c r="KDZ169" s="21"/>
      <c r="KEA169" s="21"/>
      <c r="KEB169" s="21"/>
      <c r="KEI169" s="21"/>
      <c r="KEJ169" s="21"/>
      <c r="KEK169" s="21"/>
      <c r="KEL169" s="21"/>
      <c r="KEM169" s="21"/>
      <c r="KET169" s="21"/>
      <c r="KEU169" s="21"/>
      <c r="KEV169" s="21"/>
      <c r="KEW169" s="21"/>
      <c r="KEX169" s="21"/>
      <c r="KFE169" s="21"/>
      <c r="KFF169" s="21"/>
      <c r="KFG169" s="21"/>
      <c r="KFH169" s="21"/>
      <c r="KFI169" s="21"/>
      <c r="KFP169" s="21"/>
      <c r="KFQ169" s="21"/>
      <c r="KFR169" s="21"/>
      <c r="KFS169" s="21"/>
      <c r="KFT169" s="21"/>
      <c r="KGA169" s="21"/>
      <c r="KGB169" s="21"/>
      <c r="KGC169" s="21"/>
      <c r="KGD169" s="21"/>
      <c r="KGE169" s="21"/>
      <c r="KGL169" s="21"/>
      <c r="KGM169" s="21"/>
      <c r="KGN169" s="21"/>
      <c r="KGO169" s="21"/>
      <c r="KGP169" s="21"/>
      <c r="KGW169" s="21"/>
      <c r="KGX169" s="21"/>
      <c r="KGY169" s="21"/>
      <c r="KGZ169" s="21"/>
      <c r="KHA169" s="21"/>
      <c r="KHH169" s="21"/>
      <c r="KHI169" s="21"/>
      <c r="KHJ169" s="21"/>
      <c r="KHK169" s="21"/>
      <c r="KHL169" s="21"/>
      <c r="KHS169" s="21"/>
      <c r="KHT169" s="21"/>
      <c r="KHU169" s="21"/>
      <c r="KHV169" s="21"/>
      <c r="KHW169" s="21"/>
      <c r="KID169" s="21"/>
      <c r="KIE169" s="21"/>
      <c r="KIF169" s="21"/>
      <c r="KIG169" s="21"/>
      <c r="KIH169" s="21"/>
      <c r="KIO169" s="21"/>
      <c r="KIP169" s="21"/>
      <c r="KIQ169" s="21"/>
      <c r="KIR169" s="21"/>
      <c r="KIS169" s="21"/>
      <c r="KIZ169" s="21"/>
      <c r="KJA169" s="21"/>
      <c r="KJB169" s="21"/>
      <c r="KJC169" s="21"/>
      <c r="KJD169" s="21"/>
      <c r="KJK169" s="21"/>
      <c r="KJL169" s="21"/>
      <c r="KJM169" s="21"/>
      <c r="KJN169" s="21"/>
      <c r="KJO169" s="21"/>
      <c r="KJV169" s="21"/>
      <c r="KJW169" s="21"/>
      <c r="KJX169" s="21"/>
      <c r="KJY169" s="21"/>
      <c r="KJZ169" s="21"/>
      <c r="KKG169" s="21"/>
      <c r="KKH169" s="21"/>
      <c r="KKI169" s="21"/>
      <c r="KKJ169" s="21"/>
      <c r="KKK169" s="21"/>
      <c r="KKR169" s="21"/>
      <c r="KKS169" s="21"/>
      <c r="KKT169" s="21"/>
      <c r="KKU169" s="21"/>
      <c r="KKV169" s="21"/>
      <c r="KLC169" s="21"/>
      <c r="KLD169" s="21"/>
      <c r="KLE169" s="21"/>
      <c r="KLF169" s="21"/>
      <c r="KLG169" s="21"/>
      <c r="KLN169" s="21"/>
      <c r="KLO169" s="21"/>
      <c r="KLP169" s="21"/>
      <c r="KLQ169" s="21"/>
      <c r="KLR169" s="21"/>
      <c r="KLY169" s="21"/>
      <c r="KLZ169" s="21"/>
      <c r="KMA169" s="21"/>
      <c r="KMB169" s="21"/>
      <c r="KMC169" s="21"/>
      <c r="KMJ169" s="21"/>
      <c r="KMK169" s="21"/>
      <c r="KML169" s="21"/>
      <c r="KMM169" s="21"/>
      <c r="KMN169" s="21"/>
      <c r="KMU169" s="21"/>
      <c r="KMV169" s="21"/>
      <c r="KMW169" s="21"/>
      <c r="KMX169" s="21"/>
      <c r="KMY169" s="21"/>
      <c r="KNF169" s="21"/>
      <c r="KNG169" s="21"/>
      <c r="KNH169" s="21"/>
      <c r="KNI169" s="21"/>
      <c r="KNJ169" s="21"/>
      <c r="KNQ169" s="21"/>
      <c r="KNR169" s="21"/>
      <c r="KNS169" s="21"/>
      <c r="KNT169" s="21"/>
      <c r="KNU169" s="21"/>
      <c r="KOB169" s="21"/>
      <c r="KOC169" s="21"/>
      <c r="KOD169" s="21"/>
      <c r="KOE169" s="21"/>
      <c r="KOF169" s="21"/>
      <c r="KOM169" s="21"/>
      <c r="KON169" s="21"/>
      <c r="KOO169" s="21"/>
      <c r="KOP169" s="21"/>
      <c r="KOQ169" s="21"/>
      <c r="KOX169" s="21"/>
      <c r="KOY169" s="21"/>
      <c r="KOZ169" s="21"/>
      <c r="KPA169" s="21"/>
      <c r="KPB169" s="21"/>
      <c r="KPI169" s="21"/>
      <c r="KPJ169" s="21"/>
      <c r="KPK169" s="21"/>
      <c r="KPL169" s="21"/>
      <c r="KPM169" s="21"/>
      <c r="KPT169" s="21"/>
      <c r="KPU169" s="21"/>
      <c r="KPV169" s="21"/>
      <c r="KPW169" s="21"/>
      <c r="KPX169" s="21"/>
      <c r="KQE169" s="21"/>
      <c r="KQF169" s="21"/>
      <c r="KQG169" s="21"/>
      <c r="KQH169" s="21"/>
      <c r="KQI169" s="21"/>
      <c r="KQP169" s="21"/>
      <c r="KQQ169" s="21"/>
      <c r="KQR169" s="21"/>
      <c r="KQS169" s="21"/>
      <c r="KQT169" s="21"/>
      <c r="KRA169" s="21"/>
      <c r="KRB169" s="21"/>
      <c r="KRC169" s="21"/>
      <c r="KRD169" s="21"/>
      <c r="KRE169" s="21"/>
      <c r="KRL169" s="21"/>
      <c r="KRM169" s="21"/>
      <c r="KRN169" s="21"/>
      <c r="KRO169" s="21"/>
      <c r="KRP169" s="21"/>
      <c r="KRW169" s="21"/>
      <c r="KRX169" s="21"/>
      <c r="KRY169" s="21"/>
      <c r="KRZ169" s="21"/>
      <c r="KSA169" s="21"/>
      <c r="KSH169" s="21"/>
      <c r="KSI169" s="21"/>
      <c r="KSJ169" s="21"/>
      <c r="KSK169" s="21"/>
      <c r="KSL169" s="21"/>
      <c r="KSS169" s="21"/>
      <c r="KST169" s="21"/>
      <c r="KSU169" s="21"/>
      <c r="KSV169" s="21"/>
      <c r="KSW169" s="21"/>
      <c r="KTD169" s="21"/>
      <c r="KTE169" s="21"/>
      <c r="KTF169" s="21"/>
      <c r="KTG169" s="21"/>
      <c r="KTH169" s="21"/>
      <c r="KTO169" s="21"/>
      <c r="KTP169" s="21"/>
      <c r="KTQ169" s="21"/>
      <c r="KTR169" s="21"/>
      <c r="KTS169" s="21"/>
      <c r="KTZ169" s="21"/>
      <c r="KUA169" s="21"/>
      <c r="KUB169" s="21"/>
      <c r="KUC169" s="21"/>
      <c r="KUD169" s="21"/>
      <c r="KUK169" s="21"/>
      <c r="KUL169" s="21"/>
      <c r="KUM169" s="21"/>
      <c r="KUN169" s="21"/>
      <c r="KUO169" s="21"/>
      <c r="KUV169" s="21"/>
      <c r="KUW169" s="21"/>
      <c r="KUX169" s="21"/>
      <c r="KUY169" s="21"/>
      <c r="KUZ169" s="21"/>
      <c r="KVG169" s="21"/>
      <c r="KVH169" s="21"/>
      <c r="KVI169" s="21"/>
      <c r="KVJ169" s="21"/>
      <c r="KVK169" s="21"/>
      <c r="KVR169" s="21"/>
      <c r="KVS169" s="21"/>
      <c r="KVT169" s="21"/>
      <c r="KVU169" s="21"/>
      <c r="KVV169" s="21"/>
      <c r="KWC169" s="21"/>
      <c r="KWD169" s="21"/>
      <c r="KWE169" s="21"/>
      <c r="KWF169" s="21"/>
      <c r="KWG169" s="21"/>
      <c r="KWN169" s="21"/>
      <c r="KWO169" s="21"/>
      <c r="KWP169" s="21"/>
      <c r="KWQ169" s="21"/>
      <c r="KWR169" s="21"/>
      <c r="KWY169" s="21"/>
      <c r="KWZ169" s="21"/>
      <c r="KXA169" s="21"/>
      <c r="KXB169" s="21"/>
      <c r="KXC169" s="21"/>
      <c r="KXJ169" s="21"/>
      <c r="KXK169" s="21"/>
      <c r="KXL169" s="21"/>
      <c r="KXM169" s="21"/>
      <c r="KXN169" s="21"/>
      <c r="KXU169" s="21"/>
      <c r="KXV169" s="21"/>
      <c r="KXW169" s="21"/>
      <c r="KXX169" s="21"/>
      <c r="KXY169" s="21"/>
      <c r="KYF169" s="21"/>
      <c r="KYG169" s="21"/>
      <c r="KYH169" s="21"/>
      <c r="KYI169" s="21"/>
      <c r="KYJ169" s="21"/>
      <c r="KYQ169" s="21"/>
      <c r="KYR169" s="21"/>
      <c r="KYS169" s="21"/>
      <c r="KYT169" s="21"/>
      <c r="KYU169" s="21"/>
      <c r="KZB169" s="21"/>
      <c r="KZC169" s="21"/>
      <c r="KZD169" s="21"/>
      <c r="KZE169" s="21"/>
      <c r="KZF169" s="21"/>
      <c r="KZM169" s="21"/>
      <c r="KZN169" s="21"/>
      <c r="KZO169" s="21"/>
      <c r="KZP169" s="21"/>
      <c r="KZQ169" s="21"/>
      <c r="KZX169" s="21"/>
      <c r="KZY169" s="21"/>
      <c r="KZZ169" s="21"/>
      <c r="LAA169" s="21"/>
      <c r="LAB169" s="21"/>
      <c r="LAI169" s="21"/>
      <c r="LAJ169" s="21"/>
      <c r="LAK169" s="21"/>
      <c r="LAL169" s="21"/>
      <c r="LAM169" s="21"/>
      <c r="LAT169" s="21"/>
      <c r="LAU169" s="21"/>
      <c r="LAV169" s="21"/>
      <c r="LAW169" s="21"/>
      <c r="LAX169" s="21"/>
      <c r="LBE169" s="21"/>
      <c r="LBF169" s="21"/>
      <c r="LBG169" s="21"/>
      <c r="LBH169" s="21"/>
      <c r="LBI169" s="21"/>
      <c r="LBP169" s="21"/>
      <c r="LBQ169" s="21"/>
      <c r="LBR169" s="21"/>
      <c r="LBS169" s="21"/>
      <c r="LBT169" s="21"/>
      <c r="LCA169" s="21"/>
      <c r="LCB169" s="21"/>
      <c r="LCC169" s="21"/>
      <c r="LCD169" s="21"/>
      <c r="LCE169" s="21"/>
      <c r="LCL169" s="21"/>
      <c r="LCM169" s="21"/>
      <c r="LCN169" s="21"/>
      <c r="LCO169" s="21"/>
      <c r="LCP169" s="21"/>
      <c r="LCW169" s="21"/>
      <c r="LCX169" s="21"/>
      <c r="LCY169" s="21"/>
      <c r="LCZ169" s="21"/>
      <c r="LDA169" s="21"/>
      <c r="LDH169" s="21"/>
      <c r="LDI169" s="21"/>
      <c r="LDJ169" s="21"/>
      <c r="LDK169" s="21"/>
      <c r="LDL169" s="21"/>
      <c r="LDS169" s="21"/>
      <c r="LDT169" s="21"/>
      <c r="LDU169" s="21"/>
      <c r="LDV169" s="21"/>
      <c r="LDW169" s="21"/>
      <c r="LED169" s="21"/>
      <c r="LEE169" s="21"/>
      <c r="LEF169" s="21"/>
      <c r="LEG169" s="21"/>
      <c r="LEH169" s="21"/>
      <c r="LEO169" s="21"/>
      <c r="LEP169" s="21"/>
      <c r="LEQ169" s="21"/>
      <c r="LER169" s="21"/>
      <c r="LES169" s="21"/>
      <c r="LEZ169" s="21"/>
      <c r="LFA169" s="21"/>
      <c r="LFB169" s="21"/>
      <c r="LFC169" s="21"/>
      <c r="LFD169" s="21"/>
      <c r="LFK169" s="21"/>
      <c r="LFL169" s="21"/>
      <c r="LFM169" s="21"/>
      <c r="LFN169" s="21"/>
      <c r="LFO169" s="21"/>
      <c r="LFV169" s="21"/>
      <c r="LFW169" s="21"/>
      <c r="LFX169" s="21"/>
      <c r="LFY169" s="21"/>
      <c r="LFZ169" s="21"/>
      <c r="LGG169" s="21"/>
      <c r="LGH169" s="21"/>
      <c r="LGI169" s="21"/>
      <c r="LGJ169" s="21"/>
      <c r="LGK169" s="21"/>
      <c r="LGR169" s="21"/>
      <c r="LGS169" s="21"/>
      <c r="LGT169" s="21"/>
      <c r="LGU169" s="21"/>
      <c r="LGV169" s="21"/>
      <c r="LHC169" s="21"/>
      <c r="LHD169" s="21"/>
      <c r="LHE169" s="21"/>
      <c r="LHF169" s="21"/>
      <c r="LHG169" s="21"/>
      <c r="LHN169" s="21"/>
      <c r="LHO169" s="21"/>
      <c r="LHP169" s="21"/>
      <c r="LHQ169" s="21"/>
      <c r="LHR169" s="21"/>
      <c r="LHY169" s="21"/>
      <c r="LHZ169" s="21"/>
      <c r="LIA169" s="21"/>
      <c r="LIB169" s="21"/>
      <c r="LIC169" s="21"/>
      <c r="LIJ169" s="21"/>
      <c r="LIK169" s="21"/>
      <c r="LIL169" s="21"/>
      <c r="LIM169" s="21"/>
      <c r="LIN169" s="21"/>
      <c r="LIU169" s="21"/>
      <c r="LIV169" s="21"/>
      <c r="LIW169" s="21"/>
      <c r="LIX169" s="21"/>
      <c r="LIY169" s="21"/>
      <c r="LJF169" s="21"/>
      <c r="LJG169" s="21"/>
      <c r="LJH169" s="21"/>
      <c r="LJI169" s="21"/>
      <c r="LJJ169" s="21"/>
      <c r="LJQ169" s="21"/>
      <c r="LJR169" s="21"/>
      <c r="LJS169" s="21"/>
      <c r="LJT169" s="21"/>
      <c r="LJU169" s="21"/>
      <c r="LKB169" s="21"/>
      <c r="LKC169" s="21"/>
      <c r="LKD169" s="21"/>
      <c r="LKE169" s="21"/>
      <c r="LKF169" s="21"/>
      <c r="LKM169" s="21"/>
      <c r="LKN169" s="21"/>
      <c r="LKO169" s="21"/>
      <c r="LKP169" s="21"/>
      <c r="LKQ169" s="21"/>
      <c r="LKX169" s="21"/>
      <c r="LKY169" s="21"/>
      <c r="LKZ169" s="21"/>
      <c r="LLA169" s="21"/>
      <c r="LLB169" s="21"/>
      <c r="LLI169" s="21"/>
      <c r="LLJ169" s="21"/>
      <c r="LLK169" s="21"/>
      <c r="LLL169" s="21"/>
      <c r="LLM169" s="21"/>
      <c r="LLT169" s="21"/>
      <c r="LLU169" s="21"/>
      <c r="LLV169" s="21"/>
      <c r="LLW169" s="21"/>
      <c r="LLX169" s="21"/>
      <c r="LME169" s="21"/>
      <c r="LMF169" s="21"/>
      <c r="LMG169" s="21"/>
      <c r="LMH169" s="21"/>
      <c r="LMI169" s="21"/>
      <c r="LMP169" s="21"/>
      <c r="LMQ169" s="21"/>
      <c r="LMR169" s="21"/>
      <c r="LMS169" s="21"/>
      <c r="LMT169" s="21"/>
      <c r="LNA169" s="21"/>
      <c r="LNB169" s="21"/>
      <c r="LNC169" s="21"/>
      <c r="LND169" s="21"/>
      <c r="LNE169" s="21"/>
      <c r="LNL169" s="21"/>
      <c r="LNM169" s="21"/>
      <c r="LNN169" s="21"/>
      <c r="LNO169" s="21"/>
      <c r="LNP169" s="21"/>
      <c r="LNW169" s="21"/>
      <c r="LNX169" s="21"/>
      <c r="LNY169" s="21"/>
      <c r="LNZ169" s="21"/>
      <c r="LOA169" s="21"/>
      <c r="LOH169" s="21"/>
      <c r="LOI169" s="21"/>
      <c r="LOJ169" s="21"/>
      <c r="LOK169" s="21"/>
      <c r="LOL169" s="21"/>
      <c r="LOS169" s="21"/>
      <c r="LOT169" s="21"/>
      <c r="LOU169" s="21"/>
      <c r="LOV169" s="21"/>
      <c r="LOW169" s="21"/>
      <c r="LPD169" s="21"/>
      <c r="LPE169" s="21"/>
      <c r="LPF169" s="21"/>
      <c r="LPG169" s="21"/>
      <c r="LPH169" s="21"/>
      <c r="LPO169" s="21"/>
      <c r="LPP169" s="21"/>
      <c r="LPQ169" s="21"/>
      <c r="LPR169" s="21"/>
      <c r="LPS169" s="21"/>
      <c r="LPZ169" s="21"/>
      <c r="LQA169" s="21"/>
      <c r="LQB169" s="21"/>
      <c r="LQC169" s="21"/>
      <c r="LQD169" s="21"/>
      <c r="LQK169" s="21"/>
      <c r="LQL169" s="21"/>
      <c r="LQM169" s="21"/>
      <c r="LQN169" s="21"/>
      <c r="LQO169" s="21"/>
      <c r="LQV169" s="21"/>
      <c r="LQW169" s="21"/>
      <c r="LQX169" s="21"/>
      <c r="LQY169" s="21"/>
      <c r="LQZ169" s="21"/>
      <c r="LRG169" s="21"/>
      <c r="LRH169" s="21"/>
      <c r="LRI169" s="21"/>
      <c r="LRJ169" s="21"/>
      <c r="LRK169" s="21"/>
      <c r="LRR169" s="21"/>
      <c r="LRS169" s="21"/>
      <c r="LRT169" s="21"/>
      <c r="LRU169" s="21"/>
      <c r="LRV169" s="21"/>
      <c r="LSC169" s="21"/>
      <c r="LSD169" s="21"/>
      <c r="LSE169" s="21"/>
      <c r="LSF169" s="21"/>
      <c r="LSG169" s="21"/>
      <c r="LSN169" s="21"/>
      <c r="LSO169" s="21"/>
      <c r="LSP169" s="21"/>
      <c r="LSQ169" s="21"/>
      <c r="LSR169" s="21"/>
      <c r="LSY169" s="21"/>
      <c r="LSZ169" s="21"/>
      <c r="LTA169" s="21"/>
      <c r="LTB169" s="21"/>
      <c r="LTC169" s="21"/>
      <c r="LTJ169" s="21"/>
      <c r="LTK169" s="21"/>
      <c r="LTL169" s="21"/>
      <c r="LTM169" s="21"/>
      <c r="LTN169" s="21"/>
      <c r="LTU169" s="21"/>
      <c r="LTV169" s="21"/>
      <c r="LTW169" s="21"/>
      <c r="LTX169" s="21"/>
      <c r="LTY169" s="21"/>
      <c r="LUF169" s="21"/>
      <c r="LUG169" s="21"/>
      <c r="LUH169" s="21"/>
      <c r="LUI169" s="21"/>
      <c r="LUJ169" s="21"/>
      <c r="LUQ169" s="21"/>
      <c r="LUR169" s="21"/>
      <c r="LUS169" s="21"/>
      <c r="LUT169" s="21"/>
      <c r="LUU169" s="21"/>
      <c r="LVB169" s="21"/>
      <c r="LVC169" s="21"/>
      <c r="LVD169" s="21"/>
      <c r="LVE169" s="21"/>
      <c r="LVF169" s="21"/>
      <c r="LVM169" s="21"/>
      <c r="LVN169" s="21"/>
      <c r="LVO169" s="21"/>
      <c r="LVP169" s="21"/>
      <c r="LVQ169" s="21"/>
      <c r="LVX169" s="21"/>
      <c r="LVY169" s="21"/>
      <c r="LVZ169" s="21"/>
      <c r="LWA169" s="21"/>
      <c r="LWB169" s="21"/>
      <c r="LWI169" s="21"/>
      <c r="LWJ169" s="21"/>
      <c r="LWK169" s="21"/>
      <c r="LWL169" s="21"/>
      <c r="LWM169" s="21"/>
      <c r="LWT169" s="21"/>
      <c r="LWU169" s="21"/>
      <c r="LWV169" s="21"/>
      <c r="LWW169" s="21"/>
      <c r="LWX169" s="21"/>
      <c r="LXE169" s="21"/>
      <c r="LXF169" s="21"/>
      <c r="LXG169" s="21"/>
      <c r="LXH169" s="21"/>
      <c r="LXI169" s="21"/>
      <c r="LXP169" s="21"/>
      <c r="LXQ169" s="21"/>
      <c r="LXR169" s="21"/>
      <c r="LXS169" s="21"/>
      <c r="LXT169" s="21"/>
      <c r="LYA169" s="21"/>
      <c r="LYB169" s="21"/>
      <c r="LYC169" s="21"/>
      <c r="LYD169" s="21"/>
      <c r="LYE169" s="21"/>
      <c r="LYL169" s="21"/>
      <c r="LYM169" s="21"/>
      <c r="LYN169" s="21"/>
      <c r="LYO169" s="21"/>
      <c r="LYP169" s="21"/>
      <c r="LYW169" s="21"/>
      <c r="LYX169" s="21"/>
      <c r="LYY169" s="21"/>
      <c r="LYZ169" s="21"/>
      <c r="LZA169" s="21"/>
      <c r="LZH169" s="21"/>
      <c r="LZI169" s="21"/>
      <c r="LZJ169" s="21"/>
      <c r="LZK169" s="21"/>
      <c r="LZL169" s="21"/>
      <c r="LZS169" s="21"/>
      <c r="LZT169" s="21"/>
      <c r="LZU169" s="21"/>
      <c r="LZV169" s="21"/>
      <c r="LZW169" s="21"/>
      <c r="MAD169" s="21"/>
      <c r="MAE169" s="21"/>
      <c r="MAF169" s="21"/>
      <c r="MAG169" s="21"/>
      <c r="MAH169" s="21"/>
      <c r="MAO169" s="21"/>
      <c r="MAP169" s="21"/>
      <c r="MAQ169" s="21"/>
      <c r="MAR169" s="21"/>
      <c r="MAS169" s="21"/>
      <c r="MAZ169" s="21"/>
      <c r="MBA169" s="21"/>
      <c r="MBB169" s="21"/>
      <c r="MBC169" s="21"/>
      <c r="MBD169" s="21"/>
      <c r="MBK169" s="21"/>
      <c r="MBL169" s="21"/>
      <c r="MBM169" s="21"/>
      <c r="MBN169" s="21"/>
      <c r="MBO169" s="21"/>
      <c r="MBV169" s="21"/>
      <c r="MBW169" s="21"/>
      <c r="MBX169" s="21"/>
      <c r="MBY169" s="21"/>
      <c r="MBZ169" s="21"/>
      <c r="MCG169" s="21"/>
      <c r="MCH169" s="21"/>
      <c r="MCI169" s="21"/>
      <c r="MCJ169" s="21"/>
      <c r="MCK169" s="21"/>
      <c r="MCR169" s="21"/>
      <c r="MCS169" s="21"/>
      <c r="MCT169" s="21"/>
      <c r="MCU169" s="21"/>
      <c r="MCV169" s="21"/>
      <c r="MDC169" s="21"/>
      <c r="MDD169" s="21"/>
      <c r="MDE169" s="21"/>
      <c r="MDF169" s="21"/>
      <c r="MDG169" s="21"/>
      <c r="MDN169" s="21"/>
      <c r="MDO169" s="21"/>
      <c r="MDP169" s="21"/>
      <c r="MDQ169" s="21"/>
      <c r="MDR169" s="21"/>
      <c r="MDY169" s="21"/>
      <c r="MDZ169" s="21"/>
      <c r="MEA169" s="21"/>
      <c r="MEB169" s="21"/>
      <c r="MEC169" s="21"/>
      <c r="MEJ169" s="21"/>
      <c r="MEK169" s="21"/>
      <c r="MEL169" s="21"/>
      <c r="MEM169" s="21"/>
      <c r="MEN169" s="21"/>
      <c r="MEU169" s="21"/>
      <c r="MEV169" s="21"/>
      <c r="MEW169" s="21"/>
      <c r="MEX169" s="21"/>
      <c r="MEY169" s="21"/>
      <c r="MFF169" s="21"/>
      <c r="MFG169" s="21"/>
      <c r="MFH169" s="21"/>
      <c r="MFI169" s="21"/>
      <c r="MFJ169" s="21"/>
      <c r="MFQ169" s="21"/>
      <c r="MFR169" s="21"/>
      <c r="MFS169" s="21"/>
      <c r="MFT169" s="21"/>
      <c r="MFU169" s="21"/>
      <c r="MGB169" s="21"/>
      <c r="MGC169" s="21"/>
      <c r="MGD169" s="21"/>
      <c r="MGE169" s="21"/>
      <c r="MGF169" s="21"/>
      <c r="MGM169" s="21"/>
      <c r="MGN169" s="21"/>
      <c r="MGO169" s="21"/>
      <c r="MGP169" s="21"/>
      <c r="MGQ169" s="21"/>
      <c r="MGX169" s="21"/>
      <c r="MGY169" s="21"/>
      <c r="MGZ169" s="21"/>
      <c r="MHA169" s="21"/>
      <c r="MHB169" s="21"/>
      <c r="MHI169" s="21"/>
      <c r="MHJ169" s="21"/>
      <c r="MHK169" s="21"/>
      <c r="MHL169" s="21"/>
      <c r="MHM169" s="21"/>
      <c r="MHT169" s="21"/>
      <c r="MHU169" s="21"/>
      <c r="MHV169" s="21"/>
      <c r="MHW169" s="21"/>
      <c r="MHX169" s="21"/>
      <c r="MIE169" s="21"/>
      <c r="MIF169" s="21"/>
      <c r="MIG169" s="21"/>
      <c r="MIH169" s="21"/>
      <c r="MII169" s="21"/>
      <c r="MIP169" s="21"/>
      <c r="MIQ169" s="21"/>
      <c r="MIR169" s="21"/>
      <c r="MIS169" s="21"/>
      <c r="MIT169" s="21"/>
      <c r="MJA169" s="21"/>
      <c r="MJB169" s="21"/>
      <c r="MJC169" s="21"/>
      <c r="MJD169" s="21"/>
      <c r="MJE169" s="21"/>
      <c r="MJL169" s="21"/>
      <c r="MJM169" s="21"/>
      <c r="MJN169" s="21"/>
      <c r="MJO169" s="21"/>
      <c r="MJP169" s="21"/>
      <c r="MJW169" s="21"/>
      <c r="MJX169" s="21"/>
      <c r="MJY169" s="21"/>
      <c r="MJZ169" s="21"/>
      <c r="MKA169" s="21"/>
      <c r="MKH169" s="21"/>
      <c r="MKI169" s="21"/>
      <c r="MKJ169" s="21"/>
      <c r="MKK169" s="21"/>
      <c r="MKL169" s="21"/>
      <c r="MKS169" s="21"/>
      <c r="MKT169" s="21"/>
      <c r="MKU169" s="21"/>
      <c r="MKV169" s="21"/>
      <c r="MKW169" s="21"/>
      <c r="MLD169" s="21"/>
      <c r="MLE169" s="21"/>
      <c r="MLF169" s="21"/>
      <c r="MLG169" s="21"/>
      <c r="MLH169" s="21"/>
      <c r="MLO169" s="21"/>
      <c r="MLP169" s="21"/>
      <c r="MLQ169" s="21"/>
      <c r="MLR169" s="21"/>
      <c r="MLS169" s="21"/>
      <c r="MLZ169" s="21"/>
      <c r="MMA169" s="21"/>
      <c r="MMB169" s="21"/>
      <c r="MMC169" s="21"/>
      <c r="MMD169" s="21"/>
      <c r="MMK169" s="21"/>
      <c r="MML169" s="21"/>
      <c r="MMM169" s="21"/>
      <c r="MMN169" s="21"/>
      <c r="MMO169" s="21"/>
      <c r="MMV169" s="21"/>
      <c r="MMW169" s="21"/>
      <c r="MMX169" s="21"/>
      <c r="MMY169" s="21"/>
      <c r="MMZ169" s="21"/>
      <c r="MNG169" s="21"/>
      <c r="MNH169" s="21"/>
      <c r="MNI169" s="21"/>
      <c r="MNJ169" s="21"/>
      <c r="MNK169" s="21"/>
      <c r="MNR169" s="21"/>
      <c r="MNS169" s="21"/>
      <c r="MNT169" s="21"/>
      <c r="MNU169" s="21"/>
      <c r="MNV169" s="21"/>
      <c r="MOC169" s="21"/>
      <c r="MOD169" s="21"/>
      <c r="MOE169" s="21"/>
      <c r="MOF169" s="21"/>
      <c r="MOG169" s="21"/>
      <c r="MON169" s="21"/>
      <c r="MOO169" s="21"/>
      <c r="MOP169" s="21"/>
      <c r="MOQ169" s="21"/>
      <c r="MOR169" s="21"/>
      <c r="MOY169" s="21"/>
      <c r="MOZ169" s="21"/>
      <c r="MPA169" s="21"/>
      <c r="MPB169" s="21"/>
      <c r="MPC169" s="21"/>
      <c r="MPJ169" s="21"/>
      <c r="MPK169" s="21"/>
      <c r="MPL169" s="21"/>
      <c r="MPM169" s="21"/>
      <c r="MPN169" s="21"/>
      <c r="MPU169" s="21"/>
      <c r="MPV169" s="21"/>
      <c r="MPW169" s="21"/>
      <c r="MPX169" s="21"/>
      <c r="MPY169" s="21"/>
      <c r="MQF169" s="21"/>
      <c r="MQG169" s="21"/>
      <c r="MQH169" s="21"/>
      <c r="MQI169" s="21"/>
      <c r="MQJ169" s="21"/>
      <c r="MQQ169" s="21"/>
      <c r="MQR169" s="21"/>
      <c r="MQS169" s="21"/>
      <c r="MQT169" s="21"/>
      <c r="MQU169" s="21"/>
      <c r="MRB169" s="21"/>
      <c r="MRC169" s="21"/>
      <c r="MRD169" s="21"/>
      <c r="MRE169" s="21"/>
      <c r="MRF169" s="21"/>
      <c r="MRM169" s="21"/>
      <c r="MRN169" s="21"/>
      <c r="MRO169" s="21"/>
      <c r="MRP169" s="21"/>
      <c r="MRQ169" s="21"/>
      <c r="MRX169" s="21"/>
      <c r="MRY169" s="21"/>
      <c r="MRZ169" s="21"/>
      <c r="MSA169" s="21"/>
      <c r="MSB169" s="21"/>
      <c r="MSI169" s="21"/>
      <c r="MSJ169" s="21"/>
      <c r="MSK169" s="21"/>
      <c r="MSL169" s="21"/>
      <c r="MSM169" s="21"/>
      <c r="MST169" s="21"/>
      <c r="MSU169" s="21"/>
      <c r="MSV169" s="21"/>
      <c r="MSW169" s="21"/>
      <c r="MSX169" s="21"/>
      <c r="MTE169" s="21"/>
      <c r="MTF169" s="21"/>
      <c r="MTG169" s="21"/>
      <c r="MTH169" s="21"/>
      <c r="MTI169" s="21"/>
      <c r="MTP169" s="21"/>
      <c r="MTQ169" s="21"/>
      <c r="MTR169" s="21"/>
      <c r="MTS169" s="21"/>
      <c r="MTT169" s="21"/>
      <c r="MUA169" s="21"/>
      <c r="MUB169" s="21"/>
      <c r="MUC169" s="21"/>
      <c r="MUD169" s="21"/>
      <c r="MUE169" s="21"/>
      <c r="MUL169" s="21"/>
      <c r="MUM169" s="21"/>
      <c r="MUN169" s="21"/>
      <c r="MUO169" s="21"/>
      <c r="MUP169" s="21"/>
      <c r="MUW169" s="21"/>
      <c r="MUX169" s="21"/>
      <c r="MUY169" s="21"/>
      <c r="MUZ169" s="21"/>
      <c r="MVA169" s="21"/>
      <c r="MVH169" s="21"/>
      <c r="MVI169" s="21"/>
      <c r="MVJ169" s="21"/>
      <c r="MVK169" s="21"/>
      <c r="MVL169" s="21"/>
      <c r="MVS169" s="21"/>
      <c r="MVT169" s="21"/>
      <c r="MVU169" s="21"/>
      <c r="MVV169" s="21"/>
      <c r="MVW169" s="21"/>
      <c r="MWD169" s="21"/>
      <c r="MWE169" s="21"/>
      <c r="MWF169" s="21"/>
      <c r="MWG169" s="21"/>
      <c r="MWH169" s="21"/>
      <c r="MWO169" s="21"/>
      <c r="MWP169" s="21"/>
      <c r="MWQ169" s="21"/>
      <c r="MWR169" s="21"/>
      <c r="MWS169" s="21"/>
      <c r="MWZ169" s="21"/>
      <c r="MXA169" s="21"/>
      <c r="MXB169" s="21"/>
      <c r="MXC169" s="21"/>
      <c r="MXD169" s="21"/>
      <c r="MXK169" s="21"/>
      <c r="MXL169" s="21"/>
      <c r="MXM169" s="21"/>
      <c r="MXN169" s="21"/>
      <c r="MXO169" s="21"/>
      <c r="MXV169" s="21"/>
      <c r="MXW169" s="21"/>
      <c r="MXX169" s="21"/>
      <c r="MXY169" s="21"/>
      <c r="MXZ169" s="21"/>
      <c r="MYG169" s="21"/>
      <c r="MYH169" s="21"/>
      <c r="MYI169" s="21"/>
      <c r="MYJ169" s="21"/>
      <c r="MYK169" s="21"/>
      <c r="MYR169" s="21"/>
      <c r="MYS169" s="21"/>
      <c r="MYT169" s="21"/>
      <c r="MYU169" s="21"/>
      <c r="MYV169" s="21"/>
      <c r="MZC169" s="21"/>
      <c r="MZD169" s="21"/>
      <c r="MZE169" s="21"/>
      <c r="MZF169" s="21"/>
      <c r="MZG169" s="21"/>
      <c r="MZN169" s="21"/>
      <c r="MZO169" s="21"/>
      <c r="MZP169" s="21"/>
      <c r="MZQ169" s="21"/>
      <c r="MZR169" s="21"/>
      <c r="MZY169" s="21"/>
      <c r="MZZ169" s="21"/>
      <c r="NAA169" s="21"/>
      <c r="NAB169" s="21"/>
      <c r="NAC169" s="21"/>
      <c r="NAJ169" s="21"/>
      <c r="NAK169" s="21"/>
      <c r="NAL169" s="21"/>
      <c r="NAM169" s="21"/>
      <c r="NAN169" s="21"/>
      <c r="NAU169" s="21"/>
      <c r="NAV169" s="21"/>
      <c r="NAW169" s="21"/>
      <c r="NAX169" s="21"/>
      <c r="NAY169" s="21"/>
      <c r="NBF169" s="21"/>
      <c r="NBG169" s="21"/>
      <c r="NBH169" s="21"/>
      <c r="NBI169" s="21"/>
      <c r="NBJ169" s="21"/>
      <c r="NBQ169" s="21"/>
      <c r="NBR169" s="21"/>
      <c r="NBS169" s="21"/>
      <c r="NBT169" s="21"/>
      <c r="NBU169" s="21"/>
      <c r="NCB169" s="21"/>
      <c r="NCC169" s="21"/>
      <c r="NCD169" s="21"/>
      <c r="NCE169" s="21"/>
      <c r="NCF169" s="21"/>
      <c r="NCM169" s="21"/>
      <c r="NCN169" s="21"/>
      <c r="NCO169" s="21"/>
      <c r="NCP169" s="21"/>
      <c r="NCQ169" s="21"/>
      <c r="NCX169" s="21"/>
      <c r="NCY169" s="21"/>
      <c r="NCZ169" s="21"/>
      <c r="NDA169" s="21"/>
      <c r="NDB169" s="21"/>
      <c r="NDI169" s="21"/>
      <c r="NDJ169" s="21"/>
      <c r="NDK169" s="21"/>
      <c r="NDL169" s="21"/>
      <c r="NDM169" s="21"/>
      <c r="NDT169" s="21"/>
      <c r="NDU169" s="21"/>
      <c r="NDV169" s="21"/>
      <c r="NDW169" s="21"/>
      <c r="NDX169" s="21"/>
      <c r="NEE169" s="21"/>
      <c r="NEF169" s="21"/>
      <c r="NEG169" s="21"/>
      <c r="NEH169" s="21"/>
      <c r="NEI169" s="21"/>
      <c r="NEP169" s="21"/>
      <c r="NEQ169" s="21"/>
      <c r="NER169" s="21"/>
      <c r="NES169" s="21"/>
      <c r="NET169" s="21"/>
      <c r="NFA169" s="21"/>
      <c r="NFB169" s="21"/>
      <c r="NFC169" s="21"/>
      <c r="NFD169" s="21"/>
      <c r="NFE169" s="21"/>
      <c r="NFL169" s="21"/>
      <c r="NFM169" s="21"/>
      <c r="NFN169" s="21"/>
      <c r="NFO169" s="21"/>
      <c r="NFP169" s="21"/>
      <c r="NFW169" s="21"/>
      <c r="NFX169" s="21"/>
      <c r="NFY169" s="21"/>
      <c r="NFZ169" s="21"/>
      <c r="NGA169" s="21"/>
      <c r="NGH169" s="21"/>
      <c r="NGI169" s="21"/>
      <c r="NGJ169" s="21"/>
      <c r="NGK169" s="21"/>
      <c r="NGL169" s="21"/>
      <c r="NGS169" s="21"/>
      <c r="NGT169" s="21"/>
      <c r="NGU169" s="21"/>
      <c r="NGV169" s="21"/>
      <c r="NGW169" s="21"/>
      <c r="NHD169" s="21"/>
      <c r="NHE169" s="21"/>
      <c r="NHF169" s="21"/>
      <c r="NHG169" s="21"/>
      <c r="NHH169" s="21"/>
      <c r="NHO169" s="21"/>
      <c r="NHP169" s="21"/>
      <c r="NHQ169" s="21"/>
      <c r="NHR169" s="21"/>
      <c r="NHS169" s="21"/>
      <c r="NHZ169" s="21"/>
      <c r="NIA169" s="21"/>
      <c r="NIB169" s="21"/>
      <c r="NIC169" s="21"/>
      <c r="NID169" s="21"/>
      <c r="NIK169" s="21"/>
      <c r="NIL169" s="21"/>
      <c r="NIM169" s="21"/>
      <c r="NIN169" s="21"/>
      <c r="NIO169" s="21"/>
      <c r="NIV169" s="21"/>
      <c r="NIW169" s="21"/>
      <c r="NIX169" s="21"/>
      <c r="NIY169" s="21"/>
      <c r="NIZ169" s="21"/>
      <c r="NJG169" s="21"/>
      <c r="NJH169" s="21"/>
      <c r="NJI169" s="21"/>
      <c r="NJJ169" s="21"/>
      <c r="NJK169" s="21"/>
      <c r="NJR169" s="21"/>
      <c r="NJS169" s="21"/>
      <c r="NJT169" s="21"/>
      <c r="NJU169" s="21"/>
      <c r="NJV169" s="21"/>
      <c r="NKC169" s="21"/>
      <c r="NKD169" s="21"/>
      <c r="NKE169" s="21"/>
      <c r="NKF169" s="21"/>
      <c r="NKG169" s="21"/>
      <c r="NKN169" s="21"/>
      <c r="NKO169" s="21"/>
      <c r="NKP169" s="21"/>
      <c r="NKQ169" s="21"/>
      <c r="NKR169" s="21"/>
      <c r="NKY169" s="21"/>
      <c r="NKZ169" s="21"/>
      <c r="NLA169" s="21"/>
      <c r="NLB169" s="21"/>
      <c r="NLC169" s="21"/>
      <c r="NLJ169" s="21"/>
      <c r="NLK169" s="21"/>
      <c r="NLL169" s="21"/>
      <c r="NLM169" s="21"/>
      <c r="NLN169" s="21"/>
      <c r="NLU169" s="21"/>
      <c r="NLV169" s="21"/>
      <c r="NLW169" s="21"/>
      <c r="NLX169" s="21"/>
      <c r="NLY169" s="21"/>
      <c r="NMF169" s="21"/>
      <c r="NMG169" s="21"/>
      <c r="NMH169" s="21"/>
      <c r="NMI169" s="21"/>
      <c r="NMJ169" s="21"/>
      <c r="NMQ169" s="21"/>
      <c r="NMR169" s="21"/>
      <c r="NMS169" s="21"/>
      <c r="NMT169" s="21"/>
      <c r="NMU169" s="21"/>
      <c r="NNB169" s="21"/>
      <c r="NNC169" s="21"/>
      <c r="NND169" s="21"/>
      <c r="NNE169" s="21"/>
      <c r="NNF169" s="21"/>
      <c r="NNM169" s="21"/>
      <c r="NNN169" s="21"/>
      <c r="NNO169" s="21"/>
      <c r="NNP169" s="21"/>
      <c r="NNQ169" s="21"/>
      <c r="NNX169" s="21"/>
      <c r="NNY169" s="21"/>
      <c r="NNZ169" s="21"/>
      <c r="NOA169" s="21"/>
      <c r="NOB169" s="21"/>
      <c r="NOI169" s="21"/>
      <c r="NOJ169" s="21"/>
      <c r="NOK169" s="21"/>
      <c r="NOL169" s="21"/>
      <c r="NOM169" s="21"/>
      <c r="NOT169" s="21"/>
      <c r="NOU169" s="21"/>
      <c r="NOV169" s="21"/>
      <c r="NOW169" s="21"/>
      <c r="NOX169" s="21"/>
      <c r="NPE169" s="21"/>
      <c r="NPF169" s="21"/>
      <c r="NPG169" s="21"/>
      <c r="NPH169" s="21"/>
      <c r="NPI169" s="21"/>
      <c r="NPP169" s="21"/>
      <c r="NPQ169" s="21"/>
      <c r="NPR169" s="21"/>
      <c r="NPS169" s="21"/>
      <c r="NPT169" s="21"/>
      <c r="NQA169" s="21"/>
      <c r="NQB169" s="21"/>
      <c r="NQC169" s="21"/>
      <c r="NQD169" s="21"/>
      <c r="NQE169" s="21"/>
      <c r="NQL169" s="21"/>
      <c r="NQM169" s="21"/>
      <c r="NQN169" s="21"/>
      <c r="NQO169" s="21"/>
      <c r="NQP169" s="21"/>
      <c r="NQW169" s="21"/>
      <c r="NQX169" s="21"/>
      <c r="NQY169" s="21"/>
      <c r="NQZ169" s="21"/>
      <c r="NRA169" s="21"/>
      <c r="NRH169" s="21"/>
      <c r="NRI169" s="21"/>
      <c r="NRJ169" s="21"/>
      <c r="NRK169" s="21"/>
      <c r="NRL169" s="21"/>
      <c r="NRS169" s="21"/>
      <c r="NRT169" s="21"/>
      <c r="NRU169" s="21"/>
      <c r="NRV169" s="21"/>
      <c r="NRW169" s="21"/>
      <c r="NSD169" s="21"/>
      <c r="NSE169" s="21"/>
      <c r="NSF169" s="21"/>
      <c r="NSG169" s="21"/>
      <c r="NSH169" s="21"/>
      <c r="NSO169" s="21"/>
      <c r="NSP169" s="21"/>
      <c r="NSQ169" s="21"/>
      <c r="NSR169" s="21"/>
      <c r="NSS169" s="21"/>
      <c r="NSZ169" s="21"/>
      <c r="NTA169" s="21"/>
      <c r="NTB169" s="21"/>
      <c r="NTC169" s="21"/>
      <c r="NTD169" s="21"/>
      <c r="NTK169" s="21"/>
      <c r="NTL169" s="21"/>
      <c r="NTM169" s="21"/>
      <c r="NTN169" s="21"/>
      <c r="NTO169" s="21"/>
      <c r="NTV169" s="21"/>
      <c r="NTW169" s="21"/>
      <c r="NTX169" s="21"/>
      <c r="NTY169" s="21"/>
      <c r="NTZ169" s="21"/>
      <c r="NUG169" s="21"/>
      <c r="NUH169" s="21"/>
      <c r="NUI169" s="21"/>
      <c r="NUJ169" s="21"/>
      <c r="NUK169" s="21"/>
      <c r="NUR169" s="21"/>
      <c r="NUS169" s="21"/>
      <c r="NUT169" s="21"/>
      <c r="NUU169" s="21"/>
      <c r="NUV169" s="21"/>
      <c r="NVC169" s="21"/>
      <c r="NVD169" s="21"/>
      <c r="NVE169" s="21"/>
      <c r="NVF169" s="21"/>
      <c r="NVG169" s="21"/>
      <c r="NVN169" s="21"/>
      <c r="NVO169" s="21"/>
      <c r="NVP169" s="21"/>
      <c r="NVQ169" s="21"/>
      <c r="NVR169" s="21"/>
      <c r="NVY169" s="21"/>
      <c r="NVZ169" s="21"/>
      <c r="NWA169" s="21"/>
      <c r="NWB169" s="21"/>
      <c r="NWC169" s="21"/>
      <c r="NWJ169" s="21"/>
      <c r="NWK169" s="21"/>
      <c r="NWL169" s="21"/>
      <c r="NWM169" s="21"/>
      <c r="NWN169" s="21"/>
      <c r="NWU169" s="21"/>
      <c r="NWV169" s="21"/>
      <c r="NWW169" s="21"/>
      <c r="NWX169" s="21"/>
      <c r="NWY169" s="21"/>
      <c r="NXF169" s="21"/>
      <c r="NXG169" s="21"/>
      <c r="NXH169" s="21"/>
      <c r="NXI169" s="21"/>
      <c r="NXJ169" s="21"/>
      <c r="NXQ169" s="21"/>
      <c r="NXR169" s="21"/>
      <c r="NXS169" s="21"/>
      <c r="NXT169" s="21"/>
      <c r="NXU169" s="21"/>
      <c r="NYB169" s="21"/>
      <c r="NYC169" s="21"/>
      <c r="NYD169" s="21"/>
      <c r="NYE169" s="21"/>
      <c r="NYF169" s="21"/>
      <c r="NYM169" s="21"/>
      <c r="NYN169" s="21"/>
      <c r="NYO169" s="21"/>
      <c r="NYP169" s="21"/>
      <c r="NYQ169" s="21"/>
      <c r="NYX169" s="21"/>
      <c r="NYY169" s="21"/>
      <c r="NYZ169" s="21"/>
      <c r="NZA169" s="21"/>
      <c r="NZB169" s="21"/>
      <c r="NZI169" s="21"/>
      <c r="NZJ169" s="21"/>
      <c r="NZK169" s="21"/>
      <c r="NZL169" s="21"/>
      <c r="NZM169" s="21"/>
      <c r="NZT169" s="21"/>
      <c r="NZU169" s="21"/>
      <c r="NZV169" s="21"/>
      <c r="NZW169" s="21"/>
      <c r="NZX169" s="21"/>
      <c r="OAE169" s="21"/>
      <c r="OAF169" s="21"/>
      <c r="OAG169" s="21"/>
      <c r="OAH169" s="21"/>
      <c r="OAI169" s="21"/>
      <c r="OAP169" s="21"/>
      <c r="OAQ169" s="21"/>
      <c r="OAR169" s="21"/>
      <c r="OAS169" s="21"/>
      <c r="OAT169" s="21"/>
      <c r="OBA169" s="21"/>
      <c r="OBB169" s="21"/>
      <c r="OBC169" s="21"/>
      <c r="OBD169" s="21"/>
      <c r="OBE169" s="21"/>
      <c r="OBL169" s="21"/>
      <c r="OBM169" s="21"/>
      <c r="OBN169" s="21"/>
      <c r="OBO169" s="21"/>
      <c r="OBP169" s="21"/>
      <c r="OBW169" s="21"/>
      <c r="OBX169" s="21"/>
      <c r="OBY169" s="21"/>
      <c r="OBZ169" s="21"/>
      <c r="OCA169" s="21"/>
      <c r="OCH169" s="21"/>
      <c r="OCI169" s="21"/>
      <c r="OCJ169" s="21"/>
      <c r="OCK169" s="21"/>
      <c r="OCL169" s="21"/>
      <c r="OCS169" s="21"/>
      <c r="OCT169" s="21"/>
      <c r="OCU169" s="21"/>
      <c r="OCV169" s="21"/>
      <c r="OCW169" s="21"/>
      <c r="ODD169" s="21"/>
      <c r="ODE169" s="21"/>
      <c r="ODF169" s="21"/>
      <c r="ODG169" s="21"/>
      <c r="ODH169" s="21"/>
      <c r="ODO169" s="21"/>
      <c r="ODP169" s="21"/>
      <c r="ODQ169" s="21"/>
      <c r="ODR169" s="21"/>
      <c r="ODS169" s="21"/>
      <c r="ODZ169" s="21"/>
      <c r="OEA169" s="21"/>
      <c r="OEB169" s="21"/>
      <c r="OEC169" s="21"/>
      <c r="OED169" s="21"/>
      <c r="OEK169" s="21"/>
      <c r="OEL169" s="21"/>
      <c r="OEM169" s="21"/>
      <c r="OEN169" s="21"/>
      <c r="OEO169" s="21"/>
      <c r="OEV169" s="21"/>
      <c r="OEW169" s="21"/>
      <c r="OEX169" s="21"/>
      <c r="OEY169" s="21"/>
      <c r="OEZ169" s="21"/>
      <c r="OFG169" s="21"/>
      <c r="OFH169" s="21"/>
      <c r="OFI169" s="21"/>
      <c r="OFJ169" s="21"/>
      <c r="OFK169" s="21"/>
      <c r="OFR169" s="21"/>
      <c r="OFS169" s="21"/>
      <c r="OFT169" s="21"/>
      <c r="OFU169" s="21"/>
      <c r="OFV169" s="21"/>
      <c r="OGC169" s="21"/>
      <c r="OGD169" s="21"/>
      <c r="OGE169" s="21"/>
      <c r="OGF169" s="21"/>
      <c r="OGG169" s="21"/>
      <c r="OGN169" s="21"/>
      <c r="OGO169" s="21"/>
      <c r="OGP169" s="21"/>
      <c r="OGQ169" s="21"/>
      <c r="OGR169" s="21"/>
      <c r="OGY169" s="21"/>
      <c r="OGZ169" s="21"/>
      <c r="OHA169" s="21"/>
      <c r="OHB169" s="21"/>
      <c r="OHC169" s="21"/>
      <c r="OHJ169" s="21"/>
      <c r="OHK169" s="21"/>
      <c r="OHL169" s="21"/>
      <c r="OHM169" s="21"/>
      <c r="OHN169" s="21"/>
      <c r="OHU169" s="21"/>
      <c r="OHV169" s="21"/>
      <c r="OHW169" s="21"/>
      <c r="OHX169" s="21"/>
      <c r="OHY169" s="21"/>
      <c r="OIF169" s="21"/>
      <c r="OIG169" s="21"/>
      <c r="OIH169" s="21"/>
      <c r="OII169" s="21"/>
      <c r="OIJ169" s="21"/>
      <c r="OIQ169" s="21"/>
      <c r="OIR169" s="21"/>
      <c r="OIS169" s="21"/>
      <c r="OIT169" s="21"/>
      <c r="OIU169" s="21"/>
      <c r="OJB169" s="21"/>
      <c r="OJC169" s="21"/>
      <c r="OJD169" s="21"/>
      <c r="OJE169" s="21"/>
      <c r="OJF169" s="21"/>
      <c r="OJM169" s="21"/>
      <c r="OJN169" s="21"/>
      <c r="OJO169" s="21"/>
      <c r="OJP169" s="21"/>
      <c r="OJQ169" s="21"/>
      <c r="OJX169" s="21"/>
      <c r="OJY169" s="21"/>
      <c r="OJZ169" s="21"/>
      <c r="OKA169" s="21"/>
      <c r="OKB169" s="21"/>
      <c r="OKI169" s="21"/>
      <c r="OKJ169" s="21"/>
      <c r="OKK169" s="21"/>
      <c r="OKL169" s="21"/>
      <c r="OKM169" s="21"/>
      <c r="OKT169" s="21"/>
      <c r="OKU169" s="21"/>
      <c r="OKV169" s="21"/>
      <c r="OKW169" s="21"/>
      <c r="OKX169" s="21"/>
      <c r="OLE169" s="21"/>
      <c r="OLF169" s="21"/>
      <c r="OLG169" s="21"/>
      <c r="OLH169" s="21"/>
      <c r="OLI169" s="21"/>
      <c r="OLP169" s="21"/>
      <c r="OLQ169" s="21"/>
      <c r="OLR169" s="21"/>
      <c r="OLS169" s="21"/>
      <c r="OLT169" s="21"/>
      <c r="OMA169" s="21"/>
      <c r="OMB169" s="21"/>
      <c r="OMC169" s="21"/>
      <c r="OMD169" s="21"/>
      <c r="OME169" s="21"/>
      <c r="OML169" s="21"/>
      <c r="OMM169" s="21"/>
      <c r="OMN169" s="21"/>
      <c r="OMO169" s="21"/>
      <c r="OMP169" s="21"/>
      <c r="OMW169" s="21"/>
      <c r="OMX169" s="21"/>
      <c r="OMY169" s="21"/>
      <c r="OMZ169" s="21"/>
      <c r="ONA169" s="21"/>
      <c r="ONH169" s="21"/>
      <c r="ONI169" s="21"/>
      <c r="ONJ169" s="21"/>
      <c r="ONK169" s="21"/>
      <c r="ONL169" s="21"/>
      <c r="ONS169" s="21"/>
      <c r="ONT169" s="21"/>
      <c r="ONU169" s="21"/>
      <c r="ONV169" s="21"/>
      <c r="ONW169" s="21"/>
      <c r="OOD169" s="21"/>
      <c r="OOE169" s="21"/>
      <c r="OOF169" s="21"/>
      <c r="OOG169" s="21"/>
      <c r="OOH169" s="21"/>
      <c r="OOO169" s="21"/>
      <c r="OOP169" s="21"/>
      <c r="OOQ169" s="21"/>
      <c r="OOR169" s="21"/>
      <c r="OOS169" s="21"/>
      <c r="OOZ169" s="21"/>
      <c r="OPA169" s="21"/>
      <c r="OPB169" s="21"/>
      <c r="OPC169" s="21"/>
      <c r="OPD169" s="21"/>
      <c r="OPK169" s="21"/>
      <c r="OPL169" s="21"/>
      <c r="OPM169" s="21"/>
      <c r="OPN169" s="21"/>
      <c r="OPO169" s="21"/>
      <c r="OPV169" s="21"/>
      <c r="OPW169" s="21"/>
      <c r="OPX169" s="21"/>
      <c r="OPY169" s="21"/>
      <c r="OPZ169" s="21"/>
      <c r="OQG169" s="21"/>
      <c r="OQH169" s="21"/>
      <c r="OQI169" s="21"/>
      <c r="OQJ169" s="21"/>
      <c r="OQK169" s="21"/>
      <c r="OQR169" s="21"/>
      <c r="OQS169" s="21"/>
      <c r="OQT169" s="21"/>
      <c r="OQU169" s="21"/>
      <c r="OQV169" s="21"/>
      <c r="ORC169" s="21"/>
      <c r="ORD169" s="21"/>
      <c r="ORE169" s="21"/>
      <c r="ORF169" s="21"/>
      <c r="ORG169" s="21"/>
      <c r="ORN169" s="21"/>
      <c r="ORO169" s="21"/>
      <c r="ORP169" s="21"/>
      <c r="ORQ169" s="21"/>
      <c r="ORR169" s="21"/>
      <c r="ORY169" s="21"/>
      <c r="ORZ169" s="21"/>
      <c r="OSA169" s="21"/>
      <c r="OSB169" s="21"/>
      <c r="OSC169" s="21"/>
      <c r="OSJ169" s="21"/>
      <c r="OSK169" s="21"/>
      <c r="OSL169" s="21"/>
      <c r="OSM169" s="21"/>
      <c r="OSN169" s="21"/>
      <c r="OSU169" s="21"/>
      <c r="OSV169" s="21"/>
      <c r="OSW169" s="21"/>
      <c r="OSX169" s="21"/>
      <c r="OSY169" s="21"/>
      <c r="OTF169" s="21"/>
      <c r="OTG169" s="21"/>
      <c r="OTH169" s="21"/>
      <c r="OTI169" s="21"/>
      <c r="OTJ169" s="21"/>
      <c r="OTQ169" s="21"/>
      <c r="OTR169" s="21"/>
      <c r="OTS169" s="21"/>
      <c r="OTT169" s="21"/>
      <c r="OTU169" s="21"/>
      <c r="OUB169" s="21"/>
      <c r="OUC169" s="21"/>
      <c r="OUD169" s="21"/>
      <c r="OUE169" s="21"/>
      <c r="OUF169" s="21"/>
      <c r="OUM169" s="21"/>
      <c r="OUN169" s="21"/>
      <c r="OUO169" s="21"/>
      <c r="OUP169" s="21"/>
      <c r="OUQ169" s="21"/>
      <c r="OUX169" s="21"/>
      <c r="OUY169" s="21"/>
      <c r="OUZ169" s="21"/>
      <c r="OVA169" s="21"/>
      <c r="OVB169" s="21"/>
      <c r="OVI169" s="21"/>
      <c r="OVJ169" s="21"/>
      <c r="OVK169" s="21"/>
      <c r="OVL169" s="21"/>
      <c r="OVM169" s="21"/>
      <c r="OVT169" s="21"/>
      <c r="OVU169" s="21"/>
      <c r="OVV169" s="21"/>
      <c r="OVW169" s="21"/>
      <c r="OVX169" s="21"/>
      <c r="OWE169" s="21"/>
      <c r="OWF169" s="21"/>
      <c r="OWG169" s="21"/>
      <c r="OWH169" s="21"/>
      <c r="OWI169" s="21"/>
      <c r="OWP169" s="21"/>
      <c r="OWQ169" s="21"/>
      <c r="OWR169" s="21"/>
      <c r="OWS169" s="21"/>
      <c r="OWT169" s="21"/>
      <c r="OXA169" s="21"/>
      <c r="OXB169" s="21"/>
      <c r="OXC169" s="21"/>
      <c r="OXD169" s="21"/>
      <c r="OXE169" s="21"/>
      <c r="OXL169" s="21"/>
      <c r="OXM169" s="21"/>
      <c r="OXN169" s="21"/>
      <c r="OXO169" s="21"/>
      <c r="OXP169" s="21"/>
      <c r="OXW169" s="21"/>
      <c r="OXX169" s="21"/>
      <c r="OXY169" s="21"/>
      <c r="OXZ169" s="21"/>
      <c r="OYA169" s="21"/>
      <c r="OYH169" s="21"/>
      <c r="OYI169" s="21"/>
      <c r="OYJ169" s="21"/>
      <c r="OYK169" s="21"/>
      <c r="OYL169" s="21"/>
      <c r="OYS169" s="21"/>
      <c r="OYT169" s="21"/>
      <c r="OYU169" s="21"/>
      <c r="OYV169" s="21"/>
      <c r="OYW169" s="21"/>
      <c r="OZD169" s="21"/>
      <c r="OZE169" s="21"/>
      <c r="OZF169" s="21"/>
      <c r="OZG169" s="21"/>
      <c r="OZH169" s="21"/>
      <c r="OZO169" s="21"/>
      <c r="OZP169" s="21"/>
      <c r="OZQ169" s="21"/>
      <c r="OZR169" s="21"/>
      <c r="OZS169" s="21"/>
      <c r="OZZ169" s="21"/>
      <c r="PAA169" s="21"/>
      <c r="PAB169" s="21"/>
      <c r="PAC169" s="21"/>
      <c r="PAD169" s="21"/>
      <c r="PAK169" s="21"/>
      <c r="PAL169" s="21"/>
      <c r="PAM169" s="21"/>
      <c r="PAN169" s="21"/>
      <c r="PAO169" s="21"/>
      <c r="PAV169" s="21"/>
      <c r="PAW169" s="21"/>
      <c r="PAX169" s="21"/>
      <c r="PAY169" s="21"/>
      <c r="PAZ169" s="21"/>
      <c r="PBG169" s="21"/>
      <c r="PBH169" s="21"/>
      <c r="PBI169" s="21"/>
      <c r="PBJ169" s="21"/>
      <c r="PBK169" s="21"/>
      <c r="PBR169" s="21"/>
      <c r="PBS169" s="21"/>
      <c r="PBT169" s="21"/>
      <c r="PBU169" s="21"/>
      <c r="PBV169" s="21"/>
      <c r="PCC169" s="21"/>
      <c r="PCD169" s="21"/>
      <c r="PCE169" s="21"/>
      <c r="PCF169" s="21"/>
      <c r="PCG169" s="21"/>
      <c r="PCN169" s="21"/>
      <c r="PCO169" s="21"/>
      <c r="PCP169" s="21"/>
      <c r="PCQ169" s="21"/>
      <c r="PCR169" s="21"/>
      <c r="PCY169" s="21"/>
      <c r="PCZ169" s="21"/>
      <c r="PDA169" s="21"/>
      <c r="PDB169" s="21"/>
      <c r="PDC169" s="21"/>
      <c r="PDJ169" s="21"/>
      <c r="PDK169" s="21"/>
      <c r="PDL169" s="21"/>
      <c r="PDM169" s="21"/>
      <c r="PDN169" s="21"/>
      <c r="PDU169" s="21"/>
      <c r="PDV169" s="21"/>
      <c r="PDW169" s="21"/>
      <c r="PDX169" s="21"/>
      <c r="PDY169" s="21"/>
      <c r="PEF169" s="21"/>
      <c r="PEG169" s="21"/>
      <c r="PEH169" s="21"/>
      <c r="PEI169" s="21"/>
      <c r="PEJ169" s="21"/>
      <c r="PEQ169" s="21"/>
      <c r="PER169" s="21"/>
      <c r="PES169" s="21"/>
      <c r="PET169" s="21"/>
      <c r="PEU169" s="21"/>
      <c r="PFB169" s="21"/>
      <c r="PFC169" s="21"/>
      <c r="PFD169" s="21"/>
      <c r="PFE169" s="21"/>
      <c r="PFF169" s="21"/>
      <c r="PFM169" s="21"/>
      <c r="PFN169" s="21"/>
      <c r="PFO169" s="21"/>
      <c r="PFP169" s="21"/>
      <c r="PFQ169" s="21"/>
      <c r="PFX169" s="21"/>
      <c r="PFY169" s="21"/>
      <c r="PFZ169" s="21"/>
      <c r="PGA169" s="21"/>
      <c r="PGB169" s="21"/>
      <c r="PGI169" s="21"/>
      <c r="PGJ169" s="21"/>
      <c r="PGK169" s="21"/>
      <c r="PGL169" s="21"/>
      <c r="PGM169" s="21"/>
      <c r="PGT169" s="21"/>
      <c r="PGU169" s="21"/>
      <c r="PGV169" s="21"/>
      <c r="PGW169" s="21"/>
      <c r="PGX169" s="21"/>
      <c r="PHE169" s="21"/>
      <c r="PHF169" s="21"/>
      <c r="PHG169" s="21"/>
      <c r="PHH169" s="21"/>
      <c r="PHI169" s="21"/>
      <c r="PHP169" s="21"/>
      <c r="PHQ169" s="21"/>
      <c r="PHR169" s="21"/>
      <c r="PHS169" s="21"/>
      <c r="PHT169" s="21"/>
      <c r="PIA169" s="21"/>
      <c r="PIB169" s="21"/>
      <c r="PIC169" s="21"/>
      <c r="PID169" s="21"/>
      <c r="PIE169" s="21"/>
      <c r="PIL169" s="21"/>
      <c r="PIM169" s="21"/>
      <c r="PIN169" s="21"/>
      <c r="PIO169" s="21"/>
      <c r="PIP169" s="21"/>
      <c r="PIW169" s="21"/>
      <c r="PIX169" s="21"/>
      <c r="PIY169" s="21"/>
      <c r="PIZ169" s="21"/>
      <c r="PJA169" s="21"/>
      <c r="PJH169" s="21"/>
      <c r="PJI169" s="21"/>
      <c r="PJJ169" s="21"/>
      <c r="PJK169" s="21"/>
      <c r="PJL169" s="21"/>
      <c r="PJS169" s="21"/>
      <c r="PJT169" s="21"/>
      <c r="PJU169" s="21"/>
      <c r="PJV169" s="21"/>
      <c r="PJW169" s="21"/>
      <c r="PKD169" s="21"/>
      <c r="PKE169" s="21"/>
      <c r="PKF169" s="21"/>
      <c r="PKG169" s="21"/>
      <c r="PKH169" s="21"/>
      <c r="PKO169" s="21"/>
      <c r="PKP169" s="21"/>
      <c r="PKQ169" s="21"/>
      <c r="PKR169" s="21"/>
      <c r="PKS169" s="21"/>
      <c r="PKZ169" s="21"/>
      <c r="PLA169" s="21"/>
      <c r="PLB169" s="21"/>
      <c r="PLC169" s="21"/>
      <c r="PLD169" s="21"/>
      <c r="PLK169" s="21"/>
      <c r="PLL169" s="21"/>
      <c r="PLM169" s="21"/>
      <c r="PLN169" s="21"/>
      <c r="PLO169" s="21"/>
      <c r="PLV169" s="21"/>
      <c r="PLW169" s="21"/>
      <c r="PLX169" s="21"/>
      <c r="PLY169" s="21"/>
      <c r="PLZ169" s="21"/>
      <c r="PMG169" s="21"/>
      <c r="PMH169" s="21"/>
      <c r="PMI169" s="21"/>
      <c r="PMJ169" s="21"/>
      <c r="PMK169" s="21"/>
      <c r="PMR169" s="21"/>
      <c r="PMS169" s="21"/>
      <c r="PMT169" s="21"/>
      <c r="PMU169" s="21"/>
      <c r="PMV169" s="21"/>
      <c r="PNC169" s="21"/>
      <c r="PND169" s="21"/>
      <c r="PNE169" s="21"/>
      <c r="PNF169" s="21"/>
      <c r="PNG169" s="21"/>
      <c r="PNN169" s="21"/>
      <c r="PNO169" s="21"/>
      <c r="PNP169" s="21"/>
      <c r="PNQ169" s="21"/>
      <c r="PNR169" s="21"/>
      <c r="PNY169" s="21"/>
      <c r="PNZ169" s="21"/>
      <c r="POA169" s="21"/>
      <c r="POB169" s="21"/>
      <c r="POC169" s="21"/>
      <c r="POJ169" s="21"/>
      <c r="POK169" s="21"/>
      <c r="POL169" s="21"/>
      <c r="POM169" s="21"/>
      <c r="PON169" s="21"/>
      <c r="POU169" s="21"/>
      <c r="POV169" s="21"/>
      <c r="POW169" s="21"/>
      <c r="POX169" s="21"/>
      <c r="POY169" s="21"/>
      <c r="PPF169" s="21"/>
      <c r="PPG169" s="21"/>
      <c r="PPH169" s="21"/>
      <c r="PPI169" s="21"/>
      <c r="PPJ169" s="21"/>
      <c r="PPQ169" s="21"/>
      <c r="PPR169" s="21"/>
      <c r="PPS169" s="21"/>
      <c r="PPT169" s="21"/>
      <c r="PPU169" s="21"/>
      <c r="PQB169" s="21"/>
      <c r="PQC169" s="21"/>
      <c r="PQD169" s="21"/>
      <c r="PQE169" s="21"/>
      <c r="PQF169" s="21"/>
      <c r="PQM169" s="21"/>
      <c r="PQN169" s="21"/>
      <c r="PQO169" s="21"/>
      <c r="PQP169" s="21"/>
      <c r="PQQ169" s="21"/>
      <c r="PQX169" s="21"/>
      <c r="PQY169" s="21"/>
      <c r="PQZ169" s="21"/>
      <c r="PRA169" s="21"/>
      <c r="PRB169" s="21"/>
      <c r="PRI169" s="21"/>
      <c r="PRJ169" s="21"/>
      <c r="PRK169" s="21"/>
      <c r="PRL169" s="21"/>
      <c r="PRM169" s="21"/>
      <c r="PRT169" s="21"/>
      <c r="PRU169" s="21"/>
      <c r="PRV169" s="21"/>
      <c r="PRW169" s="21"/>
      <c r="PRX169" s="21"/>
      <c r="PSE169" s="21"/>
      <c r="PSF169" s="21"/>
      <c r="PSG169" s="21"/>
      <c r="PSH169" s="21"/>
      <c r="PSI169" s="21"/>
      <c r="PSP169" s="21"/>
      <c r="PSQ169" s="21"/>
      <c r="PSR169" s="21"/>
      <c r="PSS169" s="21"/>
      <c r="PST169" s="21"/>
      <c r="PTA169" s="21"/>
      <c r="PTB169" s="21"/>
      <c r="PTC169" s="21"/>
      <c r="PTD169" s="21"/>
      <c r="PTE169" s="21"/>
      <c r="PTL169" s="21"/>
      <c r="PTM169" s="21"/>
      <c r="PTN169" s="21"/>
      <c r="PTO169" s="21"/>
      <c r="PTP169" s="21"/>
      <c r="PTW169" s="21"/>
      <c r="PTX169" s="21"/>
      <c r="PTY169" s="21"/>
      <c r="PTZ169" s="21"/>
      <c r="PUA169" s="21"/>
      <c r="PUH169" s="21"/>
      <c r="PUI169" s="21"/>
      <c r="PUJ169" s="21"/>
      <c r="PUK169" s="21"/>
      <c r="PUL169" s="21"/>
      <c r="PUS169" s="21"/>
      <c r="PUT169" s="21"/>
      <c r="PUU169" s="21"/>
      <c r="PUV169" s="21"/>
      <c r="PUW169" s="21"/>
      <c r="PVD169" s="21"/>
      <c r="PVE169" s="21"/>
      <c r="PVF169" s="21"/>
      <c r="PVG169" s="21"/>
      <c r="PVH169" s="21"/>
      <c r="PVO169" s="21"/>
      <c r="PVP169" s="21"/>
      <c r="PVQ169" s="21"/>
      <c r="PVR169" s="21"/>
      <c r="PVS169" s="21"/>
      <c r="PVZ169" s="21"/>
      <c r="PWA169" s="21"/>
      <c r="PWB169" s="21"/>
      <c r="PWC169" s="21"/>
      <c r="PWD169" s="21"/>
      <c r="PWK169" s="21"/>
      <c r="PWL169" s="21"/>
      <c r="PWM169" s="21"/>
      <c r="PWN169" s="21"/>
      <c r="PWO169" s="21"/>
      <c r="PWV169" s="21"/>
      <c r="PWW169" s="21"/>
      <c r="PWX169" s="21"/>
      <c r="PWY169" s="21"/>
      <c r="PWZ169" s="21"/>
      <c r="PXG169" s="21"/>
      <c r="PXH169" s="21"/>
      <c r="PXI169" s="21"/>
      <c r="PXJ169" s="21"/>
      <c r="PXK169" s="21"/>
      <c r="PXR169" s="21"/>
      <c r="PXS169" s="21"/>
      <c r="PXT169" s="21"/>
      <c r="PXU169" s="21"/>
      <c r="PXV169" s="21"/>
      <c r="PYC169" s="21"/>
      <c r="PYD169" s="21"/>
      <c r="PYE169" s="21"/>
      <c r="PYF169" s="21"/>
      <c r="PYG169" s="21"/>
      <c r="PYN169" s="21"/>
      <c r="PYO169" s="21"/>
      <c r="PYP169" s="21"/>
      <c r="PYQ169" s="21"/>
      <c r="PYR169" s="21"/>
      <c r="PYY169" s="21"/>
      <c r="PYZ169" s="21"/>
      <c r="PZA169" s="21"/>
      <c r="PZB169" s="21"/>
      <c r="PZC169" s="21"/>
      <c r="PZJ169" s="21"/>
      <c r="PZK169" s="21"/>
      <c r="PZL169" s="21"/>
      <c r="PZM169" s="21"/>
      <c r="PZN169" s="21"/>
      <c r="PZU169" s="21"/>
      <c r="PZV169" s="21"/>
      <c r="PZW169" s="21"/>
      <c r="PZX169" s="21"/>
      <c r="PZY169" s="21"/>
      <c r="QAF169" s="21"/>
      <c r="QAG169" s="21"/>
      <c r="QAH169" s="21"/>
      <c r="QAI169" s="21"/>
      <c r="QAJ169" s="21"/>
      <c r="QAQ169" s="21"/>
      <c r="QAR169" s="21"/>
      <c r="QAS169" s="21"/>
      <c r="QAT169" s="21"/>
      <c r="QAU169" s="21"/>
      <c r="QBB169" s="21"/>
      <c r="QBC169" s="21"/>
      <c r="QBD169" s="21"/>
      <c r="QBE169" s="21"/>
      <c r="QBF169" s="21"/>
      <c r="QBM169" s="21"/>
      <c r="QBN169" s="21"/>
      <c r="QBO169" s="21"/>
      <c r="QBP169" s="21"/>
      <c r="QBQ169" s="21"/>
      <c r="QBX169" s="21"/>
      <c r="QBY169" s="21"/>
      <c r="QBZ169" s="21"/>
      <c r="QCA169" s="21"/>
      <c r="QCB169" s="21"/>
      <c r="QCI169" s="21"/>
      <c r="QCJ169" s="21"/>
      <c r="QCK169" s="21"/>
      <c r="QCL169" s="21"/>
      <c r="QCM169" s="21"/>
      <c r="QCT169" s="21"/>
      <c r="QCU169" s="21"/>
      <c r="QCV169" s="21"/>
      <c r="QCW169" s="21"/>
      <c r="QCX169" s="21"/>
      <c r="QDE169" s="21"/>
      <c r="QDF169" s="21"/>
      <c r="QDG169" s="21"/>
      <c r="QDH169" s="21"/>
      <c r="QDI169" s="21"/>
      <c r="QDP169" s="21"/>
      <c r="QDQ169" s="21"/>
      <c r="QDR169" s="21"/>
      <c r="QDS169" s="21"/>
      <c r="QDT169" s="21"/>
      <c r="QEA169" s="21"/>
      <c r="QEB169" s="21"/>
      <c r="QEC169" s="21"/>
      <c r="QED169" s="21"/>
      <c r="QEE169" s="21"/>
      <c r="QEL169" s="21"/>
      <c r="QEM169" s="21"/>
      <c r="QEN169" s="21"/>
      <c r="QEO169" s="21"/>
      <c r="QEP169" s="21"/>
      <c r="QEW169" s="21"/>
      <c r="QEX169" s="21"/>
      <c r="QEY169" s="21"/>
      <c r="QEZ169" s="21"/>
      <c r="QFA169" s="21"/>
      <c r="QFH169" s="21"/>
      <c r="QFI169" s="21"/>
      <c r="QFJ169" s="21"/>
      <c r="QFK169" s="21"/>
      <c r="QFL169" s="21"/>
      <c r="QFS169" s="21"/>
      <c r="QFT169" s="21"/>
      <c r="QFU169" s="21"/>
      <c r="QFV169" s="21"/>
      <c r="QFW169" s="21"/>
      <c r="QGD169" s="21"/>
      <c r="QGE169" s="21"/>
      <c r="QGF169" s="21"/>
      <c r="QGG169" s="21"/>
      <c r="QGH169" s="21"/>
      <c r="QGO169" s="21"/>
      <c r="QGP169" s="21"/>
      <c r="QGQ169" s="21"/>
      <c r="QGR169" s="21"/>
      <c r="QGS169" s="21"/>
      <c r="QGZ169" s="21"/>
      <c r="QHA169" s="21"/>
      <c r="QHB169" s="21"/>
      <c r="QHC169" s="21"/>
      <c r="QHD169" s="21"/>
      <c r="QHK169" s="21"/>
      <c r="QHL169" s="21"/>
      <c r="QHM169" s="21"/>
      <c r="QHN169" s="21"/>
      <c r="QHO169" s="21"/>
      <c r="QHV169" s="21"/>
      <c r="QHW169" s="21"/>
      <c r="QHX169" s="21"/>
      <c r="QHY169" s="21"/>
      <c r="QHZ169" s="21"/>
      <c r="QIG169" s="21"/>
      <c r="QIH169" s="21"/>
      <c r="QII169" s="21"/>
      <c r="QIJ169" s="21"/>
      <c r="QIK169" s="21"/>
      <c r="QIR169" s="21"/>
      <c r="QIS169" s="21"/>
      <c r="QIT169" s="21"/>
      <c r="QIU169" s="21"/>
      <c r="QIV169" s="21"/>
      <c r="QJC169" s="21"/>
      <c r="QJD169" s="21"/>
      <c r="QJE169" s="21"/>
      <c r="QJF169" s="21"/>
      <c r="QJG169" s="21"/>
      <c r="QJN169" s="21"/>
      <c r="QJO169" s="21"/>
      <c r="QJP169" s="21"/>
      <c r="QJQ169" s="21"/>
      <c r="QJR169" s="21"/>
      <c r="QJY169" s="21"/>
      <c r="QJZ169" s="21"/>
      <c r="QKA169" s="21"/>
      <c r="QKB169" s="21"/>
      <c r="QKC169" s="21"/>
      <c r="QKJ169" s="21"/>
      <c r="QKK169" s="21"/>
      <c r="QKL169" s="21"/>
      <c r="QKM169" s="21"/>
      <c r="QKN169" s="21"/>
      <c r="QKU169" s="21"/>
      <c r="QKV169" s="21"/>
      <c r="QKW169" s="21"/>
      <c r="QKX169" s="21"/>
      <c r="QKY169" s="21"/>
      <c r="QLF169" s="21"/>
      <c r="QLG169" s="21"/>
      <c r="QLH169" s="21"/>
      <c r="QLI169" s="21"/>
      <c r="QLJ169" s="21"/>
      <c r="QLQ169" s="21"/>
      <c r="QLR169" s="21"/>
      <c r="QLS169" s="21"/>
      <c r="QLT169" s="21"/>
      <c r="QLU169" s="21"/>
      <c r="QMB169" s="21"/>
      <c r="QMC169" s="21"/>
      <c r="QMD169" s="21"/>
      <c r="QME169" s="21"/>
      <c r="QMF169" s="21"/>
      <c r="QMM169" s="21"/>
      <c r="QMN169" s="21"/>
      <c r="QMO169" s="21"/>
      <c r="QMP169" s="21"/>
      <c r="QMQ169" s="21"/>
      <c r="QMX169" s="21"/>
      <c r="QMY169" s="21"/>
      <c r="QMZ169" s="21"/>
      <c r="QNA169" s="21"/>
      <c r="QNB169" s="21"/>
      <c r="QNI169" s="21"/>
      <c r="QNJ169" s="21"/>
      <c r="QNK169" s="21"/>
      <c r="QNL169" s="21"/>
      <c r="QNM169" s="21"/>
      <c r="QNT169" s="21"/>
      <c r="QNU169" s="21"/>
      <c r="QNV169" s="21"/>
      <c r="QNW169" s="21"/>
      <c r="QNX169" s="21"/>
      <c r="QOE169" s="21"/>
      <c r="QOF169" s="21"/>
      <c r="QOG169" s="21"/>
      <c r="QOH169" s="21"/>
      <c r="QOI169" s="21"/>
      <c r="QOP169" s="21"/>
      <c r="QOQ169" s="21"/>
      <c r="QOR169" s="21"/>
      <c r="QOS169" s="21"/>
      <c r="QOT169" s="21"/>
      <c r="QPA169" s="21"/>
      <c r="QPB169" s="21"/>
      <c r="QPC169" s="21"/>
      <c r="QPD169" s="21"/>
      <c r="QPE169" s="21"/>
      <c r="QPL169" s="21"/>
      <c r="QPM169" s="21"/>
      <c r="QPN169" s="21"/>
      <c r="QPO169" s="21"/>
      <c r="QPP169" s="21"/>
      <c r="QPW169" s="21"/>
      <c r="QPX169" s="21"/>
      <c r="QPY169" s="21"/>
      <c r="QPZ169" s="21"/>
      <c r="QQA169" s="21"/>
      <c r="QQH169" s="21"/>
      <c r="QQI169" s="21"/>
      <c r="QQJ169" s="21"/>
      <c r="QQK169" s="21"/>
      <c r="QQL169" s="21"/>
      <c r="QQS169" s="21"/>
      <c r="QQT169" s="21"/>
      <c r="QQU169" s="21"/>
      <c r="QQV169" s="21"/>
      <c r="QQW169" s="21"/>
      <c r="QRD169" s="21"/>
      <c r="QRE169" s="21"/>
      <c r="QRF169" s="21"/>
      <c r="QRG169" s="21"/>
      <c r="QRH169" s="21"/>
      <c r="QRO169" s="21"/>
      <c r="QRP169" s="21"/>
      <c r="QRQ169" s="21"/>
      <c r="QRR169" s="21"/>
      <c r="QRS169" s="21"/>
      <c r="QRZ169" s="21"/>
      <c r="QSA169" s="21"/>
      <c r="QSB169" s="21"/>
      <c r="QSC169" s="21"/>
      <c r="QSD169" s="21"/>
      <c r="QSK169" s="21"/>
      <c r="QSL169" s="21"/>
      <c r="QSM169" s="21"/>
      <c r="QSN169" s="21"/>
      <c r="QSO169" s="21"/>
      <c r="QSV169" s="21"/>
      <c r="QSW169" s="21"/>
      <c r="QSX169" s="21"/>
      <c r="QSY169" s="21"/>
      <c r="QSZ169" s="21"/>
      <c r="QTG169" s="21"/>
      <c r="QTH169" s="21"/>
      <c r="QTI169" s="21"/>
      <c r="QTJ169" s="21"/>
      <c r="QTK169" s="21"/>
      <c r="QTR169" s="21"/>
      <c r="QTS169" s="21"/>
      <c r="QTT169" s="21"/>
      <c r="QTU169" s="21"/>
      <c r="QTV169" s="21"/>
      <c r="QUC169" s="21"/>
      <c r="QUD169" s="21"/>
      <c r="QUE169" s="21"/>
      <c r="QUF169" s="21"/>
      <c r="QUG169" s="21"/>
      <c r="QUN169" s="21"/>
      <c r="QUO169" s="21"/>
      <c r="QUP169" s="21"/>
      <c r="QUQ169" s="21"/>
      <c r="QUR169" s="21"/>
      <c r="QUY169" s="21"/>
      <c r="QUZ169" s="21"/>
      <c r="QVA169" s="21"/>
      <c r="QVB169" s="21"/>
      <c r="QVC169" s="21"/>
      <c r="QVJ169" s="21"/>
      <c r="QVK169" s="21"/>
      <c r="QVL169" s="21"/>
      <c r="QVM169" s="21"/>
      <c r="QVN169" s="21"/>
      <c r="QVU169" s="21"/>
      <c r="QVV169" s="21"/>
      <c r="QVW169" s="21"/>
      <c r="QVX169" s="21"/>
      <c r="QVY169" s="21"/>
      <c r="QWF169" s="21"/>
      <c r="QWG169" s="21"/>
      <c r="QWH169" s="21"/>
      <c r="QWI169" s="21"/>
      <c r="QWJ169" s="21"/>
      <c r="QWQ169" s="21"/>
      <c r="QWR169" s="21"/>
      <c r="QWS169" s="21"/>
      <c r="QWT169" s="21"/>
      <c r="QWU169" s="21"/>
      <c r="QXB169" s="21"/>
      <c r="QXC169" s="21"/>
      <c r="QXD169" s="21"/>
      <c r="QXE169" s="21"/>
      <c r="QXF169" s="21"/>
      <c r="QXM169" s="21"/>
      <c r="QXN169" s="21"/>
      <c r="QXO169" s="21"/>
      <c r="QXP169" s="21"/>
      <c r="QXQ169" s="21"/>
      <c r="QXX169" s="21"/>
      <c r="QXY169" s="21"/>
      <c r="QXZ169" s="21"/>
      <c r="QYA169" s="21"/>
      <c r="QYB169" s="21"/>
      <c r="QYI169" s="21"/>
      <c r="QYJ169" s="21"/>
      <c r="QYK169" s="21"/>
      <c r="QYL169" s="21"/>
      <c r="QYM169" s="21"/>
      <c r="QYT169" s="21"/>
      <c r="QYU169" s="21"/>
      <c r="QYV169" s="21"/>
      <c r="QYW169" s="21"/>
      <c r="QYX169" s="21"/>
      <c r="QZE169" s="21"/>
      <c r="QZF169" s="21"/>
      <c r="QZG169" s="21"/>
      <c r="QZH169" s="21"/>
      <c r="QZI169" s="21"/>
      <c r="QZP169" s="21"/>
      <c r="QZQ169" s="21"/>
      <c r="QZR169" s="21"/>
      <c r="QZS169" s="21"/>
      <c r="QZT169" s="21"/>
      <c r="RAA169" s="21"/>
      <c r="RAB169" s="21"/>
      <c r="RAC169" s="21"/>
      <c r="RAD169" s="21"/>
      <c r="RAE169" s="21"/>
      <c r="RAL169" s="21"/>
      <c r="RAM169" s="21"/>
      <c r="RAN169" s="21"/>
      <c r="RAO169" s="21"/>
      <c r="RAP169" s="21"/>
      <c r="RAW169" s="21"/>
      <c r="RAX169" s="21"/>
      <c r="RAY169" s="21"/>
      <c r="RAZ169" s="21"/>
      <c r="RBA169" s="21"/>
      <c r="RBH169" s="21"/>
      <c r="RBI169" s="21"/>
      <c r="RBJ169" s="21"/>
      <c r="RBK169" s="21"/>
      <c r="RBL169" s="21"/>
      <c r="RBS169" s="21"/>
      <c r="RBT169" s="21"/>
      <c r="RBU169" s="21"/>
      <c r="RBV169" s="21"/>
      <c r="RBW169" s="21"/>
      <c r="RCD169" s="21"/>
      <c r="RCE169" s="21"/>
      <c r="RCF169" s="21"/>
      <c r="RCG169" s="21"/>
      <c r="RCH169" s="21"/>
      <c r="RCO169" s="21"/>
      <c r="RCP169" s="21"/>
      <c r="RCQ169" s="21"/>
      <c r="RCR169" s="21"/>
      <c r="RCS169" s="21"/>
      <c r="RCZ169" s="21"/>
      <c r="RDA169" s="21"/>
      <c r="RDB169" s="21"/>
      <c r="RDC169" s="21"/>
      <c r="RDD169" s="21"/>
      <c r="RDK169" s="21"/>
      <c r="RDL169" s="21"/>
      <c r="RDM169" s="21"/>
      <c r="RDN169" s="21"/>
      <c r="RDO169" s="21"/>
      <c r="RDV169" s="21"/>
      <c r="RDW169" s="21"/>
      <c r="RDX169" s="21"/>
      <c r="RDY169" s="21"/>
      <c r="RDZ169" s="21"/>
      <c r="REG169" s="21"/>
      <c r="REH169" s="21"/>
      <c r="REI169" s="21"/>
      <c r="REJ169" s="21"/>
      <c r="REK169" s="21"/>
      <c r="RER169" s="21"/>
      <c r="RES169" s="21"/>
      <c r="RET169" s="21"/>
      <c r="REU169" s="21"/>
      <c r="REV169" s="21"/>
      <c r="RFC169" s="21"/>
      <c r="RFD169" s="21"/>
      <c r="RFE169" s="21"/>
      <c r="RFF169" s="21"/>
      <c r="RFG169" s="21"/>
      <c r="RFN169" s="21"/>
      <c r="RFO169" s="21"/>
      <c r="RFP169" s="21"/>
      <c r="RFQ169" s="21"/>
      <c r="RFR169" s="21"/>
      <c r="RFY169" s="21"/>
      <c r="RFZ169" s="21"/>
      <c r="RGA169" s="21"/>
      <c r="RGB169" s="21"/>
      <c r="RGC169" s="21"/>
      <c r="RGJ169" s="21"/>
      <c r="RGK169" s="21"/>
      <c r="RGL169" s="21"/>
      <c r="RGM169" s="21"/>
      <c r="RGN169" s="21"/>
      <c r="RGU169" s="21"/>
      <c r="RGV169" s="21"/>
      <c r="RGW169" s="21"/>
      <c r="RGX169" s="21"/>
      <c r="RGY169" s="21"/>
      <c r="RHF169" s="21"/>
      <c r="RHG169" s="21"/>
      <c r="RHH169" s="21"/>
      <c r="RHI169" s="21"/>
      <c r="RHJ169" s="21"/>
      <c r="RHQ169" s="21"/>
      <c r="RHR169" s="21"/>
      <c r="RHS169" s="21"/>
      <c r="RHT169" s="21"/>
      <c r="RHU169" s="21"/>
      <c r="RIB169" s="21"/>
      <c r="RIC169" s="21"/>
      <c r="RID169" s="21"/>
      <c r="RIE169" s="21"/>
      <c r="RIF169" s="21"/>
      <c r="RIM169" s="21"/>
      <c r="RIN169" s="21"/>
      <c r="RIO169" s="21"/>
      <c r="RIP169" s="21"/>
      <c r="RIQ169" s="21"/>
      <c r="RIX169" s="21"/>
      <c r="RIY169" s="21"/>
      <c r="RIZ169" s="21"/>
      <c r="RJA169" s="21"/>
      <c r="RJB169" s="21"/>
      <c r="RJI169" s="21"/>
      <c r="RJJ169" s="21"/>
      <c r="RJK169" s="21"/>
      <c r="RJL169" s="21"/>
      <c r="RJM169" s="21"/>
      <c r="RJT169" s="21"/>
      <c r="RJU169" s="21"/>
      <c r="RJV169" s="21"/>
      <c r="RJW169" s="21"/>
      <c r="RJX169" s="21"/>
      <c r="RKE169" s="21"/>
      <c r="RKF169" s="21"/>
      <c r="RKG169" s="21"/>
      <c r="RKH169" s="21"/>
      <c r="RKI169" s="21"/>
      <c r="RKP169" s="21"/>
      <c r="RKQ169" s="21"/>
      <c r="RKR169" s="21"/>
      <c r="RKS169" s="21"/>
      <c r="RKT169" s="21"/>
      <c r="RLA169" s="21"/>
      <c r="RLB169" s="21"/>
      <c r="RLC169" s="21"/>
      <c r="RLD169" s="21"/>
      <c r="RLE169" s="21"/>
      <c r="RLL169" s="21"/>
      <c r="RLM169" s="21"/>
      <c r="RLN169" s="21"/>
      <c r="RLO169" s="21"/>
      <c r="RLP169" s="21"/>
      <c r="RLW169" s="21"/>
      <c r="RLX169" s="21"/>
      <c r="RLY169" s="21"/>
      <c r="RLZ169" s="21"/>
      <c r="RMA169" s="21"/>
      <c r="RMH169" s="21"/>
      <c r="RMI169" s="21"/>
      <c r="RMJ169" s="21"/>
      <c r="RMK169" s="21"/>
      <c r="RML169" s="21"/>
      <c r="RMS169" s="21"/>
      <c r="RMT169" s="21"/>
      <c r="RMU169" s="21"/>
      <c r="RMV169" s="21"/>
      <c r="RMW169" s="21"/>
      <c r="RND169" s="21"/>
      <c r="RNE169" s="21"/>
      <c r="RNF169" s="21"/>
      <c r="RNG169" s="21"/>
      <c r="RNH169" s="21"/>
      <c r="RNO169" s="21"/>
      <c r="RNP169" s="21"/>
      <c r="RNQ169" s="21"/>
      <c r="RNR169" s="21"/>
      <c r="RNS169" s="21"/>
      <c r="RNZ169" s="21"/>
      <c r="ROA169" s="21"/>
      <c r="ROB169" s="21"/>
      <c r="ROC169" s="21"/>
      <c r="ROD169" s="21"/>
      <c r="ROK169" s="21"/>
      <c r="ROL169" s="21"/>
      <c r="ROM169" s="21"/>
      <c r="RON169" s="21"/>
      <c r="ROO169" s="21"/>
      <c r="ROV169" s="21"/>
      <c r="ROW169" s="21"/>
      <c r="ROX169" s="21"/>
      <c r="ROY169" s="21"/>
      <c r="ROZ169" s="21"/>
      <c r="RPG169" s="21"/>
      <c r="RPH169" s="21"/>
      <c r="RPI169" s="21"/>
      <c r="RPJ169" s="21"/>
      <c r="RPK169" s="21"/>
      <c r="RPR169" s="21"/>
      <c r="RPS169" s="21"/>
      <c r="RPT169" s="21"/>
      <c r="RPU169" s="21"/>
      <c r="RPV169" s="21"/>
      <c r="RQC169" s="21"/>
      <c r="RQD169" s="21"/>
      <c r="RQE169" s="21"/>
      <c r="RQF169" s="21"/>
      <c r="RQG169" s="21"/>
      <c r="RQN169" s="21"/>
      <c r="RQO169" s="21"/>
      <c r="RQP169" s="21"/>
      <c r="RQQ169" s="21"/>
      <c r="RQR169" s="21"/>
      <c r="RQY169" s="21"/>
      <c r="RQZ169" s="21"/>
      <c r="RRA169" s="21"/>
      <c r="RRB169" s="21"/>
      <c r="RRC169" s="21"/>
      <c r="RRJ169" s="21"/>
      <c r="RRK169" s="21"/>
      <c r="RRL169" s="21"/>
      <c r="RRM169" s="21"/>
      <c r="RRN169" s="21"/>
      <c r="RRU169" s="21"/>
      <c r="RRV169" s="21"/>
      <c r="RRW169" s="21"/>
      <c r="RRX169" s="21"/>
      <c r="RRY169" s="21"/>
      <c r="RSF169" s="21"/>
      <c r="RSG169" s="21"/>
      <c r="RSH169" s="21"/>
      <c r="RSI169" s="21"/>
      <c r="RSJ169" s="21"/>
      <c r="RSQ169" s="21"/>
      <c r="RSR169" s="21"/>
      <c r="RSS169" s="21"/>
      <c r="RST169" s="21"/>
      <c r="RSU169" s="21"/>
      <c r="RTB169" s="21"/>
      <c r="RTC169" s="21"/>
      <c r="RTD169" s="21"/>
      <c r="RTE169" s="21"/>
      <c r="RTF169" s="21"/>
      <c r="RTM169" s="21"/>
      <c r="RTN169" s="21"/>
      <c r="RTO169" s="21"/>
      <c r="RTP169" s="21"/>
      <c r="RTQ169" s="21"/>
      <c r="RTX169" s="21"/>
      <c r="RTY169" s="21"/>
      <c r="RTZ169" s="21"/>
      <c r="RUA169" s="21"/>
      <c r="RUB169" s="21"/>
      <c r="RUI169" s="21"/>
      <c r="RUJ169" s="21"/>
      <c r="RUK169" s="21"/>
      <c r="RUL169" s="21"/>
      <c r="RUM169" s="21"/>
      <c r="RUT169" s="21"/>
      <c r="RUU169" s="21"/>
      <c r="RUV169" s="21"/>
      <c r="RUW169" s="21"/>
      <c r="RUX169" s="21"/>
      <c r="RVE169" s="21"/>
      <c r="RVF169" s="21"/>
      <c r="RVG169" s="21"/>
      <c r="RVH169" s="21"/>
      <c r="RVI169" s="21"/>
      <c r="RVP169" s="21"/>
      <c r="RVQ169" s="21"/>
      <c r="RVR169" s="21"/>
      <c r="RVS169" s="21"/>
      <c r="RVT169" s="21"/>
      <c r="RWA169" s="21"/>
      <c r="RWB169" s="21"/>
      <c r="RWC169" s="21"/>
      <c r="RWD169" s="21"/>
      <c r="RWE169" s="21"/>
      <c r="RWL169" s="21"/>
      <c r="RWM169" s="21"/>
      <c r="RWN169" s="21"/>
      <c r="RWO169" s="21"/>
      <c r="RWP169" s="21"/>
      <c r="RWW169" s="21"/>
      <c r="RWX169" s="21"/>
      <c r="RWY169" s="21"/>
      <c r="RWZ169" s="21"/>
      <c r="RXA169" s="21"/>
      <c r="RXH169" s="21"/>
      <c r="RXI169" s="21"/>
      <c r="RXJ169" s="21"/>
      <c r="RXK169" s="21"/>
      <c r="RXL169" s="21"/>
      <c r="RXS169" s="21"/>
      <c r="RXT169" s="21"/>
      <c r="RXU169" s="21"/>
      <c r="RXV169" s="21"/>
      <c r="RXW169" s="21"/>
      <c r="RYD169" s="21"/>
      <c r="RYE169" s="21"/>
      <c r="RYF169" s="21"/>
      <c r="RYG169" s="21"/>
      <c r="RYH169" s="21"/>
      <c r="RYO169" s="21"/>
      <c r="RYP169" s="21"/>
      <c r="RYQ169" s="21"/>
      <c r="RYR169" s="21"/>
      <c r="RYS169" s="21"/>
      <c r="RYZ169" s="21"/>
      <c r="RZA169" s="21"/>
      <c r="RZB169" s="21"/>
      <c r="RZC169" s="21"/>
      <c r="RZD169" s="21"/>
      <c r="RZK169" s="21"/>
      <c r="RZL169" s="21"/>
      <c r="RZM169" s="21"/>
      <c r="RZN169" s="21"/>
      <c r="RZO169" s="21"/>
      <c r="RZV169" s="21"/>
      <c r="RZW169" s="21"/>
      <c r="RZX169" s="21"/>
      <c r="RZY169" s="21"/>
      <c r="RZZ169" s="21"/>
      <c r="SAG169" s="21"/>
      <c r="SAH169" s="21"/>
      <c r="SAI169" s="21"/>
      <c r="SAJ169" s="21"/>
      <c r="SAK169" s="21"/>
      <c r="SAR169" s="21"/>
      <c r="SAS169" s="21"/>
      <c r="SAT169" s="21"/>
      <c r="SAU169" s="21"/>
      <c r="SAV169" s="21"/>
      <c r="SBC169" s="21"/>
      <c r="SBD169" s="21"/>
      <c r="SBE169" s="21"/>
      <c r="SBF169" s="21"/>
      <c r="SBG169" s="21"/>
      <c r="SBN169" s="21"/>
      <c r="SBO169" s="21"/>
      <c r="SBP169" s="21"/>
      <c r="SBQ169" s="21"/>
      <c r="SBR169" s="21"/>
      <c r="SBY169" s="21"/>
      <c r="SBZ169" s="21"/>
      <c r="SCA169" s="21"/>
      <c r="SCB169" s="21"/>
      <c r="SCC169" s="21"/>
      <c r="SCJ169" s="21"/>
      <c r="SCK169" s="21"/>
      <c r="SCL169" s="21"/>
      <c r="SCM169" s="21"/>
      <c r="SCN169" s="21"/>
      <c r="SCU169" s="21"/>
      <c r="SCV169" s="21"/>
      <c r="SCW169" s="21"/>
      <c r="SCX169" s="21"/>
      <c r="SCY169" s="21"/>
      <c r="SDF169" s="21"/>
      <c r="SDG169" s="21"/>
      <c r="SDH169" s="21"/>
      <c r="SDI169" s="21"/>
      <c r="SDJ169" s="21"/>
      <c r="SDQ169" s="21"/>
      <c r="SDR169" s="21"/>
      <c r="SDS169" s="21"/>
      <c r="SDT169" s="21"/>
      <c r="SDU169" s="21"/>
      <c r="SEB169" s="21"/>
      <c r="SEC169" s="21"/>
      <c r="SED169" s="21"/>
      <c r="SEE169" s="21"/>
      <c r="SEF169" s="21"/>
      <c r="SEM169" s="21"/>
      <c r="SEN169" s="21"/>
      <c r="SEO169" s="21"/>
      <c r="SEP169" s="21"/>
      <c r="SEQ169" s="21"/>
      <c r="SEX169" s="21"/>
      <c r="SEY169" s="21"/>
      <c r="SEZ169" s="21"/>
      <c r="SFA169" s="21"/>
      <c r="SFB169" s="21"/>
      <c r="SFI169" s="21"/>
      <c r="SFJ169" s="21"/>
      <c r="SFK169" s="21"/>
      <c r="SFL169" s="21"/>
      <c r="SFM169" s="21"/>
      <c r="SFT169" s="21"/>
      <c r="SFU169" s="21"/>
      <c r="SFV169" s="21"/>
      <c r="SFW169" s="21"/>
      <c r="SFX169" s="21"/>
      <c r="SGE169" s="21"/>
      <c r="SGF169" s="21"/>
      <c r="SGG169" s="21"/>
      <c r="SGH169" s="21"/>
      <c r="SGI169" s="21"/>
      <c r="SGP169" s="21"/>
      <c r="SGQ169" s="21"/>
      <c r="SGR169" s="21"/>
      <c r="SGS169" s="21"/>
      <c r="SGT169" s="21"/>
      <c r="SHA169" s="21"/>
      <c r="SHB169" s="21"/>
      <c r="SHC169" s="21"/>
      <c r="SHD169" s="21"/>
      <c r="SHE169" s="21"/>
      <c r="SHL169" s="21"/>
      <c r="SHM169" s="21"/>
      <c r="SHN169" s="21"/>
      <c r="SHO169" s="21"/>
      <c r="SHP169" s="21"/>
      <c r="SHW169" s="21"/>
      <c r="SHX169" s="21"/>
      <c r="SHY169" s="21"/>
      <c r="SHZ169" s="21"/>
      <c r="SIA169" s="21"/>
      <c r="SIH169" s="21"/>
      <c r="SII169" s="21"/>
      <c r="SIJ169" s="21"/>
      <c r="SIK169" s="21"/>
      <c r="SIL169" s="21"/>
      <c r="SIS169" s="21"/>
      <c r="SIT169" s="21"/>
      <c r="SIU169" s="21"/>
      <c r="SIV169" s="21"/>
      <c r="SIW169" s="21"/>
      <c r="SJD169" s="21"/>
      <c r="SJE169" s="21"/>
      <c r="SJF169" s="21"/>
      <c r="SJG169" s="21"/>
      <c r="SJH169" s="21"/>
      <c r="SJO169" s="21"/>
      <c r="SJP169" s="21"/>
      <c r="SJQ169" s="21"/>
      <c r="SJR169" s="21"/>
      <c r="SJS169" s="21"/>
      <c r="SJZ169" s="21"/>
      <c r="SKA169" s="21"/>
      <c r="SKB169" s="21"/>
      <c r="SKC169" s="21"/>
      <c r="SKD169" s="21"/>
      <c r="SKK169" s="21"/>
      <c r="SKL169" s="21"/>
      <c r="SKM169" s="21"/>
      <c r="SKN169" s="21"/>
      <c r="SKO169" s="21"/>
      <c r="SKV169" s="21"/>
      <c r="SKW169" s="21"/>
      <c r="SKX169" s="21"/>
      <c r="SKY169" s="21"/>
      <c r="SKZ169" s="21"/>
      <c r="SLG169" s="21"/>
      <c r="SLH169" s="21"/>
      <c r="SLI169" s="21"/>
      <c r="SLJ169" s="21"/>
      <c r="SLK169" s="21"/>
      <c r="SLR169" s="21"/>
      <c r="SLS169" s="21"/>
      <c r="SLT169" s="21"/>
      <c r="SLU169" s="21"/>
      <c r="SLV169" s="21"/>
      <c r="SMC169" s="21"/>
      <c r="SMD169" s="21"/>
      <c r="SME169" s="21"/>
      <c r="SMF169" s="21"/>
      <c r="SMG169" s="21"/>
      <c r="SMN169" s="21"/>
      <c r="SMO169" s="21"/>
      <c r="SMP169" s="21"/>
      <c r="SMQ169" s="21"/>
      <c r="SMR169" s="21"/>
      <c r="SMY169" s="21"/>
      <c r="SMZ169" s="21"/>
      <c r="SNA169" s="21"/>
      <c r="SNB169" s="21"/>
      <c r="SNC169" s="21"/>
      <c r="SNJ169" s="21"/>
      <c r="SNK169" s="21"/>
      <c r="SNL169" s="21"/>
      <c r="SNM169" s="21"/>
      <c r="SNN169" s="21"/>
      <c r="SNU169" s="21"/>
      <c r="SNV169" s="21"/>
      <c r="SNW169" s="21"/>
      <c r="SNX169" s="21"/>
      <c r="SNY169" s="21"/>
      <c r="SOF169" s="21"/>
      <c r="SOG169" s="21"/>
      <c r="SOH169" s="21"/>
      <c r="SOI169" s="21"/>
      <c r="SOJ169" s="21"/>
      <c r="SOQ169" s="21"/>
      <c r="SOR169" s="21"/>
      <c r="SOS169" s="21"/>
      <c r="SOT169" s="21"/>
      <c r="SOU169" s="21"/>
      <c r="SPB169" s="21"/>
      <c r="SPC169" s="21"/>
      <c r="SPD169" s="21"/>
      <c r="SPE169" s="21"/>
      <c r="SPF169" s="21"/>
      <c r="SPM169" s="21"/>
      <c r="SPN169" s="21"/>
      <c r="SPO169" s="21"/>
      <c r="SPP169" s="21"/>
      <c r="SPQ169" s="21"/>
      <c r="SPX169" s="21"/>
      <c r="SPY169" s="21"/>
      <c r="SPZ169" s="21"/>
      <c r="SQA169" s="21"/>
      <c r="SQB169" s="21"/>
      <c r="SQI169" s="21"/>
      <c r="SQJ169" s="21"/>
      <c r="SQK169" s="21"/>
      <c r="SQL169" s="21"/>
      <c r="SQM169" s="21"/>
      <c r="SQT169" s="21"/>
      <c r="SQU169" s="21"/>
      <c r="SQV169" s="21"/>
      <c r="SQW169" s="21"/>
      <c r="SQX169" s="21"/>
      <c r="SRE169" s="21"/>
      <c r="SRF169" s="21"/>
      <c r="SRG169" s="21"/>
      <c r="SRH169" s="21"/>
      <c r="SRI169" s="21"/>
      <c r="SRP169" s="21"/>
      <c r="SRQ169" s="21"/>
      <c r="SRR169" s="21"/>
      <c r="SRS169" s="21"/>
      <c r="SRT169" s="21"/>
      <c r="SSA169" s="21"/>
      <c r="SSB169" s="21"/>
      <c r="SSC169" s="21"/>
      <c r="SSD169" s="21"/>
      <c r="SSE169" s="21"/>
      <c r="SSL169" s="21"/>
      <c r="SSM169" s="21"/>
      <c r="SSN169" s="21"/>
      <c r="SSO169" s="21"/>
      <c r="SSP169" s="21"/>
      <c r="SSW169" s="21"/>
      <c r="SSX169" s="21"/>
      <c r="SSY169" s="21"/>
      <c r="SSZ169" s="21"/>
      <c r="STA169" s="21"/>
      <c r="STH169" s="21"/>
      <c r="STI169" s="21"/>
      <c r="STJ169" s="21"/>
      <c r="STK169" s="21"/>
      <c r="STL169" s="21"/>
      <c r="STS169" s="21"/>
      <c r="STT169" s="21"/>
      <c r="STU169" s="21"/>
      <c r="STV169" s="21"/>
      <c r="STW169" s="21"/>
      <c r="SUD169" s="21"/>
      <c r="SUE169" s="21"/>
      <c r="SUF169" s="21"/>
      <c r="SUG169" s="21"/>
      <c r="SUH169" s="21"/>
      <c r="SUO169" s="21"/>
      <c r="SUP169" s="21"/>
      <c r="SUQ169" s="21"/>
      <c r="SUR169" s="21"/>
      <c r="SUS169" s="21"/>
      <c r="SUZ169" s="21"/>
      <c r="SVA169" s="21"/>
      <c r="SVB169" s="21"/>
      <c r="SVC169" s="21"/>
      <c r="SVD169" s="21"/>
      <c r="SVK169" s="21"/>
      <c r="SVL169" s="21"/>
      <c r="SVM169" s="21"/>
      <c r="SVN169" s="21"/>
      <c r="SVO169" s="21"/>
      <c r="SVV169" s="21"/>
      <c r="SVW169" s="21"/>
      <c r="SVX169" s="21"/>
      <c r="SVY169" s="21"/>
      <c r="SVZ169" s="21"/>
      <c r="SWG169" s="21"/>
      <c r="SWH169" s="21"/>
      <c r="SWI169" s="21"/>
      <c r="SWJ169" s="21"/>
      <c r="SWK169" s="21"/>
      <c r="SWR169" s="21"/>
      <c r="SWS169" s="21"/>
      <c r="SWT169" s="21"/>
      <c r="SWU169" s="21"/>
      <c r="SWV169" s="21"/>
      <c r="SXC169" s="21"/>
      <c r="SXD169" s="21"/>
      <c r="SXE169" s="21"/>
      <c r="SXF169" s="21"/>
      <c r="SXG169" s="21"/>
      <c r="SXN169" s="21"/>
      <c r="SXO169" s="21"/>
      <c r="SXP169" s="21"/>
      <c r="SXQ169" s="21"/>
      <c r="SXR169" s="21"/>
      <c r="SXY169" s="21"/>
      <c r="SXZ169" s="21"/>
      <c r="SYA169" s="21"/>
      <c r="SYB169" s="21"/>
      <c r="SYC169" s="21"/>
      <c r="SYJ169" s="21"/>
      <c r="SYK169" s="21"/>
      <c r="SYL169" s="21"/>
      <c r="SYM169" s="21"/>
      <c r="SYN169" s="21"/>
      <c r="SYU169" s="21"/>
      <c r="SYV169" s="21"/>
      <c r="SYW169" s="21"/>
      <c r="SYX169" s="21"/>
      <c r="SYY169" s="21"/>
      <c r="SZF169" s="21"/>
      <c r="SZG169" s="21"/>
      <c r="SZH169" s="21"/>
      <c r="SZI169" s="21"/>
      <c r="SZJ169" s="21"/>
      <c r="SZQ169" s="21"/>
      <c r="SZR169" s="21"/>
      <c r="SZS169" s="21"/>
      <c r="SZT169" s="21"/>
      <c r="SZU169" s="21"/>
      <c r="TAB169" s="21"/>
      <c r="TAC169" s="21"/>
      <c r="TAD169" s="21"/>
      <c r="TAE169" s="21"/>
      <c r="TAF169" s="21"/>
      <c r="TAM169" s="21"/>
      <c r="TAN169" s="21"/>
      <c r="TAO169" s="21"/>
      <c r="TAP169" s="21"/>
      <c r="TAQ169" s="21"/>
      <c r="TAX169" s="21"/>
      <c r="TAY169" s="21"/>
      <c r="TAZ169" s="21"/>
      <c r="TBA169" s="21"/>
      <c r="TBB169" s="21"/>
      <c r="TBI169" s="21"/>
      <c r="TBJ169" s="21"/>
      <c r="TBK169" s="21"/>
      <c r="TBL169" s="21"/>
      <c r="TBM169" s="21"/>
      <c r="TBT169" s="21"/>
      <c r="TBU169" s="21"/>
      <c r="TBV169" s="21"/>
      <c r="TBW169" s="21"/>
      <c r="TBX169" s="21"/>
      <c r="TCE169" s="21"/>
      <c r="TCF169" s="21"/>
      <c r="TCG169" s="21"/>
      <c r="TCH169" s="21"/>
      <c r="TCI169" s="21"/>
      <c r="TCP169" s="21"/>
      <c r="TCQ169" s="21"/>
      <c r="TCR169" s="21"/>
      <c r="TCS169" s="21"/>
      <c r="TCT169" s="21"/>
      <c r="TDA169" s="21"/>
      <c r="TDB169" s="21"/>
      <c r="TDC169" s="21"/>
      <c r="TDD169" s="21"/>
      <c r="TDE169" s="21"/>
      <c r="TDL169" s="21"/>
      <c r="TDM169" s="21"/>
      <c r="TDN169" s="21"/>
      <c r="TDO169" s="21"/>
      <c r="TDP169" s="21"/>
      <c r="TDW169" s="21"/>
      <c r="TDX169" s="21"/>
      <c r="TDY169" s="21"/>
      <c r="TDZ169" s="21"/>
      <c r="TEA169" s="21"/>
      <c r="TEH169" s="21"/>
      <c r="TEI169" s="21"/>
      <c r="TEJ169" s="21"/>
      <c r="TEK169" s="21"/>
      <c r="TEL169" s="21"/>
      <c r="TES169" s="21"/>
      <c r="TET169" s="21"/>
      <c r="TEU169" s="21"/>
      <c r="TEV169" s="21"/>
      <c r="TEW169" s="21"/>
      <c r="TFD169" s="21"/>
      <c r="TFE169" s="21"/>
      <c r="TFF169" s="21"/>
      <c r="TFG169" s="21"/>
      <c r="TFH169" s="21"/>
      <c r="TFO169" s="21"/>
      <c r="TFP169" s="21"/>
      <c r="TFQ169" s="21"/>
      <c r="TFR169" s="21"/>
      <c r="TFS169" s="21"/>
      <c r="TFZ169" s="21"/>
      <c r="TGA169" s="21"/>
      <c r="TGB169" s="21"/>
      <c r="TGC169" s="21"/>
      <c r="TGD169" s="21"/>
      <c r="TGK169" s="21"/>
      <c r="TGL169" s="21"/>
      <c r="TGM169" s="21"/>
      <c r="TGN169" s="21"/>
      <c r="TGO169" s="21"/>
      <c r="TGV169" s="21"/>
      <c r="TGW169" s="21"/>
      <c r="TGX169" s="21"/>
      <c r="TGY169" s="21"/>
      <c r="TGZ169" s="21"/>
      <c r="THG169" s="21"/>
      <c r="THH169" s="21"/>
      <c r="THI169" s="21"/>
      <c r="THJ169" s="21"/>
      <c r="THK169" s="21"/>
      <c r="THR169" s="21"/>
      <c r="THS169" s="21"/>
      <c r="THT169" s="21"/>
      <c r="THU169" s="21"/>
      <c r="THV169" s="21"/>
      <c r="TIC169" s="21"/>
      <c r="TID169" s="21"/>
      <c r="TIE169" s="21"/>
      <c r="TIF169" s="21"/>
      <c r="TIG169" s="21"/>
      <c r="TIN169" s="21"/>
      <c r="TIO169" s="21"/>
      <c r="TIP169" s="21"/>
      <c r="TIQ169" s="21"/>
      <c r="TIR169" s="21"/>
      <c r="TIY169" s="21"/>
      <c r="TIZ169" s="21"/>
      <c r="TJA169" s="21"/>
      <c r="TJB169" s="21"/>
      <c r="TJC169" s="21"/>
      <c r="TJJ169" s="21"/>
      <c r="TJK169" s="21"/>
      <c r="TJL169" s="21"/>
      <c r="TJM169" s="21"/>
      <c r="TJN169" s="21"/>
      <c r="TJU169" s="21"/>
      <c r="TJV169" s="21"/>
      <c r="TJW169" s="21"/>
      <c r="TJX169" s="21"/>
      <c r="TJY169" s="21"/>
      <c r="TKF169" s="21"/>
      <c r="TKG169" s="21"/>
      <c r="TKH169" s="21"/>
      <c r="TKI169" s="21"/>
      <c r="TKJ169" s="21"/>
      <c r="TKQ169" s="21"/>
      <c r="TKR169" s="21"/>
      <c r="TKS169" s="21"/>
      <c r="TKT169" s="21"/>
      <c r="TKU169" s="21"/>
      <c r="TLB169" s="21"/>
      <c r="TLC169" s="21"/>
      <c r="TLD169" s="21"/>
      <c r="TLE169" s="21"/>
      <c r="TLF169" s="21"/>
      <c r="TLM169" s="21"/>
      <c r="TLN169" s="21"/>
      <c r="TLO169" s="21"/>
      <c r="TLP169" s="21"/>
      <c r="TLQ169" s="21"/>
      <c r="TLX169" s="21"/>
      <c r="TLY169" s="21"/>
      <c r="TLZ169" s="21"/>
      <c r="TMA169" s="21"/>
      <c r="TMB169" s="21"/>
      <c r="TMI169" s="21"/>
      <c r="TMJ169" s="21"/>
      <c r="TMK169" s="21"/>
      <c r="TML169" s="21"/>
      <c r="TMM169" s="21"/>
      <c r="TMT169" s="21"/>
      <c r="TMU169" s="21"/>
      <c r="TMV169" s="21"/>
      <c r="TMW169" s="21"/>
      <c r="TMX169" s="21"/>
      <c r="TNE169" s="21"/>
      <c r="TNF169" s="21"/>
      <c r="TNG169" s="21"/>
      <c r="TNH169" s="21"/>
      <c r="TNI169" s="21"/>
      <c r="TNP169" s="21"/>
      <c r="TNQ169" s="21"/>
      <c r="TNR169" s="21"/>
      <c r="TNS169" s="21"/>
      <c r="TNT169" s="21"/>
      <c r="TOA169" s="21"/>
      <c r="TOB169" s="21"/>
      <c r="TOC169" s="21"/>
      <c r="TOD169" s="21"/>
      <c r="TOE169" s="21"/>
      <c r="TOL169" s="21"/>
      <c r="TOM169" s="21"/>
      <c r="TON169" s="21"/>
      <c r="TOO169" s="21"/>
      <c r="TOP169" s="21"/>
      <c r="TOW169" s="21"/>
      <c r="TOX169" s="21"/>
      <c r="TOY169" s="21"/>
      <c r="TOZ169" s="21"/>
      <c r="TPA169" s="21"/>
      <c r="TPH169" s="21"/>
      <c r="TPI169" s="21"/>
      <c r="TPJ169" s="21"/>
      <c r="TPK169" s="21"/>
      <c r="TPL169" s="21"/>
      <c r="TPS169" s="21"/>
      <c r="TPT169" s="21"/>
      <c r="TPU169" s="21"/>
      <c r="TPV169" s="21"/>
      <c r="TPW169" s="21"/>
      <c r="TQD169" s="21"/>
      <c r="TQE169" s="21"/>
      <c r="TQF169" s="21"/>
      <c r="TQG169" s="21"/>
      <c r="TQH169" s="21"/>
      <c r="TQO169" s="21"/>
      <c r="TQP169" s="21"/>
      <c r="TQQ169" s="21"/>
      <c r="TQR169" s="21"/>
      <c r="TQS169" s="21"/>
      <c r="TQZ169" s="21"/>
      <c r="TRA169" s="21"/>
      <c r="TRB169" s="21"/>
      <c r="TRC169" s="21"/>
      <c r="TRD169" s="21"/>
      <c r="TRK169" s="21"/>
      <c r="TRL169" s="21"/>
      <c r="TRM169" s="21"/>
      <c r="TRN169" s="21"/>
      <c r="TRO169" s="21"/>
      <c r="TRV169" s="21"/>
      <c r="TRW169" s="21"/>
      <c r="TRX169" s="21"/>
      <c r="TRY169" s="21"/>
      <c r="TRZ169" s="21"/>
      <c r="TSG169" s="21"/>
      <c r="TSH169" s="21"/>
      <c r="TSI169" s="21"/>
      <c r="TSJ169" s="21"/>
      <c r="TSK169" s="21"/>
      <c r="TSR169" s="21"/>
      <c r="TSS169" s="21"/>
      <c r="TST169" s="21"/>
      <c r="TSU169" s="21"/>
      <c r="TSV169" s="21"/>
      <c r="TTC169" s="21"/>
      <c r="TTD169" s="21"/>
      <c r="TTE169" s="21"/>
      <c r="TTF169" s="21"/>
      <c r="TTG169" s="21"/>
      <c r="TTN169" s="21"/>
      <c r="TTO169" s="21"/>
      <c r="TTP169" s="21"/>
      <c r="TTQ169" s="21"/>
      <c r="TTR169" s="21"/>
      <c r="TTY169" s="21"/>
      <c r="TTZ169" s="21"/>
      <c r="TUA169" s="21"/>
      <c r="TUB169" s="21"/>
      <c r="TUC169" s="21"/>
      <c r="TUJ169" s="21"/>
      <c r="TUK169" s="21"/>
      <c r="TUL169" s="21"/>
      <c r="TUM169" s="21"/>
      <c r="TUN169" s="21"/>
      <c r="TUU169" s="21"/>
      <c r="TUV169" s="21"/>
      <c r="TUW169" s="21"/>
      <c r="TUX169" s="21"/>
      <c r="TUY169" s="21"/>
      <c r="TVF169" s="21"/>
      <c r="TVG169" s="21"/>
      <c r="TVH169" s="21"/>
      <c r="TVI169" s="21"/>
      <c r="TVJ169" s="21"/>
      <c r="TVQ169" s="21"/>
      <c r="TVR169" s="21"/>
      <c r="TVS169" s="21"/>
      <c r="TVT169" s="21"/>
      <c r="TVU169" s="21"/>
      <c r="TWB169" s="21"/>
      <c r="TWC169" s="21"/>
      <c r="TWD169" s="21"/>
      <c r="TWE169" s="21"/>
      <c r="TWF169" s="21"/>
      <c r="TWM169" s="21"/>
      <c r="TWN169" s="21"/>
      <c r="TWO169" s="21"/>
      <c r="TWP169" s="21"/>
      <c r="TWQ169" s="21"/>
      <c r="TWX169" s="21"/>
      <c r="TWY169" s="21"/>
      <c r="TWZ169" s="21"/>
      <c r="TXA169" s="21"/>
      <c r="TXB169" s="21"/>
      <c r="TXI169" s="21"/>
      <c r="TXJ169" s="21"/>
      <c r="TXK169" s="21"/>
      <c r="TXL169" s="21"/>
      <c r="TXM169" s="21"/>
      <c r="TXT169" s="21"/>
      <c r="TXU169" s="21"/>
      <c r="TXV169" s="21"/>
      <c r="TXW169" s="21"/>
      <c r="TXX169" s="21"/>
      <c r="TYE169" s="21"/>
      <c r="TYF169" s="21"/>
      <c r="TYG169" s="21"/>
      <c r="TYH169" s="21"/>
      <c r="TYI169" s="21"/>
      <c r="TYP169" s="21"/>
      <c r="TYQ169" s="21"/>
      <c r="TYR169" s="21"/>
      <c r="TYS169" s="21"/>
      <c r="TYT169" s="21"/>
      <c r="TZA169" s="21"/>
      <c r="TZB169" s="21"/>
      <c r="TZC169" s="21"/>
      <c r="TZD169" s="21"/>
      <c r="TZE169" s="21"/>
      <c r="TZL169" s="21"/>
      <c r="TZM169" s="21"/>
      <c r="TZN169" s="21"/>
      <c r="TZO169" s="21"/>
      <c r="TZP169" s="21"/>
      <c r="TZW169" s="21"/>
      <c r="TZX169" s="21"/>
      <c r="TZY169" s="21"/>
      <c r="TZZ169" s="21"/>
      <c r="UAA169" s="21"/>
      <c r="UAH169" s="21"/>
      <c r="UAI169" s="21"/>
      <c r="UAJ169" s="21"/>
      <c r="UAK169" s="21"/>
      <c r="UAL169" s="21"/>
      <c r="UAS169" s="21"/>
      <c r="UAT169" s="21"/>
      <c r="UAU169" s="21"/>
      <c r="UAV169" s="21"/>
      <c r="UAW169" s="21"/>
      <c r="UBD169" s="21"/>
      <c r="UBE169" s="21"/>
      <c r="UBF169" s="21"/>
      <c r="UBG169" s="21"/>
      <c r="UBH169" s="21"/>
      <c r="UBO169" s="21"/>
      <c r="UBP169" s="21"/>
      <c r="UBQ169" s="21"/>
      <c r="UBR169" s="21"/>
      <c r="UBS169" s="21"/>
      <c r="UBZ169" s="21"/>
      <c r="UCA169" s="21"/>
      <c r="UCB169" s="21"/>
      <c r="UCC169" s="21"/>
      <c r="UCD169" s="21"/>
      <c r="UCK169" s="21"/>
      <c r="UCL169" s="21"/>
      <c r="UCM169" s="21"/>
      <c r="UCN169" s="21"/>
      <c r="UCO169" s="21"/>
      <c r="UCV169" s="21"/>
      <c r="UCW169" s="21"/>
      <c r="UCX169" s="21"/>
      <c r="UCY169" s="21"/>
      <c r="UCZ169" s="21"/>
      <c r="UDG169" s="21"/>
      <c r="UDH169" s="21"/>
      <c r="UDI169" s="21"/>
      <c r="UDJ169" s="21"/>
      <c r="UDK169" s="21"/>
      <c r="UDR169" s="21"/>
      <c r="UDS169" s="21"/>
      <c r="UDT169" s="21"/>
      <c r="UDU169" s="21"/>
      <c r="UDV169" s="21"/>
      <c r="UEC169" s="21"/>
      <c r="UED169" s="21"/>
      <c r="UEE169" s="21"/>
      <c r="UEF169" s="21"/>
      <c r="UEG169" s="21"/>
      <c r="UEN169" s="21"/>
      <c r="UEO169" s="21"/>
      <c r="UEP169" s="21"/>
      <c r="UEQ169" s="21"/>
      <c r="UER169" s="21"/>
      <c r="UEY169" s="21"/>
      <c r="UEZ169" s="21"/>
      <c r="UFA169" s="21"/>
      <c r="UFB169" s="21"/>
      <c r="UFC169" s="21"/>
      <c r="UFJ169" s="21"/>
      <c r="UFK169" s="21"/>
      <c r="UFL169" s="21"/>
      <c r="UFM169" s="21"/>
      <c r="UFN169" s="21"/>
      <c r="UFU169" s="21"/>
      <c r="UFV169" s="21"/>
      <c r="UFW169" s="21"/>
      <c r="UFX169" s="21"/>
      <c r="UFY169" s="21"/>
      <c r="UGF169" s="21"/>
      <c r="UGG169" s="21"/>
      <c r="UGH169" s="21"/>
      <c r="UGI169" s="21"/>
      <c r="UGJ169" s="21"/>
      <c r="UGQ169" s="21"/>
      <c r="UGR169" s="21"/>
      <c r="UGS169" s="21"/>
      <c r="UGT169" s="21"/>
      <c r="UGU169" s="21"/>
      <c r="UHB169" s="21"/>
      <c r="UHC169" s="21"/>
      <c r="UHD169" s="21"/>
      <c r="UHE169" s="21"/>
      <c r="UHF169" s="21"/>
      <c r="UHM169" s="21"/>
      <c r="UHN169" s="21"/>
      <c r="UHO169" s="21"/>
      <c r="UHP169" s="21"/>
      <c r="UHQ169" s="21"/>
      <c r="UHX169" s="21"/>
      <c r="UHY169" s="21"/>
      <c r="UHZ169" s="21"/>
      <c r="UIA169" s="21"/>
      <c r="UIB169" s="21"/>
      <c r="UII169" s="21"/>
      <c r="UIJ169" s="21"/>
      <c r="UIK169" s="21"/>
      <c r="UIL169" s="21"/>
      <c r="UIM169" s="21"/>
      <c r="UIT169" s="21"/>
      <c r="UIU169" s="21"/>
      <c r="UIV169" s="21"/>
      <c r="UIW169" s="21"/>
      <c r="UIX169" s="21"/>
      <c r="UJE169" s="21"/>
      <c r="UJF169" s="21"/>
      <c r="UJG169" s="21"/>
      <c r="UJH169" s="21"/>
      <c r="UJI169" s="21"/>
      <c r="UJP169" s="21"/>
      <c r="UJQ169" s="21"/>
      <c r="UJR169" s="21"/>
      <c r="UJS169" s="21"/>
      <c r="UJT169" s="21"/>
      <c r="UKA169" s="21"/>
      <c r="UKB169" s="21"/>
      <c r="UKC169" s="21"/>
      <c r="UKD169" s="21"/>
      <c r="UKE169" s="21"/>
      <c r="UKL169" s="21"/>
      <c r="UKM169" s="21"/>
      <c r="UKN169" s="21"/>
      <c r="UKO169" s="21"/>
      <c r="UKP169" s="21"/>
      <c r="UKW169" s="21"/>
      <c r="UKX169" s="21"/>
      <c r="UKY169" s="21"/>
      <c r="UKZ169" s="21"/>
      <c r="ULA169" s="21"/>
      <c r="ULH169" s="21"/>
      <c r="ULI169" s="21"/>
      <c r="ULJ169" s="21"/>
      <c r="ULK169" s="21"/>
      <c r="ULL169" s="21"/>
      <c r="ULS169" s="21"/>
      <c r="ULT169" s="21"/>
      <c r="ULU169" s="21"/>
      <c r="ULV169" s="21"/>
      <c r="ULW169" s="21"/>
      <c r="UMD169" s="21"/>
      <c r="UME169" s="21"/>
      <c r="UMF169" s="21"/>
      <c r="UMG169" s="21"/>
      <c r="UMH169" s="21"/>
      <c r="UMO169" s="21"/>
      <c r="UMP169" s="21"/>
      <c r="UMQ169" s="21"/>
      <c r="UMR169" s="21"/>
      <c r="UMS169" s="21"/>
      <c r="UMZ169" s="21"/>
      <c r="UNA169" s="21"/>
      <c r="UNB169" s="21"/>
      <c r="UNC169" s="21"/>
      <c r="UND169" s="21"/>
      <c r="UNK169" s="21"/>
      <c r="UNL169" s="21"/>
      <c r="UNM169" s="21"/>
      <c r="UNN169" s="21"/>
      <c r="UNO169" s="21"/>
      <c r="UNV169" s="21"/>
      <c r="UNW169" s="21"/>
      <c r="UNX169" s="21"/>
      <c r="UNY169" s="21"/>
      <c r="UNZ169" s="21"/>
      <c r="UOG169" s="21"/>
      <c r="UOH169" s="21"/>
      <c r="UOI169" s="21"/>
      <c r="UOJ169" s="21"/>
      <c r="UOK169" s="21"/>
      <c r="UOR169" s="21"/>
      <c r="UOS169" s="21"/>
      <c r="UOT169" s="21"/>
      <c r="UOU169" s="21"/>
      <c r="UOV169" s="21"/>
      <c r="UPC169" s="21"/>
      <c r="UPD169" s="21"/>
      <c r="UPE169" s="21"/>
      <c r="UPF169" s="21"/>
      <c r="UPG169" s="21"/>
      <c r="UPN169" s="21"/>
      <c r="UPO169" s="21"/>
      <c r="UPP169" s="21"/>
      <c r="UPQ169" s="21"/>
      <c r="UPR169" s="21"/>
      <c r="UPY169" s="21"/>
      <c r="UPZ169" s="21"/>
      <c r="UQA169" s="21"/>
      <c r="UQB169" s="21"/>
      <c r="UQC169" s="21"/>
      <c r="UQJ169" s="21"/>
      <c r="UQK169" s="21"/>
      <c r="UQL169" s="21"/>
      <c r="UQM169" s="21"/>
      <c r="UQN169" s="21"/>
      <c r="UQU169" s="21"/>
      <c r="UQV169" s="21"/>
      <c r="UQW169" s="21"/>
      <c r="UQX169" s="21"/>
      <c r="UQY169" s="21"/>
      <c r="URF169" s="21"/>
      <c r="URG169" s="21"/>
      <c r="URH169" s="21"/>
      <c r="URI169" s="21"/>
      <c r="URJ169" s="21"/>
      <c r="URQ169" s="21"/>
      <c r="URR169" s="21"/>
      <c r="URS169" s="21"/>
      <c r="URT169" s="21"/>
      <c r="URU169" s="21"/>
      <c r="USB169" s="21"/>
      <c r="USC169" s="21"/>
      <c r="USD169" s="21"/>
      <c r="USE169" s="21"/>
      <c r="USF169" s="21"/>
      <c r="USM169" s="21"/>
      <c r="USN169" s="21"/>
      <c r="USO169" s="21"/>
      <c r="USP169" s="21"/>
      <c r="USQ169" s="21"/>
      <c r="USX169" s="21"/>
      <c r="USY169" s="21"/>
      <c r="USZ169" s="21"/>
      <c r="UTA169" s="21"/>
      <c r="UTB169" s="21"/>
      <c r="UTI169" s="21"/>
      <c r="UTJ169" s="21"/>
      <c r="UTK169" s="21"/>
      <c r="UTL169" s="21"/>
      <c r="UTM169" s="21"/>
      <c r="UTT169" s="21"/>
      <c r="UTU169" s="21"/>
      <c r="UTV169" s="21"/>
      <c r="UTW169" s="21"/>
      <c r="UTX169" s="21"/>
      <c r="UUE169" s="21"/>
      <c r="UUF169" s="21"/>
      <c r="UUG169" s="21"/>
      <c r="UUH169" s="21"/>
      <c r="UUI169" s="21"/>
      <c r="UUP169" s="21"/>
      <c r="UUQ169" s="21"/>
      <c r="UUR169" s="21"/>
      <c r="UUS169" s="21"/>
      <c r="UUT169" s="21"/>
      <c r="UVA169" s="21"/>
      <c r="UVB169" s="21"/>
      <c r="UVC169" s="21"/>
      <c r="UVD169" s="21"/>
      <c r="UVE169" s="21"/>
      <c r="UVL169" s="21"/>
      <c r="UVM169" s="21"/>
      <c r="UVN169" s="21"/>
      <c r="UVO169" s="21"/>
      <c r="UVP169" s="21"/>
      <c r="UVW169" s="21"/>
      <c r="UVX169" s="21"/>
      <c r="UVY169" s="21"/>
      <c r="UVZ169" s="21"/>
      <c r="UWA169" s="21"/>
      <c r="UWH169" s="21"/>
      <c r="UWI169" s="21"/>
      <c r="UWJ169" s="21"/>
      <c r="UWK169" s="21"/>
      <c r="UWL169" s="21"/>
      <c r="UWS169" s="21"/>
      <c r="UWT169" s="21"/>
      <c r="UWU169" s="21"/>
      <c r="UWV169" s="21"/>
      <c r="UWW169" s="21"/>
      <c r="UXD169" s="21"/>
      <c r="UXE169" s="21"/>
      <c r="UXF169" s="21"/>
      <c r="UXG169" s="21"/>
      <c r="UXH169" s="21"/>
      <c r="UXO169" s="21"/>
      <c r="UXP169" s="21"/>
      <c r="UXQ169" s="21"/>
      <c r="UXR169" s="21"/>
      <c r="UXS169" s="21"/>
      <c r="UXZ169" s="21"/>
      <c r="UYA169" s="21"/>
      <c r="UYB169" s="21"/>
      <c r="UYC169" s="21"/>
      <c r="UYD169" s="21"/>
      <c r="UYK169" s="21"/>
      <c r="UYL169" s="21"/>
      <c r="UYM169" s="21"/>
      <c r="UYN169" s="21"/>
      <c r="UYO169" s="21"/>
      <c r="UYV169" s="21"/>
      <c r="UYW169" s="21"/>
      <c r="UYX169" s="21"/>
      <c r="UYY169" s="21"/>
      <c r="UYZ169" s="21"/>
      <c r="UZG169" s="21"/>
      <c r="UZH169" s="21"/>
      <c r="UZI169" s="21"/>
      <c r="UZJ169" s="21"/>
      <c r="UZK169" s="21"/>
      <c r="UZR169" s="21"/>
      <c r="UZS169" s="21"/>
      <c r="UZT169" s="21"/>
      <c r="UZU169" s="21"/>
      <c r="UZV169" s="21"/>
      <c r="VAC169" s="21"/>
      <c r="VAD169" s="21"/>
      <c r="VAE169" s="21"/>
      <c r="VAF169" s="21"/>
      <c r="VAG169" s="21"/>
      <c r="VAN169" s="21"/>
      <c r="VAO169" s="21"/>
      <c r="VAP169" s="21"/>
      <c r="VAQ169" s="21"/>
      <c r="VAR169" s="21"/>
      <c r="VAY169" s="21"/>
      <c r="VAZ169" s="21"/>
      <c r="VBA169" s="21"/>
      <c r="VBB169" s="21"/>
      <c r="VBC169" s="21"/>
      <c r="VBJ169" s="21"/>
      <c r="VBK169" s="21"/>
      <c r="VBL169" s="21"/>
      <c r="VBM169" s="21"/>
      <c r="VBN169" s="21"/>
      <c r="VBU169" s="21"/>
      <c r="VBV169" s="21"/>
      <c r="VBW169" s="21"/>
      <c r="VBX169" s="21"/>
      <c r="VBY169" s="21"/>
      <c r="VCF169" s="21"/>
      <c r="VCG169" s="21"/>
      <c r="VCH169" s="21"/>
      <c r="VCI169" s="21"/>
      <c r="VCJ169" s="21"/>
      <c r="VCQ169" s="21"/>
      <c r="VCR169" s="21"/>
      <c r="VCS169" s="21"/>
      <c r="VCT169" s="21"/>
      <c r="VCU169" s="21"/>
      <c r="VDB169" s="21"/>
      <c r="VDC169" s="21"/>
      <c r="VDD169" s="21"/>
      <c r="VDE169" s="21"/>
      <c r="VDF169" s="21"/>
      <c r="VDM169" s="21"/>
      <c r="VDN169" s="21"/>
      <c r="VDO169" s="21"/>
      <c r="VDP169" s="21"/>
      <c r="VDQ169" s="21"/>
      <c r="VDX169" s="21"/>
      <c r="VDY169" s="21"/>
      <c r="VDZ169" s="21"/>
      <c r="VEA169" s="21"/>
      <c r="VEB169" s="21"/>
      <c r="VEI169" s="21"/>
      <c r="VEJ169" s="21"/>
      <c r="VEK169" s="21"/>
      <c r="VEL169" s="21"/>
      <c r="VEM169" s="21"/>
      <c r="VET169" s="21"/>
      <c r="VEU169" s="21"/>
      <c r="VEV169" s="21"/>
      <c r="VEW169" s="21"/>
      <c r="VEX169" s="21"/>
      <c r="VFE169" s="21"/>
      <c r="VFF169" s="21"/>
      <c r="VFG169" s="21"/>
      <c r="VFH169" s="21"/>
      <c r="VFI169" s="21"/>
      <c r="VFP169" s="21"/>
      <c r="VFQ169" s="21"/>
      <c r="VFR169" s="21"/>
      <c r="VFS169" s="21"/>
      <c r="VFT169" s="21"/>
      <c r="VGA169" s="21"/>
      <c r="VGB169" s="21"/>
      <c r="VGC169" s="21"/>
      <c r="VGD169" s="21"/>
      <c r="VGE169" s="21"/>
      <c r="VGL169" s="21"/>
      <c r="VGM169" s="21"/>
      <c r="VGN169" s="21"/>
      <c r="VGO169" s="21"/>
      <c r="VGP169" s="21"/>
      <c r="VGW169" s="21"/>
      <c r="VGX169" s="21"/>
      <c r="VGY169" s="21"/>
      <c r="VGZ169" s="21"/>
      <c r="VHA169" s="21"/>
      <c r="VHH169" s="21"/>
      <c r="VHI169" s="21"/>
      <c r="VHJ169" s="21"/>
      <c r="VHK169" s="21"/>
      <c r="VHL169" s="21"/>
      <c r="VHS169" s="21"/>
      <c r="VHT169" s="21"/>
      <c r="VHU169" s="21"/>
      <c r="VHV169" s="21"/>
      <c r="VHW169" s="21"/>
      <c r="VID169" s="21"/>
      <c r="VIE169" s="21"/>
      <c r="VIF169" s="21"/>
      <c r="VIG169" s="21"/>
      <c r="VIH169" s="21"/>
      <c r="VIO169" s="21"/>
      <c r="VIP169" s="21"/>
      <c r="VIQ169" s="21"/>
      <c r="VIR169" s="21"/>
      <c r="VIS169" s="21"/>
      <c r="VIZ169" s="21"/>
      <c r="VJA169" s="21"/>
      <c r="VJB169" s="21"/>
      <c r="VJC169" s="21"/>
      <c r="VJD169" s="21"/>
      <c r="VJK169" s="21"/>
      <c r="VJL169" s="21"/>
      <c r="VJM169" s="21"/>
      <c r="VJN169" s="21"/>
      <c r="VJO169" s="21"/>
      <c r="VJV169" s="21"/>
      <c r="VJW169" s="21"/>
      <c r="VJX169" s="21"/>
      <c r="VJY169" s="21"/>
      <c r="VJZ169" s="21"/>
      <c r="VKG169" s="21"/>
      <c r="VKH169" s="21"/>
      <c r="VKI169" s="21"/>
      <c r="VKJ169" s="21"/>
      <c r="VKK169" s="21"/>
      <c r="VKR169" s="21"/>
      <c r="VKS169" s="21"/>
      <c r="VKT169" s="21"/>
      <c r="VKU169" s="21"/>
      <c r="VKV169" s="21"/>
      <c r="VLC169" s="21"/>
      <c r="VLD169" s="21"/>
      <c r="VLE169" s="21"/>
      <c r="VLF169" s="21"/>
      <c r="VLG169" s="21"/>
      <c r="VLN169" s="21"/>
      <c r="VLO169" s="21"/>
      <c r="VLP169" s="21"/>
      <c r="VLQ169" s="21"/>
      <c r="VLR169" s="21"/>
      <c r="VLY169" s="21"/>
      <c r="VLZ169" s="21"/>
      <c r="VMA169" s="21"/>
      <c r="VMB169" s="21"/>
      <c r="VMC169" s="21"/>
      <c r="VMJ169" s="21"/>
      <c r="VMK169" s="21"/>
      <c r="VML169" s="21"/>
      <c r="VMM169" s="21"/>
      <c r="VMN169" s="21"/>
      <c r="VMU169" s="21"/>
      <c r="VMV169" s="21"/>
      <c r="VMW169" s="21"/>
      <c r="VMX169" s="21"/>
      <c r="VMY169" s="21"/>
      <c r="VNF169" s="21"/>
      <c r="VNG169" s="21"/>
      <c r="VNH169" s="21"/>
      <c r="VNI169" s="21"/>
      <c r="VNJ169" s="21"/>
      <c r="VNQ169" s="21"/>
      <c r="VNR169" s="21"/>
      <c r="VNS169" s="21"/>
      <c r="VNT169" s="21"/>
      <c r="VNU169" s="21"/>
      <c r="VOB169" s="21"/>
      <c r="VOC169" s="21"/>
      <c r="VOD169" s="21"/>
      <c r="VOE169" s="21"/>
      <c r="VOF169" s="21"/>
      <c r="VOM169" s="21"/>
      <c r="VON169" s="21"/>
      <c r="VOO169" s="21"/>
      <c r="VOP169" s="21"/>
      <c r="VOQ169" s="21"/>
      <c r="VOX169" s="21"/>
      <c r="VOY169" s="21"/>
      <c r="VOZ169" s="21"/>
      <c r="VPA169" s="21"/>
      <c r="VPB169" s="21"/>
      <c r="VPI169" s="21"/>
      <c r="VPJ169" s="21"/>
      <c r="VPK169" s="21"/>
      <c r="VPL169" s="21"/>
      <c r="VPM169" s="21"/>
      <c r="VPT169" s="21"/>
      <c r="VPU169" s="21"/>
      <c r="VPV169" s="21"/>
      <c r="VPW169" s="21"/>
      <c r="VPX169" s="21"/>
      <c r="VQE169" s="21"/>
      <c r="VQF169" s="21"/>
      <c r="VQG169" s="21"/>
      <c r="VQH169" s="21"/>
      <c r="VQI169" s="21"/>
      <c r="VQP169" s="21"/>
      <c r="VQQ169" s="21"/>
      <c r="VQR169" s="21"/>
      <c r="VQS169" s="21"/>
      <c r="VQT169" s="21"/>
      <c r="VRA169" s="21"/>
      <c r="VRB169" s="21"/>
      <c r="VRC169" s="21"/>
      <c r="VRD169" s="21"/>
      <c r="VRE169" s="21"/>
      <c r="VRL169" s="21"/>
      <c r="VRM169" s="21"/>
      <c r="VRN169" s="21"/>
      <c r="VRO169" s="21"/>
      <c r="VRP169" s="21"/>
      <c r="VRW169" s="21"/>
      <c r="VRX169" s="21"/>
      <c r="VRY169" s="21"/>
      <c r="VRZ169" s="21"/>
      <c r="VSA169" s="21"/>
      <c r="VSH169" s="21"/>
      <c r="VSI169" s="21"/>
      <c r="VSJ169" s="21"/>
      <c r="VSK169" s="21"/>
      <c r="VSL169" s="21"/>
      <c r="VSS169" s="21"/>
      <c r="VST169" s="21"/>
      <c r="VSU169" s="21"/>
      <c r="VSV169" s="21"/>
      <c r="VSW169" s="21"/>
      <c r="VTD169" s="21"/>
      <c r="VTE169" s="21"/>
      <c r="VTF169" s="21"/>
      <c r="VTG169" s="21"/>
      <c r="VTH169" s="21"/>
      <c r="VTO169" s="21"/>
      <c r="VTP169" s="21"/>
      <c r="VTQ169" s="21"/>
      <c r="VTR169" s="21"/>
      <c r="VTS169" s="21"/>
      <c r="VTZ169" s="21"/>
      <c r="VUA169" s="21"/>
      <c r="VUB169" s="21"/>
      <c r="VUC169" s="21"/>
      <c r="VUD169" s="21"/>
      <c r="VUK169" s="21"/>
      <c r="VUL169" s="21"/>
      <c r="VUM169" s="21"/>
      <c r="VUN169" s="21"/>
      <c r="VUO169" s="21"/>
      <c r="VUV169" s="21"/>
      <c r="VUW169" s="21"/>
      <c r="VUX169" s="21"/>
      <c r="VUY169" s="21"/>
      <c r="VUZ169" s="21"/>
      <c r="VVG169" s="21"/>
      <c r="VVH169" s="21"/>
      <c r="VVI169" s="21"/>
      <c r="VVJ169" s="21"/>
      <c r="VVK169" s="21"/>
      <c r="VVR169" s="21"/>
      <c r="VVS169" s="21"/>
      <c r="VVT169" s="21"/>
      <c r="VVU169" s="21"/>
      <c r="VVV169" s="21"/>
      <c r="VWC169" s="21"/>
      <c r="VWD169" s="21"/>
      <c r="VWE169" s="21"/>
      <c r="VWF169" s="21"/>
      <c r="VWG169" s="21"/>
      <c r="VWN169" s="21"/>
      <c r="VWO169" s="21"/>
      <c r="VWP169" s="21"/>
      <c r="VWQ169" s="21"/>
      <c r="VWR169" s="21"/>
      <c r="VWY169" s="21"/>
      <c r="VWZ169" s="21"/>
      <c r="VXA169" s="21"/>
      <c r="VXB169" s="21"/>
      <c r="VXC169" s="21"/>
      <c r="VXJ169" s="21"/>
      <c r="VXK169" s="21"/>
      <c r="VXL169" s="21"/>
      <c r="VXM169" s="21"/>
      <c r="VXN169" s="21"/>
      <c r="VXU169" s="21"/>
      <c r="VXV169" s="21"/>
      <c r="VXW169" s="21"/>
      <c r="VXX169" s="21"/>
      <c r="VXY169" s="21"/>
      <c r="VYF169" s="21"/>
      <c r="VYG169" s="21"/>
      <c r="VYH169" s="21"/>
      <c r="VYI169" s="21"/>
      <c r="VYJ169" s="21"/>
      <c r="VYQ169" s="21"/>
      <c r="VYR169" s="21"/>
      <c r="VYS169" s="21"/>
      <c r="VYT169" s="21"/>
      <c r="VYU169" s="21"/>
      <c r="VZB169" s="21"/>
      <c r="VZC169" s="21"/>
      <c r="VZD169" s="21"/>
      <c r="VZE169" s="21"/>
      <c r="VZF169" s="21"/>
      <c r="VZM169" s="21"/>
      <c r="VZN169" s="21"/>
      <c r="VZO169" s="21"/>
      <c r="VZP169" s="21"/>
      <c r="VZQ169" s="21"/>
      <c r="VZX169" s="21"/>
      <c r="VZY169" s="21"/>
      <c r="VZZ169" s="21"/>
      <c r="WAA169" s="21"/>
      <c r="WAB169" s="21"/>
      <c r="WAI169" s="21"/>
      <c r="WAJ169" s="21"/>
      <c r="WAK169" s="21"/>
      <c r="WAL169" s="21"/>
      <c r="WAM169" s="21"/>
      <c r="WAT169" s="21"/>
      <c r="WAU169" s="21"/>
      <c r="WAV169" s="21"/>
      <c r="WAW169" s="21"/>
      <c r="WAX169" s="21"/>
      <c r="WBE169" s="21"/>
      <c r="WBF169" s="21"/>
      <c r="WBG169" s="21"/>
      <c r="WBH169" s="21"/>
      <c r="WBI169" s="21"/>
      <c r="WBP169" s="21"/>
      <c r="WBQ169" s="21"/>
      <c r="WBR169" s="21"/>
      <c r="WBS169" s="21"/>
      <c r="WBT169" s="21"/>
      <c r="WCA169" s="21"/>
      <c r="WCB169" s="21"/>
      <c r="WCC169" s="21"/>
      <c r="WCD169" s="21"/>
      <c r="WCE169" s="21"/>
      <c r="WCL169" s="21"/>
      <c r="WCM169" s="21"/>
      <c r="WCN169" s="21"/>
      <c r="WCO169" s="21"/>
      <c r="WCP169" s="21"/>
      <c r="WCW169" s="21"/>
      <c r="WCX169" s="21"/>
      <c r="WCY169" s="21"/>
      <c r="WCZ169" s="21"/>
      <c r="WDA169" s="21"/>
      <c r="WDH169" s="21"/>
      <c r="WDI169" s="21"/>
      <c r="WDJ169" s="21"/>
      <c r="WDK169" s="21"/>
      <c r="WDL169" s="21"/>
      <c r="WDS169" s="21"/>
      <c r="WDT169" s="21"/>
      <c r="WDU169" s="21"/>
      <c r="WDV169" s="21"/>
      <c r="WDW169" s="21"/>
      <c r="WED169" s="21"/>
      <c r="WEE169" s="21"/>
      <c r="WEF169" s="21"/>
      <c r="WEG169" s="21"/>
      <c r="WEH169" s="21"/>
      <c r="WEO169" s="21"/>
      <c r="WEP169" s="21"/>
      <c r="WEQ169" s="21"/>
      <c r="WER169" s="21"/>
      <c r="WES169" s="21"/>
      <c r="WEZ169" s="21"/>
      <c r="WFA169" s="21"/>
      <c r="WFB169" s="21"/>
      <c r="WFC169" s="21"/>
      <c r="WFD169" s="21"/>
      <c r="WFK169" s="21"/>
      <c r="WFL169" s="21"/>
      <c r="WFM169" s="21"/>
      <c r="WFN169" s="21"/>
      <c r="WFO169" s="21"/>
      <c r="WFV169" s="21"/>
      <c r="WFW169" s="21"/>
      <c r="WFX169" s="21"/>
      <c r="WFY169" s="21"/>
      <c r="WFZ169" s="21"/>
      <c r="WGG169" s="21"/>
      <c r="WGH169" s="21"/>
      <c r="WGI169" s="21"/>
      <c r="WGJ169" s="21"/>
      <c r="WGK169" s="21"/>
      <c r="WGR169" s="21"/>
      <c r="WGS169" s="21"/>
      <c r="WGT169" s="21"/>
      <c r="WGU169" s="21"/>
      <c r="WGV169" s="21"/>
      <c r="WHC169" s="21"/>
      <c r="WHD169" s="21"/>
      <c r="WHE169" s="21"/>
      <c r="WHF169" s="21"/>
      <c r="WHG169" s="21"/>
      <c r="WHN169" s="21"/>
      <c r="WHO169" s="21"/>
      <c r="WHP169" s="21"/>
      <c r="WHQ169" s="21"/>
      <c r="WHR169" s="21"/>
      <c r="WHY169" s="21"/>
      <c r="WHZ169" s="21"/>
      <c r="WIA169" s="21"/>
      <c r="WIB169" s="21"/>
      <c r="WIC169" s="21"/>
      <c r="WIJ169" s="21"/>
      <c r="WIK169" s="21"/>
      <c r="WIL169" s="21"/>
      <c r="WIM169" s="21"/>
      <c r="WIN169" s="21"/>
      <c r="WIU169" s="21"/>
      <c r="WIV169" s="21"/>
      <c r="WIW169" s="21"/>
      <c r="WIX169" s="21"/>
      <c r="WIY169" s="21"/>
      <c r="WJF169" s="21"/>
      <c r="WJG169" s="21"/>
      <c r="WJH169" s="21"/>
      <c r="WJI169" s="21"/>
      <c r="WJJ169" s="21"/>
      <c r="WJQ169" s="21"/>
      <c r="WJR169" s="21"/>
      <c r="WJS169" s="21"/>
      <c r="WJT169" s="21"/>
      <c r="WJU169" s="21"/>
      <c r="WKB169" s="21"/>
      <c r="WKC169" s="21"/>
      <c r="WKD169" s="21"/>
      <c r="WKE169" s="21"/>
      <c r="WKF169" s="21"/>
      <c r="WKM169" s="21"/>
      <c r="WKN169" s="21"/>
      <c r="WKO169" s="21"/>
      <c r="WKP169" s="21"/>
      <c r="WKQ169" s="21"/>
      <c r="WKX169" s="21"/>
      <c r="WKY169" s="21"/>
      <c r="WKZ169" s="21"/>
      <c r="WLA169" s="21"/>
      <c r="WLB169" s="21"/>
      <c r="WLI169" s="21"/>
      <c r="WLJ169" s="21"/>
      <c r="WLK169" s="21"/>
      <c r="WLL169" s="21"/>
      <c r="WLM169" s="21"/>
      <c r="WLT169" s="21"/>
      <c r="WLU169" s="21"/>
      <c r="WLV169" s="21"/>
      <c r="WLW169" s="21"/>
      <c r="WLX169" s="21"/>
      <c r="WME169" s="21"/>
      <c r="WMF169" s="21"/>
      <c r="WMG169" s="21"/>
      <c r="WMH169" s="21"/>
      <c r="WMI169" s="21"/>
      <c r="WMP169" s="21"/>
      <c r="WMQ169" s="21"/>
      <c r="WMR169" s="21"/>
      <c r="WMS169" s="21"/>
      <c r="WMT169" s="21"/>
      <c r="WNA169" s="21"/>
      <c r="WNB169" s="21"/>
      <c r="WNC169" s="21"/>
      <c r="WND169" s="21"/>
      <c r="WNE169" s="21"/>
      <c r="WNL169" s="21"/>
      <c r="WNM169" s="21"/>
      <c r="WNN169" s="21"/>
      <c r="WNO169" s="21"/>
      <c r="WNP169" s="21"/>
      <c r="WNW169" s="21"/>
      <c r="WNX169" s="21"/>
      <c r="WNY169" s="21"/>
      <c r="WNZ169" s="21"/>
      <c r="WOA169" s="21"/>
      <c r="WOH169" s="21"/>
      <c r="WOI169" s="21"/>
      <c r="WOJ169" s="21"/>
      <c r="WOK169" s="21"/>
      <c r="WOL169" s="21"/>
      <c r="WOS169" s="21"/>
      <c r="WOT169" s="21"/>
      <c r="WOU169" s="21"/>
      <c r="WOV169" s="21"/>
      <c r="WOW169" s="21"/>
      <c r="WPD169" s="21"/>
      <c r="WPE169" s="21"/>
      <c r="WPF169" s="21"/>
      <c r="WPG169" s="21"/>
      <c r="WPH169" s="21"/>
      <c r="WPO169" s="21"/>
      <c r="WPP169" s="21"/>
      <c r="WPQ169" s="21"/>
      <c r="WPR169" s="21"/>
      <c r="WPS169" s="21"/>
      <c r="WPZ169" s="21"/>
      <c r="WQA169" s="21"/>
      <c r="WQB169" s="21"/>
      <c r="WQC169" s="21"/>
      <c r="WQD169" s="21"/>
      <c r="WQK169" s="21"/>
      <c r="WQL169" s="21"/>
      <c r="WQM169" s="21"/>
      <c r="WQN169" s="21"/>
      <c r="WQO169" s="21"/>
      <c r="WQV169" s="21"/>
      <c r="WQW169" s="21"/>
      <c r="WQX169" s="21"/>
      <c r="WQY169" s="21"/>
      <c r="WQZ169" s="21"/>
      <c r="WRG169" s="21"/>
      <c r="WRH169" s="21"/>
      <c r="WRI169" s="21"/>
      <c r="WRJ169" s="21"/>
      <c r="WRK169" s="21"/>
      <c r="WRR169" s="21"/>
      <c r="WRS169" s="21"/>
      <c r="WRT169" s="21"/>
      <c r="WRU169" s="21"/>
      <c r="WRV169" s="21"/>
      <c r="WSC169" s="21"/>
      <c r="WSD169" s="21"/>
      <c r="WSE169" s="21"/>
      <c r="WSF169" s="21"/>
      <c r="WSG169" s="21"/>
      <c r="WSN169" s="21"/>
      <c r="WSO169" s="21"/>
      <c r="WSP169" s="21"/>
      <c r="WSQ169" s="21"/>
      <c r="WSR169" s="21"/>
      <c r="WSY169" s="21"/>
      <c r="WSZ169" s="21"/>
      <c r="WTA169" s="21"/>
      <c r="WTB169" s="21"/>
      <c r="WTC169" s="21"/>
      <c r="WTJ169" s="21"/>
      <c r="WTK169" s="21"/>
      <c r="WTL169" s="21"/>
      <c r="WTM169" s="21"/>
      <c r="WTN169" s="21"/>
      <c r="WTU169" s="21"/>
      <c r="WTV169" s="21"/>
      <c r="WTW169" s="21"/>
      <c r="WTX169" s="21"/>
      <c r="WTY169" s="21"/>
      <c r="WUF169" s="21"/>
      <c r="WUG169" s="21"/>
      <c r="WUH169" s="21"/>
      <c r="WUI169" s="21"/>
      <c r="WUJ169" s="21"/>
      <c r="WUQ169" s="21"/>
      <c r="WUR169" s="21"/>
      <c r="WUS169" s="21"/>
      <c r="WUT169" s="21"/>
      <c r="WUU169" s="21"/>
      <c r="WVB169" s="21"/>
      <c r="WVC169" s="21"/>
      <c r="WVD169" s="21"/>
      <c r="WVE169" s="21"/>
      <c r="WVF169" s="21"/>
      <c r="WVM169" s="21"/>
      <c r="WVN169" s="21"/>
      <c r="WVO169" s="21"/>
      <c r="WVP169" s="21"/>
      <c r="WVQ169" s="21"/>
      <c r="WVX169" s="21"/>
      <c r="WVY169" s="21"/>
      <c r="WVZ169" s="21"/>
      <c r="WWA169" s="21"/>
      <c r="WWB169" s="21"/>
      <c r="WWI169" s="21"/>
      <c r="WWJ169" s="21"/>
      <c r="WWK169" s="21"/>
      <c r="WWL169" s="21"/>
      <c r="WWM169" s="21"/>
      <c r="WWT169" s="21"/>
      <c r="WWU169" s="21"/>
      <c r="WWV169" s="21"/>
      <c r="WWW169" s="21"/>
      <c r="WWX169" s="21"/>
      <c r="WXE169" s="21"/>
      <c r="WXF169" s="21"/>
      <c r="WXG169" s="21"/>
      <c r="WXH169" s="21"/>
      <c r="WXI169" s="21"/>
      <c r="WXP169" s="21"/>
      <c r="WXQ169" s="21"/>
      <c r="WXR169" s="21"/>
      <c r="WXS169" s="21"/>
      <c r="WXT169" s="21"/>
      <c r="WYA169" s="21"/>
      <c r="WYB169" s="21"/>
      <c r="WYC169" s="21"/>
      <c r="WYD169" s="21"/>
      <c r="WYE169" s="21"/>
      <c r="WYL169" s="21"/>
      <c r="WYM169" s="21"/>
      <c r="WYN169" s="21"/>
      <c r="WYO169" s="21"/>
      <c r="WYP169" s="21"/>
      <c r="WYW169" s="21"/>
      <c r="WYX169" s="21"/>
      <c r="WYY169" s="21"/>
      <c r="WYZ169" s="21"/>
      <c r="WZA169" s="21"/>
      <c r="WZH169" s="21"/>
      <c r="WZI169" s="21"/>
      <c r="WZJ169" s="21"/>
      <c r="WZK169" s="21"/>
      <c r="WZL169" s="21"/>
      <c r="WZS169" s="21"/>
      <c r="WZT169" s="21"/>
      <c r="WZU169" s="21"/>
      <c r="WZV169" s="21"/>
      <c r="WZW169" s="21"/>
      <c r="XAD169" s="21"/>
      <c r="XAE169" s="21"/>
      <c r="XAF169" s="21"/>
      <c r="XAG169" s="21"/>
      <c r="XAH169" s="21"/>
      <c r="XAO169" s="21"/>
      <c r="XAP169" s="21"/>
      <c r="XAQ169" s="21"/>
      <c r="XAR169" s="21"/>
      <c r="XAS169" s="21"/>
      <c r="XAZ169" s="21"/>
      <c r="XBA169" s="21"/>
      <c r="XBB169" s="21"/>
      <c r="XBC169" s="21"/>
      <c r="XBD169" s="21"/>
      <c r="XBK169" s="21"/>
      <c r="XBL169" s="21"/>
      <c r="XBM169" s="21"/>
      <c r="XBN169" s="21"/>
      <c r="XBO169" s="21"/>
      <c r="XBV169" s="21"/>
      <c r="XBW169" s="21"/>
      <c r="XBX169" s="21"/>
      <c r="XBY169" s="21"/>
      <c r="XBZ169" s="21"/>
      <c r="XCG169" s="21"/>
      <c r="XCH169" s="21"/>
      <c r="XCI169" s="21"/>
      <c r="XCJ169" s="21"/>
      <c r="XCK169" s="21"/>
      <c r="XCR169" s="21"/>
      <c r="XCS169" s="21"/>
      <c r="XCT169" s="21"/>
      <c r="XCU169" s="21"/>
      <c r="XCV169" s="21"/>
      <c r="XDC169" s="21"/>
      <c r="XDD169" s="21"/>
      <c r="XDE169" s="21"/>
      <c r="XDF169" s="21"/>
      <c r="XDG169" s="21"/>
      <c r="XDN169" s="21"/>
      <c r="XDO169" s="21"/>
      <c r="XDP169" s="21"/>
      <c r="XDQ169" s="21"/>
      <c r="XDR169" s="21"/>
      <c r="XDY169" s="21"/>
      <c r="XDZ169" s="21"/>
      <c r="XEA169" s="21"/>
      <c r="XEB169" s="21"/>
      <c r="XEC169" s="21"/>
      <c r="XEJ169" s="21"/>
      <c r="XEK169" s="21"/>
      <c r="XEL169" s="21"/>
      <c r="XEM169" s="21"/>
      <c r="XEN169" s="21"/>
      <c r="XEU169" s="21"/>
      <c r="XEV169" s="21"/>
      <c r="XEW169" s="21"/>
      <c r="XEX169" s="21"/>
    </row>
    <row r="170" spans="1:1023 1030:2046 2053:3069 3076:4092 4099:5115 5122:6138 6145:11264 11271:12287 12294:13310 13317:14333 14340:15356 15363:16378" outlineLevel="1" x14ac:dyDescent="0.25">
      <c r="A170" s="37" t="s">
        <v>317</v>
      </c>
      <c r="B170" s="34" t="s">
        <v>318</v>
      </c>
      <c r="C170" s="14" t="s">
        <v>16</v>
      </c>
      <c r="D170" s="44" t="s">
        <v>17</v>
      </c>
      <c r="E170" s="44"/>
      <c r="F170" s="15"/>
      <c r="H170" s="21"/>
      <c r="I170" s="21"/>
      <c r="J170" s="21"/>
      <c r="K170" s="21"/>
      <c r="L170" s="21"/>
      <c r="R170" s="21"/>
      <c r="S170" s="21"/>
      <c r="T170" s="21"/>
      <c r="U170" s="21"/>
      <c r="V170" s="21"/>
      <c r="AC170" s="21"/>
      <c r="AD170" s="21"/>
      <c r="AE170" s="21"/>
      <c r="AF170" s="21"/>
      <c r="AG170" s="21"/>
      <c r="AN170" s="21"/>
      <c r="AO170" s="21"/>
      <c r="AP170" s="21"/>
      <c r="AQ170" s="21"/>
      <c r="AR170" s="21"/>
      <c r="AY170" s="21"/>
      <c r="AZ170" s="21"/>
      <c r="BA170" s="21"/>
      <c r="BB170" s="21"/>
      <c r="BC170" s="21"/>
      <c r="BJ170" s="21"/>
      <c r="BK170" s="21"/>
      <c r="BL170" s="21"/>
      <c r="BM170" s="21"/>
      <c r="BN170" s="21"/>
      <c r="BU170" s="21"/>
      <c r="BV170" s="21"/>
      <c r="BW170" s="21"/>
      <c r="BX170" s="21"/>
      <c r="BY170" s="21"/>
      <c r="CF170" s="21"/>
      <c r="CG170" s="21"/>
      <c r="CH170" s="21"/>
      <c r="CI170" s="21"/>
      <c r="CJ170" s="21"/>
      <c r="CQ170" s="21"/>
      <c r="CR170" s="21"/>
      <c r="CS170" s="21"/>
      <c r="CT170" s="21"/>
      <c r="CU170" s="21"/>
      <c r="DB170" s="21"/>
      <c r="DC170" s="21"/>
      <c r="DD170" s="21"/>
      <c r="DE170" s="21"/>
      <c r="DF170" s="21"/>
      <c r="DM170" s="21"/>
      <c r="DN170" s="21"/>
      <c r="DO170" s="21"/>
      <c r="DP170" s="21"/>
      <c r="DQ170" s="21"/>
      <c r="DX170" s="21"/>
      <c r="DY170" s="21"/>
      <c r="DZ170" s="21"/>
      <c r="EA170" s="21"/>
      <c r="EB170" s="21"/>
      <c r="EI170" s="21"/>
      <c r="EJ170" s="21"/>
      <c r="EK170" s="21"/>
      <c r="EL170" s="21"/>
      <c r="EM170" s="21"/>
      <c r="ET170" s="21"/>
      <c r="EU170" s="21"/>
      <c r="EV170" s="21"/>
      <c r="EW170" s="21"/>
      <c r="EX170" s="21"/>
      <c r="FE170" s="21"/>
      <c r="FF170" s="21"/>
      <c r="FG170" s="21"/>
      <c r="FH170" s="21"/>
      <c r="FI170" s="21"/>
      <c r="FP170" s="21"/>
      <c r="FQ170" s="21"/>
      <c r="FR170" s="21"/>
      <c r="FS170" s="21"/>
      <c r="FT170" s="21"/>
      <c r="GA170" s="21"/>
      <c r="GB170" s="21"/>
      <c r="GC170" s="21"/>
      <c r="GD170" s="21"/>
      <c r="GE170" s="21"/>
      <c r="GL170" s="21"/>
      <c r="GM170" s="21"/>
      <c r="GN170" s="21"/>
      <c r="GO170" s="21"/>
      <c r="GP170" s="21"/>
      <c r="GW170" s="21"/>
      <c r="GX170" s="21"/>
      <c r="GY170" s="21"/>
      <c r="GZ170" s="21"/>
      <c r="HA170" s="21"/>
      <c r="HH170" s="21"/>
      <c r="HI170" s="21"/>
      <c r="HJ170" s="21"/>
      <c r="HK170" s="21"/>
      <c r="HL170" s="21"/>
      <c r="HS170" s="21"/>
      <c r="HT170" s="21"/>
      <c r="HU170" s="21"/>
      <c r="HV170" s="21"/>
      <c r="HW170" s="21"/>
      <c r="ID170" s="21"/>
      <c r="IE170" s="21"/>
      <c r="IF170" s="21"/>
      <c r="IG170" s="21"/>
      <c r="IH170" s="21"/>
      <c r="IO170" s="21"/>
      <c r="IP170" s="21"/>
      <c r="IQ170" s="21"/>
      <c r="IR170" s="21"/>
      <c r="IS170" s="21"/>
      <c r="IZ170" s="21"/>
      <c r="JA170" s="21"/>
      <c r="JB170" s="21"/>
      <c r="JC170" s="21"/>
      <c r="JD170" s="21"/>
      <c r="JK170" s="21"/>
      <c r="JL170" s="21"/>
      <c r="JM170" s="21"/>
      <c r="JN170" s="21"/>
      <c r="JO170" s="21"/>
      <c r="JV170" s="21"/>
      <c r="JW170" s="21"/>
      <c r="JX170" s="21"/>
      <c r="JY170" s="21"/>
      <c r="JZ170" s="21"/>
      <c r="KG170" s="21"/>
      <c r="KH170" s="21"/>
      <c r="KI170" s="21"/>
      <c r="KJ170" s="21"/>
      <c r="KK170" s="21"/>
      <c r="KR170" s="21"/>
      <c r="KS170" s="21"/>
      <c r="KT170" s="21"/>
      <c r="KU170" s="21"/>
      <c r="KV170" s="21"/>
      <c r="LC170" s="21"/>
      <c r="LD170" s="21"/>
      <c r="LE170" s="21"/>
      <c r="LF170" s="21"/>
      <c r="LG170" s="21"/>
      <c r="LN170" s="21"/>
      <c r="LO170" s="21"/>
      <c r="LP170" s="21"/>
      <c r="LQ170" s="21"/>
      <c r="LR170" s="21"/>
      <c r="LY170" s="21"/>
      <c r="LZ170" s="21"/>
      <c r="MA170" s="21"/>
      <c r="MB170" s="21"/>
      <c r="MC170" s="21"/>
      <c r="MJ170" s="21"/>
      <c r="MK170" s="21"/>
      <c r="ML170" s="21"/>
      <c r="MM170" s="21"/>
      <c r="MN170" s="21"/>
      <c r="MU170" s="21"/>
      <c r="MV170" s="21"/>
      <c r="MW170" s="21"/>
      <c r="MX170" s="21"/>
      <c r="MY170" s="21"/>
      <c r="NF170" s="21"/>
      <c r="NG170" s="21"/>
      <c r="NH170" s="21"/>
      <c r="NI170" s="21"/>
      <c r="NJ170" s="21"/>
      <c r="NQ170" s="21"/>
      <c r="NR170" s="21"/>
      <c r="NS170" s="21"/>
      <c r="NT170" s="21"/>
      <c r="NU170" s="21"/>
      <c r="OB170" s="21"/>
      <c r="OC170" s="21"/>
      <c r="OD170" s="21"/>
      <c r="OE170" s="21"/>
      <c r="OF170" s="21"/>
      <c r="OM170" s="21"/>
      <c r="ON170" s="21"/>
      <c r="OO170" s="21"/>
      <c r="OP170" s="21"/>
      <c r="OQ170" s="21"/>
      <c r="OX170" s="21"/>
      <c r="OY170" s="21"/>
      <c r="OZ170" s="21"/>
      <c r="PA170" s="21"/>
      <c r="PB170" s="21"/>
      <c r="PI170" s="21"/>
      <c r="PJ170" s="21"/>
      <c r="PK170" s="21"/>
      <c r="PL170" s="21"/>
      <c r="PM170" s="21"/>
      <c r="PT170" s="21"/>
      <c r="PU170" s="21"/>
      <c r="PV170" s="21"/>
      <c r="PW170" s="21"/>
      <c r="PX170" s="21"/>
      <c r="QE170" s="21"/>
      <c r="QF170" s="21"/>
      <c r="QG170" s="21"/>
      <c r="QH170" s="21"/>
      <c r="QI170" s="21"/>
      <c r="QP170" s="21"/>
      <c r="QQ170" s="21"/>
      <c r="QR170" s="21"/>
      <c r="QS170" s="21"/>
      <c r="QT170" s="21"/>
      <c r="RA170" s="21"/>
      <c r="RB170" s="21"/>
      <c r="RC170" s="21"/>
      <c r="RD170" s="21"/>
      <c r="RE170" s="21"/>
      <c r="RL170" s="21"/>
      <c r="RM170" s="21"/>
      <c r="RN170" s="21"/>
      <c r="RO170" s="21"/>
      <c r="RP170" s="21"/>
      <c r="RW170" s="21"/>
      <c r="RX170" s="21"/>
      <c r="RY170" s="21"/>
      <c r="RZ170" s="21"/>
      <c r="SA170" s="21"/>
      <c r="SH170" s="21"/>
      <c r="SI170" s="21"/>
      <c r="SJ170" s="21"/>
      <c r="SK170" s="21"/>
      <c r="SL170" s="21"/>
      <c r="SS170" s="21"/>
      <c r="ST170" s="21"/>
      <c r="SU170" s="21"/>
      <c r="SV170" s="21"/>
      <c r="SW170" s="21"/>
      <c r="TD170" s="21"/>
      <c r="TE170" s="21"/>
      <c r="TF170" s="21"/>
      <c r="TG170" s="21"/>
      <c r="TH170" s="21"/>
      <c r="TO170" s="21"/>
      <c r="TP170" s="21"/>
      <c r="TQ170" s="21"/>
      <c r="TR170" s="21"/>
      <c r="TS170" s="21"/>
      <c r="TZ170" s="21"/>
      <c r="UA170" s="21"/>
      <c r="UB170" s="21"/>
      <c r="UC170" s="21"/>
      <c r="UD170" s="21"/>
      <c r="UK170" s="21"/>
      <c r="UL170" s="21"/>
      <c r="UM170" s="21"/>
      <c r="UN170" s="21"/>
      <c r="UO170" s="21"/>
      <c r="UV170" s="21"/>
      <c r="UW170" s="21"/>
      <c r="UX170" s="21"/>
      <c r="UY170" s="21"/>
      <c r="UZ170" s="21"/>
      <c r="VG170" s="21"/>
      <c r="VH170" s="21"/>
      <c r="VI170" s="21"/>
      <c r="VJ170" s="21"/>
      <c r="VK170" s="21"/>
      <c r="VR170" s="21"/>
      <c r="VS170" s="21"/>
      <c r="VT170" s="21"/>
      <c r="VU170" s="21"/>
      <c r="VV170" s="21"/>
      <c r="WC170" s="21"/>
      <c r="WD170" s="21"/>
      <c r="WE170" s="21"/>
      <c r="WF170" s="21"/>
      <c r="WG170" s="21"/>
      <c r="WN170" s="21"/>
      <c r="WO170" s="21"/>
      <c r="WP170" s="21"/>
      <c r="WQ170" s="21"/>
      <c r="WR170" s="21"/>
      <c r="WY170" s="21"/>
      <c r="WZ170" s="21"/>
      <c r="XA170" s="21"/>
      <c r="XB170" s="21"/>
      <c r="XC170" s="21"/>
      <c r="XJ170" s="21"/>
      <c r="XK170" s="21"/>
      <c r="XL170" s="21"/>
      <c r="XM170" s="21"/>
      <c r="XN170" s="21"/>
      <c r="XU170" s="21"/>
      <c r="XV170" s="21"/>
      <c r="XW170" s="21"/>
      <c r="XX170" s="21"/>
      <c r="XY170" s="21"/>
      <c r="YF170" s="21"/>
      <c r="YG170" s="21"/>
      <c r="YH170" s="21"/>
      <c r="YI170" s="21"/>
      <c r="YJ170" s="21"/>
      <c r="YQ170" s="21"/>
      <c r="YR170" s="21"/>
      <c r="YS170" s="21"/>
      <c r="YT170" s="21"/>
      <c r="YU170" s="21"/>
      <c r="ZB170" s="21"/>
      <c r="ZC170" s="21"/>
      <c r="ZD170" s="21"/>
      <c r="ZE170" s="21"/>
      <c r="ZF170" s="21"/>
      <c r="ZM170" s="21"/>
      <c r="ZN170" s="21"/>
      <c r="ZO170" s="21"/>
      <c r="ZP170" s="21"/>
      <c r="ZQ170" s="21"/>
      <c r="ZX170" s="21"/>
      <c r="ZY170" s="21"/>
      <c r="ZZ170" s="21"/>
      <c r="AAA170" s="21"/>
      <c r="AAB170" s="21"/>
      <c r="AAI170" s="21"/>
      <c r="AAJ170" s="21"/>
      <c r="AAK170" s="21"/>
      <c r="AAL170" s="21"/>
      <c r="AAM170" s="21"/>
      <c r="AAT170" s="21"/>
      <c r="AAU170" s="21"/>
      <c r="AAV170" s="21"/>
      <c r="AAW170" s="21"/>
      <c r="AAX170" s="21"/>
      <c r="ABE170" s="21"/>
      <c r="ABF170" s="21"/>
      <c r="ABG170" s="21"/>
      <c r="ABH170" s="21"/>
      <c r="ABI170" s="21"/>
      <c r="ABP170" s="21"/>
      <c r="ABQ170" s="21"/>
      <c r="ABR170" s="21"/>
      <c r="ABS170" s="21"/>
      <c r="ABT170" s="21"/>
      <c r="ACA170" s="21"/>
      <c r="ACB170" s="21"/>
      <c r="ACC170" s="21"/>
      <c r="ACD170" s="21"/>
      <c r="ACE170" s="21"/>
      <c r="ACL170" s="21"/>
      <c r="ACM170" s="21"/>
      <c r="ACN170" s="21"/>
      <c r="ACO170" s="21"/>
      <c r="ACP170" s="21"/>
      <c r="ACW170" s="21"/>
      <c r="ACX170" s="21"/>
      <c r="ACY170" s="21"/>
      <c r="ACZ170" s="21"/>
      <c r="ADA170" s="21"/>
      <c r="ADH170" s="21"/>
      <c r="ADI170" s="21"/>
      <c r="ADJ170" s="21"/>
      <c r="ADK170" s="21"/>
      <c r="ADL170" s="21"/>
      <c r="ADS170" s="21"/>
      <c r="ADT170" s="21"/>
      <c r="ADU170" s="21"/>
      <c r="ADV170" s="21"/>
      <c r="ADW170" s="21"/>
      <c r="AED170" s="21"/>
      <c r="AEE170" s="21"/>
      <c r="AEF170" s="21"/>
      <c r="AEG170" s="21"/>
      <c r="AEH170" s="21"/>
      <c r="AEO170" s="21"/>
      <c r="AEP170" s="21"/>
      <c r="AEQ170" s="21"/>
      <c r="AER170" s="21"/>
      <c r="AES170" s="21"/>
      <c r="AEZ170" s="21"/>
      <c r="AFA170" s="21"/>
      <c r="AFB170" s="21"/>
      <c r="AFC170" s="21"/>
      <c r="AFD170" s="21"/>
      <c r="AFK170" s="21"/>
      <c r="AFL170" s="21"/>
      <c r="AFM170" s="21"/>
      <c r="AFN170" s="21"/>
      <c r="AFO170" s="21"/>
      <c r="AFV170" s="21"/>
      <c r="AFW170" s="21"/>
      <c r="AFX170" s="21"/>
      <c r="AFY170" s="21"/>
      <c r="AFZ170" s="21"/>
      <c r="AGG170" s="21"/>
      <c r="AGH170" s="21"/>
      <c r="AGI170" s="21"/>
      <c r="AGJ170" s="21"/>
      <c r="AGK170" s="21"/>
      <c r="AGR170" s="21"/>
      <c r="AGS170" s="21"/>
      <c r="AGT170" s="21"/>
      <c r="AGU170" s="21"/>
      <c r="AGV170" s="21"/>
      <c r="AHC170" s="21"/>
      <c r="AHD170" s="21"/>
      <c r="AHE170" s="21"/>
      <c r="AHF170" s="21"/>
      <c r="AHG170" s="21"/>
      <c r="AHN170" s="21"/>
      <c r="AHO170" s="21"/>
      <c r="AHP170" s="21"/>
      <c r="AHQ170" s="21"/>
      <c r="AHR170" s="21"/>
      <c r="AHY170" s="21"/>
      <c r="AHZ170" s="21"/>
      <c r="AIA170" s="21"/>
      <c r="AIB170" s="21"/>
      <c r="AIC170" s="21"/>
      <c r="AIJ170" s="21"/>
      <c r="AIK170" s="21"/>
      <c r="AIL170" s="21"/>
      <c r="AIM170" s="21"/>
      <c r="AIN170" s="21"/>
      <c r="AIU170" s="21"/>
      <c r="AIV170" s="21"/>
      <c r="AIW170" s="21"/>
      <c r="AIX170" s="21"/>
      <c r="AIY170" s="21"/>
      <c r="AJF170" s="21"/>
      <c r="AJG170" s="21"/>
      <c r="AJH170" s="21"/>
      <c r="AJI170" s="21"/>
      <c r="AJJ170" s="21"/>
      <c r="AJQ170" s="21"/>
      <c r="AJR170" s="21"/>
      <c r="AJS170" s="21"/>
      <c r="AJT170" s="21"/>
      <c r="AJU170" s="21"/>
      <c r="AKB170" s="21"/>
      <c r="AKC170" s="21"/>
      <c r="AKD170" s="21"/>
      <c r="AKE170" s="21"/>
      <c r="AKF170" s="21"/>
      <c r="AKM170" s="21"/>
      <c r="AKN170" s="21"/>
      <c r="AKO170" s="21"/>
      <c r="AKP170" s="21"/>
      <c r="AKQ170" s="21"/>
      <c r="AKX170" s="21"/>
      <c r="AKY170" s="21"/>
      <c r="AKZ170" s="21"/>
      <c r="ALA170" s="21"/>
      <c r="ALB170" s="21"/>
      <c r="ALI170" s="21"/>
      <c r="ALJ170" s="21"/>
      <c r="ALK170" s="21"/>
      <c r="ALL170" s="21"/>
      <c r="ALM170" s="21"/>
      <c r="ALT170" s="21"/>
      <c r="ALU170" s="21"/>
      <c r="ALV170" s="21"/>
      <c r="ALW170" s="21"/>
      <c r="ALX170" s="21"/>
      <c r="AME170" s="21"/>
      <c r="AMF170" s="21"/>
      <c r="AMG170" s="21"/>
      <c r="AMH170" s="21"/>
      <c r="AMI170" s="21"/>
      <c r="AMP170" s="21"/>
      <c r="AMQ170" s="21"/>
      <c r="AMR170" s="21"/>
      <c r="AMS170" s="21"/>
      <c r="AMT170" s="21"/>
      <c r="ANA170" s="21"/>
      <c r="ANB170" s="21"/>
      <c r="ANC170" s="21"/>
      <c r="AND170" s="21"/>
      <c r="ANE170" s="21"/>
      <c r="ANL170" s="21"/>
      <c r="ANM170" s="21"/>
      <c r="ANN170" s="21"/>
      <c r="ANO170" s="21"/>
      <c r="ANP170" s="21"/>
      <c r="ANW170" s="21"/>
      <c r="ANX170" s="21"/>
      <c r="ANY170" s="21"/>
      <c r="ANZ170" s="21"/>
      <c r="AOA170" s="21"/>
      <c r="AOH170" s="21"/>
      <c r="AOI170" s="21"/>
      <c r="AOJ170" s="21"/>
      <c r="AOK170" s="21"/>
      <c r="AOL170" s="21"/>
      <c r="AOS170" s="21"/>
      <c r="AOT170" s="21"/>
      <c r="AOU170" s="21"/>
      <c r="AOV170" s="21"/>
      <c r="AOW170" s="21"/>
      <c r="APD170" s="21"/>
      <c r="APE170" s="21"/>
      <c r="APF170" s="21"/>
      <c r="APG170" s="21"/>
      <c r="APH170" s="21"/>
      <c r="APO170" s="21"/>
      <c r="APP170" s="21"/>
      <c r="APQ170" s="21"/>
      <c r="APR170" s="21"/>
      <c r="APS170" s="21"/>
      <c r="APZ170" s="21"/>
      <c r="AQA170" s="21"/>
      <c r="AQB170" s="21"/>
      <c r="AQC170" s="21"/>
      <c r="AQD170" s="21"/>
      <c r="AQK170" s="21"/>
      <c r="AQL170" s="21"/>
      <c r="AQM170" s="21"/>
      <c r="AQN170" s="21"/>
      <c r="AQO170" s="21"/>
      <c r="AQV170" s="21"/>
      <c r="AQW170" s="21"/>
      <c r="AQX170" s="21"/>
      <c r="AQY170" s="21"/>
      <c r="AQZ170" s="21"/>
      <c r="ARG170" s="21"/>
      <c r="ARH170" s="21"/>
      <c r="ARI170" s="21"/>
      <c r="ARJ170" s="21"/>
      <c r="ARK170" s="21"/>
      <c r="ARR170" s="21"/>
      <c r="ARS170" s="21"/>
      <c r="ART170" s="21"/>
      <c r="ARU170" s="21"/>
      <c r="ARV170" s="21"/>
      <c r="ASC170" s="21"/>
      <c r="ASD170" s="21"/>
      <c r="ASE170" s="21"/>
      <c r="ASF170" s="21"/>
      <c r="ASG170" s="21"/>
      <c r="ASN170" s="21"/>
      <c r="ASO170" s="21"/>
      <c r="ASP170" s="21"/>
      <c r="ASQ170" s="21"/>
      <c r="ASR170" s="21"/>
      <c r="ASY170" s="21"/>
      <c r="ASZ170" s="21"/>
      <c r="ATA170" s="21"/>
      <c r="ATB170" s="21"/>
      <c r="ATC170" s="21"/>
      <c r="ATJ170" s="21"/>
      <c r="ATK170" s="21"/>
      <c r="ATL170" s="21"/>
      <c r="ATM170" s="21"/>
      <c r="ATN170" s="21"/>
      <c r="ATU170" s="21"/>
      <c r="ATV170" s="21"/>
      <c r="ATW170" s="21"/>
      <c r="ATX170" s="21"/>
      <c r="ATY170" s="21"/>
      <c r="AUF170" s="21"/>
      <c r="AUG170" s="21"/>
      <c r="AUH170" s="21"/>
      <c r="AUI170" s="21"/>
      <c r="AUJ170" s="21"/>
      <c r="AUQ170" s="21"/>
      <c r="AUR170" s="21"/>
      <c r="AUS170" s="21"/>
      <c r="AUT170" s="21"/>
      <c r="AUU170" s="21"/>
      <c r="AVB170" s="21"/>
      <c r="AVC170" s="21"/>
      <c r="AVD170" s="21"/>
      <c r="AVE170" s="21"/>
      <c r="AVF170" s="21"/>
      <c r="AVM170" s="21"/>
      <c r="AVN170" s="21"/>
      <c r="AVO170" s="21"/>
      <c r="AVP170" s="21"/>
      <c r="AVQ170" s="21"/>
      <c r="AVX170" s="21"/>
      <c r="AVY170" s="21"/>
      <c r="AVZ170" s="21"/>
      <c r="AWA170" s="21"/>
      <c r="AWB170" s="21"/>
      <c r="AWI170" s="21"/>
      <c r="AWJ170" s="21"/>
      <c r="AWK170" s="21"/>
      <c r="AWL170" s="21"/>
      <c r="AWM170" s="21"/>
      <c r="AWT170" s="21"/>
      <c r="AWU170" s="21"/>
      <c r="AWV170" s="21"/>
      <c r="AWW170" s="21"/>
      <c r="AWX170" s="21"/>
      <c r="AXE170" s="21"/>
      <c r="AXF170" s="21"/>
      <c r="AXG170" s="21"/>
      <c r="AXH170" s="21"/>
      <c r="AXI170" s="21"/>
      <c r="AXP170" s="21"/>
      <c r="AXQ170" s="21"/>
      <c r="AXR170" s="21"/>
      <c r="AXS170" s="21"/>
      <c r="AXT170" s="21"/>
      <c r="AYA170" s="21"/>
      <c r="AYB170" s="21"/>
      <c r="AYC170" s="21"/>
      <c r="AYD170" s="21"/>
      <c r="AYE170" s="21"/>
      <c r="AYL170" s="21"/>
      <c r="AYM170" s="21"/>
      <c r="AYN170" s="21"/>
      <c r="AYO170" s="21"/>
      <c r="AYP170" s="21"/>
      <c r="AYW170" s="21"/>
      <c r="AYX170" s="21"/>
      <c r="AYY170" s="21"/>
      <c r="AYZ170" s="21"/>
      <c r="AZA170" s="21"/>
      <c r="AZH170" s="21"/>
      <c r="AZI170" s="21"/>
      <c r="AZJ170" s="21"/>
      <c r="AZK170" s="21"/>
      <c r="AZL170" s="21"/>
      <c r="AZS170" s="21"/>
      <c r="AZT170" s="21"/>
      <c r="AZU170" s="21"/>
      <c r="AZV170" s="21"/>
      <c r="AZW170" s="21"/>
      <c r="BAD170" s="21"/>
      <c r="BAE170" s="21"/>
      <c r="BAF170" s="21"/>
      <c r="BAG170" s="21"/>
      <c r="BAH170" s="21"/>
      <c r="BAO170" s="21"/>
      <c r="BAP170" s="21"/>
      <c r="BAQ170" s="21"/>
      <c r="BAR170" s="21"/>
      <c r="BAS170" s="21"/>
      <c r="BAZ170" s="21"/>
      <c r="BBA170" s="21"/>
      <c r="BBB170" s="21"/>
      <c r="BBC170" s="21"/>
      <c r="BBD170" s="21"/>
      <c r="BBK170" s="21"/>
      <c r="BBL170" s="21"/>
      <c r="BBM170" s="21"/>
      <c r="BBN170" s="21"/>
      <c r="BBO170" s="21"/>
      <c r="BBV170" s="21"/>
      <c r="BBW170" s="21"/>
      <c r="BBX170" s="21"/>
      <c r="BBY170" s="21"/>
      <c r="BBZ170" s="21"/>
      <c r="BCG170" s="21"/>
      <c r="BCH170" s="21"/>
      <c r="BCI170" s="21"/>
      <c r="BCJ170" s="21"/>
      <c r="BCK170" s="21"/>
      <c r="BCR170" s="21"/>
      <c r="BCS170" s="21"/>
      <c r="BCT170" s="21"/>
      <c r="BCU170" s="21"/>
      <c r="BCV170" s="21"/>
      <c r="BDC170" s="21"/>
      <c r="BDD170" s="21"/>
      <c r="BDE170" s="21"/>
      <c r="BDF170" s="21"/>
      <c r="BDG170" s="21"/>
      <c r="BDN170" s="21"/>
      <c r="BDO170" s="21"/>
      <c r="BDP170" s="21"/>
      <c r="BDQ170" s="21"/>
      <c r="BDR170" s="21"/>
      <c r="BDY170" s="21"/>
      <c r="BDZ170" s="21"/>
      <c r="BEA170" s="21"/>
      <c r="BEB170" s="21"/>
      <c r="BEC170" s="21"/>
      <c r="BEJ170" s="21"/>
      <c r="BEK170" s="21"/>
      <c r="BEL170" s="21"/>
      <c r="BEM170" s="21"/>
      <c r="BEN170" s="21"/>
      <c r="BEU170" s="21"/>
      <c r="BEV170" s="21"/>
      <c r="BEW170" s="21"/>
      <c r="BEX170" s="21"/>
      <c r="BEY170" s="21"/>
      <c r="BFF170" s="21"/>
      <c r="BFG170" s="21"/>
      <c r="BFH170" s="21"/>
      <c r="BFI170" s="21"/>
      <c r="BFJ170" s="21"/>
      <c r="BFQ170" s="21"/>
      <c r="BFR170" s="21"/>
      <c r="BFS170" s="21"/>
      <c r="BFT170" s="21"/>
      <c r="BFU170" s="21"/>
      <c r="BGB170" s="21"/>
      <c r="BGC170" s="21"/>
      <c r="BGD170" s="21"/>
      <c r="BGE170" s="21"/>
      <c r="BGF170" s="21"/>
      <c r="BGM170" s="21"/>
      <c r="BGN170" s="21"/>
      <c r="BGO170" s="21"/>
      <c r="BGP170" s="21"/>
      <c r="BGQ170" s="21"/>
      <c r="BGX170" s="21"/>
      <c r="BGY170" s="21"/>
      <c r="BGZ170" s="21"/>
      <c r="BHA170" s="21"/>
      <c r="BHB170" s="21"/>
      <c r="BHI170" s="21"/>
      <c r="BHJ170" s="21"/>
      <c r="BHK170" s="21"/>
      <c r="BHL170" s="21"/>
      <c r="BHM170" s="21"/>
      <c r="BHT170" s="21"/>
      <c r="BHU170" s="21"/>
      <c r="BHV170" s="21"/>
      <c r="BHW170" s="21"/>
      <c r="BHX170" s="21"/>
      <c r="BIE170" s="21"/>
      <c r="BIF170" s="21"/>
      <c r="BIG170" s="21"/>
      <c r="BIH170" s="21"/>
      <c r="BII170" s="21"/>
      <c r="BIP170" s="21"/>
      <c r="BIQ170" s="21"/>
      <c r="BIR170" s="21"/>
      <c r="BIS170" s="21"/>
      <c r="BIT170" s="21"/>
      <c r="BJA170" s="21"/>
      <c r="BJB170" s="21"/>
      <c r="BJC170" s="21"/>
      <c r="BJD170" s="21"/>
      <c r="BJE170" s="21"/>
      <c r="BJL170" s="21"/>
      <c r="BJM170" s="21"/>
      <c r="BJN170" s="21"/>
      <c r="BJO170" s="21"/>
      <c r="BJP170" s="21"/>
      <c r="BJW170" s="21"/>
      <c r="BJX170" s="21"/>
      <c r="BJY170" s="21"/>
      <c r="BJZ170" s="21"/>
      <c r="BKA170" s="21"/>
      <c r="BKH170" s="21"/>
      <c r="BKI170" s="21"/>
      <c r="BKJ170" s="21"/>
      <c r="BKK170" s="21"/>
      <c r="BKL170" s="21"/>
      <c r="BKS170" s="21"/>
      <c r="BKT170" s="21"/>
      <c r="BKU170" s="21"/>
      <c r="BKV170" s="21"/>
      <c r="BKW170" s="21"/>
      <c r="BLD170" s="21"/>
      <c r="BLE170" s="21"/>
      <c r="BLF170" s="21"/>
      <c r="BLG170" s="21"/>
      <c r="BLH170" s="21"/>
      <c r="BLO170" s="21"/>
      <c r="BLP170" s="21"/>
      <c r="BLQ170" s="21"/>
      <c r="BLR170" s="21"/>
      <c r="BLS170" s="21"/>
      <c r="BLZ170" s="21"/>
      <c r="BMA170" s="21"/>
      <c r="BMB170" s="21"/>
      <c r="BMC170" s="21"/>
      <c r="BMD170" s="21"/>
      <c r="BMK170" s="21"/>
      <c r="BML170" s="21"/>
      <c r="BMM170" s="21"/>
      <c r="BMN170" s="21"/>
      <c r="BMO170" s="21"/>
      <c r="BMV170" s="21"/>
      <c r="BMW170" s="21"/>
      <c r="BMX170" s="21"/>
      <c r="BMY170" s="21"/>
      <c r="BMZ170" s="21"/>
      <c r="BNG170" s="21"/>
      <c r="BNH170" s="21"/>
      <c r="BNI170" s="21"/>
      <c r="BNJ170" s="21"/>
      <c r="BNK170" s="21"/>
      <c r="BNR170" s="21"/>
      <c r="BNS170" s="21"/>
      <c r="BNT170" s="21"/>
      <c r="BNU170" s="21"/>
      <c r="BNV170" s="21"/>
      <c r="BOC170" s="21"/>
      <c r="BOD170" s="21"/>
      <c r="BOE170" s="21"/>
      <c r="BOF170" s="21"/>
      <c r="BOG170" s="21"/>
      <c r="BON170" s="21"/>
      <c r="BOO170" s="21"/>
      <c r="BOP170" s="21"/>
      <c r="BOQ170" s="21"/>
      <c r="BOR170" s="21"/>
      <c r="BOY170" s="21"/>
      <c r="BOZ170" s="21"/>
      <c r="BPA170" s="21"/>
      <c r="BPB170" s="21"/>
      <c r="BPC170" s="21"/>
      <c r="BPJ170" s="21"/>
      <c r="BPK170" s="21"/>
      <c r="BPL170" s="21"/>
      <c r="BPM170" s="21"/>
      <c r="BPN170" s="21"/>
      <c r="BPU170" s="21"/>
      <c r="BPV170" s="21"/>
      <c r="BPW170" s="21"/>
      <c r="BPX170" s="21"/>
      <c r="BPY170" s="21"/>
      <c r="BQF170" s="21"/>
      <c r="BQG170" s="21"/>
      <c r="BQH170" s="21"/>
      <c r="BQI170" s="21"/>
      <c r="BQJ170" s="21"/>
      <c r="BQQ170" s="21"/>
      <c r="BQR170" s="21"/>
      <c r="BQS170" s="21"/>
      <c r="BQT170" s="21"/>
      <c r="BQU170" s="21"/>
      <c r="BRB170" s="21"/>
      <c r="BRC170" s="21"/>
      <c r="BRD170" s="21"/>
      <c r="BRE170" s="21"/>
      <c r="BRF170" s="21"/>
      <c r="BRM170" s="21"/>
      <c r="BRN170" s="21"/>
      <c r="BRO170" s="21"/>
      <c r="BRP170" s="21"/>
      <c r="BRQ170" s="21"/>
      <c r="BRX170" s="21"/>
      <c r="BRY170" s="21"/>
      <c r="BRZ170" s="21"/>
      <c r="BSA170" s="21"/>
      <c r="BSB170" s="21"/>
      <c r="BSI170" s="21"/>
      <c r="BSJ170" s="21"/>
      <c r="BSK170" s="21"/>
      <c r="BSL170" s="21"/>
      <c r="BSM170" s="21"/>
      <c r="BST170" s="21"/>
      <c r="BSU170" s="21"/>
      <c r="BSV170" s="21"/>
      <c r="BSW170" s="21"/>
      <c r="BSX170" s="21"/>
      <c r="BTE170" s="21"/>
      <c r="BTF170" s="21"/>
      <c r="BTG170" s="21"/>
      <c r="BTH170" s="21"/>
      <c r="BTI170" s="21"/>
      <c r="BTP170" s="21"/>
      <c r="BTQ170" s="21"/>
      <c r="BTR170" s="21"/>
      <c r="BTS170" s="21"/>
      <c r="BTT170" s="21"/>
      <c r="BUA170" s="21"/>
      <c r="BUB170" s="21"/>
      <c r="BUC170" s="21"/>
      <c r="BUD170" s="21"/>
      <c r="BUE170" s="21"/>
      <c r="BUL170" s="21"/>
      <c r="BUM170" s="21"/>
      <c r="BUN170" s="21"/>
      <c r="BUO170" s="21"/>
      <c r="BUP170" s="21"/>
      <c r="BUW170" s="21"/>
      <c r="BUX170" s="21"/>
      <c r="BUY170" s="21"/>
      <c r="BUZ170" s="21"/>
      <c r="BVA170" s="21"/>
      <c r="BVH170" s="21"/>
      <c r="BVI170" s="21"/>
      <c r="BVJ170" s="21"/>
      <c r="BVK170" s="21"/>
      <c r="BVL170" s="21"/>
      <c r="BVS170" s="21"/>
      <c r="BVT170" s="21"/>
      <c r="BVU170" s="21"/>
      <c r="BVV170" s="21"/>
      <c r="BVW170" s="21"/>
      <c r="BWD170" s="21"/>
      <c r="BWE170" s="21"/>
      <c r="BWF170" s="21"/>
      <c r="BWG170" s="21"/>
      <c r="BWH170" s="21"/>
      <c r="BWO170" s="21"/>
      <c r="BWP170" s="21"/>
      <c r="BWQ170" s="21"/>
      <c r="BWR170" s="21"/>
      <c r="BWS170" s="21"/>
      <c r="BWZ170" s="21"/>
      <c r="BXA170" s="21"/>
      <c r="BXB170" s="21"/>
      <c r="BXC170" s="21"/>
      <c r="BXD170" s="21"/>
      <c r="BXK170" s="21"/>
      <c r="BXL170" s="21"/>
      <c r="BXM170" s="21"/>
      <c r="BXN170" s="21"/>
      <c r="BXO170" s="21"/>
      <c r="BXV170" s="21"/>
      <c r="BXW170" s="21"/>
      <c r="BXX170" s="21"/>
      <c r="BXY170" s="21"/>
      <c r="BXZ170" s="21"/>
      <c r="BYG170" s="21"/>
      <c r="BYH170" s="21"/>
      <c r="BYI170" s="21"/>
      <c r="BYJ170" s="21"/>
      <c r="BYK170" s="21"/>
      <c r="BYR170" s="21"/>
      <c r="BYS170" s="21"/>
      <c r="BYT170" s="21"/>
      <c r="BYU170" s="21"/>
      <c r="BYV170" s="21"/>
      <c r="BZC170" s="21"/>
      <c r="BZD170" s="21"/>
      <c r="BZE170" s="21"/>
      <c r="BZF170" s="21"/>
      <c r="BZG170" s="21"/>
      <c r="BZN170" s="21"/>
      <c r="BZO170" s="21"/>
      <c r="BZP170" s="21"/>
      <c r="BZQ170" s="21"/>
      <c r="BZR170" s="21"/>
      <c r="BZY170" s="21"/>
      <c r="BZZ170" s="21"/>
      <c r="CAA170" s="21"/>
      <c r="CAB170" s="21"/>
      <c r="CAC170" s="21"/>
      <c r="CAJ170" s="21"/>
      <c r="CAK170" s="21"/>
      <c r="CAL170" s="21"/>
      <c r="CAM170" s="21"/>
      <c r="CAN170" s="21"/>
      <c r="CAU170" s="21"/>
      <c r="CAV170" s="21"/>
      <c r="CAW170" s="21"/>
      <c r="CAX170" s="21"/>
      <c r="CAY170" s="21"/>
      <c r="CBF170" s="21"/>
      <c r="CBG170" s="21"/>
      <c r="CBH170" s="21"/>
      <c r="CBI170" s="21"/>
      <c r="CBJ170" s="21"/>
      <c r="CBQ170" s="21"/>
      <c r="CBR170" s="21"/>
      <c r="CBS170" s="21"/>
      <c r="CBT170" s="21"/>
      <c r="CBU170" s="21"/>
      <c r="CCB170" s="21"/>
      <c r="CCC170" s="21"/>
      <c r="CCD170" s="21"/>
      <c r="CCE170" s="21"/>
      <c r="CCF170" s="21"/>
      <c r="CCM170" s="21"/>
      <c r="CCN170" s="21"/>
      <c r="CCO170" s="21"/>
      <c r="CCP170" s="21"/>
      <c r="CCQ170" s="21"/>
      <c r="CCX170" s="21"/>
      <c r="CCY170" s="21"/>
      <c r="CCZ170" s="21"/>
      <c r="CDA170" s="21"/>
      <c r="CDB170" s="21"/>
      <c r="CDI170" s="21"/>
      <c r="CDJ170" s="21"/>
      <c r="CDK170" s="21"/>
      <c r="CDL170" s="21"/>
      <c r="CDM170" s="21"/>
      <c r="CDT170" s="21"/>
      <c r="CDU170" s="21"/>
      <c r="CDV170" s="21"/>
      <c r="CDW170" s="21"/>
      <c r="CDX170" s="21"/>
      <c r="CEE170" s="21"/>
      <c r="CEF170" s="21"/>
      <c r="CEG170" s="21"/>
      <c r="CEH170" s="21"/>
      <c r="CEI170" s="21"/>
      <c r="CEP170" s="21"/>
      <c r="CEQ170" s="21"/>
      <c r="CER170" s="21"/>
      <c r="CES170" s="21"/>
      <c r="CET170" s="21"/>
      <c r="CFA170" s="21"/>
      <c r="CFB170" s="21"/>
      <c r="CFC170" s="21"/>
      <c r="CFD170" s="21"/>
      <c r="CFE170" s="21"/>
      <c r="CFL170" s="21"/>
      <c r="CFM170" s="21"/>
      <c r="CFN170" s="21"/>
      <c r="CFO170" s="21"/>
      <c r="CFP170" s="21"/>
      <c r="CFW170" s="21"/>
      <c r="CFX170" s="21"/>
      <c r="CFY170" s="21"/>
      <c r="CFZ170" s="21"/>
      <c r="CGA170" s="21"/>
      <c r="CGH170" s="21"/>
      <c r="CGI170" s="21"/>
      <c r="CGJ170" s="21"/>
      <c r="CGK170" s="21"/>
      <c r="CGL170" s="21"/>
      <c r="CGS170" s="21"/>
      <c r="CGT170" s="21"/>
      <c r="CGU170" s="21"/>
      <c r="CGV170" s="21"/>
      <c r="CGW170" s="21"/>
      <c r="CHD170" s="21"/>
      <c r="CHE170" s="21"/>
      <c r="CHF170" s="21"/>
      <c r="CHG170" s="21"/>
      <c r="CHH170" s="21"/>
      <c r="CHO170" s="21"/>
      <c r="CHP170" s="21"/>
      <c r="CHQ170" s="21"/>
      <c r="CHR170" s="21"/>
      <c r="CHS170" s="21"/>
      <c r="CHZ170" s="21"/>
      <c r="CIA170" s="21"/>
      <c r="CIB170" s="21"/>
      <c r="CIC170" s="21"/>
      <c r="CID170" s="21"/>
      <c r="CIK170" s="21"/>
      <c r="CIL170" s="21"/>
      <c r="CIM170" s="21"/>
      <c r="CIN170" s="21"/>
      <c r="CIO170" s="21"/>
      <c r="CIV170" s="21"/>
      <c r="CIW170" s="21"/>
      <c r="CIX170" s="21"/>
      <c r="CIY170" s="21"/>
      <c r="CIZ170" s="21"/>
      <c r="CJG170" s="21"/>
      <c r="CJH170" s="21"/>
      <c r="CJI170" s="21"/>
      <c r="CJJ170" s="21"/>
      <c r="CJK170" s="21"/>
      <c r="CJR170" s="21"/>
      <c r="CJS170" s="21"/>
      <c r="CJT170" s="21"/>
      <c r="CJU170" s="21"/>
      <c r="CJV170" s="21"/>
      <c r="CKC170" s="21"/>
      <c r="CKD170" s="21"/>
      <c r="CKE170" s="21"/>
      <c r="CKF170" s="21"/>
      <c r="CKG170" s="21"/>
      <c r="CKN170" s="21"/>
      <c r="CKO170" s="21"/>
      <c r="CKP170" s="21"/>
      <c r="CKQ170" s="21"/>
      <c r="CKR170" s="21"/>
      <c r="CKY170" s="21"/>
      <c r="CKZ170" s="21"/>
      <c r="CLA170" s="21"/>
      <c r="CLB170" s="21"/>
      <c r="CLC170" s="21"/>
      <c r="CLJ170" s="21"/>
      <c r="CLK170" s="21"/>
      <c r="CLL170" s="21"/>
      <c r="CLM170" s="21"/>
      <c r="CLN170" s="21"/>
      <c r="CLU170" s="21"/>
      <c r="CLV170" s="21"/>
      <c r="CLW170" s="21"/>
      <c r="CLX170" s="21"/>
      <c r="CLY170" s="21"/>
      <c r="CMF170" s="21"/>
      <c r="CMG170" s="21"/>
      <c r="CMH170" s="21"/>
      <c r="CMI170" s="21"/>
      <c r="CMJ170" s="21"/>
      <c r="CMQ170" s="21"/>
      <c r="CMR170" s="21"/>
      <c r="CMS170" s="21"/>
      <c r="CMT170" s="21"/>
      <c r="CMU170" s="21"/>
      <c r="CNB170" s="21"/>
      <c r="CNC170" s="21"/>
      <c r="CND170" s="21"/>
      <c r="CNE170" s="21"/>
      <c r="CNF170" s="21"/>
      <c r="CNM170" s="21"/>
      <c r="CNN170" s="21"/>
      <c r="CNO170" s="21"/>
      <c r="CNP170" s="21"/>
      <c r="CNQ170" s="21"/>
      <c r="CNX170" s="21"/>
      <c r="CNY170" s="21"/>
      <c r="CNZ170" s="21"/>
      <c r="COA170" s="21"/>
      <c r="COB170" s="21"/>
      <c r="COI170" s="21"/>
      <c r="COJ170" s="21"/>
      <c r="COK170" s="21"/>
      <c r="COL170" s="21"/>
      <c r="COM170" s="21"/>
      <c r="COT170" s="21"/>
      <c r="COU170" s="21"/>
      <c r="COV170" s="21"/>
      <c r="COW170" s="21"/>
      <c r="COX170" s="21"/>
      <c r="CPE170" s="21"/>
      <c r="CPF170" s="21"/>
      <c r="CPG170" s="21"/>
      <c r="CPH170" s="21"/>
      <c r="CPI170" s="21"/>
      <c r="CPP170" s="21"/>
      <c r="CPQ170" s="21"/>
      <c r="CPR170" s="21"/>
      <c r="CPS170" s="21"/>
      <c r="CPT170" s="21"/>
      <c r="CQA170" s="21"/>
      <c r="CQB170" s="21"/>
      <c r="CQC170" s="21"/>
      <c r="CQD170" s="21"/>
      <c r="CQE170" s="21"/>
      <c r="CQL170" s="21"/>
      <c r="CQM170" s="21"/>
      <c r="CQN170" s="21"/>
      <c r="CQO170" s="21"/>
      <c r="CQP170" s="21"/>
      <c r="CQW170" s="21"/>
      <c r="CQX170" s="21"/>
      <c r="CQY170" s="21"/>
      <c r="CQZ170" s="21"/>
      <c r="CRA170" s="21"/>
      <c r="CRH170" s="21"/>
      <c r="CRI170" s="21"/>
      <c r="CRJ170" s="21"/>
      <c r="CRK170" s="21"/>
      <c r="CRL170" s="21"/>
      <c r="CRS170" s="21"/>
      <c r="CRT170" s="21"/>
      <c r="CRU170" s="21"/>
      <c r="CRV170" s="21"/>
      <c r="CRW170" s="21"/>
      <c r="CSD170" s="21"/>
      <c r="CSE170" s="21"/>
      <c r="CSF170" s="21"/>
      <c r="CSG170" s="21"/>
      <c r="CSH170" s="21"/>
      <c r="CSO170" s="21"/>
      <c r="CSP170" s="21"/>
      <c r="CSQ170" s="21"/>
      <c r="CSR170" s="21"/>
      <c r="CSS170" s="21"/>
      <c r="CSZ170" s="21"/>
      <c r="CTA170" s="21"/>
      <c r="CTB170" s="21"/>
      <c r="CTC170" s="21"/>
      <c r="CTD170" s="21"/>
      <c r="CTK170" s="21"/>
      <c r="CTL170" s="21"/>
      <c r="CTM170" s="21"/>
      <c r="CTN170" s="21"/>
      <c r="CTO170" s="21"/>
      <c r="CTV170" s="21"/>
      <c r="CTW170" s="21"/>
      <c r="CTX170" s="21"/>
      <c r="CTY170" s="21"/>
      <c r="CTZ170" s="21"/>
      <c r="CUG170" s="21"/>
      <c r="CUH170" s="21"/>
      <c r="CUI170" s="21"/>
      <c r="CUJ170" s="21"/>
      <c r="CUK170" s="21"/>
      <c r="CUR170" s="21"/>
      <c r="CUS170" s="21"/>
      <c r="CUT170" s="21"/>
      <c r="CUU170" s="21"/>
      <c r="CUV170" s="21"/>
      <c r="CVC170" s="21"/>
      <c r="CVD170" s="21"/>
      <c r="CVE170" s="21"/>
      <c r="CVF170" s="21"/>
      <c r="CVG170" s="21"/>
      <c r="CVN170" s="21"/>
      <c r="CVO170" s="21"/>
      <c r="CVP170" s="21"/>
      <c r="CVQ170" s="21"/>
      <c r="CVR170" s="21"/>
      <c r="CVY170" s="21"/>
      <c r="CVZ170" s="21"/>
      <c r="CWA170" s="21"/>
      <c r="CWB170" s="21"/>
      <c r="CWC170" s="21"/>
      <c r="CWJ170" s="21"/>
      <c r="CWK170" s="21"/>
      <c r="CWL170" s="21"/>
      <c r="CWM170" s="21"/>
      <c r="CWN170" s="21"/>
      <c r="CWU170" s="21"/>
      <c r="CWV170" s="21"/>
      <c r="CWW170" s="21"/>
      <c r="CWX170" s="21"/>
      <c r="CWY170" s="21"/>
      <c r="CXF170" s="21"/>
      <c r="CXG170" s="21"/>
      <c r="CXH170" s="21"/>
      <c r="CXI170" s="21"/>
      <c r="CXJ170" s="21"/>
      <c r="CXQ170" s="21"/>
      <c r="CXR170" s="21"/>
      <c r="CXS170" s="21"/>
      <c r="CXT170" s="21"/>
      <c r="CXU170" s="21"/>
      <c r="CYB170" s="21"/>
      <c r="CYC170" s="21"/>
      <c r="CYD170" s="21"/>
      <c r="CYE170" s="21"/>
      <c r="CYF170" s="21"/>
      <c r="CYM170" s="21"/>
      <c r="CYN170" s="21"/>
      <c r="CYO170" s="21"/>
      <c r="CYP170" s="21"/>
      <c r="CYQ170" s="21"/>
      <c r="CYX170" s="21"/>
      <c r="CYY170" s="21"/>
      <c r="CYZ170" s="21"/>
      <c r="CZA170" s="21"/>
      <c r="CZB170" s="21"/>
      <c r="CZI170" s="21"/>
      <c r="CZJ170" s="21"/>
      <c r="CZK170" s="21"/>
      <c r="CZL170" s="21"/>
      <c r="CZM170" s="21"/>
      <c r="CZT170" s="21"/>
      <c r="CZU170" s="21"/>
      <c r="CZV170" s="21"/>
      <c r="CZW170" s="21"/>
      <c r="CZX170" s="21"/>
      <c r="DAE170" s="21"/>
      <c r="DAF170" s="21"/>
      <c r="DAG170" s="21"/>
      <c r="DAH170" s="21"/>
      <c r="DAI170" s="21"/>
      <c r="DAP170" s="21"/>
      <c r="DAQ170" s="21"/>
      <c r="DAR170" s="21"/>
      <c r="DAS170" s="21"/>
      <c r="DAT170" s="21"/>
      <c r="DBA170" s="21"/>
      <c r="DBB170" s="21"/>
      <c r="DBC170" s="21"/>
      <c r="DBD170" s="21"/>
      <c r="DBE170" s="21"/>
      <c r="DBL170" s="21"/>
      <c r="DBM170" s="21"/>
      <c r="DBN170" s="21"/>
      <c r="DBO170" s="21"/>
      <c r="DBP170" s="21"/>
      <c r="DBW170" s="21"/>
      <c r="DBX170" s="21"/>
      <c r="DBY170" s="21"/>
      <c r="DBZ170" s="21"/>
      <c r="DCA170" s="21"/>
      <c r="DCH170" s="21"/>
      <c r="DCI170" s="21"/>
      <c r="DCJ170" s="21"/>
      <c r="DCK170" s="21"/>
      <c r="DCL170" s="21"/>
      <c r="DCS170" s="21"/>
      <c r="DCT170" s="21"/>
      <c r="DCU170" s="21"/>
      <c r="DCV170" s="21"/>
      <c r="DCW170" s="21"/>
      <c r="DDD170" s="21"/>
      <c r="DDE170" s="21"/>
      <c r="DDF170" s="21"/>
      <c r="DDG170" s="21"/>
      <c r="DDH170" s="21"/>
      <c r="DDO170" s="21"/>
      <c r="DDP170" s="21"/>
      <c r="DDQ170" s="21"/>
      <c r="DDR170" s="21"/>
      <c r="DDS170" s="21"/>
      <c r="DDZ170" s="21"/>
      <c r="DEA170" s="21"/>
      <c r="DEB170" s="21"/>
      <c r="DEC170" s="21"/>
      <c r="DED170" s="21"/>
      <c r="DEK170" s="21"/>
      <c r="DEL170" s="21"/>
      <c r="DEM170" s="21"/>
      <c r="DEN170" s="21"/>
      <c r="DEO170" s="21"/>
      <c r="DEV170" s="21"/>
      <c r="DEW170" s="21"/>
      <c r="DEX170" s="21"/>
      <c r="DEY170" s="21"/>
      <c r="DEZ170" s="21"/>
      <c r="DFG170" s="21"/>
      <c r="DFH170" s="21"/>
      <c r="DFI170" s="21"/>
      <c r="DFJ170" s="21"/>
      <c r="DFK170" s="21"/>
      <c r="DFR170" s="21"/>
      <c r="DFS170" s="21"/>
      <c r="DFT170" s="21"/>
      <c r="DFU170" s="21"/>
      <c r="DFV170" s="21"/>
      <c r="DGC170" s="21"/>
      <c r="DGD170" s="21"/>
      <c r="DGE170" s="21"/>
      <c r="DGF170" s="21"/>
      <c r="DGG170" s="21"/>
      <c r="DGN170" s="21"/>
      <c r="DGO170" s="21"/>
      <c r="DGP170" s="21"/>
      <c r="DGQ170" s="21"/>
      <c r="DGR170" s="21"/>
      <c r="DGY170" s="21"/>
      <c r="DGZ170" s="21"/>
      <c r="DHA170" s="21"/>
      <c r="DHB170" s="21"/>
      <c r="DHC170" s="21"/>
      <c r="DHJ170" s="21"/>
      <c r="DHK170" s="21"/>
      <c r="DHL170" s="21"/>
      <c r="DHM170" s="21"/>
      <c r="DHN170" s="21"/>
      <c r="DHU170" s="21"/>
      <c r="DHV170" s="21"/>
      <c r="DHW170" s="21"/>
      <c r="DHX170" s="21"/>
      <c r="DHY170" s="21"/>
      <c r="DIF170" s="21"/>
      <c r="DIG170" s="21"/>
      <c r="DIH170" s="21"/>
      <c r="DII170" s="21"/>
      <c r="DIJ170" s="21"/>
      <c r="DIQ170" s="21"/>
      <c r="DIR170" s="21"/>
      <c r="DIS170" s="21"/>
      <c r="DIT170" s="21"/>
      <c r="DIU170" s="21"/>
      <c r="DJB170" s="21"/>
      <c r="DJC170" s="21"/>
      <c r="DJD170" s="21"/>
      <c r="DJE170" s="21"/>
      <c r="DJF170" s="21"/>
      <c r="DJM170" s="21"/>
      <c r="DJN170" s="21"/>
      <c r="DJO170" s="21"/>
      <c r="DJP170" s="21"/>
      <c r="DJQ170" s="21"/>
      <c r="DJX170" s="21"/>
      <c r="DJY170" s="21"/>
      <c r="DJZ170" s="21"/>
      <c r="DKA170" s="21"/>
      <c r="DKB170" s="21"/>
      <c r="DKI170" s="21"/>
      <c r="DKJ170" s="21"/>
      <c r="DKK170" s="21"/>
      <c r="DKL170" s="21"/>
      <c r="DKM170" s="21"/>
      <c r="DKT170" s="21"/>
      <c r="DKU170" s="21"/>
      <c r="DKV170" s="21"/>
      <c r="DKW170" s="21"/>
      <c r="DKX170" s="21"/>
      <c r="DLE170" s="21"/>
      <c r="DLF170" s="21"/>
      <c r="DLG170" s="21"/>
      <c r="DLH170" s="21"/>
      <c r="DLI170" s="21"/>
      <c r="DLP170" s="21"/>
      <c r="DLQ170" s="21"/>
      <c r="DLR170" s="21"/>
      <c r="DLS170" s="21"/>
      <c r="DLT170" s="21"/>
      <c r="DMA170" s="21"/>
      <c r="DMB170" s="21"/>
      <c r="DMC170" s="21"/>
      <c r="DMD170" s="21"/>
      <c r="DME170" s="21"/>
      <c r="DML170" s="21"/>
      <c r="DMM170" s="21"/>
      <c r="DMN170" s="21"/>
      <c r="DMO170" s="21"/>
      <c r="DMP170" s="21"/>
      <c r="DMW170" s="21"/>
      <c r="DMX170" s="21"/>
      <c r="DMY170" s="21"/>
      <c r="DMZ170" s="21"/>
      <c r="DNA170" s="21"/>
      <c r="DNH170" s="21"/>
      <c r="DNI170" s="21"/>
      <c r="DNJ170" s="21"/>
      <c r="DNK170" s="21"/>
      <c r="DNL170" s="21"/>
      <c r="DNS170" s="21"/>
      <c r="DNT170" s="21"/>
      <c r="DNU170" s="21"/>
      <c r="DNV170" s="21"/>
      <c r="DNW170" s="21"/>
      <c r="DOD170" s="21"/>
      <c r="DOE170" s="21"/>
      <c r="DOF170" s="21"/>
      <c r="DOG170" s="21"/>
      <c r="DOH170" s="21"/>
      <c r="DOO170" s="21"/>
      <c r="DOP170" s="21"/>
      <c r="DOQ170" s="21"/>
      <c r="DOR170" s="21"/>
      <c r="DOS170" s="21"/>
      <c r="DOZ170" s="21"/>
      <c r="DPA170" s="21"/>
      <c r="DPB170" s="21"/>
      <c r="DPC170" s="21"/>
      <c r="DPD170" s="21"/>
      <c r="DPK170" s="21"/>
      <c r="DPL170" s="21"/>
      <c r="DPM170" s="21"/>
      <c r="DPN170" s="21"/>
      <c r="DPO170" s="21"/>
      <c r="DPV170" s="21"/>
      <c r="DPW170" s="21"/>
      <c r="DPX170" s="21"/>
      <c r="DPY170" s="21"/>
      <c r="DPZ170" s="21"/>
      <c r="DQG170" s="21"/>
      <c r="DQH170" s="21"/>
      <c r="DQI170" s="21"/>
      <c r="DQJ170" s="21"/>
      <c r="DQK170" s="21"/>
      <c r="DQR170" s="21"/>
      <c r="DQS170" s="21"/>
      <c r="DQT170" s="21"/>
      <c r="DQU170" s="21"/>
      <c r="DQV170" s="21"/>
      <c r="DRC170" s="21"/>
      <c r="DRD170" s="21"/>
      <c r="DRE170" s="21"/>
      <c r="DRF170" s="21"/>
      <c r="DRG170" s="21"/>
      <c r="DRN170" s="21"/>
      <c r="DRO170" s="21"/>
      <c r="DRP170" s="21"/>
      <c r="DRQ170" s="21"/>
      <c r="DRR170" s="21"/>
      <c r="DRY170" s="21"/>
      <c r="DRZ170" s="21"/>
      <c r="DSA170" s="21"/>
      <c r="DSB170" s="21"/>
      <c r="DSC170" s="21"/>
      <c r="DSJ170" s="21"/>
      <c r="DSK170" s="21"/>
      <c r="DSL170" s="21"/>
      <c r="DSM170" s="21"/>
      <c r="DSN170" s="21"/>
      <c r="DSU170" s="21"/>
      <c r="DSV170" s="21"/>
      <c r="DSW170" s="21"/>
      <c r="DSX170" s="21"/>
      <c r="DSY170" s="21"/>
      <c r="DTF170" s="21"/>
      <c r="DTG170" s="21"/>
      <c r="DTH170" s="21"/>
      <c r="DTI170" s="21"/>
      <c r="DTJ170" s="21"/>
      <c r="DTQ170" s="21"/>
      <c r="DTR170" s="21"/>
      <c r="DTS170" s="21"/>
      <c r="DTT170" s="21"/>
      <c r="DTU170" s="21"/>
      <c r="DUB170" s="21"/>
      <c r="DUC170" s="21"/>
      <c r="DUD170" s="21"/>
      <c r="DUE170" s="21"/>
      <c r="DUF170" s="21"/>
      <c r="DUM170" s="21"/>
      <c r="DUN170" s="21"/>
      <c r="DUO170" s="21"/>
      <c r="DUP170" s="21"/>
      <c r="DUQ170" s="21"/>
      <c r="DUX170" s="21"/>
      <c r="DUY170" s="21"/>
      <c r="DUZ170" s="21"/>
      <c r="DVA170" s="21"/>
      <c r="DVB170" s="21"/>
      <c r="DVI170" s="21"/>
      <c r="DVJ170" s="21"/>
      <c r="DVK170" s="21"/>
      <c r="DVL170" s="21"/>
      <c r="DVM170" s="21"/>
      <c r="DVT170" s="21"/>
      <c r="DVU170" s="21"/>
      <c r="DVV170" s="21"/>
      <c r="DVW170" s="21"/>
      <c r="DVX170" s="21"/>
      <c r="DWE170" s="21"/>
      <c r="DWF170" s="21"/>
      <c r="DWG170" s="21"/>
      <c r="DWH170" s="21"/>
      <c r="DWI170" s="21"/>
      <c r="DWP170" s="21"/>
      <c r="DWQ170" s="21"/>
      <c r="DWR170" s="21"/>
      <c r="DWS170" s="21"/>
      <c r="DWT170" s="21"/>
      <c r="DXA170" s="21"/>
      <c r="DXB170" s="21"/>
      <c r="DXC170" s="21"/>
      <c r="DXD170" s="21"/>
      <c r="DXE170" s="21"/>
      <c r="DXL170" s="21"/>
      <c r="DXM170" s="21"/>
      <c r="DXN170" s="21"/>
      <c r="DXO170" s="21"/>
      <c r="DXP170" s="21"/>
      <c r="DXW170" s="21"/>
      <c r="DXX170" s="21"/>
      <c r="DXY170" s="21"/>
      <c r="DXZ170" s="21"/>
      <c r="DYA170" s="21"/>
      <c r="DYH170" s="21"/>
      <c r="DYI170" s="21"/>
      <c r="DYJ170" s="21"/>
      <c r="DYK170" s="21"/>
      <c r="DYL170" s="21"/>
      <c r="DYS170" s="21"/>
      <c r="DYT170" s="21"/>
      <c r="DYU170" s="21"/>
      <c r="DYV170" s="21"/>
      <c r="DYW170" s="21"/>
      <c r="DZD170" s="21"/>
      <c r="DZE170" s="21"/>
      <c r="DZF170" s="21"/>
      <c r="DZG170" s="21"/>
      <c r="DZH170" s="21"/>
      <c r="DZO170" s="21"/>
      <c r="DZP170" s="21"/>
      <c r="DZQ170" s="21"/>
      <c r="DZR170" s="21"/>
      <c r="DZS170" s="21"/>
      <c r="DZZ170" s="21"/>
      <c r="EAA170" s="21"/>
      <c r="EAB170" s="21"/>
      <c r="EAC170" s="21"/>
      <c r="EAD170" s="21"/>
      <c r="EAK170" s="21"/>
      <c r="EAL170" s="21"/>
      <c r="EAM170" s="21"/>
      <c r="EAN170" s="21"/>
      <c r="EAO170" s="21"/>
      <c r="EAV170" s="21"/>
      <c r="EAW170" s="21"/>
      <c r="EAX170" s="21"/>
      <c r="EAY170" s="21"/>
      <c r="EAZ170" s="21"/>
      <c r="EBG170" s="21"/>
      <c r="EBH170" s="21"/>
      <c r="EBI170" s="21"/>
      <c r="EBJ170" s="21"/>
      <c r="EBK170" s="21"/>
      <c r="EBR170" s="21"/>
      <c r="EBS170" s="21"/>
      <c r="EBT170" s="21"/>
      <c r="EBU170" s="21"/>
      <c r="EBV170" s="21"/>
      <c r="ECC170" s="21"/>
      <c r="ECD170" s="21"/>
      <c r="ECE170" s="21"/>
      <c r="ECF170" s="21"/>
      <c r="ECG170" s="21"/>
      <c r="ECN170" s="21"/>
      <c r="ECO170" s="21"/>
      <c r="ECP170" s="21"/>
      <c r="ECQ170" s="21"/>
      <c r="ECR170" s="21"/>
      <c r="ECY170" s="21"/>
      <c r="ECZ170" s="21"/>
      <c r="EDA170" s="21"/>
      <c r="EDB170" s="21"/>
      <c r="EDC170" s="21"/>
      <c r="EDJ170" s="21"/>
      <c r="EDK170" s="21"/>
      <c r="EDL170" s="21"/>
      <c r="EDM170" s="21"/>
      <c r="EDN170" s="21"/>
      <c r="EDU170" s="21"/>
      <c r="EDV170" s="21"/>
      <c r="EDW170" s="21"/>
      <c r="EDX170" s="21"/>
      <c r="EDY170" s="21"/>
      <c r="EEF170" s="21"/>
      <c r="EEG170" s="21"/>
      <c r="EEH170" s="21"/>
      <c r="EEI170" s="21"/>
      <c r="EEJ170" s="21"/>
      <c r="EEQ170" s="21"/>
      <c r="EER170" s="21"/>
      <c r="EES170" s="21"/>
      <c r="EET170" s="21"/>
      <c r="EEU170" s="21"/>
      <c r="EFB170" s="21"/>
      <c r="EFC170" s="21"/>
      <c r="EFD170" s="21"/>
      <c r="EFE170" s="21"/>
      <c r="EFF170" s="21"/>
      <c r="EFM170" s="21"/>
      <c r="EFN170" s="21"/>
      <c r="EFO170" s="21"/>
      <c r="EFP170" s="21"/>
      <c r="EFQ170" s="21"/>
      <c r="EFX170" s="21"/>
      <c r="EFY170" s="21"/>
      <c r="EFZ170" s="21"/>
      <c r="EGA170" s="21"/>
      <c r="EGB170" s="21"/>
      <c r="EGI170" s="21"/>
      <c r="EGJ170" s="21"/>
      <c r="EGK170" s="21"/>
      <c r="EGL170" s="21"/>
      <c r="EGM170" s="21"/>
      <c r="EGT170" s="21"/>
      <c r="EGU170" s="21"/>
      <c r="EGV170" s="21"/>
      <c r="EGW170" s="21"/>
      <c r="EGX170" s="21"/>
      <c r="EHE170" s="21"/>
      <c r="EHF170" s="21"/>
      <c r="EHG170" s="21"/>
      <c r="EHH170" s="21"/>
      <c r="EHI170" s="21"/>
      <c r="EHP170" s="21"/>
      <c r="EHQ170" s="21"/>
      <c r="EHR170" s="21"/>
      <c r="EHS170" s="21"/>
      <c r="EHT170" s="21"/>
      <c r="EIA170" s="21"/>
      <c r="EIB170" s="21"/>
      <c r="EIC170" s="21"/>
      <c r="EID170" s="21"/>
      <c r="EIE170" s="21"/>
      <c r="EIL170" s="21"/>
      <c r="EIM170" s="21"/>
      <c r="EIN170" s="21"/>
      <c r="EIO170" s="21"/>
      <c r="EIP170" s="21"/>
      <c r="EIW170" s="21"/>
      <c r="EIX170" s="21"/>
      <c r="EIY170" s="21"/>
      <c r="EIZ170" s="21"/>
      <c r="EJA170" s="21"/>
      <c r="EJH170" s="21"/>
      <c r="EJI170" s="21"/>
      <c r="EJJ170" s="21"/>
      <c r="EJK170" s="21"/>
      <c r="EJL170" s="21"/>
      <c r="EJS170" s="21"/>
      <c r="EJT170" s="21"/>
      <c r="EJU170" s="21"/>
      <c r="EJV170" s="21"/>
      <c r="EJW170" s="21"/>
      <c r="EKD170" s="21"/>
      <c r="EKE170" s="21"/>
      <c r="EKF170" s="21"/>
      <c r="EKG170" s="21"/>
      <c r="EKH170" s="21"/>
      <c r="EKO170" s="21"/>
      <c r="EKP170" s="21"/>
      <c r="EKQ170" s="21"/>
      <c r="EKR170" s="21"/>
      <c r="EKS170" s="21"/>
      <c r="EKZ170" s="21"/>
      <c r="ELA170" s="21"/>
      <c r="ELB170" s="21"/>
      <c r="ELC170" s="21"/>
      <c r="ELD170" s="21"/>
      <c r="ELK170" s="21"/>
      <c r="ELL170" s="21"/>
      <c r="ELM170" s="21"/>
      <c r="ELN170" s="21"/>
      <c r="ELO170" s="21"/>
      <c r="ELV170" s="21"/>
      <c r="ELW170" s="21"/>
      <c r="ELX170" s="21"/>
      <c r="ELY170" s="21"/>
      <c r="ELZ170" s="21"/>
      <c r="EMG170" s="21"/>
      <c r="EMH170" s="21"/>
      <c r="EMI170" s="21"/>
      <c r="EMJ170" s="21"/>
      <c r="EMK170" s="21"/>
      <c r="EMR170" s="21"/>
      <c r="EMS170" s="21"/>
      <c r="EMT170" s="21"/>
      <c r="EMU170" s="21"/>
      <c r="EMV170" s="21"/>
      <c r="ENC170" s="21"/>
      <c r="END170" s="21"/>
      <c r="ENE170" s="21"/>
      <c r="ENF170" s="21"/>
      <c r="ENG170" s="21"/>
      <c r="ENN170" s="21"/>
      <c r="ENO170" s="21"/>
      <c r="ENP170" s="21"/>
      <c r="ENQ170" s="21"/>
      <c r="ENR170" s="21"/>
      <c r="ENY170" s="21"/>
      <c r="ENZ170" s="21"/>
      <c r="EOA170" s="21"/>
      <c r="EOB170" s="21"/>
      <c r="EOC170" s="21"/>
      <c r="EOJ170" s="21"/>
      <c r="EOK170" s="21"/>
      <c r="EOL170" s="21"/>
      <c r="EOM170" s="21"/>
      <c r="EON170" s="21"/>
      <c r="EOU170" s="21"/>
      <c r="EOV170" s="21"/>
      <c r="EOW170" s="21"/>
      <c r="EOX170" s="21"/>
      <c r="EOY170" s="21"/>
      <c r="EPF170" s="21"/>
      <c r="EPG170" s="21"/>
      <c r="EPH170" s="21"/>
      <c r="EPI170" s="21"/>
      <c r="EPJ170" s="21"/>
      <c r="EPQ170" s="21"/>
      <c r="EPR170" s="21"/>
      <c r="EPS170" s="21"/>
      <c r="EPT170" s="21"/>
      <c r="EPU170" s="21"/>
      <c r="EQB170" s="21"/>
      <c r="EQC170" s="21"/>
      <c r="EQD170" s="21"/>
      <c r="EQE170" s="21"/>
      <c r="EQF170" s="21"/>
      <c r="EQM170" s="21"/>
      <c r="EQN170" s="21"/>
      <c r="EQO170" s="21"/>
      <c r="EQP170" s="21"/>
      <c r="EQQ170" s="21"/>
      <c r="EQX170" s="21"/>
      <c r="EQY170" s="21"/>
      <c r="EQZ170" s="21"/>
      <c r="ERA170" s="21"/>
      <c r="ERB170" s="21"/>
      <c r="ERI170" s="21"/>
      <c r="ERJ170" s="21"/>
      <c r="ERK170" s="21"/>
      <c r="ERL170" s="21"/>
      <c r="ERM170" s="21"/>
      <c r="ERT170" s="21"/>
      <c r="ERU170" s="21"/>
      <c r="ERV170" s="21"/>
      <c r="ERW170" s="21"/>
      <c r="ERX170" s="21"/>
      <c r="ESE170" s="21"/>
      <c r="ESF170" s="21"/>
      <c r="ESG170" s="21"/>
      <c r="ESH170" s="21"/>
      <c r="ESI170" s="21"/>
      <c r="ESP170" s="21"/>
      <c r="ESQ170" s="21"/>
      <c r="ESR170" s="21"/>
      <c r="ESS170" s="21"/>
      <c r="EST170" s="21"/>
      <c r="ETA170" s="21"/>
      <c r="ETB170" s="21"/>
      <c r="ETC170" s="21"/>
      <c r="ETD170" s="21"/>
      <c r="ETE170" s="21"/>
      <c r="ETL170" s="21"/>
      <c r="ETM170" s="21"/>
      <c r="ETN170" s="21"/>
      <c r="ETO170" s="21"/>
      <c r="ETP170" s="21"/>
      <c r="ETW170" s="21"/>
      <c r="ETX170" s="21"/>
      <c r="ETY170" s="21"/>
      <c r="ETZ170" s="21"/>
      <c r="EUA170" s="21"/>
      <c r="EUH170" s="21"/>
      <c r="EUI170" s="21"/>
      <c r="EUJ170" s="21"/>
      <c r="EUK170" s="21"/>
      <c r="EUL170" s="21"/>
      <c r="EUS170" s="21"/>
      <c r="EUT170" s="21"/>
      <c r="EUU170" s="21"/>
      <c r="EUV170" s="21"/>
      <c r="EUW170" s="21"/>
      <c r="EVD170" s="21"/>
      <c r="EVE170" s="21"/>
      <c r="EVF170" s="21"/>
      <c r="EVG170" s="21"/>
      <c r="EVH170" s="21"/>
      <c r="EVO170" s="21"/>
      <c r="EVP170" s="21"/>
      <c r="EVQ170" s="21"/>
      <c r="EVR170" s="21"/>
      <c r="EVS170" s="21"/>
      <c r="EVZ170" s="21"/>
      <c r="EWA170" s="21"/>
      <c r="EWB170" s="21"/>
      <c r="EWC170" s="21"/>
      <c r="EWD170" s="21"/>
      <c r="EWK170" s="21"/>
      <c r="EWL170" s="21"/>
      <c r="EWM170" s="21"/>
      <c r="EWN170" s="21"/>
      <c r="EWO170" s="21"/>
      <c r="EWV170" s="21"/>
      <c r="EWW170" s="21"/>
      <c r="EWX170" s="21"/>
      <c r="EWY170" s="21"/>
      <c r="EWZ170" s="21"/>
      <c r="EXG170" s="21"/>
      <c r="EXH170" s="21"/>
      <c r="EXI170" s="21"/>
      <c r="EXJ170" s="21"/>
      <c r="EXK170" s="21"/>
      <c r="EXR170" s="21"/>
      <c r="EXS170" s="21"/>
      <c r="EXT170" s="21"/>
      <c r="EXU170" s="21"/>
      <c r="EXV170" s="21"/>
      <c r="EYC170" s="21"/>
      <c r="EYD170" s="21"/>
      <c r="EYE170" s="21"/>
      <c r="EYF170" s="21"/>
      <c r="EYG170" s="21"/>
      <c r="EYN170" s="21"/>
      <c r="EYO170" s="21"/>
      <c r="EYP170" s="21"/>
      <c r="EYQ170" s="21"/>
      <c r="EYR170" s="21"/>
      <c r="EYY170" s="21"/>
      <c r="EYZ170" s="21"/>
      <c r="EZA170" s="21"/>
      <c r="EZB170" s="21"/>
      <c r="EZC170" s="21"/>
      <c r="EZJ170" s="21"/>
      <c r="EZK170" s="21"/>
      <c r="EZL170" s="21"/>
      <c r="EZM170" s="21"/>
      <c r="EZN170" s="21"/>
      <c r="EZU170" s="21"/>
      <c r="EZV170" s="21"/>
      <c r="EZW170" s="21"/>
      <c r="EZX170" s="21"/>
      <c r="EZY170" s="21"/>
      <c r="FAF170" s="21"/>
      <c r="FAG170" s="21"/>
      <c r="FAH170" s="21"/>
      <c r="FAI170" s="21"/>
      <c r="FAJ170" s="21"/>
      <c r="FAQ170" s="21"/>
      <c r="FAR170" s="21"/>
      <c r="FAS170" s="21"/>
      <c r="FAT170" s="21"/>
      <c r="FAU170" s="21"/>
      <c r="FBB170" s="21"/>
      <c r="FBC170" s="21"/>
      <c r="FBD170" s="21"/>
      <c r="FBE170" s="21"/>
      <c r="FBF170" s="21"/>
      <c r="FBM170" s="21"/>
      <c r="FBN170" s="21"/>
      <c r="FBO170" s="21"/>
      <c r="FBP170" s="21"/>
      <c r="FBQ170" s="21"/>
      <c r="FBX170" s="21"/>
      <c r="FBY170" s="21"/>
      <c r="FBZ170" s="21"/>
      <c r="FCA170" s="21"/>
      <c r="FCB170" s="21"/>
      <c r="FCI170" s="21"/>
      <c r="FCJ170" s="21"/>
      <c r="FCK170" s="21"/>
      <c r="FCL170" s="21"/>
      <c r="FCM170" s="21"/>
      <c r="FCT170" s="21"/>
      <c r="FCU170" s="21"/>
      <c r="FCV170" s="21"/>
      <c r="FCW170" s="21"/>
      <c r="FCX170" s="21"/>
      <c r="FDE170" s="21"/>
      <c r="FDF170" s="21"/>
      <c r="FDG170" s="21"/>
      <c r="FDH170" s="21"/>
      <c r="FDI170" s="21"/>
      <c r="FDP170" s="21"/>
      <c r="FDQ170" s="21"/>
      <c r="FDR170" s="21"/>
      <c r="FDS170" s="21"/>
      <c r="FDT170" s="21"/>
      <c r="FEA170" s="21"/>
      <c r="FEB170" s="21"/>
      <c r="FEC170" s="21"/>
      <c r="FED170" s="21"/>
      <c r="FEE170" s="21"/>
      <c r="FEL170" s="21"/>
      <c r="FEM170" s="21"/>
      <c r="FEN170" s="21"/>
      <c r="FEO170" s="21"/>
      <c r="FEP170" s="21"/>
      <c r="FEW170" s="21"/>
      <c r="FEX170" s="21"/>
      <c r="FEY170" s="21"/>
      <c r="FEZ170" s="21"/>
      <c r="FFA170" s="21"/>
      <c r="FFH170" s="21"/>
      <c r="FFI170" s="21"/>
      <c r="FFJ170" s="21"/>
      <c r="FFK170" s="21"/>
      <c r="FFL170" s="21"/>
      <c r="FFS170" s="21"/>
      <c r="FFT170" s="21"/>
      <c r="FFU170" s="21"/>
      <c r="FFV170" s="21"/>
      <c r="FFW170" s="21"/>
      <c r="FGD170" s="21"/>
      <c r="FGE170" s="21"/>
      <c r="FGF170" s="21"/>
      <c r="FGG170" s="21"/>
      <c r="FGH170" s="21"/>
      <c r="FGO170" s="21"/>
      <c r="FGP170" s="21"/>
      <c r="FGQ170" s="21"/>
      <c r="FGR170" s="21"/>
      <c r="FGS170" s="21"/>
      <c r="FGZ170" s="21"/>
      <c r="FHA170" s="21"/>
      <c r="FHB170" s="21"/>
      <c r="FHC170" s="21"/>
      <c r="FHD170" s="21"/>
      <c r="FHK170" s="21"/>
      <c r="FHL170" s="21"/>
      <c r="FHM170" s="21"/>
      <c r="FHN170" s="21"/>
      <c r="FHO170" s="21"/>
      <c r="FHV170" s="21"/>
      <c r="FHW170" s="21"/>
      <c r="FHX170" s="21"/>
      <c r="FHY170" s="21"/>
      <c r="FHZ170" s="21"/>
      <c r="FIG170" s="21"/>
      <c r="FIH170" s="21"/>
      <c r="FII170" s="21"/>
      <c r="FIJ170" s="21"/>
      <c r="FIK170" s="21"/>
      <c r="FIR170" s="21"/>
      <c r="FIS170" s="21"/>
      <c r="FIT170" s="21"/>
      <c r="FIU170" s="21"/>
      <c r="FIV170" s="21"/>
      <c r="FJC170" s="21"/>
      <c r="FJD170" s="21"/>
      <c r="FJE170" s="21"/>
      <c r="FJF170" s="21"/>
      <c r="FJG170" s="21"/>
      <c r="FJN170" s="21"/>
      <c r="FJO170" s="21"/>
      <c r="FJP170" s="21"/>
      <c r="FJQ170" s="21"/>
      <c r="FJR170" s="21"/>
      <c r="FJY170" s="21"/>
      <c r="FJZ170" s="21"/>
      <c r="FKA170" s="21"/>
      <c r="FKB170" s="21"/>
      <c r="FKC170" s="21"/>
      <c r="FKJ170" s="21"/>
      <c r="FKK170" s="21"/>
      <c r="FKL170" s="21"/>
      <c r="FKM170" s="21"/>
      <c r="FKN170" s="21"/>
      <c r="FKU170" s="21"/>
      <c r="FKV170" s="21"/>
      <c r="FKW170" s="21"/>
      <c r="FKX170" s="21"/>
      <c r="FKY170" s="21"/>
      <c r="FLF170" s="21"/>
      <c r="FLG170" s="21"/>
      <c r="FLH170" s="21"/>
      <c r="FLI170" s="21"/>
      <c r="FLJ170" s="21"/>
      <c r="FLQ170" s="21"/>
      <c r="FLR170" s="21"/>
      <c r="FLS170" s="21"/>
      <c r="FLT170" s="21"/>
      <c r="FLU170" s="21"/>
      <c r="FMB170" s="21"/>
      <c r="FMC170" s="21"/>
      <c r="FMD170" s="21"/>
      <c r="FME170" s="21"/>
      <c r="FMF170" s="21"/>
      <c r="FMM170" s="21"/>
      <c r="FMN170" s="21"/>
      <c r="FMO170" s="21"/>
      <c r="FMP170" s="21"/>
      <c r="FMQ170" s="21"/>
      <c r="FMX170" s="21"/>
      <c r="FMY170" s="21"/>
      <c r="FMZ170" s="21"/>
      <c r="FNA170" s="21"/>
      <c r="FNB170" s="21"/>
      <c r="FNI170" s="21"/>
      <c r="FNJ170" s="21"/>
      <c r="FNK170" s="21"/>
      <c r="FNL170" s="21"/>
      <c r="FNM170" s="21"/>
      <c r="FNT170" s="21"/>
      <c r="FNU170" s="21"/>
      <c r="FNV170" s="21"/>
      <c r="FNW170" s="21"/>
      <c r="FNX170" s="21"/>
      <c r="FOE170" s="21"/>
      <c r="FOF170" s="21"/>
      <c r="FOG170" s="21"/>
      <c r="FOH170" s="21"/>
      <c r="FOI170" s="21"/>
      <c r="FOP170" s="21"/>
      <c r="FOQ170" s="21"/>
      <c r="FOR170" s="21"/>
      <c r="FOS170" s="21"/>
      <c r="FOT170" s="21"/>
      <c r="FPA170" s="21"/>
      <c r="FPB170" s="21"/>
      <c r="FPC170" s="21"/>
      <c r="FPD170" s="21"/>
      <c r="FPE170" s="21"/>
      <c r="FPL170" s="21"/>
      <c r="FPM170" s="21"/>
      <c r="FPN170" s="21"/>
      <c r="FPO170" s="21"/>
      <c r="FPP170" s="21"/>
      <c r="FPW170" s="21"/>
      <c r="FPX170" s="21"/>
      <c r="FPY170" s="21"/>
      <c r="FPZ170" s="21"/>
      <c r="FQA170" s="21"/>
      <c r="FQH170" s="21"/>
      <c r="FQI170" s="21"/>
      <c r="FQJ170" s="21"/>
      <c r="FQK170" s="21"/>
      <c r="FQL170" s="21"/>
      <c r="FQS170" s="21"/>
      <c r="FQT170" s="21"/>
      <c r="FQU170" s="21"/>
      <c r="FQV170" s="21"/>
      <c r="FQW170" s="21"/>
      <c r="FRD170" s="21"/>
      <c r="FRE170" s="21"/>
      <c r="FRF170" s="21"/>
      <c r="FRG170" s="21"/>
      <c r="FRH170" s="21"/>
      <c r="FRO170" s="21"/>
      <c r="FRP170" s="21"/>
      <c r="FRQ170" s="21"/>
      <c r="FRR170" s="21"/>
      <c r="FRS170" s="21"/>
      <c r="FRZ170" s="21"/>
      <c r="FSA170" s="21"/>
      <c r="FSB170" s="21"/>
      <c r="FSC170" s="21"/>
      <c r="FSD170" s="21"/>
      <c r="FSK170" s="21"/>
      <c r="FSL170" s="21"/>
      <c r="FSM170" s="21"/>
      <c r="FSN170" s="21"/>
      <c r="FSO170" s="21"/>
      <c r="FSV170" s="21"/>
      <c r="FSW170" s="21"/>
      <c r="FSX170" s="21"/>
      <c r="FSY170" s="21"/>
      <c r="FSZ170" s="21"/>
      <c r="FTG170" s="21"/>
      <c r="FTH170" s="21"/>
      <c r="FTI170" s="21"/>
      <c r="FTJ170" s="21"/>
      <c r="FTK170" s="21"/>
      <c r="FTR170" s="21"/>
      <c r="FTS170" s="21"/>
      <c r="FTT170" s="21"/>
      <c r="FTU170" s="21"/>
      <c r="FTV170" s="21"/>
      <c r="FUC170" s="21"/>
      <c r="FUD170" s="21"/>
      <c r="FUE170" s="21"/>
      <c r="FUF170" s="21"/>
      <c r="FUG170" s="21"/>
      <c r="FUN170" s="21"/>
      <c r="FUO170" s="21"/>
      <c r="FUP170" s="21"/>
      <c r="FUQ170" s="21"/>
      <c r="FUR170" s="21"/>
      <c r="FUY170" s="21"/>
      <c r="FUZ170" s="21"/>
      <c r="FVA170" s="21"/>
      <c r="FVB170" s="21"/>
      <c r="FVC170" s="21"/>
      <c r="FVJ170" s="21"/>
      <c r="FVK170" s="21"/>
      <c r="FVL170" s="21"/>
      <c r="FVM170" s="21"/>
      <c r="FVN170" s="21"/>
      <c r="FVU170" s="21"/>
      <c r="FVV170" s="21"/>
      <c r="FVW170" s="21"/>
      <c r="FVX170" s="21"/>
      <c r="FVY170" s="21"/>
      <c r="FWF170" s="21"/>
      <c r="FWG170" s="21"/>
      <c r="FWH170" s="21"/>
      <c r="FWI170" s="21"/>
      <c r="FWJ170" s="21"/>
      <c r="FWQ170" s="21"/>
      <c r="FWR170" s="21"/>
      <c r="FWS170" s="21"/>
      <c r="FWT170" s="21"/>
      <c r="FWU170" s="21"/>
      <c r="FXB170" s="21"/>
      <c r="FXC170" s="21"/>
      <c r="FXD170" s="21"/>
      <c r="FXE170" s="21"/>
      <c r="FXF170" s="21"/>
      <c r="FXM170" s="21"/>
      <c r="FXN170" s="21"/>
      <c r="FXO170" s="21"/>
      <c r="FXP170" s="21"/>
      <c r="FXQ170" s="21"/>
      <c r="FXX170" s="21"/>
      <c r="FXY170" s="21"/>
      <c r="FXZ170" s="21"/>
      <c r="FYA170" s="21"/>
      <c r="FYB170" s="21"/>
      <c r="FYI170" s="21"/>
      <c r="FYJ170" s="21"/>
      <c r="FYK170" s="21"/>
      <c r="FYL170" s="21"/>
      <c r="FYM170" s="21"/>
      <c r="FYT170" s="21"/>
      <c r="FYU170" s="21"/>
      <c r="FYV170" s="21"/>
      <c r="FYW170" s="21"/>
      <c r="FYX170" s="21"/>
      <c r="FZE170" s="21"/>
      <c r="FZF170" s="21"/>
      <c r="FZG170" s="21"/>
      <c r="FZH170" s="21"/>
      <c r="FZI170" s="21"/>
      <c r="FZP170" s="21"/>
      <c r="FZQ170" s="21"/>
      <c r="FZR170" s="21"/>
      <c r="FZS170" s="21"/>
      <c r="FZT170" s="21"/>
      <c r="GAA170" s="21"/>
      <c r="GAB170" s="21"/>
      <c r="GAC170" s="21"/>
      <c r="GAD170" s="21"/>
      <c r="GAE170" s="21"/>
      <c r="GAL170" s="21"/>
      <c r="GAM170" s="21"/>
      <c r="GAN170" s="21"/>
      <c r="GAO170" s="21"/>
      <c r="GAP170" s="21"/>
      <c r="GAW170" s="21"/>
      <c r="GAX170" s="21"/>
      <c r="GAY170" s="21"/>
      <c r="GAZ170" s="21"/>
      <c r="GBA170" s="21"/>
      <c r="GBH170" s="21"/>
      <c r="GBI170" s="21"/>
      <c r="GBJ170" s="21"/>
      <c r="GBK170" s="21"/>
      <c r="GBL170" s="21"/>
      <c r="GBS170" s="21"/>
      <c r="GBT170" s="21"/>
      <c r="GBU170" s="21"/>
      <c r="GBV170" s="21"/>
      <c r="GBW170" s="21"/>
      <c r="GCD170" s="21"/>
      <c r="GCE170" s="21"/>
      <c r="GCF170" s="21"/>
      <c r="GCG170" s="21"/>
      <c r="GCH170" s="21"/>
      <c r="GCO170" s="21"/>
      <c r="GCP170" s="21"/>
      <c r="GCQ170" s="21"/>
      <c r="GCR170" s="21"/>
      <c r="GCS170" s="21"/>
      <c r="GCZ170" s="21"/>
      <c r="GDA170" s="21"/>
      <c r="GDB170" s="21"/>
      <c r="GDC170" s="21"/>
      <c r="GDD170" s="21"/>
      <c r="GDK170" s="21"/>
      <c r="GDL170" s="21"/>
      <c r="GDM170" s="21"/>
      <c r="GDN170" s="21"/>
      <c r="GDO170" s="21"/>
      <c r="GDV170" s="21"/>
      <c r="GDW170" s="21"/>
      <c r="GDX170" s="21"/>
      <c r="GDY170" s="21"/>
      <c r="GDZ170" s="21"/>
      <c r="GEG170" s="21"/>
      <c r="GEH170" s="21"/>
      <c r="GEI170" s="21"/>
      <c r="GEJ170" s="21"/>
      <c r="GEK170" s="21"/>
      <c r="GER170" s="21"/>
      <c r="GES170" s="21"/>
      <c r="GET170" s="21"/>
      <c r="GEU170" s="21"/>
      <c r="GEV170" s="21"/>
      <c r="GFC170" s="21"/>
      <c r="GFD170" s="21"/>
      <c r="GFE170" s="21"/>
      <c r="GFF170" s="21"/>
      <c r="GFG170" s="21"/>
      <c r="GFN170" s="21"/>
      <c r="GFO170" s="21"/>
      <c r="GFP170" s="21"/>
      <c r="GFQ170" s="21"/>
      <c r="GFR170" s="21"/>
      <c r="GFY170" s="21"/>
      <c r="GFZ170" s="21"/>
      <c r="GGA170" s="21"/>
      <c r="GGB170" s="21"/>
      <c r="GGC170" s="21"/>
      <c r="GGJ170" s="21"/>
      <c r="GGK170" s="21"/>
      <c r="GGL170" s="21"/>
      <c r="GGM170" s="21"/>
      <c r="GGN170" s="21"/>
      <c r="GGU170" s="21"/>
      <c r="GGV170" s="21"/>
      <c r="GGW170" s="21"/>
      <c r="GGX170" s="21"/>
      <c r="GGY170" s="21"/>
      <c r="GHF170" s="21"/>
      <c r="GHG170" s="21"/>
      <c r="GHH170" s="21"/>
      <c r="GHI170" s="21"/>
      <c r="GHJ170" s="21"/>
      <c r="GHQ170" s="21"/>
      <c r="GHR170" s="21"/>
      <c r="GHS170" s="21"/>
      <c r="GHT170" s="21"/>
      <c r="GHU170" s="21"/>
      <c r="GIB170" s="21"/>
      <c r="GIC170" s="21"/>
      <c r="GID170" s="21"/>
      <c r="GIE170" s="21"/>
      <c r="GIF170" s="21"/>
      <c r="GIM170" s="21"/>
      <c r="GIN170" s="21"/>
      <c r="GIO170" s="21"/>
      <c r="GIP170" s="21"/>
      <c r="GIQ170" s="21"/>
      <c r="GIX170" s="21"/>
      <c r="GIY170" s="21"/>
      <c r="GIZ170" s="21"/>
      <c r="GJA170" s="21"/>
      <c r="GJB170" s="21"/>
      <c r="GJI170" s="21"/>
      <c r="GJJ170" s="21"/>
      <c r="GJK170" s="21"/>
      <c r="GJL170" s="21"/>
      <c r="GJM170" s="21"/>
      <c r="GJT170" s="21"/>
      <c r="GJU170" s="21"/>
      <c r="GJV170" s="21"/>
      <c r="GJW170" s="21"/>
      <c r="GJX170" s="21"/>
      <c r="GKE170" s="21"/>
      <c r="GKF170" s="21"/>
      <c r="GKG170" s="21"/>
      <c r="GKH170" s="21"/>
      <c r="GKI170" s="21"/>
      <c r="GKP170" s="21"/>
      <c r="GKQ170" s="21"/>
      <c r="GKR170" s="21"/>
      <c r="GKS170" s="21"/>
      <c r="GKT170" s="21"/>
      <c r="GLA170" s="21"/>
      <c r="GLB170" s="21"/>
      <c r="GLC170" s="21"/>
      <c r="GLD170" s="21"/>
      <c r="GLE170" s="21"/>
      <c r="GLL170" s="21"/>
      <c r="GLM170" s="21"/>
      <c r="GLN170" s="21"/>
      <c r="GLO170" s="21"/>
      <c r="GLP170" s="21"/>
      <c r="GLW170" s="21"/>
      <c r="GLX170" s="21"/>
      <c r="GLY170" s="21"/>
      <c r="GLZ170" s="21"/>
      <c r="GMA170" s="21"/>
      <c r="GMH170" s="21"/>
      <c r="GMI170" s="21"/>
      <c r="GMJ170" s="21"/>
      <c r="GMK170" s="21"/>
      <c r="GML170" s="21"/>
      <c r="GMS170" s="21"/>
      <c r="GMT170" s="21"/>
      <c r="GMU170" s="21"/>
      <c r="GMV170" s="21"/>
      <c r="GMW170" s="21"/>
      <c r="GND170" s="21"/>
      <c r="GNE170" s="21"/>
      <c r="GNF170" s="21"/>
      <c r="GNG170" s="21"/>
      <c r="GNH170" s="21"/>
      <c r="GNO170" s="21"/>
      <c r="GNP170" s="21"/>
      <c r="GNQ170" s="21"/>
      <c r="GNR170" s="21"/>
      <c r="GNS170" s="21"/>
      <c r="GNZ170" s="21"/>
      <c r="GOA170" s="21"/>
      <c r="GOB170" s="21"/>
      <c r="GOC170" s="21"/>
      <c r="GOD170" s="21"/>
      <c r="GOK170" s="21"/>
      <c r="GOL170" s="21"/>
      <c r="GOM170" s="21"/>
      <c r="GON170" s="21"/>
      <c r="GOO170" s="21"/>
      <c r="GOV170" s="21"/>
      <c r="GOW170" s="21"/>
      <c r="GOX170" s="21"/>
      <c r="GOY170" s="21"/>
      <c r="GOZ170" s="21"/>
      <c r="GPG170" s="21"/>
      <c r="GPH170" s="21"/>
      <c r="GPI170" s="21"/>
      <c r="GPJ170" s="21"/>
      <c r="GPK170" s="21"/>
      <c r="GPR170" s="21"/>
      <c r="GPS170" s="21"/>
      <c r="GPT170" s="21"/>
      <c r="GPU170" s="21"/>
      <c r="GPV170" s="21"/>
      <c r="GQC170" s="21"/>
      <c r="GQD170" s="21"/>
      <c r="GQE170" s="21"/>
      <c r="GQF170" s="21"/>
      <c r="GQG170" s="21"/>
      <c r="GQN170" s="21"/>
      <c r="GQO170" s="21"/>
      <c r="GQP170" s="21"/>
      <c r="GQQ170" s="21"/>
      <c r="GQR170" s="21"/>
      <c r="GQY170" s="21"/>
      <c r="GQZ170" s="21"/>
      <c r="GRA170" s="21"/>
      <c r="GRB170" s="21"/>
      <c r="GRC170" s="21"/>
      <c r="GRJ170" s="21"/>
      <c r="GRK170" s="21"/>
      <c r="GRL170" s="21"/>
      <c r="GRM170" s="21"/>
      <c r="GRN170" s="21"/>
      <c r="GRU170" s="21"/>
      <c r="GRV170" s="21"/>
      <c r="GRW170" s="21"/>
      <c r="GRX170" s="21"/>
      <c r="GRY170" s="21"/>
      <c r="GSF170" s="21"/>
      <c r="GSG170" s="21"/>
      <c r="GSH170" s="21"/>
      <c r="GSI170" s="21"/>
      <c r="GSJ170" s="21"/>
      <c r="GSQ170" s="21"/>
      <c r="GSR170" s="21"/>
      <c r="GSS170" s="21"/>
      <c r="GST170" s="21"/>
      <c r="GSU170" s="21"/>
      <c r="GTB170" s="21"/>
      <c r="GTC170" s="21"/>
      <c r="GTD170" s="21"/>
      <c r="GTE170" s="21"/>
      <c r="GTF170" s="21"/>
      <c r="GTM170" s="21"/>
      <c r="GTN170" s="21"/>
      <c r="GTO170" s="21"/>
      <c r="GTP170" s="21"/>
      <c r="GTQ170" s="21"/>
      <c r="GTX170" s="21"/>
      <c r="GTY170" s="21"/>
      <c r="GTZ170" s="21"/>
      <c r="GUA170" s="21"/>
      <c r="GUB170" s="21"/>
      <c r="GUI170" s="21"/>
      <c r="GUJ170" s="21"/>
      <c r="GUK170" s="21"/>
      <c r="GUL170" s="21"/>
      <c r="GUM170" s="21"/>
      <c r="GUT170" s="21"/>
      <c r="GUU170" s="21"/>
      <c r="GUV170" s="21"/>
      <c r="GUW170" s="21"/>
      <c r="GUX170" s="21"/>
      <c r="GVE170" s="21"/>
      <c r="GVF170" s="21"/>
      <c r="GVG170" s="21"/>
      <c r="GVH170" s="21"/>
      <c r="GVI170" s="21"/>
      <c r="GVP170" s="21"/>
      <c r="GVQ170" s="21"/>
      <c r="GVR170" s="21"/>
      <c r="GVS170" s="21"/>
      <c r="GVT170" s="21"/>
      <c r="GWA170" s="21"/>
      <c r="GWB170" s="21"/>
      <c r="GWC170" s="21"/>
      <c r="GWD170" s="21"/>
      <c r="GWE170" s="21"/>
      <c r="GWL170" s="21"/>
      <c r="GWM170" s="21"/>
      <c r="GWN170" s="21"/>
      <c r="GWO170" s="21"/>
      <c r="GWP170" s="21"/>
      <c r="GWW170" s="21"/>
      <c r="GWX170" s="21"/>
      <c r="GWY170" s="21"/>
      <c r="GWZ170" s="21"/>
      <c r="GXA170" s="21"/>
      <c r="GXH170" s="21"/>
      <c r="GXI170" s="21"/>
      <c r="GXJ170" s="21"/>
      <c r="GXK170" s="21"/>
      <c r="GXL170" s="21"/>
      <c r="GXS170" s="21"/>
      <c r="GXT170" s="21"/>
      <c r="GXU170" s="21"/>
      <c r="GXV170" s="21"/>
      <c r="GXW170" s="21"/>
      <c r="GYD170" s="21"/>
      <c r="GYE170" s="21"/>
      <c r="GYF170" s="21"/>
      <c r="GYG170" s="21"/>
      <c r="GYH170" s="21"/>
      <c r="GYO170" s="21"/>
      <c r="GYP170" s="21"/>
      <c r="GYQ170" s="21"/>
      <c r="GYR170" s="21"/>
      <c r="GYS170" s="21"/>
      <c r="GYZ170" s="21"/>
      <c r="GZA170" s="21"/>
      <c r="GZB170" s="21"/>
      <c r="GZC170" s="21"/>
      <c r="GZD170" s="21"/>
      <c r="GZK170" s="21"/>
      <c r="GZL170" s="21"/>
      <c r="GZM170" s="21"/>
      <c r="GZN170" s="21"/>
      <c r="GZO170" s="21"/>
      <c r="GZV170" s="21"/>
      <c r="GZW170" s="21"/>
      <c r="GZX170" s="21"/>
      <c r="GZY170" s="21"/>
      <c r="GZZ170" s="21"/>
      <c r="HAG170" s="21"/>
      <c r="HAH170" s="21"/>
      <c r="HAI170" s="21"/>
      <c r="HAJ170" s="21"/>
      <c r="HAK170" s="21"/>
      <c r="HAR170" s="21"/>
      <c r="HAS170" s="21"/>
      <c r="HAT170" s="21"/>
      <c r="HAU170" s="21"/>
      <c r="HAV170" s="21"/>
      <c r="HBC170" s="21"/>
      <c r="HBD170" s="21"/>
      <c r="HBE170" s="21"/>
      <c r="HBF170" s="21"/>
      <c r="HBG170" s="21"/>
      <c r="HBN170" s="21"/>
      <c r="HBO170" s="21"/>
      <c r="HBP170" s="21"/>
      <c r="HBQ170" s="21"/>
      <c r="HBR170" s="21"/>
      <c r="HBY170" s="21"/>
      <c r="HBZ170" s="21"/>
      <c r="HCA170" s="21"/>
      <c r="HCB170" s="21"/>
      <c r="HCC170" s="21"/>
      <c r="HCJ170" s="21"/>
      <c r="HCK170" s="21"/>
      <c r="HCL170" s="21"/>
      <c r="HCM170" s="21"/>
      <c r="HCN170" s="21"/>
      <c r="HCU170" s="21"/>
      <c r="HCV170" s="21"/>
      <c r="HCW170" s="21"/>
      <c r="HCX170" s="21"/>
      <c r="HCY170" s="21"/>
      <c r="HDF170" s="21"/>
      <c r="HDG170" s="21"/>
      <c r="HDH170" s="21"/>
      <c r="HDI170" s="21"/>
      <c r="HDJ170" s="21"/>
      <c r="HDQ170" s="21"/>
      <c r="HDR170" s="21"/>
      <c r="HDS170" s="21"/>
      <c r="HDT170" s="21"/>
      <c r="HDU170" s="21"/>
      <c r="HEB170" s="21"/>
      <c r="HEC170" s="21"/>
      <c r="HED170" s="21"/>
      <c r="HEE170" s="21"/>
      <c r="HEF170" s="21"/>
      <c r="HEM170" s="21"/>
      <c r="HEN170" s="21"/>
      <c r="HEO170" s="21"/>
      <c r="HEP170" s="21"/>
      <c r="HEQ170" s="21"/>
      <c r="HEX170" s="21"/>
      <c r="HEY170" s="21"/>
      <c r="HEZ170" s="21"/>
      <c r="HFA170" s="21"/>
      <c r="HFB170" s="21"/>
      <c r="HFI170" s="21"/>
      <c r="HFJ170" s="21"/>
      <c r="HFK170" s="21"/>
      <c r="HFL170" s="21"/>
      <c r="HFM170" s="21"/>
      <c r="HFT170" s="21"/>
      <c r="HFU170" s="21"/>
      <c r="HFV170" s="21"/>
      <c r="HFW170" s="21"/>
      <c r="HFX170" s="21"/>
      <c r="HGE170" s="21"/>
      <c r="HGF170" s="21"/>
      <c r="HGG170" s="21"/>
      <c r="HGH170" s="21"/>
      <c r="HGI170" s="21"/>
      <c r="HGP170" s="21"/>
      <c r="HGQ170" s="21"/>
      <c r="HGR170" s="21"/>
      <c r="HGS170" s="21"/>
      <c r="HGT170" s="21"/>
      <c r="HHA170" s="21"/>
      <c r="HHB170" s="21"/>
      <c r="HHC170" s="21"/>
      <c r="HHD170" s="21"/>
      <c r="HHE170" s="21"/>
      <c r="HHL170" s="21"/>
      <c r="HHM170" s="21"/>
      <c r="HHN170" s="21"/>
      <c r="HHO170" s="21"/>
      <c r="HHP170" s="21"/>
      <c r="HHW170" s="21"/>
      <c r="HHX170" s="21"/>
      <c r="HHY170" s="21"/>
      <c r="HHZ170" s="21"/>
      <c r="HIA170" s="21"/>
      <c r="HIH170" s="21"/>
      <c r="HII170" s="21"/>
      <c r="HIJ170" s="21"/>
      <c r="HIK170" s="21"/>
      <c r="HIL170" s="21"/>
      <c r="HIS170" s="21"/>
      <c r="HIT170" s="21"/>
      <c r="HIU170" s="21"/>
      <c r="HIV170" s="21"/>
      <c r="HIW170" s="21"/>
      <c r="HJD170" s="21"/>
      <c r="HJE170" s="21"/>
      <c r="HJF170" s="21"/>
      <c r="HJG170" s="21"/>
      <c r="HJH170" s="21"/>
      <c r="HJO170" s="21"/>
      <c r="HJP170" s="21"/>
      <c r="HJQ170" s="21"/>
      <c r="HJR170" s="21"/>
      <c r="HJS170" s="21"/>
      <c r="HJZ170" s="21"/>
      <c r="HKA170" s="21"/>
      <c r="HKB170" s="21"/>
      <c r="HKC170" s="21"/>
      <c r="HKD170" s="21"/>
      <c r="HKK170" s="21"/>
      <c r="HKL170" s="21"/>
      <c r="HKM170" s="21"/>
      <c r="HKN170" s="21"/>
      <c r="HKO170" s="21"/>
      <c r="HKV170" s="21"/>
      <c r="HKW170" s="21"/>
      <c r="HKX170" s="21"/>
      <c r="HKY170" s="21"/>
      <c r="HKZ170" s="21"/>
      <c r="HLG170" s="21"/>
      <c r="HLH170" s="21"/>
      <c r="HLI170" s="21"/>
      <c r="HLJ170" s="21"/>
      <c r="HLK170" s="21"/>
      <c r="HLR170" s="21"/>
      <c r="HLS170" s="21"/>
      <c r="HLT170" s="21"/>
      <c r="HLU170" s="21"/>
      <c r="HLV170" s="21"/>
      <c r="HMC170" s="21"/>
      <c r="HMD170" s="21"/>
      <c r="HME170" s="21"/>
      <c r="HMF170" s="21"/>
      <c r="HMG170" s="21"/>
      <c r="HMN170" s="21"/>
      <c r="HMO170" s="21"/>
      <c r="HMP170" s="21"/>
      <c r="HMQ170" s="21"/>
      <c r="HMR170" s="21"/>
      <c r="HMY170" s="21"/>
      <c r="HMZ170" s="21"/>
      <c r="HNA170" s="21"/>
      <c r="HNB170" s="21"/>
      <c r="HNC170" s="21"/>
      <c r="HNJ170" s="21"/>
      <c r="HNK170" s="21"/>
      <c r="HNL170" s="21"/>
      <c r="HNM170" s="21"/>
      <c r="HNN170" s="21"/>
      <c r="HNU170" s="21"/>
      <c r="HNV170" s="21"/>
      <c r="HNW170" s="21"/>
      <c r="HNX170" s="21"/>
      <c r="HNY170" s="21"/>
      <c r="HOF170" s="21"/>
      <c r="HOG170" s="21"/>
      <c r="HOH170" s="21"/>
      <c r="HOI170" s="21"/>
      <c r="HOJ170" s="21"/>
      <c r="HOQ170" s="21"/>
      <c r="HOR170" s="21"/>
      <c r="HOS170" s="21"/>
      <c r="HOT170" s="21"/>
      <c r="HOU170" s="21"/>
      <c r="HPB170" s="21"/>
      <c r="HPC170" s="21"/>
      <c r="HPD170" s="21"/>
      <c r="HPE170" s="21"/>
      <c r="HPF170" s="21"/>
      <c r="HPM170" s="21"/>
      <c r="HPN170" s="21"/>
      <c r="HPO170" s="21"/>
      <c r="HPP170" s="21"/>
      <c r="HPQ170" s="21"/>
      <c r="HPX170" s="21"/>
      <c r="HPY170" s="21"/>
      <c r="HPZ170" s="21"/>
      <c r="HQA170" s="21"/>
      <c r="HQB170" s="21"/>
      <c r="HQI170" s="21"/>
      <c r="HQJ170" s="21"/>
      <c r="HQK170" s="21"/>
      <c r="HQL170" s="21"/>
      <c r="HQM170" s="21"/>
      <c r="HQT170" s="21"/>
      <c r="HQU170" s="21"/>
      <c r="HQV170" s="21"/>
      <c r="HQW170" s="21"/>
      <c r="HQX170" s="21"/>
      <c r="HRE170" s="21"/>
      <c r="HRF170" s="21"/>
      <c r="HRG170" s="21"/>
      <c r="HRH170" s="21"/>
      <c r="HRI170" s="21"/>
      <c r="HRP170" s="21"/>
      <c r="HRQ170" s="21"/>
      <c r="HRR170" s="21"/>
      <c r="HRS170" s="21"/>
      <c r="HRT170" s="21"/>
      <c r="HSA170" s="21"/>
      <c r="HSB170" s="21"/>
      <c r="HSC170" s="21"/>
      <c r="HSD170" s="21"/>
      <c r="HSE170" s="21"/>
      <c r="HSL170" s="21"/>
      <c r="HSM170" s="21"/>
      <c r="HSN170" s="21"/>
      <c r="HSO170" s="21"/>
      <c r="HSP170" s="21"/>
      <c r="HSW170" s="21"/>
      <c r="HSX170" s="21"/>
      <c r="HSY170" s="21"/>
      <c r="HSZ170" s="21"/>
      <c r="HTA170" s="21"/>
      <c r="HTH170" s="21"/>
      <c r="HTI170" s="21"/>
      <c r="HTJ170" s="21"/>
      <c r="HTK170" s="21"/>
      <c r="HTL170" s="21"/>
      <c r="HTS170" s="21"/>
      <c r="HTT170" s="21"/>
      <c r="HTU170" s="21"/>
      <c r="HTV170" s="21"/>
      <c r="HTW170" s="21"/>
      <c r="HUD170" s="21"/>
      <c r="HUE170" s="21"/>
      <c r="HUF170" s="21"/>
      <c r="HUG170" s="21"/>
      <c r="HUH170" s="21"/>
      <c r="HUO170" s="21"/>
      <c r="HUP170" s="21"/>
      <c r="HUQ170" s="21"/>
      <c r="HUR170" s="21"/>
      <c r="HUS170" s="21"/>
      <c r="HUZ170" s="21"/>
      <c r="HVA170" s="21"/>
      <c r="HVB170" s="21"/>
      <c r="HVC170" s="21"/>
      <c r="HVD170" s="21"/>
      <c r="HVK170" s="21"/>
      <c r="HVL170" s="21"/>
      <c r="HVM170" s="21"/>
      <c r="HVN170" s="21"/>
      <c r="HVO170" s="21"/>
      <c r="HVV170" s="21"/>
      <c r="HVW170" s="21"/>
      <c r="HVX170" s="21"/>
      <c r="HVY170" s="21"/>
      <c r="HVZ170" s="21"/>
      <c r="HWG170" s="21"/>
      <c r="HWH170" s="21"/>
      <c r="HWI170" s="21"/>
      <c r="HWJ170" s="21"/>
      <c r="HWK170" s="21"/>
      <c r="HWR170" s="21"/>
      <c r="HWS170" s="21"/>
      <c r="HWT170" s="21"/>
      <c r="HWU170" s="21"/>
      <c r="HWV170" s="21"/>
      <c r="HXC170" s="21"/>
      <c r="HXD170" s="21"/>
      <c r="HXE170" s="21"/>
      <c r="HXF170" s="21"/>
      <c r="HXG170" s="21"/>
      <c r="HXN170" s="21"/>
      <c r="HXO170" s="21"/>
      <c r="HXP170" s="21"/>
      <c r="HXQ170" s="21"/>
      <c r="HXR170" s="21"/>
      <c r="HXY170" s="21"/>
      <c r="HXZ170" s="21"/>
      <c r="HYA170" s="21"/>
      <c r="HYB170" s="21"/>
      <c r="HYC170" s="21"/>
      <c r="HYJ170" s="21"/>
      <c r="HYK170" s="21"/>
      <c r="HYL170" s="21"/>
      <c r="HYM170" s="21"/>
      <c r="HYN170" s="21"/>
      <c r="HYU170" s="21"/>
      <c r="HYV170" s="21"/>
      <c r="HYW170" s="21"/>
      <c r="HYX170" s="21"/>
      <c r="HYY170" s="21"/>
      <c r="HZF170" s="21"/>
      <c r="HZG170" s="21"/>
      <c r="HZH170" s="21"/>
      <c r="HZI170" s="21"/>
      <c r="HZJ170" s="21"/>
      <c r="HZQ170" s="21"/>
      <c r="HZR170" s="21"/>
      <c r="HZS170" s="21"/>
      <c r="HZT170" s="21"/>
      <c r="HZU170" s="21"/>
      <c r="IAB170" s="21"/>
      <c r="IAC170" s="21"/>
      <c r="IAD170" s="21"/>
      <c r="IAE170" s="21"/>
      <c r="IAF170" s="21"/>
      <c r="IAM170" s="21"/>
      <c r="IAN170" s="21"/>
      <c r="IAO170" s="21"/>
      <c r="IAP170" s="21"/>
      <c r="IAQ170" s="21"/>
      <c r="IAX170" s="21"/>
      <c r="IAY170" s="21"/>
      <c r="IAZ170" s="21"/>
      <c r="IBA170" s="21"/>
      <c r="IBB170" s="21"/>
      <c r="IBI170" s="21"/>
      <c r="IBJ170" s="21"/>
      <c r="IBK170" s="21"/>
      <c r="IBL170" s="21"/>
      <c r="IBM170" s="21"/>
      <c r="IBT170" s="21"/>
      <c r="IBU170" s="21"/>
      <c r="IBV170" s="21"/>
      <c r="IBW170" s="21"/>
      <c r="IBX170" s="21"/>
      <c r="ICE170" s="21"/>
      <c r="ICF170" s="21"/>
      <c r="ICG170" s="21"/>
      <c r="ICH170" s="21"/>
      <c r="ICI170" s="21"/>
      <c r="ICP170" s="21"/>
      <c r="ICQ170" s="21"/>
      <c r="ICR170" s="21"/>
      <c r="ICS170" s="21"/>
      <c r="ICT170" s="21"/>
      <c r="IDA170" s="21"/>
      <c r="IDB170" s="21"/>
      <c r="IDC170" s="21"/>
      <c r="IDD170" s="21"/>
      <c r="IDE170" s="21"/>
      <c r="IDL170" s="21"/>
      <c r="IDM170" s="21"/>
      <c r="IDN170" s="21"/>
      <c r="IDO170" s="21"/>
      <c r="IDP170" s="21"/>
      <c r="IDW170" s="21"/>
      <c r="IDX170" s="21"/>
      <c r="IDY170" s="21"/>
      <c r="IDZ170" s="21"/>
      <c r="IEA170" s="21"/>
      <c r="IEH170" s="21"/>
      <c r="IEI170" s="21"/>
      <c r="IEJ170" s="21"/>
      <c r="IEK170" s="21"/>
      <c r="IEL170" s="21"/>
      <c r="IES170" s="21"/>
      <c r="IET170" s="21"/>
      <c r="IEU170" s="21"/>
      <c r="IEV170" s="21"/>
      <c r="IEW170" s="21"/>
      <c r="IFD170" s="21"/>
      <c r="IFE170" s="21"/>
      <c r="IFF170" s="21"/>
      <c r="IFG170" s="21"/>
      <c r="IFH170" s="21"/>
      <c r="IFO170" s="21"/>
      <c r="IFP170" s="21"/>
      <c r="IFQ170" s="21"/>
      <c r="IFR170" s="21"/>
      <c r="IFS170" s="21"/>
      <c r="IFZ170" s="21"/>
      <c r="IGA170" s="21"/>
      <c r="IGB170" s="21"/>
      <c r="IGC170" s="21"/>
      <c r="IGD170" s="21"/>
      <c r="IGK170" s="21"/>
      <c r="IGL170" s="21"/>
      <c r="IGM170" s="21"/>
      <c r="IGN170" s="21"/>
      <c r="IGO170" s="21"/>
      <c r="IGV170" s="21"/>
      <c r="IGW170" s="21"/>
      <c r="IGX170" s="21"/>
      <c r="IGY170" s="21"/>
      <c r="IGZ170" s="21"/>
      <c r="IHG170" s="21"/>
      <c r="IHH170" s="21"/>
      <c r="IHI170" s="21"/>
      <c r="IHJ170" s="21"/>
      <c r="IHK170" s="21"/>
      <c r="IHR170" s="21"/>
      <c r="IHS170" s="21"/>
      <c r="IHT170" s="21"/>
      <c r="IHU170" s="21"/>
      <c r="IHV170" s="21"/>
      <c r="IIC170" s="21"/>
      <c r="IID170" s="21"/>
      <c r="IIE170" s="21"/>
      <c r="IIF170" s="21"/>
      <c r="IIG170" s="21"/>
      <c r="IIN170" s="21"/>
      <c r="IIO170" s="21"/>
      <c r="IIP170" s="21"/>
      <c r="IIQ170" s="21"/>
      <c r="IIR170" s="21"/>
      <c r="IIY170" s="21"/>
      <c r="IIZ170" s="21"/>
      <c r="IJA170" s="21"/>
      <c r="IJB170" s="21"/>
      <c r="IJC170" s="21"/>
      <c r="IJJ170" s="21"/>
      <c r="IJK170" s="21"/>
      <c r="IJL170" s="21"/>
      <c r="IJM170" s="21"/>
      <c r="IJN170" s="21"/>
      <c r="IJU170" s="21"/>
      <c r="IJV170" s="21"/>
      <c r="IJW170" s="21"/>
      <c r="IJX170" s="21"/>
      <c r="IJY170" s="21"/>
      <c r="IKF170" s="21"/>
      <c r="IKG170" s="21"/>
      <c r="IKH170" s="21"/>
      <c r="IKI170" s="21"/>
      <c r="IKJ170" s="21"/>
      <c r="IKQ170" s="21"/>
      <c r="IKR170" s="21"/>
      <c r="IKS170" s="21"/>
      <c r="IKT170" s="21"/>
      <c r="IKU170" s="21"/>
      <c r="ILB170" s="21"/>
      <c r="ILC170" s="21"/>
      <c r="ILD170" s="21"/>
      <c r="ILE170" s="21"/>
      <c r="ILF170" s="21"/>
      <c r="ILM170" s="21"/>
      <c r="ILN170" s="21"/>
      <c r="ILO170" s="21"/>
      <c r="ILP170" s="21"/>
      <c r="ILQ170" s="21"/>
      <c r="ILX170" s="21"/>
      <c r="ILY170" s="21"/>
      <c r="ILZ170" s="21"/>
      <c r="IMA170" s="21"/>
      <c r="IMB170" s="21"/>
      <c r="IMI170" s="21"/>
      <c r="IMJ170" s="21"/>
      <c r="IMK170" s="21"/>
      <c r="IML170" s="21"/>
      <c r="IMM170" s="21"/>
      <c r="IMT170" s="21"/>
      <c r="IMU170" s="21"/>
      <c r="IMV170" s="21"/>
      <c r="IMW170" s="21"/>
      <c r="IMX170" s="21"/>
      <c r="INE170" s="21"/>
      <c r="INF170" s="21"/>
      <c r="ING170" s="21"/>
      <c r="INH170" s="21"/>
      <c r="INI170" s="21"/>
      <c r="INP170" s="21"/>
      <c r="INQ170" s="21"/>
      <c r="INR170" s="21"/>
      <c r="INS170" s="21"/>
      <c r="INT170" s="21"/>
      <c r="IOA170" s="21"/>
      <c r="IOB170" s="21"/>
      <c r="IOC170" s="21"/>
      <c r="IOD170" s="21"/>
      <c r="IOE170" s="21"/>
      <c r="IOL170" s="21"/>
      <c r="IOM170" s="21"/>
      <c r="ION170" s="21"/>
      <c r="IOO170" s="21"/>
      <c r="IOP170" s="21"/>
      <c r="IOW170" s="21"/>
      <c r="IOX170" s="21"/>
      <c r="IOY170" s="21"/>
      <c r="IOZ170" s="21"/>
      <c r="IPA170" s="21"/>
      <c r="IPH170" s="21"/>
      <c r="IPI170" s="21"/>
      <c r="IPJ170" s="21"/>
      <c r="IPK170" s="21"/>
      <c r="IPL170" s="21"/>
      <c r="IPS170" s="21"/>
      <c r="IPT170" s="21"/>
      <c r="IPU170" s="21"/>
      <c r="IPV170" s="21"/>
      <c r="IPW170" s="21"/>
      <c r="IQD170" s="21"/>
      <c r="IQE170" s="21"/>
      <c r="IQF170" s="21"/>
      <c r="IQG170" s="21"/>
      <c r="IQH170" s="21"/>
      <c r="IQO170" s="21"/>
      <c r="IQP170" s="21"/>
      <c r="IQQ170" s="21"/>
      <c r="IQR170" s="21"/>
      <c r="IQS170" s="21"/>
      <c r="IQZ170" s="21"/>
      <c r="IRA170" s="21"/>
      <c r="IRB170" s="21"/>
      <c r="IRC170" s="21"/>
      <c r="IRD170" s="21"/>
      <c r="IRK170" s="21"/>
      <c r="IRL170" s="21"/>
      <c r="IRM170" s="21"/>
      <c r="IRN170" s="21"/>
      <c r="IRO170" s="21"/>
      <c r="IRV170" s="21"/>
      <c r="IRW170" s="21"/>
      <c r="IRX170" s="21"/>
      <c r="IRY170" s="21"/>
      <c r="IRZ170" s="21"/>
      <c r="ISG170" s="21"/>
      <c r="ISH170" s="21"/>
      <c r="ISI170" s="21"/>
      <c r="ISJ170" s="21"/>
      <c r="ISK170" s="21"/>
      <c r="ISR170" s="21"/>
      <c r="ISS170" s="21"/>
      <c r="IST170" s="21"/>
      <c r="ISU170" s="21"/>
      <c r="ISV170" s="21"/>
      <c r="ITC170" s="21"/>
      <c r="ITD170" s="21"/>
      <c r="ITE170" s="21"/>
      <c r="ITF170" s="21"/>
      <c r="ITG170" s="21"/>
      <c r="ITN170" s="21"/>
      <c r="ITO170" s="21"/>
      <c r="ITP170" s="21"/>
      <c r="ITQ170" s="21"/>
      <c r="ITR170" s="21"/>
      <c r="ITY170" s="21"/>
      <c r="ITZ170" s="21"/>
      <c r="IUA170" s="21"/>
      <c r="IUB170" s="21"/>
      <c r="IUC170" s="21"/>
      <c r="IUJ170" s="21"/>
      <c r="IUK170" s="21"/>
      <c r="IUL170" s="21"/>
      <c r="IUM170" s="21"/>
      <c r="IUN170" s="21"/>
      <c r="IUU170" s="21"/>
      <c r="IUV170" s="21"/>
      <c r="IUW170" s="21"/>
      <c r="IUX170" s="21"/>
      <c r="IUY170" s="21"/>
      <c r="IVF170" s="21"/>
      <c r="IVG170" s="21"/>
      <c r="IVH170" s="21"/>
      <c r="IVI170" s="21"/>
      <c r="IVJ170" s="21"/>
      <c r="IVQ170" s="21"/>
      <c r="IVR170" s="21"/>
      <c r="IVS170" s="21"/>
      <c r="IVT170" s="21"/>
      <c r="IVU170" s="21"/>
      <c r="IWB170" s="21"/>
      <c r="IWC170" s="21"/>
      <c r="IWD170" s="21"/>
      <c r="IWE170" s="21"/>
      <c r="IWF170" s="21"/>
      <c r="IWM170" s="21"/>
      <c r="IWN170" s="21"/>
      <c r="IWO170" s="21"/>
      <c r="IWP170" s="21"/>
      <c r="IWQ170" s="21"/>
      <c r="IWX170" s="21"/>
      <c r="IWY170" s="21"/>
      <c r="IWZ170" s="21"/>
      <c r="IXA170" s="21"/>
      <c r="IXB170" s="21"/>
      <c r="IXI170" s="21"/>
      <c r="IXJ170" s="21"/>
      <c r="IXK170" s="21"/>
      <c r="IXL170" s="21"/>
      <c r="IXM170" s="21"/>
      <c r="IXT170" s="21"/>
      <c r="IXU170" s="21"/>
      <c r="IXV170" s="21"/>
      <c r="IXW170" s="21"/>
      <c r="IXX170" s="21"/>
      <c r="IYE170" s="21"/>
      <c r="IYF170" s="21"/>
      <c r="IYG170" s="21"/>
      <c r="IYH170" s="21"/>
      <c r="IYI170" s="21"/>
      <c r="IYP170" s="21"/>
      <c r="IYQ170" s="21"/>
      <c r="IYR170" s="21"/>
      <c r="IYS170" s="21"/>
      <c r="IYT170" s="21"/>
      <c r="IZA170" s="21"/>
      <c r="IZB170" s="21"/>
      <c r="IZC170" s="21"/>
      <c r="IZD170" s="21"/>
      <c r="IZE170" s="21"/>
      <c r="IZL170" s="21"/>
      <c r="IZM170" s="21"/>
      <c r="IZN170" s="21"/>
      <c r="IZO170" s="21"/>
      <c r="IZP170" s="21"/>
      <c r="IZW170" s="21"/>
      <c r="IZX170" s="21"/>
      <c r="IZY170" s="21"/>
      <c r="IZZ170" s="21"/>
      <c r="JAA170" s="21"/>
      <c r="JAH170" s="21"/>
      <c r="JAI170" s="21"/>
      <c r="JAJ170" s="21"/>
      <c r="JAK170" s="21"/>
      <c r="JAL170" s="21"/>
      <c r="JAS170" s="21"/>
      <c r="JAT170" s="21"/>
      <c r="JAU170" s="21"/>
      <c r="JAV170" s="21"/>
      <c r="JAW170" s="21"/>
      <c r="JBD170" s="21"/>
      <c r="JBE170" s="21"/>
      <c r="JBF170" s="21"/>
      <c r="JBG170" s="21"/>
      <c r="JBH170" s="21"/>
      <c r="JBO170" s="21"/>
      <c r="JBP170" s="21"/>
      <c r="JBQ170" s="21"/>
      <c r="JBR170" s="21"/>
      <c r="JBS170" s="21"/>
      <c r="JBZ170" s="21"/>
      <c r="JCA170" s="21"/>
      <c r="JCB170" s="21"/>
      <c r="JCC170" s="21"/>
      <c r="JCD170" s="21"/>
      <c r="JCK170" s="21"/>
      <c r="JCL170" s="21"/>
      <c r="JCM170" s="21"/>
      <c r="JCN170" s="21"/>
      <c r="JCO170" s="21"/>
      <c r="JCV170" s="21"/>
      <c r="JCW170" s="21"/>
      <c r="JCX170" s="21"/>
      <c r="JCY170" s="21"/>
      <c r="JCZ170" s="21"/>
      <c r="JDG170" s="21"/>
      <c r="JDH170" s="21"/>
      <c r="JDI170" s="21"/>
      <c r="JDJ170" s="21"/>
      <c r="JDK170" s="21"/>
      <c r="JDR170" s="21"/>
      <c r="JDS170" s="21"/>
      <c r="JDT170" s="21"/>
      <c r="JDU170" s="21"/>
      <c r="JDV170" s="21"/>
      <c r="JEC170" s="21"/>
      <c r="JED170" s="21"/>
      <c r="JEE170" s="21"/>
      <c r="JEF170" s="21"/>
      <c r="JEG170" s="21"/>
      <c r="JEN170" s="21"/>
      <c r="JEO170" s="21"/>
      <c r="JEP170" s="21"/>
      <c r="JEQ170" s="21"/>
      <c r="JER170" s="21"/>
      <c r="JEY170" s="21"/>
      <c r="JEZ170" s="21"/>
      <c r="JFA170" s="21"/>
      <c r="JFB170" s="21"/>
      <c r="JFC170" s="21"/>
      <c r="JFJ170" s="21"/>
      <c r="JFK170" s="21"/>
      <c r="JFL170" s="21"/>
      <c r="JFM170" s="21"/>
      <c r="JFN170" s="21"/>
      <c r="JFU170" s="21"/>
      <c r="JFV170" s="21"/>
      <c r="JFW170" s="21"/>
      <c r="JFX170" s="21"/>
      <c r="JFY170" s="21"/>
      <c r="JGF170" s="21"/>
      <c r="JGG170" s="21"/>
      <c r="JGH170" s="21"/>
      <c r="JGI170" s="21"/>
      <c r="JGJ170" s="21"/>
      <c r="JGQ170" s="21"/>
      <c r="JGR170" s="21"/>
      <c r="JGS170" s="21"/>
      <c r="JGT170" s="21"/>
      <c r="JGU170" s="21"/>
      <c r="JHB170" s="21"/>
      <c r="JHC170" s="21"/>
      <c r="JHD170" s="21"/>
      <c r="JHE170" s="21"/>
      <c r="JHF170" s="21"/>
      <c r="JHM170" s="21"/>
      <c r="JHN170" s="21"/>
      <c r="JHO170" s="21"/>
      <c r="JHP170" s="21"/>
      <c r="JHQ170" s="21"/>
      <c r="JHX170" s="21"/>
      <c r="JHY170" s="21"/>
      <c r="JHZ170" s="21"/>
      <c r="JIA170" s="21"/>
      <c r="JIB170" s="21"/>
      <c r="JII170" s="21"/>
      <c r="JIJ170" s="21"/>
      <c r="JIK170" s="21"/>
      <c r="JIL170" s="21"/>
      <c r="JIM170" s="21"/>
      <c r="JIT170" s="21"/>
      <c r="JIU170" s="21"/>
      <c r="JIV170" s="21"/>
      <c r="JIW170" s="21"/>
      <c r="JIX170" s="21"/>
      <c r="JJE170" s="21"/>
      <c r="JJF170" s="21"/>
      <c r="JJG170" s="21"/>
      <c r="JJH170" s="21"/>
      <c r="JJI170" s="21"/>
      <c r="JJP170" s="21"/>
      <c r="JJQ170" s="21"/>
      <c r="JJR170" s="21"/>
      <c r="JJS170" s="21"/>
      <c r="JJT170" s="21"/>
      <c r="JKA170" s="21"/>
      <c r="JKB170" s="21"/>
      <c r="JKC170" s="21"/>
      <c r="JKD170" s="21"/>
      <c r="JKE170" s="21"/>
      <c r="JKL170" s="21"/>
      <c r="JKM170" s="21"/>
      <c r="JKN170" s="21"/>
      <c r="JKO170" s="21"/>
      <c r="JKP170" s="21"/>
      <c r="JKW170" s="21"/>
      <c r="JKX170" s="21"/>
      <c r="JKY170" s="21"/>
      <c r="JKZ170" s="21"/>
      <c r="JLA170" s="21"/>
      <c r="JLH170" s="21"/>
      <c r="JLI170" s="21"/>
      <c r="JLJ170" s="21"/>
      <c r="JLK170" s="21"/>
      <c r="JLL170" s="21"/>
      <c r="JLS170" s="21"/>
      <c r="JLT170" s="21"/>
      <c r="JLU170" s="21"/>
      <c r="JLV170" s="21"/>
      <c r="JLW170" s="21"/>
      <c r="JMD170" s="21"/>
      <c r="JME170" s="21"/>
      <c r="JMF170" s="21"/>
      <c r="JMG170" s="21"/>
      <c r="JMH170" s="21"/>
      <c r="JMO170" s="21"/>
      <c r="JMP170" s="21"/>
      <c r="JMQ170" s="21"/>
      <c r="JMR170" s="21"/>
      <c r="JMS170" s="21"/>
      <c r="JMZ170" s="21"/>
      <c r="JNA170" s="21"/>
      <c r="JNB170" s="21"/>
      <c r="JNC170" s="21"/>
      <c r="JND170" s="21"/>
      <c r="JNK170" s="21"/>
      <c r="JNL170" s="21"/>
      <c r="JNM170" s="21"/>
      <c r="JNN170" s="21"/>
      <c r="JNO170" s="21"/>
      <c r="JNV170" s="21"/>
      <c r="JNW170" s="21"/>
      <c r="JNX170" s="21"/>
      <c r="JNY170" s="21"/>
      <c r="JNZ170" s="21"/>
      <c r="JOG170" s="21"/>
      <c r="JOH170" s="21"/>
      <c r="JOI170" s="21"/>
      <c r="JOJ170" s="21"/>
      <c r="JOK170" s="21"/>
      <c r="JOR170" s="21"/>
      <c r="JOS170" s="21"/>
      <c r="JOT170" s="21"/>
      <c r="JOU170" s="21"/>
      <c r="JOV170" s="21"/>
      <c r="JPC170" s="21"/>
      <c r="JPD170" s="21"/>
      <c r="JPE170" s="21"/>
      <c r="JPF170" s="21"/>
      <c r="JPG170" s="21"/>
      <c r="JPN170" s="21"/>
      <c r="JPO170" s="21"/>
      <c r="JPP170" s="21"/>
      <c r="JPQ170" s="21"/>
      <c r="JPR170" s="21"/>
      <c r="JPY170" s="21"/>
      <c r="JPZ170" s="21"/>
      <c r="JQA170" s="21"/>
      <c r="JQB170" s="21"/>
      <c r="JQC170" s="21"/>
      <c r="JQJ170" s="21"/>
      <c r="JQK170" s="21"/>
      <c r="JQL170" s="21"/>
      <c r="JQM170" s="21"/>
      <c r="JQN170" s="21"/>
      <c r="JQU170" s="21"/>
      <c r="JQV170" s="21"/>
      <c r="JQW170" s="21"/>
      <c r="JQX170" s="21"/>
      <c r="JQY170" s="21"/>
      <c r="JRF170" s="21"/>
      <c r="JRG170" s="21"/>
      <c r="JRH170" s="21"/>
      <c r="JRI170" s="21"/>
      <c r="JRJ170" s="21"/>
      <c r="JRQ170" s="21"/>
      <c r="JRR170" s="21"/>
      <c r="JRS170" s="21"/>
      <c r="JRT170" s="21"/>
      <c r="JRU170" s="21"/>
      <c r="JSB170" s="21"/>
      <c r="JSC170" s="21"/>
      <c r="JSD170" s="21"/>
      <c r="JSE170" s="21"/>
      <c r="JSF170" s="21"/>
      <c r="JSM170" s="21"/>
      <c r="JSN170" s="21"/>
      <c r="JSO170" s="21"/>
      <c r="JSP170" s="21"/>
      <c r="JSQ170" s="21"/>
      <c r="JSX170" s="21"/>
      <c r="JSY170" s="21"/>
      <c r="JSZ170" s="21"/>
      <c r="JTA170" s="21"/>
      <c r="JTB170" s="21"/>
      <c r="JTI170" s="21"/>
      <c r="JTJ170" s="21"/>
      <c r="JTK170" s="21"/>
      <c r="JTL170" s="21"/>
      <c r="JTM170" s="21"/>
      <c r="JTT170" s="21"/>
      <c r="JTU170" s="21"/>
      <c r="JTV170" s="21"/>
      <c r="JTW170" s="21"/>
      <c r="JTX170" s="21"/>
      <c r="JUE170" s="21"/>
      <c r="JUF170" s="21"/>
      <c r="JUG170" s="21"/>
      <c r="JUH170" s="21"/>
      <c r="JUI170" s="21"/>
      <c r="JUP170" s="21"/>
      <c r="JUQ170" s="21"/>
      <c r="JUR170" s="21"/>
      <c r="JUS170" s="21"/>
      <c r="JUT170" s="21"/>
      <c r="JVA170" s="21"/>
      <c r="JVB170" s="21"/>
      <c r="JVC170" s="21"/>
      <c r="JVD170" s="21"/>
      <c r="JVE170" s="21"/>
      <c r="JVL170" s="21"/>
      <c r="JVM170" s="21"/>
      <c r="JVN170" s="21"/>
      <c r="JVO170" s="21"/>
      <c r="JVP170" s="21"/>
      <c r="JVW170" s="21"/>
      <c r="JVX170" s="21"/>
      <c r="JVY170" s="21"/>
      <c r="JVZ170" s="21"/>
      <c r="JWA170" s="21"/>
      <c r="JWH170" s="21"/>
      <c r="JWI170" s="21"/>
      <c r="JWJ170" s="21"/>
      <c r="JWK170" s="21"/>
      <c r="JWL170" s="21"/>
      <c r="JWS170" s="21"/>
      <c r="JWT170" s="21"/>
      <c r="JWU170" s="21"/>
      <c r="JWV170" s="21"/>
      <c r="JWW170" s="21"/>
      <c r="JXD170" s="21"/>
      <c r="JXE170" s="21"/>
      <c r="JXF170" s="21"/>
      <c r="JXG170" s="21"/>
      <c r="JXH170" s="21"/>
      <c r="JXO170" s="21"/>
      <c r="JXP170" s="21"/>
      <c r="JXQ170" s="21"/>
      <c r="JXR170" s="21"/>
      <c r="JXS170" s="21"/>
      <c r="JXZ170" s="21"/>
      <c r="JYA170" s="21"/>
      <c r="JYB170" s="21"/>
      <c r="JYC170" s="21"/>
      <c r="JYD170" s="21"/>
      <c r="JYK170" s="21"/>
      <c r="JYL170" s="21"/>
      <c r="JYM170" s="21"/>
      <c r="JYN170" s="21"/>
      <c r="JYO170" s="21"/>
      <c r="JYV170" s="21"/>
      <c r="JYW170" s="21"/>
      <c r="JYX170" s="21"/>
      <c r="JYY170" s="21"/>
      <c r="JYZ170" s="21"/>
      <c r="JZG170" s="21"/>
      <c r="JZH170" s="21"/>
      <c r="JZI170" s="21"/>
      <c r="JZJ170" s="21"/>
      <c r="JZK170" s="21"/>
      <c r="JZR170" s="21"/>
      <c r="JZS170" s="21"/>
      <c r="JZT170" s="21"/>
      <c r="JZU170" s="21"/>
      <c r="JZV170" s="21"/>
      <c r="KAC170" s="21"/>
      <c r="KAD170" s="21"/>
      <c r="KAE170" s="21"/>
      <c r="KAF170" s="21"/>
      <c r="KAG170" s="21"/>
      <c r="KAN170" s="21"/>
      <c r="KAO170" s="21"/>
      <c r="KAP170" s="21"/>
      <c r="KAQ170" s="21"/>
      <c r="KAR170" s="21"/>
      <c r="KAY170" s="21"/>
      <c r="KAZ170" s="21"/>
      <c r="KBA170" s="21"/>
      <c r="KBB170" s="21"/>
      <c r="KBC170" s="21"/>
      <c r="KBJ170" s="21"/>
      <c r="KBK170" s="21"/>
      <c r="KBL170" s="21"/>
      <c r="KBM170" s="21"/>
      <c r="KBN170" s="21"/>
      <c r="KBU170" s="21"/>
      <c r="KBV170" s="21"/>
      <c r="KBW170" s="21"/>
      <c r="KBX170" s="21"/>
      <c r="KBY170" s="21"/>
      <c r="KCF170" s="21"/>
      <c r="KCG170" s="21"/>
      <c r="KCH170" s="21"/>
      <c r="KCI170" s="21"/>
      <c r="KCJ170" s="21"/>
      <c r="KCQ170" s="21"/>
      <c r="KCR170" s="21"/>
      <c r="KCS170" s="21"/>
      <c r="KCT170" s="21"/>
      <c r="KCU170" s="21"/>
      <c r="KDB170" s="21"/>
      <c r="KDC170" s="21"/>
      <c r="KDD170" s="21"/>
      <c r="KDE170" s="21"/>
      <c r="KDF170" s="21"/>
      <c r="KDM170" s="21"/>
      <c r="KDN170" s="21"/>
      <c r="KDO170" s="21"/>
      <c r="KDP170" s="21"/>
      <c r="KDQ170" s="21"/>
      <c r="KDX170" s="21"/>
      <c r="KDY170" s="21"/>
      <c r="KDZ170" s="21"/>
      <c r="KEA170" s="21"/>
      <c r="KEB170" s="21"/>
      <c r="KEI170" s="21"/>
      <c r="KEJ170" s="21"/>
      <c r="KEK170" s="21"/>
      <c r="KEL170" s="21"/>
      <c r="KEM170" s="21"/>
      <c r="KET170" s="21"/>
      <c r="KEU170" s="21"/>
      <c r="KEV170" s="21"/>
      <c r="KEW170" s="21"/>
      <c r="KEX170" s="21"/>
      <c r="KFE170" s="21"/>
      <c r="KFF170" s="21"/>
      <c r="KFG170" s="21"/>
      <c r="KFH170" s="21"/>
      <c r="KFI170" s="21"/>
      <c r="KFP170" s="21"/>
      <c r="KFQ170" s="21"/>
      <c r="KFR170" s="21"/>
      <c r="KFS170" s="21"/>
      <c r="KFT170" s="21"/>
      <c r="KGA170" s="21"/>
      <c r="KGB170" s="21"/>
      <c r="KGC170" s="21"/>
      <c r="KGD170" s="21"/>
      <c r="KGE170" s="21"/>
      <c r="KGL170" s="21"/>
      <c r="KGM170" s="21"/>
      <c r="KGN170" s="21"/>
      <c r="KGO170" s="21"/>
      <c r="KGP170" s="21"/>
      <c r="KGW170" s="21"/>
      <c r="KGX170" s="21"/>
      <c r="KGY170" s="21"/>
      <c r="KGZ170" s="21"/>
      <c r="KHA170" s="21"/>
      <c r="KHH170" s="21"/>
      <c r="KHI170" s="21"/>
      <c r="KHJ170" s="21"/>
      <c r="KHK170" s="21"/>
      <c r="KHL170" s="21"/>
      <c r="KHS170" s="21"/>
      <c r="KHT170" s="21"/>
      <c r="KHU170" s="21"/>
      <c r="KHV170" s="21"/>
      <c r="KHW170" s="21"/>
      <c r="KID170" s="21"/>
      <c r="KIE170" s="21"/>
      <c r="KIF170" s="21"/>
      <c r="KIG170" s="21"/>
      <c r="KIH170" s="21"/>
      <c r="KIO170" s="21"/>
      <c r="KIP170" s="21"/>
      <c r="KIQ170" s="21"/>
      <c r="KIR170" s="21"/>
      <c r="KIS170" s="21"/>
      <c r="KIZ170" s="21"/>
      <c r="KJA170" s="21"/>
      <c r="KJB170" s="21"/>
      <c r="KJC170" s="21"/>
      <c r="KJD170" s="21"/>
      <c r="KJK170" s="21"/>
      <c r="KJL170" s="21"/>
      <c r="KJM170" s="21"/>
      <c r="KJN170" s="21"/>
      <c r="KJO170" s="21"/>
      <c r="KJV170" s="21"/>
      <c r="KJW170" s="21"/>
      <c r="KJX170" s="21"/>
      <c r="KJY170" s="21"/>
      <c r="KJZ170" s="21"/>
      <c r="KKG170" s="21"/>
      <c r="KKH170" s="21"/>
      <c r="KKI170" s="21"/>
      <c r="KKJ170" s="21"/>
      <c r="KKK170" s="21"/>
      <c r="KKR170" s="21"/>
      <c r="KKS170" s="21"/>
      <c r="KKT170" s="21"/>
      <c r="KKU170" s="21"/>
      <c r="KKV170" s="21"/>
      <c r="KLC170" s="21"/>
      <c r="KLD170" s="21"/>
      <c r="KLE170" s="21"/>
      <c r="KLF170" s="21"/>
      <c r="KLG170" s="21"/>
      <c r="KLN170" s="21"/>
      <c r="KLO170" s="21"/>
      <c r="KLP170" s="21"/>
      <c r="KLQ170" s="21"/>
      <c r="KLR170" s="21"/>
      <c r="KLY170" s="21"/>
      <c r="KLZ170" s="21"/>
      <c r="KMA170" s="21"/>
      <c r="KMB170" s="21"/>
      <c r="KMC170" s="21"/>
      <c r="KMJ170" s="21"/>
      <c r="KMK170" s="21"/>
      <c r="KML170" s="21"/>
      <c r="KMM170" s="21"/>
      <c r="KMN170" s="21"/>
      <c r="KMU170" s="21"/>
      <c r="KMV170" s="21"/>
      <c r="KMW170" s="21"/>
      <c r="KMX170" s="21"/>
      <c r="KMY170" s="21"/>
      <c r="KNF170" s="21"/>
      <c r="KNG170" s="21"/>
      <c r="KNH170" s="21"/>
      <c r="KNI170" s="21"/>
      <c r="KNJ170" s="21"/>
      <c r="KNQ170" s="21"/>
      <c r="KNR170" s="21"/>
      <c r="KNS170" s="21"/>
      <c r="KNT170" s="21"/>
      <c r="KNU170" s="21"/>
      <c r="KOB170" s="21"/>
      <c r="KOC170" s="21"/>
      <c r="KOD170" s="21"/>
      <c r="KOE170" s="21"/>
      <c r="KOF170" s="21"/>
      <c r="KOM170" s="21"/>
      <c r="KON170" s="21"/>
      <c r="KOO170" s="21"/>
      <c r="KOP170" s="21"/>
      <c r="KOQ170" s="21"/>
      <c r="KOX170" s="21"/>
      <c r="KOY170" s="21"/>
      <c r="KOZ170" s="21"/>
      <c r="KPA170" s="21"/>
      <c r="KPB170" s="21"/>
      <c r="KPI170" s="21"/>
      <c r="KPJ170" s="21"/>
      <c r="KPK170" s="21"/>
      <c r="KPL170" s="21"/>
      <c r="KPM170" s="21"/>
      <c r="KPT170" s="21"/>
      <c r="KPU170" s="21"/>
      <c r="KPV170" s="21"/>
      <c r="KPW170" s="21"/>
      <c r="KPX170" s="21"/>
      <c r="KQE170" s="21"/>
      <c r="KQF170" s="21"/>
      <c r="KQG170" s="21"/>
      <c r="KQH170" s="21"/>
      <c r="KQI170" s="21"/>
      <c r="KQP170" s="21"/>
      <c r="KQQ170" s="21"/>
      <c r="KQR170" s="21"/>
      <c r="KQS170" s="21"/>
      <c r="KQT170" s="21"/>
      <c r="KRA170" s="21"/>
      <c r="KRB170" s="21"/>
      <c r="KRC170" s="21"/>
      <c r="KRD170" s="21"/>
      <c r="KRE170" s="21"/>
      <c r="KRL170" s="21"/>
      <c r="KRM170" s="21"/>
      <c r="KRN170" s="21"/>
      <c r="KRO170" s="21"/>
      <c r="KRP170" s="21"/>
      <c r="KRW170" s="21"/>
      <c r="KRX170" s="21"/>
      <c r="KRY170" s="21"/>
      <c r="KRZ170" s="21"/>
      <c r="KSA170" s="21"/>
      <c r="KSH170" s="21"/>
      <c r="KSI170" s="21"/>
      <c r="KSJ170" s="21"/>
      <c r="KSK170" s="21"/>
      <c r="KSL170" s="21"/>
      <c r="KSS170" s="21"/>
      <c r="KST170" s="21"/>
      <c r="KSU170" s="21"/>
      <c r="KSV170" s="21"/>
      <c r="KSW170" s="21"/>
      <c r="KTD170" s="21"/>
      <c r="KTE170" s="21"/>
      <c r="KTF170" s="21"/>
      <c r="KTG170" s="21"/>
      <c r="KTH170" s="21"/>
      <c r="KTO170" s="21"/>
      <c r="KTP170" s="21"/>
      <c r="KTQ170" s="21"/>
      <c r="KTR170" s="21"/>
      <c r="KTS170" s="21"/>
      <c r="KTZ170" s="21"/>
      <c r="KUA170" s="21"/>
      <c r="KUB170" s="21"/>
      <c r="KUC170" s="21"/>
      <c r="KUD170" s="21"/>
      <c r="KUK170" s="21"/>
      <c r="KUL170" s="21"/>
      <c r="KUM170" s="21"/>
      <c r="KUN170" s="21"/>
      <c r="KUO170" s="21"/>
      <c r="KUV170" s="21"/>
      <c r="KUW170" s="21"/>
      <c r="KUX170" s="21"/>
      <c r="KUY170" s="21"/>
      <c r="KUZ170" s="21"/>
      <c r="KVG170" s="21"/>
      <c r="KVH170" s="21"/>
      <c r="KVI170" s="21"/>
      <c r="KVJ170" s="21"/>
      <c r="KVK170" s="21"/>
      <c r="KVR170" s="21"/>
      <c r="KVS170" s="21"/>
      <c r="KVT170" s="21"/>
      <c r="KVU170" s="21"/>
      <c r="KVV170" s="21"/>
      <c r="KWC170" s="21"/>
      <c r="KWD170" s="21"/>
      <c r="KWE170" s="21"/>
      <c r="KWF170" s="21"/>
      <c r="KWG170" s="21"/>
      <c r="KWN170" s="21"/>
      <c r="KWO170" s="21"/>
      <c r="KWP170" s="21"/>
      <c r="KWQ170" s="21"/>
      <c r="KWR170" s="21"/>
      <c r="KWY170" s="21"/>
      <c r="KWZ170" s="21"/>
      <c r="KXA170" s="21"/>
      <c r="KXB170" s="21"/>
      <c r="KXC170" s="21"/>
      <c r="KXJ170" s="21"/>
      <c r="KXK170" s="21"/>
      <c r="KXL170" s="21"/>
      <c r="KXM170" s="21"/>
      <c r="KXN170" s="21"/>
      <c r="KXU170" s="21"/>
      <c r="KXV170" s="21"/>
      <c r="KXW170" s="21"/>
      <c r="KXX170" s="21"/>
      <c r="KXY170" s="21"/>
      <c r="KYF170" s="21"/>
      <c r="KYG170" s="21"/>
      <c r="KYH170" s="21"/>
      <c r="KYI170" s="21"/>
      <c r="KYJ170" s="21"/>
      <c r="KYQ170" s="21"/>
      <c r="KYR170" s="21"/>
      <c r="KYS170" s="21"/>
      <c r="KYT170" s="21"/>
      <c r="KYU170" s="21"/>
      <c r="KZB170" s="21"/>
      <c r="KZC170" s="21"/>
      <c r="KZD170" s="21"/>
      <c r="KZE170" s="21"/>
      <c r="KZF170" s="21"/>
      <c r="KZM170" s="21"/>
      <c r="KZN170" s="21"/>
      <c r="KZO170" s="21"/>
      <c r="KZP170" s="21"/>
      <c r="KZQ170" s="21"/>
      <c r="KZX170" s="21"/>
      <c r="KZY170" s="21"/>
      <c r="KZZ170" s="21"/>
      <c r="LAA170" s="21"/>
      <c r="LAB170" s="21"/>
      <c r="LAI170" s="21"/>
      <c r="LAJ170" s="21"/>
      <c r="LAK170" s="21"/>
      <c r="LAL170" s="21"/>
      <c r="LAM170" s="21"/>
      <c r="LAT170" s="21"/>
      <c r="LAU170" s="21"/>
      <c r="LAV170" s="21"/>
      <c r="LAW170" s="21"/>
      <c r="LAX170" s="21"/>
      <c r="LBE170" s="21"/>
      <c r="LBF170" s="21"/>
      <c r="LBG170" s="21"/>
      <c r="LBH170" s="21"/>
      <c r="LBI170" s="21"/>
      <c r="LBP170" s="21"/>
      <c r="LBQ170" s="21"/>
      <c r="LBR170" s="21"/>
      <c r="LBS170" s="21"/>
      <c r="LBT170" s="21"/>
      <c r="LCA170" s="21"/>
      <c r="LCB170" s="21"/>
      <c r="LCC170" s="21"/>
      <c r="LCD170" s="21"/>
      <c r="LCE170" s="21"/>
      <c r="LCL170" s="21"/>
      <c r="LCM170" s="21"/>
      <c r="LCN170" s="21"/>
      <c r="LCO170" s="21"/>
      <c r="LCP170" s="21"/>
      <c r="LCW170" s="21"/>
      <c r="LCX170" s="21"/>
      <c r="LCY170" s="21"/>
      <c r="LCZ170" s="21"/>
      <c r="LDA170" s="21"/>
      <c r="LDH170" s="21"/>
      <c r="LDI170" s="21"/>
      <c r="LDJ170" s="21"/>
      <c r="LDK170" s="21"/>
      <c r="LDL170" s="21"/>
      <c r="LDS170" s="21"/>
      <c r="LDT170" s="21"/>
      <c r="LDU170" s="21"/>
      <c r="LDV170" s="21"/>
      <c r="LDW170" s="21"/>
      <c r="LED170" s="21"/>
      <c r="LEE170" s="21"/>
      <c r="LEF170" s="21"/>
      <c r="LEG170" s="21"/>
      <c r="LEH170" s="21"/>
      <c r="LEO170" s="21"/>
      <c r="LEP170" s="21"/>
      <c r="LEQ170" s="21"/>
      <c r="LER170" s="21"/>
      <c r="LES170" s="21"/>
      <c r="LEZ170" s="21"/>
      <c r="LFA170" s="21"/>
      <c r="LFB170" s="21"/>
      <c r="LFC170" s="21"/>
      <c r="LFD170" s="21"/>
      <c r="LFK170" s="21"/>
      <c r="LFL170" s="21"/>
      <c r="LFM170" s="21"/>
      <c r="LFN170" s="21"/>
      <c r="LFO170" s="21"/>
      <c r="LFV170" s="21"/>
      <c r="LFW170" s="21"/>
      <c r="LFX170" s="21"/>
      <c r="LFY170" s="21"/>
      <c r="LFZ170" s="21"/>
      <c r="LGG170" s="21"/>
      <c r="LGH170" s="21"/>
      <c r="LGI170" s="21"/>
      <c r="LGJ170" s="21"/>
      <c r="LGK170" s="21"/>
      <c r="LGR170" s="21"/>
      <c r="LGS170" s="21"/>
      <c r="LGT170" s="21"/>
      <c r="LGU170" s="21"/>
      <c r="LGV170" s="21"/>
      <c r="LHC170" s="21"/>
      <c r="LHD170" s="21"/>
      <c r="LHE170" s="21"/>
      <c r="LHF170" s="21"/>
      <c r="LHG170" s="21"/>
      <c r="LHN170" s="21"/>
      <c r="LHO170" s="21"/>
      <c r="LHP170" s="21"/>
      <c r="LHQ170" s="21"/>
      <c r="LHR170" s="21"/>
      <c r="LHY170" s="21"/>
      <c r="LHZ170" s="21"/>
      <c r="LIA170" s="21"/>
      <c r="LIB170" s="21"/>
      <c r="LIC170" s="21"/>
      <c r="LIJ170" s="21"/>
      <c r="LIK170" s="21"/>
      <c r="LIL170" s="21"/>
      <c r="LIM170" s="21"/>
      <c r="LIN170" s="21"/>
      <c r="LIU170" s="21"/>
      <c r="LIV170" s="21"/>
      <c r="LIW170" s="21"/>
      <c r="LIX170" s="21"/>
      <c r="LIY170" s="21"/>
      <c r="LJF170" s="21"/>
      <c r="LJG170" s="21"/>
      <c r="LJH170" s="21"/>
      <c r="LJI170" s="21"/>
      <c r="LJJ170" s="21"/>
      <c r="LJQ170" s="21"/>
      <c r="LJR170" s="21"/>
      <c r="LJS170" s="21"/>
      <c r="LJT170" s="21"/>
      <c r="LJU170" s="21"/>
      <c r="LKB170" s="21"/>
      <c r="LKC170" s="21"/>
      <c r="LKD170" s="21"/>
      <c r="LKE170" s="21"/>
      <c r="LKF170" s="21"/>
      <c r="LKM170" s="21"/>
      <c r="LKN170" s="21"/>
      <c r="LKO170" s="21"/>
      <c r="LKP170" s="21"/>
      <c r="LKQ170" s="21"/>
      <c r="LKX170" s="21"/>
      <c r="LKY170" s="21"/>
      <c r="LKZ170" s="21"/>
      <c r="LLA170" s="21"/>
      <c r="LLB170" s="21"/>
      <c r="LLI170" s="21"/>
      <c r="LLJ170" s="21"/>
      <c r="LLK170" s="21"/>
      <c r="LLL170" s="21"/>
      <c r="LLM170" s="21"/>
      <c r="LLT170" s="21"/>
      <c r="LLU170" s="21"/>
      <c r="LLV170" s="21"/>
      <c r="LLW170" s="21"/>
      <c r="LLX170" s="21"/>
      <c r="LME170" s="21"/>
      <c r="LMF170" s="21"/>
      <c r="LMG170" s="21"/>
      <c r="LMH170" s="21"/>
      <c r="LMI170" s="21"/>
      <c r="LMP170" s="21"/>
      <c r="LMQ170" s="21"/>
      <c r="LMR170" s="21"/>
      <c r="LMS170" s="21"/>
      <c r="LMT170" s="21"/>
      <c r="LNA170" s="21"/>
      <c r="LNB170" s="21"/>
      <c r="LNC170" s="21"/>
      <c r="LND170" s="21"/>
      <c r="LNE170" s="21"/>
      <c r="LNL170" s="21"/>
      <c r="LNM170" s="21"/>
      <c r="LNN170" s="21"/>
      <c r="LNO170" s="21"/>
      <c r="LNP170" s="21"/>
      <c r="LNW170" s="21"/>
      <c r="LNX170" s="21"/>
      <c r="LNY170" s="21"/>
      <c r="LNZ170" s="21"/>
      <c r="LOA170" s="21"/>
      <c r="LOH170" s="21"/>
      <c r="LOI170" s="21"/>
      <c r="LOJ170" s="21"/>
      <c r="LOK170" s="21"/>
      <c r="LOL170" s="21"/>
      <c r="LOS170" s="21"/>
      <c r="LOT170" s="21"/>
      <c r="LOU170" s="21"/>
      <c r="LOV170" s="21"/>
      <c r="LOW170" s="21"/>
      <c r="LPD170" s="21"/>
      <c r="LPE170" s="21"/>
      <c r="LPF170" s="21"/>
      <c r="LPG170" s="21"/>
      <c r="LPH170" s="21"/>
      <c r="LPO170" s="21"/>
      <c r="LPP170" s="21"/>
      <c r="LPQ170" s="21"/>
      <c r="LPR170" s="21"/>
      <c r="LPS170" s="21"/>
      <c r="LPZ170" s="21"/>
      <c r="LQA170" s="21"/>
      <c r="LQB170" s="21"/>
      <c r="LQC170" s="21"/>
      <c r="LQD170" s="21"/>
      <c r="LQK170" s="21"/>
      <c r="LQL170" s="21"/>
      <c r="LQM170" s="21"/>
      <c r="LQN170" s="21"/>
      <c r="LQO170" s="21"/>
      <c r="LQV170" s="21"/>
      <c r="LQW170" s="21"/>
      <c r="LQX170" s="21"/>
      <c r="LQY170" s="21"/>
      <c r="LQZ170" s="21"/>
      <c r="LRG170" s="21"/>
      <c r="LRH170" s="21"/>
      <c r="LRI170" s="21"/>
      <c r="LRJ170" s="21"/>
      <c r="LRK170" s="21"/>
      <c r="LRR170" s="21"/>
      <c r="LRS170" s="21"/>
      <c r="LRT170" s="21"/>
      <c r="LRU170" s="21"/>
      <c r="LRV170" s="21"/>
      <c r="LSC170" s="21"/>
      <c r="LSD170" s="21"/>
      <c r="LSE170" s="21"/>
      <c r="LSF170" s="21"/>
      <c r="LSG170" s="21"/>
      <c r="LSN170" s="21"/>
      <c r="LSO170" s="21"/>
      <c r="LSP170" s="21"/>
      <c r="LSQ170" s="21"/>
      <c r="LSR170" s="21"/>
      <c r="LSY170" s="21"/>
      <c r="LSZ170" s="21"/>
      <c r="LTA170" s="21"/>
      <c r="LTB170" s="21"/>
      <c r="LTC170" s="21"/>
      <c r="LTJ170" s="21"/>
      <c r="LTK170" s="21"/>
      <c r="LTL170" s="21"/>
      <c r="LTM170" s="21"/>
      <c r="LTN170" s="21"/>
      <c r="LTU170" s="21"/>
      <c r="LTV170" s="21"/>
      <c r="LTW170" s="21"/>
      <c r="LTX170" s="21"/>
      <c r="LTY170" s="21"/>
      <c r="LUF170" s="21"/>
      <c r="LUG170" s="21"/>
      <c r="LUH170" s="21"/>
      <c r="LUI170" s="21"/>
      <c r="LUJ170" s="21"/>
      <c r="LUQ170" s="21"/>
      <c r="LUR170" s="21"/>
      <c r="LUS170" s="21"/>
      <c r="LUT170" s="21"/>
      <c r="LUU170" s="21"/>
      <c r="LVB170" s="21"/>
      <c r="LVC170" s="21"/>
      <c r="LVD170" s="21"/>
      <c r="LVE170" s="21"/>
      <c r="LVF170" s="21"/>
      <c r="LVM170" s="21"/>
      <c r="LVN170" s="21"/>
      <c r="LVO170" s="21"/>
      <c r="LVP170" s="21"/>
      <c r="LVQ170" s="21"/>
      <c r="LVX170" s="21"/>
      <c r="LVY170" s="21"/>
      <c r="LVZ170" s="21"/>
      <c r="LWA170" s="21"/>
      <c r="LWB170" s="21"/>
      <c r="LWI170" s="21"/>
      <c r="LWJ170" s="21"/>
      <c r="LWK170" s="21"/>
      <c r="LWL170" s="21"/>
      <c r="LWM170" s="21"/>
      <c r="LWT170" s="21"/>
      <c r="LWU170" s="21"/>
      <c r="LWV170" s="21"/>
      <c r="LWW170" s="21"/>
      <c r="LWX170" s="21"/>
      <c r="LXE170" s="21"/>
      <c r="LXF170" s="21"/>
      <c r="LXG170" s="21"/>
      <c r="LXH170" s="21"/>
      <c r="LXI170" s="21"/>
      <c r="LXP170" s="21"/>
      <c r="LXQ170" s="21"/>
      <c r="LXR170" s="21"/>
      <c r="LXS170" s="21"/>
      <c r="LXT170" s="21"/>
      <c r="LYA170" s="21"/>
      <c r="LYB170" s="21"/>
      <c r="LYC170" s="21"/>
      <c r="LYD170" s="21"/>
      <c r="LYE170" s="21"/>
      <c r="LYL170" s="21"/>
      <c r="LYM170" s="21"/>
      <c r="LYN170" s="21"/>
      <c r="LYO170" s="21"/>
      <c r="LYP170" s="21"/>
      <c r="LYW170" s="21"/>
      <c r="LYX170" s="21"/>
      <c r="LYY170" s="21"/>
      <c r="LYZ170" s="21"/>
      <c r="LZA170" s="21"/>
      <c r="LZH170" s="21"/>
      <c r="LZI170" s="21"/>
      <c r="LZJ170" s="21"/>
      <c r="LZK170" s="21"/>
      <c r="LZL170" s="21"/>
      <c r="LZS170" s="21"/>
      <c r="LZT170" s="21"/>
      <c r="LZU170" s="21"/>
      <c r="LZV170" s="21"/>
      <c r="LZW170" s="21"/>
      <c r="MAD170" s="21"/>
      <c r="MAE170" s="21"/>
      <c r="MAF170" s="21"/>
      <c r="MAG170" s="21"/>
      <c r="MAH170" s="21"/>
      <c r="MAO170" s="21"/>
      <c r="MAP170" s="21"/>
      <c r="MAQ170" s="21"/>
      <c r="MAR170" s="21"/>
      <c r="MAS170" s="21"/>
      <c r="MAZ170" s="21"/>
      <c r="MBA170" s="21"/>
      <c r="MBB170" s="21"/>
      <c r="MBC170" s="21"/>
      <c r="MBD170" s="21"/>
      <c r="MBK170" s="21"/>
      <c r="MBL170" s="21"/>
      <c r="MBM170" s="21"/>
      <c r="MBN170" s="21"/>
      <c r="MBO170" s="21"/>
      <c r="MBV170" s="21"/>
      <c r="MBW170" s="21"/>
      <c r="MBX170" s="21"/>
      <c r="MBY170" s="21"/>
      <c r="MBZ170" s="21"/>
      <c r="MCG170" s="21"/>
      <c r="MCH170" s="21"/>
      <c r="MCI170" s="21"/>
      <c r="MCJ170" s="21"/>
      <c r="MCK170" s="21"/>
      <c r="MCR170" s="21"/>
      <c r="MCS170" s="21"/>
      <c r="MCT170" s="21"/>
      <c r="MCU170" s="21"/>
      <c r="MCV170" s="21"/>
      <c r="MDC170" s="21"/>
      <c r="MDD170" s="21"/>
      <c r="MDE170" s="21"/>
      <c r="MDF170" s="21"/>
      <c r="MDG170" s="21"/>
      <c r="MDN170" s="21"/>
      <c r="MDO170" s="21"/>
      <c r="MDP170" s="21"/>
      <c r="MDQ170" s="21"/>
      <c r="MDR170" s="21"/>
      <c r="MDY170" s="21"/>
      <c r="MDZ170" s="21"/>
      <c r="MEA170" s="21"/>
      <c r="MEB170" s="21"/>
      <c r="MEC170" s="21"/>
      <c r="MEJ170" s="21"/>
      <c r="MEK170" s="21"/>
      <c r="MEL170" s="21"/>
      <c r="MEM170" s="21"/>
      <c r="MEN170" s="21"/>
      <c r="MEU170" s="21"/>
      <c r="MEV170" s="21"/>
      <c r="MEW170" s="21"/>
      <c r="MEX170" s="21"/>
      <c r="MEY170" s="21"/>
      <c r="MFF170" s="21"/>
      <c r="MFG170" s="21"/>
      <c r="MFH170" s="21"/>
      <c r="MFI170" s="21"/>
      <c r="MFJ170" s="21"/>
      <c r="MFQ170" s="21"/>
      <c r="MFR170" s="21"/>
      <c r="MFS170" s="21"/>
      <c r="MFT170" s="21"/>
      <c r="MFU170" s="21"/>
      <c r="MGB170" s="21"/>
      <c r="MGC170" s="21"/>
      <c r="MGD170" s="21"/>
      <c r="MGE170" s="21"/>
      <c r="MGF170" s="21"/>
      <c r="MGM170" s="21"/>
      <c r="MGN170" s="21"/>
      <c r="MGO170" s="21"/>
      <c r="MGP170" s="21"/>
      <c r="MGQ170" s="21"/>
      <c r="MGX170" s="21"/>
      <c r="MGY170" s="21"/>
      <c r="MGZ170" s="21"/>
      <c r="MHA170" s="21"/>
      <c r="MHB170" s="21"/>
      <c r="MHI170" s="21"/>
      <c r="MHJ170" s="21"/>
      <c r="MHK170" s="21"/>
      <c r="MHL170" s="21"/>
      <c r="MHM170" s="21"/>
      <c r="MHT170" s="21"/>
      <c r="MHU170" s="21"/>
      <c r="MHV170" s="21"/>
      <c r="MHW170" s="21"/>
      <c r="MHX170" s="21"/>
      <c r="MIE170" s="21"/>
      <c r="MIF170" s="21"/>
      <c r="MIG170" s="21"/>
      <c r="MIH170" s="21"/>
      <c r="MII170" s="21"/>
      <c r="MIP170" s="21"/>
      <c r="MIQ170" s="21"/>
      <c r="MIR170" s="21"/>
      <c r="MIS170" s="21"/>
      <c r="MIT170" s="21"/>
      <c r="MJA170" s="21"/>
      <c r="MJB170" s="21"/>
      <c r="MJC170" s="21"/>
      <c r="MJD170" s="21"/>
      <c r="MJE170" s="21"/>
      <c r="MJL170" s="21"/>
      <c r="MJM170" s="21"/>
      <c r="MJN170" s="21"/>
      <c r="MJO170" s="21"/>
      <c r="MJP170" s="21"/>
      <c r="MJW170" s="21"/>
      <c r="MJX170" s="21"/>
      <c r="MJY170" s="21"/>
      <c r="MJZ170" s="21"/>
      <c r="MKA170" s="21"/>
      <c r="MKH170" s="21"/>
      <c r="MKI170" s="21"/>
      <c r="MKJ170" s="21"/>
      <c r="MKK170" s="21"/>
      <c r="MKL170" s="21"/>
      <c r="MKS170" s="21"/>
      <c r="MKT170" s="21"/>
      <c r="MKU170" s="21"/>
      <c r="MKV170" s="21"/>
      <c r="MKW170" s="21"/>
      <c r="MLD170" s="21"/>
      <c r="MLE170" s="21"/>
      <c r="MLF170" s="21"/>
      <c r="MLG170" s="21"/>
      <c r="MLH170" s="21"/>
      <c r="MLO170" s="21"/>
      <c r="MLP170" s="21"/>
      <c r="MLQ170" s="21"/>
      <c r="MLR170" s="21"/>
      <c r="MLS170" s="21"/>
      <c r="MLZ170" s="21"/>
      <c r="MMA170" s="21"/>
      <c r="MMB170" s="21"/>
      <c r="MMC170" s="21"/>
      <c r="MMD170" s="21"/>
      <c r="MMK170" s="21"/>
      <c r="MML170" s="21"/>
      <c r="MMM170" s="21"/>
      <c r="MMN170" s="21"/>
      <c r="MMO170" s="21"/>
      <c r="MMV170" s="21"/>
      <c r="MMW170" s="21"/>
      <c r="MMX170" s="21"/>
      <c r="MMY170" s="21"/>
      <c r="MMZ170" s="21"/>
      <c r="MNG170" s="21"/>
      <c r="MNH170" s="21"/>
      <c r="MNI170" s="21"/>
      <c r="MNJ170" s="21"/>
      <c r="MNK170" s="21"/>
      <c r="MNR170" s="21"/>
      <c r="MNS170" s="21"/>
      <c r="MNT170" s="21"/>
      <c r="MNU170" s="21"/>
      <c r="MNV170" s="21"/>
      <c r="MOC170" s="21"/>
      <c r="MOD170" s="21"/>
      <c r="MOE170" s="21"/>
      <c r="MOF170" s="21"/>
      <c r="MOG170" s="21"/>
      <c r="MON170" s="21"/>
      <c r="MOO170" s="21"/>
      <c r="MOP170" s="21"/>
      <c r="MOQ170" s="21"/>
      <c r="MOR170" s="21"/>
      <c r="MOY170" s="21"/>
      <c r="MOZ170" s="21"/>
      <c r="MPA170" s="21"/>
      <c r="MPB170" s="21"/>
      <c r="MPC170" s="21"/>
      <c r="MPJ170" s="21"/>
      <c r="MPK170" s="21"/>
      <c r="MPL170" s="21"/>
      <c r="MPM170" s="21"/>
      <c r="MPN170" s="21"/>
      <c r="MPU170" s="21"/>
      <c r="MPV170" s="21"/>
      <c r="MPW170" s="21"/>
      <c r="MPX170" s="21"/>
      <c r="MPY170" s="21"/>
      <c r="MQF170" s="21"/>
      <c r="MQG170" s="21"/>
      <c r="MQH170" s="21"/>
      <c r="MQI170" s="21"/>
      <c r="MQJ170" s="21"/>
      <c r="MQQ170" s="21"/>
      <c r="MQR170" s="21"/>
      <c r="MQS170" s="21"/>
      <c r="MQT170" s="21"/>
      <c r="MQU170" s="21"/>
      <c r="MRB170" s="21"/>
      <c r="MRC170" s="21"/>
      <c r="MRD170" s="21"/>
      <c r="MRE170" s="21"/>
      <c r="MRF170" s="21"/>
      <c r="MRM170" s="21"/>
      <c r="MRN170" s="21"/>
      <c r="MRO170" s="21"/>
      <c r="MRP170" s="21"/>
      <c r="MRQ170" s="21"/>
      <c r="MRX170" s="21"/>
      <c r="MRY170" s="21"/>
      <c r="MRZ170" s="21"/>
      <c r="MSA170" s="21"/>
      <c r="MSB170" s="21"/>
      <c r="MSI170" s="21"/>
      <c r="MSJ170" s="21"/>
      <c r="MSK170" s="21"/>
      <c r="MSL170" s="21"/>
      <c r="MSM170" s="21"/>
      <c r="MST170" s="21"/>
      <c r="MSU170" s="21"/>
      <c r="MSV170" s="21"/>
      <c r="MSW170" s="21"/>
      <c r="MSX170" s="21"/>
      <c r="MTE170" s="21"/>
      <c r="MTF170" s="21"/>
      <c r="MTG170" s="21"/>
      <c r="MTH170" s="21"/>
      <c r="MTI170" s="21"/>
      <c r="MTP170" s="21"/>
      <c r="MTQ170" s="21"/>
      <c r="MTR170" s="21"/>
      <c r="MTS170" s="21"/>
      <c r="MTT170" s="21"/>
      <c r="MUA170" s="21"/>
      <c r="MUB170" s="21"/>
      <c r="MUC170" s="21"/>
      <c r="MUD170" s="21"/>
      <c r="MUE170" s="21"/>
      <c r="MUL170" s="21"/>
      <c r="MUM170" s="21"/>
      <c r="MUN170" s="21"/>
      <c r="MUO170" s="21"/>
      <c r="MUP170" s="21"/>
      <c r="MUW170" s="21"/>
      <c r="MUX170" s="21"/>
      <c r="MUY170" s="21"/>
      <c r="MUZ170" s="21"/>
      <c r="MVA170" s="21"/>
      <c r="MVH170" s="21"/>
      <c r="MVI170" s="21"/>
      <c r="MVJ170" s="21"/>
      <c r="MVK170" s="21"/>
      <c r="MVL170" s="21"/>
      <c r="MVS170" s="21"/>
      <c r="MVT170" s="21"/>
      <c r="MVU170" s="21"/>
      <c r="MVV170" s="21"/>
      <c r="MVW170" s="21"/>
      <c r="MWD170" s="21"/>
      <c r="MWE170" s="21"/>
      <c r="MWF170" s="21"/>
      <c r="MWG170" s="21"/>
      <c r="MWH170" s="21"/>
      <c r="MWO170" s="21"/>
      <c r="MWP170" s="21"/>
      <c r="MWQ170" s="21"/>
      <c r="MWR170" s="21"/>
      <c r="MWS170" s="21"/>
      <c r="MWZ170" s="21"/>
      <c r="MXA170" s="21"/>
      <c r="MXB170" s="21"/>
      <c r="MXC170" s="21"/>
      <c r="MXD170" s="21"/>
      <c r="MXK170" s="21"/>
      <c r="MXL170" s="21"/>
      <c r="MXM170" s="21"/>
      <c r="MXN170" s="21"/>
      <c r="MXO170" s="21"/>
      <c r="MXV170" s="21"/>
      <c r="MXW170" s="21"/>
      <c r="MXX170" s="21"/>
      <c r="MXY170" s="21"/>
      <c r="MXZ170" s="21"/>
      <c r="MYG170" s="21"/>
      <c r="MYH170" s="21"/>
      <c r="MYI170" s="21"/>
      <c r="MYJ170" s="21"/>
      <c r="MYK170" s="21"/>
      <c r="MYR170" s="21"/>
      <c r="MYS170" s="21"/>
      <c r="MYT170" s="21"/>
      <c r="MYU170" s="21"/>
      <c r="MYV170" s="21"/>
      <c r="MZC170" s="21"/>
      <c r="MZD170" s="21"/>
      <c r="MZE170" s="21"/>
      <c r="MZF170" s="21"/>
      <c r="MZG170" s="21"/>
      <c r="MZN170" s="21"/>
      <c r="MZO170" s="21"/>
      <c r="MZP170" s="21"/>
      <c r="MZQ170" s="21"/>
      <c r="MZR170" s="21"/>
      <c r="MZY170" s="21"/>
      <c r="MZZ170" s="21"/>
      <c r="NAA170" s="21"/>
      <c r="NAB170" s="21"/>
      <c r="NAC170" s="21"/>
      <c r="NAJ170" s="21"/>
      <c r="NAK170" s="21"/>
      <c r="NAL170" s="21"/>
      <c r="NAM170" s="21"/>
      <c r="NAN170" s="21"/>
      <c r="NAU170" s="21"/>
      <c r="NAV170" s="21"/>
      <c r="NAW170" s="21"/>
      <c r="NAX170" s="21"/>
      <c r="NAY170" s="21"/>
      <c r="NBF170" s="21"/>
      <c r="NBG170" s="21"/>
      <c r="NBH170" s="21"/>
      <c r="NBI170" s="21"/>
      <c r="NBJ170" s="21"/>
      <c r="NBQ170" s="21"/>
      <c r="NBR170" s="21"/>
      <c r="NBS170" s="21"/>
      <c r="NBT170" s="21"/>
      <c r="NBU170" s="21"/>
      <c r="NCB170" s="21"/>
      <c r="NCC170" s="21"/>
      <c r="NCD170" s="21"/>
      <c r="NCE170" s="21"/>
      <c r="NCF170" s="21"/>
      <c r="NCM170" s="21"/>
      <c r="NCN170" s="21"/>
      <c r="NCO170" s="21"/>
      <c r="NCP170" s="21"/>
      <c r="NCQ170" s="21"/>
      <c r="NCX170" s="21"/>
      <c r="NCY170" s="21"/>
      <c r="NCZ170" s="21"/>
      <c r="NDA170" s="21"/>
      <c r="NDB170" s="21"/>
      <c r="NDI170" s="21"/>
      <c r="NDJ170" s="21"/>
      <c r="NDK170" s="21"/>
      <c r="NDL170" s="21"/>
      <c r="NDM170" s="21"/>
      <c r="NDT170" s="21"/>
      <c r="NDU170" s="21"/>
      <c r="NDV170" s="21"/>
      <c r="NDW170" s="21"/>
      <c r="NDX170" s="21"/>
      <c r="NEE170" s="21"/>
      <c r="NEF170" s="21"/>
      <c r="NEG170" s="21"/>
      <c r="NEH170" s="21"/>
      <c r="NEI170" s="21"/>
      <c r="NEP170" s="21"/>
      <c r="NEQ170" s="21"/>
      <c r="NER170" s="21"/>
      <c r="NES170" s="21"/>
      <c r="NET170" s="21"/>
      <c r="NFA170" s="21"/>
      <c r="NFB170" s="21"/>
      <c r="NFC170" s="21"/>
      <c r="NFD170" s="21"/>
      <c r="NFE170" s="21"/>
      <c r="NFL170" s="21"/>
      <c r="NFM170" s="21"/>
      <c r="NFN170" s="21"/>
      <c r="NFO170" s="21"/>
      <c r="NFP170" s="21"/>
      <c r="NFW170" s="21"/>
      <c r="NFX170" s="21"/>
      <c r="NFY170" s="21"/>
      <c r="NFZ170" s="21"/>
      <c r="NGA170" s="21"/>
      <c r="NGH170" s="21"/>
      <c r="NGI170" s="21"/>
      <c r="NGJ170" s="21"/>
      <c r="NGK170" s="21"/>
      <c r="NGL170" s="21"/>
      <c r="NGS170" s="21"/>
      <c r="NGT170" s="21"/>
      <c r="NGU170" s="21"/>
      <c r="NGV170" s="21"/>
      <c r="NGW170" s="21"/>
      <c r="NHD170" s="21"/>
      <c r="NHE170" s="21"/>
      <c r="NHF170" s="21"/>
      <c r="NHG170" s="21"/>
      <c r="NHH170" s="21"/>
      <c r="NHO170" s="21"/>
      <c r="NHP170" s="21"/>
      <c r="NHQ170" s="21"/>
      <c r="NHR170" s="21"/>
      <c r="NHS170" s="21"/>
      <c r="NHZ170" s="21"/>
      <c r="NIA170" s="21"/>
      <c r="NIB170" s="21"/>
      <c r="NIC170" s="21"/>
      <c r="NID170" s="21"/>
      <c r="NIK170" s="21"/>
      <c r="NIL170" s="21"/>
      <c r="NIM170" s="21"/>
      <c r="NIN170" s="21"/>
      <c r="NIO170" s="21"/>
      <c r="NIV170" s="21"/>
      <c r="NIW170" s="21"/>
      <c r="NIX170" s="21"/>
      <c r="NIY170" s="21"/>
      <c r="NIZ170" s="21"/>
      <c r="NJG170" s="21"/>
      <c r="NJH170" s="21"/>
      <c r="NJI170" s="21"/>
      <c r="NJJ170" s="21"/>
      <c r="NJK170" s="21"/>
      <c r="NJR170" s="21"/>
      <c r="NJS170" s="21"/>
      <c r="NJT170" s="21"/>
      <c r="NJU170" s="21"/>
      <c r="NJV170" s="21"/>
      <c r="NKC170" s="21"/>
      <c r="NKD170" s="21"/>
      <c r="NKE170" s="21"/>
      <c r="NKF170" s="21"/>
      <c r="NKG170" s="21"/>
      <c r="NKN170" s="21"/>
      <c r="NKO170" s="21"/>
      <c r="NKP170" s="21"/>
      <c r="NKQ170" s="21"/>
      <c r="NKR170" s="21"/>
      <c r="NKY170" s="21"/>
      <c r="NKZ170" s="21"/>
      <c r="NLA170" s="21"/>
      <c r="NLB170" s="21"/>
      <c r="NLC170" s="21"/>
      <c r="NLJ170" s="21"/>
      <c r="NLK170" s="21"/>
      <c r="NLL170" s="21"/>
      <c r="NLM170" s="21"/>
      <c r="NLN170" s="21"/>
      <c r="NLU170" s="21"/>
      <c r="NLV170" s="21"/>
      <c r="NLW170" s="21"/>
      <c r="NLX170" s="21"/>
      <c r="NLY170" s="21"/>
      <c r="NMF170" s="21"/>
      <c r="NMG170" s="21"/>
      <c r="NMH170" s="21"/>
      <c r="NMI170" s="21"/>
      <c r="NMJ170" s="21"/>
      <c r="NMQ170" s="21"/>
      <c r="NMR170" s="21"/>
      <c r="NMS170" s="21"/>
      <c r="NMT170" s="21"/>
      <c r="NMU170" s="21"/>
      <c r="NNB170" s="21"/>
      <c r="NNC170" s="21"/>
      <c r="NND170" s="21"/>
      <c r="NNE170" s="21"/>
      <c r="NNF170" s="21"/>
      <c r="NNM170" s="21"/>
      <c r="NNN170" s="21"/>
      <c r="NNO170" s="21"/>
      <c r="NNP170" s="21"/>
      <c r="NNQ170" s="21"/>
      <c r="NNX170" s="21"/>
      <c r="NNY170" s="21"/>
      <c r="NNZ170" s="21"/>
      <c r="NOA170" s="21"/>
      <c r="NOB170" s="21"/>
      <c r="NOI170" s="21"/>
      <c r="NOJ170" s="21"/>
      <c r="NOK170" s="21"/>
      <c r="NOL170" s="21"/>
      <c r="NOM170" s="21"/>
      <c r="NOT170" s="21"/>
      <c r="NOU170" s="21"/>
      <c r="NOV170" s="21"/>
      <c r="NOW170" s="21"/>
      <c r="NOX170" s="21"/>
      <c r="NPE170" s="21"/>
      <c r="NPF170" s="21"/>
      <c r="NPG170" s="21"/>
      <c r="NPH170" s="21"/>
      <c r="NPI170" s="21"/>
      <c r="NPP170" s="21"/>
      <c r="NPQ170" s="21"/>
      <c r="NPR170" s="21"/>
      <c r="NPS170" s="21"/>
      <c r="NPT170" s="21"/>
      <c r="NQA170" s="21"/>
      <c r="NQB170" s="21"/>
      <c r="NQC170" s="21"/>
      <c r="NQD170" s="21"/>
      <c r="NQE170" s="21"/>
      <c r="NQL170" s="21"/>
      <c r="NQM170" s="21"/>
      <c r="NQN170" s="21"/>
      <c r="NQO170" s="21"/>
      <c r="NQP170" s="21"/>
      <c r="NQW170" s="21"/>
      <c r="NQX170" s="21"/>
      <c r="NQY170" s="21"/>
      <c r="NQZ170" s="21"/>
      <c r="NRA170" s="21"/>
      <c r="NRH170" s="21"/>
      <c r="NRI170" s="21"/>
      <c r="NRJ170" s="21"/>
      <c r="NRK170" s="21"/>
      <c r="NRL170" s="21"/>
      <c r="NRS170" s="21"/>
      <c r="NRT170" s="21"/>
      <c r="NRU170" s="21"/>
      <c r="NRV170" s="21"/>
      <c r="NRW170" s="21"/>
      <c r="NSD170" s="21"/>
      <c r="NSE170" s="21"/>
      <c r="NSF170" s="21"/>
      <c r="NSG170" s="21"/>
      <c r="NSH170" s="21"/>
      <c r="NSO170" s="21"/>
      <c r="NSP170" s="21"/>
      <c r="NSQ170" s="21"/>
      <c r="NSR170" s="21"/>
      <c r="NSS170" s="21"/>
      <c r="NSZ170" s="21"/>
      <c r="NTA170" s="21"/>
      <c r="NTB170" s="21"/>
      <c r="NTC170" s="21"/>
      <c r="NTD170" s="21"/>
      <c r="NTK170" s="21"/>
      <c r="NTL170" s="21"/>
      <c r="NTM170" s="21"/>
      <c r="NTN170" s="21"/>
      <c r="NTO170" s="21"/>
      <c r="NTV170" s="21"/>
      <c r="NTW170" s="21"/>
      <c r="NTX170" s="21"/>
      <c r="NTY170" s="21"/>
      <c r="NTZ170" s="21"/>
      <c r="NUG170" s="21"/>
      <c r="NUH170" s="21"/>
      <c r="NUI170" s="21"/>
      <c r="NUJ170" s="21"/>
      <c r="NUK170" s="21"/>
      <c r="NUR170" s="21"/>
      <c r="NUS170" s="21"/>
      <c r="NUT170" s="21"/>
      <c r="NUU170" s="21"/>
      <c r="NUV170" s="21"/>
      <c r="NVC170" s="21"/>
      <c r="NVD170" s="21"/>
      <c r="NVE170" s="21"/>
      <c r="NVF170" s="21"/>
      <c r="NVG170" s="21"/>
      <c r="NVN170" s="21"/>
      <c r="NVO170" s="21"/>
      <c r="NVP170" s="21"/>
      <c r="NVQ170" s="21"/>
      <c r="NVR170" s="21"/>
      <c r="NVY170" s="21"/>
      <c r="NVZ170" s="21"/>
      <c r="NWA170" s="21"/>
      <c r="NWB170" s="21"/>
      <c r="NWC170" s="21"/>
      <c r="NWJ170" s="21"/>
      <c r="NWK170" s="21"/>
      <c r="NWL170" s="21"/>
      <c r="NWM170" s="21"/>
      <c r="NWN170" s="21"/>
      <c r="NWU170" s="21"/>
      <c r="NWV170" s="21"/>
      <c r="NWW170" s="21"/>
      <c r="NWX170" s="21"/>
      <c r="NWY170" s="21"/>
      <c r="NXF170" s="21"/>
      <c r="NXG170" s="21"/>
      <c r="NXH170" s="21"/>
      <c r="NXI170" s="21"/>
      <c r="NXJ170" s="21"/>
      <c r="NXQ170" s="21"/>
      <c r="NXR170" s="21"/>
      <c r="NXS170" s="21"/>
      <c r="NXT170" s="21"/>
      <c r="NXU170" s="21"/>
      <c r="NYB170" s="21"/>
      <c r="NYC170" s="21"/>
      <c r="NYD170" s="21"/>
      <c r="NYE170" s="21"/>
      <c r="NYF170" s="21"/>
      <c r="NYM170" s="21"/>
      <c r="NYN170" s="21"/>
      <c r="NYO170" s="21"/>
      <c r="NYP170" s="21"/>
      <c r="NYQ170" s="21"/>
      <c r="NYX170" s="21"/>
      <c r="NYY170" s="21"/>
      <c r="NYZ170" s="21"/>
      <c r="NZA170" s="21"/>
      <c r="NZB170" s="21"/>
      <c r="NZI170" s="21"/>
      <c r="NZJ170" s="21"/>
      <c r="NZK170" s="21"/>
      <c r="NZL170" s="21"/>
      <c r="NZM170" s="21"/>
      <c r="NZT170" s="21"/>
      <c r="NZU170" s="21"/>
      <c r="NZV170" s="21"/>
      <c r="NZW170" s="21"/>
      <c r="NZX170" s="21"/>
      <c r="OAE170" s="21"/>
      <c r="OAF170" s="21"/>
      <c r="OAG170" s="21"/>
      <c r="OAH170" s="21"/>
      <c r="OAI170" s="21"/>
      <c r="OAP170" s="21"/>
      <c r="OAQ170" s="21"/>
      <c r="OAR170" s="21"/>
      <c r="OAS170" s="21"/>
      <c r="OAT170" s="21"/>
      <c r="OBA170" s="21"/>
      <c r="OBB170" s="21"/>
      <c r="OBC170" s="21"/>
      <c r="OBD170" s="21"/>
      <c r="OBE170" s="21"/>
      <c r="OBL170" s="21"/>
      <c r="OBM170" s="21"/>
      <c r="OBN170" s="21"/>
      <c r="OBO170" s="21"/>
      <c r="OBP170" s="21"/>
      <c r="OBW170" s="21"/>
      <c r="OBX170" s="21"/>
      <c r="OBY170" s="21"/>
      <c r="OBZ170" s="21"/>
      <c r="OCA170" s="21"/>
      <c r="OCH170" s="21"/>
      <c r="OCI170" s="21"/>
      <c r="OCJ170" s="21"/>
      <c r="OCK170" s="21"/>
      <c r="OCL170" s="21"/>
      <c r="OCS170" s="21"/>
      <c r="OCT170" s="21"/>
      <c r="OCU170" s="21"/>
      <c r="OCV170" s="21"/>
      <c r="OCW170" s="21"/>
      <c r="ODD170" s="21"/>
      <c r="ODE170" s="21"/>
      <c r="ODF170" s="21"/>
      <c r="ODG170" s="21"/>
      <c r="ODH170" s="21"/>
      <c r="ODO170" s="21"/>
      <c r="ODP170" s="21"/>
      <c r="ODQ170" s="21"/>
      <c r="ODR170" s="21"/>
      <c r="ODS170" s="21"/>
      <c r="ODZ170" s="21"/>
      <c r="OEA170" s="21"/>
      <c r="OEB170" s="21"/>
      <c r="OEC170" s="21"/>
      <c r="OED170" s="21"/>
      <c r="OEK170" s="21"/>
      <c r="OEL170" s="21"/>
      <c r="OEM170" s="21"/>
      <c r="OEN170" s="21"/>
      <c r="OEO170" s="21"/>
      <c r="OEV170" s="21"/>
      <c r="OEW170" s="21"/>
      <c r="OEX170" s="21"/>
      <c r="OEY170" s="21"/>
      <c r="OEZ170" s="21"/>
      <c r="OFG170" s="21"/>
      <c r="OFH170" s="21"/>
      <c r="OFI170" s="21"/>
      <c r="OFJ170" s="21"/>
      <c r="OFK170" s="21"/>
      <c r="OFR170" s="21"/>
      <c r="OFS170" s="21"/>
      <c r="OFT170" s="21"/>
      <c r="OFU170" s="21"/>
      <c r="OFV170" s="21"/>
      <c r="OGC170" s="21"/>
      <c r="OGD170" s="21"/>
      <c r="OGE170" s="21"/>
      <c r="OGF170" s="21"/>
      <c r="OGG170" s="21"/>
      <c r="OGN170" s="21"/>
      <c r="OGO170" s="21"/>
      <c r="OGP170" s="21"/>
      <c r="OGQ170" s="21"/>
      <c r="OGR170" s="21"/>
      <c r="OGY170" s="21"/>
      <c r="OGZ170" s="21"/>
      <c r="OHA170" s="21"/>
      <c r="OHB170" s="21"/>
      <c r="OHC170" s="21"/>
      <c r="OHJ170" s="21"/>
      <c r="OHK170" s="21"/>
      <c r="OHL170" s="21"/>
      <c r="OHM170" s="21"/>
      <c r="OHN170" s="21"/>
      <c r="OHU170" s="21"/>
      <c r="OHV170" s="21"/>
      <c r="OHW170" s="21"/>
      <c r="OHX170" s="21"/>
      <c r="OHY170" s="21"/>
      <c r="OIF170" s="21"/>
      <c r="OIG170" s="21"/>
      <c r="OIH170" s="21"/>
      <c r="OII170" s="21"/>
      <c r="OIJ170" s="21"/>
      <c r="OIQ170" s="21"/>
      <c r="OIR170" s="21"/>
      <c r="OIS170" s="21"/>
      <c r="OIT170" s="21"/>
      <c r="OIU170" s="21"/>
      <c r="OJB170" s="21"/>
      <c r="OJC170" s="21"/>
      <c r="OJD170" s="21"/>
      <c r="OJE170" s="21"/>
      <c r="OJF170" s="21"/>
      <c r="OJM170" s="21"/>
      <c r="OJN170" s="21"/>
      <c r="OJO170" s="21"/>
      <c r="OJP170" s="21"/>
      <c r="OJQ170" s="21"/>
      <c r="OJX170" s="21"/>
      <c r="OJY170" s="21"/>
      <c r="OJZ170" s="21"/>
      <c r="OKA170" s="21"/>
      <c r="OKB170" s="21"/>
      <c r="OKI170" s="21"/>
      <c r="OKJ170" s="21"/>
      <c r="OKK170" s="21"/>
      <c r="OKL170" s="21"/>
      <c r="OKM170" s="21"/>
      <c r="OKT170" s="21"/>
      <c r="OKU170" s="21"/>
      <c r="OKV170" s="21"/>
      <c r="OKW170" s="21"/>
      <c r="OKX170" s="21"/>
      <c r="OLE170" s="21"/>
      <c r="OLF170" s="21"/>
      <c r="OLG170" s="21"/>
      <c r="OLH170" s="21"/>
      <c r="OLI170" s="21"/>
      <c r="OLP170" s="21"/>
      <c r="OLQ170" s="21"/>
      <c r="OLR170" s="21"/>
      <c r="OLS170" s="21"/>
      <c r="OLT170" s="21"/>
      <c r="OMA170" s="21"/>
      <c r="OMB170" s="21"/>
      <c r="OMC170" s="21"/>
      <c r="OMD170" s="21"/>
      <c r="OME170" s="21"/>
      <c r="OML170" s="21"/>
      <c r="OMM170" s="21"/>
      <c r="OMN170" s="21"/>
      <c r="OMO170" s="21"/>
      <c r="OMP170" s="21"/>
      <c r="OMW170" s="21"/>
      <c r="OMX170" s="21"/>
      <c r="OMY170" s="21"/>
      <c r="OMZ170" s="21"/>
      <c r="ONA170" s="21"/>
      <c r="ONH170" s="21"/>
      <c r="ONI170" s="21"/>
      <c r="ONJ170" s="21"/>
      <c r="ONK170" s="21"/>
      <c r="ONL170" s="21"/>
      <c r="ONS170" s="21"/>
      <c r="ONT170" s="21"/>
      <c r="ONU170" s="21"/>
      <c r="ONV170" s="21"/>
      <c r="ONW170" s="21"/>
      <c r="OOD170" s="21"/>
      <c r="OOE170" s="21"/>
      <c r="OOF170" s="21"/>
      <c r="OOG170" s="21"/>
      <c r="OOH170" s="21"/>
      <c r="OOO170" s="21"/>
      <c r="OOP170" s="21"/>
      <c r="OOQ170" s="21"/>
      <c r="OOR170" s="21"/>
      <c r="OOS170" s="21"/>
      <c r="OOZ170" s="21"/>
      <c r="OPA170" s="21"/>
      <c r="OPB170" s="21"/>
      <c r="OPC170" s="21"/>
      <c r="OPD170" s="21"/>
      <c r="OPK170" s="21"/>
      <c r="OPL170" s="21"/>
      <c r="OPM170" s="21"/>
      <c r="OPN170" s="21"/>
      <c r="OPO170" s="21"/>
      <c r="OPV170" s="21"/>
      <c r="OPW170" s="21"/>
      <c r="OPX170" s="21"/>
      <c r="OPY170" s="21"/>
      <c r="OPZ170" s="21"/>
      <c r="OQG170" s="21"/>
      <c r="OQH170" s="21"/>
      <c r="OQI170" s="21"/>
      <c r="OQJ170" s="21"/>
      <c r="OQK170" s="21"/>
      <c r="OQR170" s="21"/>
      <c r="OQS170" s="21"/>
      <c r="OQT170" s="21"/>
      <c r="OQU170" s="21"/>
      <c r="OQV170" s="21"/>
      <c r="ORC170" s="21"/>
      <c r="ORD170" s="21"/>
      <c r="ORE170" s="21"/>
      <c r="ORF170" s="21"/>
      <c r="ORG170" s="21"/>
      <c r="ORN170" s="21"/>
      <c r="ORO170" s="21"/>
      <c r="ORP170" s="21"/>
      <c r="ORQ170" s="21"/>
      <c r="ORR170" s="21"/>
      <c r="ORY170" s="21"/>
      <c r="ORZ170" s="21"/>
      <c r="OSA170" s="21"/>
      <c r="OSB170" s="21"/>
      <c r="OSC170" s="21"/>
      <c r="OSJ170" s="21"/>
      <c r="OSK170" s="21"/>
      <c r="OSL170" s="21"/>
      <c r="OSM170" s="21"/>
      <c r="OSN170" s="21"/>
      <c r="OSU170" s="21"/>
      <c r="OSV170" s="21"/>
      <c r="OSW170" s="21"/>
      <c r="OSX170" s="21"/>
      <c r="OSY170" s="21"/>
      <c r="OTF170" s="21"/>
      <c r="OTG170" s="21"/>
      <c r="OTH170" s="21"/>
      <c r="OTI170" s="21"/>
      <c r="OTJ170" s="21"/>
      <c r="OTQ170" s="21"/>
      <c r="OTR170" s="21"/>
      <c r="OTS170" s="21"/>
      <c r="OTT170" s="21"/>
      <c r="OTU170" s="21"/>
      <c r="OUB170" s="21"/>
      <c r="OUC170" s="21"/>
      <c r="OUD170" s="21"/>
      <c r="OUE170" s="21"/>
      <c r="OUF170" s="21"/>
      <c r="OUM170" s="21"/>
      <c r="OUN170" s="21"/>
      <c r="OUO170" s="21"/>
      <c r="OUP170" s="21"/>
      <c r="OUQ170" s="21"/>
      <c r="OUX170" s="21"/>
      <c r="OUY170" s="21"/>
      <c r="OUZ170" s="21"/>
      <c r="OVA170" s="21"/>
      <c r="OVB170" s="21"/>
      <c r="OVI170" s="21"/>
      <c r="OVJ170" s="21"/>
      <c r="OVK170" s="21"/>
      <c r="OVL170" s="21"/>
      <c r="OVM170" s="21"/>
      <c r="OVT170" s="21"/>
      <c r="OVU170" s="21"/>
      <c r="OVV170" s="21"/>
      <c r="OVW170" s="21"/>
      <c r="OVX170" s="21"/>
      <c r="OWE170" s="21"/>
      <c r="OWF170" s="21"/>
      <c r="OWG170" s="21"/>
      <c r="OWH170" s="21"/>
      <c r="OWI170" s="21"/>
      <c r="OWP170" s="21"/>
      <c r="OWQ170" s="21"/>
      <c r="OWR170" s="21"/>
      <c r="OWS170" s="21"/>
      <c r="OWT170" s="21"/>
      <c r="OXA170" s="21"/>
      <c r="OXB170" s="21"/>
      <c r="OXC170" s="21"/>
      <c r="OXD170" s="21"/>
      <c r="OXE170" s="21"/>
      <c r="OXL170" s="21"/>
      <c r="OXM170" s="21"/>
      <c r="OXN170" s="21"/>
      <c r="OXO170" s="21"/>
      <c r="OXP170" s="21"/>
      <c r="OXW170" s="21"/>
      <c r="OXX170" s="21"/>
      <c r="OXY170" s="21"/>
      <c r="OXZ170" s="21"/>
      <c r="OYA170" s="21"/>
      <c r="OYH170" s="21"/>
      <c r="OYI170" s="21"/>
      <c r="OYJ170" s="21"/>
      <c r="OYK170" s="21"/>
      <c r="OYL170" s="21"/>
      <c r="OYS170" s="21"/>
      <c r="OYT170" s="21"/>
      <c r="OYU170" s="21"/>
      <c r="OYV170" s="21"/>
      <c r="OYW170" s="21"/>
      <c r="OZD170" s="21"/>
      <c r="OZE170" s="21"/>
      <c r="OZF170" s="21"/>
      <c r="OZG170" s="21"/>
      <c r="OZH170" s="21"/>
      <c r="OZO170" s="21"/>
      <c r="OZP170" s="21"/>
      <c r="OZQ170" s="21"/>
      <c r="OZR170" s="21"/>
      <c r="OZS170" s="21"/>
      <c r="OZZ170" s="21"/>
      <c r="PAA170" s="21"/>
      <c r="PAB170" s="21"/>
      <c r="PAC170" s="21"/>
      <c r="PAD170" s="21"/>
      <c r="PAK170" s="21"/>
      <c r="PAL170" s="21"/>
      <c r="PAM170" s="21"/>
      <c r="PAN170" s="21"/>
      <c r="PAO170" s="21"/>
      <c r="PAV170" s="21"/>
      <c r="PAW170" s="21"/>
      <c r="PAX170" s="21"/>
      <c r="PAY170" s="21"/>
      <c r="PAZ170" s="21"/>
      <c r="PBG170" s="21"/>
      <c r="PBH170" s="21"/>
      <c r="PBI170" s="21"/>
      <c r="PBJ170" s="21"/>
      <c r="PBK170" s="21"/>
      <c r="PBR170" s="21"/>
      <c r="PBS170" s="21"/>
      <c r="PBT170" s="21"/>
      <c r="PBU170" s="21"/>
      <c r="PBV170" s="21"/>
      <c r="PCC170" s="21"/>
      <c r="PCD170" s="21"/>
      <c r="PCE170" s="21"/>
      <c r="PCF170" s="21"/>
      <c r="PCG170" s="21"/>
      <c r="PCN170" s="21"/>
      <c r="PCO170" s="21"/>
      <c r="PCP170" s="21"/>
      <c r="PCQ170" s="21"/>
      <c r="PCR170" s="21"/>
      <c r="PCY170" s="21"/>
      <c r="PCZ170" s="21"/>
      <c r="PDA170" s="21"/>
      <c r="PDB170" s="21"/>
      <c r="PDC170" s="21"/>
      <c r="PDJ170" s="21"/>
      <c r="PDK170" s="21"/>
      <c r="PDL170" s="21"/>
      <c r="PDM170" s="21"/>
      <c r="PDN170" s="21"/>
      <c r="PDU170" s="21"/>
      <c r="PDV170" s="21"/>
      <c r="PDW170" s="21"/>
      <c r="PDX170" s="21"/>
      <c r="PDY170" s="21"/>
      <c r="PEF170" s="21"/>
      <c r="PEG170" s="21"/>
      <c r="PEH170" s="21"/>
      <c r="PEI170" s="21"/>
      <c r="PEJ170" s="21"/>
      <c r="PEQ170" s="21"/>
      <c r="PER170" s="21"/>
      <c r="PES170" s="21"/>
      <c r="PET170" s="21"/>
      <c r="PEU170" s="21"/>
      <c r="PFB170" s="21"/>
      <c r="PFC170" s="21"/>
      <c r="PFD170" s="21"/>
      <c r="PFE170" s="21"/>
      <c r="PFF170" s="21"/>
      <c r="PFM170" s="21"/>
      <c r="PFN170" s="21"/>
      <c r="PFO170" s="21"/>
      <c r="PFP170" s="21"/>
      <c r="PFQ170" s="21"/>
      <c r="PFX170" s="21"/>
      <c r="PFY170" s="21"/>
      <c r="PFZ170" s="21"/>
      <c r="PGA170" s="21"/>
      <c r="PGB170" s="21"/>
      <c r="PGI170" s="21"/>
      <c r="PGJ170" s="21"/>
      <c r="PGK170" s="21"/>
      <c r="PGL170" s="21"/>
      <c r="PGM170" s="21"/>
      <c r="PGT170" s="21"/>
      <c r="PGU170" s="21"/>
      <c r="PGV170" s="21"/>
      <c r="PGW170" s="21"/>
      <c r="PGX170" s="21"/>
      <c r="PHE170" s="21"/>
      <c r="PHF170" s="21"/>
      <c r="PHG170" s="21"/>
      <c r="PHH170" s="21"/>
      <c r="PHI170" s="21"/>
      <c r="PHP170" s="21"/>
      <c r="PHQ170" s="21"/>
      <c r="PHR170" s="21"/>
      <c r="PHS170" s="21"/>
      <c r="PHT170" s="21"/>
      <c r="PIA170" s="21"/>
      <c r="PIB170" s="21"/>
      <c r="PIC170" s="21"/>
      <c r="PID170" s="21"/>
      <c r="PIE170" s="21"/>
      <c r="PIL170" s="21"/>
      <c r="PIM170" s="21"/>
      <c r="PIN170" s="21"/>
      <c r="PIO170" s="21"/>
      <c r="PIP170" s="21"/>
      <c r="PIW170" s="21"/>
      <c r="PIX170" s="21"/>
      <c r="PIY170" s="21"/>
      <c r="PIZ170" s="21"/>
      <c r="PJA170" s="21"/>
      <c r="PJH170" s="21"/>
      <c r="PJI170" s="21"/>
      <c r="PJJ170" s="21"/>
      <c r="PJK170" s="21"/>
      <c r="PJL170" s="21"/>
      <c r="PJS170" s="21"/>
      <c r="PJT170" s="21"/>
      <c r="PJU170" s="21"/>
      <c r="PJV170" s="21"/>
      <c r="PJW170" s="21"/>
      <c r="PKD170" s="21"/>
      <c r="PKE170" s="21"/>
      <c r="PKF170" s="21"/>
      <c r="PKG170" s="21"/>
      <c r="PKH170" s="21"/>
      <c r="PKO170" s="21"/>
      <c r="PKP170" s="21"/>
      <c r="PKQ170" s="21"/>
      <c r="PKR170" s="21"/>
      <c r="PKS170" s="21"/>
      <c r="PKZ170" s="21"/>
      <c r="PLA170" s="21"/>
      <c r="PLB170" s="21"/>
      <c r="PLC170" s="21"/>
      <c r="PLD170" s="21"/>
      <c r="PLK170" s="21"/>
      <c r="PLL170" s="21"/>
      <c r="PLM170" s="21"/>
      <c r="PLN170" s="21"/>
      <c r="PLO170" s="21"/>
      <c r="PLV170" s="21"/>
      <c r="PLW170" s="21"/>
      <c r="PLX170" s="21"/>
      <c r="PLY170" s="21"/>
      <c r="PLZ170" s="21"/>
      <c r="PMG170" s="21"/>
      <c r="PMH170" s="21"/>
      <c r="PMI170" s="21"/>
      <c r="PMJ170" s="21"/>
      <c r="PMK170" s="21"/>
      <c r="PMR170" s="21"/>
      <c r="PMS170" s="21"/>
      <c r="PMT170" s="21"/>
      <c r="PMU170" s="21"/>
      <c r="PMV170" s="21"/>
      <c r="PNC170" s="21"/>
      <c r="PND170" s="21"/>
      <c r="PNE170" s="21"/>
      <c r="PNF170" s="21"/>
      <c r="PNG170" s="21"/>
      <c r="PNN170" s="21"/>
      <c r="PNO170" s="21"/>
      <c r="PNP170" s="21"/>
      <c r="PNQ170" s="21"/>
      <c r="PNR170" s="21"/>
      <c r="PNY170" s="21"/>
      <c r="PNZ170" s="21"/>
      <c r="POA170" s="21"/>
      <c r="POB170" s="21"/>
      <c r="POC170" s="21"/>
      <c r="POJ170" s="21"/>
      <c r="POK170" s="21"/>
      <c r="POL170" s="21"/>
      <c r="POM170" s="21"/>
      <c r="PON170" s="21"/>
      <c r="POU170" s="21"/>
      <c r="POV170" s="21"/>
      <c r="POW170" s="21"/>
      <c r="POX170" s="21"/>
      <c r="POY170" s="21"/>
      <c r="PPF170" s="21"/>
      <c r="PPG170" s="21"/>
      <c r="PPH170" s="21"/>
      <c r="PPI170" s="21"/>
      <c r="PPJ170" s="21"/>
      <c r="PPQ170" s="21"/>
      <c r="PPR170" s="21"/>
      <c r="PPS170" s="21"/>
      <c r="PPT170" s="21"/>
      <c r="PPU170" s="21"/>
      <c r="PQB170" s="21"/>
      <c r="PQC170" s="21"/>
      <c r="PQD170" s="21"/>
      <c r="PQE170" s="21"/>
      <c r="PQF170" s="21"/>
      <c r="PQM170" s="21"/>
      <c r="PQN170" s="21"/>
      <c r="PQO170" s="21"/>
      <c r="PQP170" s="21"/>
      <c r="PQQ170" s="21"/>
      <c r="PQX170" s="21"/>
      <c r="PQY170" s="21"/>
      <c r="PQZ170" s="21"/>
      <c r="PRA170" s="21"/>
      <c r="PRB170" s="21"/>
      <c r="PRI170" s="21"/>
      <c r="PRJ170" s="21"/>
      <c r="PRK170" s="21"/>
      <c r="PRL170" s="21"/>
      <c r="PRM170" s="21"/>
      <c r="PRT170" s="21"/>
      <c r="PRU170" s="21"/>
      <c r="PRV170" s="21"/>
      <c r="PRW170" s="21"/>
      <c r="PRX170" s="21"/>
      <c r="PSE170" s="21"/>
      <c r="PSF170" s="21"/>
      <c r="PSG170" s="21"/>
      <c r="PSH170" s="21"/>
      <c r="PSI170" s="21"/>
      <c r="PSP170" s="21"/>
      <c r="PSQ170" s="21"/>
      <c r="PSR170" s="21"/>
      <c r="PSS170" s="21"/>
      <c r="PST170" s="21"/>
      <c r="PTA170" s="21"/>
      <c r="PTB170" s="21"/>
      <c r="PTC170" s="21"/>
      <c r="PTD170" s="21"/>
      <c r="PTE170" s="21"/>
      <c r="PTL170" s="21"/>
      <c r="PTM170" s="21"/>
      <c r="PTN170" s="21"/>
      <c r="PTO170" s="21"/>
      <c r="PTP170" s="21"/>
      <c r="PTW170" s="21"/>
      <c r="PTX170" s="21"/>
      <c r="PTY170" s="21"/>
      <c r="PTZ170" s="21"/>
      <c r="PUA170" s="21"/>
      <c r="PUH170" s="21"/>
      <c r="PUI170" s="21"/>
      <c r="PUJ170" s="21"/>
      <c r="PUK170" s="21"/>
      <c r="PUL170" s="21"/>
      <c r="PUS170" s="21"/>
      <c r="PUT170" s="21"/>
      <c r="PUU170" s="21"/>
      <c r="PUV170" s="21"/>
      <c r="PUW170" s="21"/>
      <c r="PVD170" s="21"/>
      <c r="PVE170" s="21"/>
      <c r="PVF170" s="21"/>
      <c r="PVG170" s="21"/>
      <c r="PVH170" s="21"/>
      <c r="PVO170" s="21"/>
      <c r="PVP170" s="21"/>
      <c r="PVQ170" s="21"/>
      <c r="PVR170" s="21"/>
      <c r="PVS170" s="21"/>
      <c r="PVZ170" s="21"/>
      <c r="PWA170" s="21"/>
      <c r="PWB170" s="21"/>
      <c r="PWC170" s="21"/>
      <c r="PWD170" s="21"/>
      <c r="PWK170" s="21"/>
      <c r="PWL170" s="21"/>
      <c r="PWM170" s="21"/>
      <c r="PWN170" s="21"/>
      <c r="PWO170" s="21"/>
      <c r="PWV170" s="21"/>
      <c r="PWW170" s="21"/>
      <c r="PWX170" s="21"/>
      <c r="PWY170" s="21"/>
      <c r="PWZ170" s="21"/>
      <c r="PXG170" s="21"/>
      <c r="PXH170" s="21"/>
      <c r="PXI170" s="21"/>
      <c r="PXJ170" s="21"/>
      <c r="PXK170" s="21"/>
      <c r="PXR170" s="21"/>
      <c r="PXS170" s="21"/>
      <c r="PXT170" s="21"/>
      <c r="PXU170" s="21"/>
      <c r="PXV170" s="21"/>
      <c r="PYC170" s="21"/>
      <c r="PYD170" s="21"/>
      <c r="PYE170" s="21"/>
      <c r="PYF170" s="21"/>
      <c r="PYG170" s="21"/>
      <c r="PYN170" s="21"/>
      <c r="PYO170" s="21"/>
      <c r="PYP170" s="21"/>
      <c r="PYQ170" s="21"/>
      <c r="PYR170" s="21"/>
      <c r="PYY170" s="21"/>
      <c r="PYZ170" s="21"/>
      <c r="PZA170" s="21"/>
      <c r="PZB170" s="21"/>
      <c r="PZC170" s="21"/>
      <c r="PZJ170" s="21"/>
      <c r="PZK170" s="21"/>
      <c r="PZL170" s="21"/>
      <c r="PZM170" s="21"/>
      <c r="PZN170" s="21"/>
      <c r="PZU170" s="21"/>
      <c r="PZV170" s="21"/>
      <c r="PZW170" s="21"/>
      <c r="PZX170" s="21"/>
      <c r="PZY170" s="21"/>
      <c r="QAF170" s="21"/>
      <c r="QAG170" s="21"/>
      <c r="QAH170" s="21"/>
      <c r="QAI170" s="21"/>
      <c r="QAJ170" s="21"/>
      <c r="QAQ170" s="21"/>
      <c r="QAR170" s="21"/>
      <c r="QAS170" s="21"/>
      <c r="QAT170" s="21"/>
      <c r="QAU170" s="21"/>
      <c r="QBB170" s="21"/>
      <c r="QBC170" s="21"/>
      <c r="QBD170" s="21"/>
      <c r="QBE170" s="21"/>
      <c r="QBF170" s="21"/>
      <c r="QBM170" s="21"/>
      <c r="QBN170" s="21"/>
      <c r="QBO170" s="21"/>
      <c r="QBP170" s="21"/>
      <c r="QBQ170" s="21"/>
      <c r="QBX170" s="21"/>
      <c r="QBY170" s="21"/>
      <c r="QBZ170" s="21"/>
      <c r="QCA170" s="21"/>
      <c r="QCB170" s="21"/>
      <c r="QCI170" s="21"/>
      <c r="QCJ170" s="21"/>
      <c r="QCK170" s="21"/>
      <c r="QCL170" s="21"/>
      <c r="QCM170" s="21"/>
      <c r="QCT170" s="21"/>
      <c r="QCU170" s="21"/>
      <c r="QCV170" s="21"/>
      <c r="QCW170" s="21"/>
      <c r="QCX170" s="21"/>
      <c r="QDE170" s="21"/>
      <c r="QDF170" s="21"/>
      <c r="QDG170" s="21"/>
      <c r="QDH170" s="21"/>
      <c r="QDI170" s="21"/>
      <c r="QDP170" s="21"/>
      <c r="QDQ170" s="21"/>
      <c r="QDR170" s="21"/>
      <c r="QDS170" s="21"/>
      <c r="QDT170" s="21"/>
      <c r="QEA170" s="21"/>
      <c r="QEB170" s="21"/>
      <c r="QEC170" s="21"/>
      <c r="QED170" s="21"/>
      <c r="QEE170" s="21"/>
      <c r="QEL170" s="21"/>
      <c r="QEM170" s="21"/>
      <c r="QEN170" s="21"/>
      <c r="QEO170" s="21"/>
      <c r="QEP170" s="21"/>
      <c r="QEW170" s="21"/>
      <c r="QEX170" s="21"/>
      <c r="QEY170" s="21"/>
      <c r="QEZ170" s="21"/>
      <c r="QFA170" s="21"/>
      <c r="QFH170" s="21"/>
      <c r="QFI170" s="21"/>
      <c r="QFJ170" s="21"/>
      <c r="QFK170" s="21"/>
      <c r="QFL170" s="21"/>
      <c r="QFS170" s="21"/>
      <c r="QFT170" s="21"/>
      <c r="QFU170" s="21"/>
      <c r="QFV170" s="21"/>
      <c r="QFW170" s="21"/>
      <c r="QGD170" s="21"/>
      <c r="QGE170" s="21"/>
      <c r="QGF170" s="21"/>
      <c r="QGG170" s="21"/>
      <c r="QGH170" s="21"/>
      <c r="QGO170" s="21"/>
      <c r="QGP170" s="21"/>
      <c r="QGQ170" s="21"/>
      <c r="QGR170" s="21"/>
      <c r="QGS170" s="21"/>
      <c r="QGZ170" s="21"/>
      <c r="QHA170" s="21"/>
      <c r="QHB170" s="21"/>
      <c r="QHC170" s="21"/>
      <c r="QHD170" s="21"/>
      <c r="QHK170" s="21"/>
      <c r="QHL170" s="21"/>
      <c r="QHM170" s="21"/>
      <c r="QHN170" s="21"/>
      <c r="QHO170" s="21"/>
      <c r="QHV170" s="21"/>
      <c r="QHW170" s="21"/>
      <c r="QHX170" s="21"/>
      <c r="QHY170" s="21"/>
      <c r="QHZ170" s="21"/>
      <c r="QIG170" s="21"/>
      <c r="QIH170" s="21"/>
      <c r="QII170" s="21"/>
      <c r="QIJ170" s="21"/>
      <c r="QIK170" s="21"/>
      <c r="QIR170" s="21"/>
      <c r="QIS170" s="21"/>
      <c r="QIT170" s="21"/>
      <c r="QIU170" s="21"/>
      <c r="QIV170" s="21"/>
      <c r="QJC170" s="21"/>
      <c r="QJD170" s="21"/>
      <c r="QJE170" s="21"/>
      <c r="QJF170" s="21"/>
      <c r="QJG170" s="21"/>
      <c r="QJN170" s="21"/>
      <c r="QJO170" s="21"/>
      <c r="QJP170" s="21"/>
      <c r="QJQ170" s="21"/>
      <c r="QJR170" s="21"/>
      <c r="QJY170" s="21"/>
      <c r="QJZ170" s="21"/>
      <c r="QKA170" s="21"/>
      <c r="QKB170" s="21"/>
      <c r="QKC170" s="21"/>
      <c r="QKJ170" s="21"/>
      <c r="QKK170" s="21"/>
      <c r="QKL170" s="21"/>
      <c r="QKM170" s="21"/>
      <c r="QKN170" s="21"/>
      <c r="QKU170" s="21"/>
      <c r="QKV170" s="21"/>
      <c r="QKW170" s="21"/>
      <c r="QKX170" s="21"/>
      <c r="QKY170" s="21"/>
      <c r="QLF170" s="21"/>
      <c r="QLG170" s="21"/>
      <c r="QLH170" s="21"/>
      <c r="QLI170" s="21"/>
      <c r="QLJ170" s="21"/>
      <c r="QLQ170" s="21"/>
      <c r="QLR170" s="21"/>
      <c r="QLS170" s="21"/>
      <c r="QLT170" s="21"/>
      <c r="QLU170" s="21"/>
      <c r="QMB170" s="21"/>
      <c r="QMC170" s="21"/>
      <c r="QMD170" s="21"/>
      <c r="QME170" s="21"/>
      <c r="QMF170" s="21"/>
      <c r="QMM170" s="21"/>
      <c r="QMN170" s="21"/>
      <c r="QMO170" s="21"/>
      <c r="QMP170" s="21"/>
      <c r="QMQ170" s="21"/>
      <c r="QMX170" s="21"/>
      <c r="QMY170" s="21"/>
      <c r="QMZ170" s="21"/>
      <c r="QNA170" s="21"/>
      <c r="QNB170" s="21"/>
      <c r="QNI170" s="21"/>
      <c r="QNJ170" s="21"/>
      <c r="QNK170" s="21"/>
      <c r="QNL170" s="21"/>
      <c r="QNM170" s="21"/>
      <c r="QNT170" s="21"/>
      <c r="QNU170" s="21"/>
      <c r="QNV170" s="21"/>
      <c r="QNW170" s="21"/>
      <c r="QNX170" s="21"/>
      <c r="QOE170" s="21"/>
      <c r="QOF170" s="21"/>
      <c r="QOG170" s="21"/>
      <c r="QOH170" s="21"/>
      <c r="QOI170" s="21"/>
      <c r="QOP170" s="21"/>
      <c r="QOQ170" s="21"/>
      <c r="QOR170" s="21"/>
      <c r="QOS170" s="21"/>
      <c r="QOT170" s="21"/>
      <c r="QPA170" s="21"/>
      <c r="QPB170" s="21"/>
      <c r="QPC170" s="21"/>
      <c r="QPD170" s="21"/>
      <c r="QPE170" s="21"/>
      <c r="QPL170" s="21"/>
      <c r="QPM170" s="21"/>
      <c r="QPN170" s="21"/>
      <c r="QPO170" s="21"/>
      <c r="QPP170" s="21"/>
      <c r="QPW170" s="21"/>
      <c r="QPX170" s="21"/>
      <c r="QPY170" s="21"/>
      <c r="QPZ170" s="21"/>
      <c r="QQA170" s="21"/>
      <c r="QQH170" s="21"/>
      <c r="QQI170" s="21"/>
      <c r="QQJ170" s="21"/>
      <c r="QQK170" s="21"/>
      <c r="QQL170" s="21"/>
      <c r="QQS170" s="21"/>
      <c r="QQT170" s="21"/>
      <c r="QQU170" s="21"/>
      <c r="QQV170" s="21"/>
      <c r="QQW170" s="21"/>
      <c r="QRD170" s="21"/>
      <c r="QRE170" s="21"/>
      <c r="QRF170" s="21"/>
      <c r="QRG170" s="21"/>
      <c r="QRH170" s="21"/>
      <c r="QRO170" s="21"/>
      <c r="QRP170" s="21"/>
      <c r="QRQ170" s="21"/>
      <c r="QRR170" s="21"/>
      <c r="QRS170" s="21"/>
      <c r="QRZ170" s="21"/>
      <c r="QSA170" s="21"/>
      <c r="QSB170" s="21"/>
      <c r="QSC170" s="21"/>
      <c r="QSD170" s="21"/>
      <c r="QSK170" s="21"/>
      <c r="QSL170" s="21"/>
      <c r="QSM170" s="21"/>
      <c r="QSN170" s="21"/>
      <c r="QSO170" s="21"/>
      <c r="QSV170" s="21"/>
      <c r="QSW170" s="21"/>
      <c r="QSX170" s="21"/>
      <c r="QSY170" s="21"/>
      <c r="QSZ170" s="21"/>
      <c r="QTG170" s="21"/>
      <c r="QTH170" s="21"/>
      <c r="QTI170" s="21"/>
      <c r="QTJ170" s="21"/>
      <c r="QTK170" s="21"/>
      <c r="QTR170" s="21"/>
      <c r="QTS170" s="21"/>
      <c r="QTT170" s="21"/>
      <c r="QTU170" s="21"/>
      <c r="QTV170" s="21"/>
      <c r="QUC170" s="21"/>
      <c r="QUD170" s="21"/>
      <c r="QUE170" s="21"/>
      <c r="QUF170" s="21"/>
      <c r="QUG170" s="21"/>
      <c r="QUN170" s="21"/>
      <c r="QUO170" s="21"/>
      <c r="QUP170" s="21"/>
      <c r="QUQ170" s="21"/>
      <c r="QUR170" s="21"/>
      <c r="QUY170" s="21"/>
      <c r="QUZ170" s="21"/>
      <c r="QVA170" s="21"/>
      <c r="QVB170" s="21"/>
      <c r="QVC170" s="21"/>
      <c r="QVJ170" s="21"/>
      <c r="QVK170" s="21"/>
      <c r="QVL170" s="21"/>
      <c r="QVM170" s="21"/>
      <c r="QVN170" s="21"/>
      <c r="QVU170" s="21"/>
      <c r="QVV170" s="21"/>
      <c r="QVW170" s="21"/>
      <c r="QVX170" s="21"/>
      <c r="QVY170" s="21"/>
      <c r="QWF170" s="21"/>
      <c r="QWG170" s="21"/>
      <c r="QWH170" s="21"/>
      <c r="QWI170" s="21"/>
      <c r="QWJ170" s="21"/>
      <c r="QWQ170" s="21"/>
      <c r="QWR170" s="21"/>
      <c r="QWS170" s="21"/>
      <c r="QWT170" s="21"/>
      <c r="QWU170" s="21"/>
      <c r="QXB170" s="21"/>
      <c r="QXC170" s="21"/>
      <c r="QXD170" s="21"/>
      <c r="QXE170" s="21"/>
      <c r="QXF170" s="21"/>
      <c r="QXM170" s="21"/>
      <c r="QXN170" s="21"/>
      <c r="QXO170" s="21"/>
      <c r="QXP170" s="21"/>
      <c r="QXQ170" s="21"/>
      <c r="QXX170" s="21"/>
      <c r="QXY170" s="21"/>
      <c r="QXZ170" s="21"/>
      <c r="QYA170" s="21"/>
      <c r="QYB170" s="21"/>
      <c r="QYI170" s="21"/>
      <c r="QYJ170" s="21"/>
      <c r="QYK170" s="21"/>
      <c r="QYL170" s="21"/>
      <c r="QYM170" s="21"/>
      <c r="QYT170" s="21"/>
      <c r="QYU170" s="21"/>
      <c r="QYV170" s="21"/>
      <c r="QYW170" s="21"/>
      <c r="QYX170" s="21"/>
      <c r="QZE170" s="21"/>
      <c r="QZF170" s="21"/>
      <c r="QZG170" s="21"/>
      <c r="QZH170" s="21"/>
      <c r="QZI170" s="21"/>
      <c r="QZP170" s="21"/>
      <c r="QZQ170" s="21"/>
      <c r="QZR170" s="21"/>
      <c r="QZS170" s="21"/>
      <c r="QZT170" s="21"/>
      <c r="RAA170" s="21"/>
      <c r="RAB170" s="21"/>
      <c r="RAC170" s="21"/>
      <c r="RAD170" s="21"/>
      <c r="RAE170" s="21"/>
      <c r="RAL170" s="21"/>
      <c r="RAM170" s="21"/>
      <c r="RAN170" s="21"/>
      <c r="RAO170" s="21"/>
      <c r="RAP170" s="21"/>
      <c r="RAW170" s="21"/>
      <c r="RAX170" s="21"/>
      <c r="RAY170" s="21"/>
      <c r="RAZ170" s="21"/>
      <c r="RBA170" s="21"/>
      <c r="RBH170" s="21"/>
      <c r="RBI170" s="21"/>
      <c r="RBJ170" s="21"/>
      <c r="RBK170" s="21"/>
      <c r="RBL170" s="21"/>
      <c r="RBS170" s="21"/>
      <c r="RBT170" s="21"/>
      <c r="RBU170" s="21"/>
      <c r="RBV170" s="21"/>
      <c r="RBW170" s="21"/>
      <c r="RCD170" s="21"/>
      <c r="RCE170" s="21"/>
      <c r="RCF170" s="21"/>
      <c r="RCG170" s="21"/>
      <c r="RCH170" s="21"/>
      <c r="RCO170" s="21"/>
      <c r="RCP170" s="21"/>
      <c r="RCQ170" s="21"/>
      <c r="RCR170" s="21"/>
      <c r="RCS170" s="21"/>
      <c r="RCZ170" s="21"/>
      <c r="RDA170" s="21"/>
      <c r="RDB170" s="21"/>
      <c r="RDC170" s="21"/>
      <c r="RDD170" s="21"/>
      <c r="RDK170" s="21"/>
      <c r="RDL170" s="21"/>
      <c r="RDM170" s="21"/>
      <c r="RDN170" s="21"/>
      <c r="RDO170" s="21"/>
      <c r="RDV170" s="21"/>
      <c r="RDW170" s="21"/>
      <c r="RDX170" s="21"/>
      <c r="RDY170" s="21"/>
      <c r="RDZ170" s="21"/>
      <c r="REG170" s="21"/>
      <c r="REH170" s="21"/>
      <c r="REI170" s="21"/>
      <c r="REJ170" s="21"/>
      <c r="REK170" s="21"/>
      <c r="RER170" s="21"/>
      <c r="RES170" s="21"/>
      <c r="RET170" s="21"/>
      <c r="REU170" s="21"/>
      <c r="REV170" s="21"/>
      <c r="RFC170" s="21"/>
      <c r="RFD170" s="21"/>
      <c r="RFE170" s="21"/>
      <c r="RFF170" s="21"/>
      <c r="RFG170" s="21"/>
      <c r="RFN170" s="21"/>
      <c r="RFO170" s="21"/>
      <c r="RFP170" s="21"/>
      <c r="RFQ170" s="21"/>
      <c r="RFR170" s="21"/>
      <c r="RFY170" s="21"/>
      <c r="RFZ170" s="21"/>
      <c r="RGA170" s="21"/>
      <c r="RGB170" s="21"/>
      <c r="RGC170" s="21"/>
      <c r="RGJ170" s="21"/>
      <c r="RGK170" s="21"/>
      <c r="RGL170" s="21"/>
      <c r="RGM170" s="21"/>
      <c r="RGN170" s="21"/>
      <c r="RGU170" s="21"/>
      <c r="RGV170" s="21"/>
      <c r="RGW170" s="21"/>
      <c r="RGX170" s="21"/>
      <c r="RGY170" s="21"/>
      <c r="RHF170" s="21"/>
      <c r="RHG170" s="21"/>
      <c r="RHH170" s="21"/>
      <c r="RHI170" s="21"/>
      <c r="RHJ170" s="21"/>
      <c r="RHQ170" s="21"/>
      <c r="RHR170" s="21"/>
      <c r="RHS170" s="21"/>
      <c r="RHT170" s="21"/>
      <c r="RHU170" s="21"/>
      <c r="RIB170" s="21"/>
      <c r="RIC170" s="21"/>
      <c r="RID170" s="21"/>
      <c r="RIE170" s="21"/>
      <c r="RIF170" s="21"/>
      <c r="RIM170" s="21"/>
      <c r="RIN170" s="21"/>
      <c r="RIO170" s="21"/>
      <c r="RIP170" s="21"/>
      <c r="RIQ170" s="21"/>
      <c r="RIX170" s="21"/>
      <c r="RIY170" s="21"/>
      <c r="RIZ170" s="21"/>
      <c r="RJA170" s="21"/>
      <c r="RJB170" s="21"/>
      <c r="RJI170" s="21"/>
      <c r="RJJ170" s="21"/>
      <c r="RJK170" s="21"/>
      <c r="RJL170" s="21"/>
      <c r="RJM170" s="21"/>
      <c r="RJT170" s="21"/>
      <c r="RJU170" s="21"/>
      <c r="RJV170" s="21"/>
      <c r="RJW170" s="21"/>
      <c r="RJX170" s="21"/>
      <c r="RKE170" s="21"/>
      <c r="RKF170" s="21"/>
      <c r="RKG170" s="21"/>
      <c r="RKH170" s="21"/>
      <c r="RKI170" s="21"/>
      <c r="RKP170" s="21"/>
      <c r="RKQ170" s="21"/>
      <c r="RKR170" s="21"/>
      <c r="RKS170" s="21"/>
      <c r="RKT170" s="21"/>
      <c r="RLA170" s="21"/>
      <c r="RLB170" s="21"/>
      <c r="RLC170" s="21"/>
      <c r="RLD170" s="21"/>
      <c r="RLE170" s="21"/>
      <c r="RLL170" s="21"/>
      <c r="RLM170" s="21"/>
      <c r="RLN170" s="21"/>
      <c r="RLO170" s="21"/>
      <c r="RLP170" s="21"/>
      <c r="RLW170" s="21"/>
      <c r="RLX170" s="21"/>
      <c r="RLY170" s="21"/>
      <c r="RLZ170" s="21"/>
      <c r="RMA170" s="21"/>
      <c r="RMH170" s="21"/>
      <c r="RMI170" s="21"/>
      <c r="RMJ170" s="21"/>
      <c r="RMK170" s="21"/>
      <c r="RML170" s="21"/>
      <c r="RMS170" s="21"/>
      <c r="RMT170" s="21"/>
      <c r="RMU170" s="21"/>
      <c r="RMV170" s="21"/>
      <c r="RMW170" s="21"/>
      <c r="RND170" s="21"/>
      <c r="RNE170" s="21"/>
      <c r="RNF170" s="21"/>
      <c r="RNG170" s="21"/>
      <c r="RNH170" s="21"/>
      <c r="RNO170" s="21"/>
      <c r="RNP170" s="21"/>
      <c r="RNQ170" s="21"/>
      <c r="RNR170" s="21"/>
      <c r="RNS170" s="21"/>
      <c r="RNZ170" s="21"/>
      <c r="ROA170" s="21"/>
      <c r="ROB170" s="21"/>
      <c r="ROC170" s="21"/>
      <c r="ROD170" s="21"/>
      <c r="ROK170" s="21"/>
      <c r="ROL170" s="21"/>
      <c r="ROM170" s="21"/>
      <c r="RON170" s="21"/>
      <c r="ROO170" s="21"/>
      <c r="ROV170" s="21"/>
      <c r="ROW170" s="21"/>
      <c r="ROX170" s="21"/>
      <c r="ROY170" s="21"/>
      <c r="ROZ170" s="21"/>
      <c r="RPG170" s="21"/>
      <c r="RPH170" s="21"/>
      <c r="RPI170" s="21"/>
      <c r="RPJ170" s="21"/>
      <c r="RPK170" s="21"/>
      <c r="RPR170" s="21"/>
      <c r="RPS170" s="21"/>
      <c r="RPT170" s="21"/>
      <c r="RPU170" s="21"/>
      <c r="RPV170" s="21"/>
      <c r="RQC170" s="21"/>
      <c r="RQD170" s="21"/>
      <c r="RQE170" s="21"/>
      <c r="RQF170" s="21"/>
      <c r="RQG170" s="21"/>
      <c r="RQN170" s="21"/>
      <c r="RQO170" s="21"/>
      <c r="RQP170" s="21"/>
      <c r="RQQ170" s="21"/>
      <c r="RQR170" s="21"/>
      <c r="RQY170" s="21"/>
      <c r="RQZ170" s="21"/>
      <c r="RRA170" s="21"/>
      <c r="RRB170" s="21"/>
      <c r="RRC170" s="21"/>
      <c r="RRJ170" s="21"/>
      <c r="RRK170" s="21"/>
      <c r="RRL170" s="21"/>
      <c r="RRM170" s="21"/>
      <c r="RRN170" s="21"/>
      <c r="RRU170" s="21"/>
      <c r="RRV170" s="21"/>
      <c r="RRW170" s="21"/>
      <c r="RRX170" s="21"/>
      <c r="RRY170" s="21"/>
      <c r="RSF170" s="21"/>
      <c r="RSG170" s="21"/>
      <c r="RSH170" s="21"/>
      <c r="RSI170" s="21"/>
      <c r="RSJ170" s="21"/>
      <c r="RSQ170" s="21"/>
      <c r="RSR170" s="21"/>
      <c r="RSS170" s="21"/>
      <c r="RST170" s="21"/>
      <c r="RSU170" s="21"/>
      <c r="RTB170" s="21"/>
      <c r="RTC170" s="21"/>
      <c r="RTD170" s="21"/>
      <c r="RTE170" s="21"/>
      <c r="RTF170" s="21"/>
      <c r="RTM170" s="21"/>
      <c r="RTN170" s="21"/>
      <c r="RTO170" s="21"/>
      <c r="RTP170" s="21"/>
      <c r="RTQ170" s="21"/>
      <c r="RTX170" s="21"/>
      <c r="RTY170" s="21"/>
      <c r="RTZ170" s="21"/>
      <c r="RUA170" s="21"/>
      <c r="RUB170" s="21"/>
      <c r="RUI170" s="21"/>
      <c r="RUJ170" s="21"/>
      <c r="RUK170" s="21"/>
      <c r="RUL170" s="21"/>
      <c r="RUM170" s="21"/>
      <c r="RUT170" s="21"/>
      <c r="RUU170" s="21"/>
      <c r="RUV170" s="21"/>
      <c r="RUW170" s="21"/>
      <c r="RUX170" s="21"/>
      <c r="RVE170" s="21"/>
      <c r="RVF170" s="21"/>
      <c r="RVG170" s="21"/>
      <c r="RVH170" s="21"/>
      <c r="RVI170" s="21"/>
      <c r="RVP170" s="21"/>
      <c r="RVQ170" s="21"/>
      <c r="RVR170" s="21"/>
      <c r="RVS170" s="21"/>
      <c r="RVT170" s="21"/>
      <c r="RWA170" s="21"/>
      <c r="RWB170" s="21"/>
      <c r="RWC170" s="21"/>
      <c r="RWD170" s="21"/>
      <c r="RWE170" s="21"/>
      <c r="RWL170" s="21"/>
      <c r="RWM170" s="21"/>
      <c r="RWN170" s="21"/>
      <c r="RWO170" s="21"/>
      <c r="RWP170" s="21"/>
      <c r="RWW170" s="21"/>
      <c r="RWX170" s="21"/>
      <c r="RWY170" s="21"/>
      <c r="RWZ170" s="21"/>
      <c r="RXA170" s="21"/>
      <c r="RXH170" s="21"/>
      <c r="RXI170" s="21"/>
      <c r="RXJ170" s="21"/>
      <c r="RXK170" s="21"/>
      <c r="RXL170" s="21"/>
      <c r="RXS170" s="21"/>
      <c r="RXT170" s="21"/>
      <c r="RXU170" s="21"/>
      <c r="RXV170" s="21"/>
      <c r="RXW170" s="21"/>
      <c r="RYD170" s="21"/>
      <c r="RYE170" s="21"/>
      <c r="RYF170" s="21"/>
      <c r="RYG170" s="21"/>
      <c r="RYH170" s="21"/>
      <c r="RYO170" s="21"/>
      <c r="RYP170" s="21"/>
      <c r="RYQ170" s="21"/>
      <c r="RYR170" s="21"/>
      <c r="RYS170" s="21"/>
      <c r="RYZ170" s="21"/>
      <c r="RZA170" s="21"/>
      <c r="RZB170" s="21"/>
      <c r="RZC170" s="21"/>
      <c r="RZD170" s="21"/>
      <c r="RZK170" s="21"/>
      <c r="RZL170" s="21"/>
      <c r="RZM170" s="21"/>
      <c r="RZN170" s="21"/>
      <c r="RZO170" s="21"/>
      <c r="RZV170" s="21"/>
      <c r="RZW170" s="21"/>
      <c r="RZX170" s="21"/>
      <c r="RZY170" s="21"/>
      <c r="RZZ170" s="21"/>
      <c r="SAG170" s="21"/>
      <c r="SAH170" s="21"/>
      <c r="SAI170" s="21"/>
      <c r="SAJ170" s="21"/>
      <c r="SAK170" s="21"/>
      <c r="SAR170" s="21"/>
      <c r="SAS170" s="21"/>
      <c r="SAT170" s="21"/>
      <c r="SAU170" s="21"/>
      <c r="SAV170" s="21"/>
      <c r="SBC170" s="21"/>
      <c r="SBD170" s="21"/>
      <c r="SBE170" s="21"/>
      <c r="SBF170" s="21"/>
      <c r="SBG170" s="21"/>
      <c r="SBN170" s="21"/>
      <c r="SBO170" s="21"/>
      <c r="SBP170" s="21"/>
      <c r="SBQ170" s="21"/>
      <c r="SBR170" s="21"/>
      <c r="SBY170" s="21"/>
      <c r="SBZ170" s="21"/>
      <c r="SCA170" s="21"/>
      <c r="SCB170" s="21"/>
      <c r="SCC170" s="21"/>
      <c r="SCJ170" s="21"/>
      <c r="SCK170" s="21"/>
      <c r="SCL170" s="21"/>
      <c r="SCM170" s="21"/>
      <c r="SCN170" s="21"/>
      <c r="SCU170" s="21"/>
      <c r="SCV170" s="21"/>
      <c r="SCW170" s="21"/>
      <c r="SCX170" s="21"/>
      <c r="SCY170" s="21"/>
      <c r="SDF170" s="21"/>
      <c r="SDG170" s="21"/>
      <c r="SDH170" s="21"/>
      <c r="SDI170" s="21"/>
      <c r="SDJ170" s="21"/>
      <c r="SDQ170" s="21"/>
      <c r="SDR170" s="21"/>
      <c r="SDS170" s="21"/>
      <c r="SDT170" s="21"/>
      <c r="SDU170" s="21"/>
      <c r="SEB170" s="21"/>
      <c r="SEC170" s="21"/>
      <c r="SED170" s="21"/>
      <c r="SEE170" s="21"/>
      <c r="SEF170" s="21"/>
      <c r="SEM170" s="21"/>
      <c r="SEN170" s="21"/>
      <c r="SEO170" s="21"/>
      <c r="SEP170" s="21"/>
      <c r="SEQ170" s="21"/>
      <c r="SEX170" s="21"/>
      <c r="SEY170" s="21"/>
      <c r="SEZ170" s="21"/>
      <c r="SFA170" s="21"/>
      <c r="SFB170" s="21"/>
      <c r="SFI170" s="21"/>
      <c r="SFJ170" s="21"/>
      <c r="SFK170" s="21"/>
      <c r="SFL170" s="21"/>
      <c r="SFM170" s="21"/>
      <c r="SFT170" s="21"/>
      <c r="SFU170" s="21"/>
      <c r="SFV170" s="21"/>
      <c r="SFW170" s="21"/>
      <c r="SFX170" s="21"/>
      <c r="SGE170" s="21"/>
      <c r="SGF170" s="21"/>
      <c r="SGG170" s="21"/>
      <c r="SGH170" s="21"/>
      <c r="SGI170" s="21"/>
      <c r="SGP170" s="21"/>
      <c r="SGQ170" s="21"/>
      <c r="SGR170" s="21"/>
      <c r="SGS170" s="21"/>
      <c r="SGT170" s="21"/>
      <c r="SHA170" s="21"/>
      <c r="SHB170" s="21"/>
      <c r="SHC170" s="21"/>
      <c r="SHD170" s="21"/>
      <c r="SHE170" s="21"/>
      <c r="SHL170" s="21"/>
      <c r="SHM170" s="21"/>
      <c r="SHN170" s="21"/>
      <c r="SHO170" s="21"/>
      <c r="SHP170" s="21"/>
      <c r="SHW170" s="21"/>
      <c r="SHX170" s="21"/>
      <c r="SHY170" s="21"/>
      <c r="SHZ170" s="21"/>
      <c r="SIA170" s="21"/>
      <c r="SIH170" s="21"/>
      <c r="SII170" s="21"/>
      <c r="SIJ170" s="21"/>
      <c r="SIK170" s="21"/>
      <c r="SIL170" s="21"/>
      <c r="SIS170" s="21"/>
      <c r="SIT170" s="21"/>
      <c r="SIU170" s="21"/>
      <c r="SIV170" s="21"/>
      <c r="SIW170" s="21"/>
      <c r="SJD170" s="21"/>
      <c r="SJE170" s="21"/>
      <c r="SJF170" s="21"/>
      <c r="SJG170" s="21"/>
      <c r="SJH170" s="21"/>
      <c r="SJO170" s="21"/>
      <c r="SJP170" s="21"/>
      <c r="SJQ170" s="21"/>
      <c r="SJR170" s="21"/>
      <c r="SJS170" s="21"/>
      <c r="SJZ170" s="21"/>
      <c r="SKA170" s="21"/>
      <c r="SKB170" s="21"/>
      <c r="SKC170" s="21"/>
      <c r="SKD170" s="21"/>
      <c r="SKK170" s="21"/>
      <c r="SKL170" s="21"/>
      <c r="SKM170" s="21"/>
      <c r="SKN170" s="21"/>
      <c r="SKO170" s="21"/>
      <c r="SKV170" s="21"/>
      <c r="SKW170" s="21"/>
      <c r="SKX170" s="21"/>
      <c r="SKY170" s="21"/>
      <c r="SKZ170" s="21"/>
      <c r="SLG170" s="21"/>
      <c r="SLH170" s="21"/>
      <c r="SLI170" s="21"/>
      <c r="SLJ170" s="21"/>
      <c r="SLK170" s="21"/>
      <c r="SLR170" s="21"/>
      <c r="SLS170" s="21"/>
      <c r="SLT170" s="21"/>
      <c r="SLU170" s="21"/>
      <c r="SLV170" s="21"/>
      <c r="SMC170" s="21"/>
      <c r="SMD170" s="21"/>
      <c r="SME170" s="21"/>
      <c r="SMF170" s="21"/>
      <c r="SMG170" s="21"/>
      <c r="SMN170" s="21"/>
      <c r="SMO170" s="21"/>
      <c r="SMP170" s="21"/>
      <c r="SMQ170" s="21"/>
      <c r="SMR170" s="21"/>
      <c r="SMY170" s="21"/>
      <c r="SMZ170" s="21"/>
      <c r="SNA170" s="21"/>
      <c r="SNB170" s="21"/>
      <c r="SNC170" s="21"/>
      <c r="SNJ170" s="21"/>
      <c r="SNK170" s="21"/>
      <c r="SNL170" s="21"/>
      <c r="SNM170" s="21"/>
      <c r="SNN170" s="21"/>
      <c r="SNU170" s="21"/>
      <c r="SNV170" s="21"/>
      <c r="SNW170" s="21"/>
      <c r="SNX170" s="21"/>
      <c r="SNY170" s="21"/>
      <c r="SOF170" s="21"/>
      <c r="SOG170" s="21"/>
      <c r="SOH170" s="21"/>
      <c r="SOI170" s="21"/>
      <c r="SOJ170" s="21"/>
      <c r="SOQ170" s="21"/>
      <c r="SOR170" s="21"/>
      <c r="SOS170" s="21"/>
      <c r="SOT170" s="21"/>
      <c r="SOU170" s="21"/>
      <c r="SPB170" s="21"/>
      <c r="SPC170" s="21"/>
      <c r="SPD170" s="21"/>
      <c r="SPE170" s="21"/>
      <c r="SPF170" s="21"/>
      <c r="SPM170" s="21"/>
      <c r="SPN170" s="21"/>
      <c r="SPO170" s="21"/>
      <c r="SPP170" s="21"/>
      <c r="SPQ170" s="21"/>
      <c r="SPX170" s="21"/>
      <c r="SPY170" s="21"/>
      <c r="SPZ170" s="21"/>
      <c r="SQA170" s="21"/>
      <c r="SQB170" s="21"/>
      <c r="SQI170" s="21"/>
      <c r="SQJ170" s="21"/>
      <c r="SQK170" s="21"/>
      <c r="SQL170" s="21"/>
      <c r="SQM170" s="21"/>
      <c r="SQT170" s="21"/>
      <c r="SQU170" s="21"/>
      <c r="SQV170" s="21"/>
      <c r="SQW170" s="21"/>
      <c r="SQX170" s="21"/>
      <c r="SRE170" s="21"/>
      <c r="SRF170" s="21"/>
      <c r="SRG170" s="21"/>
      <c r="SRH170" s="21"/>
      <c r="SRI170" s="21"/>
      <c r="SRP170" s="21"/>
      <c r="SRQ170" s="21"/>
      <c r="SRR170" s="21"/>
      <c r="SRS170" s="21"/>
      <c r="SRT170" s="21"/>
      <c r="SSA170" s="21"/>
      <c r="SSB170" s="21"/>
      <c r="SSC170" s="21"/>
      <c r="SSD170" s="21"/>
      <c r="SSE170" s="21"/>
      <c r="SSL170" s="21"/>
      <c r="SSM170" s="21"/>
      <c r="SSN170" s="21"/>
      <c r="SSO170" s="21"/>
      <c r="SSP170" s="21"/>
      <c r="SSW170" s="21"/>
      <c r="SSX170" s="21"/>
      <c r="SSY170" s="21"/>
      <c r="SSZ170" s="21"/>
      <c r="STA170" s="21"/>
      <c r="STH170" s="21"/>
      <c r="STI170" s="21"/>
      <c r="STJ170" s="21"/>
      <c r="STK170" s="21"/>
      <c r="STL170" s="21"/>
      <c r="STS170" s="21"/>
      <c r="STT170" s="21"/>
      <c r="STU170" s="21"/>
      <c r="STV170" s="21"/>
      <c r="STW170" s="21"/>
      <c r="SUD170" s="21"/>
      <c r="SUE170" s="21"/>
      <c r="SUF170" s="21"/>
      <c r="SUG170" s="21"/>
      <c r="SUH170" s="21"/>
      <c r="SUO170" s="21"/>
      <c r="SUP170" s="21"/>
      <c r="SUQ170" s="21"/>
      <c r="SUR170" s="21"/>
      <c r="SUS170" s="21"/>
      <c r="SUZ170" s="21"/>
      <c r="SVA170" s="21"/>
      <c r="SVB170" s="21"/>
      <c r="SVC170" s="21"/>
      <c r="SVD170" s="21"/>
      <c r="SVK170" s="21"/>
      <c r="SVL170" s="21"/>
      <c r="SVM170" s="21"/>
      <c r="SVN170" s="21"/>
      <c r="SVO170" s="21"/>
      <c r="SVV170" s="21"/>
      <c r="SVW170" s="21"/>
      <c r="SVX170" s="21"/>
      <c r="SVY170" s="21"/>
      <c r="SVZ170" s="21"/>
      <c r="SWG170" s="21"/>
      <c r="SWH170" s="21"/>
      <c r="SWI170" s="21"/>
      <c r="SWJ170" s="21"/>
      <c r="SWK170" s="21"/>
      <c r="SWR170" s="21"/>
      <c r="SWS170" s="21"/>
      <c r="SWT170" s="21"/>
      <c r="SWU170" s="21"/>
      <c r="SWV170" s="21"/>
      <c r="SXC170" s="21"/>
      <c r="SXD170" s="21"/>
      <c r="SXE170" s="21"/>
      <c r="SXF170" s="21"/>
      <c r="SXG170" s="21"/>
      <c r="SXN170" s="21"/>
      <c r="SXO170" s="21"/>
      <c r="SXP170" s="21"/>
      <c r="SXQ170" s="21"/>
      <c r="SXR170" s="21"/>
      <c r="SXY170" s="21"/>
      <c r="SXZ170" s="21"/>
      <c r="SYA170" s="21"/>
      <c r="SYB170" s="21"/>
      <c r="SYC170" s="21"/>
      <c r="SYJ170" s="21"/>
      <c r="SYK170" s="21"/>
      <c r="SYL170" s="21"/>
      <c r="SYM170" s="21"/>
      <c r="SYN170" s="21"/>
      <c r="SYU170" s="21"/>
      <c r="SYV170" s="21"/>
      <c r="SYW170" s="21"/>
      <c r="SYX170" s="21"/>
      <c r="SYY170" s="21"/>
      <c r="SZF170" s="21"/>
      <c r="SZG170" s="21"/>
      <c r="SZH170" s="21"/>
      <c r="SZI170" s="21"/>
      <c r="SZJ170" s="21"/>
      <c r="SZQ170" s="21"/>
      <c r="SZR170" s="21"/>
      <c r="SZS170" s="21"/>
      <c r="SZT170" s="21"/>
      <c r="SZU170" s="21"/>
      <c r="TAB170" s="21"/>
      <c r="TAC170" s="21"/>
      <c r="TAD170" s="21"/>
      <c r="TAE170" s="21"/>
      <c r="TAF170" s="21"/>
      <c r="TAM170" s="21"/>
      <c r="TAN170" s="21"/>
      <c r="TAO170" s="21"/>
      <c r="TAP170" s="21"/>
      <c r="TAQ170" s="21"/>
      <c r="TAX170" s="21"/>
      <c r="TAY170" s="21"/>
      <c r="TAZ170" s="21"/>
      <c r="TBA170" s="21"/>
      <c r="TBB170" s="21"/>
      <c r="TBI170" s="21"/>
      <c r="TBJ170" s="21"/>
      <c r="TBK170" s="21"/>
      <c r="TBL170" s="21"/>
      <c r="TBM170" s="21"/>
      <c r="TBT170" s="21"/>
      <c r="TBU170" s="21"/>
      <c r="TBV170" s="21"/>
      <c r="TBW170" s="21"/>
      <c r="TBX170" s="21"/>
      <c r="TCE170" s="21"/>
      <c r="TCF170" s="21"/>
      <c r="TCG170" s="21"/>
      <c r="TCH170" s="21"/>
      <c r="TCI170" s="21"/>
      <c r="TCP170" s="21"/>
      <c r="TCQ170" s="21"/>
      <c r="TCR170" s="21"/>
      <c r="TCS170" s="21"/>
      <c r="TCT170" s="21"/>
      <c r="TDA170" s="21"/>
      <c r="TDB170" s="21"/>
      <c r="TDC170" s="21"/>
      <c r="TDD170" s="21"/>
      <c r="TDE170" s="21"/>
      <c r="TDL170" s="21"/>
      <c r="TDM170" s="21"/>
      <c r="TDN170" s="21"/>
      <c r="TDO170" s="21"/>
      <c r="TDP170" s="21"/>
      <c r="TDW170" s="21"/>
      <c r="TDX170" s="21"/>
      <c r="TDY170" s="21"/>
      <c r="TDZ170" s="21"/>
      <c r="TEA170" s="21"/>
      <c r="TEH170" s="21"/>
      <c r="TEI170" s="21"/>
      <c r="TEJ170" s="21"/>
      <c r="TEK170" s="21"/>
      <c r="TEL170" s="21"/>
      <c r="TES170" s="21"/>
      <c r="TET170" s="21"/>
      <c r="TEU170" s="21"/>
      <c r="TEV170" s="21"/>
      <c r="TEW170" s="21"/>
      <c r="TFD170" s="21"/>
      <c r="TFE170" s="21"/>
      <c r="TFF170" s="21"/>
      <c r="TFG170" s="21"/>
      <c r="TFH170" s="21"/>
      <c r="TFO170" s="21"/>
      <c r="TFP170" s="21"/>
      <c r="TFQ170" s="21"/>
      <c r="TFR170" s="21"/>
      <c r="TFS170" s="21"/>
      <c r="TFZ170" s="21"/>
      <c r="TGA170" s="21"/>
      <c r="TGB170" s="21"/>
      <c r="TGC170" s="21"/>
      <c r="TGD170" s="21"/>
      <c r="TGK170" s="21"/>
      <c r="TGL170" s="21"/>
      <c r="TGM170" s="21"/>
      <c r="TGN170" s="21"/>
      <c r="TGO170" s="21"/>
      <c r="TGV170" s="21"/>
      <c r="TGW170" s="21"/>
      <c r="TGX170" s="21"/>
      <c r="TGY170" s="21"/>
      <c r="TGZ170" s="21"/>
      <c r="THG170" s="21"/>
      <c r="THH170" s="21"/>
      <c r="THI170" s="21"/>
      <c r="THJ170" s="21"/>
      <c r="THK170" s="21"/>
      <c r="THR170" s="21"/>
      <c r="THS170" s="21"/>
      <c r="THT170" s="21"/>
      <c r="THU170" s="21"/>
      <c r="THV170" s="21"/>
      <c r="TIC170" s="21"/>
      <c r="TID170" s="21"/>
      <c r="TIE170" s="21"/>
      <c r="TIF170" s="21"/>
      <c r="TIG170" s="21"/>
      <c r="TIN170" s="21"/>
      <c r="TIO170" s="21"/>
      <c r="TIP170" s="21"/>
      <c r="TIQ170" s="21"/>
      <c r="TIR170" s="21"/>
      <c r="TIY170" s="21"/>
      <c r="TIZ170" s="21"/>
      <c r="TJA170" s="21"/>
      <c r="TJB170" s="21"/>
      <c r="TJC170" s="21"/>
      <c r="TJJ170" s="21"/>
      <c r="TJK170" s="21"/>
      <c r="TJL170" s="21"/>
      <c r="TJM170" s="21"/>
      <c r="TJN170" s="21"/>
      <c r="TJU170" s="21"/>
      <c r="TJV170" s="21"/>
      <c r="TJW170" s="21"/>
      <c r="TJX170" s="21"/>
      <c r="TJY170" s="21"/>
      <c r="TKF170" s="21"/>
      <c r="TKG170" s="21"/>
      <c r="TKH170" s="21"/>
      <c r="TKI170" s="21"/>
      <c r="TKJ170" s="21"/>
      <c r="TKQ170" s="21"/>
      <c r="TKR170" s="21"/>
      <c r="TKS170" s="21"/>
      <c r="TKT170" s="21"/>
      <c r="TKU170" s="21"/>
      <c r="TLB170" s="21"/>
      <c r="TLC170" s="21"/>
      <c r="TLD170" s="21"/>
      <c r="TLE170" s="21"/>
      <c r="TLF170" s="21"/>
      <c r="TLM170" s="21"/>
      <c r="TLN170" s="21"/>
      <c r="TLO170" s="21"/>
      <c r="TLP170" s="21"/>
      <c r="TLQ170" s="21"/>
      <c r="TLX170" s="21"/>
      <c r="TLY170" s="21"/>
      <c r="TLZ170" s="21"/>
      <c r="TMA170" s="21"/>
      <c r="TMB170" s="21"/>
      <c r="TMI170" s="21"/>
      <c r="TMJ170" s="21"/>
      <c r="TMK170" s="21"/>
      <c r="TML170" s="21"/>
      <c r="TMM170" s="21"/>
      <c r="TMT170" s="21"/>
      <c r="TMU170" s="21"/>
      <c r="TMV170" s="21"/>
      <c r="TMW170" s="21"/>
      <c r="TMX170" s="21"/>
      <c r="TNE170" s="21"/>
      <c r="TNF170" s="21"/>
      <c r="TNG170" s="21"/>
      <c r="TNH170" s="21"/>
      <c r="TNI170" s="21"/>
      <c r="TNP170" s="21"/>
      <c r="TNQ170" s="21"/>
      <c r="TNR170" s="21"/>
      <c r="TNS170" s="21"/>
      <c r="TNT170" s="21"/>
      <c r="TOA170" s="21"/>
      <c r="TOB170" s="21"/>
      <c r="TOC170" s="21"/>
      <c r="TOD170" s="21"/>
      <c r="TOE170" s="21"/>
      <c r="TOL170" s="21"/>
      <c r="TOM170" s="21"/>
      <c r="TON170" s="21"/>
      <c r="TOO170" s="21"/>
      <c r="TOP170" s="21"/>
      <c r="TOW170" s="21"/>
      <c r="TOX170" s="21"/>
      <c r="TOY170" s="21"/>
      <c r="TOZ170" s="21"/>
      <c r="TPA170" s="21"/>
      <c r="TPH170" s="21"/>
      <c r="TPI170" s="21"/>
      <c r="TPJ170" s="21"/>
      <c r="TPK170" s="21"/>
      <c r="TPL170" s="21"/>
      <c r="TPS170" s="21"/>
      <c r="TPT170" s="21"/>
      <c r="TPU170" s="21"/>
      <c r="TPV170" s="21"/>
      <c r="TPW170" s="21"/>
      <c r="TQD170" s="21"/>
      <c r="TQE170" s="21"/>
      <c r="TQF170" s="21"/>
      <c r="TQG170" s="21"/>
      <c r="TQH170" s="21"/>
      <c r="TQO170" s="21"/>
      <c r="TQP170" s="21"/>
      <c r="TQQ170" s="21"/>
      <c r="TQR170" s="21"/>
      <c r="TQS170" s="21"/>
      <c r="TQZ170" s="21"/>
      <c r="TRA170" s="21"/>
      <c r="TRB170" s="21"/>
      <c r="TRC170" s="21"/>
      <c r="TRD170" s="21"/>
      <c r="TRK170" s="21"/>
      <c r="TRL170" s="21"/>
      <c r="TRM170" s="21"/>
      <c r="TRN170" s="21"/>
      <c r="TRO170" s="21"/>
      <c r="TRV170" s="21"/>
      <c r="TRW170" s="21"/>
      <c r="TRX170" s="21"/>
      <c r="TRY170" s="21"/>
      <c r="TRZ170" s="21"/>
      <c r="TSG170" s="21"/>
      <c r="TSH170" s="21"/>
      <c r="TSI170" s="21"/>
      <c r="TSJ170" s="21"/>
      <c r="TSK170" s="21"/>
      <c r="TSR170" s="21"/>
      <c r="TSS170" s="21"/>
      <c r="TST170" s="21"/>
      <c r="TSU170" s="21"/>
      <c r="TSV170" s="21"/>
      <c r="TTC170" s="21"/>
      <c r="TTD170" s="21"/>
      <c r="TTE170" s="21"/>
      <c r="TTF170" s="21"/>
      <c r="TTG170" s="21"/>
      <c r="TTN170" s="21"/>
      <c r="TTO170" s="21"/>
      <c r="TTP170" s="21"/>
      <c r="TTQ170" s="21"/>
      <c r="TTR170" s="21"/>
      <c r="TTY170" s="21"/>
      <c r="TTZ170" s="21"/>
      <c r="TUA170" s="21"/>
      <c r="TUB170" s="21"/>
      <c r="TUC170" s="21"/>
      <c r="TUJ170" s="21"/>
      <c r="TUK170" s="21"/>
      <c r="TUL170" s="21"/>
      <c r="TUM170" s="21"/>
      <c r="TUN170" s="21"/>
      <c r="TUU170" s="21"/>
      <c r="TUV170" s="21"/>
      <c r="TUW170" s="21"/>
      <c r="TUX170" s="21"/>
      <c r="TUY170" s="21"/>
      <c r="TVF170" s="21"/>
      <c r="TVG170" s="21"/>
      <c r="TVH170" s="21"/>
      <c r="TVI170" s="21"/>
      <c r="TVJ170" s="21"/>
      <c r="TVQ170" s="21"/>
      <c r="TVR170" s="21"/>
      <c r="TVS170" s="21"/>
      <c r="TVT170" s="21"/>
      <c r="TVU170" s="21"/>
      <c r="TWB170" s="21"/>
      <c r="TWC170" s="21"/>
      <c r="TWD170" s="21"/>
      <c r="TWE170" s="21"/>
      <c r="TWF170" s="21"/>
      <c r="TWM170" s="21"/>
      <c r="TWN170" s="21"/>
      <c r="TWO170" s="21"/>
      <c r="TWP170" s="21"/>
      <c r="TWQ170" s="21"/>
      <c r="TWX170" s="21"/>
      <c r="TWY170" s="21"/>
      <c r="TWZ170" s="21"/>
      <c r="TXA170" s="21"/>
      <c r="TXB170" s="21"/>
      <c r="TXI170" s="21"/>
      <c r="TXJ170" s="21"/>
      <c r="TXK170" s="21"/>
      <c r="TXL170" s="21"/>
      <c r="TXM170" s="21"/>
      <c r="TXT170" s="21"/>
      <c r="TXU170" s="21"/>
      <c r="TXV170" s="21"/>
      <c r="TXW170" s="21"/>
      <c r="TXX170" s="21"/>
      <c r="TYE170" s="21"/>
      <c r="TYF170" s="21"/>
      <c r="TYG170" s="21"/>
      <c r="TYH170" s="21"/>
      <c r="TYI170" s="21"/>
      <c r="TYP170" s="21"/>
      <c r="TYQ170" s="21"/>
      <c r="TYR170" s="21"/>
      <c r="TYS170" s="21"/>
      <c r="TYT170" s="21"/>
      <c r="TZA170" s="21"/>
      <c r="TZB170" s="21"/>
      <c r="TZC170" s="21"/>
      <c r="TZD170" s="21"/>
      <c r="TZE170" s="21"/>
      <c r="TZL170" s="21"/>
      <c r="TZM170" s="21"/>
      <c r="TZN170" s="21"/>
      <c r="TZO170" s="21"/>
      <c r="TZP170" s="21"/>
      <c r="TZW170" s="21"/>
      <c r="TZX170" s="21"/>
      <c r="TZY170" s="21"/>
      <c r="TZZ170" s="21"/>
      <c r="UAA170" s="21"/>
      <c r="UAH170" s="21"/>
      <c r="UAI170" s="21"/>
      <c r="UAJ170" s="21"/>
      <c r="UAK170" s="21"/>
      <c r="UAL170" s="21"/>
      <c r="UAS170" s="21"/>
      <c r="UAT170" s="21"/>
      <c r="UAU170" s="21"/>
      <c r="UAV170" s="21"/>
      <c r="UAW170" s="21"/>
      <c r="UBD170" s="21"/>
      <c r="UBE170" s="21"/>
      <c r="UBF170" s="21"/>
      <c r="UBG170" s="21"/>
      <c r="UBH170" s="21"/>
      <c r="UBO170" s="21"/>
      <c r="UBP170" s="21"/>
      <c r="UBQ170" s="21"/>
      <c r="UBR170" s="21"/>
      <c r="UBS170" s="21"/>
      <c r="UBZ170" s="21"/>
      <c r="UCA170" s="21"/>
      <c r="UCB170" s="21"/>
      <c r="UCC170" s="21"/>
      <c r="UCD170" s="21"/>
      <c r="UCK170" s="21"/>
      <c r="UCL170" s="21"/>
      <c r="UCM170" s="21"/>
      <c r="UCN170" s="21"/>
      <c r="UCO170" s="21"/>
      <c r="UCV170" s="21"/>
      <c r="UCW170" s="21"/>
      <c r="UCX170" s="21"/>
      <c r="UCY170" s="21"/>
      <c r="UCZ170" s="21"/>
      <c r="UDG170" s="21"/>
      <c r="UDH170" s="21"/>
      <c r="UDI170" s="21"/>
      <c r="UDJ170" s="21"/>
      <c r="UDK170" s="21"/>
      <c r="UDR170" s="21"/>
      <c r="UDS170" s="21"/>
      <c r="UDT170" s="21"/>
      <c r="UDU170" s="21"/>
      <c r="UDV170" s="21"/>
      <c r="UEC170" s="21"/>
      <c r="UED170" s="21"/>
      <c r="UEE170" s="21"/>
      <c r="UEF170" s="21"/>
      <c r="UEG170" s="21"/>
      <c r="UEN170" s="21"/>
      <c r="UEO170" s="21"/>
      <c r="UEP170" s="21"/>
      <c r="UEQ170" s="21"/>
      <c r="UER170" s="21"/>
      <c r="UEY170" s="21"/>
      <c r="UEZ170" s="21"/>
      <c r="UFA170" s="21"/>
      <c r="UFB170" s="21"/>
      <c r="UFC170" s="21"/>
      <c r="UFJ170" s="21"/>
      <c r="UFK170" s="21"/>
      <c r="UFL170" s="21"/>
      <c r="UFM170" s="21"/>
      <c r="UFN170" s="21"/>
      <c r="UFU170" s="21"/>
      <c r="UFV170" s="21"/>
      <c r="UFW170" s="21"/>
      <c r="UFX170" s="21"/>
      <c r="UFY170" s="21"/>
      <c r="UGF170" s="21"/>
      <c r="UGG170" s="21"/>
      <c r="UGH170" s="21"/>
      <c r="UGI170" s="21"/>
      <c r="UGJ170" s="21"/>
      <c r="UGQ170" s="21"/>
      <c r="UGR170" s="21"/>
      <c r="UGS170" s="21"/>
      <c r="UGT170" s="21"/>
      <c r="UGU170" s="21"/>
      <c r="UHB170" s="21"/>
      <c r="UHC170" s="21"/>
      <c r="UHD170" s="21"/>
      <c r="UHE170" s="21"/>
      <c r="UHF170" s="21"/>
      <c r="UHM170" s="21"/>
      <c r="UHN170" s="21"/>
      <c r="UHO170" s="21"/>
      <c r="UHP170" s="21"/>
      <c r="UHQ170" s="21"/>
      <c r="UHX170" s="21"/>
      <c r="UHY170" s="21"/>
      <c r="UHZ170" s="21"/>
      <c r="UIA170" s="21"/>
      <c r="UIB170" s="21"/>
      <c r="UII170" s="21"/>
      <c r="UIJ170" s="21"/>
      <c r="UIK170" s="21"/>
      <c r="UIL170" s="21"/>
      <c r="UIM170" s="21"/>
      <c r="UIT170" s="21"/>
      <c r="UIU170" s="21"/>
      <c r="UIV170" s="21"/>
      <c r="UIW170" s="21"/>
      <c r="UIX170" s="21"/>
      <c r="UJE170" s="21"/>
      <c r="UJF170" s="21"/>
      <c r="UJG170" s="21"/>
      <c r="UJH170" s="21"/>
      <c r="UJI170" s="21"/>
      <c r="UJP170" s="21"/>
      <c r="UJQ170" s="21"/>
      <c r="UJR170" s="21"/>
      <c r="UJS170" s="21"/>
      <c r="UJT170" s="21"/>
      <c r="UKA170" s="21"/>
      <c r="UKB170" s="21"/>
      <c r="UKC170" s="21"/>
      <c r="UKD170" s="21"/>
      <c r="UKE170" s="21"/>
      <c r="UKL170" s="21"/>
      <c r="UKM170" s="21"/>
      <c r="UKN170" s="21"/>
      <c r="UKO170" s="21"/>
      <c r="UKP170" s="21"/>
      <c r="UKW170" s="21"/>
      <c r="UKX170" s="21"/>
      <c r="UKY170" s="21"/>
      <c r="UKZ170" s="21"/>
      <c r="ULA170" s="21"/>
      <c r="ULH170" s="21"/>
      <c r="ULI170" s="21"/>
      <c r="ULJ170" s="21"/>
      <c r="ULK170" s="21"/>
      <c r="ULL170" s="21"/>
      <c r="ULS170" s="21"/>
      <c r="ULT170" s="21"/>
      <c r="ULU170" s="21"/>
      <c r="ULV170" s="21"/>
      <c r="ULW170" s="21"/>
      <c r="UMD170" s="21"/>
      <c r="UME170" s="21"/>
      <c r="UMF170" s="21"/>
      <c r="UMG170" s="21"/>
      <c r="UMH170" s="21"/>
      <c r="UMO170" s="21"/>
      <c r="UMP170" s="21"/>
      <c r="UMQ170" s="21"/>
      <c r="UMR170" s="21"/>
      <c r="UMS170" s="21"/>
      <c r="UMZ170" s="21"/>
      <c r="UNA170" s="21"/>
      <c r="UNB170" s="21"/>
      <c r="UNC170" s="21"/>
      <c r="UND170" s="21"/>
      <c r="UNK170" s="21"/>
      <c r="UNL170" s="21"/>
      <c r="UNM170" s="21"/>
      <c r="UNN170" s="21"/>
      <c r="UNO170" s="21"/>
      <c r="UNV170" s="21"/>
      <c r="UNW170" s="21"/>
      <c r="UNX170" s="21"/>
      <c r="UNY170" s="21"/>
      <c r="UNZ170" s="21"/>
      <c r="UOG170" s="21"/>
      <c r="UOH170" s="21"/>
      <c r="UOI170" s="21"/>
      <c r="UOJ170" s="21"/>
      <c r="UOK170" s="21"/>
      <c r="UOR170" s="21"/>
      <c r="UOS170" s="21"/>
      <c r="UOT170" s="21"/>
      <c r="UOU170" s="21"/>
      <c r="UOV170" s="21"/>
      <c r="UPC170" s="21"/>
      <c r="UPD170" s="21"/>
      <c r="UPE170" s="21"/>
      <c r="UPF170" s="21"/>
      <c r="UPG170" s="21"/>
      <c r="UPN170" s="21"/>
      <c r="UPO170" s="21"/>
      <c r="UPP170" s="21"/>
      <c r="UPQ170" s="21"/>
      <c r="UPR170" s="21"/>
      <c r="UPY170" s="21"/>
      <c r="UPZ170" s="21"/>
      <c r="UQA170" s="21"/>
      <c r="UQB170" s="21"/>
      <c r="UQC170" s="21"/>
      <c r="UQJ170" s="21"/>
      <c r="UQK170" s="21"/>
      <c r="UQL170" s="21"/>
      <c r="UQM170" s="21"/>
      <c r="UQN170" s="21"/>
      <c r="UQU170" s="21"/>
      <c r="UQV170" s="21"/>
      <c r="UQW170" s="21"/>
      <c r="UQX170" s="21"/>
      <c r="UQY170" s="21"/>
      <c r="URF170" s="21"/>
      <c r="URG170" s="21"/>
      <c r="URH170" s="21"/>
      <c r="URI170" s="21"/>
      <c r="URJ170" s="21"/>
      <c r="URQ170" s="21"/>
      <c r="URR170" s="21"/>
      <c r="URS170" s="21"/>
      <c r="URT170" s="21"/>
      <c r="URU170" s="21"/>
      <c r="USB170" s="21"/>
      <c r="USC170" s="21"/>
      <c r="USD170" s="21"/>
      <c r="USE170" s="21"/>
      <c r="USF170" s="21"/>
      <c r="USM170" s="21"/>
      <c r="USN170" s="21"/>
      <c r="USO170" s="21"/>
      <c r="USP170" s="21"/>
      <c r="USQ170" s="21"/>
      <c r="USX170" s="21"/>
      <c r="USY170" s="21"/>
      <c r="USZ170" s="21"/>
      <c r="UTA170" s="21"/>
      <c r="UTB170" s="21"/>
      <c r="UTI170" s="21"/>
      <c r="UTJ170" s="21"/>
      <c r="UTK170" s="21"/>
      <c r="UTL170" s="21"/>
      <c r="UTM170" s="21"/>
      <c r="UTT170" s="21"/>
      <c r="UTU170" s="21"/>
      <c r="UTV170" s="21"/>
      <c r="UTW170" s="21"/>
      <c r="UTX170" s="21"/>
      <c r="UUE170" s="21"/>
      <c r="UUF170" s="21"/>
      <c r="UUG170" s="21"/>
      <c r="UUH170" s="21"/>
      <c r="UUI170" s="21"/>
      <c r="UUP170" s="21"/>
      <c r="UUQ170" s="21"/>
      <c r="UUR170" s="21"/>
      <c r="UUS170" s="21"/>
      <c r="UUT170" s="21"/>
      <c r="UVA170" s="21"/>
      <c r="UVB170" s="21"/>
      <c r="UVC170" s="21"/>
      <c r="UVD170" s="21"/>
      <c r="UVE170" s="21"/>
      <c r="UVL170" s="21"/>
      <c r="UVM170" s="21"/>
      <c r="UVN170" s="21"/>
      <c r="UVO170" s="21"/>
      <c r="UVP170" s="21"/>
      <c r="UVW170" s="21"/>
      <c r="UVX170" s="21"/>
      <c r="UVY170" s="21"/>
      <c r="UVZ170" s="21"/>
      <c r="UWA170" s="21"/>
      <c r="UWH170" s="21"/>
      <c r="UWI170" s="21"/>
      <c r="UWJ170" s="21"/>
      <c r="UWK170" s="21"/>
      <c r="UWL170" s="21"/>
      <c r="UWS170" s="21"/>
      <c r="UWT170" s="21"/>
      <c r="UWU170" s="21"/>
      <c r="UWV170" s="21"/>
      <c r="UWW170" s="21"/>
      <c r="UXD170" s="21"/>
      <c r="UXE170" s="21"/>
      <c r="UXF170" s="21"/>
      <c r="UXG170" s="21"/>
      <c r="UXH170" s="21"/>
      <c r="UXO170" s="21"/>
      <c r="UXP170" s="21"/>
      <c r="UXQ170" s="21"/>
      <c r="UXR170" s="21"/>
      <c r="UXS170" s="21"/>
      <c r="UXZ170" s="21"/>
      <c r="UYA170" s="21"/>
      <c r="UYB170" s="21"/>
      <c r="UYC170" s="21"/>
      <c r="UYD170" s="21"/>
      <c r="UYK170" s="21"/>
      <c r="UYL170" s="21"/>
      <c r="UYM170" s="21"/>
      <c r="UYN170" s="21"/>
      <c r="UYO170" s="21"/>
      <c r="UYV170" s="21"/>
      <c r="UYW170" s="21"/>
      <c r="UYX170" s="21"/>
      <c r="UYY170" s="21"/>
      <c r="UYZ170" s="21"/>
      <c r="UZG170" s="21"/>
      <c r="UZH170" s="21"/>
      <c r="UZI170" s="21"/>
      <c r="UZJ170" s="21"/>
      <c r="UZK170" s="21"/>
      <c r="UZR170" s="21"/>
      <c r="UZS170" s="21"/>
      <c r="UZT170" s="21"/>
      <c r="UZU170" s="21"/>
      <c r="UZV170" s="21"/>
      <c r="VAC170" s="21"/>
      <c r="VAD170" s="21"/>
      <c r="VAE170" s="21"/>
      <c r="VAF170" s="21"/>
      <c r="VAG170" s="21"/>
      <c r="VAN170" s="21"/>
      <c r="VAO170" s="21"/>
      <c r="VAP170" s="21"/>
      <c r="VAQ170" s="21"/>
      <c r="VAR170" s="21"/>
      <c r="VAY170" s="21"/>
      <c r="VAZ170" s="21"/>
      <c r="VBA170" s="21"/>
      <c r="VBB170" s="21"/>
      <c r="VBC170" s="21"/>
      <c r="VBJ170" s="21"/>
      <c r="VBK170" s="21"/>
      <c r="VBL170" s="21"/>
      <c r="VBM170" s="21"/>
      <c r="VBN170" s="21"/>
      <c r="VBU170" s="21"/>
      <c r="VBV170" s="21"/>
      <c r="VBW170" s="21"/>
      <c r="VBX170" s="21"/>
      <c r="VBY170" s="21"/>
      <c r="VCF170" s="21"/>
      <c r="VCG170" s="21"/>
      <c r="VCH170" s="21"/>
      <c r="VCI170" s="21"/>
      <c r="VCJ170" s="21"/>
      <c r="VCQ170" s="21"/>
      <c r="VCR170" s="21"/>
      <c r="VCS170" s="21"/>
      <c r="VCT170" s="21"/>
      <c r="VCU170" s="21"/>
      <c r="VDB170" s="21"/>
      <c r="VDC170" s="21"/>
      <c r="VDD170" s="21"/>
      <c r="VDE170" s="21"/>
      <c r="VDF170" s="21"/>
      <c r="VDM170" s="21"/>
      <c r="VDN170" s="21"/>
      <c r="VDO170" s="21"/>
      <c r="VDP170" s="21"/>
      <c r="VDQ170" s="21"/>
      <c r="VDX170" s="21"/>
      <c r="VDY170" s="21"/>
      <c r="VDZ170" s="21"/>
      <c r="VEA170" s="21"/>
      <c r="VEB170" s="21"/>
      <c r="VEI170" s="21"/>
      <c r="VEJ170" s="21"/>
      <c r="VEK170" s="21"/>
      <c r="VEL170" s="21"/>
      <c r="VEM170" s="21"/>
      <c r="VET170" s="21"/>
      <c r="VEU170" s="21"/>
      <c r="VEV170" s="21"/>
      <c r="VEW170" s="21"/>
      <c r="VEX170" s="21"/>
      <c r="VFE170" s="21"/>
      <c r="VFF170" s="21"/>
      <c r="VFG170" s="21"/>
      <c r="VFH170" s="21"/>
      <c r="VFI170" s="21"/>
      <c r="VFP170" s="21"/>
      <c r="VFQ170" s="21"/>
      <c r="VFR170" s="21"/>
      <c r="VFS170" s="21"/>
      <c r="VFT170" s="21"/>
      <c r="VGA170" s="21"/>
      <c r="VGB170" s="21"/>
      <c r="VGC170" s="21"/>
      <c r="VGD170" s="21"/>
      <c r="VGE170" s="21"/>
      <c r="VGL170" s="21"/>
      <c r="VGM170" s="21"/>
      <c r="VGN170" s="21"/>
      <c r="VGO170" s="21"/>
      <c r="VGP170" s="21"/>
      <c r="VGW170" s="21"/>
      <c r="VGX170" s="21"/>
      <c r="VGY170" s="21"/>
      <c r="VGZ170" s="21"/>
      <c r="VHA170" s="21"/>
      <c r="VHH170" s="21"/>
      <c r="VHI170" s="21"/>
      <c r="VHJ170" s="21"/>
      <c r="VHK170" s="21"/>
      <c r="VHL170" s="21"/>
      <c r="VHS170" s="21"/>
      <c r="VHT170" s="21"/>
      <c r="VHU170" s="21"/>
      <c r="VHV170" s="21"/>
      <c r="VHW170" s="21"/>
      <c r="VID170" s="21"/>
      <c r="VIE170" s="21"/>
      <c r="VIF170" s="21"/>
      <c r="VIG170" s="21"/>
      <c r="VIH170" s="21"/>
      <c r="VIO170" s="21"/>
      <c r="VIP170" s="21"/>
      <c r="VIQ170" s="21"/>
      <c r="VIR170" s="21"/>
      <c r="VIS170" s="21"/>
      <c r="VIZ170" s="21"/>
      <c r="VJA170" s="21"/>
      <c r="VJB170" s="21"/>
      <c r="VJC170" s="21"/>
      <c r="VJD170" s="21"/>
      <c r="VJK170" s="21"/>
      <c r="VJL170" s="21"/>
      <c r="VJM170" s="21"/>
      <c r="VJN170" s="21"/>
      <c r="VJO170" s="21"/>
      <c r="VJV170" s="21"/>
      <c r="VJW170" s="21"/>
      <c r="VJX170" s="21"/>
      <c r="VJY170" s="21"/>
      <c r="VJZ170" s="21"/>
      <c r="VKG170" s="21"/>
      <c r="VKH170" s="21"/>
      <c r="VKI170" s="21"/>
      <c r="VKJ170" s="21"/>
      <c r="VKK170" s="21"/>
      <c r="VKR170" s="21"/>
      <c r="VKS170" s="21"/>
      <c r="VKT170" s="21"/>
      <c r="VKU170" s="21"/>
      <c r="VKV170" s="21"/>
      <c r="VLC170" s="21"/>
      <c r="VLD170" s="21"/>
      <c r="VLE170" s="21"/>
      <c r="VLF170" s="21"/>
      <c r="VLG170" s="21"/>
      <c r="VLN170" s="21"/>
      <c r="VLO170" s="21"/>
      <c r="VLP170" s="21"/>
      <c r="VLQ170" s="21"/>
      <c r="VLR170" s="21"/>
      <c r="VLY170" s="21"/>
      <c r="VLZ170" s="21"/>
      <c r="VMA170" s="21"/>
      <c r="VMB170" s="21"/>
      <c r="VMC170" s="21"/>
      <c r="VMJ170" s="21"/>
      <c r="VMK170" s="21"/>
      <c r="VML170" s="21"/>
      <c r="VMM170" s="21"/>
      <c r="VMN170" s="21"/>
      <c r="VMU170" s="21"/>
      <c r="VMV170" s="21"/>
      <c r="VMW170" s="21"/>
      <c r="VMX170" s="21"/>
      <c r="VMY170" s="21"/>
      <c r="VNF170" s="21"/>
      <c r="VNG170" s="21"/>
      <c r="VNH170" s="21"/>
      <c r="VNI170" s="21"/>
      <c r="VNJ170" s="21"/>
      <c r="VNQ170" s="21"/>
      <c r="VNR170" s="21"/>
      <c r="VNS170" s="21"/>
      <c r="VNT170" s="21"/>
      <c r="VNU170" s="21"/>
      <c r="VOB170" s="21"/>
      <c r="VOC170" s="21"/>
      <c r="VOD170" s="21"/>
      <c r="VOE170" s="21"/>
      <c r="VOF170" s="21"/>
      <c r="VOM170" s="21"/>
      <c r="VON170" s="21"/>
      <c r="VOO170" s="21"/>
      <c r="VOP170" s="21"/>
      <c r="VOQ170" s="21"/>
      <c r="VOX170" s="21"/>
      <c r="VOY170" s="21"/>
      <c r="VOZ170" s="21"/>
      <c r="VPA170" s="21"/>
      <c r="VPB170" s="21"/>
      <c r="VPI170" s="21"/>
      <c r="VPJ170" s="21"/>
      <c r="VPK170" s="21"/>
      <c r="VPL170" s="21"/>
      <c r="VPM170" s="21"/>
      <c r="VPT170" s="21"/>
      <c r="VPU170" s="21"/>
      <c r="VPV170" s="21"/>
      <c r="VPW170" s="21"/>
      <c r="VPX170" s="21"/>
      <c r="VQE170" s="21"/>
      <c r="VQF170" s="21"/>
      <c r="VQG170" s="21"/>
      <c r="VQH170" s="21"/>
      <c r="VQI170" s="21"/>
      <c r="VQP170" s="21"/>
      <c r="VQQ170" s="21"/>
      <c r="VQR170" s="21"/>
      <c r="VQS170" s="21"/>
      <c r="VQT170" s="21"/>
      <c r="VRA170" s="21"/>
      <c r="VRB170" s="21"/>
      <c r="VRC170" s="21"/>
      <c r="VRD170" s="21"/>
      <c r="VRE170" s="21"/>
      <c r="VRL170" s="21"/>
      <c r="VRM170" s="21"/>
      <c r="VRN170" s="21"/>
      <c r="VRO170" s="21"/>
      <c r="VRP170" s="21"/>
      <c r="VRW170" s="21"/>
      <c r="VRX170" s="21"/>
      <c r="VRY170" s="21"/>
      <c r="VRZ170" s="21"/>
      <c r="VSA170" s="21"/>
      <c r="VSH170" s="21"/>
      <c r="VSI170" s="21"/>
      <c r="VSJ170" s="21"/>
      <c r="VSK170" s="21"/>
      <c r="VSL170" s="21"/>
      <c r="VSS170" s="21"/>
      <c r="VST170" s="21"/>
      <c r="VSU170" s="21"/>
      <c r="VSV170" s="21"/>
      <c r="VSW170" s="21"/>
      <c r="VTD170" s="21"/>
      <c r="VTE170" s="21"/>
      <c r="VTF170" s="21"/>
      <c r="VTG170" s="21"/>
      <c r="VTH170" s="21"/>
      <c r="VTO170" s="21"/>
      <c r="VTP170" s="21"/>
      <c r="VTQ170" s="21"/>
      <c r="VTR170" s="21"/>
      <c r="VTS170" s="21"/>
      <c r="VTZ170" s="21"/>
      <c r="VUA170" s="21"/>
      <c r="VUB170" s="21"/>
      <c r="VUC170" s="21"/>
      <c r="VUD170" s="21"/>
      <c r="VUK170" s="21"/>
      <c r="VUL170" s="21"/>
      <c r="VUM170" s="21"/>
      <c r="VUN170" s="21"/>
      <c r="VUO170" s="21"/>
      <c r="VUV170" s="21"/>
      <c r="VUW170" s="21"/>
      <c r="VUX170" s="21"/>
      <c r="VUY170" s="21"/>
      <c r="VUZ170" s="21"/>
      <c r="VVG170" s="21"/>
      <c r="VVH170" s="21"/>
      <c r="VVI170" s="21"/>
      <c r="VVJ170" s="21"/>
      <c r="VVK170" s="21"/>
      <c r="VVR170" s="21"/>
      <c r="VVS170" s="21"/>
      <c r="VVT170" s="21"/>
      <c r="VVU170" s="21"/>
      <c r="VVV170" s="21"/>
      <c r="VWC170" s="21"/>
      <c r="VWD170" s="21"/>
      <c r="VWE170" s="21"/>
      <c r="VWF170" s="21"/>
      <c r="VWG170" s="21"/>
      <c r="VWN170" s="21"/>
      <c r="VWO170" s="21"/>
      <c r="VWP170" s="21"/>
      <c r="VWQ170" s="21"/>
      <c r="VWR170" s="21"/>
      <c r="VWY170" s="21"/>
      <c r="VWZ170" s="21"/>
      <c r="VXA170" s="21"/>
      <c r="VXB170" s="21"/>
      <c r="VXC170" s="21"/>
      <c r="VXJ170" s="21"/>
      <c r="VXK170" s="21"/>
      <c r="VXL170" s="21"/>
      <c r="VXM170" s="21"/>
      <c r="VXN170" s="21"/>
      <c r="VXU170" s="21"/>
      <c r="VXV170" s="21"/>
      <c r="VXW170" s="21"/>
      <c r="VXX170" s="21"/>
      <c r="VXY170" s="21"/>
      <c r="VYF170" s="21"/>
      <c r="VYG170" s="21"/>
      <c r="VYH170" s="21"/>
      <c r="VYI170" s="21"/>
      <c r="VYJ170" s="21"/>
      <c r="VYQ170" s="21"/>
      <c r="VYR170" s="21"/>
      <c r="VYS170" s="21"/>
      <c r="VYT170" s="21"/>
      <c r="VYU170" s="21"/>
      <c r="VZB170" s="21"/>
      <c r="VZC170" s="21"/>
      <c r="VZD170" s="21"/>
      <c r="VZE170" s="21"/>
      <c r="VZF170" s="21"/>
      <c r="VZM170" s="21"/>
      <c r="VZN170" s="21"/>
      <c r="VZO170" s="21"/>
      <c r="VZP170" s="21"/>
      <c r="VZQ170" s="21"/>
      <c r="VZX170" s="21"/>
      <c r="VZY170" s="21"/>
      <c r="VZZ170" s="21"/>
      <c r="WAA170" s="21"/>
      <c r="WAB170" s="21"/>
      <c r="WAI170" s="21"/>
      <c r="WAJ170" s="21"/>
      <c r="WAK170" s="21"/>
      <c r="WAL170" s="21"/>
      <c r="WAM170" s="21"/>
      <c r="WAT170" s="21"/>
      <c r="WAU170" s="21"/>
      <c r="WAV170" s="21"/>
      <c r="WAW170" s="21"/>
      <c r="WAX170" s="21"/>
      <c r="WBE170" s="21"/>
      <c r="WBF170" s="21"/>
      <c r="WBG170" s="21"/>
      <c r="WBH170" s="21"/>
      <c r="WBI170" s="21"/>
      <c r="WBP170" s="21"/>
      <c r="WBQ170" s="21"/>
      <c r="WBR170" s="21"/>
      <c r="WBS170" s="21"/>
      <c r="WBT170" s="21"/>
      <c r="WCA170" s="21"/>
      <c r="WCB170" s="21"/>
      <c r="WCC170" s="21"/>
      <c r="WCD170" s="21"/>
      <c r="WCE170" s="21"/>
      <c r="WCL170" s="21"/>
      <c r="WCM170" s="21"/>
      <c r="WCN170" s="21"/>
      <c r="WCO170" s="21"/>
      <c r="WCP170" s="21"/>
      <c r="WCW170" s="21"/>
      <c r="WCX170" s="21"/>
      <c r="WCY170" s="21"/>
      <c r="WCZ170" s="21"/>
      <c r="WDA170" s="21"/>
      <c r="WDH170" s="21"/>
      <c r="WDI170" s="21"/>
      <c r="WDJ170" s="21"/>
      <c r="WDK170" s="21"/>
      <c r="WDL170" s="21"/>
      <c r="WDS170" s="21"/>
      <c r="WDT170" s="21"/>
      <c r="WDU170" s="21"/>
      <c r="WDV170" s="21"/>
      <c r="WDW170" s="21"/>
      <c r="WED170" s="21"/>
      <c r="WEE170" s="21"/>
      <c r="WEF170" s="21"/>
      <c r="WEG170" s="21"/>
      <c r="WEH170" s="21"/>
      <c r="WEO170" s="21"/>
      <c r="WEP170" s="21"/>
      <c r="WEQ170" s="21"/>
      <c r="WER170" s="21"/>
      <c r="WES170" s="21"/>
      <c r="WEZ170" s="21"/>
      <c r="WFA170" s="21"/>
      <c r="WFB170" s="21"/>
      <c r="WFC170" s="21"/>
      <c r="WFD170" s="21"/>
      <c r="WFK170" s="21"/>
      <c r="WFL170" s="21"/>
      <c r="WFM170" s="21"/>
      <c r="WFN170" s="21"/>
      <c r="WFO170" s="21"/>
      <c r="WFV170" s="21"/>
      <c r="WFW170" s="21"/>
      <c r="WFX170" s="21"/>
      <c r="WFY170" s="21"/>
      <c r="WFZ170" s="21"/>
      <c r="WGG170" s="21"/>
      <c r="WGH170" s="21"/>
      <c r="WGI170" s="21"/>
      <c r="WGJ170" s="21"/>
      <c r="WGK170" s="21"/>
      <c r="WGR170" s="21"/>
      <c r="WGS170" s="21"/>
      <c r="WGT170" s="21"/>
      <c r="WGU170" s="21"/>
      <c r="WGV170" s="21"/>
      <c r="WHC170" s="21"/>
      <c r="WHD170" s="21"/>
      <c r="WHE170" s="21"/>
      <c r="WHF170" s="21"/>
      <c r="WHG170" s="21"/>
      <c r="WHN170" s="21"/>
      <c r="WHO170" s="21"/>
      <c r="WHP170" s="21"/>
      <c r="WHQ170" s="21"/>
      <c r="WHR170" s="21"/>
      <c r="WHY170" s="21"/>
      <c r="WHZ170" s="21"/>
      <c r="WIA170" s="21"/>
      <c r="WIB170" s="21"/>
      <c r="WIC170" s="21"/>
      <c r="WIJ170" s="21"/>
      <c r="WIK170" s="21"/>
      <c r="WIL170" s="21"/>
      <c r="WIM170" s="21"/>
      <c r="WIN170" s="21"/>
      <c r="WIU170" s="21"/>
      <c r="WIV170" s="21"/>
      <c r="WIW170" s="21"/>
      <c r="WIX170" s="21"/>
      <c r="WIY170" s="21"/>
      <c r="WJF170" s="21"/>
      <c r="WJG170" s="21"/>
      <c r="WJH170" s="21"/>
      <c r="WJI170" s="21"/>
      <c r="WJJ170" s="21"/>
      <c r="WJQ170" s="21"/>
      <c r="WJR170" s="21"/>
      <c r="WJS170" s="21"/>
      <c r="WJT170" s="21"/>
      <c r="WJU170" s="21"/>
      <c r="WKB170" s="21"/>
      <c r="WKC170" s="21"/>
      <c r="WKD170" s="21"/>
      <c r="WKE170" s="21"/>
      <c r="WKF170" s="21"/>
      <c r="WKM170" s="21"/>
      <c r="WKN170" s="21"/>
      <c r="WKO170" s="21"/>
      <c r="WKP170" s="21"/>
      <c r="WKQ170" s="21"/>
      <c r="WKX170" s="21"/>
      <c r="WKY170" s="21"/>
      <c r="WKZ170" s="21"/>
      <c r="WLA170" s="21"/>
      <c r="WLB170" s="21"/>
      <c r="WLI170" s="21"/>
      <c r="WLJ170" s="21"/>
      <c r="WLK170" s="21"/>
      <c r="WLL170" s="21"/>
      <c r="WLM170" s="21"/>
      <c r="WLT170" s="21"/>
      <c r="WLU170" s="21"/>
      <c r="WLV170" s="21"/>
      <c r="WLW170" s="21"/>
      <c r="WLX170" s="21"/>
      <c r="WME170" s="21"/>
      <c r="WMF170" s="21"/>
      <c r="WMG170" s="21"/>
      <c r="WMH170" s="21"/>
      <c r="WMI170" s="21"/>
      <c r="WMP170" s="21"/>
      <c r="WMQ170" s="21"/>
      <c r="WMR170" s="21"/>
      <c r="WMS170" s="21"/>
      <c r="WMT170" s="21"/>
      <c r="WNA170" s="21"/>
      <c r="WNB170" s="21"/>
      <c r="WNC170" s="21"/>
      <c r="WND170" s="21"/>
      <c r="WNE170" s="21"/>
      <c r="WNL170" s="21"/>
      <c r="WNM170" s="21"/>
      <c r="WNN170" s="21"/>
      <c r="WNO170" s="21"/>
      <c r="WNP170" s="21"/>
      <c r="WNW170" s="21"/>
      <c r="WNX170" s="21"/>
      <c r="WNY170" s="21"/>
      <c r="WNZ170" s="21"/>
      <c r="WOA170" s="21"/>
      <c r="WOH170" s="21"/>
      <c r="WOI170" s="21"/>
      <c r="WOJ170" s="21"/>
      <c r="WOK170" s="21"/>
      <c r="WOL170" s="21"/>
      <c r="WOS170" s="21"/>
      <c r="WOT170" s="21"/>
      <c r="WOU170" s="21"/>
      <c r="WOV170" s="21"/>
      <c r="WOW170" s="21"/>
      <c r="WPD170" s="21"/>
      <c r="WPE170" s="21"/>
      <c r="WPF170" s="21"/>
      <c r="WPG170" s="21"/>
      <c r="WPH170" s="21"/>
      <c r="WPO170" s="21"/>
      <c r="WPP170" s="21"/>
      <c r="WPQ170" s="21"/>
      <c r="WPR170" s="21"/>
      <c r="WPS170" s="21"/>
      <c r="WPZ170" s="21"/>
      <c r="WQA170" s="21"/>
      <c r="WQB170" s="21"/>
      <c r="WQC170" s="21"/>
      <c r="WQD170" s="21"/>
      <c r="WQK170" s="21"/>
      <c r="WQL170" s="21"/>
      <c r="WQM170" s="21"/>
      <c r="WQN170" s="21"/>
      <c r="WQO170" s="21"/>
      <c r="WQV170" s="21"/>
      <c r="WQW170" s="21"/>
      <c r="WQX170" s="21"/>
      <c r="WQY170" s="21"/>
      <c r="WQZ170" s="21"/>
      <c r="WRG170" s="21"/>
      <c r="WRH170" s="21"/>
      <c r="WRI170" s="21"/>
      <c r="WRJ170" s="21"/>
      <c r="WRK170" s="21"/>
      <c r="WRR170" s="21"/>
      <c r="WRS170" s="21"/>
      <c r="WRT170" s="21"/>
      <c r="WRU170" s="21"/>
      <c r="WRV170" s="21"/>
      <c r="WSC170" s="21"/>
      <c r="WSD170" s="21"/>
      <c r="WSE170" s="21"/>
      <c r="WSF170" s="21"/>
      <c r="WSG170" s="21"/>
      <c r="WSN170" s="21"/>
      <c r="WSO170" s="21"/>
      <c r="WSP170" s="21"/>
      <c r="WSQ170" s="21"/>
      <c r="WSR170" s="21"/>
      <c r="WSY170" s="21"/>
      <c r="WSZ170" s="21"/>
      <c r="WTA170" s="21"/>
      <c r="WTB170" s="21"/>
      <c r="WTC170" s="21"/>
      <c r="WTJ170" s="21"/>
      <c r="WTK170" s="21"/>
      <c r="WTL170" s="21"/>
      <c r="WTM170" s="21"/>
      <c r="WTN170" s="21"/>
      <c r="WTU170" s="21"/>
      <c r="WTV170" s="21"/>
      <c r="WTW170" s="21"/>
      <c r="WTX170" s="21"/>
      <c r="WTY170" s="21"/>
      <c r="WUF170" s="21"/>
      <c r="WUG170" s="21"/>
      <c r="WUH170" s="21"/>
      <c r="WUI170" s="21"/>
      <c r="WUJ170" s="21"/>
      <c r="WUQ170" s="21"/>
      <c r="WUR170" s="21"/>
      <c r="WUS170" s="21"/>
      <c r="WUT170" s="21"/>
      <c r="WUU170" s="21"/>
      <c r="WVB170" s="21"/>
      <c r="WVC170" s="21"/>
      <c r="WVD170" s="21"/>
      <c r="WVE170" s="21"/>
      <c r="WVF170" s="21"/>
      <c r="WVM170" s="21"/>
      <c r="WVN170" s="21"/>
      <c r="WVO170" s="21"/>
      <c r="WVP170" s="21"/>
      <c r="WVQ170" s="21"/>
      <c r="WVX170" s="21"/>
      <c r="WVY170" s="21"/>
      <c r="WVZ170" s="21"/>
      <c r="WWA170" s="21"/>
      <c r="WWB170" s="21"/>
      <c r="WWI170" s="21"/>
      <c r="WWJ170" s="21"/>
      <c r="WWK170" s="21"/>
      <c r="WWL170" s="21"/>
      <c r="WWM170" s="21"/>
      <c r="WWT170" s="21"/>
      <c r="WWU170" s="21"/>
      <c r="WWV170" s="21"/>
      <c r="WWW170" s="21"/>
      <c r="WWX170" s="21"/>
      <c r="WXE170" s="21"/>
      <c r="WXF170" s="21"/>
      <c r="WXG170" s="21"/>
      <c r="WXH170" s="21"/>
      <c r="WXI170" s="21"/>
      <c r="WXP170" s="21"/>
      <c r="WXQ170" s="21"/>
      <c r="WXR170" s="21"/>
      <c r="WXS170" s="21"/>
      <c r="WXT170" s="21"/>
      <c r="WYA170" s="21"/>
      <c r="WYB170" s="21"/>
      <c r="WYC170" s="21"/>
      <c r="WYD170" s="21"/>
      <c r="WYE170" s="21"/>
      <c r="WYL170" s="21"/>
      <c r="WYM170" s="21"/>
      <c r="WYN170" s="21"/>
      <c r="WYO170" s="21"/>
      <c r="WYP170" s="21"/>
      <c r="WYW170" s="21"/>
      <c r="WYX170" s="21"/>
      <c r="WYY170" s="21"/>
      <c r="WYZ170" s="21"/>
      <c r="WZA170" s="21"/>
      <c r="WZH170" s="21"/>
      <c r="WZI170" s="21"/>
      <c r="WZJ170" s="21"/>
      <c r="WZK170" s="21"/>
      <c r="WZL170" s="21"/>
      <c r="WZS170" s="21"/>
      <c r="WZT170" s="21"/>
      <c r="WZU170" s="21"/>
      <c r="WZV170" s="21"/>
      <c r="WZW170" s="21"/>
      <c r="XAD170" s="21"/>
      <c r="XAE170" s="21"/>
      <c r="XAF170" s="21"/>
      <c r="XAG170" s="21"/>
      <c r="XAH170" s="21"/>
      <c r="XAO170" s="21"/>
      <c r="XAP170" s="21"/>
      <c r="XAQ170" s="21"/>
      <c r="XAR170" s="21"/>
      <c r="XAS170" s="21"/>
      <c r="XAZ170" s="21"/>
      <c r="XBA170" s="21"/>
      <c r="XBB170" s="21"/>
      <c r="XBC170" s="21"/>
      <c r="XBD170" s="21"/>
      <c r="XBK170" s="21"/>
      <c r="XBL170" s="21"/>
      <c r="XBM170" s="21"/>
      <c r="XBN170" s="21"/>
      <c r="XBO170" s="21"/>
      <c r="XBV170" s="21"/>
      <c r="XBW170" s="21"/>
      <c r="XBX170" s="21"/>
      <c r="XBY170" s="21"/>
      <c r="XBZ170" s="21"/>
      <c r="XCG170" s="21"/>
      <c r="XCH170" s="21"/>
      <c r="XCI170" s="21"/>
      <c r="XCJ170" s="21"/>
      <c r="XCK170" s="21"/>
      <c r="XCR170" s="21"/>
      <c r="XCS170" s="21"/>
      <c r="XCT170" s="21"/>
      <c r="XCU170" s="21"/>
      <c r="XCV170" s="21"/>
      <c r="XDC170" s="21"/>
      <c r="XDD170" s="21"/>
      <c r="XDE170" s="21"/>
      <c r="XDF170" s="21"/>
      <c r="XDG170" s="21"/>
      <c r="XDN170" s="21"/>
      <c r="XDO170" s="21"/>
      <c r="XDP170" s="21"/>
      <c r="XDQ170" s="21"/>
      <c r="XDR170" s="21"/>
      <c r="XDY170" s="21"/>
      <c r="XDZ170" s="21"/>
      <c r="XEA170" s="21"/>
      <c r="XEB170" s="21"/>
      <c r="XEC170" s="21"/>
      <c r="XEJ170" s="21"/>
      <c r="XEK170" s="21"/>
      <c r="XEL170" s="21"/>
      <c r="XEM170" s="21"/>
      <c r="XEN170" s="21"/>
      <c r="XEU170" s="21"/>
      <c r="XEV170" s="21"/>
      <c r="XEW170" s="21"/>
      <c r="XEX170" s="21"/>
    </row>
    <row r="171" spans="1:1023 1030:2046 2053:3069 3076:4092 4099:5115 5122:6138 6145:11264 11271:12287 12294:13310 13317:14333 14340:15356 15363:16378" outlineLevel="1" x14ac:dyDescent="0.25">
      <c r="A171" s="37" t="s">
        <v>317</v>
      </c>
      <c r="B171" s="34" t="s">
        <v>319</v>
      </c>
      <c r="C171" s="14" t="s">
        <v>16</v>
      </c>
      <c r="D171" s="44" t="s">
        <v>17</v>
      </c>
      <c r="E171" s="44"/>
      <c r="F171" s="15"/>
      <c r="H171" s="21"/>
      <c r="I171" s="21"/>
      <c r="J171" s="21"/>
      <c r="K171" s="21"/>
      <c r="L171" s="21"/>
      <c r="R171" s="21"/>
      <c r="S171" s="21"/>
      <c r="T171" s="21"/>
      <c r="U171" s="21"/>
      <c r="V171" s="21"/>
      <c r="AC171" s="21"/>
      <c r="AD171" s="21"/>
      <c r="AE171" s="21"/>
      <c r="AF171" s="21"/>
      <c r="AG171" s="21"/>
      <c r="AN171" s="21"/>
      <c r="AO171" s="21"/>
      <c r="AP171" s="21"/>
      <c r="AQ171" s="21"/>
      <c r="AR171" s="21"/>
      <c r="AY171" s="21"/>
      <c r="AZ171" s="21"/>
      <c r="BA171" s="21"/>
      <c r="BB171" s="21"/>
      <c r="BC171" s="21"/>
      <c r="BJ171" s="21"/>
      <c r="BK171" s="21"/>
      <c r="BL171" s="21"/>
      <c r="BM171" s="21"/>
      <c r="BN171" s="21"/>
      <c r="BU171" s="21"/>
      <c r="BV171" s="21"/>
      <c r="BW171" s="21"/>
      <c r="BX171" s="21"/>
      <c r="BY171" s="21"/>
      <c r="CF171" s="21"/>
      <c r="CG171" s="21"/>
      <c r="CH171" s="21"/>
      <c r="CI171" s="21"/>
      <c r="CJ171" s="21"/>
      <c r="CQ171" s="21"/>
      <c r="CR171" s="21"/>
      <c r="CS171" s="21"/>
      <c r="CT171" s="21"/>
      <c r="CU171" s="21"/>
      <c r="DB171" s="21"/>
      <c r="DC171" s="21"/>
      <c r="DD171" s="21"/>
      <c r="DE171" s="21"/>
      <c r="DF171" s="21"/>
      <c r="DM171" s="21"/>
      <c r="DN171" s="21"/>
      <c r="DO171" s="21"/>
      <c r="DP171" s="21"/>
      <c r="DQ171" s="21"/>
      <c r="DX171" s="21"/>
      <c r="DY171" s="21"/>
      <c r="DZ171" s="21"/>
      <c r="EA171" s="21"/>
      <c r="EB171" s="21"/>
      <c r="EI171" s="21"/>
      <c r="EJ171" s="21"/>
      <c r="EK171" s="21"/>
      <c r="EL171" s="21"/>
      <c r="EM171" s="21"/>
      <c r="ET171" s="21"/>
      <c r="EU171" s="21"/>
      <c r="EV171" s="21"/>
      <c r="EW171" s="21"/>
      <c r="EX171" s="21"/>
      <c r="FE171" s="21"/>
      <c r="FF171" s="21"/>
      <c r="FG171" s="21"/>
      <c r="FH171" s="21"/>
      <c r="FI171" s="21"/>
      <c r="FP171" s="21"/>
      <c r="FQ171" s="21"/>
      <c r="FR171" s="21"/>
      <c r="FS171" s="21"/>
      <c r="FT171" s="21"/>
      <c r="GA171" s="21"/>
      <c r="GB171" s="21"/>
      <c r="GC171" s="21"/>
      <c r="GD171" s="21"/>
      <c r="GE171" s="21"/>
      <c r="GL171" s="21"/>
      <c r="GM171" s="21"/>
      <c r="GN171" s="21"/>
      <c r="GO171" s="21"/>
      <c r="GP171" s="21"/>
      <c r="GW171" s="21"/>
      <c r="GX171" s="21"/>
      <c r="GY171" s="21"/>
      <c r="GZ171" s="21"/>
      <c r="HA171" s="21"/>
      <c r="HH171" s="21"/>
      <c r="HI171" s="21"/>
      <c r="HJ171" s="21"/>
      <c r="HK171" s="21"/>
      <c r="HL171" s="21"/>
      <c r="HS171" s="21"/>
      <c r="HT171" s="21"/>
      <c r="HU171" s="21"/>
      <c r="HV171" s="21"/>
      <c r="HW171" s="21"/>
      <c r="ID171" s="21"/>
      <c r="IE171" s="21"/>
      <c r="IF171" s="21"/>
      <c r="IG171" s="21"/>
      <c r="IH171" s="21"/>
      <c r="IO171" s="21"/>
      <c r="IP171" s="21"/>
      <c r="IQ171" s="21"/>
      <c r="IR171" s="21"/>
      <c r="IS171" s="21"/>
      <c r="IZ171" s="21"/>
      <c r="JA171" s="21"/>
      <c r="JB171" s="21"/>
      <c r="JC171" s="21"/>
      <c r="JD171" s="21"/>
      <c r="JK171" s="21"/>
      <c r="JL171" s="21"/>
      <c r="JM171" s="21"/>
      <c r="JN171" s="21"/>
      <c r="JO171" s="21"/>
      <c r="JV171" s="21"/>
      <c r="JW171" s="21"/>
      <c r="JX171" s="21"/>
      <c r="JY171" s="21"/>
      <c r="JZ171" s="21"/>
      <c r="KG171" s="21"/>
      <c r="KH171" s="21"/>
      <c r="KI171" s="21"/>
      <c r="KJ171" s="21"/>
      <c r="KK171" s="21"/>
      <c r="KR171" s="21"/>
      <c r="KS171" s="21"/>
      <c r="KT171" s="21"/>
      <c r="KU171" s="21"/>
      <c r="KV171" s="21"/>
      <c r="LC171" s="21"/>
      <c r="LD171" s="21"/>
      <c r="LE171" s="21"/>
      <c r="LF171" s="21"/>
      <c r="LG171" s="21"/>
      <c r="LN171" s="21"/>
      <c r="LO171" s="21"/>
      <c r="LP171" s="21"/>
      <c r="LQ171" s="21"/>
      <c r="LR171" s="21"/>
      <c r="LY171" s="21"/>
      <c r="LZ171" s="21"/>
      <c r="MA171" s="21"/>
      <c r="MB171" s="21"/>
      <c r="MC171" s="21"/>
      <c r="MJ171" s="21"/>
      <c r="MK171" s="21"/>
      <c r="ML171" s="21"/>
      <c r="MM171" s="21"/>
      <c r="MN171" s="21"/>
      <c r="MU171" s="21"/>
      <c r="MV171" s="21"/>
      <c r="MW171" s="21"/>
      <c r="MX171" s="21"/>
      <c r="MY171" s="21"/>
      <c r="NF171" s="21"/>
      <c r="NG171" s="21"/>
      <c r="NH171" s="21"/>
      <c r="NI171" s="21"/>
      <c r="NJ171" s="21"/>
      <c r="NQ171" s="21"/>
      <c r="NR171" s="21"/>
      <c r="NS171" s="21"/>
      <c r="NT171" s="21"/>
      <c r="NU171" s="21"/>
      <c r="OB171" s="21"/>
      <c r="OC171" s="21"/>
      <c r="OD171" s="21"/>
      <c r="OE171" s="21"/>
      <c r="OF171" s="21"/>
      <c r="OM171" s="21"/>
      <c r="ON171" s="21"/>
      <c r="OO171" s="21"/>
      <c r="OP171" s="21"/>
      <c r="OQ171" s="21"/>
      <c r="OX171" s="21"/>
      <c r="OY171" s="21"/>
      <c r="OZ171" s="21"/>
      <c r="PA171" s="21"/>
      <c r="PB171" s="21"/>
      <c r="PI171" s="21"/>
      <c r="PJ171" s="21"/>
      <c r="PK171" s="21"/>
      <c r="PL171" s="21"/>
      <c r="PM171" s="21"/>
      <c r="PT171" s="21"/>
      <c r="PU171" s="21"/>
      <c r="PV171" s="21"/>
      <c r="PW171" s="21"/>
      <c r="PX171" s="21"/>
      <c r="QE171" s="21"/>
      <c r="QF171" s="21"/>
      <c r="QG171" s="21"/>
      <c r="QH171" s="21"/>
      <c r="QI171" s="21"/>
      <c r="QP171" s="21"/>
      <c r="QQ171" s="21"/>
      <c r="QR171" s="21"/>
      <c r="QS171" s="21"/>
      <c r="QT171" s="21"/>
      <c r="RA171" s="21"/>
      <c r="RB171" s="21"/>
      <c r="RC171" s="21"/>
      <c r="RD171" s="21"/>
      <c r="RE171" s="21"/>
      <c r="RL171" s="21"/>
      <c r="RM171" s="21"/>
      <c r="RN171" s="21"/>
      <c r="RO171" s="21"/>
      <c r="RP171" s="21"/>
      <c r="RW171" s="21"/>
      <c r="RX171" s="21"/>
      <c r="RY171" s="21"/>
      <c r="RZ171" s="21"/>
      <c r="SA171" s="21"/>
      <c r="SH171" s="21"/>
      <c r="SI171" s="21"/>
      <c r="SJ171" s="21"/>
      <c r="SK171" s="21"/>
      <c r="SL171" s="21"/>
      <c r="SS171" s="21"/>
      <c r="ST171" s="21"/>
      <c r="SU171" s="21"/>
      <c r="SV171" s="21"/>
      <c r="SW171" s="21"/>
      <c r="TD171" s="21"/>
      <c r="TE171" s="21"/>
      <c r="TF171" s="21"/>
      <c r="TG171" s="21"/>
      <c r="TH171" s="21"/>
      <c r="TO171" s="21"/>
      <c r="TP171" s="21"/>
      <c r="TQ171" s="21"/>
      <c r="TR171" s="21"/>
      <c r="TS171" s="21"/>
      <c r="TZ171" s="21"/>
      <c r="UA171" s="21"/>
      <c r="UB171" s="21"/>
      <c r="UC171" s="21"/>
      <c r="UD171" s="21"/>
      <c r="UK171" s="21"/>
      <c r="UL171" s="21"/>
      <c r="UM171" s="21"/>
      <c r="UN171" s="21"/>
      <c r="UO171" s="21"/>
      <c r="UV171" s="21"/>
      <c r="UW171" s="21"/>
      <c r="UX171" s="21"/>
      <c r="UY171" s="21"/>
      <c r="UZ171" s="21"/>
      <c r="VG171" s="21"/>
      <c r="VH171" s="21"/>
      <c r="VI171" s="21"/>
      <c r="VJ171" s="21"/>
      <c r="VK171" s="21"/>
      <c r="VR171" s="21"/>
      <c r="VS171" s="21"/>
      <c r="VT171" s="21"/>
      <c r="VU171" s="21"/>
      <c r="VV171" s="21"/>
      <c r="WC171" s="21"/>
      <c r="WD171" s="21"/>
      <c r="WE171" s="21"/>
      <c r="WF171" s="21"/>
      <c r="WG171" s="21"/>
      <c r="WN171" s="21"/>
      <c r="WO171" s="21"/>
      <c r="WP171" s="21"/>
      <c r="WQ171" s="21"/>
      <c r="WR171" s="21"/>
      <c r="WY171" s="21"/>
      <c r="WZ171" s="21"/>
      <c r="XA171" s="21"/>
      <c r="XB171" s="21"/>
      <c r="XC171" s="21"/>
      <c r="XJ171" s="21"/>
      <c r="XK171" s="21"/>
      <c r="XL171" s="21"/>
      <c r="XM171" s="21"/>
      <c r="XN171" s="21"/>
      <c r="XU171" s="21"/>
      <c r="XV171" s="21"/>
      <c r="XW171" s="21"/>
      <c r="XX171" s="21"/>
      <c r="XY171" s="21"/>
      <c r="YF171" s="21"/>
      <c r="YG171" s="21"/>
      <c r="YH171" s="21"/>
      <c r="YI171" s="21"/>
      <c r="YJ171" s="21"/>
      <c r="YQ171" s="21"/>
      <c r="YR171" s="21"/>
      <c r="YS171" s="21"/>
      <c r="YT171" s="21"/>
      <c r="YU171" s="21"/>
      <c r="ZB171" s="21"/>
      <c r="ZC171" s="21"/>
      <c r="ZD171" s="21"/>
      <c r="ZE171" s="21"/>
      <c r="ZF171" s="21"/>
      <c r="ZM171" s="21"/>
      <c r="ZN171" s="21"/>
      <c r="ZO171" s="21"/>
      <c r="ZP171" s="21"/>
      <c r="ZQ171" s="21"/>
      <c r="ZX171" s="21"/>
      <c r="ZY171" s="21"/>
      <c r="ZZ171" s="21"/>
      <c r="AAA171" s="21"/>
      <c r="AAB171" s="21"/>
      <c r="AAI171" s="21"/>
      <c r="AAJ171" s="21"/>
      <c r="AAK171" s="21"/>
      <c r="AAL171" s="21"/>
      <c r="AAM171" s="21"/>
      <c r="AAT171" s="21"/>
      <c r="AAU171" s="21"/>
      <c r="AAV171" s="21"/>
      <c r="AAW171" s="21"/>
      <c r="AAX171" s="21"/>
      <c r="ABE171" s="21"/>
      <c r="ABF171" s="21"/>
      <c r="ABG171" s="21"/>
      <c r="ABH171" s="21"/>
      <c r="ABI171" s="21"/>
      <c r="ABP171" s="21"/>
      <c r="ABQ171" s="21"/>
      <c r="ABR171" s="21"/>
      <c r="ABS171" s="21"/>
      <c r="ABT171" s="21"/>
      <c r="ACA171" s="21"/>
      <c r="ACB171" s="21"/>
      <c r="ACC171" s="21"/>
      <c r="ACD171" s="21"/>
      <c r="ACE171" s="21"/>
      <c r="ACL171" s="21"/>
      <c r="ACM171" s="21"/>
      <c r="ACN171" s="21"/>
      <c r="ACO171" s="21"/>
      <c r="ACP171" s="21"/>
      <c r="ACW171" s="21"/>
      <c r="ACX171" s="21"/>
      <c r="ACY171" s="21"/>
      <c r="ACZ171" s="21"/>
      <c r="ADA171" s="21"/>
      <c r="ADH171" s="21"/>
      <c r="ADI171" s="21"/>
      <c r="ADJ171" s="21"/>
      <c r="ADK171" s="21"/>
      <c r="ADL171" s="21"/>
      <c r="ADS171" s="21"/>
      <c r="ADT171" s="21"/>
      <c r="ADU171" s="21"/>
      <c r="ADV171" s="21"/>
      <c r="ADW171" s="21"/>
      <c r="AED171" s="21"/>
      <c r="AEE171" s="21"/>
      <c r="AEF171" s="21"/>
      <c r="AEG171" s="21"/>
      <c r="AEH171" s="21"/>
      <c r="AEO171" s="21"/>
      <c r="AEP171" s="21"/>
      <c r="AEQ171" s="21"/>
      <c r="AER171" s="21"/>
      <c r="AES171" s="21"/>
      <c r="AEZ171" s="21"/>
      <c r="AFA171" s="21"/>
      <c r="AFB171" s="21"/>
      <c r="AFC171" s="21"/>
      <c r="AFD171" s="21"/>
      <c r="AFK171" s="21"/>
      <c r="AFL171" s="21"/>
      <c r="AFM171" s="21"/>
      <c r="AFN171" s="21"/>
      <c r="AFO171" s="21"/>
      <c r="AFV171" s="21"/>
      <c r="AFW171" s="21"/>
      <c r="AFX171" s="21"/>
      <c r="AFY171" s="21"/>
      <c r="AFZ171" s="21"/>
      <c r="AGG171" s="21"/>
      <c r="AGH171" s="21"/>
      <c r="AGI171" s="21"/>
      <c r="AGJ171" s="21"/>
      <c r="AGK171" s="21"/>
      <c r="AGR171" s="21"/>
      <c r="AGS171" s="21"/>
      <c r="AGT171" s="21"/>
      <c r="AGU171" s="21"/>
      <c r="AGV171" s="21"/>
      <c r="AHC171" s="21"/>
      <c r="AHD171" s="21"/>
      <c r="AHE171" s="21"/>
      <c r="AHF171" s="21"/>
      <c r="AHG171" s="21"/>
      <c r="AHN171" s="21"/>
      <c r="AHO171" s="21"/>
      <c r="AHP171" s="21"/>
      <c r="AHQ171" s="21"/>
      <c r="AHR171" s="21"/>
      <c r="AHY171" s="21"/>
      <c r="AHZ171" s="21"/>
      <c r="AIA171" s="21"/>
      <c r="AIB171" s="21"/>
      <c r="AIC171" s="21"/>
      <c r="AIJ171" s="21"/>
      <c r="AIK171" s="21"/>
      <c r="AIL171" s="21"/>
      <c r="AIM171" s="21"/>
      <c r="AIN171" s="21"/>
      <c r="AIU171" s="21"/>
      <c r="AIV171" s="21"/>
      <c r="AIW171" s="21"/>
      <c r="AIX171" s="21"/>
      <c r="AIY171" s="21"/>
      <c r="AJF171" s="21"/>
      <c r="AJG171" s="21"/>
      <c r="AJH171" s="21"/>
      <c r="AJI171" s="21"/>
      <c r="AJJ171" s="21"/>
      <c r="AJQ171" s="21"/>
      <c r="AJR171" s="21"/>
      <c r="AJS171" s="21"/>
      <c r="AJT171" s="21"/>
      <c r="AJU171" s="21"/>
      <c r="AKB171" s="21"/>
      <c r="AKC171" s="21"/>
      <c r="AKD171" s="21"/>
      <c r="AKE171" s="21"/>
      <c r="AKF171" s="21"/>
      <c r="AKM171" s="21"/>
      <c r="AKN171" s="21"/>
      <c r="AKO171" s="21"/>
      <c r="AKP171" s="21"/>
      <c r="AKQ171" s="21"/>
      <c r="AKX171" s="21"/>
      <c r="AKY171" s="21"/>
      <c r="AKZ171" s="21"/>
      <c r="ALA171" s="21"/>
      <c r="ALB171" s="21"/>
      <c r="ALI171" s="21"/>
      <c r="ALJ171" s="21"/>
      <c r="ALK171" s="21"/>
      <c r="ALL171" s="21"/>
      <c r="ALM171" s="21"/>
      <c r="ALT171" s="21"/>
      <c r="ALU171" s="21"/>
      <c r="ALV171" s="21"/>
      <c r="ALW171" s="21"/>
      <c r="ALX171" s="21"/>
      <c r="AME171" s="21"/>
      <c r="AMF171" s="21"/>
      <c r="AMG171" s="21"/>
      <c r="AMH171" s="21"/>
      <c r="AMI171" s="21"/>
      <c r="AMP171" s="21"/>
      <c r="AMQ171" s="21"/>
      <c r="AMR171" s="21"/>
      <c r="AMS171" s="21"/>
      <c r="AMT171" s="21"/>
      <c r="ANA171" s="21"/>
      <c r="ANB171" s="21"/>
      <c r="ANC171" s="21"/>
      <c r="AND171" s="21"/>
      <c r="ANE171" s="21"/>
      <c r="ANL171" s="21"/>
      <c r="ANM171" s="21"/>
      <c r="ANN171" s="21"/>
      <c r="ANO171" s="21"/>
      <c r="ANP171" s="21"/>
      <c r="ANW171" s="21"/>
      <c r="ANX171" s="21"/>
      <c r="ANY171" s="21"/>
      <c r="ANZ171" s="21"/>
      <c r="AOA171" s="21"/>
      <c r="AOH171" s="21"/>
      <c r="AOI171" s="21"/>
      <c r="AOJ171" s="21"/>
      <c r="AOK171" s="21"/>
      <c r="AOL171" s="21"/>
      <c r="AOS171" s="21"/>
      <c r="AOT171" s="21"/>
      <c r="AOU171" s="21"/>
      <c r="AOV171" s="21"/>
      <c r="AOW171" s="21"/>
      <c r="APD171" s="21"/>
      <c r="APE171" s="21"/>
      <c r="APF171" s="21"/>
      <c r="APG171" s="21"/>
      <c r="APH171" s="21"/>
      <c r="APO171" s="21"/>
      <c r="APP171" s="21"/>
      <c r="APQ171" s="21"/>
      <c r="APR171" s="21"/>
      <c r="APS171" s="21"/>
      <c r="APZ171" s="21"/>
      <c r="AQA171" s="21"/>
      <c r="AQB171" s="21"/>
      <c r="AQC171" s="21"/>
      <c r="AQD171" s="21"/>
      <c r="AQK171" s="21"/>
      <c r="AQL171" s="21"/>
      <c r="AQM171" s="21"/>
      <c r="AQN171" s="21"/>
      <c r="AQO171" s="21"/>
      <c r="AQV171" s="21"/>
      <c r="AQW171" s="21"/>
      <c r="AQX171" s="21"/>
      <c r="AQY171" s="21"/>
      <c r="AQZ171" s="21"/>
      <c r="ARG171" s="21"/>
      <c r="ARH171" s="21"/>
      <c r="ARI171" s="21"/>
      <c r="ARJ171" s="21"/>
      <c r="ARK171" s="21"/>
      <c r="ARR171" s="21"/>
      <c r="ARS171" s="21"/>
      <c r="ART171" s="21"/>
      <c r="ARU171" s="21"/>
      <c r="ARV171" s="21"/>
      <c r="ASC171" s="21"/>
      <c r="ASD171" s="21"/>
      <c r="ASE171" s="21"/>
      <c r="ASF171" s="21"/>
      <c r="ASG171" s="21"/>
      <c r="ASN171" s="21"/>
      <c r="ASO171" s="21"/>
      <c r="ASP171" s="21"/>
      <c r="ASQ171" s="21"/>
      <c r="ASR171" s="21"/>
      <c r="ASY171" s="21"/>
      <c r="ASZ171" s="21"/>
      <c r="ATA171" s="21"/>
      <c r="ATB171" s="21"/>
      <c r="ATC171" s="21"/>
      <c r="ATJ171" s="21"/>
      <c r="ATK171" s="21"/>
      <c r="ATL171" s="21"/>
      <c r="ATM171" s="21"/>
      <c r="ATN171" s="21"/>
      <c r="ATU171" s="21"/>
      <c r="ATV171" s="21"/>
      <c r="ATW171" s="21"/>
      <c r="ATX171" s="21"/>
      <c r="ATY171" s="21"/>
      <c r="AUF171" s="21"/>
      <c r="AUG171" s="21"/>
      <c r="AUH171" s="21"/>
      <c r="AUI171" s="21"/>
      <c r="AUJ171" s="21"/>
      <c r="AUQ171" s="21"/>
      <c r="AUR171" s="21"/>
      <c r="AUS171" s="21"/>
      <c r="AUT171" s="21"/>
      <c r="AUU171" s="21"/>
      <c r="AVB171" s="21"/>
      <c r="AVC171" s="21"/>
      <c r="AVD171" s="21"/>
      <c r="AVE171" s="21"/>
      <c r="AVF171" s="21"/>
      <c r="AVM171" s="21"/>
      <c r="AVN171" s="21"/>
      <c r="AVO171" s="21"/>
      <c r="AVP171" s="21"/>
      <c r="AVQ171" s="21"/>
      <c r="AVX171" s="21"/>
      <c r="AVY171" s="21"/>
      <c r="AVZ171" s="21"/>
      <c r="AWA171" s="21"/>
      <c r="AWB171" s="21"/>
      <c r="AWI171" s="21"/>
      <c r="AWJ171" s="21"/>
      <c r="AWK171" s="21"/>
      <c r="AWL171" s="21"/>
      <c r="AWM171" s="21"/>
      <c r="AWT171" s="21"/>
      <c r="AWU171" s="21"/>
      <c r="AWV171" s="21"/>
      <c r="AWW171" s="21"/>
      <c r="AWX171" s="21"/>
      <c r="AXE171" s="21"/>
      <c r="AXF171" s="21"/>
      <c r="AXG171" s="21"/>
      <c r="AXH171" s="21"/>
      <c r="AXI171" s="21"/>
      <c r="AXP171" s="21"/>
      <c r="AXQ171" s="21"/>
      <c r="AXR171" s="21"/>
      <c r="AXS171" s="21"/>
      <c r="AXT171" s="21"/>
      <c r="AYA171" s="21"/>
      <c r="AYB171" s="21"/>
      <c r="AYC171" s="21"/>
      <c r="AYD171" s="21"/>
      <c r="AYE171" s="21"/>
      <c r="AYL171" s="21"/>
      <c r="AYM171" s="21"/>
      <c r="AYN171" s="21"/>
      <c r="AYO171" s="21"/>
      <c r="AYP171" s="21"/>
      <c r="AYW171" s="21"/>
      <c r="AYX171" s="21"/>
      <c r="AYY171" s="21"/>
      <c r="AYZ171" s="21"/>
      <c r="AZA171" s="21"/>
      <c r="AZH171" s="21"/>
      <c r="AZI171" s="21"/>
      <c r="AZJ171" s="21"/>
      <c r="AZK171" s="21"/>
      <c r="AZL171" s="21"/>
      <c r="AZS171" s="21"/>
      <c r="AZT171" s="21"/>
      <c r="AZU171" s="21"/>
      <c r="AZV171" s="21"/>
      <c r="AZW171" s="21"/>
      <c r="BAD171" s="21"/>
      <c r="BAE171" s="21"/>
      <c r="BAF171" s="21"/>
      <c r="BAG171" s="21"/>
      <c r="BAH171" s="21"/>
      <c r="BAO171" s="21"/>
      <c r="BAP171" s="21"/>
      <c r="BAQ171" s="21"/>
      <c r="BAR171" s="21"/>
      <c r="BAS171" s="21"/>
      <c r="BAZ171" s="21"/>
      <c r="BBA171" s="21"/>
      <c r="BBB171" s="21"/>
      <c r="BBC171" s="21"/>
      <c r="BBD171" s="21"/>
      <c r="BBK171" s="21"/>
      <c r="BBL171" s="21"/>
      <c r="BBM171" s="21"/>
      <c r="BBN171" s="21"/>
      <c r="BBO171" s="21"/>
      <c r="BBV171" s="21"/>
      <c r="BBW171" s="21"/>
      <c r="BBX171" s="21"/>
      <c r="BBY171" s="21"/>
      <c r="BBZ171" s="21"/>
      <c r="BCG171" s="21"/>
      <c r="BCH171" s="21"/>
      <c r="BCI171" s="21"/>
      <c r="BCJ171" s="21"/>
      <c r="BCK171" s="21"/>
      <c r="BCR171" s="21"/>
      <c r="BCS171" s="21"/>
      <c r="BCT171" s="21"/>
      <c r="BCU171" s="21"/>
      <c r="BCV171" s="21"/>
      <c r="BDC171" s="21"/>
      <c r="BDD171" s="21"/>
      <c r="BDE171" s="21"/>
      <c r="BDF171" s="21"/>
      <c r="BDG171" s="21"/>
      <c r="BDN171" s="21"/>
      <c r="BDO171" s="21"/>
      <c r="BDP171" s="21"/>
      <c r="BDQ171" s="21"/>
      <c r="BDR171" s="21"/>
      <c r="BDY171" s="21"/>
      <c r="BDZ171" s="21"/>
      <c r="BEA171" s="21"/>
      <c r="BEB171" s="21"/>
      <c r="BEC171" s="21"/>
      <c r="BEJ171" s="21"/>
      <c r="BEK171" s="21"/>
      <c r="BEL171" s="21"/>
      <c r="BEM171" s="21"/>
      <c r="BEN171" s="21"/>
      <c r="BEU171" s="21"/>
      <c r="BEV171" s="21"/>
      <c r="BEW171" s="21"/>
      <c r="BEX171" s="21"/>
      <c r="BEY171" s="21"/>
      <c r="BFF171" s="21"/>
      <c r="BFG171" s="21"/>
      <c r="BFH171" s="21"/>
      <c r="BFI171" s="21"/>
      <c r="BFJ171" s="21"/>
      <c r="BFQ171" s="21"/>
      <c r="BFR171" s="21"/>
      <c r="BFS171" s="21"/>
      <c r="BFT171" s="21"/>
      <c r="BFU171" s="21"/>
      <c r="BGB171" s="21"/>
      <c r="BGC171" s="21"/>
      <c r="BGD171" s="21"/>
      <c r="BGE171" s="21"/>
      <c r="BGF171" s="21"/>
      <c r="BGM171" s="21"/>
      <c r="BGN171" s="21"/>
      <c r="BGO171" s="21"/>
      <c r="BGP171" s="21"/>
      <c r="BGQ171" s="21"/>
      <c r="BGX171" s="21"/>
      <c r="BGY171" s="21"/>
      <c r="BGZ171" s="21"/>
      <c r="BHA171" s="21"/>
      <c r="BHB171" s="21"/>
      <c r="BHI171" s="21"/>
      <c r="BHJ171" s="21"/>
      <c r="BHK171" s="21"/>
      <c r="BHL171" s="21"/>
      <c r="BHM171" s="21"/>
      <c r="BHT171" s="21"/>
      <c r="BHU171" s="21"/>
      <c r="BHV171" s="21"/>
      <c r="BHW171" s="21"/>
      <c r="BHX171" s="21"/>
      <c r="BIE171" s="21"/>
      <c r="BIF171" s="21"/>
      <c r="BIG171" s="21"/>
      <c r="BIH171" s="21"/>
      <c r="BII171" s="21"/>
      <c r="BIP171" s="21"/>
      <c r="BIQ171" s="21"/>
      <c r="BIR171" s="21"/>
      <c r="BIS171" s="21"/>
      <c r="BIT171" s="21"/>
      <c r="BJA171" s="21"/>
      <c r="BJB171" s="21"/>
      <c r="BJC171" s="21"/>
      <c r="BJD171" s="21"/>
      <c r="BJE171" s="21"/>
      <c r="BJL171" s="21"/>
      <c r="BJM171" s="21"/>
      <c r="BJN171" s="21"/>
      <c r="BJO171" s="21"/>
      <c r="BJP171" s="21"/>
      <c r="BJW171" s="21"/>
      <c r="BJX171" s="21"/>
      <c r="BJY171" s="21"/>
      <c r="BJZ171" s="21"/>
      <c r="BKA171" s="21"/>
      <c r="BKH171" s="21"/>
      <c r="BKI171" s="21"/>
      <c r="BKJ171" s="21"/>
      <c r="BKK171" s="21"/>
      <c r="BKL171" s="21"/>
      <c r="BKS171" s="21"/>
      <c r="BKT171" s="21"/>
      <c r="BKU171" s="21"/>
      <c r="BKV171" s="21"/>
      <c r="BKW171" s="21"/>
      <c r="BLD171" s="21"/>
      <c r="BLE171" s="21"/>
      <c r="BLF171" s="21"/>
      <c r="BLG171" s="21"/>
      <c r="BLH171" s="21"/>
      <c r="BLO171" s="21"/>
      <c r="BLP171" s="21"/>
      <c r="BLQ171" s="21"/>
      <c r="BLR171" s="21"/>
      <c r="BLS171" s="21"/>
      <c r="BLZ171" s="21"/>
      <c r="BMA171" s="21"/>
      <c r="BMB171" s="21"/>
      <c r="BMC171" s="21"/>
      <c r="BMD171" s="21"/>
      <c r="BMK171" s="21"/>
      <c r="BML171" s="21"/>
      <c r="BMM171" s="21"/>
      <c r="BMN171" s="21"/>
      <c r="BMO171" s="21"/>
      <c r="BMV171" s="21"/>
      <c r="BMW171" s="21"/>
      <c r="BMX171" s="21"/>
      <c r="BMY171" s="21"/>
      <c r="BMZ171" s="21"/>
      <c r="BNG171" s="21"/>
      <c r="BNH171" s="21"/>
      <c r="BNI171" s="21"/>
      <c r="BNJ171" s="21"/>
      <c r="BNK171" s="21"/>
      <c r="BNR171" s="21"/>
      <c r="BNS171" s="21"/>
      <c r="BNT171" s="21"/>
      <c r="BNU171" s="21"/>
      <c r="BNV171" s="21"/>
      <c r="BOC171" s="21"/>
      <c r="BOD171" s="21"/>
      <c r="BOE171" s="21"/>
      <c r="BOF171" s="21"/>
      <c r="BOG171" s="21"/>
      <c r="BON171" s="21"/>
      <c r="BOO171" s="21"/>
      <c r="BOP171" s="21"/>
      <c r="BOQ171" s="21"/>
      <c r="BOR171" s="21"/>
      <c r="BOY171" s="21"/>
      <c r="BOZ171" s="21"/>
      <c r="BPA171" s="21"/>
      <c r="BPB171" s="21"/>
      <c r="BPC171" s="21"/>
      <c r="BPJ171" s="21"/>
      <c r="BPK171" s="21"/>
      <c r="BPL171" s="21"/>
      <c r="BPM171" s="21"/>
      <c r="BPN171" s="21"/>
      <c r="BPU171" s="21"/>
      <c r="BPV171" s="21"/>
      <c r="BPW171" s="21"/>
      <c r="BPX171" s="21"/>
      <c r="BPY171" s="21"/>
      <c r="BQF171" s="21"/>
      <c r="BQG171" s="21"/>
      <c r="BQH171" s="21"/>
      <c r="BQI171" s="21"/>
      <c r="BQJ171" s="21"/>
      <c r="BQQ171" s="21"/>
      <c r="BQR171" s="21"/>
      <c r="BQS171" s="21"/>
      <c r="BQT171" s="21"/>
      <c r="BQU171" s="21"/>
      <c r="BRB171" s="21"/>
      <c r="BRC171" s="21"/>
      <c r="BRD171" s="21"/>
      <c r="BRE171" s="21"/>
      <c r="BRF171" s="21"/>
      <c r="BRM171" s="21"/>
      <c r="BRN171" s="21"/>
      <c r="BRO171" s="21"/>
      <c r="BRP171" s="21"/>
      <c r="BRQ171" s="21"/>
      <c r="BRX171" s="21"/>
      <c r="BRY171" s="21"/>
      <c r="BRZ171" s="21"/>
      <c r="BSA171" s="21"/>
      <c r="BSB171" s="21"/>
      <c r="BSI171" s="21"/>
      <c r="BSJ171" s="21"/>
      <c r="BSK171" s="21"/>
      <c r="BSL171" s="21"/>
      <c r="BSM171" s="21"/>
      <c r="BST171" s="21"/>
      <c r="BSU171" s="21"/>
      <c r="BSV171" s="21"/>
      <c r="BSW171" s="21"/>
      <c r="BSX171" s="21"/>
      <c r="BTE171" s="21"/>
      <c r="BTF171" s="21"/>
      <c r="BTG171" s="21"/>
      <c r="BTH171" s="21"/>
      <c r="BTI171" s="21"/>
      <c r="BTP171" s="21"/>
      <c r="BTQ171" s="21"/>
      <c r="BTR171" s="21"/>
      <c r="BTS171" s="21"/>
      <c r="BTT171" s="21"/>
      <c r="BUA171" s="21"/>
      <c r="BUB171" s="21"/>
      <c r="BUC171" s="21"/>
      <c r="BUD171" s="21"/>
      <c r="BUE171" s="21"/>
      <c r="BUL171" s="21"/>
      <c r="BUM171" s="21"/>
      <c r="BUN171" s="21"/>
      <c r="BUO171" s="21"/>
      <c r="BUP171" s="21"/>
      <c r="BUW171" s="21"/>
      <c r="BUX171" s="21"/>
      <c r="BUY171" s="21"/>
      <c r="BUZ171" s="21"/>
      <c r="BVA171" s="21"/>
      <c r="BVH171" s="21"/>
      <c r="BVI171" s="21"/>
      <c r="BVJ171" s="21"/>
      <c r="BVK171" s="21"/>
      <c r="BVL171" s="21"/>
      <c r="BVS171" s="21"/>
      <c r="BVT171" s="21"/>
      <c r="BVU171" s="21"/>
      <c r="BVV171" s="21"/>
      <c r="BVW171" s="21"/>
      <c r="BWD171" s="21"/>
      <c r="BWE171" s="21"/>
      <c r="BWF171" s="21"/>
      <c r="BWG171" s="21"/>
      <c r="BWH171" s="21"/>
      <c r="BWO171" s="21"/>
      <c r="BWP171" s="21"/>
      <c r="BWQ171" s="21"/>
      <c r="BWR171" s="21"/>
      <c r="BWS171" s="21"/>
      <c r="BWZ171" s="21"/>
      <c r="BXA171" s="21"/>
      <c r="BXB171" s="21"/>
      <c r="BXC171" s="21"/>
      <c r="BXD171" s="21"/>
      <c r="BXK171" s="21"/>
      <c r="BXL171" s="21"/>
      <c r="BXM171" s="21"/>
      <c r="BXN171" s="21"/>
      <c r="BXO171" s="21"/>
      <c r="BXV171" s="21"/>
      <c r="BXW171" s="21"/>
      <c r="BXX171" s="21"/>
      <c r="BXY171" s="21"/>
      <c r="BXZ171" s="21"/>
      <c r="BYG171" s="21"/>
      <c r="BYH171" s="21"/>
      <c r="BYI171" s="21"/>
      <c r="BYJ171" s="21"/>
      <c r="BYK171" s="21"/>
      <c r="BYR171" s="21"/>
      <c r="BYS171" s="21"/>
      <c r="BYT171" s="21"/>
      <c r="BYU171" s="21"/>
      <c r="BYV171" s="21"/>
      <c r="BZC171" s="21"/>
      <c r="BZD171" s="21"/>
      <c r="BZE171" s="21"/>
      <c r="BZF171" s="21"/>
      <c r="BZG171" s="21"/>
      <c r="BZN171" s="21"/>
      <c r="BZO171" s="21"/>
      <c r="BZP171" s="21"/>
      <c r="BZQ171" s="21"/>
      <c r="BZR171" s="21"/>
      <c r="BZY171" s="21"/>
      <c r="BZZ171" s="21"/>
      <c r="CAA171" s="21"/>
      <c r="CAB171" s="21"/>
      <c r="CAC171" s="21"/>
      <c r="CAJ171" s="21"/>
      <c r="CAK171" s="21"/>
      <c r="CAL171" s="21"/>
      <c r="CAM171" s="21"/>
      <c r="CAN171" s="21"/>
      <c r="CAU171" s="21"/>
      <c r="CAV171" s="21"/>
      <c r="CAW171" s="21"/>
      <c r="CAX171" s="21"/>
      <c r="CAY171" s="21"/>
      <c r="CBF171" s="21"/>
      <c r="CBG171" s="21"/>
      <c r="CBH171" s="21"/>
      <c r="CBI171" s="21"/>
      <c r="CBJ171" s="21"/>
      <c r="CBQ171" s="21"/>
      <c r="CBR171" s="21"/>
      <c r="CBS171" s="21"/>
      <c r="CBT171" s="21"/>
      <c r="CBU171" s="21"/>
      <c r="CCB171" s="21"/>
      <c r="CCC171" s="21"/>
      <c r="CCD171" s="21"/>
      <c r="CCE171" s="21"/>
      <c r="CCF171" s="21"/>
      <c r="CCM171" s="21"/>
      <c r="CCN171" s="21"/>
      <c r="CCO171" s="21"/>
      <c r="CCP171" s="21"/>
      <c r="CCQ171" s="21"/>
      <c r="CCX171" s="21"/>
      <c r="CCY171" s="21"/>
      <c r="CCZ171" s="21"/>
      <c r="CDA171" s="21"/>
      <c r="CDB171" s="21"/>
      <c r="CDI171" s="21"/>
      <c r="CDJ171" s="21"/>
      <c r="CDK171" s="21"/>
      <c r="CDL171" s="21"/>
      <c r="CDM171" s="21"/>
      <c r="CDT171" s="21"/>
      <c r="CDU171" s="21"/>
      <c r="CDV171" s="21"/>
      <c r="CDW171" s="21"/>
      <c r="CDX171" s="21"/>
      <c r="CEE171" s="21"/>
      <c r="CEF171" s="21"/>
      <c r="CEG171" s="21"/>
      <c r="CEH171" s="21"/>
      <c r="CEI171" s="21"/>
      <c r="CEP171" s="21"/>
      <c r="CEQ171" s="21"/>
      <c r="CER171" s="21"/>
      <c r="CES171" s="21"/>
      <c r="CET171" s="21"/>
      <c r="CFA171" s="21"/>
      <c r="CFB171" s="21"/>
      <c r="CFC171" s="21"/>
      <c r="CFD171" s="21"/>
      <c r="CFE171" s="21"/>
      <c r="CFL171" s="21"/>
      <c r="CFM171" s="21"/>
      <c r="CFN171" s="21"/>
      <c r="CFO171" s="21"/>
      <c r="CFP171" s="21"/>
      <c r="CFW171" s="21"/>
      <c r="CFX171" s="21"/>
      <c r="CFY171" s="21"/>
      <c r="CFZ171" s="21"/>
      <c r="CGA171" s="21"/>
      <c r="CGH171" s="21"/>
      <c r="CGI171" s="21"/>
      <c r="CGJ171" s="21"/>
      <c r="CGK171" s="21"/>
      <c r="CGL171" s="21"/>
      <c r="CGS171" s="21"/>
      <c r="CGT171" s="21"/>
      <c r="CGU171" s="21"/>
      <c r="CGV171" s="21"/>
      <c r="CGW171" s="21"/>
      <c r="CHD171" s="21"/>
      <c r="CHE171" s="21"/>
      <c r="CHF171" s="21"/>
      <c r="CHG171" s="21"/>
      <c r="CHH171" s="21"/>
      <c r="CHO171" s="21"/>
      <c r="CHP171" s="21"/>
      <c r="CHQ171" s="21"/>
      <c r="CHR171" s="21"/>
      <c r="CHS171" s="21"/>
      <c r="CHZ171" s="21"/>
      <c r="CIA171" s="21"/>
      <c r="CIB171" s="21"/>
      <c r="CIC171" s="21"/>
      <c r="CID171" s="21"/>
      <c r="CIK171" s="21"/>
      <c r="CIL171" s="21"/>
      <c r="CIM171" s="21"/>
      <c r="CIN171" s="21"/>
      <c r="CIO171" s="21"/>
      <c r="CIV171" s="21"/>
      <c r="CIW171" s="21"/>
      <c r="CIX171" s="21"/>
      <c r="CIY171" s="21"/>
      <c r="CIZ171" s="21"/>
      <c r="CJG171" s="21"/>
      <c r="CJH171" s="21"/>
      <c r="CJI171" s="21"/>
      <c r="CJJ171" s="21"/>
      <c r="CJK171" s="21"/>
      <c r="CJR171" s="21"/>
      <c r="CJS171" s="21"/>
      <c r="CJT171" s="21"/>
      <c r="CJU171" s="21"/>
      <c r="CJV171" s="21"/>
      <c r="CKC171" s="21"/>
      <c r="CKD171" s="21"/>
      <c r="CKE171" s="21"/>
      <c r="CKF171" s="21"/>
      <c r="CKG171" s="21"/>
      <c r="CKN171" s="21"/>
      <c r="CKO171" s="21"/>
      <c r="CKP171" s="21"/>
      <c r="CKQ171" s="21"/>
      <c r="CKR171" s="21"/>
      <c r="CKY171" s="21"/>
      <c r="CKZ171" s="21"/>
      <c r="CLA171" s="21"/>
      <c r="CLB171" s="21"/>
      <c r="CLC171" s="21"/>
      <c r="CLJ171" s="21"/>
      <c r="CLK171" s="21"/>
      <c r="CLL171" s="21"/>
      <c r="CLM171" s="21"/>
      <c r="CLN171" s="21"/>
      <c r="CLU171" s="21"/>
      <c r="CLV171" s="21"/>
      <c r="CLW171" s="21"/>
      <c r="CLX171" s="21"/>
      <c r="CLY171" s="21"/>
      <c r="CMF171" s="21"/>
      <c r="CMG171" s="21"/>
      <c r="CMH171" s="21"/>
      <c r="CMI171" s="21"/>
      <c r="CMJ171" s="21"/>
      <c r="CMQ171" s="21"/>
      <c r="CMR171" s="21"/>
      <c r="CMS171" s="21"/>
      <c r="CMT171" s="21"/>
      <c r="CMU171" s="21"/>
      <c r="CNB171" s="21"/>
      <c r="CNC171" s="21"/>
      <c r="CND171" s="21"/>
      <c r="CNE171" s="21"/>
      <c r="CNF171" s="21"/>
      <c r="CNM171" s="21"/>
      <c r="CNN171" s="21"/>
      <c r="CNO171" s="21"/>
      <c r="CNP171" s="21"/>
      <c r="CNQ171" s="21"/>
      <c r="CNX171" s="21"/>
      <c r="CNY171" s="21"/>
      <c r="CNZ171" s="21"/>
      <c r="COA171" s="21"/>
      <c r="COB171" s="21"/>
      <c r="COI171" s="21"/>
      <c r="COJ171" s="21"/>
      <c r="COK171" s="21"/>
      <c r="COL171" s="21"/>
      <c r="COM171" s="21"/>
      <c r="COT171" s="21"/>
      <c r="COU171" s="21"/>
      <c r="COV171" s="21"/>
      <c r="COW171" s="21"/>
      <c r="COX171" s="21"/>
      <c r="CPE171" s="21"/>
      <c r="CPF171" s="21"/>
      <c r="CPG171" s="21"/>
      <c r="CPH171" s="21"/>
      <c r="CPI171" s="21"/>
      <c r="CPP171" s="21"/>
      <c r="CPQ171" s="21"/>
      <c r="CPR171" s="21"/>
      <c r="CPS171" s="21"/>
      <c r="CPT171" s="21"/>
      <c r="CQA171" s="21"/>
      <c r="CQB171" s="21"/>
      <c r="CQC171" s="21"/>
      <c r="CQD171" s="21"/>
      <c r="CQE171" s="21"/>
      <c r="CQL171" s="21"/>
      <c r="CQM171" s="21"/>
      <c r="CQN171" s="21"/>
      <c r="CQO171" s="21"/>
      <c r="CQP171" s="21"/>
      <c r="CQW171" s="21"/>
      <c r="CQX171" s="21"/>
      <c r="CQY171" s="21"/>
      <c r="CQZ171" s="21"/>
      <c r="CRA171" s="21"/>
      <c r="CRH171" s="21"/>
      <c r="CRI171" s="21"/>
      <c r="CRJ171" s="21"/>
      <c r="CRK171" s="21"/>
      <c r="CRL171" s="21"/>
      <c r="CRS171" s="21"/>
      <c r="CRT171" s="21"/>
      <c r="CRU171" s="21"/>
      <c r="CRV171" s="21"/>
      <c r="CRW171" s="21"/>
      <c r="CSD171" s="21"/>
      <c r="CSE171" s="21"/>
      <c r="CSF171" s="21"/>
      <c r="CSG171" s="21"/>
      <c r="CSH171" s="21"/>
      <c r="CSO171" s="21"/>
      <c r="CSP171" s="21"/>
      <c r="CSQ171" s="21"/>
      <c r="CSR171" s="21"/>
      <c r="CSS171" s="21"/>
      <c r="CSZ171" s="21"/>
      <c r="CTA171" s="21"/>
      <c r="CTB171" s="21"/>
      <c r="CTC171" s="21"/>
      <c r="CTD171" s="21"/>
      <c r="CTK171" s="21"/>
      <c r="CTL171" s="21"/>
      <c r="CTM171" s="21"/>
      <c r="CTN171" s="21"/>
      <c r="CTO171" s="21"/>
      <c r="CTV171" s="21"/>
      <c r="CTW171" s="21"/>
      <c r="CTX171" s="21"/>
      <c r="CTY171" s="21"/>
      <c r="CTZ171" s="21"/>
      <c r="CUG171" s="21"/>
      <c r="CUH171" s="21"/>
      <c r="CUI171" s="21"/>
      <c r="CUJ171" s="21"/>
      <c r="CUK171" s="21"/>
      <c r="CUR171" s="21"/>
      <c r="CUS171" s="21"/>
      <c r="CUT171" s="21"/>
      <c r="CUU171" s="21"/>
      <c r="CUV171" s="21"/>
      <c r="CVC171" s="21"/>
      <c r="CVD171" s="21"/>
      <c r="CVE171" s="21"/>
      <c r="CVF171" s="21"/>
      <c r="CVG171" s="21"/>
      <c r="CVN171" s="21"/>
      <c r="CVO171" s="21"/>
      <c r="CVP171" s="21"/>
      <c r="CVQ171" s="21"/>
      <c r="CVR171" s="21"/>
      <c r="CVY171" s="21"/>
      <c r="CVZ171" s="21"/>
      <c r="CWA171" s="21"/>
      <c r="CWB171" s="21"/>
      <c r="CWC171" s="21"/>
      <c r="CWJ171" s="21"/>
      <c r="CWK171" s="21"/>
      <c r="CWL171" s="21"/>
      <c r="CWM171" s="21"/>
      <c r="CWN171" s="21"/>
      <c r="CWU171" s="21"/>
      <c r="CWV171" s="21"/>
      <c r="CWW171" s="21"/>
      <c r="CWX171" s="21"/>
      <c r="CWY171" s="21"/>
      <c r="CXF171" s="21"/>
      <c r="CXG171" s="21"/>
      <c r="CXH171" s="21"/>
      <c r="CXI171" s="21"/>
      <c r="CXJ171" s="21"/>
      <c r="CXQ171" s="21"/>
      <c r="CXR171" s="21"/>
      <c r="CXS171" s="21"/>
      <c r="CXT171" s="21"/>
      <c r="CXU171" s="21"/>
      <c r="CYB171" s="21"/>
      <c r="CYC171" s="21"/>
      <c r="CYD171" s="21"/>
      <c r="CYE171" s="21"/>
      <c r="CYF171" s="21"/>
      <c r="CYM171" s="21"/>
      <c r="CYN171" s="21"/>
      <c r="CYO171" s="21"/>
      <c r="CYP171" s="21"/>
      <c r="CYQ171" s="21"/>
      <c r="CYX171" s="21"/>
      <c r="CYY171" s="21"/>
      <c r="CYZ171" s="21"/>
      <c r="CZA171" s="21"/>
      <c r="CZB171" s="21"/>
      <c r="CZI171" s="21"/>
      <c r="CZJ171" s="21"/>
      <c r="CZK171" s="21"/>
      <c r="CZL171" s="21"/>
      <c r="CZM171" s="21"/>
      <c r="CZT171" s="21"/>
      <c r="CZU171" s="21"/>
      <c r="CZV171" s="21"/>
      <c r="CZW171" s="21"/>
      <c r="CZX171" s="21"/>
      <c r="DAE171" s="21"/>
      <c r="DAF171" s="21"/>
      <c r="DAG171" s="21"/>
      <c r="DAH171" s="21"/>
      <c r="DAI171" s="21"/>
      <c r="DAP171" s="21"/>
      <c r="DAQ171" s="21"/>
      <c r="DAR171" s="21"/>
      <c r="DAS171" s="21"/>
      <c r="DAT171" s="21"/>
      <c r="DBA171" s="21"/>
      <c r="DBB171" s="21"/>
      <c r="DBC171" s="21"/>
      <c r="DBD171" s="21"/>
      <c r="DBE171" s="21"/>
      <c r="DBL171" s="21"/>
      <c r="DBM171" s="21"/>
      <c r="DBN171" s="21"/>
      <c r="DBO171" s="21"/>
      <c r="DBP171" s="21"/>
      <c r="DBW171" s="21"/>
      <c r="DBX171" s="21"/>
      <c r="DBY171" s="21"/>
      <c r="DBZ171" s="21"/>
      <c r="DCA171" s="21"/>
      <c r="DCH171" s="21"/>
      <c r="DCI171" s="21"/>
      <c r="DCJ171" s="21"/>
      <c r="DCK171" s="21"/>
      <c r="DCL171" s="21"/>
      <c r="DCS171" s="21"/>
      <c r="DCT171" s="21"/>
      <c r="DCU171" s="21"/>
      <c r="DCV171" s="21"/>
      <c r="DCW171" s="21"/>
      <c r="DDD171" s="21"/>
      <c r="DDE171" s="21"/>
      <c r="DDF171" s="21"/>
      <c r="DDG171" s="21"/>
      <c r="DDH171" s="21"/>
      <c r="DDO171" s="21"/>
      <c r="DDP171" s="21"/>
      <c r="DDQ171" s="21"/>
      <c r="DDR171" s="21"/>
      <c r="DDS171" s="21"/>
      <c r="DDZ171" s="21"/>
      <c r="DEA171" s="21"/>
      <c r="DEB171" s="21"/>
      <c r="DEC171" s="21"/>
      <c r="DED171" s="21"/>
      <c r="DEK171" s="21"/>
      <c r="DEL171" s="21"/>
      <c r="DEM171" s="21"/>
      <c r="DEN171" s="21"/>
      <c r="DEO171" s="21"/>
      <c r="DEV171" s="21"/>
      <c r="DEW171" s="21"/>
      <c r="DEX171" s="21"/>
      <c r="DEY171" s="21"/>
      <c r="DEZ171" s="21"/>
      <c r="DFG171" s="21"/>
      <c r="DFH171" s="21"/>
      <c r="DFI171" s="21"/>
      <c r="DFJ171" s="21"/>
      <c r="DFK171" s="21"/>
      <c r="DFR171" s="21"/>
      <c r="DFS171" s="21"/>
      <c r="DFT171" s="21"/>
      <c r="DFU171" s="21"/>
      <c r="DFV171" s="21"/>
      <c r="DGC171" s="21"/>
      <c r="DGD171" s="21"/>
      <c r="DGE171" s="21"/>
      <c r="DGF171" s="21"/>
      <c r="DGG171" s="21"/>
      <c r="DGN171" s="21"/>
      <c r="DGO171" s="21"/>
      <c r="DGP171" s="21"/>
      <c r="DGQ171" s="21"/>
      <c r="DGR171" s="21"/>
      <c r="DGY171" s="21"/>
      <c r="DGZ171" s="21"/>
      <c r="DHA171" s="21"/>
      <c r="DHB171" s="21"/>
      <c r="DHC171" s="21"/>
      <c r="DHJ171" s="21"/>
      <c r="DHK171" s="21"/>
      <c r="DHL171" s="21"/>
      <c r="DHM171" s="21"/>
      <c r="DHN171" s="21"/>
      <c r="DHU171" s="21"/>
      <c r="DHV171" s="21"/>
      <c r="DHW171" s="21"/>
      <c r="DHX171" s="21"/>
      <c r="DHY171" s="21"/>
      <c r="DIF171" s="21"/>
      <c r="DIG171" s="21"/>
      <c r="DIH171" s="21"/>
      <c r="DII171" s="21"/>
      <c r="DIJ171" s="21"/>
      <c r="DIQ171" s="21"/>
      <c r="DIR171" s="21"/>
      <c r="DIS171" s="21"/>
      <c r="DIT171" s="21"/>
      <c r="DIU171" s="21"/>
      <c r="DJB171" s="21"/>
      <c r="DJC171" s="21"/>
      <c r="DJD171" s="21"/>
      <c r="DJE171" s="21"/>
      <c r="DJF171" s="21"/>
      <c r="DJM171" s="21"/>
      <c r="DJN171" s="21"/>
      <c r="DJO171" s="21"/>
      <c r="DJP171" s="21"/>
      <c r="DJQ171" s="21"/>
      <c r="DJX171" s="21"/>
      <c r="DJY171" s="21"/>
      <c r="DJZ171" s="21"/>
      <c r="DKA171" s="21"/>
      <c r="DKB171" s="21"/>
      <c r="DKI171" s="21"/>
      <c r="DKJ171" s="21"/>
      <c r="DKK171" s="21"/>
      <c r="DKL171" s="21"/>
      <c r="DKM171" s="21"/>
      <c r="DKT171" s="21"/>
      <c r="DKU171" s="21"/>
      <c r="DKV171" s="21"/>
      <c r="DKW171" s="21"/>
      <c r="DKX171" s="21"/>
      <c r="DLE171" s="21"/>
      <c r="DLF171" s="21"/>
      <c r="DLG171" s="21"/>
      <c r="DLH171" s="21"/>
      <c r="DLI171" s="21"/>
      <c r="DLP171" s="21"/>
      <c r="DLQ171" s="21"/>
      <c r="DLR171" s="21"/>
      <c r="DLS171" s="21"/>
      <c r="DLT171" s="21"/>
      <c r="DMA171" s="21"/>
      <c r="DMB171" s="21"/>
      <c r="DMC171" s="21"/>
      <c r="DMD171" s="21"/>
      <c r="DME171" s="21"/>
      <c r="DML171" s="21"/>
      <c r="DMM171" s="21"/>
      <c r="DMN171" s="21"/>
      <c r="DMO171" s="21"/>
      <c r="DMP171" s="21"/>
      <c r="DMW171" s="21"/>
      <c r="DMX171" s="21"/>
      <c r="DMY171" s="21"/>
      <c r="DMZ171" s="21"/>
      <c r="DNA171" s="21"/>
      <c r="DNH171" s="21"/>
      <c r="DNI171" s="21"/>
      <c r="DNJ171" s="21"/>
      <c r="DNK171" s="21"/>
      <c r="DNL171" s="21"/>
      <c r="DNS171" s="21"/>
      <c r="DNT171" s="21"/>
      <c r="DNU171" s="21"/>
      <c r="DNV171" s="21"/>
      <c r="DNW171" s="21"/>
      <c r="DOD171" s="21"/>
      <c r="DOE171" s="21"/>
      <c r="DOF171" s="21"/>
      <c r="DOG171" s="21"/>
      <c r="DOH171" s="21"/>
      <c r="DOO171" s="21"/>
      <c r="DOP171" s="21"/>
      <c r="DOQ171" s="21"/>
      <c r="DOR171" s="21"/>
      <c r="DOS171" s="21"/>
      <c r="DOZ171" s="21"/>
      <c r="DPA171" s="21"/>
      <c r="DPB171" s="21"/>
      <c r="DPC171" s="21"/>
      <c r="DPD171" s="21"/>
      <c r="DPK171" s="21"/>
      <c r="DPL171" s="21"/>
      <c r="DPM171" s="21"/>
      <c r="DPN171" s="21"/>
      <c r="DPO171" s="21"/>
      <c r="DPV171" s="21"/>
      <c r="DPW171" s="21"/>
      <c r="DPX171" s="21"/>
      <c r="DPY171" s="21"/>
      <c r="DPZ171" s="21"/>
      <c r="DQG171" s="21"/>
      <c r="DQH171" s="21"/>
      <c r="DQI171" s="21"/>
      <c r="DQJ171" s="21"/>
      <c r="DQK171" s="21"/>
      <c r="DQR171" s="21"/>
      <c r="DQS171" s="21"/>
      <c r="DQT171" s="21"/>
      <c r="DQU171" s="21"/>
      <c r="DQV171" s="21"/>
      <c r="DRC171" s="21"/>
      <c r="DRD171" s="21"/>
      <c r="DRE171" s="21"/>
      <c r="DRF171" s="21"/>
      <c r="DRG171" s="21"/>
      <c r="DRN171" s="21"/>
      <c r="DRO171" s="21"/>
      <c r="DRP171" s="21"/>
      <c r="DRQ171" s="21"/>
      <c r="DRR171" s="21"/>
      <c r="DRY171" s="21"/>
      <c r="DRZ171" s="21"/>
      <c r="DSA171" s="21"/>
      <c r="DSB171" s="21"/>
      <c r="DSC171" s="21"/>
      <c r="DSJ171" s="21"/>
      <c r="DSK171" s="21"/>
      <c r="DSL171" s="21"/>
      <c r="DSM171" s="21"/>
      <c r="DSN171" s="21"/>
      <c r="DSU171" s="21"/>
      <c r="DSV171" s="21"/>
      <c r="DSW171" s="21"/>
      <c r="DSX171" s="21"/>
      <c r="DSY171" s="21"/>
      <c r="DTF171" s="21"/>
      <c r="DTG171" s="21"/>
      <c r="DTH171" s="21"/>
      <c r="DTI171" s="21"/>
      <c r="DTJ171" s="21"/>
      <c r="DTQ171" s="21"/>
      <c r="DTR171" s="21"/>
      <c r="DTS171" s="21"/>
      <c r="DTT171" s="21"/>
      <c r="DTU171" s="21"/>
      <c r="DUB171" s="21"/>
      <c r="DUC171" s="21"/>
      <c r="DUD171" s="21"/>
      <c r="DUE171" s="21"/>
      <c r="DUF171" s="21"/>
      <c r="DUM171" s="21"/>
      <c r="DUN171" s="21"/>
      <c r="DUO171" s="21"/>
      <c r="DUP171" s="21"/>
      <c r="DUQ171" s="21"/>
      <c r="DUX171" s="21"/>
      <c r="DUY171" s="21"/>
      <c r="DUZ171" s="21"/>
      <c r="DVA171" s="21"/>
      <c r="DVB171" s="21"/>
      <c r="DVI171" s="21"/>
      <c r="DVJ171" s="21"/>
      <c r="DVK171" s="21"/>
      <c r="DVL171" s="21"/>
      <c r="DVM171" s="21"/>
      <c r="DVT171" s="21"/>
      <c r="DVU171" s="21"/>
      <c r="DVV171" s="21"/>
      <c r="DVW171" s="21"/>
      <c r="DVX171" s="21"/>
      <c r="DWE171" s="21"/>
      <c r="DWF171" s="21"/>
      <c r="DWG171" s="21"/>
      <c r="DWH171" s="21"/>
      <c r="DWI171" s="21"/>
      <c r="DWP171" s="21"/>
      <c r="DWQ171" s="21"/>
      <c r="DWR171" s="21"/>
      <c r="DWS171" s="21"/>
      <c r="DWT171" s="21"/>
      <c r="DXA171" s="21"/>
      <c r="DXB171" s="21"/>
      <c r="DXC171" s="21"/>
      <c r="DXD171" s="21"/>
      <c r="DXE171" s="21"/>
      <c r="DXL171" s="21"/>
      <c r="DXM171" s="21"/>
      <c r="DXN171" s="21"/>
      <c r="DXO171" s="21"/>
      <c r="DXP171" s="21"/>
      <c r="DXW171" s="21"/>
      <c r="DXX171" s="21"/>
      <c r="DXY171" s="21"/>
      <c r="DXZ171" s="21"/>
      <c r="DYA171" s="21"/>
      <c r="DYH171" s="21"/>
      <c r="DYI171" s="21"/>
      <c r="DYJ171" s="21"/>
      <c r="DYK171" s="21"/>
      <c r="DYL171" s="21"/>
      <c r="DYS171" s="21"/>
      <c r="DYT171" s="21"/>
      <c r="DYU171" s="21"/>
      <c r="DYV171" s="21"/>
      <c r="DYW171" s="21"/>
      <c r="DZD171" s="21"/>
      <c r="DZE171" s="21"/>
      <c r="DZF171" s="21"/>
      <c r="DZG171" s="21"/>
      <c r="DZH171" s="21"/>
      <c r="DZO171" s="21"/>
      <c r="DZP171" s="21"/>
      <c r="DZQ171" s="21"/>
      <c r="DZR171" s="21"/>
      <c r="DZS171" s="21"/>
      <c r="DZZ171" s="21"/>
      <c r="EAA171" s="21"/>
      <c r="EAB171" s="21"/>
      <c r="EAC171" s="21"/>
      <c r="EAD171" s="21"/>
      <c r="EAK171" s="21"/>
      <c r="EAL171" s="21"/>
      <c r="EAM171" s="21"/>
      <c r="EAN171" s="21"/>
      <c r="EAO171" s="21"/>
      <c r="EAV171" s="21"/>
      <c r="EAW171" s="21"/>
      <c r="EAX171" s="21"/>
      <c r="EAY171" s="21"/>
      <c r="EAZ171" s="21"/>
      <c r="EBG171" s="21"/>
      <c r="EBH171" s="21"/>
      <c r="EBI171" s="21"/>
      <c r="EBJ171" s="21"/>
      <c r="EBK171" s="21"/>
      <c r="EBR171" s="21"/>
      <c r="EBS171" s="21"/>
      <c r="EBT171" s="21"/>
      <c r="EBU171" s="21"/>
      <c r="EBV171" s="21"/>
      <c r="ECC171" s="21"/>
      <c r="ECD171" s="21"/>
      <c r="ECE171" s="21"/>
      <c r="ECF171" s="21"/>
      <c r="ECG171" s="21"/>
      <c r="ECN171" s="21"/>
      <c r="ECO171" s="21"/>
      <c r="ECP171" s="21"/>
      <c r="ECQ171" s="21"/>
      <c r="ECR171" s="21"/>
      <c r="ECY171" s="21"/>
      <c r="ECZ171" s="21"/>
      <c r="EDA171" s="21"/>
      <c r="EDB171" s="21"/>
      <c r="EDC171" s="21"/>
      <c r="EDJ171" s="21"/>
      <c r="EDK171" s="21"/>
      <c r="EDL171" s="21"/>
      <c r="EDM171" s="21"/>
      <c r="EDN171" s="21"/>
      <c r="EDU171" s="21"/>
      <c r="EDV171" s="21"/>
      <c r="EDW171" s="21"/>
      <c r="EDX171" s="21"/>
      <c r="EDY171" s="21"/>
      <c r="EEF171" s="21"/>
      <c r="EEG171" s="21"/>
      <c r="EEH171" s="21"/>
      <c r="EEI171" s="21"/>
      <c r="EEJ171" s="21"/>
      <c r="EEQ171" s="21"/>
      <c r="EER171" s="21"/>
      <c r="EES171" s="21"/>
      <c r="EET171" s="21"/>
      <c r="EEU171" s="21"/>
      <c r="EFB171" s="21"/>
      <c r="EFC171" s="21"/>
      <c r="EFD171" s="21"/>
      <c r="EFE171" s="21"/>
      <c r="EFF171" s="21"/>
      <c r="EFM171" s="21"/>
      <c r="EFN171" s="21"/>
      <c r="EFO171" s="21"/>
      <c r="EFP171" s="21"/>
      <c r="EFQ171" s="21"/>
      <c r="EFX171" s="21"/>
      <c r="EFY171" s="21"/>
      <c r="EFZ171" s="21"/>
      <c r="EGA171" s="21"/>
      <c r="EGB171" s="21"/>
      <c r="EGI171" s="21"/>
      <c r="EGJ171" s="21"/>
      <c r="EGK171" s="21"/>
      <c r="EGL171" s="21"/>
      <c r="EGM171" s="21"/>
      <c r="EGT171" s="21"/>
      <c r="EGU171" s="21"/>
      <c r="EGV171" s="21"/>
      <c r="EGW171" s="21"/>
      <c r="EGX171" s="21"/>
      <c r="EHE171" s="21"/>
      <c r="EHF171" s="21"/>
      <c r="EHG171" s="21"/>
      <c r="EHH171" s="21"/>
      <c r="EHI171" s="21"/>
      <c r="EHP171" s="21"/>
      <c r="EHQ171" s="21"/>
      <c r="EHR171" s="21"/>
      <c r="EHS171" s="21"/>
      <c r="EHT171" s="21"/>
      <c r="EIA171" s="21"/>
      <c r="EIB171" s="21"/>
      <c r="EIC171" s="21"/>
      <c r="EID171" s="21"/>
      <c r="EIE171" s="21"/>
      <c r="EIL171" s="21"/>
      <c r="EIM171" s="21"/>
      <c r="EIN171" s="21"/>
      <c r="EIO171" s="21"/>
      <c r="EIP171" s="21"/>
      <c r="EIW171" s="21"/>
      <c r="EIX171" s="21"/>
      <c r="EIY171" s="21"/>
      <c r="EIZ171" s="21"/>
      <c r="EJA171" s="21"/>
      <c r="EJH171" s="21"/>
      <c r="EJI171" s="21"/>
      <c r="EJJ171" s="21"/>
      <c r="EJK171" s="21"/>
      <c r="EJL171" s="21"/>
      <c r="EJS171" s="21"/>
      <c r="EJT171" s="21"/>
      <c r="EJU171" s="21"/>
      <c r="EJV171" s="21"/>
      <c r="EJW171" s="21"/>
      <c r="EKD171" s="21"/>
      <c r="EKE171" s="21"/>
      <c r="EKF171" s="21"/>
      <c r="EKG171" s="21"/>
      <c r="EKH171" s="21"/>
      <c r="EKO171" s="21"/>
      <c r="EKP171" s="21"/>
      <c r="EKQ171" s="21"/>
      <c r="EKR171" s="21"/>
      <c r="EKS171" s="21"/>
      <c r="EKZ171" s="21"/>
      <c r="ELA171" s="21"/>
      <c r="ELB171" s="21"/>
      <c r="ELC171" s="21"/>
      <c r="ELD171" s="21"/>
      <c r="ELK171" s="21"/>
      <c r="ELL171" s="21"/>
      <c r="ELM171" s="21"/>
      <c r="ELN171" s="21"/>
      <c r="ELO171" s="21"/>
      <c r="ELV171" s="21"/>
      <c r="ELW171" s="21"/>
      <c r="ELX171" s="21"/>
      <c r="ELY171" s="21"/>
      <c r="ELZ171" s="21"/>
      <c r="EMG171" s="21"/>
      <c r="EMH171" s="21"/>
      <c r="EMI171" s="21"/>
      <c r="EMJ171" s="21"/>
      <c r="EMK171" s="21"/>
      <c r="EMR171" s="21"/>
      <c r="EMS171" s="21"/>
      <c r="EMT171" s="21"/>
      <c r="EMU171" s="21"/>
      <c r="EMV171" s="21"/>
      <c r="ENC171" s="21"/>
      <c r="END171" s="21"/>
      <c r="ENE171" s="21"/>
      <c r="ENF171" s="21"/>
      <c r="ENG171" s="21"/>
      <c r="ENN171" s="21"/>
      <c r="ENO171" s="21"/>
      <c r="ENP171" s="21"/>
      <c r="ENQ171" s="21"/>
      <c r="ENR171" s="21"/>
      <c r="ENY171" s="21"/>
      <c r="ENZ171" s="21"/>
      <c r="EOA171" s="21"/>
      <c r="EOB171" s="21"/>
      <c r="EOC171" s="21"/>
      <c r="EOJ171" s="21"/>
      <c r="EOK171" s="21"/>
      <c r="EOL171" s="21"/>
      <c r="EOM171" s="21"/>
      <c r="EON171" s="21"/>
      <c r="EOU171" s="21"/>
      <c r="EOV171" s="21"/>
      <c r="EOW171" s="21"/>
      <c r="EOX171" s="21"/>
      <c r="EOY171" s="21"/>
      <c r="EPF171" s="21"/>
      <c r="EPG171" s="21"/>
      <c r="EPH171" s="21"/>
      <c r="EPI171" s="21"/>
      <c r="EPJ171" s="21"/>
      <c r="EPQ171" s="21"/>
      <c r="EPR171" s="21"/>
      <c r="EPS171" s="21"/>
      <c r="EPT171" s="21"/>
      <c r="EPU171" s="21"/>
      <c r="EQB171" s="21"/>
      <c r="EQC171" s="21"/>
      <c r="EQD171" s="21"/>
      <c r="EQE171" s="21"/>
      <c r="EQF171" s="21"/>
      <c r="EQM171" s="21"/>
      <c r="EQN171" s="21"/>
      <c r="EQO171" s="21"/>
      <c r="EQP171" s="21"/>
      <c r="EQQ171" s="21"/>
      <c r="EQX171" s="21"/>
      <c r="EQY171" s="21"/>
      <c r="EQZ171" s="21"/>
      <c r="ERA171" s="21"/>
      <c r="ERB171" s="21"/>
      <c r="ERI171" s="21"/>
      <c r="ERJ171" s="21"/>
      <c r="ERK171" s="21"/>
      <c r="ERL171" s="21"/>
      <c r="ERM171" s="21"/>
      <c r="ERT171" s="21"/>
      <c r="ERU171" s="21"/>
      <c r="ERV171" s="21"/>
      <c r="ERW171" s="21"/>
      <c r="ERX171" s="21"/>
      <c r="ESE171" s="21"/>
      <c r="ESF171" s="21"/>
      <c r="ESG171" s="21"/>
      <c r="ESH171" s="21"/>
      <c r="ESI171" s="21"/>
      <c r="ESP171" s="21"/>
      <c r="ESQ171" s="21"/>
      <c r="ESR171" s="21"/>
      <c r="ESS171" s="21"/>
      <c r="EST171" s="21"/>
      <c r="ETA171" s="21"/>
      <c r="ETB171" s="21"/>
      <c r="ETC171" s="21"/>
      <c r="ETD171" s="21"/>
      <c r="ETE171" s="21"/>
      <c r="ETL171" s="21"/>
      <c r="ETM171" s="21"/>
      <c r="ETN171" s="21"/>
      <c r="ETO171" s="21"/>
      <c r="ETP171" s="21"/>
      <c r="ETW171" s="21"/>
      <c r="ETX171" s="21"/>
      <c r="ETY171" s="21"/>
      <c r="ETZ171" s="21"/>
      <c r="EUA171" s="21"/>
      <c r="EUH171" s="21"/>
      <c r="EUI171" s="21"/>
      <c r="EUJ171" s="21"/>
      <c r="EUK171" s="21"/>
      <c r="EUL171" s="21"/>
      <c r="EUS171" s="21"/>
      <c r="EUT171" s="21"/>
      <c r="EUU171" s="21"/>
      <c r="EUV171" s="21"/>
      <c r="EUW171" s="21"/>
      <c r="EVD171" s="21"/>
      <c r="EVE171" s="21"/>
      <c r="EVF171" s="21"/>
      <c r="EVG171" s="21"/>
      <c r="EVH171" s="21"/>
      <c r="EVO171" s="21"/>
      <c r="EVP171" s="21"/>
      <c r="EVQ171" s="21"/>
      <c r="EVR171" s="21"/>
      <c r="EVS171" s="21"/>
      <c r="EVZ171" s="21"/>
      <c r="EWA171" s="21"/>
      <c r="EWB171" s="21"/>
      <c r="EWC171" s="21"/>
      <c r="EWD171" s="21"/>
      <c r="EWK171" s="21"/>
      <c r="EWL171" s="21"/>
      <c r="EWM171" s="21"/>
      <c r="EWN171" s="21"/>
      <c r="EWO171" s="21"/>
      <c r="EWV171" s="21"/>
      <c r="EWW171" s="21"/>
      <c r="EWX171" s="21"/>
      <c r="EWY171" s="21"/>
      <c r="EWZ171" s="21"/>
      <c r="EXG171" s="21"/>
      <c r="EXH171" s="21"/>
      <c r="EXI171" s="21"/>
      <c r="EXJ171" s="21"/>
      <c r="EXK171" s="21"/>
      <c r="EXR171" s="21"/>
      <c r="EXS171" s="21"/>
      <c r="EXT171" s="21"/>
      <c r="EXU171" s="21"/>
      <c r="EXV171" s="21"/>
      <c r="EYC171" s="21"/>
      <c r="EYD171" s="21"/>
      <c r="EYE171" s="21"/>
      <c r="EYF171" s="21"/>
      <c r="EYG171" s="21"/>
      <c r="EYN171" s="21"/>
      <c r="EYO171" s="21"/>
      <c r="EYP171" s="21"/>
      <c r="EYQ171" s="21"/>
      <c r="EYR171" s="21"/>
      <c r="EYY171" s="21"/>
      <c r="EYZ171" s="21"/>
      <c r="EZA171" s="21"/>
      <c r="EZB171" s="21"/>
      <c r="EZC171" s="21"/>
      <c r="EZJ171" s="21"/>
      <c r="EZK171" s="21"/>
      <c r="EZL171" s="21"/>
      <c r="EZM171" s="21"/>
      <c r="EZN171" s="21"/>
      <c r="EZU171" s="21"/>
      <c r="EZV171" s="21"/>
      <c r="EZW171" s="21"/>
      <c r="EZX171" s="21"/>
      <c r="EZY171" s="21"/>
      <c r="FAF171" s="21"/>
      <c r="FAG171" s="21"/>
      <c r="FAH171" s="21"/>
      <c r="FAI171" s="21"/>
      <c r="FAJ171" s="21"/>
      <c r="FAQ171" s="21"/>
      <c r="FAR171" s="21"/>
      <c r="FAS171" s="21"/>
      <c r="FAT171" s="21"/>
      <c r="FAU171" s="21"/>
      <c r="FBB171" s="21"/>
      <c r="FBC171" s="21"/>
      <c r="FBD171" s="21"/>
      <c r="FBE171" s="21"/>
      <c r="FBF171" s="21"/>
      <c r="FBM171" s="21"/>
      <c r="FBN171" s="21"/>
      <c r="FBO171" s="21"/>
      <c r="FBP171" s="21"/>
      <c r="FBQ171" s="21"/>
      <c r="FBX171" s="21"/>
      <c r="FBY171" s="21"/>
      <c r="FBZ171" s="21"/>
      <c r="FCA171" s="21"/>
      <c r="FCB171" s="21"/>
      <c r="FCI171" s="21"/>
      <c r="FCJ171" s="21"/>
      <c r="FCK171" s="21"/>
      <c r="FCL171" s="21"/>
      <c r="FCM171" s="21"/>
      <c r="FCT171" s="21"/>
      <c r="FCU171" s="21"/>
      <c r="FCV171" s="21"/>
      <c r="FCW171" s="21"/>
      <c r="FCX171" s="21"/>
      <c r="FDE171" s="21"/>
      <c r="FDF171" s="21"/>
      <c r="FDG171" s="21"/>
      <c r="FDH171" s="21"/>
      <c r="FDI171" s="21"/>
      <c r="FDP171" s="21"/>
      <c r="FDQ171" s="21"/>
      <c r="FDR171" s="21"/>
      <c r="FDS171" s="21"/>
      <c r="FDT171" s="21"/>
      <c r="FEA171" s="21"/>
      <c r="FEB171" s="21"/>
      <c r="FEC171" s="21"/>
      <c r="FED171" s="21"/>
      <c r="FEE171" s="21"/>
      <c r="FEL171" s="21"/>
      <c r="FEM171" s="21"/>
      <c r="FEN171" s="21"/>
      <c r="FEO171" s="21"/>
      <c r="FEP171" s="21"/>
      <c r="FEW171" s="21"/>
      <c r="FEX171" s="21"/>
      <c r="FEY171" s="21"/>
      <c r="FEZ171" s="21"/>
      <c r="FFA171" s="21"/>
      <c r="FFH171" s="21"/>
      <c r="FFI171" s="21"/>
      <c r="FFJ171" s="21"/>
      <c r="FFK171" s="21"/>
      <c r="FFL171" s="21"/>
      <c r="FFS171" s="21"/>
      <c r="FFT171" s="21"/>
      <c r="FFU171" s="21"/>
      <c r="FFV171" s="21"/>
      <c r="FFW171" s="21"/>
      <c r="FGD171" s="21"/>
      <c r="FGE171" s="21"/>
      <c r="FGF171" s="21"/>
      <c r="FGG171" s="21"/>
      <c r="FGH171" s="21"/>
      <c r="FGO171" s="21"/>
      <c r="FGP171" s="21"/>
      <c r="FGQ171" s="21"/>
      <c r="FGR171" s="21"/>
      <c r="FGS171" s="21"/>
      <c r="FGZ171" s="21"/>
      <c r="FHA171" s="21"/>
      <c r="FHB171" s="21"/>
      <c r="FHC171" s="21"/>
      <c r="FHD171" s="21"/>
      <c r="FHK171" s="21"/>
      <c r="FHL171" s="21"/>
      <c r="FHM171" s="21"/>
      <c r="FHN171" s="21"/>
      <c r="FHO171" s="21"/>
      <c r="FHV171" s="21"/>
      <c r="FHW171" s="21"/>
      <c r="FHX171" s="21"/>
      <c r="FHY171" s="21"/>
      <c r="FHZ171" s="21"/>
      <c r="FIG171" s="21"/>
      <c r="FIH171" s="21"/>
      <c r="FII171" s="21"/>
      <c r="FIJ171" s="21"/>
      <c r="FIK171" s="21"/>
      <c r="FIR171" s="21"/>
      <c r="FIS171" s="21"/>
      <c r="FIT171" s="21"/>
      <c r="FIU171" s="21"/>
      <c r="FIV171" s="21"/>
      <c r="FJC171" s="21"/>
      <c r="FJD171" s="21"/>
      <c r="FJE171" s="21"/>
      <c r="FJF171" s="21"/>
      <c r="FJG171" s="21"/>
      <c r="FJN171" s="21"/>
      <c r="FJO171" s="21"/>
      <c r="FJP171" s="21"/>
      <c r="FJQ171" s="21"/>
      <c r="FJR171" s="21"/>
      <c r="FJY171" s="21"/>
      <c r="FJZ171" s="21"/>
      <c r="FKA171" s="21"/>
      <c r="FKB171" s="21"/>
      <c r="FKC171" s="21"/>
      <c r="FKJ171" s="21"/>
      <c r="FKK171" s="21"/>
      <c r="FKL171" s="21"/>
      <c r="FKM171" s="21"/>
      <c r="FKN171" s="21"/>
      <c r="FKU171" s="21"/>
      <c r="FKV171" s="21"/>
      <c r="FKW171" s="21"/>
      <c r="FKX171" s="21"/>
      <c r="FKY171" s="21"/>
      <c r="FLF171" s="21"/>
      <c r="FLG171" s="21"/>
      <c r="FLH171" s="21"/>
      <c r="FLI171" s="21"/>
      <c r="FLJ171" s="21"/>
      <c r="FLQ171" s="21"/>
      <c r="FLR171" s="21"/>
      <c r="FLS171" s="21"/>
      <c r="FLT171" s="21"/>
      <c r="FLU171" s="21"/>
      <c r="FMB171" s="21"/>
      <c r="FMC171" s="21"/>
      <c r="FMD171" s="21"/>
      <c r="FME171" s="21"/>
      <c r="FMF171" s="21"/>
      <c r="FMM171" s="21"/>
      <c r="FMN171" s="21"/>
      <c r="FMO171" s="21"/>
      <c r="FMP171" s="21"/>
      <c r="FMQ171" s="21"/>
      <c r="FMX171" s="21"/>
      <c r="FMY171" s="21"/>
      <c r="FMZ171" s="21"/>
      <c r="FNA171" s="21"/>
      <c r="FNB171" s="21"/>
      <c r="FNI171" s="21"/>
      <c r="FNJ171" s="21"/>
      <c r="FNK171" s="21"/>
      <c r="FNL171" s="21"/>
      <c r="FNM171" s="21"/>
      <c r="FNT171" s="21"/>
      <c r="FNU171" s="21"/>
      <c r="FNV171" s="21"/>
      <c r="FNW171" s="21"/>
      <c r="FNX171" s="21"/>
      <c r="FOE171" s="21"/>
      <c r="FOF171" s="21"/>
      <c r="FOG171" s="21"/>
      <c r="FOH171" s="21"/>
      <c r="FOI171" s="21"/>
      <c r="FOP171" s="21"/>
      <c r="FOQ171" s="21"/>
      <c r="FOR171" s="21"/>
      <c r="FOS171" s="21"/>
      <c r="FOT171" s="21"/>
      <c r="FPA171" s="21"/>
      <c r="FPB171" s="21"/>
      <c r="FPC171" s="21"/>
      <c r="FPD171" s="21"/>
      <c r="FPE171" s="21"/>
      <c r="FPL171" s="21"/>
      <c r="FPM171" s="21"/>
      <c r="FPN171" s="21"/>
      <c r="FPO171" s="21"/>
      <c r="FPP171" s="21"/>
      <c r="FPW171" s="21"/>
      <c r="FPX171" s="21"/>
      <c r="FPY171" s="21"/>
      <c r="FPZ171" s="21"/>
      <c r="FQA171" s="21"/>
      <c r="FQH171" s="21"/>
      <c r="FQI171" s="21"/>
      <c r="FQJ171" s="21"/>
      <c r="FQK171" s="21"/>
      <c r="FQL171" s="21"/>
      <c r="FQS171" s="21"/>
      <c r="FQT171" s="21"/>
      <c r="FQU171" s="21"/>
      <c r="FQV171" s="21"/>
      <c r="FQW171" s="21"/>
      <c r="FRD171" s="21"/>
      <c r="FRE171" s="21"/>
      <c r="FRF171" s="21"/>
      <c r="FRG171" s="21"/>
      <c r="FRH171" s="21"/>
      <c r="FRO171" s="21"/>
      <c r="FRP171" s="21"/>
      <c r="FRQ171" s="21"/>
      <c r="FRR171" s="21"/>
      <c r="FRS171" s="21"/>
      <c r="FRZ171" s="21"/>
      <c r="FSA171" s="21"/>
      <c r="FSB171" s="21"/>
      <c r="FSC171" s="21"/>
      <c r="FSD171" s="21"/>
      <c r="FSK171" s="21"/>
      <c r="FSL171" s="21"/>
      <c r="FSM171" s="21"/>
      <c r="FSN171" s="21"/>
      <c r="FSO171" s="21"/>
      <c r="FSV171" s="21"/>
      <c r="FSW171" s="21"/>
      <c r="FSX171" s="21"/>
      <c r="FSY171" s="21"/>
      <c r="FSZ171" s="21"/>
      <c r="FTG171" s="21"/>
      <c r="FTH171" s="21"/>
      <c r="FTI171" s="21"/>
      <c r="FTJ171" s="21"/>
      <c r="FTK171" s="21"/>
      <c r="FTR171" s="21"/>
      <c r="FTS171" s="21"/>
      <c r="FTT171" s="21"/>
      <c r="FTU171" s="21"/>
      <c r="FTV171" s="21"/>
      <c r="FUC171" s="21"/>
      <c r="FUD171" s="21"/>
      <c r="FUE171" s="21"/>
      <c r="FUF171" s="21"/>
      <c r="FUG171" s="21"/>
      <c r="FUN171" s="21"/>
      <c r="FUO171" s="21"/>
      <c r="FUP171" s="21"/>
      <c r="FUQ171" s="21"/>
      <c r="FUR171" s="21"/>
      <c r="FUY171" s="21"/>
      <c r="FUZ171" s="21"/>
      <c r="FVA171" s="21"/>
      <c r="FVB171" s="21"/>
      <c r="FVC171" s="21"/>
      <c r="FVJ171" s="21"/>
      <c r="FVK171" s="21"/>
      <c r="FVL171" s="21"/>
      <c r="FVM171" s="21"/>
      <c r="FVN171" s="21"/>
      <c r="FVU171" s="21"/>
      <c r="FVV171" s="21"/>
      <c r="FVW171" s="21"/>
      <c r="FVX171" s="21"/>
      <c r="FVY171" s="21"/>
      <c r="FWF171" s="21"/>
      <c r="FWG171" s="21"/>
      <c r="FWH171" s="21"/>
      <c r="FWI171" s="21"/>
      <c r="FWJ171" s="21"/>
      <c r="FWQ171" s="21"/>
      <c r="FWR171" s="21"/>
      <c r="FWS171" s="21"/>
      <c r="FWT171" s="21"/>
      <c r="FWU171" s="21"/>
      <c r="FXB171" s="21"/>
      <c r="FXC171" s="21"/>
      <c r="FXD171" s="21"/>
      <c r="FXE171" s="21"/>
      <c r="FXF171" s="21"/>
      <c r="FXM171" s="21"/>
      <c r="FXN171" s="21"/>
      <c r="FXO171" s="21"/>
      <c r="FXP171" s="21"/>
      <c r="FXQ171" s="21"/>
      <c r="FXX171" s="21"/>
      <c r="FXY171" s="21"/>
      <c r="FXZ171" s="21"/>
      <c r="FYA171" s="21"/>
      <c r="FYB171" s="21"/>
      <c r="FYI171" s="21"/>
      <c r="FYJ171" s="21"/>
      <c r="FYK171" s="21"/>
      <c r="FYL171" s="21"/>
      <c r="FYM171" s="21"/>
      <c r="FYT171" s="21"/>
      <c r="FYU171" s="21"/>
      <c r="FYV171" s="21"/>
      <c r="FYW171" s="21"/>
      <c r="FYX171" s="21"/>
      <c r="FZE171" s="21"/>
      <c r="FZF171" s="21"/>
      <c r="FZG171" s="21"/>
      <c r="FZH171" s="21"/>
      <c r="FZI171" s="21"/>
      <c r="FZP171" s="21"/>
      <c r="FZQ171" s="21"/>
      <c r="FZR171" s="21"/>
      <c r="FZS171" s="21"/>
      <c r="FZT171" s="21"/>
      <c r="GAA171" s="21"/>
      <c r="GAB171" s="21"/>
      <c r="GAC171" s="21"/>
      <c r="GAD171" s="21"/>
      <c r="GAE171" s="21"/>
      <c r="GAL171" s="21"/>
      <c r="GAM171" s="21"/>
      <c r="GAN171" s="21"/>
      <c r="GAO171" s="21"/>
      <c r="GAP171" s="21"/>
      <c r="GAW171" s="21"/>
      <c r="GAX171" s="21"/>
      <c r="GAY171" s="21"/>
      <c r="GAZ171" s="21"/>
      <c r="GBA171" s="21"/>
      <c r="GBH171" s="21"/>
      <c r="GBI171" s="21"/>
      <c r="GBJ171" s="21"/>
      <c r="GBK171" s="21"/>
      <c r="GBL171" s="21"/>
      <c r="GBS171" s="21"/>
      <c r="GBT171" s="21"/>
      <c r="GBU171" s="21"/>
      <c r="GBV171" s="21"/>
      <c r="GBW171" s="21"/>
      <c r="GCD171" s="21"/>
      <c r="GCE171" s="21"/>
      <c r="GCF171" s="21"/>
      <c r="GCG171" s="21"/>
      <c r="GCH171" s="21"/>
      <c r="GCO171" s="21"/>
      <c r="GCP171" s="21"/>
      <c r="GCQ171" s="21"/>
      <c r="GCR171" s="21"/>
      <c r="GCS171" s="21"/>
      <c r="GCZ171" s="21"/>
      <c r="GDA171" s="21"/>
      <c r="GDB171" s="21"/>
      <c r="GDC171" s="21"/>
      <c r="GDD171" s="21"/>
      <c r="GDK171" s="21"/>
      <c r="GDL171" s="21"/>
      <c r="GDM171" s="21"/>
      <c r="GDN171" s="21"/>
      <c r="GDO171" s="21"/>
      <c r="GDV171" s="21"/>
      <c r="GDW171" s="21"/>
      <c r="GDX171" s="21"/>
      <c r="GDY171" s="21"/>
      <c r="GDZ171" s="21"/>
      <c r="GEG171" s="21"/>
      <c r="GEH171" s="21"/>
      <c r="GEI171" s="21"/>
      <c r="GEJ171" s="21"/>
      <c r="GEK171" s="21"/>
      <c r="GER171" s="21"/>
      <c r="GES171" s="21"/>
      <c r="GET171" s="21"/>
      <c r="GEU171" s="21"/>
      <c r="GEV171" s="21"/>
      <c r="GFC171" s="21"/>
      <c r="GFD171" s="21"/>
      <c r="GFE171" s="21"/>
      <c r="GFF171" s="21"/>
      <c r="GFG171" s="21"/>
      <c r="GFN171" s="21"/>
      <c r="GFO171" s="21"/>
      <c r="GFP171" s="21"/>
      <c r="GFQ171" s="21"/>
      <c r="GFR171" s="21"/>
      <c r="GFY171" s="21"/>
      <c r="GFZ171" s="21"/>
      <c r="GGA171" s="21"/>
      <c r="GGB171" s="21"/>
      <c r="GGC171" s="21"/>
      <c r="GGJ171" s="21"/>
      <c r="GGK171" s="21"/>
      <c r="GGL171" s="21"/>
      <c r="GGM171" s="21"/>
      <c r="GGN171" s="21"/>
      <c r="GGU171" s="21"/>
      <c r="GGV171" s="21"/>
      <c r="GGW171" s="21"/>
      <c r="GGX171" s="21"/>
      <c r="GGY171" s="21"/>
      <c r="GHF171" s="21"/>
      <c r="GHG171" s="21"/>
      <c r="GHH171" s="21"/>
      <c r="GHI171" s="21"/>
      <c r="GHJ171" s="21"/>
      <c r="GHQ171" s="21"/>
      <c r="GHR171" s="21"/>
      <c r="GHS171" s="21"/>
      <c r="GHT171" s="21"/>
      <c r="GHU171" s="21"/>
      <c r="GIB171" s="21"/>
      <c r="GIC171" s="21"/>
      <c r="GID171" s="21"/>
      <c r="GIE171" s="21"/>
      <c r="GIF171" s="21"/>
      <c r="GIM171" s="21"/>
      <c r="GIN171" s="21"/>
      <c r="GIO171" s="21"/>
      <c r="GIP171" s="21"/>
      <c r="GIQ171" s="21"/>
      <c r="GIX171" s="21"/>
      <c r="GIY171" s="21"/>
      <c r="GIZ171" s="21"/>
      <c r="GJA171" s="21"/>
      <c r="GJB171" s="21"/>
      <c r="GJI171" s="21"/>
      <c r="GJJ171" s="21"/>
      <c r="GJK171" s="21"/>
      <c r="GJL171" s="21"/>
      <c r="GJM171" s="21"/>
      <c r="GJT171" s="21"/>
      <c r="GJU171" s="21"/>
      <c r="GJV171" s="21"/>
      <c r="GJW171" s="21"/>
      <c r="GJX171" s="21"/>
      <c r="GKE171" s="21"/>
      <c r="GKF171" s="21"/>
      <c r="GKG171" s="21"/>
      <c r="GKH171" s="21"/>
      <c r="GKI171" s="21"/>
      <c r="GKP171" s="21"/>
      <c r="GKQ171" s="21"/>
      <c r="GKR171" s="21"/>
      <c r="GKS171" s="21"/>
      <c r="GKT171" s="21"/>
      <c r="GLA171" s="21"/>
      <c r="GLB171" s="21"/>
      <c r="GLC171" s="21"/>
      <c r="GLD171" s="21"/>
      <c r="GLE171" s="21"/>
      <c r="GLL171" s="21"/>
      <c r="GLM171" s="21"/>
      <c r="GLN171" s="21"/>
      <c r="GLO171" s="21"/>
      <c r="GLP171" s="21"/>
      <c r="GLW171" s="21"/>
      <c r="GLX171" s="21"/>
      <c r="GLY171" s="21"/>
      <c r="GLZ171" s="21"/>
      <c r="GMA171" s="21"/>
      <c r="GMH171" s="21"/>
      <c r="GMI171" s="21"/>
      <c r="GMJ171" s="21"/>
      <c r="GMK171" s="21"/>
      <c r="GML171" s="21"/>
      <c r="GMS171" s="21"/>
      <c r="GMT171" s="21"/>
      <c r="GMU171" s="21"/>
      <c r="GMV171" s="21"/>
      <c r="GMW171" s="21"/>
      <c r="GND171" s="21"/>
      <c r="GNE171" s="21"/>
      <c r="GNF171" s="21"/>
      <c r="GNG171" s="21"/>
      <c r="GNH171" s="21"/>
      <c r="GNO171" s="21"/>
      <c r="GNP171" s="21"/>
      <c r="GNQ171" s="21"/>
      <c r="GNR171" s="21"/>
      <c r="GNS171" s="21"/>
      <c r="GNZ171" s="21"/>
      <c r="GOA171" s="21"/>
      <c r="GOB171" s="21"/>
      <c r="GOC171" s="21"/>
      <c r="GOD171" s="21"/>
      <c r="GOK171" s="21"/>
      <c r="GOL171" s="21"/>
      <c r="GOM171" s="21"/>
      <c r="GON171" s="21"/>
      <c r="GOO171" s="21"/>
      <c r="GOV171" s="21"/>
      <c r="GOW171" s="21"/>
      <c r="GOX171" s="21"/>
      <c r="GOY171" s="21"/>
      <c r="GOZ171" s="21"/>
      <c r="GPG171" s="21"/>
      <c r="GPH171" s="21"/>
      <c r="GPI171" s="21"/>
      <c r="GPJ171" s="21"/>
      <c r="GPK171" s="21"/>
      <c r="GPR171" s="21"/>
      <c r="GPS171" s="21"/>
      <c r="GPT171" s="21"/>
      <c r="GPU171" s="21"/>
      <c r="GPV171" s="21"/>
      <c r="GQC171" s="21"/>
      <c r="GQD171" s="21"/>
      <c r="GQE171" s="21"/>
      <c r="GQF171" s="21"/>
      <c r="GQG171" s="21"/>
      <c r="GQN171" s="21"/>
      <c r="GQO171" s="21"/>
      <c r="GQP171" s="21"/>
      <c r="GQQ171" s="21"/>
      <c r="GQR171" s="21"/>
      <c r="GQY171" s="21"/>
      <c r="GQZ171" s="21"/>
      <c r="GRA171" s="21"/>
      <c r="GRB171" s="21"/>
      <c r="GRC171" s="21"/>
      <c r="GRJ171" s="21"/>
      <c r="GRK171" s="21"/>
      <c r="GRL171" s="21"/>
      <c r="GRM171" s="21"/>
      <c r="GRN171" s="21"/>
      <c r="GRU171" s="21"/>
      <c r="GRV171" s="21"/>
      <c r="GRW171" s="21"/>
      <c r="GRX171" s="21"/>
      <c r="GRY171" s="21"/>
      <c r="GSF171" s="21"/>
      <c r="GSG171" s="21"/>
      <c r="GSH171" s="21"/>
      <c r="GSI171" s="21"/>
      <c r="GSJ171" s="21"/>
      <c r="GSQ171" s="21"/>
      <c r="GSR171" s="21"/>
      <c r="GSS171" s="21"/>
      <c r="GST171" s="21"/>
      <c r="GSU171" s="21"/>
      <c r="GTB171" s="21"/>
      <c r="GTC171" s="21"/>
      <c r="GTD171" s="21"/>
      <c r="GTE171" s="21"/>
      <c r="GTF171" s="21"/>
      <c r="GTM171" s="21"/>
      <c r="GTN171" s="21"/>
      <c r="GTO171" s="21"/>
      <c r="GTP171" s="21"/>
      <c r="GTQ171" s="21"/>
      <c r="GTX171" s="21"/>
      <c r="GTY171" s="21"/>
      <c r="GTZ171" s="21"/>
      <c r="GUA171" s="21"/>
      <c r="GUB171" s="21"/>
      <c r="GUI171" s="21"/>
      <c r="GUJ171" s="21"/>
      <c r="GUK171" s="21"/>
      <c r="GUL171" s="21"/>
      <c r="GUM171" s="21"/>
      <c r="GUT171" s="21"/>
      <c r="GUU171" s="21"/>
      <c r="GUV171" s="21"/>
      <c r="GUW171" s="21"/>
      <c r="GUX171" s="21"/>
      <c r="GVE171" s="21"/>
      <c r="GVF171" s="21"/>
      <c r="GVG171" s="21"/>
      <c r="GVH171" s="21"/>
      <c r="GVI171" s="21"/>
      <c r="GVP171" s="21"/>
      <c r="GVQ171" s="21"/>
      <c r="GVR171" s="21"/>
      <c r="GVS171" s="21"/>
      <c r="GVT171" s="21"/>
      <c r="GWA171" s="21"/>
      <c r="GWB171" s="21"/>
      <c r="GWC171" s="21"/>
      <c r="GWD171" s="21"/>
      <c r="GWE171" s="21"/>
      <c r="GWL171" s="21"/>
      <c r="GWM171" s="21"/>
      <c r="GWN171" s="21"/>
      <c r="GWO171" s="21"/>
      <c r="GWP171" s="21"/>
      <c r="GWW171" s="21"/>
      <c r="GWX171" s="21"/>
      <c r="GWY171" s="21"/>
      <c r="GWZ171" s="21"/>
      <c r="GXA171" s="21"/>
      <c r="GXH171" s="21"/>
      <c r="GXI171" s="21"/>
      <c r="GXJ171" s="21"/>
      <c r="GXK171" s="21"/>
      <c r="GXL171" s="21"/>
      <c r="GXS171" s="21"/>
      <c r="GXT171" s="21"/>
      <c r="GXU171" s="21"/>
      <c r="GXV171" s="21"/>
      <c r="GXW171" s="21"/>
      <c r="GYD171" s="21"/>
      <c r="GYE171" s="21"/>
      <c r="GYF171" s="21"/>
      <c r="GYG171" s="21"/>
      <c r="GYH171" s="21"/>
      <c r="GYO171" s="21"/>
      <c r="GYP171" s="21"/>
      <c r="GYQ171" s="21"/>
      <c r="GYR171" s="21"/>
      <c r="GYS171" s="21"/>
      <c r="GYZ171" s="21"/>
      <c r="GZA171" s="21"/>
      <c r="GZB171" s="21"/>
      <c r="GZC171" s="21"/>
      <c r="GZD171" s="21"/>
      <c r="GZK171" s="21"/>
      <c r="GZL171" s="21"/>
      <c r="GZM171" s="21"/>
      <c r="GZN171" s="21"/>
      <c r="GZO171" s="21"/>
      <c r="GZV171" s="21"/>
      <c r="GZW171" s="21"/>
      <c r="GZX171" s="21"/>
      <c r="GZY171" s="21"/>
      <c r="GZZ171" s="21"/>
      <c r="HAG171" s="21"/>
      <c r="HAH171" s="21"/>
      <c r="HAI171" s="21"/>
      <c r="HAJ171" s="21"/>
      <c r="HAK171" s="21"/>
      <c r="HAR171" s="21"/>
      <c r="HAS171" s="21"/>
      <c r="HAT171" s="21"/>
      <c r="HAU171" s="21"/>
      <c r="HAV171" s="21"/>
      <c r="HBC171" s="21"/>
      <c r="HBD171" s="21"/>
      <c r="HBE171" s="21"/>
      <c r="HBF171" s="21"/>
      <c r="HBG171" s="21"/>
      <c r="HBN171" s="21"/>
      <c r="HBO171" s="21"/>
      <c r="HBP171" s="21"/>
      <c r="HBQ171" s="21"/>
      <c r="HBR171" s="21"/>
      <c r="HBY171" s="21"/>
      <c r="HBZ171" s="21"/>
      <c r="HCA171" s="21"/>
      <c r="HCB171" s="21"/>
      <c r="HCC171" s="21"/>
      <c r="HCJ171" s="21"/>
      <c r="HCK171" s="21"/>
      <c r="HCL171" s="21"/>
      <c r="HCM171" s="21"/>
      <c r="HCN171" s="21"/>
      <c r="HCU171" s="21"/>
      <c r="HCV171" s="21"/>
      <c r="HCW171" s="21"/>
      <c r="HCX171" s="21"/>
      <c r="HCY171" s="21"/>
      <c r="HDF171" s="21"/>
      <c r="HDG171" s="21"/>
      <c r="HDH171" s="21"/>
      <c r="HDI171" s="21"/>
      <c r="HDJ171" s="21"/>
      <c r="HDQ171" s="21"/>
      <c r="HDR171" s="21"/>
      <c r="HDS171" s="21"/>
      <c r="HDT171" s="21"/>
      <c r="HDU171" s="21"/>
      <c r="HEB171" s="21"/>
      <c r="HEC171" s="21"/>
      <c r="HED171" s="21"/>
      <c r="HEE171" s="21"/>
      <c r="HEF171" s="21"/>
      <c r="HEM171" s="21"/>
      <c r="HEN171" s="21"/>
      <c r="HEO171" s="21"/>
      <c r="HEP171" s="21"/>
      <c r="HEQ171" s="21"/>
      <c r="HEX171" s="21"/>
      <c r="HEY171" s="21"/>
      <c r="HEZ171" s="21"/>
      <c r="HFA171" s="21"/>
      <c r="HFB171" s="21"/>
      <c r="HFI171" s="21"/>
      <c r="HFJ171" s="21"/>
      <c r="HFK171" s="21"/>
      <c r="HFL171" s="21"/>
      <c r="HFM171" s="21"/>
      <c r="HFT171" s="21"/>
      <c r="HFU171" s="21"/>
      <c r="HFV171" s="21"/>
      <c r="HFW171" s="21"/>
      <c r="HFX171" s="21"/>
      <c r="HGE171" s="21"/>
      <c r="HGF171" s="21"/>
      <c r="HGG171" s="21"/>
      <c r="HGH171" s="21"/>
      <c r="HGI171" s="21"/>
      <c r="HGP171" s="21"/>
      <c r="HGQ171" s="21"/>
      <c r="HGR171" s="21"/>
      <c r="HGS171" s="21"/>
      <c r="HGT171" s="21"/>
      <c r="HHA171" s="21"/>
      <c r="HHB171" s="21"/>
      <c r="HHC171" s="21"/>
      <c r="HHD171" s="21"/>
      <c r="HHE171" s="21"/>
      <c r="HHL171" s="21"/>
      <c r="HHM171" s="21"/>
      <c r="HHN171" s="21"/>
      <c r="HHO171" s="21"/>
      <c r="HHP171" s="21"/>
      <c r="HHW171" s="21"/>
      <c r="HHX171" s="21"/>
      <c r="HHY171" s="21"/>
      <c r="HHZ171" s="21"/>
      <c r="HIA171" s="21"/>
      <c r="HIH171" s="21"/>
      <c r="HII171" s="21"/>
      <c r="HIJ171" s="21"/>
      <c r="HIK171" s="21"/>
      <c r="HIL171" s="21"/>
      <c r="HIS171" s="21"/>
      <c r="HIT171" s="21"/>
      <c r="HIU171" s="21"/>
      <c r="HIV171" s="21"/>
      <c r="HIW171" s="21"/>
      <c r="HJD171" s="21"/>
      <c r="HJE171" s="21"/>
      <c r="HJF171" s="21"/>
      <c r="HJG171" s="21"/>
      <c r="HJH171" s="21"/>
      <c r="HJO171" s="21"/>
      <c r="HJP171" s="21"/>
      <c r="HJQ171" s="21"/>
      <c r="HJR171" s="21"/>
      <c r="HJS171" s="21"/>
      <c r="HJZ171" s="21"/>
      <c r="HKA171" s="21"/>
      <c r="HKB171" s="21"/>
      <c r="HKC171" s="21"/>
      <c r="HKD171" s="21"/>
      <c r="HKK171" s="21"/>
      <c r="HKL171" s="21"/>
      <c r="HKM171" s="21"/>
      <c r="HKN171" s="21"/>
      <c r="HKO171" s="21"/>
      <c r="HKV171" s="21"/>
      <c r="HKW171" s="21"/>
      <c r="HKX171" s="21"/>
      <c r="HKY171" s="21"/>
      <c r="HKZ171" s="21"/>
      <c r="HLG171" s="21"/>
      <c r="HLH171" s="21"/>
      <c r="HLI171" s="21"/>
      <c r="HLJ171" s="21"/>
      <c r="HLK171" s="21"/>
      <c r="HLR171" s="21"/>
      <c r="HLS171" s="21"/>
      <c r="HLT171" s="21"/>
      <c r="HLU171" s="21"/>
      <c r="HLV171" s="21"/>
      <c r="HMC171" s="21"/>
      <c r="HMD171" s="21"/>
      <c r="HME171" s="21"/>
      <c r="HMF171" s="21"/>
      <c r="HMG171" s="21"/>
      <c r="HMN171" s="21"/>
      <c r="HMO171" s="21"/>
      <c r="HMP171" s="21"/>
      <c r="HMQ171" s="21"/>
      <c r="HMR171" s="21"/>
      <c r="HMY171" s="21"/>
      <c r="HMZ171" s="21"/>
      <c r="HNA171" s="21"/>
      <c r="HNB171" s="21"/>
      <c r="HNC171" s="21"/>
      <c r="HNJ171" s="21"/>
      <c r="HNK171" s="21"/>
      <c r="HNL171" s="21"/>
      <c r="HNM171" s="21"/>
      <c r="HNN171" s="21"/>
      <c r="HNU171" s="21"/>
      <c r="HNV171" s="21"/>
      <c r="HNW171" s="21"/>
      <c r="HNX171" s="21"/>
      <c r="HNY171" s="21"/>
      <c r="HOF171" s="21"/>
      <c r="HOG171" s="21"/>
      <c r="HOH171" s="21"/>
      <c r="HOI171" s="21"/>
      <c r="HOJ171" s="21"/>
      <c r="HOQ171" s="21"/>
      <c r="HOR171" s="21"/>
      <c r="HOS171" s="21"/>
      <c r="HOT171" s="21"/>
      <c r="HOU171" s="21"/>
      <c r="HPB171" s="21"/>
      <c r="HPC171" s="21"/>
      <c r="HPD171" s="21"/>
      <c r="HPE171" s="21"/>
      <c r="HPF171" s="21"/>
      <c r="HPM171" s="21"/>
      <c r="HPN171" s="21"/>
      <c r="HPO171" s="21"/>
      <c r="HPP171" s="21"/>
      <c r="HPQ171" s="21"/>
      <c r="HPX171" s="21"/>
      <c r="HPY171" s="21"/>
      <c r="HPZ171" s="21"/>
      <c r="HQA171" s="21"/>
      <c r="HQB171" s="21"/>
      <c r="HQI171" s="21"/>
      <c r="HQJ171" s="21"/>
      <c r="HQK171" s="21"/>
      <c r="HQL171" s="21"/>
      <c r="HQM171" s="21"/>
      <c r="HQT171" s="21"/>
      <c r="HQU171" s="21"/>
      <c r="HQV171" s="21"/>
      <c r="HQW171" s="21"/>
      <c r="HQX171" s="21"/>
      <c r="HRE171" s="21"/>
      <c r="HRF171" s="21"/>
      <c r="HRG171" s="21"/>
      <c r="HRH171" s="21"/>
      <c r="HRI171" s="21"/>
      <c r="HRP171" s="21"/>
      <c r="HRQ171" s="21"/>
      <c r="HRR171" s="21"/>
      <c r="HRS171" s="21"/>
      <c r="HRT171" s="21"/>
      <c r="HSA171" s="21"/>
      <c r="HSB171" s="21"/>
      <c r="HSC171" s="21"/>
      <c r="HSD171" s="21"/>
      <c r="HSE171" s="21"/>
      <c r="HSL171" s="21"/>
      <c r="HSM171" s="21"/>
      <c r="HSN171" s="21"/>
      <c r="HSO171" s="21"/>
      <c r="HSP171" s="21"/>
      <c r="HSW171" s="21"/>
      <c r="HSX171" s="21"/>
      <c r="HSY171" s="21"/>
      <c r="HSZ171" s="21"/>
      <c r="HTA171" s="21"/>
      <c r="HTH171" s="21"/>
      <c r="HTI171" s="21"/>
      <c r="HTJ171" s="21"/>
      <c r="HTK171" s="21"/>
      <c r="HTL171" s="21"/>
      <c r="HTS171" s="21"/>
      <c r="HTT171" s="21"/>
      <c r="HTU171" s="21"/>
      <c r="HTV171" s="21"/>
      <c r="HTW171" s="21"/>
      <c r="HUD171" s="21"/>
      <c r="HUE171" s="21"/>
      <c r="HUF171" s="21"/>
      <c r="HUG171" s="21"/>
      <c r="HUH171" s="21"/>
      <c r="HUO171" s="21"/>
      <c r="HUP171" s="21"/>
      <c r="HUQ171" s="21"/>
      <c r="HUR171" s="21"/>
      <c r="HUS171" s="21"/>
      <c r="HUZ171" s="21"/>
      <c r="HVA171" s="21"/>
      <c r="HVB171" s="21"/>
      <c r="HVC171" s="21"/>
      <c r="HVD171" s="21"/>
      <c r="HVK171" s="21"/>
      <c r="HVL171" s="21"/>
      <c r="HVM171" s="21"/>
      <c r="HVN171" s="21"/>
      <c r="HVO171" s="21"/>
      <c r="HVV171" s="21"/>
      <c r="HVW171" s="21"/>
      <c r="HVX171" s="21"/>
      <c r="HVY171" s="21"/>
      <c r="HVZ171" s="21"/>
      <c r="HWG171" s="21"/>
      <c r="HWH171" s="21"/>
      <c r="HWI171" s="21"/>
      <c r="HWJ171" s="21"/>
      <c r="HWK171" s="21"/>
      <c r="HWR171" s="21"/>
      <c r="HWS171" s="21"/>
      <c r="HWT171" s="21"/>
      <c r="HWU171" s="21"/>
      <c r="HWV171" s="21"/>
      <c r="HXC171" s="21"/>
      <c r="HXD171" s="21"/>
      <c r="HXE171" s="21"/>
      <c r="HXF171" s="21"/>
      <c r="HXG171" s="21"/>
      <c r="HXN171" s="21"/>
      <c r="HXO171" s="21"/>
      <c r="HXP171" s="21"/>
      <c r="HXQ171" s="21"/>
      <c r="HXR171" s="21"/>
      <c r="HXY171" s="21"/>
      <c r="HXZ171" s="21"/>
      <c r="HYA171" s="21"/>
      <c r="HYB171" s="21"/>
      <c r="HYC171" s="21"/>
      <c r="HYJ171" s="21"/>
      <c r="HYK171" s="21"/>
      <c r="HYL171" s="21"/>
      <c r="HYM171" s="21"/>
      <c r="HYN171" s="21"/>
      <c r="HYU171" s="21"/>
      <c r="HYV171" s="21"/>
      <c r="HYW171" s="21"/>
      <c r="HYX171" s="21"/>
      <c r="HYY171" s="21"/>
      <c r="HZF171" s="21"/>
      <c r="HZG171" s="21"/>
      <c r="HZH171" s="21"/>
      <c r="HZI171" s="21"/>
      <c r="HZJ171" s="21"/>
      <c r="HZQ171" s="21"/>
      <c r="HZR171" s="21"/>
      <c r="HZS171" s="21"/>
      <c r="HZT171" s="21"/>
      <c r="HZU171" s="21"/>
      <c r="IAB171" s="21"/>
      <c r="IAC171" s="21"/>
      <c r="IAD171" s="21"/>
      <c r="IAE171" s="21"/>
      <c r="IAF171" s="21"/>
      <c r="IAM171" s="21"/>
      <c r="IAN171" s="21"/>
      <c r="IAO171" s="21"/>
      <c r="IAP171" s="21"/>
      <c r="IAQ171" s="21"/>
      <c r="IAX171" s="21"/>
      <c r="IAY171" s="21"/>
      <c r="IAZ171" s="21"/>
      <c r="IBA171" s="21"/>
      <c r="IBB171" s="21"/>
      <c r="IBI171" s="21"/>
      <c r="IBJ171" s="21"/>
      <c r="IBK171" s="21"/>
      <c r="IBL171" s="21"/>
      <c r="IBM171" s="21"/>
      <c r="IBT171" s="21"/>
      <c r="IBU171" s="21"/>
      <c r="IBV171" s="21"/>
      <c r="IBW171" s="21"/>
      <c r="IBX171" s="21"/>
      <c r="ICE171" s="21"/>
      <c r="ICF171" s="21"/>
      <c r="ICG171" s="21"/>
      <c r="ICH171" s="21"/>
      <c r="ICI171" s="21"/>
      <c r="ICP171" s="21"/>
      <c r="ICQ171" s="21"/>
      <c r="ICR171" s="21"/>
      <c r="ICS171" s="21"/>
      <c r="ICT171" s="21"/>
      <c r="IDA171" s="21"/>
      <c r="IDB171" s="21"/>
      <c r="IDC171" s="21"/>
      <c r="IDD171" s="21"/>
      <c r="IDE171" s="21"/>
      <c r="IDL171" s="21"/>
      <c r="IDM171" s="21"/>
      <c r="IDN171" s="21"/>
      <c r="IDO171" s="21"/>
      <c r="IDP171" s="21"/>
      <c r="IDW171" s="21"/>
      <c r="IDX171" s="21"/>
      <c r="IDY171" s="21"/>
      <c r="IDZ171" s="21"/>
      <c r="IEA171" s="21"/>
      <c r="IEH171" s="21"/>
      <c r="IEI171" s="21"/>
      <c r="IEJ171" s="21"/>
      <c r="IEK171" s="21"/>
      <c r="IEL171" s="21"/>
      <c r="IES171" s="21"/>
      <c r="IET171" s="21"/>
      <c r="IEU171" s="21"/>
      <c r="IEV171" s="21"/>
      <c r="IEW171" s="21"/>
      <c r="IFD171" s="21"/>
      <c r="IFE171" s="21"/>
      <c r="IFF171" s="21"/>
      <c r="IFG171" s="21"/>
      <c r="IFH171" s="21"/>
      <c r="IFO171" s="21"/>
      <c r="IFP171" s="21"/>
      <c r="IFQ171" s="21"/>
      <c r="IFR171" s="21"/>
      <c r="IFS171" s="21"/>
      <c r="IFZ171" s="21"/>
      <c r="IGA171" s="21"/>
      <c r="IGB171" s="21"/>
      <c r="IGC171" s="21"/>
      <c r="IGD171" s="21"/>
      <c r="IGK171" s="21"/>
      <c r="IGL171" s="21"/>
      <c r="IGM171" s="21"/>
      <c r="IGN171" s="21"/>
      <c r="IGO171" s="21"/>
      <c r="IGV171" s="21"/>
      <c r="IGW171" s="21"/>
      <c r="IGX171" s="21"/>
      <c r="IGY171" s="21"/>
      <c r="IGZ171" s="21"/>
      <c r="IHG171" s="21"/>
      <c r="IHH171" s="21"/>
      <c r="IHI171" s="21"/>
      <c r="IHJ171" s="21"/>
      <c r="IHK171" s="21"/>
      <c r="IHR171" s="21"/>
      <c r="IHS171" s="21"/>
      <c r="IHT171" s="21"/>
      <c r="IHU171" s="21"/>
      <c r="IHV171" s="21"/>
      <c r="IIC171" s="21"/>
      <c r="IID171" s="21"/>
      <c r="IIE171" s="21"/>
      <c r="IIF171" s="21"/>
      <c r="IIG171" s="21"/>
      <c r="IIN171" s="21"/>
      <c r="IIO171" s="21"/>
      <c r="IIP171" s="21"/>
      <c r="IIQ171" s="21"/>
      <c r="IIR171" s="21"/>
      <c r="IIY171" s="21"/>
      <c r="IIZ171" s="21"/>
      <c r="IJA171" s="21"/>
      <c r="IJB171" s="21"/>
      <c r="IJC171" s="21"/>
      <c r="IJJ171" s="21"/>
      <c r="IJK171" s="21"/>
      <c r="IJL171" s="21"/>
      <c r="IJM171" s="21"/>
      <c r="IJN171" s="21"/>
      <c r="IJU171" s="21"/>
      <c r="IJV171" s="21"/>
      <c r="IJW171" s="21"/>
      <c r="IJX171" s="21"/>
      <c r="IJY171" s="21"/>
      <c r="IKF171" s="21"/>
      <c r="IKG171" s="21"/>
      <c r="IKH171" s="21"/>
      <c r="IKI171" s="21"/>
      <c r="IKJ171" s="21"/>
      <c r="IKQ171" s="21"/>
      <c r="IKR171" s="21"/>
      <c r="IKS171" s="21"/>
      <c r="IKT171" s="21"/>
      <c r="IKU171" s="21"/>
      <c r="ILB171" s="21"/>
      <c r="ILC171" s="21"/>
      <c r="ILD171" s="21"/>
      <c r="ILE171" s="21"/>
      <c r="ILF171" s="21"/>
      <c r="ILM171" s="21"/>
      <c r="ILN171" s="21"/>
      <c r="ILO171" s="21"/>
      <c r="ILP171" s="21"/>
      <c r="ILQ171" s="21"/>
      <c r="ILX171" s="21"/>
      <c r="ILY171" s="21"/>
      <c r="ILZ171" s="21"/>
      <c r="IMA171" s="21"/>
      <c r="IMB171" s="21"/>
      <c r="IMI171" s="21"/>
      <c r="IMJ171" s="21"/>
      <c r="IMK171" s="21"/>
      <c r="IML171" s="21"/>
      <c r="IMM171" s="21"/>
      <c r="IMT171" s="21"/>
      <c r="IMU171" s="21"/>
      <c r="IMV171" s="21"/>
      <c r="IMW171" s="21"/>
      <c r="IMX171" s="21"/>
      <c r="INE171" s="21"/>
      <c r="INF171" s="21"/>
      <c r="ING171" s="21"/>
      <c r="INH171" s="21"/>
      <c r="INI171" s="21"/>
      <c r="INP171" s="21"/>
      <c r="INQ171" s="21"/>
      <c r="INR171" s="21"/>
      <c r="INS171" s="21"/>
      <c r="INT171" s="21"/>
      <c r="IOA171" s="21"/>
      <c r="IOB171" s="21"/>
      <c r="IOC171" s="21"/>
      <c r="IOD171" s="21"/>
      <c r="IOE171" s="21"/>
      <c r="IOL171" s="21"/>
      <c r="IOM171" s="21"/>
      <c r="ION171" s="21"/>
      <c r="IOO171" s="21"/>
      <c r="IOP171" s="21"/>
      <c r="IOW171" s="21"/>
      <c r="IOX171" s="21"/>
      <c r="IOY171" s="21"/>
      <c r="IOZ171" s="21"/>
      <c r="IPA171" s="21"/>
      <c r="IPH171" s="21"/>
      <c r="IPI171" s="21"/>
      <c r="IPJ171" s="21"/>
      <c r="IPK171" s="21"/>
      <c r="IPL171" s="21"/>
      <c r="IPS171" s="21"/>
      <c r="IPT171" s="21"/>
      <c r="IPU171" s="21"/>
      <c r="IPV171" s="21"/>
      <c r="IPW171" s="21"/>
      <c r="IQD171" s="21"/>
      <c r="IQE171" s="21"/>
      <c r="IQF171" s="21"/>
      <c r="IQG171" s="21"/>
      <c r="IQH171" s="21"/>
      <c r="IQO171" s="21"/>
      <c r="IQP171" s="21"/>
      <c r="IQQ171" s="21"/>
      <c r="IQR171" s="21"/>
      <c r="IQS171" s="21"/>
      <c r="IQZ171" s="21"/>
      <c r="IRA171" s="21"/>
      <c r="IRB171" s="21"/>
      <c r="IRC171" s="21"/>
      <c r="IRD171" s="21"/>
      <c r="IRK171" s="21"/>
      <c r="IRL171" s="21"/>
      <c r="IRM171" s="21"/>
      <c r="IRN171" s="21"/>
      <c r="IRO171" s="21"/>
      <c r="IRV171" s="21"/>
      <c r="IRW171" s="21"/>
      <c r="IRX171" s="21"/>
      <c r="IRY171" s="21"/>
      <c r="IRZ171" s="21"/>
      <c r="ISG171" s="21"/>
      <c r="ISH171" s="21"/>
      <c r="ISI171" s="21"/>
      <c r="ISJ171" s="21"/>
      <c r="ISK171" s="21"/>
      <c r="ISR171" s="21"/>
      <c r="ISS171" s="21"/>
      <c r="IST171" s="21"/>
      <c r="ISU171" s="21"/>
      <c r="ISV171" s="21"/>
      <c r="ITC171" s="21"/>
      <c r="ITD171" s="21"/>
      <c r="ITE171" s="21"/>
      <c r="ITF171" s="21"/>
      <c r="ITG171" s="21"/>
      <c r="ITN171" s="21"/>
      <c r="ITO171" s="21"/>
      <c r="ITP171" s="21"/>
      <c r="ITQ171" s="21"/>
      <c r="ITR171" s="21"/>
      <c r="ITY171" s="21"/>
      <c r="ITZ171" s="21"/>
      <c r="IUA171" s="21"/>
      <c r="IUB171" s="21"/>
      <c r="IUC171" s="21"/>
      <c r="IUJ171" s="21"/>
      <c r="IUK171" s="21"/>
      <c r="IUL171" s="21"/>
      <c r="IUM171" s="21"/>
      <c r="IUN171" s="21"/>
      <c r="IUU171" s="21"/>
      <c r="IUV171" s="21"/>
      <c r="IUW171" s="21"/>
      <c r="IUX171" s="21"/>
      <c r="IUY171" s="21"/>
      <c r="IVF171" s="21"/>
      <c r="IVG171" s="21"/>
      <c r="IVH171" s="21"/>
      <c r="IVI171" s="21"/>
      <c r="IVJ171" s="21"/>
      <c r="IVQ171" s="21"/>
      <c r="IVR171" s="21"/>
      <c r="IVS171" s="21"/>
      <c r="IVT171" s="21"/>
      <c r="IVU171" s="21"/>
      <c r="IWB171" s="21"/>
      <c r="IWC171" s="21"/>
      <c r="IWD171" s="21"/>
      <c r="IWE171" s="21"/>
      <c r="IWF171" s="21"/>
      <c r="IWM171" s="21"/>
      <c r="IWN171" s="21"/>
      <c r="IWO171" s="21"/>
      <c r="IWP171" s="21"/>
      <c r="IWQ171" s="21"/>
      <c r="IWX171" s="21"/>
      <c r="IWY171" s="21"/>
      <c r="IWZ171" s="21"/>
      <c r="IXA171" s="21"/>
      <c r="IXB171" s="21"/>
      <c r="IXI171" s="21"/>
      <c r="IXJ171" s="21"/>
      <c r="IXK171" s="21"/>
      <c r="IXL171" s="21"/>
      <c r="IXM171" s="21"/>
      <c r="IXT171" s="21"/>
      <c r="IXU171" s="21"/>
      <c r="IXV171" s="21"/>
      <c r="IXW171" s="21"/>
      <c r="IXX171" s="21"/>
      <c r="IYE171" s="21"/>
      <c r="IYF171" s="21"/>
      <c r="IYG171" s="21"/>
      <c r="IYH171" s="21"/>
      <c r="IYI171" s="21"/>
      <c r="IYP171" s="21"/>
      <c r="IYQ171" s="21"/>
      <c r="IYR171" s="21"/>
      <c r="IYS171" s="21"/>
      <c r="IYT171" s="21"/>
      <c r="IZA171" s="21"/>
      <c r="IZB171" s="21"/>
      <c r="IZC171" s="21"/>
      <c r="IZD171" s="21"/>
      <c r="IZE171" s="21"/>
      <c r="IZL171" s="21"/>
      <c r="IZM171" s="21"/>
      <c r="IZN171" s="21"/>
      <c r="IZO171" s="21"/>
      <c r="IZP171" s="21"/>
      <c r="IZW171" s="21"/>
      <c r="IZX171" s="21"/>
      <c r="IZY171" s="21"/>
      <c r="IZZ171" s="21"/>
      <c r="JAA171" s="21"/>
      <c r="JAH171" s="21"/>
      <c r="JAI171" s="21"/>
      <c r="JAJ171" s="21"/>
      <c r="JAK171" s="21"/>
      <c r="JAL171" s="21"/>
      <c r="JAS171" s="21"/>
      <c r="JAT171" s="21"/>
      <c r="JAU171" s="21"/>
      <c r="JAV171" s="21"/>
      <c r="JAW171" s="21"/>
      <c r="JBD171" s="21"/>
      <c r="JBE171" s="21"/>
      <c r="JBF171" s="21"/>
      <c r="JBG171" s="21"/>
      <c r="JBH171" s="21"/>
      <c r="JBO171" s="21"/>
      <c r="JBP171" s="21"/>
      <c r="JBQ171" s="21"/>
      <c r="JBR171" s="21"/>
      <c r="JBS171" s="21"/>
      <c r="JBZ171" s="21"/>
      <c r="JCA171" s="21"/>
      <c r="JCB171" s="21"/>
      <c r="JCC171" s="21"/>
      <c r="JCD171" s="21"/>
      <c r="JCK171" s="21"/>
      <c r="JCL171" s="21"/>
      <c r="JCM171" s="21"/>
      <c r="JCN171" s="21"/>
      <c r="JCO171" s="21"/>
      <c r="JCV171" s="21"/>
      <c r="JCW171" s="21"/>
      <c r="JCX171" s="21"/>
      <c r="JCY171" s="21"/>
      <c r="JCZ171" s="21"/>
      <c r="JDG171" s="21"/>
      <c r="JDH171" s="21"/>
      <c r="JDI171" s="21"/>
      <c r="JDJ171" s="21"/>
      <c r="JDK171" s="21"/>
      <c r="JDR171" s="21"/>
      <c r="JDS171" s="21"/>
      <c r="JDT171" s="21"/>
      <c r="JDU171" s="21"/>
      <c r="JDV171" s="21"/>
      <c r="JEC171" s="21"/>
      <c r="JED171" s="21"/>
      <c r="JEE171" s="21"/>
      <c r="JEF171" s="21"/>
      <c r="JEG171" s="21"/>
      <c r="JEN171" s="21"/>
      <c r="JEO171" s="21"/>
      <c r="JEP171" s="21"/>
      <c r="JEQ171" s="21"/>
      <c r="JER171" s="21"/>
      <c r="JEY171" s="21"/>
      <c r="JEZ171" s="21"/>
      <c r="JFA171" s="21"/>
      <c r="JFB171" s="21"/>
      <c r="JFC171" s="21"/>
      <c r="JFJ171" s="21"/>
      <c r="JFK171" s="21"/>
      <c r="JFL171" s="21"/>
      <c r="JFM171" s="21"/>
      <c r="JFN171" s="21"/>
      <c r="JFU171" s="21"/>
      <c r="JFV171" s="21"/>
      <c r="JFW171" s="21"/>
      <c r="JFX171" s="21"/>
      <c r="JFY171" s="21"/>
      <c r="JGF171" s="21"/>
      <c r="JGG171" s="21"/>
      <c r="JGH171" s="21"/>
      <c r="JGI171" s="21"/>
      <c r="JGJ171" s="21"/>
      <c r="JGQ171" s="21"/>
      <c r="JGR171" s="21"/>
      <c r="JGS171" s="21"/>
      <c r="JGT171" s="21"/>
      <c r="JGU171" s="21"/>
      <c r="JHB171" s="21"/>
      <c r="JHC171" s="21"/>
      <c r="JHD171" s="21"/>
      <c r="JHE171" s="21"/>
      <c r="JHF171" s="21"/>
      <c r="JHM171" s="21"/>
      <c r="JHN171" s="21"/>
      <c r="JHO171" s="21"/>
      <c r="JHP171" s="21"/>
      <c r="JHQ171" s="21"/>
      <c r="JHX171" s="21"/>
      <c r="JHY171" s="21"/>
      <c r="JHZ171" s="21"/>
      <c r="JIA171" s="21"/>
      <c r="JIB171" s="21"/>
      <c r="JII171" s="21"/>
      <c r="JIJ171" s="21"/>
      <c r="JIK171" s="21"/>
      <c r="JIL171" s="21"/>
      <c r="JIM171" s="21"/>
      <c r="JIT171" s="21"/>
      <c r="JIU171" s="21"/>
      <c r="JIV171" s="21"/>
      <c r="JIW171" s="21"/>
      <c r="JIX171" s="21"/>
      <c r="JJE171" s="21"/>
      <c r="JJF171" s="21"/>
      <c r="JJG171" s="21"/>
      <c r="JJH171" s="21"/>
      <c r="JJI171" s="21"/>
      <c r="JJP171" s="21"/>
      <c r="JJQ171" s="21"/>
      <c r="JJR171" s="21"/>
      <c r="JJS171" s="21"/>
      <c r="JJT171" s="21"/>
      <c r="JKA171" s="21"/>
      <c r="JKB171" s="21"/>
      <c r="JKC171" s="21"/>
      <c r="JKD171" s="21"/>
      <c r="JKE171" s="21"/>
      <c r="JKL171" s="21"/>
      <c r="JKM171" s="21"/>
      <c r="JKN171" s="21"/>
      <c r="JKO171" s="21"/>
      <c r="JKP171" s="21"/>
      <c r="JKW171" s="21"/>
      <c r="JKX171" s="21"/>
      <c r="JKY171" s="21"/>
      <c r="JKZ171" s="21"/>
      <c r="JLA171" s="21"/>
      <c r="JLH171" s="21"/>
      <c r="JLI171" s="21"/>
      <c r="JLJ171" s="21"/>
      <c r="JLK171" s="21"/>
      <c r="JLL171" s="21"/>
      <c r="JLS171" s="21"/>
      <c r="JLT171" s="21"/>
      <c r="JLU171" s="21"/>
      <c r="JLV171" s="21"/>
      <c r="JLW171" s="21"/>
      <c r="JMD171" s="21"/>
      <c r="JME171" s="21"/>
      <c r="JMF171" s="21"/>
      <c r="JMG171" s="21"/>
      <c r="JMH171" s="21"/>
      <c r="JMO171" s="21"/>
      <c r="JMP171" s="21"/>
      <c r="JMQ171" s="21"/>
      <c r="JMR171" s="21"/>
      <c r="JMS171" s="21"/>
      <c r="JMZ171" s="21"/>
      <c r="JNA171" s="21"/>
      <c r="JNB171" s="21"/>
      <c r="JNC171" s="21"/>
      <c r="JND171" s="21"/>
      <c r="JNK171" s="21"/>
      <c r="JNL171" s="21"/>
      <c r="JNM171" s="21"/>
      <c r="JNN171" s="21"/>
      <c r="JNO171" s="21"/>
      <c r="JNV171" s="21"/>
      <c r="JNW171" s="21"/>
      <c r="JNX171" s="21"/>
      <c r="JNY171" s="21"/>
      <c r="JNZ171" s="21"/>
      <c r="JOG171" s="21"/>
      <c r="JOH171" s="21"/>
      <c r="JOI171" s="21"/>
      <c r="JOJ171" s="21"/>
      <c r="JOK171" s="21"/>
      <c r="JOR171" s="21"/>
      <c r="JOS171" s="21"/>
      <c r="JOT171" s="21"/>
      <c r="JOU171" s="21"/>
      <c r="JOV171" s="21"/>
      <c r="JPC171" s="21"/>
      <c r="JPD171" s="21"/>
      <c r="JPE171" s="21"/>
      <c r="JPF171" s="21"/>
      <c r="JPG171" s="21"/>
      <c r="JPN171" s="21"/>
      <c r="JPO171" s="21"/>
      <c r="JPP171" s="21"/>
      <c r="JPQ171" s="21"/>
      <c r="JPR171" s="21"/>
      <c r="JPY171" s="21"/>
      <c r="JPZ171" s="21"/>
      <c r="JQA171" s="21"/>
      <c r="JQB171" s="21"/>
      <c r="JQC171" s="21"/>
      <c r="JQJ171" s="21"/>
      <c r="JQK171" s="21"/>
      <c r="JQL171" s="21"/>
      <c r="JQM171" s="21"/>
      <c r="JQN171" s="21"/>
      <c r="JQU171" s="21"/>
      <c r="JQV171" s="21"/>
      <c r="JQW171" s="21"/>
      <c r="JQX171" s="21"/>
      <c r="JQY171" s="21"/>
      <c r="JRF171" s="21"/>
      <c r="JRG171" s="21"/>
      <c r="JRH171" s="21"/>
      <c r="JRI171" s="21"/>
      <c r="JRJ171" s="21"/>
      <c r="JRQ171" s="21"/>
      <c r="JRR171" s="21"/>
      <c r="JRS171" s="21"/>
      <c r="JRT171" s="21"/>
      <c r="JRU171" s="21"/>
      <c r="JSB171" s="21"/>
      <c r="JSC171" s="21"/>
      <c r="JSD171" s="21"/>
      <c r="JSE171" s="21"/>
      <c r="JSF171" s="21"/>
      <c r="JSM171" s="21"/>
      <c r="JSN171" s="21"/>
      <c r="JSO171" s="21"/>
      <c r="JSP171" s="21"/>
      <c r="JSQ171" s="21"/>
      <c r="JSX171" s="21"/>
      <c r="JSY171" s="21"/>
      <c r="JSZ171" s="21"/>
      <c r="JTA171" s="21"/>
      <c r="JTB171" s="21"/>
      <c r="JTI171" s="21"/>
      <c r="JTJ171" s="21"/>
      <c r="JTK171" s="21"/>
      <c r="JTL171" s="21"/>
      <c r="JTM171" s="21"/>
      <c r="JTT171" s="21"/>
      <c r="JTU171" s="21"/>
      <c r="JTV171" s="21"/>
      <c r="JTW171" s="21"/>
      <c r="JTX171" s="21"/>
      <c r="JUE171" s="21"/>
      <c r="JUF171" s="21"/>
      <c r="JUG171" s="21"/>
      <c r="JUH171" s="21"/>
      <c r="JUI171" s="21"/>
      <c r="JUP171" s="21"/>
      <c r="JUQ171" s="21"/>
      <c r="JUR171" s="21"/>
      <c r="JUS171" s="21"/>
      <c r="JUT171" s="21"/>
      <c r="JVA171" s="21"/>
      <c r="JVB171" s="21"/>
      <c r="JVC171" s="21"/>
      <c r="JVD171" s="21"/>
      <c r="JVE171" s="21"/>
      <c r="JVL171" s="21"/>
      <c r="JVM171" s="21"/>
      <c r="JVN171" s="21"/>
      <c r="JVO171" s="21"/>
      <c r="JVP171" s="21"/>
      <c r="JVW171" s="21"/>
      <c r="JVX171" s="21"/>
      <c r="JVY171" s="21"/>
      <c r="JVZ171" s="21"/>
      <c r="JWA171" s="21"/>
      <c r="JWH171" s="21"/>
      <c r="JWI171" s="21"/>
      <c r="JWJ171" s="21"/>
      <c r="JWK171" s="21"/>
      <c r="JWL171" s="21"/>
      <c r="JWS171" s="21"/>
      <c r="JWT171" s="21"/>
      <c r="JWU171" s="21"/>
      <c r="JWV171" s="21"/>
      <c r="JWW171" s="21"/>
      <c r="JXD171" s="21"/>
      <c r="JXE171" s="21"/>
      <c r="JXF171" s="21"/>
      <c r="JXG171" s="21"/>
      <c r="JXH171" s="21"/>
      <c r="JXO171" s="21"/>
      <c r="JXP171" s="21"/>
      <c r="JXQ171" s="21"/>
      <c r="JXR171" s="21"/>
      <c r="JXS171" s="21"/>
      <c r="JXZ171" s="21"/>
      <c r="JYA171" s="21"/>
      <c r="JYB171" s="21"/>
      <c r="JYC171" s="21"/>
      <c r="JYD171" s="21"/>
      <c r="JYK171" s="21"/>
      <c r="JYL171" s="21"/>
      <c r="JYM171" s="21"/>
      <c r="JYN171" s="21"/>
      <c r="JYO171" s="21"/>
      <c r="JYV171" s="21"/>
      <c r="JYW171" s="21"/>
      <c r="JYX171" s="21"/>
      <c r="JYY171" s="21"/>
      <c r="JYZ171" s="21"/>
      <c r="JZG171" s="21"/>
      <c r="JZH171" s="21"/>
      <c r="JZI171" s="21"/>
      <c r="JZJ171" s="21"/>
      <c r="JZK171" s="21"/>
      <c r="JZR171" s="21"/>
      <c r="JZS171" s="21"/>
      <c r="JZT171" s="21"/>
      <c r="JZU171" s="21"/>
      <c r="JZV171" s="21"/>
      <c r="KAC171" s="21"/>
      <c r="KAD171" s="21"/>
      <c r="KAE171" s="21"/>
      <c r="KAF171" s="21"/>
      <c r="KAG171" s="21"/>
      <c r="KAN171" s="21"/>
      <c r="KAO171" s="21"/>
      <c r="KAP171" s="21"/>
      <c r="KAQ171" s="21"/>
      <c r="KAR171" s="21"/>
      <c r="KAY171" s="21"/>
      <c r="KAZ171" s="21"/>
      <c r="KBA171" s="21"/>
      <c r="KBB171" s="21"/>
      <c r="KBC171" s="21"/>
      <c r="KBJ171" s="21"/>
      <c r="KBK171" s="21"/>
      <c r="KBL171" s="21"/>
      <c r="KBM171" s="21"/>
      <c r="KBN171" s="21"/>
      <c r="KBU171" s="21"/>
      <c r="KBV171" s="21"/>
      <c r="KBW171" s="21"/>
      <c r="KBX171" s="21"/>
      <c r="KBY171" s="21"/>
      <c r="KCF171" s="21"/>
      <c r="KCG171" s="21"/>
      <c r="KCH171" s="21"/>
      <c r="KCI171" s="21"/>
      <c r="KCJ171" s="21"/>
      <c r="KCQ171" s="21"/>
      <c r="KCR171" s="21"/>
      <c r="KCS171" s="21"/>
      <c r="KCT171" s="21"/>
      <c r="KCU171" s="21"/>
      <c r="KDB171" s="21"/>
      <c r="KDC171" s="21"/>
      <c r="KDD171" s="21"/>
      <c r="KDE171" s="21"/>
      <c r="KDF171" s="21"/>
      <c r="KDM171" s="21"/>
      <c r="KDN171" s="21"/>
      <c r="KDO171" s="21"/>
      <c r="KDP171" s="21"/>
      <c r="KDQ171" s="21"/>
      <c r="KDX171" s="21"/>
      <c r="KDY171" s="21"/>
      <c r="KDZ171" s="21"/>
      <c r="KEA171" s="21"/>
      <c r="KEB171" s="21"/>
      <c r="KEI171" s="21"/>
      <c r="KEJ171" s="21"/>
      <c r="KEK171" s="21"/>
      <c r="KEL171" s="21"/>
      <c r="KEM171" s="21"/>
      <c r="KET171" s="21"/>
      <c r="KEU171" s="21"/>
      <c r="KEV171" s="21"/>
      <c r="KEW171" s="21"/>
      <c r="KEX171" s="21"/>
      <c r="KFE171" s="21"/>
      <c r="KFF171" s="21"/>
      <c r="KFG171" s="21"/>
      <c r="KFH171" s="21"/>
      <c r="KFI171" s="21"/>
      <c r="KFP171" s="21"/>
      <c r="KFQ171" s="21"/>
      <c r="KFR171" s="21"/>
      <c r="KFS171" s="21"/>
      <c r="KFT171" s="21"/>
      <c r="KGA171" s="21"/>
      <c r="KGB171" s="21"/>
      <c r="KGC171" s="21"/>
      <c r="KGD171" s="21"/>
      <c r="KGE171" s="21"/>
      <c r="KGL171" s="21"/>
      <c r="KGM171" s="21"/>
      <c r="KGN171" s="21"/>
      <c r="KGO171" s="21"/>
      <c r="KGP171" s="21"/>
      <c r="KGW171" s="21"/>
      <c r="KGX171" s="21"/>
      <c r="KGY171" s="21"/>
      <c r="KGZ171" s="21"/>
      <c r="KHA171" s="21"/>
      <c r="KHH171" s="21"/>
      <c r="KHI171" s="21"/>
      <c r="KHJ171" s="21"/>
      <c r="KHK171" s="21"/>
      <c r="KHL171" s="21"/>
      <c r="KHS171" s="21"/>
      <c r="KHT171" s="21"/>
      <c r="KHU171" s="21"/>
      <c r="KHV171" s="21"/>
      <c r="KHW171" s="21"/>
      <c r="KID171" s="21"/>
      <c r="KIE171" s="21"/>
      <c r="KIF171" s="21"/>
      <c r="KIG171" s="21"/>
      <c r="KIH171" s="21"/>
      <c r="KIO171" s="21"/>
      <c r="KIP171" s="21"/>
      <c r="KIQ171" s="21"/>
      <c r="KIR171" s="21"/>
      <c r="KIS171" s="21"/>
      <c r="KIZ171" s="21"/>
      <c r="KJA171" s="21"/>
      <c r="KJB171" s="21"/>
      <c r="KJC171" s="21"/>
      <c r="KJD171" s="21"/>
      <c r="KJK171" s="21"/>
      <c r="KJL171" s="21"/>
      <c r="KJM171" s="21"/>
      <c r="KJN171" s="21"/>
      <c r="KJO171" s="21"/>
      <c r="KJV171" s="21"/>
      <c r="KJW171" s="21"/>
      <c r="KJX171" s="21"/>
      <c r="KJY171" s="21"/>
      <c r="KJZ171" s="21"/>
      <c r="KKG171" s="21"/>
      <c r="KKH171" s="21"/>
      <c r="KKI171" s="21"/>
      <c r="KKJ171" s="21"/>
      <c r="KKK171" s="21"/>
      <c r="KKR171" s="21"/>
      <c r="KKS171" s="21"/>
      <c r="KKT171" s="21"/>
      <c r="KKU171" s="21"/>
      <c r="KKV171" s="21"/>
      <c r="KLC171" s="21"/>
      <c r="KLD171" s="21"/>
      <c r="KLE171" s="21"/>
      <c r="KLF171" s="21"/>
      <c r="KLG171" s="21"/>
      <c r="KLN171" s="21"/>
      <c r="KLO171" s="21"/>
      <c r="KLP171" s="21"/>
      <c r="KLQ171" s="21"/>
      <c r="KLR171" s="21"/>
      <c r="KLY171" s="21"/>
      <c r="KLZ171" s="21"/>
      <c r="KMA171" s="21"/>
      <c r="KMB171" s="21"/>
      <c r="KMC171" s="21"/>
      <c r="KMJ171" s="21"/>
      <c r="KMK171" s="21"/>
      <c r="KML171" s="21"/>
      <c r="KMM171" s="21"/>
      <c r="KMN171" s="21"/>
      <c r="KMU171" s="21"/>
      <c r="KMV171" s="21"/>
      <c r="KMW171" s="21"/>
      <c r="KMX171" s="21"/>
      <c r="KMY171" s="21"/>
      <c r="KNF171" s="21"/>
      <c r="KNG171" s="21"/>
      <c r="KNH171" s="21"/>
      <c r="KNI171" s="21"/>
      <c r="KNJ171" s="21"/>
      <c r="KNQ171" s="21"/>
      <c r="KNR171" s="21"/>
      <c r="KNS171" s="21"/>
      <c r="KNT171" s="21"/>
      <c r="KNU171" s="21"/>
      <c r="KOB171" s="21"/>
      <c r="KOC171" s="21"/>
      <c r="KOD171" s="21"/>
      <c r="KOE171" s="21"/>
      <c r="KOF171" s="21"/>
      <c r="KOM171" s="21"/>
      <c r="KON171" s="21"/>
      <c r="KOO171" s="21"/>
      <c r="KOP171" s="21"/>
      <c r="KOQ171" s="21"/>
      <c r="KOX171" s="21"/>
      <c r="KOY171" s="21"/>
      <c r="KOZ171" s="21"/>
      <c r="KPA171" s="21"/>
      <c r="KPB171" s="21"/>
      <c r="KPI171" s="21"/>
      <c r="KPJ171" s="21"/>
      <c r="KPK171" s="21"/>
      <c r="KPL171" s="21"/>
      <c r="KPM171" s="21"/>
      <c r="KPT171" s="21"/>
      <c r="KPU171" s="21"/>
      <c r="KPV171" s="21"/>
      <c r="KPW171" s="21"/>
      <c r="KPX171" s="21"/>
      <c r="KQE171" s="21"/>
      <c r="KQF171" s="21"/>
      <c r="KQG171" s="21"/>
      <c r="KQH171" s="21"/>
      <c r="KQI171" s="21"/>
      <c r="KQP171" s="21"/>
      <c r="KQQ171" s="21"/>
      <c r="KQR171" s="21"/>
      <c r="KQS171" s="21"/>
      <c r="KQT171" s="21"/>
      <c r="KRA171" s="21"/>
      <c r="KRB171" s="21"/>
      <c r="KRC171" s="21"/>
      <c r="KRD171" s="21"/>
      <c r="KRE171" s="21"/>
      <c r="KRL171" s="21"/>
      <c r="KRM171" s="21"/>
      <c r="KRN171" s="21"/>
      <c r="KRO171" s="21"/>
      <c r="KRP171" s="21"/>
      <c r="KRW171" s="21"/>
      <c r="KRX171" s="21"/>
      <c r="KRY171" s="21"/>
      <c r="KRZ171" s="21"/>
      <c r="KSA171" s="21"/>
      <c r="KSH171" s="21"/>
      <c r="KSI171" s="21"/>
      <c r="KSJ171" s="21"/>
      <c r="KSK171" s="21"/>
      <c r="KSL171" s="21"/>
      <c r="KSS171" s="21"/>
      <c r="KST171" s="21"/>
      <c r="KSU171" s="21"/>
      <c r="KSV171" s="21"/>
      <c r="KSW171" s="21"/>
      <c r="KTD171" s="21"/>
      <c r="KTE171" s="21"/>
      <c r="KTF171" s="21"/>
      <c r="KTG171" s="21"/>
      <c r="KTH171" s="21"/>
      <c r="KTO171" s="21"/>
      <c r="KTP171" s="21"/>
      <c r="KTQ171" s="21"/>
      <c r="KTR171" s="21"/>
      <c r="KTS171" s="21"/>
      <c r="KTZ171" s="21"/>
      <c r="KUA171" s="21"/>
      <c r="KUB171" s="21"/>
      <c r="KUC171" s="21"/>
      <c r="KUD171" s="21"/>
      <c r="KUK171" s="21"/>
      <c r="KUL171" s="21"/>
      <c r="KUM171" s="21"/>
      <c r="KUN171" s="21"/>
      <c r="KUO171" s="21"/>
      <c r="KUV171" s="21"/>
      <c r="KUW171" s="21"/>
      <c r="KUX171" s="21"/>
      <c r="KUY171" s="21"/>
      <c r="KUZ171" s="21"/>
      <c r="KVG171" s="21"/>
      <c r="KVH171" s="21"/>
      <c r="KVI171" s="21"/>
      <c r="KVJ171" s="21"/>
      <c r="KVK171" s="21"/>
      <c r="KVR171" s="21"/>
      <c r="KVS171" s="21"/>
      <c r="KVT171" s="21"/>
      <c r="KVU171" s="21"/>
      <c r="KVV171" s="21"/>
      <c r="KWC171" s="21"/>
      <c r="KWD171" s="21"/>
      <c r="KWE171" s="21"/>
      <c r="KWF171" s="21"/>
      <c r="KWG171" s="21"/>
      <c r="KWN171" s="21"/>
      <c r="KWO171" s="21"/>
      <c r="KWP171" s="21"/>
      <c r="KWQ171" s="21"/>
      <c r="KWR171" s="21"/>
      <c r="KWY171" s="21"/>
      <c r="KWZ171" s="21"/>
      <c r="KXA171" s="21"/>
      <c r="KXB171" s="21"/>
      <c r="KXC171" s="21"/>
      <c r="KXJ171" s="21"/>
      <c r="KXK171" s="21"/>
      <c r="KXL171" s="21"/>
      <c r="KXM171" s="21"/>
      <c r="KXN171" s="21"/>
      <c r="KXU171" s="21"/>
      <c r="KXV171" s="21"/>
      <c r="KXW171" s="21"/>
      <c r="KXX171" s="21"/>
      <c r="KXY171" s="21"/>
      <c r="KYF171" s="21"/>
      <c r="KYG171" s="21"/>
      <c r="KYH171" s="21"/>
      <c r="KYI171" s="21"/>
      <c r="KYJ171" s="21"/>
      <c r="KYQ171" s="21"/>
      <c r="KYR171" s="21"/>
      <c r="KYS171" s="21"/>
      <c r="KYT171" s="21"/>
      <c r="KYU171" s="21"/>
      <c r="KZB171" s="21"/>
      <c r="KZC171" s="21"/>
      <c r="KZD171" s="21"/>
      <c r="KZE171" s="21"/>
      <c r="KZF171" s="21"/>
      <c r="KZM171" s="21"/>
      <c r="KZN171" s="21"/>
      <c r="KZO171" s="21"/>
      <c r="KZP171" s="21"/>
      <c r="KZQ171" s="21"/>
      <c r="KZX171" s="21"/>
      <c r="KZY171" s="21"/>
      <c r="KZZ171" s="21"/>
      <c r="LAA171" s="21"/>
      <c r="LAB171" s="21"/>
      <c r="LAI171" s="21"/>
      <c r="LAJ171" s="21"/>
      <c r="LAK171" s="21"/>
      <c r="LAL171" s="21"/>
      <c r="LAM171" s="21"/>
      <c r="LAT171" s="21"/>
      <c r="LAU171" s="21"/>
      <c r="LAV171" s="21"/>
      <c r="LAW171" s="21"/>
      <c r="LAX171" s="21"/>
      <c r="LBE171" s="21"/>
      <c r="LBF171" s="21"/>
      <c r="LBG171" s="21"/>
      <c r="LBH171" s="21"/>
      <c r="LBI171" s="21"/>
      <c r="LBP171" s="21"/>
      <c r="LBQ171" s="21"/>
      <c r="LBR171" s="21"/>
      <c r="LBS171" s="21"/>
      <c r="LBT171" s="21"/>
      <c r="LCA171" s="21"/>
      <c r="LCB171" s="21"/>
      <c r="LCC171" s="21"/>
      <c r="LCD171" s="21"/>
      <c r="LCE171" s="21"/>
      <c r="LCL171" s="21"/>
      <c r="LCM171" s="21"/>
      <c r="LCN171" s="21"/>
      <c r="LCO171" s="21"/>
      <c r="LCP171" s="21"/>
      <c r="LCW171" s="21"/>
      <c r="LCX171" s="21"/>
      <c r="LCY171" s="21"/>
      <c r="LCZ171" s="21"/>
      <c r="LDA171" s="21"/>
      <c r="LDH171" s="21"/>
      <c r="LDI171" s="21"/>
      <c r="LDJ171" s="21"/>
      <c r="LDK171" s="21"/>
      <c r="LDL171" s="21"/>
      <c r="LDS171" s="21"/>
      <c r="LDT171" s="21"/>
      <c r="LDU171" s="21"/>
      <c r="LDV171" s="21"/>
      <c r="LDW171" s="21"/>
      <c r="LED171" s="21"/>
      <c r="LEE171" s="21"/>
      <c r="LEF171" s="21"/>
      <c r="LEG171" s="21"/>
      <c r="LEH171" s="21"/>
      <c r="LEO171" s="21"/>
      <c r="LEP171" s="21"/>
      <c r="LEQ171" s="21"/>
      <c r="LER171" s="21"/>
      <c r="LES171" s="21"/>
      <c r="LEZ171" s="21"/>
      <c r="LFA171" s="21"/>
      <c r="LFB171" s="21"/>
      <c r="LFC171" s="21"/>
      <c r="LFD171" s="21"/>
      <c r="LFK171" s="21"/>
      <c r="LFL171" s="21"/>
      <c r="LFM171" s="21"/>
      <c r="LFN171" s="21"/>
      <c r="LFO171" s="21"/>
      <c r="LFV171" s="21"/>
      <c r="LFW171" s="21"/>
      <c r="LFX171" s="21"/>
      <c r="LFY171" s="21"/>
      <c r="LFZ171" s="21"/>
      <c r="LGG171" s="21"/>
      <c r="LGH171" s="21"/>
      <c r="LGI171" s="21"/>
      <c r="LGJ171" s="21"/>
      <c r="LGK171" s="21"/>
      <c r="LGR171" s="21"/>
      <c r="LGS171" s="21"/>
      <c r="LGT171" s="21"/>
      <c r="LGU171" s="21"/>
      <c r="LGV171" s="21"/>
      <c r="LHC171" s="21"/>
      <c r="LHD171" s="21"/>
      <c r="LHE171" s="21"/>
      <c r="LHF171" s="21"/>
      <c r="LHG171" s="21"/>
      <c r="LHN171" s="21"/>
      <c r="LHO171" s="21"/>
      <c r="LHP171" s="21"/>
      <c r="LHQ171" s="21"/>
      <c r="LHR171" s="21"/>
      <c r="LHY171" s="21"/>
      <c r="LHZ171" s="21"/>
      <c r="LIA171" s="21"/>
      <c r="LIB171" s="21"/>
      <c r="LIC171" s="21"/>
      <c r="LIJ171" s="21"/>
      <c r="LIK171" s="21"/>
      <c r="LIL171" s="21"/>
      <c r="LIM171" s="21"/>
      <c r="LIN171" s="21"/>
      <c r="LIU171" s="21"/>
      <c r="LIV171" s="21"/>
      <c r="LIW171" s="21"/>
      <c r="LIX171" s="21"/>
      <c r="LIY171" s="21"/>
      <c r="LJF171" s="21"/>
      <c r="LJG171" s="21"/>
      <c r="LJH171" s="21"/>
      <c r="LJI171" s="21"/>
      <c r="LJJ171" s="21"/>
      <c r="LJQ171" s="21"/>
      <c r="LJR171" s="21"/>
      <c r="LJS171" s="21"/>
      <c r="LJT171" s="21"/>
      <c r="LJU171" s="21"/>
      <c r="LKB171" s="21"/>
      <c r="LKC171" s="21"/>
      <c r="LKD171" s="21"/>
      <c r="LKE171" s="21"/>
      <c r="LKF171" s="21"/>
      <c r="LKM171" s="21"/>
      <c r="LKN171" s="21"/>
      <c r="LKO171" s="21"/>
      <c r="LKP171" s="21"/>
      <c r="LKQ171" s="21"/>
      <c r="LKX171" s="21"/>
      <c r="LKY171" s="21"/>
      <c r="LKZ171" s="21"/>
      <c r="LLA171" s="21"/>
      <c r="LLB171" s="21"/>
      <c r="LLI171" s="21"/>
      <c r="LLJ171" s="21"/>
      <c r="LLK171" s="21"/>
      <c r="LLL171" s="21"/>
      <c r="LLM171" s="21"/>
      <c r="LLT171" s="21"/>
      <c r="LLU171" s="21"/>
      <c r="LLV171" s="21"/>
      <c r="LLW171" s="21"/>
      <c r="LLX171" s="21"/>
      <c r="LME171" s="21"/>
      <c r="LMF171" s="21"/>
      <c r="LMG171" s="21"/>
      <c r="LMH171" s="21"/>
      <c r="LMI171" s="21"/>
      <c r="LMP171" s="21"/>
      <c r="LMQ171" s="21"/>
      <c r="LMR171" s="21"/>
      <c r="LMS171" s="21"/>
      <c r="LMT171" s="21"/>
      <c r="LNA171" s="21"/>
      <c r="LNB171" s="21"/>
      <c r="LNC171" s="21"/>
      <c r="LND171" s="21"/>
      <c r="LNE171" s="21"/>
      <c r="LNL171" s="21"/>
      <c r="LNM171" s="21"/>
      <c r="LNN171" s="21"/>
      <c r="LNO171" s="21"/>
      <c r="LNP171" s="21"/>
      <c r="LNW171" s="21"/>
      <c r="LNX171" s="21"/>
      <c r="LNY171" s="21"/>
      <c r="LNZ171" s="21"/>
      <c r="LOA171" s="21"/>
      <c r="LOH171" s="21"/>
      <c r="LOI171" s="21"/>
      <c r="LOJ171" s="21"/>
      <c r="LOK171" s="21"/>
      <c r="LOL171" s="21"/>
      <c r="LOS171" s="21"/>
      <c r="LOT171" s="21"/>
      <c r="LOU171" s="21"/>
      <c r="LOV171" s="21"/>
      <c r="LOW171" s="21"/>
      <c r="LPD171" s="21"/>
      <c r="LPE171" s="21"/>
      <c r="LPF171" s="21"/>
      <c r="LPG171" s="21"/>
      <c r="LPH171" s="21"/>
      <c r="LPO171" s="21"/>
      <c r="LPP171" s="21"/>
      <c r="LPQ171" s="21"/>
      <c r="LPR171" s="21"/>
      <c r="LPS171" s="21"/>
      <c r="LPZ171" s="21"/>
      <c r="LQA171" s="21"/>
      <c r="LQB171" s="21"/>
      <c r="LQC171" s="21"/>
      <c r="LQD171" s="21"/>
      <c r="LQK171" s="21"/>
      <c r="LQL171" s="21"/>
      <c r="LQM171" s="21"/>
      <c r="LQN171" s="21"/>
      <c r="LQO171" s="21"/>
      <c r="LQV171" s="21"/>
      <c r="LQW171" s="21"/>
      <c r="LQX171" s="21"/>
      <c r="LQY171" s="21"/>
      <c r="LQZ171" s="21"/>
      <c r="LRG171" s="21"/>
      <c r="LRH171" s="21"/>
      <c r="LRI171" s="21"/>
      <c r="LRJ171" s="21"/>
      <c r="LRK171" s="21"/>
      <c r="LRR171" s="21"/>
      <c r="LRS171" s="21"/>
      <c r="LRT171" s="21"/>
      <c r="LRU171" s="21"/>
      <c r="LRV171" s="21"/>
      <c r="LSC171" s="21"/>
      <c r="LSD171" s="21"/>
      <c r="LSE171" s="21"/>
      <c r="LSF171" s="21"/>
      <c r="LSG171" s="21"/>
      <c r="LSN171" s="21"/>
      <c r="LSO171" s="21"/>
      <c r="LSP171" s="21"/>
      <c r="LSQ171" s="21"/>
      <c r="LSR171" s="21"/>
      <c r="LSY171" s="21"/>
      <c r="LSZ171" s="21"/>
      <c r="LTA171" s="21"/>
      <c r="LTB171" s="21"/>
      <c r="LTC171" s="21"/>
      <c r="LTJ171" s="21"/>
      <c r="LTK171" s="21"/>
      <c r="LTL171" s="21"/>
      <c r="LTM171" s="21"/>
      <c r="LTN171" s="21"/>
      <c r="LTU171" s="21"/>
      <c r="LTV171" s="21"/>
      <c r="LTW171" s="21"/>
      <c r="LTX171" s="21"/>
      <c r="LTY171" s="21"/>
      <c r="LUF171" s="21"/>
      <c r="LUG171" s="21"/>
      <c r="LUH171" s="21"/>
      <c r="LUI171" s="21"/>
      <c r="LUJ171" s="21"/>
      <c r="LUQ171" s="21"/>
      <c r="LUR171" s="21"/>
      <c r="LUS171" s="21"/>
      <c r="LUT171" s="21"/>
      <c r="LUU171" s="21"/>
      <c r="LVB171" s="21"/>
      <c r="LVC171" s="21"/>
      <c r="LVD171" s="21"/>
      <c r="LVE171" s="21"/>
      <c r="LVF171" s="21"/>
      <c r="LVM171" s="21"/>
      <c r="LVN171" s="21"/>
      <c r="LVO171" s="21"/>
      <c r="LVP171" s="21"/>
      <c r="LVQ171" s="21"/>
      <c r="LVX171" s="21"/>
      <c r="LVY171" s="21"/>
      <c r="LVZ171" s="21"/>
      <c r="LWA171" s="21"/>
      <c r="LWB171" s="21"/>
      <c r="LWI171" s="21"/>
      <c r="LWJ171" s="21"/>
      <c r="LWK171" s="21"/>
      <c r="LWL171" s="21"/>
      <c r="LWM171" s="21"/>
      <c r="LWT171" s="21"/>
      <c r="LWU171" s="21"/>
      <c r="LWV171" s="21"/>
      <c r="LWW171" s="21"/>
      <c r="LWX171" s="21"/>
      <c r="LXE171" s="21"/>
      <c r="LXF171" s="21"/>
      <c r="LXG171" s="21"/>
      <c r="LXH171" s="21"/>
      <c r="LXI171" s="21"/>
      <c r="LXP171" s="21"/>
      <c r="LXQ171" s="21"/>
      <c r="LXR171" s="21"/>
      <c r="LXS171" s="21"/>
      <c r="LXT171" s="21"/>
      <c r="LYA171" s="21"/>
      <c r="LYB171" s="21"/>
      <c r="LYC171" s="21"/>
      <c r="LYD171" s="21"/>
      <c r="LYE171" s="21"/>
      <c r="LYL171" s="21"/>
      <c r="LYM171" s="21"/>
      <c r="LYN171" s="21"/>
      <c r="LYO171" s="21"/>
      <c r="LYP171" s="21"/>
      <c r="LYW171" s="21"/>
      <c r="LYX171" s="21"/>
      <c r="LYY171" s="21"/>
      <c r="LYZ171" s="21"/>
      <c r="LZA171" s="21"/>
      <c r="LZH171" s="21"/>
      <c r="LZI171" s="21"/>
      <c r="LZJ171" s="21"/>
      <c r="LZK171" s="21"/>
      <c r="LZL171" s="21"/>
      <c r="LZS171" s="21"/>
      <c r="LZT171" s="21"/>
      <c r="LZU171" s="21"/>
      <c r="LZV171" s="21"/>
      <c r="LZW171" s="21"/>
      <c r="MAD171" s="21"/>
      <c r="MAE171" s="21"/>
      <c r="MAF171" s="21"/>
      <c r="MAG171" s="21"/>
      <c r="MAH171" s="21"/>
      <c r="MAO171" s="21"/>
      <c r="MAP171" s="21"/>
      <c r="MAQ171" s="21"/>
      <c r="MAR171" s="21"/>
      <c r="MAS171" s="21"/>
      <c r="MAZ171" s="21"/>
      <c r="MBA171" s="21"/>
      <c r="MBB171" s="21"/>
      <c r="MBC171" s="21"/>
      <c r="MBD171" s="21"/>
      <c r="MBK171" s="21"/>
      <c r="MBL171" s="21"/>
      <c r="MBM171" s="21"/>
      <c r="MBN171" s="21"/>
      <c r="MBO171" s="21"/>
      <c r="MBV171" s="21"/>
      <c r="MBW171" s="21"/>
      <c r="MBX171" s="21"/>
      <c r="MBY171" s="21"/>
      <c r="MBZ171" s="21"/>
      <c r="MCG171" s="21"/>
      <c r="MCH171" s="21"/>
      <c r="MCI171" s="21"/>
      <c r="MCJ171" s="21"/>
      <c r="MCK171" s="21"/>
      <c r="MCR171" s="21"/>
      <c r="MCS171" s="21"/>
      <c r="MCT171" s="21"/>
      <c r="MCU171" s="21"/>
      <c r="MCV171" s="21"/>
      <c r="MDC171" s="21"/>
      <c r="MDD171" s="21"/>
      <c r="MDE171" s="21"/>
      <c r="MDF171" s="21"/>
      <c r="MDG171" s="21"/>
      <c r="MDN171" s="21"/>
      <c r="MDO171" s="21"/>
      <c r="MDP171" s="21"/>
      <c r="MDQ171" s="21"/>
      <c r="MDR171" s="21"/>
      <c r="MDY171" s="21"/>
      <c r="MDZ171" s="21"/>
      <c r="MEA171" s="21"/>
      <c r="MEB171" s="21"/>
      <c r="MEC171" s="21"/>
      <c r="MEJ171" s="21"/>
      <c r="MEK171" s="21"/>
      <c r="MEL171" s="21"/>
      <c r="MEM171" s="21"/>
      <c r="MEN171" s="21"/>
      <c r="MEU171" s="21"/>
      <c r="MEV171" s="21"/>
      <c r="MEW171" s="21"/>
      <c r="MEX171" s="21"/>
      <c r="MEY171" s="21"/>
      <c r="MFF171" s="21"/>
      <c r="MFG171" s="21"/>
      <c r="MFH171" s="21"/>
      <c r="MFI171" s="21"/>
      <c r="MFJ171" s="21"/>
      <c r="MFQ171" s="21"/>
      <c r="MFR171" s="21"/>
      <c r="MFS171" s="21"/>
      <c r="MFT171" s="21"/>
      <c r="MFU171" s="21"/>
      <c r="MGB171" s="21"/>
      <c r="MGC171" s="21"/>
      <c r="MGD171" s="21"/>
      <c r="MGE171" s="21"/>
      <c r="MGF171" s="21"/>
      <c r="MGM171" s="21"/>
      <c r="MGN171" s="21"/>
      <c r="MGO171" s="21"/>
      <c r="MGP171" s="21"/>
      <c r="MGQ171" s="21"/>
      <c r="MGX171" s="21"/>
      <c r="MGY171" s="21"/>
      <c r="MGZ171" s="21"/>
      <c r="MHA171" s="21"/>
      <c r="MHB171" s="21"/>
      <c r="MHI171" s="21"/>
      <c r="MHJ171" s="21"/>
      <c r="MHK171" s="21"/>
      <c r="MHL171" s="21"/>
      <c r="MHM171" s="21"/>
      <c r="MHT171" s="21"/>
      <c r="MHU171" s="21"/>
      <c r="MHV171" s="21"/>
      <c r="MHW171" s="21"/>
      <c r="MHX171" s="21"/>
      <c r="MIE171" s="21"/>
      <c r="MIF171" s="21"/>
      <c r="MIG171" s="21"/>
      <c r="MIH171" s="21"/>
      <c r="MII171" s="21"/>
      <c r="MIP171" s="21"/>
      <c r="MIQ171" s="21"/>
      <c r="MIR171" s="21"/>
      <c r="MIS171" s="21"/>
      <c r="MIT171" s="21"/>
      <c r="MJA171" s="21"/>
      <c r="MJB171" s="21"/>
      <c r="MJC171" s="21"/>
      <c r="MJD171" s="21"/>
      <c r="MJE171" s="21"/>
      <c r="MJL171" s="21"/>
      <c r="MJM171" s="21"/>
      <c r="MJN171" s="21"/>
      <c r="MJO171" s="21"/>
      <c r="MJP171" s="21"/>
      <c r="MJW171" s="21"/>
      <c r="MJX171" s="21"/>
      <c r="MJY171" s="21"/>
      <c r="MJZ171" s="21"/>
      <c r="MKA171" s="21"/>
      <c r="MKH171" s="21"/>
      <c r="MKI171" s="21"/>
      <c r="MKJ171" s="21"/>
      <c r="MKK171" s="21"/>
      <c r="MKL171" s="21"/>
      <c r="MKS171" s="21"/>
      <c r="MKT171" s="21"/>
      <c r="MKU171" s="21"/>
      <c r="MKV171" s="21"/>
      <c r="MKW171" s="21"/>
      <c r="MLD171" s="21"/>
      <c r="MLE171" s="21"/>
      <c r="MLF171" s="21"/>
      <c r="MLG171" s="21"/>
      <c r="MLH171" s="21"/>
      <c r="MLO171" s="21"/>
      <c r="MLP171" s="21"/>
      <c r="MLQ171" s="21"/>
      <c r="MLR171" s="21"/>
      <c r="MLS171" s="21"/>
      <c r="MLZ171" s="21"/>
      <c r="MMA171" s="21"/>
      <c r="MMB171" s="21"/>
      <c r="MMC171" s="21"/>
      <c r="MMD171" s="21"/>
      <c r="MMK171" s="21"/>
      <c r="MML171" s="21"/>
      <c r="MMM171" s="21"/>
      <c r="MMN171" s="21"/>
      <c r="MMO171" s="21"/>
      <c r="MMV171" s="21"/>
      <c r="MMW171" s="21"/>
      <c r="MMX171" s="21"/>
      <c r="MMY171" s="21"/>
      <c r="MMZ171" s="21"/>
      <c r="MNG171" s="21"/>
      <c r="MNH171" s="21"/>
      <c r="MNI171" s="21"/>
      <c r="MNJ171" s="21"/>
      <c r="MNK171" s="21"/>
      <c r="MNR171" s="21"/>
      <c r="MNS171" s="21"/>
      <c r="MNT171" s="21"/>
      <c r="MNU171" s="21"/>
      <c r="MNV171" s="21"/>
      <c r="MOC171" s="21"/>
      <c r="MOD171" s="21"/>
      <c r="MOE171" s="21"/>
      <c r="MOF171" s="21"/>
      <c r="MOG171" s="21"/>
      <c r="MON171" s="21"/>
      <c r="MOO171" s="21"/>
      <c r="MOP171" s="21"/>
      <c r="MOQ171" s="21"/>
      <c r="MOR171" s="21"/>
      <c r="MOY171" s="21"/>
      <c r="MOZ171" s="21"/>
      <c r="MPA171" s="21"/>
      <c r="MPB171" s="21"/>
      <c r="MPC171" s="21"/>
      <c r="MPJ171" s="21"/>
      <c r="MPK171" s="21"/>
      <c r="MPL171" s="21"/>
      <c r="MPM171" s="21"/>
      <c r="MPN171" s="21"/>
      <c r="MPU171" s="21"/>
      <c r="MPV171" s="21"/>
      <c r="MPW171" s="21"/>
      <c r="MPX171" s="21"/>
      <c r="MPY171" s="21"/>
      <c r="MQF171" s="21"/>
      <c r="MQG171" s="21"/>
      <c r="MQH171" s="21"/>
      <c r="MQI171" s="21"/>
      <c r="MQJ171" s="21"/>
      <c r="MQQ171" s="21"/>
      <c r="MQR171" s="21"/>
      <c r="MQS171" s="21"/>
      <c r="MQT171" s="21"/>
      <c r="MQU171" s="21"/>
      <c r="MRB171" s="21"/>
      <c r="MRC171" s="21"/>
      <c r="MRD171" s="21"/>
      <c r="MRE171" s="21"/>
      <c r="MRF171" s="21"/>
      <c r="MRM171" s="21"/>
      <c r="MRN171" s="21"/>
      <c r="MRO171" s="21"/>
      <c r="MRP171" s="21"/>
      <c r="MRQ171" s="21"/>
      <c r="MRX171" s="21"/>
      <c r="MRY171" s="21"/>
      <c r="MRZ171" s="21"/>
      <c r="MSA171" s="21"/>
      <c r="MSB171" s="21"/>
      <c r="MSI171" s="21"/>
      <c r="MSJ171" s="21"/>
      <c r="MSK171" s="21"/>
      <c r="MSL171" s="21"/>
      <c r="MSM171" s="21"/>
      <c r="MST171" s="21"/>
      <c r="MSU171" s="21"/>
      <c r="MSV171" s="21"/>
      <c r="MSW171" s="21"/>
      <c r="MSX171" s="21"/>
      <c r="MTE171" s="21"/>
      <c r="MTF171" s="21"/>
      <c r="MTG171" s="21"/>
      <c r="MTH171" s="21"/>
      <c r="MTI171" s="21"/>
      <c r="MTP171" s="21"/>
      <c r="MTQ171" s="21"/>
      <c r="MTR171" s="21"/>
      <c r="MTS171" s="21"/>
      <c r="MTT171" s="21"/>
      <c r="MUA171" s="21"/>
      <c r="MUB171" s="21"/>
      <c r="MUC171" s="21"/>
      <c r="MUD171" s="21"/>
      <c r="MUE171" s="21"/>
      <c r="MUL171" s="21"/>
      <c r="MUM171" s="21"/>
      <c r="MUN171" s="21"/>
      <c r="MUO171" s="21"/>
      <c r="MUP171" s="21"/>
      <c r="MUW171" s="21"/>
      <c r="MUX171" s="21"/>
      <c r="MUY171" s="21"/>
      <c r="MUZ171" s="21"/>
      <c r="MVA171" s="21"/>
      <c r="MVH171" s="21"/>
      <c r="MVI171" s="21"/>
      <c r="MVJ171" s="21"/>
      <c r="MVK171" s="21"/>
      <c r="MVL171" s="21"/>
      <c r="MVS171" s="21"/>
      <c r="MVT171" s="21"/>
      <c r="MVU171" s="21"/>
      <c r="MVV171" s="21"/>
      <c r="MVW171" s="21"/>
      <c r="MWD171" s="21"/>
      <c r="MWE171" s="21"/>
      <c r="MWF171" s="21"/>
      <c r="MWG171" s="21"/>
      <c r="MWH171" s="21"/>
      <c r="MWO171" s="21"/>
      <c r="MWP171" s="21"/>
      <c r="MWQ171" s="21"/>
      <c r="MWR171" s="21"/>
      <c r="MWS171" s="21"/>
      <c r="MWZ171" s="21"/>
      <c r="MXA171" s="21"/>
      <c r="MXB171" s="21"/>
      <c r="MXC171" s="21"/>
      <c r="MXD171" s="21"/>
      <c r="MXK171" s="21"/>
      <c r="MXL171" s="21"/>
      <c r="MXM171" s="21"/>
      <c r="MXN171" s="21"/>
      <c r="MXO171" s="21"/>
      <c r="MXV171" s="21"/>
      <c r="MXW171" s="21"/>
      <c r="MXX171" s="21"/>
      <c r="MXY171" s="21"/>
      <c r="MXZ171" s="21"/>
      <c r="MYG171" s="21"/>
      <c r="MYH171" s="21"/>
      <c r="MYI171" s="21"/>
      <c r="MYJ171" s="21"/>
      <c r="MYK171" s="21"/>
      <c r="MYR171" s="21"/>
      <c r="MYS171" s="21"/>
      <c r="MYT171" s="21"/>
      <c r="MYU171" s="21"/>
      <c r="MYV171" s="21"/>
      <c r="MZC171" s="21"/>
      <c r="MZD171" s="21"/>
      <c r="MZE171" s="21"/>
      <c r="MZF171" s="21"/>
      <c r="MZG171" s="21"/>
      <c r="MZN171" s="21"/>
      <c r="MZO171" s="21"/>
      <c r="MZP171" s="21"/>
      <c r="MZQ171" s="21"/>
      <c r="MZR171" s="21"/>
      <c r="MZY171" s="21"/>
      <c r="MZZ171" s="21"/>
      <c r="NAA171" s="21"/>
      <c r="NAB171" s="21"/>
      <c r="NAC171" s="21"/>
      <c r="NAJ171" s="21"/>
      <c r="NAK171" s="21"/>
      <c r="NAL171" s="21"/>
      <c r="NAM171" s="21"/>
      <c r="NAN171" s="21"/>
      <c r="NAU171" s="21"/>
      <c r="NAV171" s="21"/>
      <c r="NAW171" s="21"/>
      <c r="NAX171" s="21"/>
      <c r="NAY171" s="21"/>
      <c r="NBF171" s="21"/>
      <c r="NBG171" s="21"/>
      <c r="NBH171" s="21"/>
      <c r="NBI171" s="21"/>
      <c r="NBJ171" s="21"/>
      <c r="NBQ171" s="21"/>
      <c r="NBR171" s="21"/>
      <c r="NBS171" s="21"/>
      <c r="NBT171" s="21"/>
      <c r="NBU171" s="21"/>
      <c r="NCB171" s="21"/>
      <c r="NCC171" s="21"/>
      <c r="NCD171" s="21"/>
      <c r="NCE171" s="21"/>
      <c r="NCF171" s="21"/>
      <c r="NCM171" s="21"/>
      <c r="NCN171" s="21"/>
      <c r="NCO171" s="21"/>
      <c r="NCP171" s="21"/>
      <c r="NCQ171" s="21"/>
      <c r="NCX171" s="21"/>
      <c r="NCY171" s="21"/>
      <c r="NCZ171" s="21"/>
      <c r="NDA171" s="21"/>
      <c r="NDB171" s="21"/>
      <c r="NDI171" s="21"/>
      <c r="NDJ171" s="21"/>
      <c r="NDK171" s="21"/>
      <c r="NDL171" s="21"/>
      <c r="NDM171" s="21"/>
      <c r="NDT171" s="21"/>
      <c r="NDU171" s="21"/>
      <c r="NDV171" s="21"/>
      <c r="NDW171" s="21"/>
      <c r="NDX171" s="21"/>
      <c r="NEE171" s="21"/>
      <c r="NEF171" s="21"/>
      <c r="NEG171" s="21"/>
      <c r="NEH171" s="21"/>
      <c r="NEI171" s="21"/>
      <c r="NEP171" s="21"/>
      <c r="NEQ171" s="21"/>
      <c r="NER171" s="21"/>
      <c r="NES171" s="21"/>
      <c r="NET171" s="21"/>
      <c r="NFA171" s="21"/>
      <c r="NFB171" s="21"/>
      <c r="NFC171" s="21"/>
      <c r="NFD171" s="21"/>
      <c r="NFE171" s="21"/>
      <c r="NFL171" s="21"/>
      <c r="NFM171" s="21"/>
      <c r="NFN171" s="21"/>
      <c r="NFO171" s="21"/>
      <c r="NFP171" s="21"/>
      <c r="NFW171" s="21"/>
      <c r="NFX171" s="21"/>
      <c r="NFY171" s="21"/>
      <c r="NFZ171" s="21"/>
      <c r="NGA171" s="21"/>
      <c r="NGH171" s="21"/>
      <c r="NGI171" s="21"/>
      <c r="NGJ171" s="21"/>
      <c r="NGK171" s="21"/>
      <c r="NGL171" s="21"/>
      <c r="NGS171" s="21"/>
      <c r="NGT171" s="21"/>
      <c r="NGU171" s="21"/>
      <c r="NGV171" s="21"/>
      <c r="NGW171" s="21"/>
      <c r="NHD171" s="21"/>
      <c r="NHE171" s="21"/>
      <c r="NHF171" s="21"/>
      <c r="NHG171" s="21"/>
      <c r="NHH171" s="21"/>
      <c r="NHO171" s="21"/>
      <c r="NHP171" s="21"/>
      <c r="NHQ171" s="21"/>
      <c r="NHR171" s="21"/>
      <c r="NHS171" s="21"/>
      <c r="NHZ171" s="21"/>
      <c r="NIA171" s="21"/>
      <c r="NIB171" s="21"/>
      <c r="NIC171" s="21"/>
      <c r="NID171" s="21"/>
      <c r="NIK171" s="21"/>
      <c r="NIL171" s="21"/>
      <c r="NIM171" s="21"/>
      <c r="NIN171" s="21"/>
      <c r="NIO171" s="21"/>
      <c r="NIV171" s="21"/>
      <c r="NIW171" s="21"/>
      <c r="NIX171" s="21"/>
      <c r="NIY171" s="21"/>
      <c r="NIZ171" s="21"/>
      <c r="NJG171" s="21"/>
      <c r="NJH171" s="21"/>
      <c r="NJI171" s="21"/>
      <c r="NJJ171" s="21"/>
      <c r="NJK171" s="21"/>
      <c r="NJR171" s="21"/>
      <c r="NJS171" s="21"/>
      <c r="NJT171" s="21"/>
      <c r="NJU171" s="21"/>
      <c r="NJV171" s="21"/>
      <c r="NKC171" s="21"/>
      <c r="NKD171" s="21"/>
      <c r="NKE171" s="21"/>
      <c r="NKF171" s="21"/>
      <c r="NKG171" s="21"/>
      <c r="NKN171" s="21"/>
      <c r="NKO171" s="21"/>
      <c r="NKP171" s="21"/>
      <c r="NKQ171" s="21"/>
      <c r="NKR171" s="21"/>
      <c r="NKY171" s="21"/>
      <c r="NKZ171" s="21"/>
      <c r="NLA171" s="21"/>
      <c r="NLB171" s="21"/>
      <c r="NLC171" s="21"/>
      <c r="NLJ171" s="21"/>
      <c r="NLK171" s="21"/>
      <c r="NLL171" s="21"/>
      <c r="NLM171" s="21"/>
      <c r="NLN171" s="21"/>
      <c r="NLU171" s="21"/>
      <c r="NLV171" s="21"/>
      <c r="NLW171" s="21"/>
      <c r="NLX171" s="21"/>
      <c r="NLY171" s="21"/>
      <c r="NMF171" s="21"/>
      <c r="NMG171" s="21"/>
      <c r="NMH171" s="21"/>
      <c r="NMI171" s="21"/>
      <c r="NMJ171" s="21"/>
      <c r="NMQ171" s="21"/>
      <c r="NMR171" s="21"/>
      <c r="NMS171" s="21"/>
      <c r="NMT171" s="21"/>
      <c r="NMU171" s="21"/>
      <c r="NNB171" s="21"/>
      <c r="NNC171" s="21"/>
      <c r="NND171" s="21"/>
      <c r="NNE171" s="21"/>
      <c r="NNF171" s="21"/>
      <c r="NNM171" s="21"/>
      <c r="NNN171" s="21"/>
      <c r="NNO171" s="21"/>
      <c r="NNP171" s="21"/>
      <c r="NNQ171" s="21"/>
      <c r="NNX171" s="21"/>
      <c r="NNY171" s="21"/>
      <c r="NNZ171" s="21"/>
      <c r="NOA171" s="21"/>
      <c r="NOB171" s="21"/>
      <c r="NOI171" s="21"/>
      <c r="NOJ171" s="21"/>
      <c r="NOK171" s="21"/>
      <c r="NOL171" s="21"/>
      <c r="NOM171" s="21"/>
      <c r="NOT171" s="21"/>
      <c r="NOU171" s="21"/>
      <c r="NOV171" s="21"/>
      <c r="NOW171" s="21"/>
      <c r="NOX171" s="21"/>
      <c r="NPE171" s="21"/>
      <c r="NPF171" s="21"/>
      <c r="NPG171" s="21"/>
      <c r="NPH171" s="21"/>
      <c r="NPI171" s="21"/>
      <c r="NPP171" s="21"/>
      <c r="NPQ171" s="21"/>
      <c r="NPR171" s="21"/>
      <c r="NPS171" s="21"/>
      <c r="NPT171" s="21"/>
      <c r="NQA171" s="21"/>
      <c r="NQB171" s="21"/>
      <c r="NQC171" s="21"/>
      <c r="NQD171" s="21"/>
      <c r="NQE171" s="21"/>
      <c r="NQL171" s="21"/>
      <c r="NQM171" s="21"/>
      <c r="NQN171" s="21"/>
      <c r="NQO171" s="21"/>
      <c r="NQP171" s="21"/>
      <c r="NQW171" s="21"/>
      <c r="NQX171" s="21"/>
      <c r="NQY171" s="21"/>
      <c r="NQZ171" s="21"/>
      <c r="NRA171" s="21"/>
      <c r="NRH171" s="21"/>
      <c r="NRI171" s="21"/>
      <c r="NRJ171" s="21"/>
      <c r="NRK171" s="21"/>
      <c r="NRL171" s="21"/>
      <c r="NRS171" s="21"/>
      <c r="NRT171" s="21"/>
      <c r="NRU171" s="21"/>
      <c r="NRV171" s="21"/>
      <c r="NRW171" s="21"/>
      <c r="NSD171" s="21"/>
      <c r="NSE171" s="21"/>
      <c r="NSF171" s="21"/>
      <c r="NSG171" s="21"/>
      <c r="NSH171" s="21"/>
      <c r="NSO171" s="21"/>
      <c r="NSP171" s="21"/>
      <c r="NSQ171" s="21"/>
      <c r="NSR171" s="21"/>
      <c r="NSS171" s="21"/>
      <c r="NSZ171" s="21"/>
      <c r="NTA171" s="21"/>
      <c r="NTB171" s="21"/>
      <c r="NTC171" s="21"/>
      <c r="NTD171" s="21"/>
      <c r="NTK171" s="21"/>
      <c r="NTL171" s="21"/>
      <c r="NTM171" s="21"/>
      <c r="NTN171" s="21"/>
      <c r="NTO171" s="21"/>
      <c r="NTV171" s="21"/>
      <c r="NTW171" s="21"/>
      <c r="NTX171" s="21"/>
      <c r="NTY171" s="21"/>
      <c r="NTZ171" s="21"/>
      <c r="NUG171" s="21"/>
      <c r="NUH171" s="21"/>
      <c r="NUI171" s="21"/>
      <c r="NUJ171" s="21"/>
      <c r="NUK171" s="21"/>
      <c r="NUR171" s="21"/>
      <c r="NUS171" s="21"/>
      <c r="NUT171" s="21"/>
      <c r="NUU171" s="21"/>
      <c r="NUV171" s="21"/>
      <c r="NVC171" s="21"/>
      <c r="NVD171" s="21"/>
      <c r="NVE171" s="21"/>
      <c r="NVF171" s="21"/>
      <c r="NVG171" s="21"/>
      <c r="NVN171" s="21"/>
      <c r="NVO171" s="21"/>
      <c r="NVP171" s="21"/>
      <c r="NVQ171" s="21"/>
      <c r="NVR171" s="21"/>
      <c r="NVY171" s="21"/>
      <c r="NVZ171" s="21"/>
      <c r="NWA171" s="21"/>
      <c r="NWB171" s="21"/>
      <c r="NWC171" s="21"/>
      <c r="NWJ171" s="21"/>
      <c r="NWK171" s="21"/>
      <c r="NWL171" s="21"/>
      <c r="NWM171" s="21"/>
      <c r="NWN171" s="21"/>
      <c r="NWU171" s="21"/>
      <c r="NWV171" s="21"/>
      <c r="NWW171" s="21"/>
      <c r="NWX171" s="21"/>
      <c r="NWY171" s="21"/>
      <c r="NXF171" s="21"/>
      <c r="NXG171" s="21"/>
      <c r="NXH171" s="21"/>
      <c r="NXI171" s="21"/>
      <c r="NXJ171" s="21"/>
      <c r="NXQ171" s="21"/>
      <c r="NXR171" s="21"/>
      <c r="NXS171" s="21"/>
      <c r="NXT171" s="21"/>
      <c r="NXU171" s="21"/>
      <c r="NYB171" s="21"/>
      <c r="NYC171" s="21"/>
      <c r="NYD171" s="21"/>
      <c r="NYE171" s="21"/>
      <c r="NYF171" s="21"/>
      <c r="NYM171" s="21"/>
      <c r="NYN171" s="21"/>
      <c r="NYO171" s="21"/>
      <c r="NYP171" s="21"/>
      <c r="NYQ171" s="21"/>
      <c r="NYX171" s="21"/>
      <c r="NYY171" s="21"/>
      <c r="NYZ171" s="21"/>
      <c r="NZA171" s="21"/>
      <c r="NZB171" s="21"/>
      <c r="NZI171" s="21"/>
      <c r="NZJ171" s="21"/>
      <c r="NZK171" s="21"/>
      <c r="NZL171" s="21"/>
      <c r="NZM171" s="21"/>
      <c r="NZT171" s="21"/>
      <c r="NZU171" s="21"/>
      <c r="NZV171" s="21"/>
      <c r="NZW171" s="21"/>
      <c r="NZX171" s="21"/>
      <c r="OAE171" s="21"/>
      <c r="OAF171" s="21"/>
      <c r="OAG171" s="21"/>
      <c r="OAH171" s="21"/>
      <c r="OAI171" s="21"/>
      <c r="OAP171" s="21"/>
      <c r="OAQ171" s="21"/>
      <c r="OAR171" s="21"/>
      <c r="OAS171" s="21"/>
      <c r="OAT171" s="21"/>
      <c r="OBA171" s="21"/>
      <c r="OBB171" s="21"/>
      <c r="OBC171" s="21"/>
      <c r="OBD171" s="21"/>
      <c r="OBE171" s="21"/>
      <c r="OBL171" s="21"/>
      <c r="OBM171" s="21"/>
      <c r="OBN171" s="21"/>
      <c r="OBO171" s="21"/>
      <c r="OBP171" s="21"/>
      <c r="OBW171" s="21"/>
      <c r="OBX171" s="21"/>
      <c r="OBY171" s="21"/>
      <c r="OBZ171" s="21"/>
      <c r="OCA171" s="21"/>
      <c r="OCH171" s="21"/>
      <c r="OCI171" s="21"/>
      <c r="OCJ171" s="21"/>
      <c r="OCK171" s="21"/>
      <c r="OCL171" s="21"/>
      <c r="OCS171" s="21"/>
      <c r="OCT171" s="21"/>
      <c r="OCU171" s="21"/>
      <c r="OCV171" s="21"/>
      <c r="OCW171" s="21"/>
      <c r="ODD171" s="21"/>
      <c r="ODE171" s="21"/>
      <c r="ODF171" s="21"/>
      <c r="ODG171" s="21"/>
      <c r="ODH171" s="21"/>
      <c r="ODO171" s="21"/>
      <c r="ODP171" s="21"/>
      <c r="ODQ171" s="21"/>
      <c r="ODR171" s="21"/>
      <c r="ODS171" s="21"/>
      <c r="ODZ171" s="21"/>
      <c r="OEA171" s="21"/>
      <c r="OEB171" s="21"/>
      <c r="OEC171" s="21"/>
      <c r="OED171" s="21"/>
      <c r="OEK171" s="21"/>
      <c r="OEL171" s="21"/>
      <c r="OEM171" s="21"/>
      <c r="OEN171" s="21"/>
      <c r="OEO171" s="21"/>
      <c r="OEV171" s="21"/>
      <c r="OEW171" s="21"/>
      <c r="OEX171" s="21"/>
      <c r="OEY171" s="21"/>
      <c r="OEZ171" s="21"/>
      <c r="OFG171" s="21"/>
      <c r="OFH171" s="21"/>
      <c r="OFI171" s="21"/>
      <c r="OFJ171" s="21"/>
      <c r="OFK171" s="21"/>
      <c r="OFR171" s="21"/>
      <c r="OFS171" s="21"/>
      <c r="OFT171" s="21"/>
      <c r="OFU171" s="21"/>
      <c r="OFV171" s="21"/>
      <c r="OGC171" s="21"/>
      <c r="OGD171" s="21"/>
      <c r="OGE171" s="21"/>
      <c r="OGF171" s="21"/>
      <c r="OGG171" s="21"/>
      <c r="OGN171" s="21"/>
      <c r="OGO171" s="21"/>
      <c r="OGP171" s="21"/>
      <c r="OGQ171" s="21"/>
      <c r="OGR171" s="21"/>
      <c r="OGY171" s="21"/>
      <c r="OGZ171" s="21"/>
      <c r="OHA171" s="21"/>
      <c r="OHB171" s="21"/>
      <c r="OHC171" s="21"/>
      <c r="OHJ171" s="21"/>
      <c r="OHK171" s="21"/>
      <c r="OHL171" s="21"/>
      <c r="OHM171" s="21"/>
      <c r="OHN171" s="21"/>
      <c r="OHU171" s="21"/>
      <c r="OHV171" s="21"/>
      <c r="OHW171" s="21"/>
      <c r="OHX171" s="21"/>
      <c r="OHY171" s="21"/>
      <c r="OIF171" s="21"/>
      <c r="OIG171" s="21"/>
      <c r="OIH171" s="21"/>
      <c r="OII171" s="21"/>
      <c r="OIJ171" s="21"/>
      <c r="OIQ171" s="21"/>
      <c r="OIR171" s="21"/>
      <c r="OIS171" s="21"/>
      <c r="OIT171" s="21"/>
      <c r="OIU171" s="21"/>
      <c r="OJB171" s="21"/>
      <c r="OJC171" s="21"/>
      <c r="OJD171" s="21"/>
      <c r="OJE171" s="21"/>
      <c r="OJF171" s="21"/>
      <c r="OJM171" s="21"/>
      <c r="OJN171" s="21"/>
      <c r="OJO171" s="21"/>
      <c r="OJP171" s="21"/>
      <c r="OJQ171" s="21"/>
      <c r="OJX171" s="21"/>
      <c r="OJY171" s="21"/>
      <c r="OJZ171" s="21"/>
      <c r="OKA171" s="21"/>
      <c r="OKB171" s="21"/>
      <c r="OKI171" s="21"/>
      <c r="OKJ171" s="21"/>
      <c r="OKK171" s="21"/>
      <c r="OKL171" s="21"/>
      <c r="OKM171" s="21"/>
      <c r="OKT171" s="21"/>
      <c r="OKU171" s="21"/>
      <c r="OKV171" s="21"/>
      <c r="OKW171" s="21"/>
      <c r="OKX171" s="21"/>
      <c r="OLE171" s="21"/>
      <c r="OLF171" s="21"/>
      <c r="OLG171" s="21"/>
      <c r="OLH171" s="21"/>
      <c r="OLI171" s="21"/>
      <c r="OLP171" s="21"/>
      <c r="OLQ171" s="21"/>
      <c r="OLR171" s="21"/>
      <c r="OLS171" s="21"/>
      <c r="OLT171" s="21"/>
      <c r="OMA171" s="21"/>
      <c r="OMB171" s="21"/>
      <c r="OMC171" s="21"/>
      <c r="OMD171" s="21"/>
      <c r="OME171" s="21"/>
      <c r="OML171" s="21"/>
      <c r="OMM171" s="21"/>
      <c r="OMN171" s="21"/>
      <c r="OMO171" s="21"/>
      <c r="OMP171" s="21"/>
      <c r="OMW171" s="21"/>
      <c r="OMX171" s="21"/>
      <c r="OMY171" s="21"/>
      <c r="OMZ171" s="21"/>
      <c r="ONA171" s="21"/>
      <c r="ONH171" s="21"/>
      <c r="ONI171" s="21"/>
      <c r="ONJ171" s="21"/>
      <c r="ONK171" s="21"/>
      <c r="ONL171" s="21"/>
      <c r="ONS171" s="21"/>
      <c r="ONT171" s="21"/>
      <c r="ONU171" s="21"/>
      <c r="ONV171" s="21"/>
      <c r="ONW171" s="21"/>
      <c r="OOD171" s="21"/>
      <c r="OOE171" s="21"/>
      <c r="OOF171" s="21"/>
      <c r="OOG171" s="21"/>
      <c r="OOH171" s="21"/>
      <c r="OOO171" s="21"/>
      <c r="OOP171" s="21"/>
      <c r="OOQ171" s="21"/>
      <c r="OOR171" s="21"/>
      <c r="OOS171" s="21"/>
      <c r="OOZ171" s="21"/>
      <c r="OPA171" s="21"/>
      <c r="OPB171" s="21"/>
      <c r="OPC171" s="21"/>
      <c r="OPD171" s="21"/>
      <c r="OPK171" s="21"/>
      <c r="OPL171" s="21"/>
      <c r="OPM171" s="21"/>
      <c r="OPN171" s="21"/>
      <c r="OPO171" s="21"/>
      <c r="OPV171" s="21"/>
      <c r="OPW171" s="21"/>
      <c r="OPX171" s="21"/>
      <c r="OPY171" s="21"/>
      <c r="OPZ171" s="21"/>
      <c r="OQG171" s="21"/>
      <c r="OQH171" s="21"/>
      <c r="OQI171" s="21"/>
      <c r="OQJ171" s="21"/>
      <c r="OQK171" s="21"/>
      <c r="OQR171" s="21"/>
      <c r="OQS171" s="21"/>
      <c r="OQT171" s="21"/>
      <c r="OQU171" s="21"/>
      <c r="OQV171" s="21"/>
      <c r="ORC171" s="21"/>
      <c r="ORD171" s="21"/>
      <c r="ORE171" s="21"/>
      <c r="ORF171" s="21"/>
      <c r="ORG171" s="21"/>
      <c r="ORN171" s="21"/>
      <c r="ORO171" s="21"/>
      <c r="ORP171" s="21"/>
      <c r="ORQ171" s="21"/>
      <c r="ORR171" s="21"/>
      <c r="ORY171" s="21"/>
      <c r="ORZ171" s="21"/>
      <c r="OSA171" s="21"/>
      <c r="OSB171" s="21"/>
      <c r="OSC171" s="21"/>
      <c r="OSJ171" s="21"/>
      <c r="OSK171" s="21"/>
      <c r="OSL171" s="21"/>
      <c r="OSM171" s="21"/>
      <c r="OSN171" s="21"/>
      <c r="OSU171" s="21"/>
      <c r="OSV171" s="21"/>
      <c r="OSW171" s="21"/>
      <c r="OSX171" s="21"/>
      <c r="OSY171" s="21"/>
      <c r="OTF171" s="21"/>
      <c r="OTG171" s="21"/>
      <c r="OTH171" s="21"/>
      <c r="OTI171" s="21"/>
      <c r="OTJ171" s="21"/>
      <c r="OTQ171" s="21"/>
      <c r="OTR171" s="21"/>
      <c r="OTS171" s="21"/>
      <c r="OTT171" s="21"/>
      <c r="OTU171" s="21"/>
      <c r="OUB171" s="21"/>
      <c r="OUC171" s="21"/>
      <c r="OUD171" s="21"/>
      <c r="OUE171" s="21"/>
      <c r="OUF171" s="21"/>
      <c r="OUM171" s="21"/>
      <c r="OUN171" s="21"/>
      <c r="OUO171" s="21"/>
      <c r="OUP171" s="21"/>
      <c r="OUQ171" s="21"/>
      <c r="OUX171" s="21"/>
      <c r="OUY171" s="21"/>
      <c r="OUZ171" s="21"/>
      <c r="OVA171" s="21"/>
      <c r="OVB171" s="21"/>
      <c r="OVI171" s="21"/>
      <c r="OVJ171" s="21"/>
      <c r="OVK171" s="21"/>
      <c r="OVL171" s="21"/>
      <c r="OVM171" s="21"/>
      <c r="OVT171" s="21"/>
      <c r="OVU171" s="21"/>
      <c r="OVV171" s="21"/>
      <c r="OVW171" s="21"/>
      <c r="OVX171" s="21"/>
      <c r="OWE171" s="21"/>
      <c r="OWF171" s="21"/>
      <c r="OWG171" s="21"/>
      <c r="OWH171" s="21"/>
      <c r="OWI171" s="21"/>
      <c r="OWP171" s="21"/>
      <c r="OWQ171" s="21"/>
      <c r="OWR171" s="21"/>
      <c r="OWS171" s="21"/>
      <c r="OWT171" s="21"/>
      <c r="OXA171" s="21"/>
      <c r="OXB171" s="21"/>
      <c r="OXC171" s="21"/>
      <c r="OXD171" s="21"/>
      <c r="OXE171" s="21"/>
      <c r="OXL171" s="21"/>
      <c r="OXM171" s="21"/>
      <c r="OXN171" s="21"/>
      <c r="OXO171" s="21"/>
      <c r="OXP171" s="21"/>
      <c r="OXW171" s="21"/>
      <c r="OXX171" s="21"/>
      <c r="OXY171" s="21"/>
      <c r="OXZ171" s="21"/>
      <c r="OYA171" s="21"/>
      <c r="OYH171" s="21"/>
      <c r="OYI171" s="21"/>
      <c r="OYJ171" s="21"/>
      <c r="OYK171" s="21"/>
      <c r="OYL171" s="21"/>
      <c r="OYS171" s="21"/>
      <c r="OYT171" s="21"/>
      <c r="OYU171" s="21"/>
      <c r="OYV171" s="21"/>
      <c r="OYW171" s="21"/>
      <c r="OZD171" s="21"/>
      <c r="OZE171" s="21"/>
      <c r="OZF171" s="21"/>
      <c r="OZG171" s="21"/>
      <c r="OZH171" s="21"/>
      <c r="OZO171" s="21"/>
      <c r="OZP171" s="21"/>
      <c r="OZQ171" s="21"/>
      <c r="OZR171" s="21"/>
      <c r="OZS171" s="21"/>
      <c r="OZZ171" s="21"/>
      <c r="PAA171" s="21"/>
      <c r="PAB171" s="21"/>
      <c r="PAC171" s="21"/>
      <c r="PAD171" s="21"/>
      <c r="PAK171" s="21"/>
      <c r="PAL171" s="21"/>
      <c r="PAM171" s="21"/>
      <c r="PAN171" s="21"/>
      <c r="PAO171" s="21"/>
      <c r="PAV171" s="21"/>
      <c r="PAW171" s="21"/>
      <c r="PAX171" s="21"/>
      <c r="PAY171" s="21"/>
      <c r="PAZ171" s="21"/>
      <c r="PBG171" s="21"/>
      <c r="PBH171" s="21"/>
      <c r="PBI171" s="21"/>
      <c r="PBJ171" s="21"/>
      <c r="PBK171" s="21"/>
      <c r="PBR171" s="21"/>
      <c r="PBS171" s="21"/>
      <c r="PBT171" s="21"/>
      <c r="PBU171" s="21"/>
      <c r="PBV171" s="21"/>
      <c r="PCC171" s="21"/>
      <c r="PCD171" s="21"/>
      <c r="PCE171" s="21"/>
      <c r="PCF171" s="21"/>
      <c r="PCG171" s="21"/>
      <c r="PCN171" s="21"/>
      <c r="PCO171" s="21"/>
      <c r="PCP171" s="21"/>
      <c r="PCQ171" s="21"/>
      <c r="PCR171" s="21"/>
      <c r="PCY171" s="21"/>
      <c r="PCZ171" s="21"/>
      <c r="PDA171" s="21"/>
      <c r="PDB171" s="21"/>
      <c r="PDC171" s="21"/>
      <c r="PDJ171" s="21"/>
      <c r="PDK171" s="21"/>
      <c r="PDL171" s="21"/>
      <c r="PDM171" s="21"/>
      <c r="PDN171" s="21"/>
      <c r="PDU171" s="21"/>
      <c r="PDV171" s="21"/>
      <c r="PDW171" s="21"/>
      <c r="PDX171" s="21"/>
      <c r="PDY171" s="21"/>
      <c r="PEF171" s="21"/>
      <c r="PEG171" s="21"/>
      <c r="PEH171" s="21"/>
      <c r="PEI171" s="21"/>
      <c r="PEJ171" s="21"/>
      <c r="PEQ171" s="21"/>
      <c r="PER171" s="21"/>
      <c r="PES171" s="21"/>
      <c r="PET171" s="21"/>
      <c r="PEU171" s="21"/>
      <c r="PFB171" s="21"/>
      <c r="PFC171" s="21"/>
      <c r="PFD171" s="21"/>
      <c r="PFE171" s="21"/>
      <c r="PFF171" s="21"/>
      <c r="PFM171" s="21"/>
      <c r="PFN171" s="21"/>
      <c r="PFO171" s="21"/>
      <c r="PFP171" s="21"/>
      <c r="PFQ171" s="21"/>
      <c r="PFX171" s="21"/>
      <c r="PFY171" s="21"/>
      <c r="PFZ171" s="21"/>
      <c r="PGA171" s="21"/>
      <c r="PGB171" s="21"/>
      <c r="PGI171" s="21"/>
      <c r="PGJ171" s="21"/>
      <c r="PGK171" s="21"/>
      <c r="PGL171" s="21"/>
      <c r="PGM171" s="21"/>
      <c r="PGT171" s="21"/>
      <c r="PGU171" s="21"/>
      <c r="PGV171" s="21"/>
      <c r="PGW171" s="21"/>
      <c r="PGX171" s="21"/>
      <c r="PHE171" s="21"/>
      <c r="PHF171" s="21"/>
      <c r="PHG171" s="21"/>
      <c r="PHH171" s="21"/>
      <c r="PHI171" s="21"/>
      <c r="PHP171" s="21"/>
      <c r="PHQ171" s="21"/>
      <c r="PHR171" s="21"/>
      <c r="PHS171" s="21"/>
      <c r="PHT171" s="21"/>
      <c r="PIA171" s="21"/>
      <c r="PIB171" s="21"/>
      <c r="PIC171" s="21"/>
      <c r="PID171" s="21"/>
      <c r="PIE171" s="21"/>
      <c r="PIL171" s="21"/>
      <c r="PIM171" s="21"/>
      <c r="PIN171" s="21"/>
      <c r="PIO171" s="21"/>
      <c r="PIP171" s="21"/>
      <c r="PIW171" s="21"/>
      <c r="PIX171" s="21"/>
      <c r="PIY171" s="21"/>
      <c r="PIZ171" s="21"/>
      <c r="PJA171" s="21"/>
      <c r="PJH171" s="21"/>
      <c r="PJI171" s="21"/>
      <c r="PJJ171" s="21"/>
      <c r="PJK171" s="21"/>
      <c r="PJL171" s="21"/>
      <c r="PJS171" s="21"/>
      <c r="PJT171" s="21"/>
      <c r="PJU171" s="21"/>
      <c r="PJV171" s="21"/>
      <c r="PJW171" s="21"/>
      <c r="PKD171" s="21"/>
      <c r="PKE171" s="21"/>
      <c r="PKF171" s="21"/>
      <c r="PKG171" s="21"/>
      <c r="PKH171" s="21"/>
      <c r="PKO171" s="21"/>
      <c r="PKP171" s="21"/>
      <c r="PKQ171" s="21"/>
      <c r="PKR171" s="21"/>
      <c r="PKS171" s="21"/>
      <c r="PKZ171" s="21"/>
      <c r="PLA171" s="21"/>
      <c r="PLB171" s="21"/>
      <c r="PLC171" s="21"/>
      <c r="PLD171" s="21"/>
      <c r="PLK171" s="21"/>
      <c r="PLL171" s="21"/>
      <c r="PLM171" s="21"/>
      <c r="PLN171" s="21"/>
      <c r="PLO171" s="21"/>
      <c r="PLV171" s="21"/>
      <c r="PLW171" s="21"/>
      <c r="PLX171" s="21"/>
      <c r="PLY171" s="21"/>
      <c r="PLZ171" s="21"/>
      <c r="PMG171" s="21"/>
      <c r="PMH171" s="21"/>
      <c r="PMI171" s="21"/>
      <c r="PMJ171" s="21"/>
      <c r="PMK171" s="21"/>
      <c r="PMR171" s="21"/>
      <c r="PMS171" s="21"/>
      <c r="PMT171" s="21"/>
      <c r="PMU171" s="21"/>
      <c r="PMV171" s="21"/>
      <c r="PNC171" s="21"/>
      <c r="PND171" s="21"/>
      <c r="PNE171" s="21"/>
      <c r="PNF171" s="21"/>
      <c r="PNG171" s="21"/>
      <c r="PNN171" s="21"/>
      <c r="PNO171" s="21"/>
      <c r="PNP171" s="21"/>
      <c r="PNQ171" s="21"/>
      <c r="PNR171" s="21"/>
      <c r="PNY171" s="21"/>
      <c r="PNZ171" s="21"/>
      <c r="POA171" s="21"/>
      <c r="POB171" s="21"/>
      <c r="POC171" s="21"/>
      <c r="POJ171" s="21"/>
      <c r="POK171" s="21"/>
      <c r="POL171" s="21"/>
      <c r="POM171" s="21"/>
      <c r="PON171" s="21"/>
      <c r="POU171" s="21"/>
      <c r="POV171" s="21"/>
      <c r="POW171" s="21"/>
      <c r="POX171" s="21"/>
      <c r="POY171" s="21"/>
      <c r="PPF171" s="21"/>
      <c r="PPG171" s="21"/>
      <c r="PPH171" s="21"/>
      <c r="PPI171" s="21"/>
      <c r="PPJ171" s="21"/>
      <c r="PPQ171" s="21"/>
      <c r="PPR171" s="21"/>
      <c r="PPS171" s="21"/>
      <c r="PPT171" s="21"/>
      <c r="PPU171" s="21"/>
      <c r="PQB171" s="21"/>
      <c r="PQC171" s="21"/>
      <c r="PQD171" s="21"/>
      <c r="PQE171" s="21"/>
      <c r="PQF171" s="21"/>
      <c r="PQM171" s="21"/>
      <c r="PQN171" s="21"/>
      <c r="PQO171" s="21"/>
      <c r="PQP171" s="21"/>
      <c r="PQQ171" s="21"/>
      <c r="PQX171" s="21"/>
      <c r="PQY171" s="21"/>
      <c r="PQZ171" s="21"/>
      <c r="PRA171" s="21"/>
      <c r="PRB171" s="21"/>
      <c r="PRI171" s="21"/>
      <c r="PRJ171" s="21"/>
      <c r="PRK171" s="21"/>
      <c r="PRL171" s="21"/>
      <c r="PRM171" s="21"/>
      <c r="PRT171" s="21"/>
      <c r="PRU171" s="21"/>
      <c r="PRV171" s="21"/>
      <c r="PRW171" s="21"/>
      <c r="PRX171" s="21"/>
      <c r="PSE171" s="21"/>
      <c r="PSF171" s="21"/>
      <c r="PSG171" s="21"/>
      <c r="PSH171" s="21"/>
      <c r="PSI171" s="21"/>
      <c r="PSP171" s="21"/>
      <c r="PSQ171" s="21"/>
      <c r="PSR171" s="21"/>
      <c r="PSS171" s="21"/>
      <c r="PST171" s="21"/>
      <c r="PTA171" s="21"/>
      <c r="PTB171" s="21"/>
      <c r="PTC171" s="21"/>
      <c r="PTD171" s="21"/>
      <c r="PTE171" s="21"/>
      <c r="PTL171" s="21"/>
      <c r="PTM171" s="21"/>
      <c r="PTN171" s="21"/>
      <c r="PTO171" s="21"/>
      <c r="PTP171" s="21"/>
      <c r="PTW171" s="21"/>
      <c r="PTX171" s="21"/>
      <c r="PTY171" s="21"/>
      <c r="PTZ171" s="21"/>
      <c r="PUA171" s="21"/>
      <c r="PUH171" s="21"/>
      <c r="PUI171" s="21"/>
      <c r="PUJ171" s="21"/>
      <c r="PUK171" s="21"/>
      <c r="PUL171" s="21"/>
      <c r="PUS171" s="21"/>
      <c r="PUT171" s="21"/>
      <c r="PUU171" s="21"/>
      <c r="PUV171" s="21"/>
      <c r="PUW171" s="21"/>
      <c r="PVD171" s="21"/>
      <c r="PVE171" s="21"/>
      <c r="PVF171" s="21"/>
      <c r="PVG171" s="21"/>
      <c r="PVH171" s="21"/>
      <c r="PVO171" s="21"/>
      <c r="PVP171" s="21"/>
      <c r="PVQ171" s="21"/>
      <c r="PVR171" s="21"/>
      <c r="PVS171" s="21"/>
      <c r="PVZ171" s="21"/>
      <c r="PWA171" s="21"/>
      <c r="PWB171" s="21"/>
      <c r="PWC171" s="21"/>
      <c r="PWD171" s="21"/>
      <c r="PWK171" s="21"/>
      <c r="PWL171" s="21"/>
      <c r="PWM171" s="21"/>
      <c r="PWN171" s="21"/>
      <c r="PWO171" s="21"/>
      <c r="PWV171" s="21"/>
      <c r="PWW171" s="21"/>
      <c r="PWX171" s="21"/>
      <c r="PWY171" s="21"/>
      <c r="PWZ171" s="21"/>
      <c r="PXG171" s="21"/>
      <c r="PXH171" s="21"/>
      <c r="PXI171" s="21"/>
      <c r="PXJ171" s="21"/>
      <c r="PXK171" s="21"/>
      <c r="PXR171" s="21"/>
      <c r="PXS171" s="21"/>
      <c r="PXT171" s="21"/>
      <c r="PXU171" s="21"/>
      <c r="PXV171" s="21"/>
      <c r="PYC171" s="21"/>
      <c r="PYD171" s="21"/>
      <c r="PYE171" s="21"/>
      <c r="PYF171" s="21"/>
      <c r="PYG171" s="21"/>
      <c r="PYN171" s="21"/>
      <c r="PYO171" s="21"/>
      <c r="PYP171" s="21"/>
      <c r="PYQ171" s="21"/>
      <c r="PYR171" s="21"/>
      <c r="PYY171" s="21"/>
      <c r="PYZ171" s="21"/>
      <c r="PZA171" s="21"/>
      <c r="PZB171" s="21"/>
      <c r="PZC171" s="21"/>
      <c r="PZJ171" s="21"/>
      <c r="PZK171" s="21"/>
      <c r="PZL171" s="21"/>
      <c r="PZM171" s="21"/>
      <c r="PZN171" s="21"/>
      <c r="PZU171" s="21"/>
      <c r="PZV171" s="21"/>
      <c r="PZW171" s="21"/>
      <c r="PZX171" s="21"/>
      <c r="PZY171" s="21"/>
      <c r="QAF171" s="21"/>
      <c r="QAG171" s="21"/>
      <c r="QAH171" s="21"/>
      <c r="QAI171" s="21"/>
      <c r="QAJ171" s="21"/>
      <c r="QAQ171" s="21"/>
      <c r="QAR171" s="21"/>
      <c r="QAS171" s="21"/>
      <c r="QAT171" s="21"/>
      <c r="QAU171" s="21"/>
      <c r="QBB171" s="21"/>
      <c r="QBC171" s="21"/>
      <c r="QBD171" s="21"/>
      <c r="QBE171" s="21"/>
      <c r="QBF171" s="21"/>
      <c r="QBM171" s="21"/>
      <c r="QBN171" s="21"/>
      <c r="QBO171" s="21"/>
      <c r="QBP171" s="21"/>
      <c r="QBQ171" s="21"/>
      <c r="QBX171" s="21"/>
      <c r="QBY171" s="21"/>
      <c r="QBZ171" s="21"/>
      <c r="QCA171" s="21"/>
      <c r="QCB171" s="21"/>
      <c r="QCI171" s="21"/>
      <c r="QCJ171" s="21"/>
      <c r="QCK171" s="21"/>
      <c r="QCL171" s="21"/>
      <c r="QCM171" s="21"/>
      <c r="QCT171" s="21"/>
      <c r="QCU171" s="21"/>
      <c r="QCV171" s="21"/>
      <c r="QCW171" s="21"/>
      <c r="QCX171" s="21"/>
      <c r="QDE171" s="21"/>
      <c r="QDF171" s="21"/>
      <c r="QDG171" s="21"/>
      <c r="QDH171" s="21"/>
      <c r="QDI171" s="21"/>
      <c r="QDP171" s="21"/>
      <c r="QDQ171" s="21"/>
      <c r="QDR171" s="21"/>
      <c r="QDS171" s="21"/>
      <c r="QDT171" s="21"/>
      <c r="QEA171" s="21"/>
      <c r="QEB171" s="21"/>
      <c r="QEC171" s="21"/>
      <c r="QED171" s="21"/>
      <c r="QEE171" s="21"/>
      <c r="QEL171" s="21"/>
      <c r="QEM171" s="21"/>
      <c r="QEN171" s="21"/>
      <c r="QEO171" s="21"/>
      <c r="QEP171" s="21"/>
      <c r="QEW171" s="21"/>
      <c r="QEX171" s="21"/>
      <c r="QEY171" s="21"/>
      <c r="QEZ171" s="21"/>
      <c r="QFA171" s="21"/>
      <c r="QFH171" s="21"/>
      <c r="QFI171" s="21"/>
      <c r="QFJ171" s="21"/>
      <c r="QFK171" s="21"/>
      <c r="QFL171" s="21"/>
      <c r="QFS171" s="21"/>
      <c r="QFT171" s="21"/>
      <c r="QFU171" s="21"/>
      <c r="QFV171" s="21"/>
      <c r="QFW171" s="21"/>
      <c r="QGD171" s="21"/>
      <c r="QGE171" s="21"/>
      <c r="QGF171" s="21"/>
      <c r="QGG171" s="21"/>
      <c r="QGH171" s="21"/>
      <c r="QGO171" s="21"/>
      <c r="QGP171" s="21"/>
      <c r="QGQ171" s="21"/>
      <c r="QGR171" s="21"/>
      <c r="QGS171" s="21"/>
      <c r="QGZ171" s="21"/>
      <c r="QHA171" s="21"/>
      <c r="QHB171" s="21"/>
      <c r="QHC171" s="21"/>
      <c r="QHD171" s="21"/>
      <c r="QHK171" s="21"/>
      <c r="QHL171" s="21"/>
      <c r="QHM171" s="21"/>
      <c r="QHN171" s="21"/>
      <c r="QHO171" s="21"/>
      <c r="QHV171" s="21"/>
      <c r="QHW171" s="21"/>
      <c r="QHX171" s="21"/>
      <c r="QHY171" s="21"/>
      <c r="QHZ171" s="21"/>
      <c r="QIG171" s="21"/>
      <c r="QIH171" s="21"/>
      <c r="QII171" s="21"/>
      <c r="QIJ171" s="21"/>
      <c r="QIK171" s="21"/>
      <c r="QIR171" s="21"/>
      <c r="QIS171" s="21"/>
      <c r="QIT171" s="21"/>
      <c r="QIU171" s="21"/>
      <c r="QIV171" s="21"/>
      <c r="QJC171" s="21"/>
      <c r="QJD171" s="21"/>
      <c r="QJE171" s="21"/>
      <c r="QJF171" s="21"/>
      <c r="QJG171" s="21"/>
      <c r="QJN171" s="21"/>
      <c r="QJO171" s="21"/>
      <c r="QJP171" s="21"/>
      <c r="QJQ171" s="21"/>
      <c r="QJR171" s="21"/>
      <c r="QJY171" s="21"/>
      <c r="QJZ171" s="21"/>
      <c r="QKA171" s="21"/>
      <c r="QKB171" s="21"/>
      <c r="QKC171" s="21"/>
      <c r="QKJ171" s="21"/>
      <c r="QKK171" s="21"/>
      <c r="QKL171" s="21"/>
      <c r="QKM171" s="21"/>
      <c r="QKN171" s="21"/>
      <c r="QKU171" s="21"/>
      <c r="QKV171" s="21"/>
      <c r="QKW171" s="21"/>
      <c r="QKX171" s="21"/>
      <c r="QKY171" s="21"/>
      <c r="QLF171" s="21"/>
      <c r="QLG171" s="21"/>
      <c r="QLH171" s="21"/>
      <c r="QLI171" s="21"/>
      <c r="QLJ171" s="21"/>
      <c r="QLQ171" s="21"/>
      <c r="QLR171" s="21"/>
      <c r="QLS171" s="21"/>
      <c r="QLT171" s="21"/>
      <c r="QLU171" s="21"/>
      <c r="QMB171" s="21"/>
      <c r="QMC171" s="21"/>
      <c r="QMD171" s="21"/>
      <c r="QME171" s="21"/>
      <c r="QMF171" s="21"/>
      <c r="QMM171" s="21"/>
      <c r="QMN171" s="21"/>
      <c r="QMO171" s="21"/>
      <c r="QMP171" s="21"/>
      <c r="QMQ171" s="21"/>
      <c r="QMX171" s="21"/>
      <c r="QMY171" s="21"/>
      <c r="QMZ171" s="21"/>
      <c r="QNA171" s="21"/>
      <c r="QNB171" s="21"/>
      <c r="QNI171" s="21"/>
      <c r="QNJ171" s="21"/>
      <c r="QNK171" s="21"/>
      <c r="QNL171" s="21"/>
      <c r="QNM171" s="21"/>
      <c r="QNT171" s="21"/>
      <c r="QNU171" s="21"/>
      <c r="QNV171" s="21"/>
      <c r="QNW171" s="21"/>
      <c r="QNX171" s="21"/>
      <c r="QOE171" s="21"/>
      <c r="QOF171" s="21"/>
      <c r="QOG171" s="21"/>
      <c r="QOH171" s="21"/>
      <c r="QOI171" s="21"/>
      <c r="QOP171" s="21"/>
      <c r="QOQ171" s="21"/>
      <c r="QOR171" s="21"/>
      <c r="QOS171" s="21"/>
      <c r="QOT171" s="21"/>
      <c r="QPA171" s="21"/>
      <c r="QPB171" s="21"/>
      <c r="QPC171" s="21"/>
      <c r="QPD171" s="21"/>
      <c r="QPE171" s="21"/>
      <c r="QPL171" s="21"/>
      <c r="QPM171" s="21"/>
      <c r="QPN171" s="21"/>
      <c r="QPO171" s="21"/>
      <c r="QPP171" s="21"/>
      <c r="QPW171" s="21"/>
      <c r="QPX171" s="21"/>
      <c r="QPY171" s="21"/>
      <c r="QPZ171" s="21"/>
      <c r="QQA171" s="21"/>
      <c r="QQH171" s="21"/>
      <c r="QQI171" s="21"/>
      <c r="QQJ171" s="21"/>
      <c r="QQK171" s="21"/>
      <c r="QQL171" s="21"/>
      <c r="QQS171" s="21"/>
      <c r="QQT171" s="21"/>
      <c r="QQU171" s="21"/>
      <c r="QQV171" s="21"/>
      <c r="QQW171" s="21"/>
      <c r="QRD171" s="21"/>
      <c r="QRE171" s="21"/>
      <c r="QRF171" s="21"/>
      <c r="QRG171" s="21"/>
      <c r="QRH171" s="21"/>
      <c r="QRO171" s="21"/>
      <c r="QRP171" s="21"/>
      <c r="QRQ171" s="21"/>
      <c r="QRR171" s="21"/>
      <c r="QRS171" s="21"/>
      <c r="QRZ171" s="21"/>
      <c r="QSA171" s="21"/>
      <c r="QSB171" s="21"/>
      <c r="QSC171" s="21"/>
      <c r="QSD171" s="21"/>
      <c r="QSK171" s="21"/>
      <c r="QSL171" s="21"/>
      <c r="QSM171" s="21"/>
      <c r="QSN171" s="21"/>
      <c r="QSO171" s="21"/>
      <c r="QSV171" s="21"/>
      <c r="QSW171" s="21"/>
      <c r="QSX171" s="21"/>
      <c r="QSY171" s="21"/>
      <c r="QSZ171" s="21"/>
      <c r="QTG171" s="21"/>
      <c r="QTH171" s="21"/>
      <c r="QTI171" s="21"/>
      <c r="QTJ171" s="21"/>
      <c r="QTK171" s="21"/>
      <c r="QTR171" s="21"/>
      <c r="QTS171" s="21"/>
      <c r="QTT171" s="21"/>
      <c r="QTU171" s="21"/>
      <c r="QTV171" s="21"/>
      <c r="QUC171" s="21"/>
      <c r="QUD171" s="21"/>
      <c r="QUE171" s="21"/>
      <c r="QUF171" s="21"/>
      <c r="QUG171" s="21"/>
      <c r="QUN171" s="21"/>
      <c r="QUO171" s="21"/>
      <c r="QUP171" s="21"/>
      <c r="QUQ171" s="21"/>
      <c r="QUR171" s="21"/>
      <c r="QUY171" s="21"/>
      <c r="QUZ171" s="21"/>
      <c r="QVA171" s="21"/>
      <c r="QVB171" s="21"/>
      <c r="QVC171" s="21"/>
      <c r="QVJ171" s="21"/>
      <c r="QVK171" s="21"/>
      <c r="QVL171" s="21"/>
      <c r="QVM171" s="21"/>
      <c r="QVN171" s="21"/>
      <c r="QVU171" s="21"/>
      <c r="QVV171" s="21"/>
      <c r="QVW171" s="21"/>
      <c r="QVX171" s="21"/>
      <c r="QVY171" s="21"/>
      <c r="QWF171" s="21"/>
      <c r="QWG171" s="21"/>
      <c r="QWH171" s="21"/>
      <c r="QWI171" s="21"/>
      <c r="QWJ171" s="21"/>
      <c r="QWQ171" s="21"/>
      <c r="QWR171" s="21"/>
      <c r="QWS171" s="21"/>
      <c r="QWT171" s="21"/>
      <c r="QWU171" s="21"/>
      <c r="QXB171" s="21"/>
      <c r="QXC171" s="21"/>
      <c r="QXD171" s="21"/>
      <c r="QXE171" s="21"/>
      <c r="QXF171" s="21"/>
      <c r="QXM171" s="21"/>
      <c r="QXN171" s="21"/>
      <c r="QXO171" s="21"/>
      <c r="QXP171" s="21"/>
      <c r="QXQ171" s="21"/>
      <c r="QXX171" s="21"/>
      <c r="QXY171" s="21"/>
      <c r="QXZ171" s="21"/>
      <c r="QYA171" s="21"/>
      <c r="QYB171" s="21"/>
      <c r="QYI171" s="21"/>
      <c r="QYJ171" s="21"/>
      <c r="QYK171" s="21"/>
      <c r="QYL171" s="21"/>
      <c r="QYM171" s="21"/>
      <c r="QYT171" s="21"/>
      <c r="QYU171" s="21"/>
      <c r="QYV171" s="21"/>
      <c r="QYW171" s="21"/>
      <c r="QYX171" s="21"/>
      <c r="QZE171" s="21"/>
      <c r="QZF171" s="21"/>
      <c r="QZG171" s="21"/>
      <c r="QZH171" s="21"/>
      <c r="QZI171" s="21"/>
      <c r="QZP171" s="21"/>
      <c r="QZQ171" s="21"/>
      <c r="QZR171" s="21"/>
      <c r="QZS171" s="21"/>
      <c r="QZT171" s="21"/>
      <c r="RAA171" s="21"/>
      <c r="RAB171" s="21"/>
      <c r="RAC171" s="21"/>
      <c r="RAD171" s="21"/>
      <c r="RAE171" s="21"/>
      <c r="RAL171" s="21"/>
      <c r="RAM171" s="21"/>
      <c r="RAN171" s="21"/>
      <c r="RAO171" s="21"/>
      <c r="RAP171" s="21"/>
      <c r="RAW171" s="21"/>
      <c r="RAX171" s="21"/>
      <c r="RAY171" s="21"/>
      <c r="RAZ171" s="21"/>
      <c r="RBA171" s="21"/>
      <c r="RBH171" s="21"/>
      <c r="RBI171" s="21"/>
      <c r="RBJ171" s="21"/>
      <c r="RBK171" s="21"/>
      <c r="RBL171" s="21"/>
      <c r="RBS171" s="21"/>
      <c r="RBT171" s="21"/>
      <c r="RBU171" s="21"/>
      <c r="RBV171" s="21"/>
      <c r="RBW171" s="21"/>
      <c r="RCD171" s="21"/>
      <c r="RCE171" s="21"/>
      <c r="RCF171" s="21"/>
      <c r="RCG171" s="21"/>
      <c r="RCH171" s="21"/>
      <c r="RCO171" s="21"/>
      <c r="RCP171" s="21"/>
      <c r="RCQ171" s="21"/>
      <c r="RCR171" s="21"/>
      <c r="RCS171" s="21"/>
      <c r="RCZ171" s="21"/>
      <c r="RDA171" s="21"/>
      <c r="RDB171" s="21"/>
      <c r="RDC171" s="21"/>
      <c r="RDD171" s="21"/>
      <c r="RDK171" s="21"/>
      <c r="RDL171" s="21"/>
      <c r="RDM171" s="21"/>
      <c r="RDN171" s="21"/>
      <c r="RDO171" s="21"/>
      <c r="RDV171" s="21"/>
      <c r="RDW171" s="21"/>
      <c r="RDX171" s="21"/>
      <c r="RDY171" s="21"/>
      <c r="RDZ171" s="21"/>
      <c r="REG171" s="21"/>
      <c r="REH171" s="21"/>
      <c r="REI171" s="21"/>
      <c r="REJ171" s="21"/>
      <c r="REK171" s="21"/>
      <c r="RER171" s="21"/>
      <c r="RES171" s="21"/>
      <c r="RET171" s="21"/>
      <c r="REU171" s="21"/>
      <c r="REV171" s="21"/>
      <c r="RFC171" s="21"/>
      <c r="RFD171" s="21"/>
      <c r="RFE171" s="21"/>
      <c r="RFF171" s="21"/>
      <c r="RFG171" s="21"/>
      <c r="RFN171" s="21"/>
      <c r="RFO171" s="21"/>
      <c r="RFP171" s="21"/>
      <c r="RFQ171" s="21"/>
      <c r="RFR171" s="21"/>
      <c r="RFY171" s="21"/>
      <c r="RFZ171" s="21"/>
      <c r="RGA171" s="21"/>
      <c r="RGB171" s="21"/>
      <c r="RGC171" s="21"/>
      <c r="RGJ171" s="21"/>
      <c r="RGK171" s="21"/>
      <c r="RGL171" s="21"/>
      <c r="RGM171" s="21"/>
      <c r="RGN171" s="21"/>
      <c r="RGU171" s="21"/>
      <c r="RGV171" s="21"/>
      <c r="RGW171" s="21"/>
      <c r="RGX171" s="21"/>
      <c r="RGY171" s="21"/>
      <c r="RHF171" s="21"/>
      <c r="RHG171" s="21"/>
      <c r="RHH171" s="21"/>
      <c r="RHI171" s="21"/>
      <c r="RHJ171" s="21"/>
      <c r="RHQ171" s="21"/>
      <c r="RHR171" s="21"/>
      <c r="RHS171" s="21"/>
      <c r="RHT171" s="21"/>
      <c r="RHU171" s="21"/>
      <c r="RIB171" s="21"/>
      <c r="RIC171" s="21"/>
      <c r="RID171" s="21"/>
      <c r="RIE171" s="21"/>
      <c r="RIF171" s="21"/>
      <c r="RIM171" s="21"/>
      <c r="RIN171" s="21"/>
      <c r="RIO171" s="21"/>
      <c r="RIP171" s="21"/>
      <c r="RIQ171" s="21"/>
      <c r="RIX171" s="21"/>
      <c r="RIY171" s="21"/>
      <c r="RIZ171" s="21"/>
      <c r="RJA171" s="21"/>
      <c r="RJB171" s="21"/>
      <c r="RJI171" s="21"/>
      <c r="RJJ171" s="21"/>
      <c r="RJK171" s="21"/>
      <c r="RJL171" s="21"/>
      <c r="RJM171" s="21"/>
      <c r="RJT171" s="21"/>
      <c r="RJU171" s="21"/>
      <c r="RJV171" s="21"/>
      <c r="RJW171" s="21"/>
      <c r="RJX171" s="21"/>
      <c r="RKE171" s="21"/>
      <c r="RKF171" s="21"/>
      <c r="RKG171" s="21"/>
      <c r="RKH171" s="21"/>
      <c r="RKI171" s="21"/>
      <c r="RKP171" s="21"/>
      <c r="RKQ171" s="21"/>
      <c r="RKR171" s="21"/>
      <c r="RKS171" s="21"/>
      <c r="RKT171" s="21"/>
      <c r="RLA171" s="21"/>
      <c r="RLB171" s="21"/>
      <c r="RLC171" s="21"/>
      <c r="RLD171" s="21"/>
      <c r="RLE171" s="21"/>
      <c r="RLL171" s="21"/>
      <c r="RLM171" s="21"/>
      <c r="RLN171" s="21"/>
      <c r="RLO171" s="21"/>
      <c r="RLP171" s="21"/>
      <c r="RLW171" s="21"/>
      <c r="RLX171" s="21"/>
      <c r="RLY171" s="21"/>
      <c r="RLZ171" s="21"/>
      <c r="RMA171" s="21"/>
      <c r="RMH171" s="21"/>
      <c r="RMI171" s="21"/>
      <c r="RMJ171" s="21"/>
      <c r="RMK171" s="21"/>
      <c r="RML171" s="21"/>
      <c r="RMS171" s="21"/>
      <c r="RMT171" s="21"/>
      <c r="RMU171" s="21"/>
      <c r="RMV171" s="21"/>
      <c r="RMW171" s="21"/>
      <c r="RND171" s="21"/>
      <c r="RNE171" s="21"/>
      <c r="RNF171" s="21"/>
      <c r="RNG171" s="21"/>
      <c r="RNH171" s="21"/>
      <c r="RNO171" s="21"/>
      <c r="RNP171" s="21"/>
      <c r="RNQ171" s="21"/>
      <c r="RNR171" s="21"/>
      <c r="RNS171" s="21"/>
      <c r="RNZ171" s="21"/>
      <c r="ROA171" s="21"/>
      <c r="ROB171" s="21"/>
      <c r="ROC171" s="21"/>
      <c r="ROD171" s="21"/>
      <c r="ROK171" s="21"/>
      <c r="ROL171" s="21"/>
      <c r="ROM171" s="21"/>
      <c r="RON171" s="21"/>
      <c r="ROO171" s="21"/>
      <c r="ROV171" s="21"/>
      <c r="ROW171" s="21"/>
      <c r="ROX171" s="21"/>
      <c r="ROY171" s="21"/>
      <c r="ROZ171" s="21"/>
      <c r="RPG171" s="21"/>
      <c r="RPH171" s="21"/>
      <c r="RPI171" s="21"/>
      <c r="RPJ171" s="21"/>
      <c r="RPK171" s="21"/>
      <c r="RPR171" s="21"/>
      <c r="RPS171" s="21"/>
      <c r="RPT171" s="21"/>
      <c r="RPU171" s="21"/>
      <c r="RPV171" s="21"/>
      <c r="RQC171" s="21"/>
      <c r="RQD171" s="21"/>
      <c r="RQE171" s="21"/>
      <c r="RQF171" s="21"/>
      <c r="RQG171" s="21"/>
      <c r="RQN171" s="21"/>
      <c r="RQO171" s="21"/>
      <c r="RQP171" s="21"/>
      <c r="RQQ171" s="21"/>
      <c r="RQR171" s="21"/>
      <c r="RQY171" s="21"/>
      <c r="RQZ171" s="21"/>
      <c r="RRA171" s="21"/>
      <c r="RRB171" s="21"/>
      <c r="RRC171" s="21"/>
      <c r="RRJ171" s="21"/>
      <c r="RRK171" s="21"/>
      <c r="RRL171" s="21"/>
      <c r="RRM171" s="21"/>
      <c r="RRN171" s="21"/>
      <c r="RRU171" s="21"/>
      <c r="RRV171" s="21"/>
      <c r="RRW171" s="21"/>
      <c r="RRX171" s="21"/>
      <c r="RRY171" s="21"/>
      <c r="RSF171" s="21"/>
      <c r="RSG171" s="21"/>
      <c r="RSH171" s="21"/>
      <c r="RSI171" s="21"/>
      <c r="RSJ171" s="21"/>
      <c r="RSQ171" s="21"/>
      <c r="RSR171" s="21"/>
      <c r="RSS171" s="21"/>
      <c r="RST171" s="21"/>
      <c r="RSU171" s="21"/>
      <c r="RTB171" s="21"/>
      <c r="RTC171" s="21"/>
      <c r="RTD171" s="21"/>
      <c r="RTE171" s="21"/>
      <c r="RTF171" s="21"/>
      <c r="RTM171" s="21"/>
      <c r="RTN171" s="21"/>
      <c r="RTO171" s="21"/>
      <c r="RTP171" s="21"/>
      <c r="RTQ171" s="21"/>
      <c r="RTX171" s="21"/>
      <c r="RTY171" s="21"/>
      <c r="RTZ171" s="21"/>
      <c r="RUA171" s="21"/>
      <c r="RUB171" s="21"/>
      <c r="RUI171" s="21"/>
      <c r="RUJ171" s="21"/>
      <c r="RUK171" s="21"/>
      <c r="RUL171" s="21"/>
      <c r="RUM171" s="21"/>
      <c r="RUT171" s="21"/>
      <c r="RUU171" s="21"/>
      <c r="RUV171" s="21"/>
      <c r="RUW171" s="21"/>
      <c r="RUX171" s="21"/>
      <c r="RVE171" s="21"/>
      <c r="RVF171" s="21"/>
      <c r="RVG171" s="21"/>
      <c r="RVH171" s="21"/>
      <c r="RVI171" s="21"/>
      <c r="RVP171" s="21"/>
      <c r="RVQ171" s="21"/>
      <c r="RVR171" s="21"/>
      <c r="RVS171" s="21"/>
      <c r="RVT171" s="21"/>
      <c r="RWA171" s="21"/>
      <c r="RWB171" s="21"/>
      <c r="RWC171" s="21"/>
      <c r="RWD171" s="21"/>
      <c r="RWE171" s="21"/>
      <c r="RWL171" s="21"/>
      <c r="RWM171" s="21"/>
      <c r="RWN171" s="21"/>
      <c r="RWO171" s="21"/>
      <c r="RWP171" s="21"/>
      <c r="RWW171" s="21"/>
      <c r="RWX171" s="21"/>
      <c r="RWY171" s="21"/>
      <c r="RWZ171" s="21"/>
      <c r="RXA171" s="21"/>
      <c r="RXH171" s="21"/>
      <c r="RXI171" s="21"/>
      <c r="RXJ171" s="21"/>
      <c r="RXK171" s="21"/>
      <c r="RXL171" s="21"/>
      <c r="RXS171" s="21"/>
      <c r="RXT171" s="21"/>
      <c r="RXU171" s="21"/>
      <c r="RXV171" s="21"/>
      <c r="RXW171" s="21"/>
      <c r="RYD171" s="21"/>
      <c r="RYE171" s="21"/>
      <c r="RYF171" s="21"/>
      <c r="RYG171" s="21"/>
      <c r="RYH171" s="21"/>
      <c r="RYO171" s="21"/>
      <c r="RYP171" s="21"/>
      <c r="RYQ171" s="21"/>
      <c r="RYR171" s="21"/>
      <c r="RYS171" s="21"/>
      <c r="RYZ171" s="21"/>
      <c r="RZA171" s="21"/>
      <c r="RZB171" s="21"/>
      <c r="RZC171" s="21"/>
      <c r="RZD171" s="21"/>
      <c r="RZK171" s="21"/>
      <c r="RZL171" s="21"/>
      <c r="RZM171" s="21"/>
      <c r="RZN171" s="21"/>
      <c r="RZO171" s="21"/>
      <c r="RZV171" s="21"/>
      <c r="RZW171" s="21"/>
      <c r="RZX171" s="21"/>
      <c r="RZY171" s="21"/>
      <c r="RZZ171" s="21"/>
      <c r="SAG171" s="21"/>
      <c r="SAH171" s="21"/>
      <c r="SAI171" s="21"/>
      <c r="SAJ171" s="21"/>
      <c r="SAK171" s="21"/>
      <c r="SAR171" s="21"/>
      <c r="SAS171" s="21"/>
      <c r="SAT171" s="21"/>
      <c r="SAU171" s="21"/>
      <c r="SAV171" s="21"/>
      <c r="SBC171" s="21"/>
      <c r="SBD171" s="21"/>
      <c r="SBE171" s="21"/>
      <c r="SBF171" s="21"/>
      <c r="SBG171" s="21"/>
      <c r="SBN171" s="21"/>
      <c r="SBO171" s="21"/>
      <c r="SBP171" s="21"/>
      <c r="SBQ171" s="21"/>
      <c r="SBR171" s="21"/>
      <c r="SBY171" s="21"/>
      <c r="SBZ171" s="21"/>
      <c r="SCA171" s="21"/>
      <c r="SCB171" s="21"/>
      <c r="SCC171" s="21"/>
      <c r="SCJ171" s="21"/>
      <c r="SCK171" s="21"/>
      <c r="SCL171" s="21"/>
      <c r="SCM171" s="21"/>
      <c r="SCN171" s="21"/>
      <c r="SCU171" s="21"/>
      <c r="SCV171" s="21"/>
      <c r="SCW171" s="21"/>
      <c r="SCX171" s="21"/>
      <c r="SCY171" s="21"/>
      <c r="SDF171" s="21"/>
      <c r="SDG171" s="21"/>
      <c r="SDH171" s="21"/>
      <c r="SDI171" s="21"/>
      <c r="SDJ171" s="21"/>
      <c r="SDQ171" s="21"/>
      <c r="SDR171" s="21"/>
      <c r="SDS171" s="21"/>
      <c r="SDT171" s="21"/>
      <c r="SDU171" s="21"/>
      <c r="SEB171" s="21"/>
      <c r="SEC171" s="21"/>
      <c r="SED171" s="21"/>
      <c r="SEE171" s="21"/>
      <c r="SEF171" s="21"/>
      <c r="SEM171" s="21"/>
      <c r="SEN171" s="21"/>
      <c r="SEO171" s="21"/>
      <c r="SEP171" s="21"/>
      <c r="SEQ171" s="21"/>
      <c r="SEX171" s="21"/>
      <c r="SEY171" s="21"/>
      <c r="SEZ171" s="21"/>
      <c r="SFA171" s="21"/>
      <c r="SFB171" s="21"/>
      <c r="SFI171" s="21"/>
      <c r="SFJ171" s="21"/>
      <c r="SFK171" s="21"/>
      <c r="SFL171" s="21"/>
      <c r="SFM171" s="21"/>
      <c r="SFT171" s="21"/>
      <c r="SFU171" s="21"/>
      <c r="SFV171" s="21"/>
      <c r="SFW171" s="21"/>
      <c r="SFX171" s="21"/>
      <c r="SGE171" s="21"/>
      <c r="SGF171" s="21"/>
      <c r="SGG171" s="21"/>
      <c r="SGH171" s="21"/>
      <c r="SGI171" s="21"/>
      <c r="SGP171" s="21"/>
      <c r="SGQ171" s="21"/>
      <c r="SGR171" s="21"/>
      <c r="SGS171" s="21"/>
      <c r="SGT171" s="21"/>
      <c r="SHA171" s="21"/>
      <c r="SHB171" s="21"/>
      <c r="SHC171" s="21"/>
      <c r="SHD171" s="21"/>
      <c r="SHE171" s="21"/>
      <c r="SHL171" s="21"/>
      <c r="SHM171" s="21"/>
      <c r="SHN171" s="21"/>
      <c r="SHO171" s="21"/>
      <c r="SHP171" s="21"/>
      <c r="SHW171" s="21"/>
      <c r="SHX171" s="21"/>
      <c r="SHY171" s="21"/>
      <c r="SHZ171" s="21"/>
      <c r="SIA171" s="21"/>
      <c r="SIH171" s="21"/>
      <c r="SII171" s="21"/>
      <c r="SIJ171" s="21"/>
      <c r="SIK171" s="21"/>
      <c r="SIL171" s="21"/>
      <c r="SIS171" s="21"/>
      <c r="SIT171" s="21"/>
      <c r="SIU171" s="21"/>
      <c r="SIV171" s="21"/>
      <c r="SIW171" s="21"/>
      <c r="SJD171" s="21"/>
      <c r="SJE171" s="21"/>
      <c r="SJF171" s="21"/>
      <c r="SJG171" s="21"/>
      <c r="SJH171" s="21"/>
      <c r="SJO171" s="21"/>
      <c r="SJP171" s="21"/>
      <c r="SJQ171" s="21"/>
      <c r="SJR171" s="21"/>
      <c r="SJS171" s="21"/>
      <c r="SJZ171" s="21"/>
      <c r="SKA171" s="21"/>
      <c r="SKB171" s="21"/>
      <c r="SKC171" s="21"/>
      <c r="SKD171" s="21"/>
      <c r="SKK171" s="21"/>
      <c r="SKL171" s="21"/>
      <c r="SKM171" s="21"/>
      <c r="SKN171" s="21"/>
      <c r="SKO171" s="21"/>
      <c r="SKV171" s="21"/>
      <c r="SKW171" s="21"/>
      <c r="SKX171" s="21"/>
      <c r="SKY171" s="21"/>
      <c r="SKZ171" s="21"/>
      <c r="SLG171" s="21"/>
      <c r="SLH171" s="21"/>
      <c r="SLI171" s="21"/>
      <c r="SLJ171" s="21"/>
      <c r="SLK171" s="21"/>
      <c r="SLR171" s="21"/>
      <c r="SLS171" s="21"/>
      <c r="SLT171" s="21"/>
      <c r="SLU171" s="21"/>
      <c r="SLV171" s="21"/>
      <c r="SMC171" s="21"/>
      <c r="SMD171" s="21"/>
      <c r="SME171" s="21"/>
      <c r="SMF171" s="21"/>
      <c r="SMG171" s="21"/>
      <c r="SMN171" s="21"/>
      <c r="SMO171" s="21"/>
      <c r="SMP171" s="21"/>
      <c r="SMQ171" s="21"/>
      <c r="SMR171" s="21"/>
      <c r="SMY171" s="21"/>
      <c r="SMZ171" s="21"/>
      <c r="SNA171" s="21"/>
      <c r="SNB171" s="21"/>
      <c r="SNC171" s="21"/>
      <c r="SNJ171" s="21"/>
      <c r="SNK171" s="21"/>
      <c r="SNL171" s="21"/>
      <c r="SNM171" s="21"/>
      <c r="SNN171" s="21"/>
      <c r="SNU171" s="21"/>
      <c r="SNV171" s="21"/>
      <c r="SNW171" s="21"/>
      <c r="SNX171" s="21"/>
      <c r="SNY171" s="21"/>
      <c r="SOF171" s="21"/>
      <c r="SOG171" s="21"/>
      <c r="SOH171" s="21"/>
      <c r="SOI171" s="21"/>
      <c r="SOJ171" s="21"/>
      <c r="SOQ171" s="21"/>
      <c r="SOR171" s="21"/>
      <c r="SOS171" s="21"/>
      <c r="SOT171" s="21"/>
      <c r="SOU171" s="21"/>
      <c r="SPB171" s="21"/>
      <c r="SPC171" s="21"/>
      <c r="SPD171" s="21"/>
      <c r="SPE171" s="21"/>
      <c r="SPF171" s="21"/>
      <c r="SPM171" s="21"/>
      <c r="SPN171" s="21"/>
      <c r="SPO171" s="21"/>
      <c r="SPP171" s="21"/>
      <c r="SPQ171" s="21"/>
      <c r="SPX171" s="21"/>
      <c r="SPY171" s="21"/>
      <c r="SPZ171" s="21"/>
      <c r="SQA171" s="21"/>
      <c r="SQB171" s="21"/>
      <c r="SQI171" s="21"/>
      <c r="SQJ171" s="21"/>
      <c r="SQK171" s="21"/>
      <c r="SQL171" s="21"/>
      <c r="SQM171" s="21"/>
      <c r="SQT171" s="21"/>
      <c r="SQU171" s="21"/>
      <c r="SQV171" s="21"/>
      <c r="SQW171" s="21"/>
      <c r="SQX171" s="21"/>
      <c r="SRE171" s="21"/>
      <c r="SRF171" s="21"/>
      <c r="SRG171" s="21"/>
      <c r="SRH171" s="21"/>
      <c r="SRI171" s="21"/>
      <c r="SRP171" s="21"/>
      <c r="SRQ171" s="21"/>
      <c r="SRR171" s="21"/>
      <c r="SRS171" s="21"/>
      <c r="SRT171" s="21"/>
      <c r="SSA171" s="21"/>
      <c r="SSB171" s="21"/>
      <c r="SSC171" s="21"/>
      <c r="SSD171" s="21"/>
      <c r="SSE171" s="21"/>
      <c r="SSL171" s="21"/>
      <c r="SSM171" s="21"/>
      <c r="SSN171" s="21"/>
      <c r="SSO171" s="21"/>
      <c r="SSP171" s="21"/>
      <c r="SSW171" s="21"/>
      <c r="SSX171" s="21"/>
      <c r="SSY171" s="21"/>
      <c r="SSZ171" s="21"/>
      <c r="STA171" s="21"/>
      <c r="STH171" s="21"/>
      <c r="STI171" s="21"/>
      <c r="STJ171" s="21"/>
      <c r="STK171" s="21"/>
      <c r="STL171" s="21"/>
      <c r="STS171" s="21"/>
      <c r="STT171" s="21"/>
      <c r="STU171" s="21"/>
      <c r="STV171" s="21"/>
      <c r="STW171" s="21"/>
      <c r="SUD171" s="21"/>
      <c r="SUE171" s="21"/>
      <c r="SUF171" s="21"/>
      <c r="SUG171" s="21"/>
      <c r="SUH171" s="21"/>
      <c r="SUO171" s="21"/>
      <c r="SUP171" s="21"/>
      <c r="SUQ171" s="21"/>
      <c r="SUR171" s="21"/>
      <c r="SUS171" s="21"/>
      <c r="SUZ171" s="21"/>
      <c r="SVA171" s="21"/>
      <c r="SVB171" s="21"/>
      <c r="SVC171" s="21"/>
      <c r="SVD171" s="21"/>
      <c r="SVK171" s="21"/>
      <c r="SVL171" s="21"/>
      <c r="SVM171" s="21"/>
      <c r="SVN171" s="21"/>
      <c r="SVO171" s="21"/>
      <c r="SVV171" s="21"/>
      <c r="SVW171" s="21"/>
      <c r="SVX171" s="21"/>
      <c r="SVY171" s="21"/>
      <c r="SVZ171" s="21"/>
      <c r="SWG171" s="21"/>
      <c r="SWH171" s="21"/>
      <c r="SWI171" s="21"/>
      <c r="SWJ171" s="21"/>
      <c r="SWK171" s="21"/>
      <c r="SWR171" s="21"/>
      <c r="SWS171" s="21"/>
      <c r="SWT171" s="21"/>
      <c r="SWU171" s="21"/>
      <c r="SWV171" s="21"/>
      <c r="SXC171" s="21"/>
      <c r="SXD171" s="21"/>
      <c r="SXE171" s="21"/>
      <c r="SXF171" s="21"/>
      <c r="SXG171" s="21"/>
      <c r="SXN171" s="21"/>
      <c r="SXO171" s="21"/>
      <c r="SXP171" s="21"/>
      <c r="SXQ171" s="21"/>
      <c r="SXR171" s="21"/>
      <c r="SXY171" s="21"/>
      <c r="SXZ171" s="21"/>
      <c r="SYA171" s="21"/>
      <c r="SYB171" s="21"/>
      <c r="SYC171" s="21"/>
      <c r="SYJ171" s="21"/>
      <c r="SYK171" s="21"/>
      <c r="SYL171" s="21"/>
      <c r="SYM171" s="21"/>
      <c r="SYN171" s="21"/>
      <c r="SYU171" s="21"/>
      <c r="SYV171" s="21"/>
      <c r="SYW171" s="21"/>
      <c r="SYX171" s="21"/>
      <c r="SYY171" s="21"/>
      <c r="SZF171" s="21"/>
      <c r="SZG171" s="21"/>
      <c r="SZH171" s="21"/>
      <c r="SZI171" s="21"/>
      <c r="SZJ171" s="21"/>
      <c r="SZQ171" s="21"/>
      <c r="SZR171" s="21"/>
      <c r="SZS171" s="21"/>
      <c r="SZT171" s="21"/>
      <c r="SZU171" s="21"/>
      <c r="TAB171" s="21"/>
      <c r="TAC171" s="21"/>
      <c r="TAD171" s="21"/>
      <c r="TAE171" s="21"/>
      <c r="TAF171" s="21"/>
      <c r="TAM171" s="21"/>
      <c r="TAN171" s="21"/>
      <c r="TAO171" s="21"/>
      <c r="TAP171" s="21"/>
      <c r="TAQ171" s="21"/>
      <c r="TAX171" s="21"/>
      <c r="TAY171" s="21"/>
      <c r="TAZ171" s="21"/>
      <c r="TBA171" s="21"/>
      <c r="TBB171" s="21"/>
      <c r="TBI171" s="21"/>
      <c r="TBJ171" s="21"/>
      <c r="TBK171" s="21"/>
      <c r="TBL171" s="21"/>
      <c r="TBM171" s="21"/>
      <c r="TBT171" s="21"/>
      <c r="TBU171" s="21"/>
      <c r="TBV171" s="21"/>
      <c r="TBW171" s="21"/>
      <c r="TBX171" s="21"/>
      <c r="TCE171" s="21"/>
      <c r="TCF171" s="21"/>
      <c r="TCG171" s="21"/>
      <c r="TCH171" s="21"/>
      <c r="TCI171" s="21"/>
      <c r="TCP171" s="21"/>
      <c r="TCQ171" s="21"/>
      <c r="TCR171" s="21"/>
      <c r="TCS171" s="21"/>
      <c r="TCT171" s="21"/>
      <c r="TDA171" s="21"/>
      <c r="TDB171" s="21"/>
      <c r="TDC171" s="21"/>
      <c r="TDD171" s="21"/>
      <c r="TDE171" s="21"/>
      <c r="TDL171" s="21"/>
      <c r="TDM171" s="21"/>
      <c r="TDN171" s="21"/>
      <c r="TDO171" s="21"/>
      <c r="TDP171" s="21"/>
      <c r="TDW171" s="21"/>
      <c r="TDX171" s="21"/>
      <c r="TDY171" s="21"/>
      <c r="TDZ171" s="21"/>
      <c r="TEA171" s="21"/>
      <c r="TEH171" s="21"/>
      <c r="TEI171" s="21"/>
      <c r="TEJ171" s="21"/>
      <c r="TEK171" s="21"/>
      <c r="TEL171" s="21"/>
      <c r="TES171" s="21"/>
      <c r="TET171" s="21"/>
      <c r="TEU171" s="21"/>
      <c r="TEV171" s="21"/>
      <c r="TEW171" s="21"/>
      <c r="TFD171" s="21"/>
      <c r="TFE171" s="21"/>
      <c r="TFF171" s="21"/>
      <c r="TFG171" s="21"/>
      <c r="TFH171" s="21"/>
      <c r="TFO171" s="21"/>
      <c r="TFP171" s="21"/>
      <c r="TFQ171" s="21"/>
      <c r="TFR171" s="21"/>
      <c r="TFS171" s="21"/>
      <c r="TFZ171" s="21"/>
      <c r="TGA171" s="21"/>
      <c r="TGB171" s="21"/>
      <c r="TGC171" s="21"/>
      <c r="TGD171" s="21"/>
      <c r="TGK171" s="21"/>
      <c r="TGL171" s="21"/>
      <c r="TGM171" s="21"/>
      <c r="TGN171" s="21"/>
      <c r="TGO171" s="21"/>
      <c r="TGV171" s="21"/>
      <c r="TGW171" s="21"/>
      <c r="TGX171" s="21"/>
      <c r="TGY171" s="21"/>
      <c r="TGZ171" s="21"/>
      <c r="THG171" s="21"/>
      <c r="THH171" s="21"/>
      <c r="THI171" s="21"/>
      <c r="THJ171" s="21"/>
      <c r="THK171" s="21"/>
      <c r="THR171" s="21"/>
      <c r="THS171" s="21"/>
      <c r="THT171" s="21"/>
      <c r="THU171" s="21"/>
      <c r="THV171" s="21"/>
      <c r="TIC171" s="21"/>
      <c r="TID171" s="21"/>
      <c r="TIE171" s="21"/>
      <c r="TIF171" s="21"/>
      <c r="TIG171" s="21"/>
      <c r="TIN171" s="21"/>
      <c r="TIO171" s="21"/>
      <c r="TIP171" s="21"/>
      <c r="TIQ171" s="21"/>
      <c r="TIR171" s="21"/>
      <c r="TIY171" s="21"/>
      <c r="TIZ171" s="21"/>
      <c r="TJA171" s="21"/>
      <c r="TJB171" s="21"/>
      <c r="TJC171" s="21"/>
      <c r="TJJ171" s="21"/>
      <c r="TJK171" s="21"/>
      <c r="TJL171" s="21"/>
      <c r="TJM171" s="21"/>
      <c r="TJN171" s="21"/>
      <c r="TJU171" s="21"/>
      <c r="TJV171" s="21"/>
      <c r="TJW171" s="21"/>
      <c r="TJX171" s="21"/>
      <c r="TJY171" s="21"/>
      <c r="TKF171" s="21"/>
      <c r="TKG171" s="21"/>
      <c r="TKH171" s="21"/>
      <c r="TKI171" s="21"/>
      <c r="TKJ171" s="21"/>
      <c r="TKQ171" s="21"/>
      <c r="TKR171" s="21"/>
      <c r="TKS171" s="21"/>
      <c r="TKT171" s="21"/>
      <c r="TKU171" s="21"/>
      <c r="TLB171" s="21"/>
      <c r="TLC171" s="21"/>
      <c r="TLD171" s="21"/>
      <c r="TLE171" s="21"/>
      <c r="TLF171" s="21"/>
      <c r="TLM171" s="21"/>
      <c r="TLN171" s="21"/>
      <c r="TLO171" s="21"/>
      <c r="TLP171" s="21"/>
      <c r="TLQ171" s="21"/>
      <c r="TLX171" s="21"/>
      <c r="TLY171" s="21"/>
      <c r="TLZ171" s="21"/>
      <c r="TMA171" s="21"/>
      <c r="TMB171" s="21"/>
      <c r="TMI171" s="21"/>
      <c r="TMJ171" s="21"/>
      <c r="TMK171" s="21"/>
      <c r="TML171" s="21"/>
      <c r="TMM171" s="21"/>
      <c r="TMT171" s="21"/>
      <c r="TMU171" s="21"/>
      <c r="TMV171" s="21"/>
      <c r="TMW171" s="21"/>
      <c r="TMX171" s="21"/>
      <c r="TNE171" s="21"/>
      <c r="TNF171" s="21"/>
      <c r="TNG171" s="21"/>
      <c r="TNH171" s="21"/>
      <c r="TNI171" s="21"/>
      <c r="TNP171" s="21"/>
      <c r="TNQ171" s="21"/>
      <c r="TNR171" s="21"/>
      <c r="TNS171" s="21"/>
      <c r="TNT171" s="21"/>
      <c r="TOA171" s="21"/>
      <c r="TOB171" s="21"/>
      <c r="TOC171" s="21"/>
      <c r="TOD171" s="21"/>
      <c r="TOE171" s="21"/>
      <c r="TOL171" s="21"/>
      <c r="TOM171" s="21"/>
      <c r="TON171" s="21"/>
      <c r="TOO171" s="21"/>
      <c r="TOP171" s="21"/>
      <c r="TOW171" s="21"/>
      <c r="TOX171" s="21"/>
      <c r="TOY171" s="21"/>
      <c r="TOZ171" s="21"/>
      <c r="TPA171" s="21"/>
      <c r="TPH171" s="21"/>
      <c r="TPI171" s="21"/>
      <c r="TPJ171" s="21"/>
      <c r="TPK171" s="21"/>
      <c r="TPL171" s="21"/>
      <c r="TPS171" s="21"/>
      <c r="TPT171" s="21"/>
      <c r="TPU171" s="21"/>
      <c r="TPV171" s="21"/>
      <c r="TPW171" s="21"/>
      <c r="TQD171" s="21"/>
      <c r="TQE171" s="21"/>
      <c r="TQF171" s="21"/>
      <c r="TQG171" s="21"/>
      <c r="TQH171" s="21"/>
      <c r="TQO171" s="21"/>
      <c r="TQP171" s="21"/>
      <c r="TQQ171" s="21"/>
      <c r="TQR171" s="21"/>
      <c r="TQS171" s="21"/>
      <c r="TQZ171" s="21"/>
      <c r="TRA171" s="21"/>
      <c r="TRB171" s="21"/>
      <c r="TRC171" s="21"/>
      <c r="TRD171" s="21"/>
      <c r="TRK171" s="21"/>
      <c r="TRL171" s="21"/>
      <c r="TRM171" s="21"/>
      <c r="TRN171" s="21"/>
      <c r="TRO171" s="21"/>
      <c r="TRV171" s="21"/>
      <c r="TRW171" s="21"/>
      <c r="TRX171" s="21"/>
      <c r="TRY171" s="21"/>
      <c r="TRZ171" s="21"/>
      <c r="TSG171" s="21"/>
      <c r="TSH171" s="21"/>
      <c r="TSI171" s="21"/>
      <c r="TSJ171" s="21"/>
      <c r="TSK171" s="21"/>
      <c r="TSR171" s="21"/>
      <c r="TSS171" s="21"/>
      <c r="TST171" s="21"/>
      <c r="TSU171" s="21"/>
      <c r="TSV171" s="21"/>
      <c r="TTC171" s="21"/>
      <c r="TTD171" s="21"/>
      <c r="TTE171" s="21"/>
      <c r="TTF171" s="21"/>
      <c r="TTG171" s="21"/>
      <c r="TTN171" s="21"/>
      <c r="TTO171" s="21"/>
      <c r="TTP171" s="21"/>
      <c r="TTQ171" s="21"/>
      <c r="TTR171" s="21"/>
      <c r="TTY171" s="21"/>
      <c r="TTZ171" s="21"/>
      <c r="TUA171" s="21"/>
      <c r="TUB171" s="21"/>
      <c r="TUC171" s="21"/>
      <c r="TUJ171" s="21"/>
      <c r="TUK171" s="21"/>
      <c r="TUL171" s="21"/>
      <c r="TUM171" s="21"/>
      <c r="TUN171" s="21"/>
      <c r="TUU171" s="21"/>
      <c r="TUV171" s="21"/>
      <c r="TUW171" s="21"/>
      <c r="TUX171" s="21"/>
      <c r="TUY171" s="21"/>
      <c r="TVF171" s="21"/>
      <c r="TVG171" s="21"/>
      <c r="TVH171" s="21"/>
      <c r="TVI171" s="21"/>
      <c r="TVJ171" s="21"/>
      <c r="TVQ171" s="21"/>
      <c r="TVR171" s="21"/>
      <c r="TVS171" s="21"/>
      <c r="TVT171" s="21"/>
      <c r="TVU171" s="21"/>
      <c r="TWB171" s="21"/>
      <c r="TWC171" s="21"/>
      <c r="TWD171" s="21"/>
      <c r="TWE171" s="21"/>
      <c r="TWF171" s="21"/>
      <c r="TWM171" s="21"/>
      <c r="TWN171" s="21"/>
      <c r="TWO171" s="21"/>
      <c r="TWP171" s="21"/>
      <c r="TWQ171" s="21"/>
      <c r="TWX171" s="21"/>
      <c r="TWY171" s="21"/>
      <c r="TWZ171" s="21"/>
      <c r="TXA171" s="21"/>
      <c r="TXB171" s="21"/>
      <c r="TXI171" s="21"/>
      <c r="TXJ171" s="21"/>
      <c r="TXK171" s="21"/>
      <c r="TXL171" s="21"/>
      <c r="TXM171" s="21"/>
      <c r="TXT171" s="21"/>
      <c r="TXU171" s="21"/>
      <c r="TXV171" s="21"/>
      <c r="TXW171" s="21"/>
      <c r="TXX171" s="21"/>
      <c r="TYE171" s="21"/>
      <c r="TYF171" s="21"/>
      <c r="TYG171" s="21"/>
      <c r="TYH171" s="21"/>
      <c r="TYI171" s="21"/>
      <c r="TYP171" s="21"/>
      <c r="TYQ171" s="21"/>
      <c r="TYR171" s="21"/>
      <c r="TYS171" s="21"/>
      <c r="TYT171" s="21"/>
      <c r="TZA171" s="21"/>
      <c r="TZB171" s="21"/>
      <c r="TZC171" s="21"/>
      <c r="TZD171" s="21"/>
      <c r="TZE171" s="21"/>
      <c r="TZL171" s="21"/>
      <c r="TZM171" s="21"/>
      <c r="TZN171" s="21"/>
      <c r="TZO171" s="21"/>
      <c r="TZP171" s="21"/>
      <c r="TZW171" s="21"/>
      <c r="TZX171" s="21"/>
      <c r="TZY171" s="21"/>
      <c r="TZZ171" s="21"/>
      <c r="UAA171" s="21"/>
      <c r="UAH171" s="21"/>
      <c r="UAI171" s="21"/>
      <c r="UAJ171" s="21"/>
      <c r="UAK171" s="21"/>
      <c r="UAL171" s="21"/>
      <c r="UAS171" s="21"/>
      <c r="UAT171" s="21"/>
      <c r="UAU171" s="21"/>
      <c r="UAV171" s="21"/>
      <c r="UAW171" s="21"/>
      <c r="UBD171" s="21"/>
      <c r="UBE171" s="21"/>
      <c r="UBF171" s="21"/>
      <c r="UBG171" s="21"/>
      <c r="UBH171" s="21"/>
      <c r="UBO171" s="21"/>
      <c r="UBP171" s="21"/>
      <c r="UBQ171" s="21"/>
      <c r="UBR171" s="21"/>
      <c r="UBS171" s="21"/>
      <c r="UBZ171" s="21"/>
      <c r="UCA171" s="21"/>
      <c r="UCB171" s="21"/>
      <c r="UCC171" s="21"/>
      <c r="UCD171" s="21"/>
      <c r="UCK171" s="21"/>
      <c r="UCL171" s="21"/>
      <c r="UCM171" s="21"/>
      <c r="UCN171" s="21"/>
      <c r="UCO171" s="21"/>
      <c r="UCV171" s="21"/>
      <c r="UCW171" s="21"/>
      <c r="UCX171" s="21"/>
      <c r="UCY171" s="21"/>
      <c r="UCZ171" s="21"/>
      <c r="UDG171" s="21"/>
      <c r="UDH171" s="21"/>
      <c r="UDI171" s="21"/>
      <c r="UDJ171" s="21"/>
      <c r="UDK171" s="21"/>
      <c r="UDR171" s="21"/>
      <c r="UDS171" s="21"/>
      <c r="UDT171" s="21"/>
      <c r="UDU171" s="21"/>
      <c r="UDV171" s="21"/>
      <c r="UEC171" s="21"/>
      <c r="UED171" s="21"/>
      <c r="UEE171" s="21"/>
      <c r="UEF171" s="21"/>
      <c r="UEG171" s="21"/>
      <c r="UEN171" s="21"/>
      <c r="UEO171" s="21"/>
      <c r="UEP171" s="21"/>
      <c r="UEQ171" s="21"/>
      <c r="UER171" s="21"/>
      <c r="UEY171" s="21"/>
      <c r="UEZ171" s="21"/>
      <c r="UFA171" s="21"/>
      <c r="UFB171" s="21"/>
      <c r="UFC171" s="21"/>
      <c r="UFJ171" s="21"/>
      <c r="UFK171" s="21"/>
      <c r="UFL171" s="21"/>
      <c r="UFM171" s="21"/>
      <c r="UFN171" s="21"/>
      <c r="UFU171" s="21"/>
      <c r="UFV171" s="21"/>
      <c r="UFW171" s="21"/>
      <c r="UFX171" s="21"/>
      <c r="UFY171" s="21"/>
      <c r="UGF171" s="21"/>
      <c r="UGG171" s="21"/>
      <c r="UGH171" s="21"/>
      <c r="UGI171" s="21"/>
      <c r="UGJ171" s="21"/>
      <c r="UGQ171" s="21"/>
      <c r="UGR171" s="21"/>
      <c r="UGS171" s="21"/>
      <c r="UGT171" s="21"/>
      <c r="UGU171" s="21"/>
      <c r="UHB171" s="21"/>
      <c r="UHC171" s="21"/>
      <c r="UHD171" s="21"/>
      <c r="UHE171" s="21"/>
      <c r="UHF171" s="21"/>
      <c r="UHM171" s="21"/>
      <c r="UHN171" s="21"/>
      <c r="UHO171" s="21"/>
      <c r="UHP171" s="21"/>
      <c r="UHQ171" s="21"/>
      <c r="UHX171" s="21"/>
      <c r="UHY171" s="21"/>
      <c r="UHZ171" s="21"/>
      <c r="UIA171" s="21"/>
      <c r="UIB171" s="21"/>
      <c r="UII171" s="21"/>
      <c r="UIJ171" s="21"/>
      <c r="UIK171" s="21"/>
      <c r="UIL171" s="21"/>
      <c r="UIM171" s="21"/>
      <c r="UIT171" s="21"/>
      <c r="UIU171" s="21"/>
      <c r="UIV171" s="21"/>
      <c r="UIW171" s="21"/>
      <c r="UIX171" s="21"/>
      <c r="UJE171" s="21"/>
      <c r="UJF171" s="21"/>
      <c r="UJG171" s="21"/>
      <c r="UJH171" s="21"/>
      <c r="UJI171" s="21"/>
      <c r="UJP171" s="21"/>
      <c r="UJQ171" s="21"/>
      <c r="UJR171" s="21"/>
      <c r="UJS171" s="21"/>
      <c r="UJT171" s="21"/>
      <c r="UKA171" s="21"/>
      <c r="UKB171" s="21"/>
      <c r="UKC171" s="21"/>
      <c r="UKD171" s="21"/>
      <c r="UKE171" s="21"/>
      <c r="UKL171" s="21"/>
      <c r="UKM171" s="21"/>
      <c r="UKN171" s="21"/>
      <c r="UKO171" s="21"/>
      <c r="UKP171" s="21"/>
      <c r="UKW171" s="21"/>
      <c r="UKX171" s="21"/>
      <c r="UKY171" s="21"/>
      <c r="UKZ171" s="21"/>
      <c r="ULA171" s="21"/>
      <c r="ULH171" s="21"/>
      <c r="ULI171" s="21"/>
      <c r="ULJ171" s="21"/>
      <c r="ULK171" s="21"/>
      <c r="ULL171" s="21"/>
      <c r="ULS171" s="21"/>
      <c r="ULT171" s="21"/>
      <c r="ULU171" s="21"/>
      <c r="ULV171" s="21"/>
      <c r="ULW171" s="21"/>
      <c r="UMD171" s="21"/>
      <c r="UME171" s="21"/>
      <c r="UMF171" s="21"/>
      <c r="UMG171" s="21"/>
      <c r="UMH171" s="21"/>
      <c r="UMO171" s="21"/>
      <c r="UMP171" s="21"/>
      <c r="UMQ171" s="21"/>
      <c r="UMR171" s="21"/>
      <c r="UMS171" s="21"/>
      <c r="UMZ171" s="21"/>
      <c r="UNA171" s="21"/>
      <c r="UNB171" s="21"/>
      <c r="UNC171" s="21"/>
      <c r="UND171" s="21"/>
      <c r="UNK171" s="21"/>
      <c r="UNL171" s="21"/>
      <c r="UNM171" s="21"/>
      <c r="UNN171" s="21"/>
      <c r="UNO171" s="21"/>
      <c r="UNV171" s="21"/>
      <c r="UNW171" s="21"/>
      <c r="UNX171" s="21"/>
      <c r="UNY171" s="21"/>
      <c r="UNZ171" s="21"/>
      <c r="UOG171" s="21"/>
      <c r="UOH171" s="21"/>
      <c r="UOI171" s="21"/>
      <c r="UOJ171" s="21"/>
      <c r="UOK171" s="21"/>
      <c r="UOR171" s="21"/>
      <c r="UOS171" s="21"/>
      <c r="UOT171" s="21"/>
      <c r="UOU171" s="21"/>
      <c r="UOV171" s="21"/>
      <c r="UPC171" s="21"/>
      <c r="UPD171" s="21"/>
      <c r="UPE171" s="21"/>
      <c r="UPF171" s="21"/>
      <c r="UPG171" s="21"/>
      <c r="UPN171" s="21"/>
      <c r="UPO171" s="21"/>
      <c r="UPP171" s="21"/>
      <c r="UPQ171" s="21"/>
      <c r="UPR171" s="21"/>
      <c r="UPY171" s="21"/>
      <c r="UPZ171" s="21"/>
      <c r="UQA171" s="21"/>
      <c r="UQB171" s="21"/>
      <c r="UQC171" s="21"/>
      <c r="UQJ171" s="21"/>
      <c r="UQK171" s="21"/>
      <c r="UQL171" s="21"/>
      <c r="UQM171" s="21"/>
      <c r="UQN171" s="21"/>
      <c r="UQU171" s="21"/>
      <c r="UQV171" s="21"/>
      <c r="UQW171" s="21"/>
      <c r="UQX171" s="21"/>
      <c r="UQY171" s="21"/>
      <c r="URF171" s="21"/>
      <c r="URG171" s="21"/>
      <c r="URH171" s="21"/>
      <c r="URI171" s="21"/>
      <c r="URJ171" s="21"/>
      <c r="URQ171" s="21"/>
      <c r="URR171" s="21"/>
      <c r="URS171" s="21"/>
      <c r="URT171" s="21"/>
      <c r="URU171" s="21"/>
      <c r="USB171" s="21"/>
      <c r="USC171" s="21"/>
      <c r="USD171" s="21"/>
      <c r="USE171" s="21"/>
      <c r="USF171" s="21"/>
      <c r="USM171" s="21"/>
      <c r="USN171" s="21"/>
      <c r="USO171" s="21"/>
      <c r="USP171" s="21"/>
      <c r="USQ171" s="21"/>
      <c r="USX171" s="21"/>
      <c r="USY171" s="21"/>
      <c r="USZ171" s="21"/>
      <c r="UTA171" s="21"/>
      <c r="UTB171" s="21"/>
      <c r="UTI171" s="21"/>
      <c r="UTJ171" s="21"/>
      <c r="UTK171" s="21"/>
      <c r="UTL171" s="21"/>
      <c r="UTM171" s="21"/>
      <c r="UTT171" s="21"/>
      <c r="UTU171" s="21"/>
      <c r="UTV171" s="21"/>
      <c r="UTW171" s="21"/>
      <c r="UTX171" s="21"/>
      <c r="UUE171" s="21"/>
      <c r="UUF171" s="21"/>
      <c r="UUG171" s="21"/>
      <c r="UUH171" s="21"/>
      <c r="UUI171" s="21"/>
      <c r="UUP171" s="21"/>
      <c r="UUQ171" s="21"/>
      <c r="UUR171" s="21"/>
      <c r="UUS171" s="21"/>
      <c r="UUT171" s="21"/>
      <c r="UVA171" s="21"/>
      <c r="UVB171" s="21"/>
      <c r="UVC171" s="21"/>
      <c r="UVD171" s="21"/>
      <c r="UVE171" s="21"/>
      <c r="UVL171" s="21"/>
      <c r="UVM171" s="21"/>
      <c r="UVN171" s="21"/>
      <c r="UVO171" s="21"/>
      <c r="UVP171" s="21"/>
      <c r="UVW171" s="21"/>
      <c r="UVX171" s="21"/>
      <c r="UVY171" s="21"/>
      <c r="UVZ171" s="21"/>
      <c r="UWA171" s="21"/>
      <c r="UWH171" s="21"/>
      <c r="UWI171" s="21"/>
      <c r="UWJ171" s="21"/>
      <c r="UWK171" s="21"/>
      <c r="UWL171" s="21"/>
      <c r="UWS171" s="21"/>
      <c r="UWT171" s="21"/>
      <c r="UWU171" s="21"/>
      <c r="UWV171" s="21"/>
      <c r="UWW171" s="21"/>
      <c r="UXD171" s="21"/>
      <c r="UXE171" s="21"/>
      <c r="UXF171" s="21"/>
      <c r="UXG171" s="21"/>
      <c r="UXH171" s="21"/>
      <c r="UXO171" s="21"/>
      <c r="UXP171" s="21"/>
      <c r="UXQ171" s="21"/>
      <c r="UXR171" s="21"/>
      <c r="UXS171" s="21"/>
      <c r="UXZ171" s="21"/>
      <c r="UYA171" s="21"/>
      <c r="UYB171" s="21"/>
      <c r="UYC171" s="21"/>
      <c r="UYD171" s="21"/>
      <c r="UYK171" s="21"/>
      <c r="UYL171" s="21"/>
      <c r="UYM171" s="21"/>
      <c r="UYN171" s="21"/>
      <c r="UYO171" s="21"/>
      <c r="UYV171" s="21"/>
      <c r="UYW171" s="21"/>
      <c r="UYX171" s="21"/>
      <c r="UYY171" s="21"/>
      <c r="UYZ171" s="21"/>
      <c r="UZG171" s="21"/>
      <c r="UZH171" s="21"/>
      <c r="UZI171" s="21"/>
      <c r="UZJ171" s="21"/>
      <c r="UZK171" s="21"/>
      <c r="UZR171" s="21"/>
      <c r="UZS171" s="21"/>
      <c r="UZT171" s="21"/>
      <c r="UZU171" s="21"/>
      <c r="UZV171" s="21"/>
      <c r="VAC171" s="21"/>
      <c r="VAD171" s="21"/>
      <c r="VAE171" s="21"/>
      <c r="VAF171" s="21"/>
      <c r="VAG171" s="21"/>
      <c r="VAN171" s="21"/>
      <c r="VAO171" s="21"/>
      <c r="VAP171" s="21"/>
      <c r="VAQ171" s="21"/>
      <c r="VAR171" s="21"/>
      <c r="VAY171" s="21"/>
      <c r="VAZ171" s="21"/>
      <c r="VBA171" s="21"/>
      <c r="VBB171" s="21"/>
      <c r="VBC171" s="21"/>
      <c r="VBJ171" s="21"/>
      <c r="VBK171" s="21"/>
      <c r="VBL171" s="21"/>
      <c r="VBM171" s="21"/>
      <c r="VBN171" s="21"/>
      <c r="VBU171" s="21"/>
      <c r="VBV171" s="21"/>
      <c r="VBW171" s="21"/>
      <c r="VBX171" s="21"/>
      <c r="VBY171" s="21"/>
      <c r="VCF171" s="21"/>
      <c r="VCG171" s="21"/>
      <c r="VCH171" s="21"/>
      <c r="VCI171" s="21"/>
      <c r="VCJ171" s="21"/>
      <c r="VCQ171" s="21"/>
      <c r="VCR171" s="21"/>
      <c r="VCS171" s="21"/>
      <c r="VCT171" s="21"/>
      <c r="VCU171" s="21"/>
      <c r="VDB171" s="21"/>
      <c r="VDC171" s="21"/>
      <c r="VDD171" s="21"/>
      <c r="VDE171" s="21"/>
      <c r="VDF171" s="21"/>
      <c r="VDM171" s="21"/>
      <c r="VDN171" s="21"/>
      <c r="VDO171" s="21"/>
      <c r="VDP171" s="21"/>
      <c r="VDQ171" s="21"/>
      <c r="VDX171" s="21"/>
      <c r="VDY171" s="21"/>
      <c r="VDZ171" s="21"/>
      <c r="VEA171" s="21"/>
      <c r="VEB171" s="21"/>
      <c r="VEI171" s="21"/>
      <c r="VEJ171" s="21"/>
      <c r="VEK171" s="21"/>
      <c r="VEL171" s="21"/>
      <c r="VEM171" s="21"/>
      <c r="VET171" s="21"/>
      <c r="VEU171" s="21"/>
      <c r="VEV171" s="21"/>
      <c r="VEW171" s="21"/>
      <c r="VEX171" s="21"/>
      <c r="VFE171" s="21"/>
      <c r="VFF171" s="21"/>
      <c r="VFG171" s="21"/>
      <c r="VFH171" s="21"/>
      <c r="VFI171" s="21"/>
      <c r="VFP171" s="21"/>
      <c r="VFQ171" s="21"/>
      <c r="VFR171" s="21"/>
      <c r="VFS171" s="21"/>
      <c r="VFT171" s="21"/>
      <c r="VGA171" s="21"/>
      <c r="VGB171" s="21"/>
      <c r="VGC171" s="21"/>
      <c r="VGD171" s="21"/>
      <c r="VGE171" s="21"/>
      <c r="VGL171" s="21"/>
      <c r="VGM171" s="21"/>
      <c r="VGN171" s="21"/>
      <c r="VGO171" s="21"/>
      <c r="VGP171" s="21"/>
      <c r="VGW171" s="21"/>
      <c r="VGX171" s="21"/>
      <c r="VGY171" s="21"/>
      <c r="VGZ171" s="21"/>
      <c r="VHA171" s="21"/>
      <c r="VHH171" s="21"/>
      <c r="VHI171" s="21"/>
      <c r="VHJ171" s="21"/>
      <c r="VHK171" s="21"/>
      <c r="VHL171" s="21"/>
      <c r="VHS171" s="21"/>
      <c r="VHT171" s="21"/>
      <c r="VHU171" s="21"/>
      <c r="VHV171" s="21"/>
      <c r="VHW171" s="21"/>
      <c r="VID171" s="21"/>
      <c r="VIE171" s="21"/>
      <c r="VIF171" s="21"/>
      <c r="VIG171" s="21"/>
      <c r="VIH171" s="21"/>
      <c r="VIO171" s="21"/>
      <c r="VIP171" s="21"/>
      <c r="VIQ171" s="21"/>
      <c r="VIR171" s="21"/>
      <c r="VIS171" s="21"/>
      <c r="VIZ171" s="21"/>
      <c r="VJA171" s="21"/>
      <c r="VJB171" s="21"/>
      <c r="VJC171" s="21"/>
      <c r="VJD171" s="21"/>
      <c r="VJK171" s="21"/>
      <c r="VJL171" s="21"/>
      <c r="VJM171" s="21"/>
      <c r="VJN171" s="21"/>
      <c r="VJO171" s="21"/>
      <c r="VJV171" s="21"/>
      <c r="VJW171" s="21"/>
      <c r="VJX171" s="21"/>
      <c r="VJY171" s="21"/>
      <c r="VJZ171" s="21"/>
      <c r="VKG171" s="21"/>
      <c r="VKH171" s="21"/>
      <c r="VKI171" s="21"/>
      <c r="VKJ171" s="21"/>
      <c r="VKK171" s="21"/>
      <c r="VKR171" s="21"/>
      <c r="VKS171" s="21"/>
      <c r="VKT171" s="21"/>
      <c r="VKU171" s="21"/>
      <c r="VKV171" s="21"/>
      <c r="VLC171" s="21"/>
      <c r="VLD171" s="21"/>
      <c r="VLE171" s="21"/>
      <c r="VLF171" s="21"/>
      <c r="VLG171" s="21"/>
      <c r="VLN171" s="21"/>
      <c r="VLO171" s="21"/>
      <c r="VLP171" s="21"/>
      <c r="VLQ171" s="21"/>
      <c r="VLR171" s="21"/>
      <c r="VLY171" s="21"/>
      <c r="VLZ171" s="21"/>
      <c r="VMA171" s="21"/>
      <c r="VMB171" s="21"/>
      <c r="VMC171" s="21"/>
      <c r="VMJ171" s="21"/>
      <c r="VMK171" s="21"/>
      <c r="VML171" s="21"/>
      <c r="VMM171" s="21"/>
      <c r="VMN171" s="21"/>
      <c r="VMU171" s="21"/>
      <c r="VMV171" s="21"/>
      <c r="VMW171" s="21"/>
      <c r="VMX171" s="21"/>
      <c r="VMY171" s="21"/>
      <c r="VNF171" s="21"/>
      <c r="VNG171" s="21"/>
      <c r="VNH171" s="21"/>
      <c r="VNI171" s="21"/>
      <c r="VNJ171" s="21"/>
      <c r="VNQ171" s="21"/>
      <c r="VNR171" s="21"/>
      <c r="VNS171" s="21"/>
      <c r="VNT171" s="21"/>
      <c r="VNU171" s="21"/>
      <c r="VOB171" s="21"/>
      <c r="VOC171" s="21"/>
      <c r="VOD171" s="21"/>
      <c r="VOE171" s="21"/>
      <c r="VOF171" s="21"/>
      <c r="VOM171" s="21"/>
      <c r="VON171" s="21"/>
      <c r="VOO171" s="21"/>
      <c r="VOP171" s="21"/>
      <c r="VOQ171" s="21"/>
      <c r="VOX171" s="21"/>
      <c r="VOY171" s="21"/>
      <c r="VOZ171" s="21"/>
      <c r="VPA171" s="21"/>
      <c r="VPB171" s="21"/>
      <c r="VPI171" s="21"/>
      <c r="VPJ171" s="21"/>
      <c r="VPK171" s="21"/>
      <c r="VPL171" s="21"/>
      <c r="VPM171" s="21"/>
      <c r="VPT171" s="21"/>
      <c r="VPU171" s="21"/>
      <c r="VPV171" s="21"/>
      <c r="VPW171" s="21"/>
      <c r="VPX171" s="21"/>
      <c r="VQE171" s="21"/>
      <c r="VQF171" s="21"/>
      <c r="VQG171" s="21"/>
      <c r="VQH171" s="21"/>
      <c r="VQI171" s="21"/>
      <c r="VQP171" s="21"/>
      <c r="VQQ171" s="21"/>
      <c r="VQR171" s="21"/>
      <c r="VQS171" s="21"/>
      <c r="VQT171" s="21"/>
      <c r="VRA171" s="21"/>
      <c r="VRB171" s="21"/>
      <c r="VRC171" s="21"/>
      <c r="VRD171" s="21"/>
      <c r="VRE171" s="21"/>
      <c r="VRL171" s="21"/>
      <c r="VRM171" s="21"/>
      <c r="VRN171" s="21"/>
      <c r="VRO171" s="21"/>
      <c r="VRP171" s="21"/>
      <c r="VRW171" s="21"/>
      <c r="VRX171" s="21"/>
      <c r="VRY171" s="21"/>
      <c r="VRZ171" s="21"/>
      <c r="VSA171" s="21"/>
      <c r="VSH171" s="21"/>
      <c r="VSI171" s="21"/>
      <c r="VSJ171" s="21"/>
      <c r="VSK171" s="21"/>
      <c r="VSL171" s="21"/>
      <c r="VSS171" s="21"/>
      <c r="VST171" s="21"/>
      <c r="VSU171" s="21"/>
      <c r="VSV171" s="21"/>
      <c r="VSW171" s="21"/>
      <c r="VTD171" s="21"/>
      <c r="VTE171" s="21"/>
      <c r="VTF171" s="21"/>
      <c r="VTG171" s="21"/>
      <c r="VTH171" s="21"/>
      <c r="VTO171" s="21"/>
      <c r="VTP171" s="21"/>
      <c r="VTQ171" s="21"/>
      <c r="VTR171" s="21"/>
      <c r="VTS171" s="21"/>
      <c r="VTZ171" s="21"/>
      <c r="VUA171" s="21"/>
      <c r="VUB171" s="21"/>
      <c r="VUC171" s="21"/>
      <c r="VUD171" s="21"/>
      <c r="VUK171" s="21"/>
      <c r="VUL171" s="21"/>
      <c r="VUM171" s="21"/>
      <c r="VUN171" s="21"/>
      <c r="VUO171" s="21"/>
      <c r="VUV171" s="21"/>
      <c r="VUW171" s="21"/>
      <c r="VUX171" s="21"/>
      <c r="VUY171" s="21"/>
      <c r="VUZ171" s="21"/>
      <c r="VVG171" s="21"/>
      <c r="VVH171" s="21"/>
      <c r="VVI171" s="21"/>
      <c r="VVJ171" s="21"/>
      <c r="VVK171" s="21"/>
      <c r="VVR171" s="21"/>
      <c r="VVS171" s="21"/>
      <c r="VVT171" s="21"/>
      <c r="VVU171" s="21"/>
      <c r="VVV171" s="21"/>
      <c r="VWC171" s="21"/>
      <c r="VWD171" s="21"/>
      <c r="VWE171" s="21"/>
      <c r="VWF171" s="21"/>
      <c r="VWG171" s="21"/>
      <c r="VWN171" s="21"/>
      <c r="VWO171" s="21"/>
      <c r="VWP171" s="21"/>
      <c r="VWQ171" s="21"/>
      <c r="VWR171" s="21"/>
      <c r="VWY171" s="21"/>
      <c r="VWZ171" s="21"/>
      <c r="VXA171" s="21"/>
      <c r="VXB171" s="21"/>
      <c r="VXC171" s="21"/>
      <c r="VXJ171" s="21"/>
      <c r="VXK171" s="21"/>
      <c r="VXL171" s="21"/>
      <c r="VXM171" s="21"/>
      <c r="VXN171" s="21"/>
      <c r="VXU171" s="21"/>
      <c r="VXV171" s="21"/>
      <c r="VXW171" s="21"/>
      <c r="VXX171" s="21"/>
      <c r="VXY171" s="21"/>
      <c r="VYF171" s="21"/>
      <c r="VYG171" s="21"/>
      <c r="VYH171" s="21"/>
      <c r="VYI171" s="21"/>
      <c r="VYJ171" s="21"/>
      <c r="VYQ171" s="21"/>
      <c r="VYR171" s="21"/>
      <c r="VYS171" s="21"/>
      <c r="VYT171" s="21"/>
      <c r="VYU171" s="21"/>
      <c r="VZB171" s="21"/>
      <c r="VZC171" s="21"/>
      <c r="VZD171" s="21"/>
      <c r="VZE171" s="21"/>
      <c r="VZF171" s="21"/>
      <c r="VZM171" s="21"/>
      <c r="VZN171" s="21"/>
      <c r="VZO171" s="21"/>
      <c r="VZP171" s="21"/>
      <c r="VZQ171" s="21"/>
      <c r="VZX171" s="21"/>
      <c r="VZY171" s="21"/>
      <c r="VZZ171" s="21"/>
      <c r="WAA171" s="21"/>
      <c r="WAB171" s="21"/>
      <c r="WAI171" s="21"/>
      <c r="WAJ171" s="21"/>
      <c r="WAK171" s="21"/>
      <c r="WAL171" s="21"/>
      <c r="WAM171" s="21"/>
      <c r="WAT171" s="21"/>
      <c r="WAU171" s="21"/>
      <c r="WAV171" s="21"/>
      <c r="WAW171" s="21"/>
      <c r="WAX171" s="21"/>
      <c r="WBE171" s="21"/>
      <c r="WBF171" s="21"/>
      <c r="WBG171" s="21"/>
      <c r="WBH171" s="21"/>
      <c r="WBI171" s="21"/>
      <c r="WBP171" s="21"/>
      <c r="WBQ171" s="21"/>
      <c r="WBR171" s="21"/>
      <c r="WBS171" s="21"/>
      <c r="WBT171" s="21"/>
      <c r="WCA171" s="21"/>
      <c r="WCB171" s="21"/>
      <c r="WCC171" s="21"/>
      <c r="WCD171" s="21"/>
      <c r="WCE171" s="21"/>
      <c r="WCL171" s="21"/>
      <c r="WCM171" s="21"/>
      <c r="WCN171" s="21"/>
      <c r="WCO171" s="21"/>
      <c r="WCP171" s="21"/>
      <c r="WCW171" s="21"/>
      <c r="WCX171" s="21"/>
      <c r="WCY171" s="21"/>
      <c r="WCZ171" s="21"/>
      <c r="WDA171" s="21"/>
      <c r="WDH171" s="21"/>
      <c r="WDI171" s="21"/>
      <c r="WDJ171" s="21"/>
      <c r="WDK171" s="21"/>
      <c r="WDL171" s="21"/>
      <c r="WDS171" s="21"/>
      <c r="WDT171" s="21"/>
      <c r="WDU171" s="21"/>
      <c r="WDV171" s="21"/>
      <c r="WDW171" s="21"/>
      <c r="WED171" s="21"/>
      <c r="WEE171" s="21"/>
      <c r="WEF171" s="21"/>
      <c r="WEG171" s="21"/>
      <c r="WEH171" s="21"/>
      <c r="WEO171" s="21"/>
      <c r="WEP171" s="21"/>
      <c r="WEQ171" s="21"/>
      <c r="WER171" s="21"/>
      <c r="WES171" s="21"/>
      <c r="WEZ171" s="21"/>
      <c r="WFA171" s="21"/>
      <c r="WFB171" s="21"/>
      <c r="WFC171" s="21"/>
      <c r="WFD171" s="21"/>
      <c r="WFK171" s="21"/>
      <c r="WFL171" s="21"/>
      <c r="WFM171" s="21"/>
      <c r="WFN171" s="21"/>
      <c r="WFO171" s="21"/>
      <c r="WFV171" s="21"/>
      <c r="WFW171" s="21"/>
      <c r="WFX171" s="21"/>
      <c r="WFY171" s="21"/>
      <c r="WFZ171" s="21"/>
      <c r="WGG171" s="21"/>
      <c r="WGH171" s="21"/>
      <c r="WGI171" s="21"/>
      <c r="WGJ171" s="21"/>
      <c r="WGK171" s="21"/>
      <c r="WGR171" s="21"/>
      <c r="WGS171" s="21"/>
      <c r="WGT171" s="21"/>
      <c r="WGU171" s="21"/>
      <c r="WGV171" s="21"/>
      <c r="WHC171" s="21"/>
      <c r="WHD171" s="21"/>
      <c r="WHE171" s="21"/>
      <c r="WHF171" s="21"/>
      <c r="WHG171" s="21"/>
      <c r="WHN171" s="21"/>
      <c r="WHO171" s="21"/>
      <c r="WHP171" s="21"/>
      <c r="WHQ171" s="21"/>
      <c r="WHR171" s="21"/>
      <c r="WHY171" s="21"/>
      <c r="WHZ171" s="21"/>
      <c r="WIA171" s="21"/>
      <c r="WIB171" s="21"/>
      <c r="WIC171" s="21"/>
      <c r="WIJ171" s="21"/>
      <c r="WIK171" s="21"/>
      <c r="WIL171" s="21"/>
      <c r="WIM171" s="21"/>
      <c r="WIN171" s="21"/>
      <c r="WIU171" s="21"/>
      <c r="WIV171" s="21"/>
      <c r="WIW171" s="21"/>
      <c r="WIX171" s="21"/>
      <c r="WIY171" s="21"/>
      <c r="WJF171" s="21"/>
      <c r="WJG171" s="21"/>
      <c r="WJH171" s="21"/>
      <c r="WJI171" s="21"/>
      <c r="WJJ171" s="21"/>
      <c r="WJQ171" s="21"/>
      <c r="WJR171" s="21"/>
      <c r="WJS171" s="21"/>
      <c r="WJT171" s="21"/>
      <c r="WJU171" s="21"/>
      <c r="WKB171" s="21"/>
      <c r="WKC171" s="21"/>
      <c r="WKD171" s="21"/>
      <c r="WKE171" s="21"/>
      <c r="WKF171" s="21"/>
      <c r="WKM171" s="21"/>
      <c r="WKN171" s="21"/>
      <c r="WKO171" s="21"/>
      <c r="WKP171" s="21"/>
      <c r="WKQ171" s="21"/>
      <c r="WKX171" s="21"/>
      <c r="WKY171" s="21"/>
      <c r="WKZ171" s="21"/>
      <c r="WLA171" s="21"/>
      <c r="WLB171" s="21"/>
      <c r="WLI171" s="21"/>
      <c r="WLJ171" s="21"/>
      <c r="WLK171" s="21"/>
      <c r="WLL171" s="21"/>
      <c r="WLM171" s="21"/>
      <c r="WLT171" s="21"/>
      <c r="WLU171" s="21"/>
      <c r="WLV171" s="21"/>
      <c r="WLW171" s="21"/>
      <c r="WLX171" s="21"/>
      <c r="WME171" s="21"/>
      <c r="WMF171" s="21"/>
      <c r="WMG171" s="21"/>
      <c r="WMH171" s="21"/>
      <c r="WMI171" s="21"/>
      <c r="WMP171" s="21"/>
      <c r="WMQ171" s="21"/>
      <c r="WMR171" s="21"/>
      <c r="WMS171" s="21"/>
      <c r="WMT171" s="21"/>
      <c r="WNA171" s="21"/>
      <c r="WNB171" s="21"/>
      <c r="WNC171" s="21"/>
      <c r="WND171" s="21"/>
      <c r="WNE171" s="21"/>
      <c r="WNL171" s="21"/>
      <c r="WNM171" s="21"/>
      <c r="WNN171" s="21"/>
      <c r="WNO171" s="21"/>
      <c r="WNP171" s="21"/>
      <c r="WNW171" s="21"/>
      <c r="WNX171" s="21"/>
      <c r="WNY171" s="21"/>
      <c r="WNZ171" s="21"/>
      <c r="WOA171" s="21"/>
      <c r="WOH171" s="21"/>
      <c r="WOI171" s="21"/>
      <c r="WOJ171" s="21"/>
      <c r="WOK171" s="21"/>
      <c r="WOL171" s="21"/>
      <c r="WOS171" s="21"/>
      <c r="WOT171" s="21"/>
      <c r="WOU171" s="21"/>
      <c r="WOV171" s="21"/>
      <c r="WOW171" s="21"/>
      <c r="WPD171" s="21"/>
      <c r="WPE171" s="21"/>
      <c r="WPF171" s="21"/>
      <c r="WPG171" s="21"/>
      <c r="WPH171" s="21"/>
      <c r="WPO171" s="21"/>
      <c r="WPP171" s="21"/>
      <c r="WPQ171" s="21"/>
      <c r="WPR171" s="21"/>
      <c r="WPS171" s="21"/>
      <c r="WPZ171" s="21"/>
      <c r="WQA171" s="21"/>
      <c r="WQB171" s="21"/>
      <c r="WQC171" s="21"/>
      <c r="WQD171" s="21"/>
      <c r="WQK171" s="21"/>
      <c r="WQL171" s="21"/>
      <c r="WQM171" s="21"/>
      <c r="WQN171" s="21"/>
      <c r="WQO171" s="21"/>
      <c r="WQV171" s="21"/>
      <c r="WQW171" s="21"/>
      <c r="WQX171" s="21"/>
      <c r="WQY171" s="21"/>
      <c r="WQZ171" s="21"/>
      <c r="WRG171" s="21"/>
      <c r="WRH171" s="21"/>
      <c r="WRI171" s="21"/>
      <c r="WRJ171" s="21"/>
      <c r="WRK171" s="21"/>
      <c r="WRR171" s="21"/>
      <c r="WRS171" s="21"/>
      <c r="WRT171" s="21"/>
      <c r="WRU171" s="21"/>
      <c r="WRV171" s="21"/>
      <c r="WSC171" s="21"/>
      <c r="WSD171" s="21"/>
      <c r="WSE171" s="21"/>
      <c r="WSF171" s="21"/>
      <c r="WSG171" s="21"/>
      <c r="WSN171" s="21"/>
      <c r="WSO171" s="21"/>
      <c r="WSP171" s="21"/>
      <c r="WSQ171" s="21"/>
      <c r="WSR171" s="21"/>
      <c r="WSY171" s="21"/>
      <c r="WSZ171" s="21"/>
      <c r="WTA171" s="21"/>
      <c r="WTB171" s="21"/>
      <c r="WTC171" s="21"/>
      <c r="WTJ171" s="21"/>
      <c r="WTK171" s="21"/>
      <c r="WTL171" s="21"/>
      <c r="WTM171" s="21"/>
      <c r="WTN171" s="21"/>
      <c r="WTU171" s="21"/>
      <c r="WTV171" s="21"/>
      <c r="WTW171" s="21"/>
      <c r="WTX171" s="21"/>
      <c r="WTY171" s="21"/>
      <c r="WUF171" s="21"/>
      <c r="WUG171" s="21"/>
      <c r="WUH171" s="21"/>
      <c r="WUI171" s="21"/>
      <c r="WUJ171" s="21"/>
      <c r="WUQ171" s="21"/>
      <c r="WUR171" s="21"/>
      <c r="WUS171" s="21"/>
      <c r="WUT171" s="21"/>
      <c r="WUU171" s="21"/>
      <c r="WVB171" s="21"/>
      <c r="WVC171" s="21"/>
      <c r="WVD171" s="21"/>
      <c r="WVE171" s="21"/>
      <c r="WVF171" s="21"/>
      <c r="WVM171" s="21"/>
      <c r="WVN171" s="21"/>
      <c r="WVO171" s="21"/>
      <c r="WVP171" s="21"/>
      <c r="WVQ171" s="21"/>
      <c r="WVX171" s="21"/>
      <c r="WVY171" s="21"/>
      <c r="WVZ171" s="21"/>
      <c r="WWA171" s="21"/>
      <c r="WWB171" s="21"/>
      <c r="WWI171" s="21"/>
      <c r="WWJ171" s="21"/>
      <c r="WWK171" s="21"/>
      <c r="WWL171" s="21"/>
      <c r="WWM171" s="21"/>
      <c r="WWT171" s="21"/>
      <c r="WWU171" s="21"/>
      <c r="WWV171" s="21"/>
      <c r="WWW171" s="21"/>
      <c r="WWX171" s="21"/>
      <c r="WXE171" s="21"/>
      <c r="WXF171" s="21"/>
      <c r="WXG171" s="21"/>
      <c r="WXH171" s="21"/>
      <c r="WXI171" s="21"/>
      <c r="WXP171" s="21"/>
      <c r="WXQ171" s="21"/>
      <c r="WXR171" s="21"/>
      <c r="WXS171" s="21"/>
      <c r="WXT171" s="21"/>
      <c r="WYA171" s="21"/>
      <c r="WYB171" s="21"/>
      <c r="WYC171" s="21"/>
      <c r="WYD171" s="21"/>
      <c r="WYE171" s="21"/>
      <c r="WYL171" s="21"/>
      <c r="WYM171" s="21"/>
      <c r="WYN171" s="21"/>
      <c r="WYO171" s="21"/>
      <c r="WYP171" s="21"/>
      <c r="WYW171" s="21"/>
      <c r="WYX171" s="21"/>
      <c r="WYY171" s="21"/>
      <c r="WYZ171" s="21"/>
      <c r="WZA171" s="21"/>
      <c r="WZH171" s="21"/>
      <c r="WZI171" s="21"/>
      <c r="WZJ171" s="21"/>
      <c r="WZK171" s="21"/>
      <c r="WZL171" s="21"/>
      <c r="WZS171" s="21"/>
      <c r="WZT171" s="21"/>
      <c r="WZU171" s="21"/>
      <c r="WZV171" s="21"/>
      <c r="WZW171" s="21"/>
      <c r="XAD171" s="21"/>
      <c r="XAE171" s="21"/>
      <c r="XAF171" s="21"/>
      <c r="XAG171" s="21"/>
      <c r="XAH171" s="21"/>
      <c r="XAO171" s="21"/>
      <c r="XAP171" s="21"/>
      <c r="XAQ171" s="21"/>
      <c r="XAR171" s="21"/>
      <c r="XAS171" s="21"/>
      <c r="XAZ171" s="21"/>
      <c r="XBA171" s="21"/>
      <c r="XBB171" s="21"/>
      <c r="XBC171" s="21"/>
      <c r="XBD171" s="21"/>
      <c r="XBK171" s="21"/>
      <c r="XBL171" s="21"/>
      <c r="XBM171" s="21"/>
      <c r="XBN171" s="21"/>
      <c r="XBO171" s="21"/>
      <c r="XBV171" s="21"/>
      <c r="XBW171" s="21"/>
      <c r="XBX171" s="21"/>
      <c r="XBY171" s="21"/>
      <c r="XBZ171" s="21"/>
      <c r="XCG171" s="21"/>
      <c r="XCH171" s="21"/>
      <c r="XCI171" s="21"/>
      <c r="XCJ171" s="21"/>
      <c r="XCK171" s="21"/>
      <c r="XCR171" s="21"/>
      <c r="XCS171" s="21"/>
      <c r="XCT171" s="21"/>
      <c r="XCU171" s="21"/>
      <c r="XCV171" s="21"/>
      <c r="XDC171" s="21"/>
      <c r="XDD171" s="21"/>
      <c r="XDE171" s="21"/>
      <c r="XDF171" s="21"/>
      <c r="XDG171" s="21"/>
      <c r="XDN171" s="21"/>
      <c r="XDO171" s="21"/>
      <c r="XDP171" s="21"/>
      <c r="XDQ171" s="21"/>
      <c r="XDR171" s="21"/>
      <c r="XDY171" s="21"/>
      <c r="XDZ171" s="21"/>
      <c r="XEA171" s="21"/>
      <c r="XEB171" s="21"/>
      <c r="XEC171" s="21"/>
      <c r="XEJ171" s="21"/>
      <c r="XEK171" s="21"/>
      <c r="XEL171" s="21"/>
      <c r="XEM171" s="21"/>
      <c r="XEN171" s="21"/>
      <c r="XEU171" s="21"/>
      <c r="XEV171" s="21"/>
      <c r="XEW171" s="21"/>
      <c r="XEX171" s="21"/>
    </row>
    <row r="172" spans="1:1023 1030:2046 2053:3069 3076:4092 4099:5115 5122:6138 6145:11264 11271:12287 12294:13310 13317:14333 14340:15356 15363:16378" outlineLevel="1" x14ac:dyDescent="0.25">
      <c r="A172" s="37" t="s">
        <v>317</v>
      </c>
      <c r="B172" s="34" t="s">
        <v>320</v>
      </c>
      <c r="C172" s="14" t="s">
        <v>16</v>
      </c>
      <c r="D172" s="44" t="s">
        <v>17</v>
      </c>
      <c r="E172" s="44"/>
      <c r="F172" s="15"/>
      <c r="H172" s="21"/>
      <c r="I172" s="21"/>
      <c r="J172" s="21"/>
      <c r="K172" s="21"/>
      <c r="L172" s="21"/>
      <c r="R172" s="21"/>
      <c r="S172" s="21"/>
      <c r="T172" s="21"/>
      <c r="U172" s="21"/>
      <c r="V172" s="21"/>
      <c r="AC172" s="21"/>
      <c r="AD172" s="21"/>
      <c r="AE172" s="21"/>
      <c r="AF172" s="21"/>
      <c r="AG172" s="21"/>
      <c r="AN172" s="21"/>
      <c r="AO172" s="21"/>
      <c r="AP172" s="21"/>
      <c r="AQ172" s="21"/>
      <c r="AR172" s="21"/>
      <c r="AY172" s="21"/>
      <c r="AZ172" s="21"/>
      <c r="BA172" s="21"/>
      <c r="BB172" s="21"/>
      <c r="BC172" s="21"/>
      <c r="BJ172" s="21"/>
      <c r="BK172" s="21"/>
      <c r="BL172" s="21"/>
      <c r="BM172" s="21"/>
      <c r="BN172" s="21"/>
      <c r="BU172" s="21"/>
      <c r="BV172" s="21"/>
      <c r="BW172" s="21"/>
      <c r="BX172" s="21"/>
      <c r="BY172" s="21"/>
      <c r="CF172" s="21"/>
      <c r="CG172" s="21"/>
      <c r="CH172" s="21"/>
      <c r="CI172" s="21"/>
      <c r="CJ172" s="21"/>
      <c r="CQ172" s="21"/>
      <c r="CR172" s="21"/>
      <c r="CS172" s="21"/>
      <c r="CT172" s="21"/>
      <c r="CU172" s="21"/>
      <c r="DB172" s="21"/>
      <c r="DC172" s="21"/>
      <c r="DD172" s="21"/>
      <c r="DE172" s="21"/>
      <c r="DF172" s="21"/>
      <c r="DM172" s="21"/>
      <c r="DN172" s="21"/>
      <c r="DO172" s="21"/>
      <c r="DP172" s="21"/>
      <c r="DQ172" s="21"/>
      <c r="DX172" s="21"/>
      <c r="DY172" s="21"/>
      <c r="DZ172" s="21"/>
      <c r="EA172" s="21"/>
      <c r="EB172" s="21"/>
      <c r="EI172" s="21"/>
      <c r="EJ172" s="21"/>
      <c r="EK172" s="21"/>
      <c r="EL172" s="21"/>
      <c r="EM172" s="21"/>
      <c r="ET172" s="21"/>
      <c r="EU172" s="21"/>
      <c r="EV172" s="21"/>
      <c r="EW172" s="21"/>
      <c r="EX172" s="21"/>
      <c r="FE172" s="21"/>
      <c r="FF172" s="21"/>
      <c r="FG172" s="21"/>
      <c r="FH172" s="21"/>
      <c r="FI172" s="21"/>
      <c r="FP172" s="21"/>
      <c r="FQ172" s="21"/>
      <c r="FR172" s="21"/>
      <c r="FS172" s="21"/>
      <c r="FT172" s="21"/>
      <c r="GA172" s="21"/>
      <c r="GB172" s="21"/>
      <c r="GC172" s="21"/>
      <c r="GD172" s="21"/>
      <c r="GE172" s="21"/>
      <c r="GL172" s="21"/>
      <c r="GM172" s="21"/>
      <c r="GN172" s="21"/>
      <c r="GO172" s="21"/>
      <c r="GP172" s="21"/>
      <c r="GW172" s="21"/>
      <c r="GX172" s="21"/>
      <c r="GY172" s="21"/>
      <c r="GZ172" s="21"/>
      <c r="HA172" s="21"/>
      <c r="HH172" s="21"/>
      <c r="HI172" s="21"/>
      <c r="HJ172" s="21"/>
      <c r="HK172" s="21"/>
      <c r="HL172" s="21"/>
      <c r="HS172" s="21"/>
      <c r="HT172" s="21"/>
      <c r="HU172" s="21"/>
      <c r="HV172" s="21"/>
      <c r="HW172" s="21"/>
      <c r="ID172" s="21"/>
      <c r="IE172" s="21"/>
      <c r="IF172" s="21"/>
      <c r="IG172" s="21"/>
      <c r="IH172" s="21"/>
      <c r="IO172" s="21"/>
      <c r="IP172" s="21"/>
      <c r="IQ172" s="21"/>
      <c r="IR172" s="21"/>
      <c r="IS172" s="21"/>
      <c r="IZ172" s="21"/>
      <c r="JA172" s="21"/>
      <c r="JB172" s="21"/>
      <c r="JC172" s="21"/>
      <c r="JD172" s="21"/>
      <c r="JK172" s="21"/>
      <c r="JL172" s="21"/>
      <c r="JM172" s="21"/>
      <c r="JN172" s="21"/>
      <c r="JO172" s="21"/>
      <c r="JV172" s="21"/>
      <c r="JW172" s="21"/>
      <c r="JX172" s="21"/>
      <c r="JY172" s="21"/>
      <c r="JZ172" s="21"/>
      <c r="KG172" s="21"/>
      <c r="KH172" s="21"/>
      <c r="KI172" s="21"/>
      <c r="KJ172" s="21"/>
      <c r="KK172" s="21"/>
      <c r="KR172" s="21"/>
      <c r="KS172" s="21"/>
      <c r="KT172" s="21"/>
      <c r="KU172" s="21"/>
      <c r="KV172" s="21"/>
      <c r="LC172" s="21"/>
      <c r="LD172" s="21"/>
      <c r="LE172" s="21"/>
      <c r="LF172" s="21"/>
      <c r="LG172" s="21"/>
      <c r="LN172" s="21"/>
      <c r="LO172" s="21"/>
      <c r="LP172" s="21"/>
      <c r="LQ172" s="21"/>
      <c r="LR172" s="21"/>
      <c r="LY172" s="21"/>
      <c r="LZ172" s="21"/>
      <c r="MA172" s="21"/>
      <c r="MB172" s="21"/>
      <c r="MC172" s="21"/>
      <c r="MJ172" s="21"/>
      <c r="MK172" s="21"/>
      <c r="ML172" s="21"/>
      <c r="MM172" s="21"/>
      <c r="MN172" s="21"/>
      <c r="MU172" s="21"/>
      <c r="MV172" s="21"/>
      <c r="MW172" s="21"/>
      <c r="MX172" s="21"/>
      <c r="MY172" s="21"/>
      <c r="NF172" s="21"/>
      <c r="NG172" s="21"/>
      <c r="NH172" s="21"/>
      <c r="NI172" s="21"/>
      <c r="NJ172" s="21"/>
      <c r="NQ172" s="21"/>
      <c r="NR172" s="21"/>
      <c r="NS172" s="21"/>
      <c r="NT172" s="21"/>
      <c r="NU172" s="21"/>
      <c r="OB172" s="21"/>
      <c r="OC172" s="21"/>
      <c r="OD172" s="21"/>
      <c r="OE172" s="21"/>
      <c r="OF172" s="21"/>
      <c r="OM172" s="21"/>
      <c r="ON172" s="21"/>
      <c r="OO172" s="21"/>
      <c r="OP172" s="21"/>
      <c r="OQ172" s="21"/>
      <c r="OX172" s="21"/>
      <c r="OY172" s="21"/>
      <c r="OZ172" s="21"/>
      <c r="PA172" s="21"/>
      <c r="PB172" s="21"/>
      <c r="PI172" s="21"/>
      <c r="PJ172" s="21"/>
      <c r="PK172" s="21"/>
      <c r="PL172" s="21"/>
      <c r="PM172" s="21"/>
      <c r="PT172" s="21"/>
      <c r="PU172" s="21"/>
      <c r="PV172" s="21"/>
      <c r="PW172" s="21"/>
      <c r="PX172" s="21"/>
      <c r="QE172" s="21"/>
      <c r="QF172" s="21"/>
      <c r="QG172" s="21"/>
      <c r="QH172" s="21"/>
      <c r="QI172" s="21"/>
      <c r="QP172" s="21"/>
      <c r="QQ172" s="21"/>
      <c r="QR172" s="21"/>
      <c r="QS172" s="21"/>
      <c r="QT172" s="21"/>
      <c r="RA172" s="21"/>
      <c r="RB172" s="21"/>
      <c r="RC172" s="21"/>
      <c r="RD172" s="21"/>
      <c r="RE172" s="21"/>
      <c r="RL172" s="21"/>
      <c r="RM172" s="21"/>
      <c r="RN172" s="21"/>
      <c r="RO172" s="21"/>
      <c r="RP172" s="21"/>
      <c r="RW172" s="21"/>
      <c r="RX172" s="21"/>
      <c r="RY172" s="21"/>
      <c r="RZ172" s="21"/>
      <c r="SA172" s="21"/>
      <c r="SH172" s="21"/>
      <c r="SI172" s="21"/>
      <c r="SJ172" s="21"/>
      <c r="SK172" s="21"/>
      <c r="SL172" s="21"/>
      <c r="SS172" s="21"/>
      <c r="ST172" s="21"/>
      <c r="SU172" s="21"/>
      <c r="SV172" s="21"/>
      <c r="SW172" s="21"/>
      <c r="TD172" s="21"/>
      <c r="TE172" s="21"/>
      <c r="TF172" s="21"/>
      <c r="TG172" s="21"/>
      <c r="TH172" s="21"/>
      <c r="TO172" s="21"/>
      <c r="TP172" s="21"/>
      <c r="TQ172" s="21"/>
      <c r="TR172" s="21"/>
      <c r="TS172" s="21"/>
      <c r="TZ172" s="21"/>
      <c r="UA172" s="21"/>
      <c r="UB172" s="21"/>
      <c r="UC172" s="21"/>
      <c r="UD172" s="21"/>
      <c r="UK172" s="21"/>
      <c r="UL172" s="21"/>
      <c r="UM172" s="21"/>
      <c r="UN172" s="21"/>
      <c r="UO172" s="21"/>
      <c r="UV172" s="21"/>
      <c r="UW172" s="21"/>
      <c r="UX172" s="21"/>
      <c r="UY172" s="21"/>
      <c r="UZ172" s="21"/>
      <c r="VG172" s="21"/>
      <c r="VH172" s="21"/>
      <c r="VI172" s="21"/>
      <c r="VJ172" s="21"/>
      <c r="VK172" s="21"/>
      <c r="VR172" s="21"/>
      <c r="VS172" s="21"/>
      <c r="VT172" s="21"/>
      <c r="VU172" s="21"/>
      <c r="VV172" s="21"/>
      <c r="WC172" s="21"/>
      <c r="WD172" s="21"/>
      <c r="WE172" s="21"/>
      <c r="WF172" s="21"/>
      <c r="WG172" s="21"/>
      <c r="WN172" s="21"/>
      <c r="WO172" s="21"/>
      <c r="WP172" s="21"/>
      <c r="WQ172" s="21"/>
      <c r="WR172" s="21"/>
      <c r="WY172" s="21"/>
      <c r="WZ172" s="21"/>
      <c r="XA172" s="21"/>
      <c r="XB172" s="21"/>
      <c r="XC172" s="21"/>
      <c r="XJ172" s="21"/>
      <c r="XK172" s="21"/>
      <c r="XL172" s="21"/>
      <c r="XM172" s="21"/>
      <c r="XN172" s="21"/>
      <c r="XU172" s="21"/>
      <c r="XV172" s="21"/>
      <c r="XW172" s="21"/>
      <c r="XX172" s="21"/>
      <c r="XY172" s="21"/>
      <c r="YF172" s="21"/>
      <c r="YG172" s="21"/>
      <c r="YH172" s="21"/>
      <c r="YI172" s="21"/>
      <c r="YJ172" s="21"/>
      <c r="YQ172" s="21"/>
      <c r="YR172" s="21"/>
      <c r="YS172" s="21"/>
      <c r="YT172" s="21"/>
      <c r="YU172" s="21"/>
      <c r="ZB172" s="21"/>
      <c r="ZC172" s="21"/>
      <c r="ZD172" s="21"/>
      <c r="ZE172" s="21"/>
      <c r="ZF172" s="21"/>
      <c r="ZM172" s="21"/>
      <c r="ZN172" s="21"/>
      <c r="ZO172" s="21"/>
      <c r="ZP172" s="21"/>
      <c r="ZQ172" s="21"/>
      <c r="ZX172" s="21"/>
      <c r="ZY172" s="21"/>
      <c r="ZZ172" s="21"/>
      <c r="AAA172" s="21"/>
      <c r="AAB172" s="21"/>
      <c r="AAI172" s="21"/>
      <c r="AAJ172" s="21"/>
      <c r="AAK172" s="21"/>
      <c r="AAL172" s="21"/>
      <c r="AAM172" s="21"/>
      <c r="AAT172" s="21"/>
      <c r="AAU172" s="21"/>
      <c r="AAV172" s="21"/>
      <c r="AAW172" s="21"/>
      <c r="AAX172" s="21"/>
      <c r="ABE172" s="21"/>
      <c r="ABF172" s="21"/>
      <c r="ABG172" s="21"/>
      <c r="ABH172" s="21"/>
      <c r="ABI172" s="21"/>
      <c r="ABP172" s="21"/>
      <c r="ABQ172" s="21"/>
      <c r="ABR172" s="21"/>
      <c r="ABS172" s="21"/>
      <c r="ABT172" s="21"/>
      <c r="ACA172" s="21"/>
      <c r="ACB172" s="21"/>
      <c r="ACC172" s="21"/>
      <c r="ACD172" s="21"/>
      <c r="ACE172" s="21"/>
      <c r="ACL172" s="21"/>
      <c r="ACM172" s="21"/>
      <c r="ACN172" s="21"/>
      <c r="ACO172" s="21"/>
      <c r="ACP172" s="21"/>
      <c r="ACW172" s="21"/>
      <c r="ACX172" s="21"/>
      <c r="ACY172" s="21"/>
      <c r="ACZ172" s="21"/>
      <c r="ADA172" s="21"/>
      <c r="ADH172" s="21"/>
      <c r="ADI172" s="21"/>
      <c r="ADJ172" s="21"/>
      <c r="ADK172" s="21"/>
      <c r="ADL172" s="21"/>
      <c r="ADS172" s="21"/>
      <c r="ADT172" s="21"/>
      <c r="ADU172" s="21"/>
      <c r="ADV172" s="21"/>
      <c r="ADW172" s="21"/>
      <c r="AED172" s="21"/>
      <c r="AEE172" s="21"/>
      <c r="AEF172" s="21"/>
      <c r="AEG172" s="21"/>
      <c r="AEH172" s="21"/>
      <c r="AEO172" s="21"/>
      <c r="AEP172" s="21"/>
      <c r="AEQ172" s="21"/>
      <c r="AER172" s="21"/>
      <c r="AES172" s="21"/>
      <c r="AEZ172" s="21"/>
      <c r="AFA172" s="21"/>
      <c r="AFB172" s="21"/>
      <c r="AFC172" s="21"/>
      <c r="AFD172" s="21"/>
      <c r="AFK172" s="21"/>
      <c r="AFL172" s="21"/>
      <c r="AFM172" s="21"/>
      <c r="AFN172" s="21"/>
      <c r="AFO172" s="21"/>
      <c r="AFV172" s="21"/>
      <c r="AFW172" s="21"/>
      <c r="AFX172" s="21"/>
      <c r="AFY172" s="21"/>
      <c r="AFZ172" s="21"/>
      <c r="AGG172" s="21"/>
      <c r="AGH172" s="21"/>
      <c r="AGI172" s="21"/>
      <c r="AGJ172" s="21"/>
      <c r="AGK172" s="21"/>
      <c r="AGR172" s="21"/>
      <c r="AGS172" s="21"/>
      <c r="AGT172" s="21"/>
      <c r="AGU172" s="21"/>
      <c r="AGV172" s="21"/>
      <c r="AHC172" s="21"/>
      <c r="AHD172" s="21"/>
      <c r="AHE172" s="21"/>
      <c r="AHF172" s="21"/>
      <c r="AHG172" s="21"/>
      <c r="AHN172" s="21"/>
      <c r="AHO172" s="21"/>
      <c r="AHP172" s="21"/>
      <c r="AHQ172" s="21"/>
      <c r="AHR172" s="21"/>
      <c r="AHY172" s="21"/>
      <c r="AHZ172" s="21"/>
      <c r="AIA172" s="21"/>
      <c r="AIB172" s="21"/>
      <c r="AIC172" s="21"/>
      <c r="AIJ172" s="21"/>
      <c r="AIK172" s="21"/>
      <c r="AIL172" s="21"/>
      <c r="AIM172" s="21"/>
      <c r="AIN172" s="21"/>
      <c r="AIU172" s="21"/>
      <c r="AIV172" s="21"/>
      <c r="AIW172" s="21"/>
      <c r="AIX172" s="21"/>
      <c r="AIY172" s="21"/>
      <c r="AJF172" s="21"/>
      <c r="AJG172" s="21"/>
      <c r="AJH172" s="21"/>
      <c r="AJI172" s="21"/>
      <c r="AJJ172" s="21"/>
      <c r="AJQ172" s="21"/>
      <c r="AJR172" s="21"/>
      <c r="AJS172" s="21"/>
      <c r="AJT172" s="21"/>
      <c r="AJU172" s="21"/>
      <c r="AKB172" s="21"/>
      <c r="AKC172" s="21"/>
      <c r="AKD172" s="21"/>
      <c r="AKE172" s="21"/>
      <c r="AKF172" s="21"/>
      <c r="AKM172" s="21"/>
      <c r="AKN172" s="21"/>
      <c r="AKO172" s="21"/>
      <c r="AKP172" s="21"/>
      <c r="AKQ172" s="21"/>
      <c r="AKX172" s="21"/>
      <c r="AKY172" s="21"/>
      <c r="AKZ172" s="21"/>
      <c r="ALA172" s="21"/>
      <c r="ALB172" s="21"/>
      <c r="ALI172" s="21"/>
      <c r="ALJ172" s="21"/>
      <c r="ALK172" s="21"/>
      <c r="ALL172" s="21"/>
      <c r="ALM172" s="21"/>
      <c r="ALT172" s="21"/>
      <c r="ALU172" s="21"/>
      <c r="ALV172" s="21"/>
      <c r="ALW172" s="21"/>
      <c r="ALX172" s="21"/>
      <c r="AME172" s="21"/>
      <c r="AMF172" s="21"/>
      <c r="AMG172" s="21"/>
      <c r="AMH172" s="21"/>
      <c r="AMI172" s="21"/>
      <c r="AMP172" s="21"/>
      <c r="AMQ172" s="21"/>
      <c r="AMR172" s="21"/>
      <c r="AMS172" s="21"/>
      <c r="AMT172" s="21"/>
      <c r="ANA172" s="21"/>
      <c r="ANB172" s="21"/>
      <c r="ANC172" s="21"/>
      <c r="AND172" s="21"/>
      <c r="ANE172" s="21"/>
      <c r="ANL172" s="21"/>
      <c r="ANM172" s="21"/>
      <c r="ANN172" s="21"/>
      <c r="ANO172" s="21"/>
      <c r="ANP172" s="21"/>
      <c r="ANW172" s="21"/>
      <c r="ANX172" s="21"/>
      <c r="ANY172" s="21"/>
      <c r="ANZ172" s="21"/>
      <c r="AOA172" s="21"/>
      <c r="AOH172" s="21"/>
      <c r="AOI172" s="21"/>
      <c r="AOJ172" s="21"/>
      <c r="AOK172" s="21"/>
      <c r="AOL172" s="21"/>
      <c r="AOS172" s="21"/>
      <c r="AOT172" s="21"/>
      <c r="AOU172" s="21"/>
      <c r="AOV172" s="21"/>
      <c r="AOW172" s="21"/>
      <c r="APD172" s="21"/>
      <c r="APE172" s="21"/>
      <c r="APF172" s="21"/>
      <c r="APG172" s="21"/>
      <c r="APH172" s="21"/>
      <c r="APO172" s="21"/>
      <c r="APP172" s="21"/>
      <c r="APQ172" s="21"/>
      <c r="APR172" s="21"/>
      <c r="APS172" s="21"/>
      <c r="APZ172" s="21"/>
      <c r="AQA172" s="21"/>
      <c r="AQB172" s="21"/>
      <c r="AQC172" s="21"/>
      <c r="AQD172" s="21"/>
      <c r="AQK172" s="21"/>
      <c r="AQL172" s="21"/>
      <c r="AQM172" s="21"/>
      <c r="AQN172" s="21"/>
      <c r="AQO172" s="21"/>
      <c r="AQV172" s="21"/>
      <c r="AQW172" s="21"/>
      <c r="AQX172" s="21"/>
      <c r="AQY172" s="21"/>
      <c r="AQZ172" s="21"/>
      <c r="ARG172" s="21"/>
      <c r="ARH172" s="21"/>
      <c r="ARI172" s="21"/>
      <c r="ARJ172" s="21"/>
      <c r="ARK172" s="21"/>
      <c r="ARR172" s="21"/>
      <c r="ARS172" s="21"/>
      <c r="ART172" s="21"/>
      <c r="ARU172" s="21"/>
      <c r="ARV172" s="21"/>
      <c r="ASC172" s="21"/>
      <c r="ASD172" s="21"/>
      <c r="ASE172" s="21"/>
      <c r="ASF172" s="21"/>
      <c r="ASG172" s="21"/>
      <c r="ASN172" s="21"/>
      <c r="ASO172" s="21"/>
      <c r="ASP172" s="21"/>
      <c r="ASQ172" s="21"/>
      <c r="ASR172" s="21"/>
      <c r="ASY172" s="21"/>
      <c r="ASZ172" s="21"/>
      <c r="ATA172" s="21"/>
      <c r="ATB172" s="21"/>
      <c r="ATC172" s="21"/>
      <c r="ATJ172" s="21"/>
      <c r="ATK172" s="21"/>
      <c r="ATL172" s="21"/>
      <c r="ATM172" s="21"/>
      <c r="ATN172" s="21"/>
      <c r="ATU172" s="21"/>
      <c r="ATV172" s="21"/>
      <c r="ATW172" s="21"/>
      <c r="ATX172" s="21"/>
      <c r="ATY172" s="21"/>
      <c r="AUF172" s="21"/>
      <c r="AUG172" s="21"/>
      <c r="AUH172" s="21"/>
      <c r="AUI172" s="21"/>
      <c r="AUJ172" s="21"/>
      <c r="AUQ172" s="21"/>
      <c r="AUR172" s="21"/>
      <c r="AUS172" s="21"/>
      <c r="AUT172" s="21"/>
      <c r="AUU172" s="21"/>
      <c r="AVB172" s="21"/>
      <c r="AVC172" s="21"/>
      <c r="AVD172" s="21"/>
      <c r="AVE172" s="21"/>
      <c r="AVF172" s="21"/>
      <c r="AVM172" s="21"/>
      <c r="AVN172" s="21"/>
      <c r="AVO172" s="21"/>
      <c r="AVP172" s="21"/>
      <c r="AVQ172" s="21"/>
      <c r="AVX172" s="21"/>
      <c r="AVY172" s="21"/>
      <c r="AVZ172" s="21"/>
      <c r="AWA172" s="21"/>
      <c r="AWB172" s="21"/>
      <c r="AWI172" s="21"/>
      <c r="AWJ172" s="21"/>
      <c r="AWK172" s="21"/>
      <c r="AWL172" s="21"/>
      <c r="AWM172" s="21"/>
      <c r="AWT172" s="21"/>
      <c r="AWU172" s="21"/>
      <c r="AWV172" s="21"/>
      <c r="AWW172" s="21"/>
      <c r="AWX172" s="21"/>
      <c r="AXE172" s="21"/>
      <c r="AXF172" s="21"/>
      <c r="AXG172" s="21"/>
      <c r="AXH172" s="21"/>
      <c r="AXI172" s="21"/>
      <c r="AXP172" s="21"/>
      <c r="AXQ172" s="21"/>
      <c r="AXR172" s="21"/>
      <c r="AXS172" s="21"/>
      <c r="AXT172" s="21"/>
      <c r="AYA172" s="21"/>
      <c r="AYB172" s="21"/>
      <c r="AYC172" s="21"/>
      <c r="AYD172" s="21"/>
      <c r="AYE172" s="21"/>
      <c r="AYL172" s="21"/>
      <c r="AYM172" s="21"/>
      <c r="AYN172" s="21"/>
      <c r="AYO172" s="21"/>
      <c r="AYP172" s="21"/>
      <c r="AYW172" s="21"/>
      <c r="AYX172" s="21"/>
      <c r="AYY172" s="21"/>
      <c r="AYZ172" s="21"/>
      <c r="AZA172" s="21"/>
      <c r="AZH172" s="21"/>
      <c r="AZI172" s="21"/>
      <c r="AZJ172" s="21"/>
      <c r="AZK172" s="21"/>
      <c r="AZL172" s="21"/>
      <c r="AZS172" s="21"/>
      <c r="AZT172" s="21"/>
      <c r="AZU172" s="21"/>
      <c r="AZV172" s="21"/>
      <c r="AZW172" s="21"/>
      <c r="BAD172" s="21"/>
      <c r="BAE172" s="21"/>
      <c r="BAF172" s="21"/>
      <c r="BAG172" s="21"/>
      <c r="BAH172" s="21"/>
      <c r="BAO172" s="21"/>
      <c r="BAP172" s="21"/>
      <c r="BAQ172" s="21"/>
      <c r="BAR172" s="21"/>
      <c r="BAS172" s="21"/>
      <c r="BAZ172" s="21"/>
      <c r="BBA172" s="21"/>
      <c r="BBB172" s="21"/>
      <c r="BBC172" s="21"/>
      <c r="BBD172" s="21"/>
      <c r="BBK172" s="21"/>
      <c r="BBL172" s="21"/>
      <c r="BBM172" s="21"/>
      <c r="BBN172" s="21"/>
      <c r="BBO172" s="21"/>
      <c r="BBV172" s="21"/>
      <c r="BBW172" s="21"/>
      <c r="BBX172" s="21"/>
      <c r="BBY172" s="21"/>
      <c r="BBZ172" s="21"/>
      <c r="BCG172" s="21"/>
      <c r="BCH172" s="21"/>
      <c r="BCI172" s="21"/>
      <c r="BCJ172" s="21"/>
      <c r="BCK172" s="21"/>
      <c r="BCR172" s="21"/>
      <c r="BCS172" s="21"/>
      <c r="BCT172" s="21"/>
      <c r="BCU172" s="21"/>
      <c r="BCV172" s="21"/>
      <c r="BDC172" s="21"/>
      <c r="BDD172" s="21"/>
      <c r="BDE172" s="21"/>
      <c r="BDF172" s="21"/>
      <c r="BDG172" s="21"/>
      <c r="BDN172" s="21"/>
      <c r="BDO172" s="21"/>
      <c r="BDP172" s="21"/>
      <c r="BDQ172" s="21"/>
      <c r="BDR172" s="21"/>
      <c r="BDY172" s="21"/>
      <c r="BDZ172" s="21"/>
      <c r="BEA172" s="21"/>
      <c r="BEB172" s="21"/>
      <c r="BEC172" s="21"/>
      <c r="BEJ172" s="21"/>
      <c r="BEK172" s="21"/>
      <c r="BEL172" s="21"/>
      <c r="BEM172" s="21"/>
      <c r="BEN172" s="21"/>
      <c r="BEU172" s="21"/>
      <c r="BEV172" s="21"/>
      <c r="BEW172" s="21"/>
      <c r="BEX172" s="21"/>
      <c r="BEY172" s="21"/>
      <c r="BFF172" s="21"/>
      <c r="BFG172" s="21"/>
      <c r="BFH172" s="21"/>
      <c r="BFI172" s="21"/>
      <c r="BFJ172" s="21"/>
      <c r="BFQ172" s="21"/>
      <c r="BFR172" s="21"/>
      <c r="BFS172" s="21"/>
      <c r="BFT172" s="21"/>
      <c r="BFU172" s="21"/>
      <c r="BGB172" s="21"/>
      <c r="BGC172" s="21"/>
      <c r="BGD172" s="21"/>
      <c r="BGE172" s="21"/>
      <c r="BGF172" s="21"/>
      <c r="BGM172" s="21"/>
      <c r="BGN172" s="21"/>
      <c r="BGO172" s="21"/>
      <c r="BGP172" s="21"/>
      <c r="BGQ172" s="21"/>
      <c r="BGX172" s="21"/>
      <c r="BGY172" s="21"/>
      <c r="BGZ172" s="21"/>
      <c r="BHA172" s="21"/>
      <c r="BHB172" s="21"/>
      <c r="BHI172" s="21"/>
      <c r="BHJ172" s="21"/>
      <c r="BHK172" s="21"/>
      <c r="BHL172" s="21"/>
      <c r="BHM172" s="21"/>
      <c r="BHT172" s="21"/>
      <c r="BHU172" s="21"/>
      <c r="BHV172" s="21"/>
      <c r="BHW172" s="21"/>
      <c r="BHX172" s="21"/>
      <c r="BIE172" s="21"/>
      <c r="BIF172" s="21"/>
      <c r="BIG172" s="21"/>
      <c r="BIH172" s="21"/>
      <c r="BII172" s="21"/>
      <c r="BIP172" s="21"/>
      <c r="BIQ172" s="21"/>
      <c r="BIR172" s="21"/>
      <c r="BIS172" s="21"/>
      <c r="BIT172" s="21"/>
      <c r="BJA172" s="21"/>
      <c r="BJB172" s="21"/>
      <c r="BJC172" s="21"/>
      <c r="BJD172" s="21"/>
      <c r="BJE172" s="21"/>
      <c r="BJL172" s="21"/>
      <c r="BJM172" s="21"/>
      <c r="BJN172" s="21"/>
      <c r="BJO172" s="21"/>
      <c r="BJP172" s="21"/>
      <c r="BJW172" s="21"/>
      <c r="BJX172" s="21"/>
      <c r="BJY172" s="21"/>
      <c r="BJZ172" s="21"/>
      <c r="BKA172" s="21"/>
      <c r="BKH172" s="21"/>
      <c r="BKI172" s="21"/>
      <c r="BKJ172" s="21"/>
      <c r="BKK172" s="21"/>
      <c r="BKL172" s="21"/>
      <c r="BKS172" s="21"/>
      <c r="BKT172" s="21"/>
      <c r="BKU172" s="21"/>
      <c r="BKV172" s="21"/>
      <c r="BKW172" s="21"/>
      <c r="BLD172" s="21"/>
      <c r="BLE172" s="21"/>
      <c r="BLF172" s="21"/>
      <c r="BLG172" s="21"/>
      <c r="BLH172" s="21"/>
      <c r="BLO172" s="21"/>
      <c r="BLP172" s="21"/>
      <c r="BLQ172" s="21"/>
      <c r="BLR172" s="21"/>
      <c r="BLS172" s="21"/>
      <c r="BLZ172" s="21"/>
      <c r="BMA172" s="21"/>
      <c r="BMB172" s="21"/>
      <c r="BMC172" s="21"/>
      <c r="BMD172" s="21"/>
      <c r="BMK172" s="21"/>
      <c r="BML172" s="21"/>
      <c r="BMM172" s="21"/>
      <c r="BMN172" s="21"/>
      <c r="BMO172" s="21"/>
      <c r="BMV172" s="21"/>
      <c r="BMW172" s="21"/>
      <c r="BMX172" s="21"/>
      <c r="BMY172" s="21"/>
      <c r="BMZ172" s="21"/>
      <c r="BNG172" s="21"/>
      <c r="BNH172" s="21"/>
      <c r="BNI172" s="21"/>
      <c r="BNJ172" s="21"/>
      <c r="BNK172" s="21"/>
      <c r="BNR172" s="21"/>
      <c r="BNS172" s="21"/>
      <c r="BNT172" s="21"/>
      <c r="BNU172" s="21"/>
      <c r="BNV172" s="21"/>
      <c r="BOC172" s="21"/>
      <c r="BOD172" s="21"/>
      <c r="BOE172" s="21"/>
      <c r="BOF172" s="21"/>
      <c r="BOG172" s="21"/>
      <c r="BON172" s="21"/>
      <c r="BOO172" s="21"/>
      <c r="BOP172" s="21"/>
      <c r="BOQ172" s="21"/>
      <c r="BOR172" s="21"/>
      <c r="BOY172" s="21"/>
      <c r="BOZ172" s="21"/>
      <c r="BPA172" s="21"/>
      <c r="BPB172" s="21"/>
      <c r="BPC172" s="21"/>
      <c r="BPJ172" s="21"/>
      <c r="BPK172" s="21"/>
      <c r="BPL172" s="21"/>
      <c r="BPM172" s="21"/>
      <c r="BPN172" s="21"/>
      <c r="BPU172" s="21"/>
      <c r="BPV172" s="21"/>
      <c r="BPW172" s="21"/>
      <c r="BPX172" s="21"/>
      <c r="BPY172" s="21"/>
      <c r="BQF172" s="21"/>
      <c r="BQG172" s="21"/>
      <c r="BQH172" s="21"/>
      <c r="BQI172" s="21"/>
      <c r="BQJ172" s="21"/>
      <c r="BQQ172" s="21"/>
      <c r="BQR172" s="21"/>
      <c r="BQS172" s="21"/>
      <c r="BQT172" s="21"/>
      <c r="BQU172" s="21"/>
      <c r="BRB172" s="21"/>
      <c r="BRC172" s="21"/>
      <c r="BRD172" s="21"/>
      <c r="BRE172" s="21"/>
      <c r="BRF172" s="21"/>
      <c r="BRM172" s="21"/>
      <c r="BRN172" s="21"/>
      <c r="BRO172" s="21"/>
      <c r="BRP172" s="21"/>
      <c r="BRQ172" s="21"/>
      <c r="BRX172" s="21"/>
      <c r="BRY172" s="21"/>
      <c r="BRZ172" s="21"/>
      <c r="BSA172" s="21"/>
      <c r="BSB172" s="21"/>
      <c r="BSI172" s="21"/>
      <c r="BSJ172" s="21"/>
      <c r="BSK172" s="21"/>
      <c r="BSL172" s="21"/>
      <c r="BSM172" s="21"/>
      <c r="BST172" s="21"/>
      <c r="BSU172" s="21"/>
      <c r="BSV172" s="21"/>
      <c r="BSW172" s="21"/>
      <c r="BSX172" s="21"/>
      <c r="BTE172" s="21"/>
      <c r="BTF172" s="21"/>
      <c r="BTG172" s="21"/>
      <c r="BTH172" s="21"/>
      <c r="BTI172" s="21"/>
      <c r="BTP172" s="21"/>
      <c r="BTQ172" s="21"/>
      <c r="BTR172" s="21"/>
      <c r="BTS172" s="21"/>
      <c r="BTT172" s="21"/>
      <c r="BUA172" s="21"/>
      <c r="BUB172" s="21"/>
      <c r="BUC172" s="21"/>
      <c r="BUD172" s="21"/>
      <c r="BUE172" s="21"/>
      <c r="BUL172" s="21"/>
      <c r="BUM172" s="21"/>
      <c r="BUN172" s="21"/>
      <c r="BUO172" s="21"/>
      <c r="BUP172" s="21"/>
      <c r="BUW172" s="21"/>
      <c r="BUX172" s="21"/>
      <c r="BUY172" s="21"/>
      <c r="BUZ172" s="21"/>
      <c r="BVA172" s="21"/>
      <c r="BVH172" s="21"/>
      <c r="BVI172" s="21"/>
      <c r="BVJ172" s="21"/>
      <c r="BVK172" s="21"/>
      <c r="BVL172" s="21"/>
      <c r="BVS172" s="21"/>
      <c r="BVT172" s="21"/>
      <c r="BVU172" s="21"/>
      <c r="BVV172" s="21"/>
      <c r="BVW172" s="21"/>
      <c r="BWD172" s="21"/>
      <c r="BWE172" s="21"/>
      <c r="BWF172" s="21"/>
      <c r="BWG172" s="21"/>
      <c r="BWH172" s="21"/>
      <c r="BWO172" s="21"/>
      <c r="BWP172" s="21"/>
      <c r="BWQ172" s="21"/>
      <c r="BWR172" s="21"/>
      <c r="BWS172" s="21"/>
      <c r="BWZ172" s="21"/>
      <c r="BXA172" s="21"/>
      <c r="BXB172" s="21"/>
      <c r="BXC172" s="21"/>
      <c r="BXD172" s="21"/>
      <c r="BXK172" s="21"/>
      <c r="BXL172" s="21"/>
      <c r="BXM172" s="21"/>
      <c r="BXN172" s="21"/>
      <c r="BXO172" s="21"/>
      <c r="BXV172" s="21"/>
      <c r="BXW172" s="21"/>
      <c r="BXX172" s="21"/>
      <c r="BXY172" s="21"/>
      <c r="BXZ172" s="21"/>
      <c r="BYG172" s="21"/>
      <c r="BYH172" s="21"/>
      <c r="BYI172" s="21"/>
      <c r="BYJ172" s="21"/>
      <c r="BYK172" s="21"/>
      <c r="BYR172" s="21"/>
      <c r="BYS172" s="21"/>
      <c r="BYT172" s="21"/>
      <c r="BYU172" s="21"/>
      <c r="BYV172" s="21"/>
      <c r="BZC172" s="21"/>
      <c r="BZD172" s="21"/>
      <c r="BZE172" s="21"/>
      <c r="BZF172" s="21"/>
      <c r="BZG172" s="21"/>
      <c r="BZN172" s="21"/>
      <c r="BZO172" s="21"/>
      <c r="BZP172" s="21"/>
      <c r="BZQ172" s="21"/>
      <c r="BZR172" s="21"/>
      <c r="BZY172" s="21"/>
      <c r="BZZ172" s="21"/>
      <c r="CAA172" s="21"/>
      <c r="CAB172" s="21"/>
      <c r="CAC172" s="21"/>
      <c r="CAJ172" s="21"/>
      <c r="CAK172" s="21"/>
      <c r="CAL172" s="21"/>
      <c r="CAM172" s="21"/>
      <c r="CAN172" s="21"/>
      <c r="CAU172" s="21"/>
      <c r="CAV172" s="21"/>
      <c r="CAW172" s="21"/>
      <c r="CAX172" s="21"/>
      <c r="CAY172" s="21"/>
      <c r="CBF172" s="21"/>
      <c r="CBG172" s="21"/>
      <c r="CBH172" s="21"/>
      <c r="CBI172" s="21"/>
      <c r="CBJ172" s="21"/>
      <c r="CBQ172" s="21"/>
      <c r="CBR172" s="21"/>
      <c r="CBS172" s="21"/>
      <c r="CBT172" s="21"/>
      <c r="CBU172" s="21"/>
      <c r="CCB172" s="21"/>
      <c r="CCC172" s="21"/>
      <c r="CCD172" s="21"/>
      <c r="CCE172" s="21"/>
      <c r="CCF172" s="21"/>
      <c r="CCM172" s="21"/>
      <c r="CCN172" s="21"/>
      <c r="CCO172" s="21"/>
      <c r="CCP172" s="21"/>
      <c r="CCQ172" s="21"/>
      <c r="CCX172" s="21"/>
      <c r="CCY172" s="21"/>
      <c r="CCZ172" s="21"/>
      <c r="CDA172" s="21"/>
      <c r="CDB172" s="21"/>
      <c r="CDI172" s="21"/>
      <c r="CDJ172" s="21"/>
      <c r="CDK172" s="21"/>
      <c r="CDL172" s="21"/>
      <c r="CDM172" s="21"/>
      <c r="CDT172" s="21"/>
      <c r="CDU172" s="21"/>
      <c r="CDV172" s="21"/>
      <c r="CDW172" s="21"/>
      <c r="CDX172" s="21"/>
      <c r="CEE172" s="21"/>
      <c r="CEF172" s="21"/>
      <c r="CEG172" s="21"/>
      <c r="CEH172" s="21"/>
      <c r="CEI172" s="21"/>
      <c r="CEP172" s="21"/>
      <c r="CEQ172" s="21"/>
      <c r="CER172" s="21"/>
      <c r="CES172" s="21"/>
      <c r="CET172" s="21"/>
      <c r="CFA172" s="21"/>
      <c r="CFB172" s="21"/>
      <c r="CFC172" s="21"/>
      <c r="CFD172" s="21"/>
      <c r="CFE172" s="21"/>
      <c r="CFL172" s="21"/>
      <c r="CFM172" s="21"/>
      <c r="CFN172" s="21"/>
      <c r="CFO172" s="21"/>
      <c r="CFP172" s="21"/>
      <c r="CFW172" s="21"/>
      <c r="CFX172" s="21"/>
      <c r="CFY172" s="21"/>
      <c r="CFZ172" s="21"/>
      <c r="CGA172" s="21"/>
      <c r="CGH172" s="21"/>
      <c r="CGI172" s="21"/>
      <c r="CGJ172" s="21"/>
      <c r="CGK172" s="21"/>
      <c r="CGL172" s="21"/>
      <c r="CGS172" s="21"/>
      <c r="CGT172" s="21"/>
      <c r="CGU172" s="21"/>
      <c r="CGV172" s="21"/>
      <c r="CGW172" s="21"/>
      <c r="CHD172" s="21"/>
      <c r="CHE172" s="21"/>
      <c r="CHF172" s="21"/>
      <c r="CHG172" s="21"/>
      <c r="CHH172" s="21"/>
      <c r="CHO172" s="21"/>
      <c r="CHP172" s="21"/>
      <c r="CHQ172" s="21"/>
      <c r="CHR172" s="21"/>
      <c r="CHS172" s="21"/>
      <c r="CHZ172" s="21"/>
      <c r="CIA172" s="21"/>
      <c r="CIB172" s="21"/>
      <c r="CIC172" s="21"/>
      <c r="CID172" s="21"/>
      <c r="CIK172" s="21"/>
      <c r="CIL172" s="21"/>
      <c r="CIM172" s="21"/>
      <c r="CIN172" s="21"/>
      <c r="CIO172" s="21"/>
      <c r="CIV172" s="21"/>
      <c r="CIW172" s="21"/>
      <c r="CIX172" s="21"/>
      <c r="CIY172" s="21"/>
      <c r="CIZ172" s="21"/>
      <c r="CJG172" s="21"/>
      <c r="CJH172" s="21"/>
      <c r="CJI172" s="21"/>
      <c r="CJJ172" s="21"/>
      <c r="CJK172" s="21"/>
      <c r="CJR172" s="21"/>
      <c r="CJS172" s="21"/>
      <c r="CJT172" s="21"/>
      <c r="CJU172" s="21"/>
      <c r="CJV172" s="21"/>
      <c r="CKC172" s="21"/>
      <c r="CKD172" s="21"/>
      <c r="CKE172" s="21"/>
      <c r="CKF172" s="21"/>
      <c r="CKG172" s="21"/>
      <c r="CKN172" s="21"/>
      <c r="CKO172" s="21"/>
      <c r="CKP172" s="21"/>
      <c r="CKQ172" s="21"/>
      <c r="CKR172" s="21"/>
      <c r="CKY172" s="21"/>
      <c r="CKZ172" s="21"/>
      <c r="CLA172" s="21"/>
      <c r="CLB172" s="21"/>
      <c r="CLC172" s="21"/>
      <c r="CLJ172" s="21"/>
      <c r="CLK172" s="21"/>
      <c r="CLL172" s="21"/>
      <c r="CLM172" s="21"/>
      <c r="CLN172" s="21"/>
      <c r="CLU172" s="21"/>
      <c r="CLV172" s="21"/>
      <c r="CLW172" s="21"/>
      <c r="CLX172" s="21"/>
      <c r="CLY172" s="21"/>
      <c r="CMF172" s="21"/>
      <c r="CMG172" s="21"/>
      <c r="CMH172" s="21"/>
      <c r="CMI172" s="21"/>
      <c r="CMJ172" s="21"/>
      <c r="CMQ172" s="21"/>
      <c r="CMR172" s="21"/>
      <c r="CMS172" s="21"/>
      <c r="CMT172" s="21"/>
      <c r="CMU172" s="21"/>
      <c r="CNB172" s="21"/>
      <c r="CNC172" s="21"/>
      <c r="CND172" s="21"/>
      <c r="CNE172" s="21"/>
      <c r="CNF172" s="21"/>
      <c r="CNM172" s="21"/>
      <c r="CNN172" s="21"/>
      <c r="CNO172" s="21"/>
      <c r="CNP172" s="21"/>
      <c r="CNQ172" s="21"/>
      <c r="CNX172" s="21"/>
      <c r="CNY172" s="21"/>
      <c r="CNZ172" s="21"/>
      <c r="COA172" s="21"/>
      <c r="COB172" s="21"/>
      <c r="COI172" s="21"/>
      <c r="COJ172" s="21"/>
      <c r="COK172" s="21"/>
      <c r="COL172" s="21"/>
      <c r="COM172" s="21"/>
      <c r="COT172" s="21"/>
      <c r="COU172" s="21"/>
      <c r="COV172" s="21"/>
      <c r="COW172" s="21"/>
      <c r="COX172" s="21"/>
      <c r="CPE172" s="21"/>
      <c r="CPF172" s="21"/>
      <c r="CPG172" s="21"/>
      <c r="CPH172" s="21"/>
      <c r="CPI172" s="21"/>
      <c r="CPP172" s="21"/>
      <c r="CPQ172" s="21"/>
      <c r="CPR172" s="21"/>
      <c r="CPS172" s="21"/>
      <c r="CPT172" s="21"/>
      <c r="CQA172" s="21"/>
      <c r="CQB172" s="21"/>
      <c r="CQC172" s="21"/>
      <c r="CQD172" s="21"/>
      <c r="CQE172" s="21"/>
      <c r="CQL172" s="21"/>
      <c r="CQM172" s="21"/>
      <c r="CQN172" s="21"/>
      <c r="CQO172" s="21"/>
      <c r="CQP172" s="21"/>
      <c r="CQW172" s="21"/>
      <c r="CQX172" s="21"/>
      <c r="CQY172" s="21"/>
      <c r="CQZ172" s="21"/>
      <c r="CRA172" s="21"/>
      <c r="CRH172" s="21"/>
      <c r="CRI172" s="21"/>
      <c r="CRJ172" s="21"/>
      <c r="CRK172" s="21"/>
      <c r="CRL172" s="21"/>
      <c r="CRS172" s="21"/>
      <c r="CRT172" s="21"/>
      <c r="CRU172" s="21"/>
      <c r="CRV172" s="21"/>
      <c r="CRW172" s="21"/>
      <c r="CSD172" s="21"/>
      <c r="CSE172" s="21"/>
      <c r="CSF172" s="21"/>
      <c r="CSG172" s="21"/>
      <c r="CSH172" s="21"/>
      <c r="CSO172" s="21"/>
      <c r="CSP172" s="21"/>
      <c r="CSQ172" s="21"/>
      <c r="CSR172" s="21"/>
      <c r="CSS172" s="21"/>
      <c r="CSZ172" s="21"/>
      <c r="CTA172" s="21"/>
      <c r="CTB172" s="21"/>
      <c r="CTC172" s="21"/>
      <c r="CTD172" s="21"/>
      <c r="CTK172" s="21"/>
      <c r="CTL172" s="21"/>
      <c r="CTM172" s="21"/>
      <c r="CTN172" s="21"/>
      <c r="CTO172" s="21"/>
      <c r="CTV172" s="21"/>
      <c r="CTW172" s="21"/>
      <c r="CTX172" s="21"/>
      <c r="CTY172" s="21"/>
      <c r="CTZ172" s="21"/>
      <c r="CUG172" s="21"/>
      <c r="CUH172" s="21"/>
      <c r="CUI172" s="21"/>
      <c r="CUJ172" s="21"/>
      <c r="CUK172" s="21"/>
      <c r="CUR172" s="21"/>
      <c r="CUS172" s="21"/>
      <c r="CUT172" s="21"/>
      <c r="CUU172" s="21"/>
      <c r="CUV172" s="21"/>
      <c r="CVC172" s="21"/>
      <c r="CVD172" s="21"/>
      <c r="CVE172" s="21"/>
      <c r="CVF172" s="21"/>
      <c r="CVG172" s="21"/>
      <c r="CVN172" s="21"/>
      <c r="CVO172" s="21"/>
      <c r="CVP172" s="21"/>
      <c r="CVQ172" s="21"/>
      <c r="CVR172" s="21"/>
      <c r="CVY172" s="21"/>
      <c r="CVZ172" s="21"/>
      <c r="CWA172" s="21"/>
      <c r="CWB172" s="21"/>
      <c r="CWC172" s="21"/>
      <c r="CWJ172" s="21"/>
      <c r="CWK172" s="21"/>
      <c r="CWL172" s="21"/>
      <c r="CWM172" s="21"/>
      <c r="CWN172" s="21"/>
      <c r="CWU172" s="21"/>
      <c r="CWV172" s="21"/>
      <c r="CWW172" s="21"/>
      <c r="CWX172" s="21"/>
      <c r="CWY172" s="21"/>
      <c r="CXF172" s="21"/>
      <c r="CXG172" s="21"/>
      <c r="CXH172" s="21"/>
      <c r="CXI172" s="21"/>
      <c r="CXJ172" s="21"/>
      <c r="CXQ172" s="21"/>
      <c r="CXR172" s="21"/>
      <c r="CXS172" s="21"/>
      <c r="CXT172" s="21"/>
      <c r="CXU172" s="21"/>
      <c r="CYB172" s="21"/>
      <c r="CYC172" s="21"/>
      <c r="CYD172" s="21"/>
      <c r="CYE172" s="21"/>
      <c r="CYF172" s="21"/>
      <c r="CYM172" s="21"/>
      <c r="CYN172" s="21"/>
      <c r="CYO172" s="21"/>
      <c r="CYP172" s="21"/>
      <c r="CYQ172" s="21"/>
      <c r="CYX172" s="21"/>
      <c r="CYY172" s="21"/>
      <c r="CYZ172" s="21"/>
      <c r="CZA172" s="21"/>
      <c r="CZB172" s="21"/>
      <c r="CZI172" s="21"/>
      <c r="CZJ172" s="21"/>
      <c r="CZK172" s="21"/>
      <c r="CZL172" s="21"/>
      <c r="CZM172" s="21"/>
      <c r="CZT172" s="21"/>
      <c r="CZU172" s="21"/>
      <c r="CZV172" s="21"/>
      <c r="CZW172" s="21"/>
      <c r="CZX172" s="21"/>
      <c r="DAE172" s="21"/>
      <c r="DAF172" s="21"/>
      <c r="DAG172" s="21"/>
      <c r="DAH172" s="21"/>
      <c r="DAI172" s="21"/>
      <c r="DAP172" s="21"/>
      <c r="DAQ172" s="21"/>
      <c r="DAR172" s="21"/>
      <c r="DAS172" s="21"/>
      <c r="DAT172" s="21"/>
      <c r="DBA172" s="21"/>
      <c r="DBB172" s="21"/>
      <c r="DBC172" s="21"/>
      <c r="DBD172" s="21"/>
      <c r="DBE172" s="21"/>
      <c r="DBL172" s="21"/>
      <c r="DBM172" s="21"/>
      <c r="DBN172" s="21"/>
      <c r="DBO172" s="21"/>
      <c r="DBP172" s="21"/>
      <c r="DBW172" s="21"/>
      <c r="DBX172" s="21"/>
      <c r="DBY172" s="21"/>
      <c r="DBZ172" s="21"/>
      <c r="DCA172" s="21"/>
      <c r="DCH172" s="21"/>
      <c r="DCI172" s="21"/>
      <c r="DCJ172" s="21"/>
      <c r="DCK172" s="21"/>
      <c r="DCL172" s="21"/>
      <c r="DCS172" s="21"/>
      <c r="DCT172" s="21"/>
      <c r="DCU172" s="21"/>
      <c r="DCV172" s="21"/>
      <c r="DCW172" s="21"/>
      <c r="DDD172" s="21"/>
      <c r="DDE172" s="21"/>
      <c r="DDF172" s="21"/>
      <c r="DDG172" s="21"/>
      <c r="DDH172" s="21"/>
      <c r="DDO172" s="21"/>
      <c r="DDP172" s="21"/>
      <c r="DDQ172" s="21"/>
      <c r="DDR172" s="21"/>
      <c r="DDS172" s="21"/>
      <c r="DDZ172" s="21"/>
      <c r="DEA172" s="21"/>
      <c r="DEB172" s="21"/>
      <c r="DEC172" s="21"/>
      <c r="DED172" s="21"/>
      <c r="DEK172" s="21"/>
      <c r="DEL172" s="21"/>
      <c r="DEM172" s="21"/>
      <c r="DEN172" s="21"/>
      <c r="DEO172" s="21"/>
      <c r="DEV172" s="21"/>
      <c r="DEW172" s="21"/>
      <c r="DEX172" s="21"/>
      <c r="DEY172" s="21"/>
      <c r="DEZ172" s="21"/>
      <c r="DFG172" s="21"/>
      <c r="DFH172" s="21"/>
      <c r="DFI172" s="21"/>
      <c r="DFJ172" s="21"/>
      <c r="DFK172" s="21"/>
      <c r="DFR172" s="21"/>
      <c r="DFS172" s="21"/>
      <c r="DFT172" s="21"/>
      <c r="DFU172" s="21"/>
      <c r="DFV172" s="21"/>
      <c r="DGC172" s="21"/>
      <c r="DGD172" s="21"/>
      <c r="DGE172" s="21"/>
      <c r="DGF172" s="21"/>
      <c r="DGG172" s="21"/>
      <c r="DGN172" s="21"/>
      <c r="DGO172" s="21"/>
      <c r="DGP172" s="21"/>
      <c r="DGQ172" s="21"/>
      <c r="DGR172" s="21"/>
      <c r="DGY172" s="21"/>
      <c r="DGZ172" s="21"/>
      <c r="DHA172" s="21"/>
      <c r="DHB172" s="21"/>
      <c r="DHC172" s="21"/>
      <c r="DHJ172" s="21"/>
      <c r="DHK172" s="21"/>
      <c r="DHL172" s="21"/>
      <c r="DHM172" s="21"/>
      <c r="DHN172" s="21"/>
      <c r="DHU172" s="21"/>
      <c r="DHV172" s="21"/>
      <c r="DHW172" s="21"/>
      <c r="DHX172" s="21"/>
      <c r="DHY172" s="21"/>
      <c r="DIF172" s="21"/>
      <c r="DIG172" s="21"/>
      <c r="DIH172" s="21"/>
      <c r="DII172" s="21"/>
      <c r="DIJ172" s="21"/>
      <c r="DIQ172" s="21"/>
      <c r="DIR172" s="21"/>
      <c r="DIS172" s="21"/>
      <c r="DIT172" s="21"/>
      <c r="DIU172" s="21"/>
      <c r="DJB172" s="21"/>
      <c r="DJC172" s="21"/>
      <c r="DJD172" s="21"/>
      <c r="DJE172" s="21"/>
      <c r="DJF172" s="21"/>
      <c r="DJM172" s="21"/>
      <c r="DJN172" s="21"/>
      <c r="DJO172" s="21"/>
      <c r="DJP172" s="21"/>
      <c r="DJQ172" s="21"/>
      <c r="DJX172" s="21"/>
      <c r="DJY172" s="21"/>
      <c r="DJZ172" s="21"/>
      <c r="DKA172" s="21"/>
      <c r="DKB172" s="21"/>
      <c r="DKI172" s="21"/>
      <c r="DKJ172" s="21"/>
      <c r="DKK172" s="21"/>
      <c r="DKL172" s="21"/>
      <c r="DKM172" s="21"/>
      <c r="DKT172" s="21"/>
      <c r="DKU172" s="21"/>
      <c r="DKV172" s="21"/>
      <c r="DKW172" s="21"/>
      <c r="DKX172" s="21"/>
      <c r="DLE172" s="21"/>
      <c r="DLF172" s="21"/>
      <c r="DLG172" s="21"/>
      <c r="DLH172" s="21"/>
      <c r="DLI172" s="21"/>
      <c r="DLP172" s="21"/>
      <c r="DLQ172" s="21"/>
      <c r="DLR172" s="21"/>
      <c r="DLS172" s="21"/>
      <c r="DLT172" s="21"/>
      <c r="DMA172" s="21"/>
      <c r="DMB172" s="21"/>
      <c r="DMC172" s="21"/>
      <c r="DMD172" s="21"/>
      <c r="DME172" s="21"/>
      <c r="DML172" s="21"/>
      <c r="DMM172" s="21"/>
      <c r="DMN172" s="21"/>
      <c r="DMO172" s="21"/>
      <c r="DMP172" s="21"/>
      <c r="DMW172" s="21"/>
      <c r="DMX172" s="21"/>
      <c r="DMY172" s="21"/>
      <c r="DMZ172" s="21"/>
      <c r="DNA172" s="21"/>
      <c r="DNH172" s="21"/>
      <c r="DNI172" s="21"/>
      <c r="DNJ172" s="21"/>
      <c r="DNK172" s="21"/>
      <c r="DNL172" s="21"/>
      <c r="DNS172" s="21"/>
      <c r="DNT172" s="21"/>
      <c r="DNU172" s="21"/>
      <c r="DNV172" s="21"/>
      <c r="DNW172" s="21"/>
      <c r="DOD172" s="21"/>
      <c r="DOE172" s="21"/>
      <c r="DOF172" s="21"/>
      <c r="DOG172" s="21"/>
      <c r="DOH172" s="21"/>
      <c r="DOO172" s="21"/>
      <c r="DOP172" s="21"/>
      <c r="DOQ172" s="21"/>
      <c r="DOR172" s="21"/>
      <c r="DOS172" s="21"/>
      <c r="DOZ172" s="21"/>
      <c r="DPA172" s="21"/>
      <c r="DPB172" s="21"/>
      <c r="DPC172" s="21"/>
      <c r="DPD172" s="21"/>
      <c r="DPK172" s="21"/>
      <c r="DPL172" s="21"/>
      <c r="DPM172" s="21"/>
      <c r="DPN172" s="21"/>
      <c r="DPO172" s="21"/>
      <c r="DPV172" s="21"/>
      <c r="DPW172" s="21"/>
      <c r="DPX172" s="21"/>
      <c r="DPY172" s="21"/>
      <c r="DPZ172" s="21"/>
      <c r="DQG172" s="21"/>
      <c r="DQH172" s="21"/>
      <c r="DQI172" s="21"/>
      <c r="DQJ172" s="21"/>
      <c r="DQK172" s="21"/>
      <c r="DQR172" s="21"/>
      <c r="DQS172" s="21"/>
      <c r="DQT172" s="21"/>
      <c r="DQU172" s="21"/>
      <c r="DQV172" s="21"/>
      <c r="DRC172" s="21"/>
      <c r="DRD172" s="21"/>
      <c r="DRE172" s="21"/>
      <c r="DRF172" s="21"/>
      <c r="DRG172" s="21"/>
      <c r="DRN172" s="21"/>
      <c r="DRO172" s="21"/>
      <c r="DRP172" s="21"/>
      <c r="DRQ172" s="21"/>
      <c r="DRR172" s="21"/>
      <c r="DRY172" s="21"/>
      <c r="DRZ172" s="21"/>
      <c r="DSA172" s="21"/>
      <c r="DSB172" s="21"/>
      <c r="DSC172" s="21"/>
      <c r="DSJ172" s="21"/>
      <c r="DSK172" s="21"/>
      <c r="DSL172" s="21"/>
      <c r="DSM172" s="21"/>
      <c r="DSN172" s="21"/>
      <c r="DSU172" s="21"/>
      <c r="DSV172" s="21"/>
      <c r="DSW172" s="21"/>
      <c r="DSX172" s="21"/>
      <c r="DSY172" s="21"/>
      <c r="DTF172" s="21"/>
      <c r="DTG172" s="21"/>
      <c r="DTH172" s="21"/>
      <c r="DTI172" s="21"/>
      <c r="DTJ172" s="21"/>
      <c r="DTQ172" s="21"/>
      <c r="DTR172" s="21"/>
      <c r="DTS172" s="21"/>
      <c r="DTT172" s="21"/>
      <c r="DTU172" s="21"/>
      <c r="DUB172" s="21"/>
      <c r="DUC172" s="21"/>
      <c r="DUD172" s="21"/>
      <c r="DUE172" s="21"/>
      <c r="DUF172" s="21"/>
      <c r="DUM172" s="21"/>
      <c r="DUN172" s="21"/>
      <c r="DUO172" s="21"/>
      <c r="DUP172" s="21"/>
      <c r="DUQ172" s="21"/>
      <c r="DUX172" s="21"/>
      <c r="DUY172" s="21"/>
      <c r="DUZ172" s="21"/>
      <c r="DVA172" s="21"/>
      <c r="DVB172" s="21"/>
      <c r="DVI172" s="21"/>
      <c r="DVJ172" s="21"/>
      <c r="DVK172" s="21"/>
      <c r="DVL172" s="21"/>
      <c r="DVM172" s="21"/>
      <c r="DVT172" s="21"/>
      <c r="DVU172" s="21"/>
      <c r="DVV172" s="21"/>
      <c r="DVW172" s="21"/>
      <c r="DVX172" s="21"/>
      <c r="DWE172" s="21"/>
      <c r="DWF172" s="21"/>
      <c r="DWG172" s="21"/>
      <c r="DWH172" s="21"/>
      <c r="DWI172" s="21"/>
      <c r="DWP172" s="21"/>
      <c r="DWQ172" s="21"/>
      <c r="DWR172" s="21"/>
      <c r="DWS172" s="21"/>
      <c r="DWT172" s="21"/>
      <c r="DXA172" s="21"/>
      <c r="DXB172" s="21"/>
      <c r="DXC172" s="21"/>
      <c r="DXD172" s="21"/>
      <c r="DXE172" s="21"/>
      <c r="DXL172" s="21"/>
      <c r="DXM172" s="21"/>
      <c r="DXN172" s="21"/>
      <c r="DXO172" s="21"/>
      <c r="DXP172" s="21"/>
      <c r="DXW172" s="21"/>
      <c r="DXX172" s="21"/>
      <c r="DXY172" s="21"/>
      <c r="DXZ172" s="21"/>
      <c r="DYA172" s="21"/>
      <c r="DYH172" s="21"/>
      <c r="DYI172" s="21"/>
      <c r="DYJ172" s="21"/>
      <c r="DYK172" s="21"/>
      <c r="DYL172" s="21"/>
      <c r="DYS172" s="21"/>
      <c r="DYT172" s="21"/>
      <c r="DYU172" s="21"/>
      <c r="DYV172" s="21"/>
      <c r="DYW172" s="21"/>
      <c r="DZD172" s="21"/>
      <c r="DZE172" s="21"/>
      <c r="DZF172" s="21"/>
      <c r="DZG172" s="21"/>
      <c r="DZH172" s="21"/>
      <c r="DZO172" s="21"/>
      <c r="DZP172" s="21"/>
      <c r="DZQ172" s="21"/>
      <c r="DZR172" s="21"/>
      <c r="DZS172" s="21"/>
      <c r="DZZ172" s="21"/>
      <c r="EAA172" s="21"/>
      <c r="EAB172" s="21"/>
      <c r="EAC172" s="21"/>
      <c r="EAD172" s="21"/>
      <c r="EAK172" s="21"/>
      <c r="EAL172" s="21"/>
      <c r="EAM172" s="21"/>
      <c r="EAN172" s="21"/>
      <c r="EAO172" s="21"/>
      <c r="EAV172" s="21"/>
      <c r="EAW172" s="21"/>
      <c r="EAX172" s="21"/>
      <c r="EAY172" s="21"/>
      <c r="EAZ172" s="21"/>
      <c r="EBG172" s="21"/>
      <c r="EBH172" s="21"/>
      <c r="EBI172" s="21"/>
      <c r="EBJ172" s="21"/>
      <c r="EBK172" s="21"/>
      <c r="EBR172" s="21"/>
      <c r="EBS172" s="21"/>
      <c r="EBT172" s="21"/>
      <c r="EBU172" s="21"/>
      <c r="EBV172" s="21"/>
      <c r="ECC172" s="21"/>
      <c r="ECD172" s="21"/>
      <c r="ECE172" s="21"/>
      <c r="ECF172" s="21"/>
      <c r="ECG172" s="21"/>
      <c r="ECN172" s="21"/>
      <c r="ECO172" s="21"/>
      <c r="ECP172" s="21"/>
      <c r="ECQ172" s="21"/>
      <c r="ECR172" s="21"/>
      <c r="ECY172" s="21"/>
      <c r="ECZ172" s="21"/>
      <c r="EDA172" s="21"/>
      <c r="EDB172" s="21"/>
      <c r="EDC172" s="21"/>
      <c r="EDJ172" s="21"/>
      <c r="EDK172" s="21"/>
      <c r="EDL172" s="21"/>
      <c r="EDM172" s="21"/>
      <c r="EDN172" s="21"/>
      <c r="EDU172" s="21"/>
      <c r="EDV172" s="21"/>
      <c r="EDW172" s="21"/>
      <c r="EDX172" s="21"/>
      <c r="EDY172" s="21"/>
      <c r="EEF172" s="21"/>
      <c r="EEG172" s="21"/>
      <c r="EEH172" s="21"/>
      <c r="EEI172" s="21"/>
      <c r="EEJ172" s="21"/>
      <c r="EEQ172" s="21"/>
      <c r="EER172" s="21"/>
      <c r="EES172" s="21"/>
      <c r="EET172" s="21"/>
      <c r="EEU172" s="21"/>
      <c r="EFB172" s="21"/>
      <c r="EFC172" s="21"/>
      <c r="EFD172" s="21"/>
      <c r="EFE172" s="21"/>
      <c r="EFF172" s="21"/>
      <c r="EFM172" s="21"/>
      <c r="EFN172" s="21"/>
      <c r="EFO172" s="21"/>
      <c r="EFP172" s="21"/>
      <c r="EFQ172" s="21"/>
      <c r="EFX172" s="21"/>
      <c r="EFY172" s="21"/>
      <c r="EFZ172" s="21"/>
      <c r="EGA172" s="21"/>
      <c r="EGB172" s="21"/>
      <c r="EGI172" s="21"/>
      <c r="EGJ172" s="21"/>
      <c r="EGK172" s="21"/>
      <c r="EGL172" s="21"/>
      <c r="EGM172" s="21"/>
      <c r="EGT172" s="21"/>
      <c r="EGU172" s="21"/>
      <c r="EGV172" s="21"/>
      <c r="EGW172" s="21"/>
      <c r="EGX172" s="21"/>
      <c r="EHE172" s="21"/>
      <c r="EHF172" s="21"/>
      <c r="EHG172" s="21"/>
      <c r="EHH172" s="21"/>
      <c r="EHI172" s="21"/>
      <c r="EHP172" s="21"/>
      <c r="EHQ172" s="21"/>
      <c r="EHR172" s="21"/>
      <c r="EHS172" s="21"/>
      <c r="EHT172" s="21"/>
      <c r="EIA172" s="21"/>
      <c r="EIB172" s="21"/>
      <c r="EIC172" s="21"/>
      <c r="EID172" s="21"/>
      <c r="EIE172" s="21"/>
      <c r="EIL172" s="21"/>
      <c r="EIM172" s="21"/>
      <c r="EIN172" s="21"/>
      <c r="EIO172" s="21"/>
      <c r="EIP172" s="21"/>
      <c r="EIW172" s="21"/>
      <c r="EIX172" s="21"/>
      <c r="EIY172" s="21"/>
      <c r="EIZ172" s="21"/>
      <c r="EJA172" s="21"/>
      <c r="EJH172" s="21"/>
      <c r="EJI172" s="21"/>
      <c r="EJJ172" s="21"/>
      <c r="EJK172" s="21"/>
      <c r="EJL172" s="21"/>
      <c r="EJS172" s="21"/>
      <c r="EJT172" s="21"/>
      <c r="EJU172" s="21"/>
      <c r="EJV172" s="21"/>
      <c r="EJW172" s="21"/>
      <c r="EKD172" s="21"/>
      <c r="EKE172" s="21"/>
      <c r="EKF172" s="21"/>
      <c r="EKG172" s="21"/>
      <c r="EKH172" s="21"/>
      <c r="EKO172" s="21"/>
      <c r="EKP172" s="21"/>
      <c r="EKQ172" s="21"/>
      <c r="EKR172" s="21"/>
      <c r="EKS172" s="21"/>
      <c r="EKZ172" s="21"/>
      <c r="ELA172" s="21"/>
      <c r="ELB172" s="21"/>
      <c r="ELC172" s="21"/>
      <c r="ELD172" s="21"/>
      <c r="ELK172" s="21"/>
      <c r="ELL172" s="21"/>
      <c r="ELM172" s="21"/>
      <c r="ELN172" s="21"/>
      <c r="ELO172" s="21"/>
      <c r="ELV172" s="21"/>
      <c r="ELW172" s="21"/>
      <c r="ELX172" s="21"/>
      <c r="ELY172" s="21"/>
      <c r="ELZ172" s="21"/>
      <c r="EMG172" s="21"/>
      <c r="EMH172" s="21"/>
      <c r="EMI172" s="21"/>
      <c r="EMJ172" s="21"/>
      <c r="EMK172" s="21"/>
      <c r="EMR172" s="21"/>
      <c r="EMS172" s="21"/>
      <c r="EMT172" s="21"/>
      <c r="EMU172" s="21"/>
      <c r="EMV172" s="21"/>
      <c r="ENC172" s="21"/>
      <c r="END172" s="21"/>
      <c r="ENE172" s="21"/>
      <c r="ENF172" s="21"/>
      <c r="ENG172" s="21"/>
      <c r="ENN172" s="21"/>
      <c r="ENO172" s="21"/>
      <c r="ENP172" s="21"/>
      <c r="ENQ172" s="21"/>
      <c r="ENR172" s="21"/>
      <c r="ENY172" s="21"/>
      <c r="ENZ172" s="21"/>
      <c r="EOA172" s="21"/>
      <c r="EOB172" s="21"/>
      <c r="EOC172" s="21"/>
      <c r="EOJ172" s="21"/>
      <c r="EOK172" s="21"/>
      <c r="EOL172" s="21"/>
      <c r="EOM172" s="21"/>
      <c r="EON172" s="21"/>
      <c r="EOU172" s="21"/>
      <c r="EOV172" s="21"/>
      <c r="EOW172" s="21"/>
      <c r="EOX172" s="21"/>
      <c r="EOY172" s="21"/>
      <c r="EPF172" s="21"/>
      <c r="EPG172" s="21"/>
      <c r="EPH172" s="21"/>
      <c r="EPI172" s="21"/>
      <c r="EPJ172" s="21"/>
      <c r="EPQ172" s="21"/>
      <c r="EPR172" s="21"/>
      <c r="EPS172" s="21"/>
      <c r="EPT172" s="21"/>
      <c r="EPU172" s="21"/>
      <c r="EQB172" s="21"/>
      <c r="EQC172" s="21"/>
      <c r="EQD172" s="21"/>
      <c r="EQE172" s="21"/>
      <c r="EQF172" s="21"/>
      <c r="EQM172" s="21"/>
      <c r="EQN172" s="21"/>
      <c r="EQO172" s="21"/>
      <c r="EQP172" s="21"/>
      <c r="EQQ172" s="21"/>
      <c r="EQX172" s="21"/>
      <c r="EQY172" s="21"/>
      <c r="EQZ172" s="21"/>
      <c r="ERA172" s="21"/>
      <c r="ERB172" s="21"/>
      <c r="ERI172" s="21"/>
      <c r="ERJ172" s="21"/>
      <c r="ERK172" s="21"/>
      <c r="ERL172" s="21"/>
      <c r="ERM172" s="21"/>
      <c r="ERT172" s="21"/>
      <c r="ERU172" s="21"/>
      <c r="ERV172" s="21"/>
      <c r="ERW172" s="21"/>
      <c r="ERX172" s="21"/>
      <c r="ESE172" s="21"/>
      <c r="ESF172" s="21"/>
      <c r="ESG172" s="21"/>
      <c r="ESH172" s="21"/>
      <c r="ESI172" s="21"/>
      <c r="ESP172" s="21"/>
      <c r="ESQ172" s="21"/>
      <c r="ESR172" s="21"/>
      <c r="ESS172" s="21"/>
      <c r="EST172" s="21"/>
      <c r="ETA172" s="21"/>
      <c r="ETB172" s="21"/>
      <c r="ETC172" s="21"/>
      <c r="ETD172" s="21"/>
      <c r="ETE172" s="21"/>
      <c r="ETL172" s="21"/>
      <c r="ETM172" s="21"/>
      <c r="ETN172" s="21"/>
      <c r="ETO172" s="21"/>
      <c r="ETP172" s="21"/>
      <c r="ETW172" s="21"/>
      <c r="ETX172" s="21"/>
      <c r="ETY172" s="21"/>
      <c r="ETZ172" s="21"/>
      <c r="EUA172" s="21"/>
      <c r="EUH172" s="21"/>
      <c r="EUI172" s="21"/>
      <c r="EUJ172" s="21"/>
      <c r="EUK172" s="21"/>
      <c r="EUL172" s="21"/>
      <c r="EUS172" s="21"/>
      <c r="EUT172" s="21"/>
      <c r="EUU172" s="21"/>
      <c r="EUV172" s="21"/>
      <c r="EUW172" s="21"/>
      <c r="EVD172" s="21"/>
      <c r="EVE172" s="21"/>
      <c r="EVF172" s="21"/>
      <c r="EVG172" s="21"/>
      <c r="EVH172" s="21"/>
      <c r="EVO172" s="21"/>
      <c r="EVP172" s="21"/>
      <c r="EVQ172" s="21"/>
      <c r="EVR172" s="21"/>
      <c r="EVS172" s="21"/>
      <c r="EVZ172" s="21"/>
      <c r="EWA172" s="21"/>
      <c r="EWB172" s="21"/>
      <c r="EWC172" s="21"/>
      <c r="EWD172" s="21"/>
      <c r="EWK172" s="21"/>
      <c r="EWL172" s="21"/>
      <c r="EWM172" s="21"/>
      <c r="EWN172" s="21"/>
      <c r="EWO172" s="21"/>
      <c r="EWV172" s="21"/>
      <c r="EWW172" s="21"/>
      <c r="EWX172" s="21"/>
      <c r="EWY172" s="21"/>
      <c r="EWZ172" s="21"/>
      <c r="EXG172" s="21"/>
      <c r="EXH172" s="21"/>
      <c r="EXI172" s="21"/>
      <c r="EXJ172" s="21"/>
      <c r="EXK172" s="21"/>
      <c r="EXR172" s="21"/>
      <c r="EXS172" s="21"/>
      <c r="EXT172" s="21"/>
      <c r="EXU172" s="21"/>
      <c r="EXV172" s="21"/>
      <c r="EYC172" s="21"/>
      <c r="EYD172" s="21"/>
      <c r="EYE172" s="21"/>
      <c r="EYF172" s="21"/>
      <c r="EYG172" s="21"/>
      <c r="EYN172" s="21"/>
      <c r="EYO172" s="21"/>
      <c r="EYP172" s="21"/>
      <c r="EYQ172" s="21"/>
      <c r="EYR172" s="21"/>
      <c r="EYY172" s="21"/>
      <c r="EYZ172" s="21"/>
      <c r="EZA172" s="21"/>
      <c r="EZB172" s="21"/>
      <c r="EZC172" s="21"/>
      <c r="EZJ172" s="21"/>
      <c r="EZK172" s="21"/>
      <c r="EZL172" s="21"/>
      <c r="EZM172" s="21"/>
      <c r="EZN172" s="21"/>
      <c r="EZU172" s="21"/>
      <c r="EZV172" s="21"/>
      <c r="EZW172" s="21"/>
      <c r="EZX172" s="21"/>
      <c r="EZY172" s="21"/>
      <c r="FAF172" s="21"/>
      <c r="FAG172" s="21"/>
      <c r="FAH172" s="21"/>
      <c r="FAI172" s="21"/>
      <c r="FAJ172" s="21"/>
      <c r="FAQ172" s="21"/>
      <c r="FAR172" s="21"/>
      <c r="FAS172" s="21"/>
      <c r="FAT172" s="21"/>
      <c r="FAU172" s="21"/>
      <c r="FBB172" s="21"/>
      <c r="FBC172" s="21"/>
      <c r="FBD172" s="21"/>
      <c r="FBE172" s="21"/>
      <c r="FBF172" s="21"/>
      <c r="FBM172" s="21"/>
      <c r="FBN172" s="21"/>
      <c r="FBO172" s="21"/>
      <c r="FBP172" s="21"/>
      <c r="FBQ172" s="21"/>
      <c r="FBX172" s="21"/>
      <c r="FBY172" s="21"/>
      <c r="FBZ172" s="21"/>
      <c r="FCA172" s="21"/>
      <c r="FCB172" s="21"/>
      <c r="FCI172" s="21"/>
      <c r="FCJ172" s="21"/>
      <c r="FCK172" s="21"/>
      <c r="FCL172" s="21"/>
      <c r="FCM172" s="21"/>
      <c r="FCT172" s="21"/>
      <c r="FCU172" s="21"/>
      <c r="FCV172" s="21"/>
      <c r="FCW172" s="21"/>
      <c r="FCX172" s="21"/>
      <c r="FDE172" s="21"/>
      <c r="FDF172" s="21"/>
      <c r="FDG172" s="21"/>
      <c r="FDH172" s="21"/>
      <c r="FDI172" s="21"/>
      <c r="FDP172" s="21"/>
      <c r="FDQ172" s="21"/>
      <c r="FDR172" s="21"/>
      <c r="FDS172" s="21"/>
      <c r="FDT172" s="21"/>
      <c r="FEA172" s="21"/>
      <c r="FEB172" s="21"/>
      <c r="FEC172" s="21"/>
      <c r="FED172" s="21"/>
      <c r="FEE172" s="21"/>
      <c r="FEL172" s="21"/>
      <c r="FEM172" s="21"/>
      <c r="FEN172" s="21"/>
      <c r="FEO172" s="21"/>
      <c r="FEP172" s="21"/>
      <c r="FEW172" s="21"/>
      <c r="FEX172" s="21"/>
      <c r="FEY172" s="21"/>
      <c r="FEZ172" s="21"/>
      <c r="FFA172" s="21"/>
      <c r="FFH172" s="21"/>
      <c r="FFI172" s="21"/>
      <c r="FFJ172" s="21"/>
      <c r="FFK172" s="21"/>
      <c r="FFL172" s="21"/>
      <c r="FFS172" s="21"/>
      <c r="FFT172" s="21"/>
      <c r="FFU172" s="21"/>
      <c r="FFV172" s="21"/>
      <c r="FFW172" s="21"/>
      <c r="FGD172" s="21"/>
      <c r="FGE172" s="21"/>
      <c r="FGF172" s="21"/>
      <c r="FGG172" s="21"/>
      <c r="FGH172" s="21"/>
      <c r="FGO172" s="21"/>
      <c r="FGP172" s="21"/>
      <c r="FGQ172" s="21"/>
      <c r="FGR172" s="21"/>
      <c r="FGS172" s="21"/>
      <c r="FGZ172" s="21"/>
      <c r="FHA172" s="21"/>
      <c r="FHB172" s="21"/>
      <c r="FHC172" s="21"/>
      <c r="FHD172" s="21"/>
      <c r="FHK172" s="21"/>
      <c r="FHL172" s="21"/>
      <c r="FHM172" s="21"/>
      <c r="FHN172" s="21"/>
      <c r="FHO172" s="21"/>
      <c r="FHV172" s="21"/>
      <c r="FHW172" s="21"/>
      <c r="FHX172" s="21"/>
      <c r="FHY172" s="21"/>
      <c r="FHZ172" s="21"/>
      <c r="FIG172" s="21"/>
      <c r="FIH172" s="21"/>
      <c r="FII172" s="21"/>
      <c r="FIJ172" s="21"/>
      <c r="FIK172" s="21"/>
      <c r="FIR172" s="21"/>
      <c r="FIS172" s="21"/>
      <c r="FIT172" s="21"/>
      <c r="FIU172" s="21"/>
      <c r="FIV172" s="21"/>
      <c r="FJC172" s="21"/>
      <c r="FJD172" s="21"/>
      <c r="FJE172" s="21"/>
      <c r="FJF172" s="21"/>
      <c r="FJG172" s="21"/>
      <c r="FJN172" s="21"/>
      <c r="FJO172" s="21"/>
      <c r="FJP172" s="21"/>
      <c r="FJQ172" s="21"/>
      <c r="FJR172" s="21"/>
      <c r="FJY172" s="21"/>
      <c r="FJZ172" s="21"/>
      <c r="FKA172" s="21"/>
      <c r="FKB172" s="21"/>
      <c r="FKC172" s="21"/>
      <c r="FKJ172" s="21"/>
      <c r="FKK172" s="21"/>
      <c r="FKL172" s="21"/>
      <c r="FKM172" s="21"/>
      <c r="FKN172" s="21"/>
      <c r="FKU172" s="21"/>
      <c r="FKV172" s="21"/>
      <c r="FKW172" s="21"/>
      <c r="FKX172" s="21"/>
      <c r="FKY172" s="21"/>
      <c r="FLF172" s="21"/>
      <c r="FLG172" s="21"/>
      <c r="FLH172" s="21"/>
      <c r="FLI172" s="21"/>
      <c r="FLJ172" s="21"/>
      <c r="FLQ172" s="21"/>
      <c r="FLR172" s="21"/>
      <c r="FLS172" s="21"/>
      <c r="FLT172" s="21"/>
      <c r="FLU172" s="21"/>
      <c r="FMB172" s="21"/>
      <c r="FMC172" s="21"/>
      <c r="FMD172" s="21"/>
      <c r="FME172" s="21"/>
      <c r="FMF172" s="21"/>
      <c r="FMM172" s="21"/>
      <c r="FMN172" s="21"/>
      <c r="FMO172" s="21"/>
      <c r="FMP172" s="21"/>
      <c r="FMQ172" s="21"/>
      <c r="FMX172" s="21"/>
      <c r="FMY172" s="21"/>
      <c r="FMZ172" s="21"/>
      <c r="FNA172" s="21"/>
      <c r="FNB172" s="21"/>
      <c r="FNI172" s="21"/>
      <c r="FNJ172" s="21"/>
      <c r="FNK172" s="21"/>
      <c r="FNL172" s="21"/>
      <c r="FNM172" s="21"/>
      <c r="FNT172" s="21"/>
      <c r="FNU172" s="21"/>
      <c r="FNV172" s="21"/>
      <c r="FNW172" s="21"/>
      <c r="FNX172" s="21"/>
      <c r="FOE172" s="21"/>
      <c r="FOF172" s="21"/>
      <c r="FOG172" s="21"/>
      <c r="FOH172" s="21"/>
      <c r="FOI172" s="21"/>
      <c r="FOP172" s="21"/>
      <c r="FOQ172" s="21"/>
      <c r="FOR172" s="21"/>
      <c r="FOS172" s="21"/>
      <c r="FOT172" s="21"/>
      <c r="FPA172" s="21"/>
      <c r="FPB172" s="21"/>
      <c r="FPC172" s="21"/>
      <c r="FPD172" s="21"/>
      <c r="FPE172" s="21"/>
      <c r="FPL172" s="21"/>
      <c r="FPM172" s="21"/>
      <c r="FPN172" s="21"/>
      <c r="FPO172" s="21"/>
      <c r="FPP172" s="21"/>
      <c r="FPW172" s="21"/>
      <c r="FPX172" s="21"/>
      <c r="FPY172" s="21"/>
      <c r="FPZ172" s="21"/>
      <c r="FQA172" s="21"/>
      <c r="FQH172" s="21"/>
      <c r="FQI172" s="21"/>
      <c r="FQJ172" s="21"/>
      <c r="FQK172" s="21"/>
      <c r="FQL172" s="21"/>
      <c r="FQS172" s="21"/>
      <c r="FQT172" s="21"/>
      <c r="FQU172" s="21"/>
      <c r="FQV172" s="21"/>
      <c r="FQW172" s="21"/>
      <c r="FRD172" s="21"/>
      <c r="FRE172" s="21"/>
      <c r="FRF172" s="21"/>
      <c r="FRG172" s="21"/>
      <c r="FRH172" s="21"/>
      <c r="FRO172" s="21"/>
      <c r="FRP172" s="21"/>
      <c r="FRQ172" s="21"/>
      <c r="FRR172" s="21"/>
      <c r="FRS172" s="21"/>
      <c r="FRZ172" s="21"/>
      <c r="FSA172" s="21"/>
      <c r="FSB172" s="21"/>
      <c r="FSC172" s="21"/>
      <c r="FSD172" s="21"/>
      <c r="FSK172" s="21"/>
      <c r="FSL172" s="21"/>
      <c r="FSM172" s="21"/>
      <c r="FSN172" s="21"/>
      <c r="FSO172" s="21"/>
      <c r="FSV172" s="21"/>
      <c r="FSW172" s="21"/>
      <c r="FSX172" s="21"/>
      <c r="FSY172" s="21"/>
      <c r="FSZ172" s="21"/>
      <c r="FTG172" s="21"/>
      <c r="FTH172" s="21"/>
      <c r="FTI172" s="21"/>
      <c r="FTJ172" s="21"/>
      <c r="FTK172" s="21"/>
      <c r="FTR172" s="21"/>
      <c r="FTS172" s="21"/>
      <c r="FTT172" s="21"/>
      <c r="FTU172" s="21"/>
      <c r="FTV172" s="21"/>
      <c r="FUC172" s="21"/>
      <c r="FUD172" s="21"/>
      <c r="FUE172" s="21"/>
      <c r="FUF172" s="21"/>
      <c r="FUG172" s="21"/>
      <c r="FUN172" s="21"/>
      <c r="FUO172" s="21"/>
      <c r="FUP172" s="21"/>
      <c r="FUQ172" s="21"/>
      <c r="FUR172" s="21"/>
      <c r="FUY172" s="21"/>
      <c r="FUZ172" s="21"/>
      <c r="FVA172" s="21"/>
      <c r="FVB172" s="21"/>
      <c r="FVC172" s="21"/>
      <c r="FVJ172" s="21"/>
      <c r="FVK172" s="21"/>
      <c r="FVL172" s="21"/>
      <c r="FVM172" s="21"/>
      <c r="FVN172" s="21"/>
      <c r="FVU172" s="21"/>
      <c r="FVV172" s="21"/>
      <c r="FVW172" s="21"/>
      <c r="FVX172" s="21"/>
      <c r="FVY172" s="21"/>
      <c r="FWF172" s="21"/>
      <c r="FWG172" s="21"/>
      <c r="FWH172" s="21"/>
      <c r="FWI172" s="21"/>
      <c r="FWJ172" s="21"/>
      <c r="FWQ172" s="21"/>
      <c r="FWR172" s="21"/>
      <c r="FWS172" s="21"/>
      <c r="FWT172" s="21"/>
      <c r="FWU172" s="21"/>
      <c r="FXB172" s="21"/>
      <c r="FXC172" s="21"/>
      <c r="FXD172" s="21"/>
      <c r="FXE172" s="21"/>
      <c r="FXF172" s="21"/>
      <c r="FXM172" s="21"/>
      <c r="FXN172" s="21"/>
      <c r="FXO172" s="21"/>
      <c r="FXP172" s="21"/>
      <c r="FXQ172" s="21"/>
      <c r="FXX172" s="21"/>
      <c r="FXY172" s="21"/>
      <c r="FXZ172" s="21"/>
      <c r="FYA172" s="21"/>
      <c r="FYB172" s="21"/>
      <c r="FYI172" s="21"/>
      <c r="FYJ172" s="21"/>
      <c r="FYK172" s="21"/>
      <c r="FYL172" s="21"/>
      <c r="FYM172" s="21"/>
      <c r="FYT172" s="21"/>
      <c r="FYU172" s="21"/>
      <c r="FYV172" s="21"/>
      <c r="FYW172" s="21"/>
      <c r="FYX172" s="21"/>
      <c r="FZE172" s="21"/>
      <c r="FZF172" s="21"/>
      <c r="FZG172" s="21"/>
      <c r="FZH172" s="21"/>
      <c r="FZI172" s="21"/>
      <c r="FZP172" s="21"/>
      <c r="FZQ172" s="21"/>
      <c r="FZR172" s="21"/>
      <c r="FZS172" s="21"/>
      <c r="FZT172" s="21"/>
      <c r="GAA172" s="21"/>
      <c r="GAB172" s="21"/>
      <c r="GAC172" s="21"/>
      <c r="GAD172" s="21"/>
      <c r="GAE172" s="21"/>
      <c r="GAL172" s="21"/>
      <c r="GAM172" s="21"/>
      <c r="GAN172" s="21"/>
      <c r="GAO172" s="21"/>
      <c r="GAP172" s="21"/>
      <c r="GAW172" s="21"/>
      <c r="GAX172" s="21"/>
      <c r="GAY172" s="21"/>
      <c r="GAZ172" s="21"/>
      <c r="GBA172" s="21"/>
      <c r="GBH172" s="21"/>
      <c r="GBI172" s="21"/>
      <c r="GBJ172" s="21"/>
      <c r="GBK172" s="21"/>
      <c r="GBL172" s="21"/>
      <c r="GBS172" s="21"/>
      <c r="GBT172" s="21"/>
      <c r="GBU172" s="21"/>
      <c r="GBV172" s="21"/>
      <c r="GBW172" s="21"/>
      <c r="GCD172" s="21"/>
      <c r="GCE172" s="21"/>
      <c r="GCF172" s="21"/>
      <c r="GCG172" s="21"/>
      <c r="GCH172" s="21"/>
      <c r="GCO172" s="21"/>
      <c r="GCP172" s="21"/>
      <c r="GCQ172" s="21"/>
      <c r="GCR172" s="21"/>
      <c r="GCS172" s="21"/>
      <c r="GCZ172" s="21"/>
      <c r="GDA172" s="21"/>
      <c r="GDB172" s="21"/>
      <c r="GDC172" s="21"/>
      <c r="GDD172" s="21"/>
      <c r="GDK172" s="21"/>
      <c r="GDL172" s="21"/>
      <c r="GDM172" s="21"/>
      <c r="GDN172" s="21"/>
      <c r="GDO172" s="21"/>
      <c r="GDV172" s="21"/>
      <c r="GDW172" s="21"/>
      <c r="GDX172" s="21"/>
      <c r="GDY172" s="21"/>
      <c r="GDZ172" s="21"/>
      <c r="GEG172" s="21"/>
      <c r="GEH172" s="21"/>
      <c r="GEI172" s="21"/>
      <c r="GEJ172" s="21"/>
      <c r="GEK172" s="21"/>
      <c r="GER172" s="21"/>
      <c r="GES172" s="21"/>
      <c r="GET172" s="21"/>
      <c r="GEU172" s="21"/>
      <c r="GEV172" s="21"/>
      <c r="GFC172" s="21"/>
      <c r="GFD172" s="21"/>
      <c r="GFE172" s="21"/>
      <c r="GFF172" s="21"/>
      <c r="GFG172" s="21"/>
      <c r="GFN172" s="21"/>
      <c r="GFO172" s="21"/>
      <c r="GFP172" s="21"/>
      <c r="GFQ172" s="21"/>
      <c r="GFR172" s="21"/>
      <c r="GFY172" s="21"/>
      <c r="GFZ172" s="21"/>
      <c r="GGA172" s="21"/>
      <c r="GGB172" s="21"/>
      <c r="GGC172" s="21"/>
      <c r="GGJ172" s="21"/>
      <c r="GGK172" s="21"/>
      <c r="GGL172" s="21"/>
      <c r="GGM172" s="21"/>
      <c r="GGN172" s="21"/>
      <c r="GGU172" s="21"/>
      <c r="GGV172" s="21"/>
      <c r="GGW172" s="21"/>
      <c r="GGX172" s="21"/>
      <c r="GGY172" s="21"/>
      <c r="GHF172" s="21"/>
      <c r="GHG172" s="21"/>
      <c r="GHH172" s="21"/>
      <c r="GHI172" s="21"/>
      <c r="GHJ172" s="21"/>
      <c r="GHQ172" s="21"/>
      <c r="GHR172" s="21"/>
      <c r="GHS172" s="21"/>
      <c r="GHT172" s="21"/>
      <c r="GHU172" s="21"/>
      <c r="GIB172" s="21"/>
      <c r="GIC172" s="21"/>
      <c r="GID172" s="21"/>
      <c r="GIE172" s="21"/>
      <c r="GIF172" s="21"/>
      <c r="GIM172" s="21"/>
      <c r="GIN172" s="21"/>
      <c r="GIO172" s="21"/>
      <c r="GIP172" s="21"/>
      <c r="GIQ172" s="21"/>
      <c r="GIX172" s="21"/>
      <c r="GIY172" s="21"/>
      <c r="GIZ172" s="21"/>
      <c r="GJA172" s="21"/>
      <c r="GJB172" s="21"/>
      <c r="GJI172" s="21"/>
      <c r="GJJ172" s="21"/>
      <c r="GJK172" s="21"/>
      <c r="GJL172" s="21"/>
      <c r="GJM172" s="21"/>
      <c r="GJT172" s="21"/>
      <c r="GJU172" s="21"/>
      <c r="GJV172" s="21"/>
      <c r="GJW172" s="21"/>
      <c r="GJX172" s="21"/>
      <c r="GKE172" s="21"/>
      <c r="GKF172" s="21"/>
      <c r="GKG172" s="21"/>
      <c r="GKH172" s="21"/>
      <c r="GKI172" s="21"/>
      <c r="GKP172" s="21"/>
      <c r="GKQ172" s="21"/>
      <c r="GKR172" s="21"/>
      <c r="GKS172" s="21"/>
      <c r="GKT172" s="21"/>
      <c r="GLA172" s="21"/>
      <c r="GLB172" s="21"/>
      <c r="GLC172" s="21"/>
      <c r="GLD172" s="21"/>
      <c r="GLE172" s="21"/>
      <c r="GLL172" s="21"/>
      <c r="GLM172" s="21"/>
      <c r="GLN172" s="21"/>
      <c r="GLO172" s="21"/>
      <c r="GLP172" s="21"/>
      <c r="GLW172" s="21"/>
      <c r="GLX172" s="21"/>
      <c r="GLY172" s="21"/>
      <c r="GLZ172" s="21"/>
      <c r="GMA172" s="21"/>
      <c r="GMH172" s="21"/>
      <c r="GMI172" s="21"/>
      <c r="GMJ172" s="21"/>
      <c r="GMK172" s="21"/>
      <c r="GML172" s="21"/>
      <c r="GMS172" s="21"/>
      <c r="GMT172" s="21"/>
      <c r="GMU172" s="21"/>
      <c r="GMV172" s="21"/>
      <c r="GMW172" s="21"/>
      <c r="GND172" s="21"/>
      <c r="GNE172" s="21"/>
      <c r="GNF172" s="21"/>
      <c r="GNG172" s="21"/>
      <c r="GNH172" s="21"/>
      <c r="GNO172" s="21"/>
      <c r="GNP172" s="21"/>
      <c r="GNQ172" s="21"/>
      <c r="GNR172" s="21"/>
      <c r="GNS172" s="21"/>
      <c r="GNZ172" s="21"/>
      <c r="GOA172" s="21"/>
      <c r="GOB172" s="21"/>
      <c r="GOC172" s="21"/>
      <c r="GOD172" s="21"/>
      <c r="GOK172" s="21"/>
      <c r="GOL172" s="21"/>
      <c r="GOM172" s="21"/>
      <c r="GON172" s="21"/>
      <c r="GOO172" s="21"/>
      <c r="GOV172" s="21"/>
      <c r="GOW172" s="21"/>
      <c r="GOX172" s="21"/>
      <c r="GOY172" s="21"/>
      <c r="GOZ172" s="21"/>
      <c r="GPG172" s="21"/>
      <c r="GPH172" s="21"/>
      <c r="GPI172" s="21"/>
      <c r="GPJ172" s="21"/>
      <c r="GPK172" s="21"/>
      <c r="GPR172" s="21"/>
      <c r="GPS172" s="21"/>
      <c r="GPT172" s="21"/>
      <c r="GPU172" s="21"/>
      <c r="GPV172" s="21"/>
      <c r="GQC172" s="21"/>
      <c r="GQD172" s="21"/>
      <c r="GQE172" s="21"/>
      <c r="GQF172" s="21"/>
      <c r="GQG172" s="21"/>
      <c r="GQN172" s="21"/>
      <c r="GQO172" s="21"/>
      <c r="GQP172" s="21"/>
      <c r="GQQ172" s="21"/>
      <c r="GQR172" s="21"/>
      <c r="GQY172" s="21"/>
      <c r="GQZ172" s="21"/>
      <c r="GRA172" s="21"/>
      <c r="GRB172" s="21"/>
      <c r="GRC172" s="21"/>
      <c r="GRJ172" s="21"/>
      <c r="GRK172" s="21"/>
      <c r="GRL172" s="21"/>
      <c r="GRM172" s="21"/>
      <c r="GRN172" s="21"/>
      <c r="GRU172" s="21"/>
      <c r="GRV172" s="21"/>
      <c r="GRW172" s="21"/>
      <c r="GRX172" s="21"/>
      <c r="GRY172" s="21"/>
      <c r="GSF172" s="21"/>
      <c r="GSG172" s="21"/>
      <c r="GSH172" s="21"/>
      <c r="GSI172" s="21"/>
      <c r="GSJ172" s="21"/>
      <c r="GSQ172" s="21"/>
      <c r="GSR172" s="21"/>
      <c r="GSS172" s="21"/>
      <c r="GST172" s="21"/>
      <c r="GSU172" s="21"/>
      <c r="GTB172" s="21"/>
      <c r="GTC172" s="21"/>
      <c r="GTD172" s="21"/>
      <c r="GTE172" s="21"/>
      <c r="GTF172" s="21"/>
      <c r="GTM172" s="21"/>
      <c r="GTN172" s="21"/>
      <c r="GTO172" s="21"/>
      <c r="GTP172" s="21"/>
      <c r="GTQ172" s="21"/>
      <c r="GTX172" s="21"/>
      <c r="GTY172" s="21"/>
      <c r="GTZ172" s="21"/>
      <c r="GUA172" s="21"/>
      <c r="GUB172" s="21"/>
      <c r="GUI172" s="21"/>
      <c r="GUJ172" s="21"/>
      <c r="GUK172" s="21"/>
      <c r="GUL172" s="21"/>
      <c r="GUM172" s="21"/>
      <c r="GUT172" s="21"/>
      <c r="GUU172" s="21"/>
      <c r="GUV172" s="21"/>
      <c r="GUW172" s="21"/>
      <c r="GUX172" s="21"/>
      <c r="GVE172" s="21"/>
      <c r="GVF172" s="21"/>
      <c r="GVG172" s="21"/>
      <c r="GVH172" s="21"/>
      <c r="GVI172" s="21"/>
      <c r="GVP172" s="21"/>
      <c r="GVQ172" s="21"/>
      <c r="GVR172" s="21"/>
      <c r="GVS172" s="21"/>
      <c r="GVT172" s="21"/>
      <c r="GWA172" s="21"/>
      <c r="GWB172" s="21"/>
      <c r="GWC172" s="21"/>
      <c r="GWD172" s="21"/>
      <c r="GWE172" s="21"/>
      <c r="GWL172" s="21"/>
      <c r="GWM172" s="21"/>
      <c r="GWN172" s="21"/>
      <c r="GWO172" s="21"/>
      <c r="GWP172" s="21"/>
      <c r="GWW172" s="21"/>
      <c r="GWX172" s="21"/>
      <c r="GWY172" s="21"/>
      <c r="GWZ172" s="21"/>
      <c r="GXA172" s="21"/>
      <c r="GXH172" s="21"/>
      <c r="GXI172" s="21"/>
      <c r="GXJ172" s="21"/>
      <c r="GXK172" s="21"/>
      <c r="GXL172" s="21"/>
      <c r="GXS172" s="21"/>
      <c r="GXT172" s="21"/>
      <c r="GXU172" s="21"/>
      <c r="GXV172" s="21"/>
      <c r="GXW172" s="21"/>
      <c r="GYD172" s="21"/>
      <c r="GYE172" s="21"/>
      <c r="GYF172" s="21"/>
      <c r="GYG172" s="21"/>
      <c r="GYH172" s="21"/>
      <c r="GYO172" s="21"/>
      <c r="GYP172" s="21"/>
      <c r="GYQ172" s="21"/>
      <c r="GYR172" s="21"/>
      <c r="GYS172" s="21"/>
      <c r="GYZ172" s="21"/>
      <c r="GZA172" s="21"/>
      <c r="GZB172" s="21"/>
      <c r="GZC172" s="21"/>
      <c r="GZD172" s="21"/>
      <c r="GZK172" s="21"/>
      <c r="GZL172" s="21"/>
      <c r="GZM172" s="21"/>
      <c r="GZN172" s="21"/>
      <c r="GZO172" s="21"/>
      <c r="GZV172" s="21"/>
      <c r="GZW172" s="21"/>
      <c r="GZX172" s="21"/>
      <c r="GZY172" s="21"/>
      <c r="GZZ172" s="21"/>
      <c r="HAG172" s="21"/>
      <c r="HAH172" s="21"/>
      <c r="HAI172" s="21"/>
      <c r="HAJ172" s="21"/>
      <c r="HAK172" s="21"/>
      <c r="HAR172" s="21"/>
      <c r="HAS172" s="21"/>
      <c r="HAT172" s="21"/>
      <c r="HAU172" s="21"/>
      <c r="HAV172" s="21"/>
      <c r="HBC172" s="21"/>
      <c r="HBD172" s="21"/>
      <c r="HBE172" s="21"/>
      <c r="HBF172" s="21"/>
      <c r="HBG172" s="21"/>
      <c r="HBN172" s="21"/>
      <c r="HBO172" s="21"/>
      <c r="HBP172" s="21"/>
      <c r="HBQ172" s="21"/>
      <c r="HBR172" s="21"/>
      <c r="HBY172" s="21"/>
      <c r="HBZ172" s="21"/>
      <c r="HCA172" s="21"/>
      <c r="HCB172" s="21"/>
      <c r="HCC172" s="21"/>
      <c r="HCJ172" s="21"/>
      <c r="HCK172" s="21"/>
      <c r="HCL172" s="21"/>
      <c r="HCM172" s="21"/>
      <c r="HCN172" s="21"/>
      <c r="HCU172" s="21"/>
      <c r="HCV172" s="21"/>
      <c r="HCW172" s="21"/>
      <c r="HCX172" s="21"/>
      <c r="HCY172" s="21"/>
      <c r="HDF172" s="21"/>
      <c r="HDG172" s="21"/>
      <c r="HDH172" s="21"/>
      <c r="HDI172" s="21"/>
      <c r="HDJ172" s="21"/>
      <c r="HDQ172" s="21"/>
      <c r="HDR172" s="21"/>
      <c r="HDS172" s="21"/>
      <c r="HDT172" s="21"/>
      <c r="HDU172" s="21"/>
      <c r="HEB172" s="21"/>
      <c r="HEC172" s="21"/>
      <c r="HED172" s="21"/>
      <c r="HEE172" s="21"/>
      <c r="HEF172" s="21"/>
      <c r="HEM172" s="21"/>
      <c r="HEN172" s="21"/>
      <c r="HEO172" s="21"/>
      <c r="HEP172" s="21"/>
      <c r="HEQ172" s="21"/>
      <c r="HEX172" s="21"/>
      <c r="HEY172" s="21"/>
      <c r="HEZ172" s="21"/>
      <c r="HFA172" s="21"/>
      <c r="HFB172" s="21"/>
      <c r="HFI172" s="21"/>
      <c r="HFJ172" s="21"/>
      <c r="HFK172" s="21"/>
      <c r="HFL172" s="21"/>
      <c r="HFM172" s="21"/>
      <c r="HFT172" s="21"/>
      <c r="HFU172" s="21"/>
      <c r="HFV172" s="21"/>
      <c r="HFW172" s="21"/>
      <c r="HFX172" s="21"/>
      <c r="HGE172" s="21"/>
      <c r="HGF172" s="21"/>
      <c r="HGG172" s="21"/>
      <c r="HGH172" s="21"/>
      <c r="HGI172" s="21"/>
      <c r="HGP172" s="21"/>
      <c r="HGQ172" s="21"/>
      <c r="HGR172" s="21"/>
      <c r="HGS172" s="21"/>
      <c r="HGT172" s="21"/>
      <c r="HHA172" s="21"/>
      <c r="HHB172" s="21"/>
      <c r="HHC172" s="21"/>
      <c r="HHD172" s="21"/>
      <c r="HHE172" s="21"/>
      <c r="HHL172" s="21"/>
      <c r="HHM172" s="21"/>
      <c r="HHN172" s="21"/>
      <c r="HHO172" s="21"/>
      <c r="HHP172" s="21"/>
      <c r="HHW172" s="21"/>
      <c r="HHX172" s="21"/>
      <c r="HHY172" s="21"/>
      <c r="HHZ172" s="21"/>
      <c r="HIA172" s="21"/>
      <c r="HIH172" s="21"/>
      <c r="HII172" s="21"/>
      <c r="HIJ172" s="21"/>
      <c r="HIK172" s="21"/>
      <c r="HIL172" s="21"/>
      <c r="HIS172" s="21"/>
      <c r="HIT172" s="21"/>
      <c r="HIU172" s="21"/>
      <c r="HIV172" s="21"/>
      <c r="HIW172" s="21"/>
      <c r="HJD172" s="21"/>
      <c r="HJE172" s="21"/>
      <c r="HJF172" s="21"/>
      <c r="HJG172" s="21"/>
      <c r="HJH172" s="21"/>
      <c r="HJO172" s="21"/>
      <c r="HJP172" s="21"/>
      <c r="HJQ172" s="21"/>
      <c r="HJR172" s="21"/>
      <c r="HJS172" s="21"/>
      <c r="HJZ172" s="21"/>
      <c r="HKA172" s="21"/>
      <c r="HKB172" s="21"/>
      <c r="HKC172" s="21"/>
      <c r="HKD172" s="21"/>
      <c r="HKK172" s="21"/>
      <c r="HKL172" s="21"/>
      <c r="HKM172" s="21"/>
      <c r="HKN172" s="21"/>
      <c r="HKO172" s="21"/>
      <c r="HKV172" s="21"/>
      <c r="HKW172" s="21"/>
      <c r="HKX172" s="21"/>
      <c r="HKY172" s="21"/>
      <c r="HKZ172" s="21"/>
      <c r="HLG172" s="21"/>
      <c r="HLH172" s="21"/>
      <c r="HLI172" s="21"/>
      <c r="HLJ172" s="21"/>
      <c r="HLK172" s="21"/>
      <c r="HLR172" s="21"/>
      <c r="HLS172" s="21"/>
      <c r="HLT172" s="21"/>
      <c r="HLU172" s="21"/>
      <c r="HLV172" s="21"/>
      <c r="HMC172" s="21"/>
      <c r="HMD172" s="21"/>
      <c r="HME172" s="21"/>
      <c r="HMF172" s="21"/>
      <c r="HMG172" s="21"/>
      <c r="HMN172" s="21"/>
      <c r="HMO172" s="21"/>
      <c r="HMP172" s="21"/>
      <c r="HMQ172" s="21"/>
      <c r="HMR172" s="21"/>
      <c r="HMY172" s="21"/>
      <c r="HMZ172" s="21"/>
      <c r="HNA172" s="21"/>
      <c r="HNB172" s="21"/>
      <c r="HNC172" s="21"/>
      <c r="HNJ172" s="21"/>
      <c r="HNK172" s="21"/>
      <c r="HNL172" s="21"/>
      <c r="HNM172" s="21"/>
      <c r="HNN172" s="21"/>
      <c r="HNU172" s="21"/>
      <c r="HNV172" s="21"/>
      <c r="HNW172" s="21"/>
      <c r="HNX172" s="21"/>
      <c r="HNY172" s="21"/>
      <c r="HOF172" s="21"/>
      <c r="HOG172" s="21"/>
      <c r="HOH172" s="21"/>
      <c r="HOI172" s="21"/>
      <c r="HOJ172" s="21"/>
      <c r="HOQ172" s="21"/>
      <c r="HOR172" s="21"/>
      <c r="HOS172" s="21"/>
      <c r="HOT172" s="21"/>
      <c r="HOU172" s="21"/>
      <c r="HPB172" s="21"/>
      <c r="HPC172" s="21"/>
      <c r="HPD172" s="21"/>
      <c r="HPE172" s="21"/>
      <c r="HPF172" s="21"/>
      <c r="HPM172" s="21"/>
      <c r="HPN172" s="21"/>
      <c r="HPO172" s="21"/>
      <c r="HPP172" s="21"/>
      <c r="HPQ172" s="21"/>
      <c r="HPX172" s="21"/>
      <c r="HPY172" s="21"/>
      <c r="HPZ172" s="21"/>
      <c r="HQA172" s="21"/>
      <c r="HQB172" s="21"/>
      <c r="HQI172" s="21"/>
      <c r="HQJ172" s="21"/>
      <c r="HQK172" s="21"/>
      <c r="HQL172" s="21"/>
      <c r="HQM172" s="21"/>
      <c r="HQT172" s="21"/>
      <c r="HQU172" s="21"/>
      <c r="HQV172" s="21"/>
      <c r="HQW172" s="21"/>
      <c r="HQX172" s="21"/>
      <c r="HRE172" s="21"/>
      <c r="HRF172" s="21"/>
      <c r="HRG172" s="21"/>
      <c r="HRH172" s="21"/>
      <c r="HRI172" s="21"/>
      <c r="HRP172" s="21"/>
      <c r="HRQ172" s="21"/>
      <c r="HRR172" s="21"/>
      <c r="HRS172" s="21"/>
      <c r="HRT172" s="21"/>
      <c r="HSA172" s="21"/>
      <c r="HSB172" s="21"/>
      <c r="HSC172" s="21"/>
      <c r="HSD172" s="21"/>
      <c r="HSE172" s="21"/>
      <c r="HSL172" s="21"/>
      <c r="HSM172" s="21"/>
      <c r="HSN172" s="21"/>
      <c r="HSO172" s="21"/>
      <c r="HSP172" s="21"/>
      <c r="HSW172" s="21"/>
      <c r="HSX172" s="21"/>
      <c r="HSY172" s="21"/>
      <c r="HSZ172" s="21"/>
      <c r="HTA172" s="21"/>
      <c r="HTH172" s="21"/>
      <c r="HTI172" s="21"/>
      <c r="HTJ172" s="21"/>
      <c r="HTK172" s="21"/>
      <c r="HTL172" s="21"/>
      <c r="HTS172" s="21"/>
      <c r="HTT172" s="21"/>
      <c r="HTU172" s="21"/>
      <c r="HTV172" s="21"/>
      <c r="HTW172" s="21"/>
      <c r="HUD172" s="21"/>
      <c r="HUE172" s="21"/>
      <c r="HUF172" s="21"/>
      <c r="HUG172" s="21"/>
      <c r="HUH172" s="21"/>
      <c r="HUO172" s="21"/>
      <c r="HUP172" s="21"/>
      <c r="HUQ172" s="21"/>
      <c r="HUR172" s="21"/>
      <c r="HUS172" s="21"/>
      <c r="HUZ172" s="21"/>
      <c r="HVA172" s="21"/>
      <c r="HVB172" s="21"/>
      <c r="HVC172" s="21"/>
      <c r="HVD172" s="21"/>
      <c r="HVK172" s="21"/>
      <c r="HVL172" s="21"/>
      <c r="HVM172" s="21"/>
      <c r="HVN172" s="21"/>
      <c r="HVO172" s="21"/>
      <c r="HVV172" s="21"/>
      <c r="HVW172" s="21"/>
      <c r="HVX172" s="21"/>
      <c r="HVY172" s="21"/>
      <c r="HVZ172" s="21"/>
      <c r="HWG172" s="21"/>
      <c r="HWH172" s="21"/>
      <c r="HWI172" s="21"/>
      <c r="HWJ172" s="21"/>
      <c r="HWK172" s="21"/>
      <c r="HWR172" s="21"/>
      <c r="HWS172" s="21"/>
      <c r="HWT172" s="21"/>
      <c r="HWU172" s="21"/>
      <c r="HWV172" s="21"/>
      <c r="HXC172" s="21"/>
      <c r="HXD172" s="21"/>
      <c r="HXE172" s="21"/>
      <c r="HXF172" s="21"/>
      <c r="HXG172" s="21"/>
      <c r="HXN172" s="21"/>
      <c r="HXO172" s="21"/>
      <c r="HXP172" s="21"/>
      <c r="HXQ172" s="21"/>
      <c r="HXR172" s="21"/>
      <c r="HXY172" s="21"/>
      <c r="HXZ172" s="21"/>
      <c r="HYA172" s="21"/>
      <c r="HYB172" s="21"/>
      <c r="HYC172" s="21"/>
      <c r="HYJ172" s="21"/>
      <c r="HYK172" s="21"/>
      <c r="HYL172" s="21"/>
      <c r="HYM172" s="21"/>
      <c r="HYN172" s="21"/>
      <c r="HYU172" s="21"/>
      <c r="HYV172" s="21"/>
      <c r="HYW172" s="21"/>
      <c r="HYX172" s="21"/>
      <c r="HYY172" s="21"/>
      <c r="HZF172" s="21"/>
      <c r="HZG172" s="21"/>
      <c r="HZH172" s="21"/>
      <c r="HZI172" s="21"/>
      <c r="HZJ172" s="21"/>
      <c r="HZQ172" s="21"/>
      <c r="HZR172" s="21"/>
      <c r="HZS172" s="21"/>
      <c r="HZT172" s="21"/>
      <c r="HZU172" s="21"/>
      <c r="IAB172" s="21"/>
      <c r="IAC172" s="21"/>
      <c r="IAD172" s="21"/>
      <c r="IAE172" s="21"/>
      <c r="IAF172" s="21"/>
      <c r="IAM172" s="21"/>
      <c r="IAN172" s="21"/>
      <c r="IAO172" s="21"/>
      <c r="IAP172" s="21"/>
      <c r="IAQ172" s="21"/>
      <c r="IAX172" s="21"/>
      <c r="IAY172" s="21"/>
      <c r="IAZ172" s="21"/>
      <c r="IBA172" s="21"/>
      <c r="IBB172" s="21"/>
      <c r="IBI172" s="21"/>
      <c r="IBJ172" s="21"/>
      <c r="IBK172" s="21"/>
      <c r="IBL172" s="21"/>
      <c r="IBM172" s="21"/>
      <c r="IBT172" s="21"/>
      <c r="IBU172" s="21"/>
      <c r="IBV172" s="21"/>
      <c r="IBW172" s="21"/>
      <c r="IBX172" s="21"/>
      <c r="ICE172" s="21"/>
      <c r="ICF172" s="21"/>
      <c r="ICG172" s="21"/>
      <c r="ICH172" s="21"/>
      <c r="ICI172" s="21"/>
      <c r="ICP172" s="21"/>
      <c r="ICQ172" s="21"/>
      <c r="ICR172" s="21"/>
      <c r="ICS172" s="21"/>
      <c r="ICT172" s="21"/>
      <c r="IDA172" s="21"/>
      <c r="IDB172" s="21"/>
      <c r="IDC172" s="21"/>
      <c r="IDD172" s="21"/>
      <c r="IDE172" s="21"/>
      <c r="IDL172" s="21"/>
      <c r="IDM172" s="21"/>
      <c r="IDN172" s="21"/>
      <c r="IDO172" s="21"/>
      <c r="IDP172" s="21"/>
      <c r="IDW172" s="21"/>
      <c r="IDX172" s="21"/>
      <c r="IDY172" s="21"/>
      <c r="IDZ172" s="21"/>
      <c r="IEA172" s="21"/>
      <c r="IEH172" s="21"/>
      <c r="IEI172" s="21"/>
      <c r="IEJ172" s="21"/>
      <c r="IEK172" s="21"/>
      <c r="IEL172" s="21"/>
      <c r="IES172" s="21"/>
      <c r="IET172" s="21"/>
      <c r="IEU172" s="21"/>
      <c r="IEV172" s="21"/>
      <c r="IEW172" s="21"/>
      <c r="IFD172" s="21"/>
      <c r="IFE172" s="21"/>
      <c r="IFF172" s="21"/>
      <c r="IFG172" s="21"/>
      <c r="IFH172" s="21"/>
      <c r="IFO172" s="21"/>
      <c r="IFP172" s="21"/>
      <c r="IFQ172" s="21"/>
      <c r="IFR172" s="21"/>
      <c r="IFS172" s="21"/>
      <c r="IFZ172" s="21"/>
      <c r="IGA172" s="21"/>
      <c r="IGB172" s="21"/>
      <c r="IGC172" s="21"/>
      <c r="IGD172" s="21"/>
      <c r="IGK172" s="21"/>
      <c r="IGL172" s="21"/>
      <c r="IGM172" s="21"/>
      <c r="IGN172" s="21"/>
      <c r="IGO172" s="21"/>
      <c r="IGV172" s="21"/>
      <c r="IGW172" s="21"/>
      <c r="IGX172" s="21"/>
      <c r="IGY172" s="21"/>
      <c r="IGZ172" s="21"/>
      <c r="IHG172" s="21"/>
      <c r="IHH172" s="21"/>
      <c r="IHI172" s="21"/>
      <c r="IHJ172" s="21"/>
      <c r="IHK172" s="21"/>
      <c r="IHR172" s="21"/>
      <c r="IHS172" s="21"/>
      <c r="IHT172" s="21"/>
      <c r="IHU172" s="21"/>
      <c r="IHV172" s="21"/>
      <c r="IIC172" s="21"/>
      <c r="IID172" s="21"/>
      <c r="IIE172" s="21"/>
      <c r="IIF172" s="21"/>
      <c r="IIG172" s="21"/>
      <c r="IIN172" s="21"/>
      <c r="IIO172" s="21"/>
      <c r="IIP172" s="21"/>
      <c r="IIQ172" s="21"/>
      <c r="IIR172" s="21"/>
      <c r="IIY172" s="21"/>
      <c r="IIZ172" s="21"/>
      <c r="IJA172" s="21"/>
      <c r="IJB172" s="21"/>
      <c r="IJC172" s="21"/>
      <c r="IJJ172" s="21"/>
      <c r="IJK172" s="21"/>
      <c r="IJL172" s="21"/>
      <c r="IJM172" s="21"/>
      <c r="IJN172" s="21"/>
      <c r="IJU172" s="21"/>
      <c r="IJV172" s="21"/>
      <c r="IJW172" s="21"/>
      <c r="IJX172" s="21"/>
      <c r="IJY172" s="21"/>
      <c r="IKF172" s="21"/>
      <c r="IKG172" s="21"/>
      <c r="IKH172" s="21"/>
      <c r="IKI172" s="21"/>
      <c r="IKJ172" s="21"/>
      <c r="IKQ172" s="21"/>
      <c r="IKR172" s="21"/>
      <c r="IKS172" s="21"/>
      <c r="IKT172" s="21"/>
      <c r="IKU172" s="21"/>
      <c r="ILB172" s="21"/>
      <c r="ILC172" s="21"/>
      <c r="ILD172" s="21"/>
      <c r="ILE172" s="21"/>
      <c r="ILF172" s="21"/>
      <c r="ILM172" s="21"/>
      <c r="ILN172" s="21"/>
      <c r="ILO172" s="21"/>
      <c r="ILP172" s="21"/>
      <c r="ILQ172" s="21"/>
      <c r="ILX172" s="21"/>
      <c r="ILY172" s="21"/>
      <c r="ILZ172" s="21"/>
      <c r="IMA172" s="21"/>
      <c r="IMB172" s="21"/>
      <c r="IMI172" s="21"/>
      <c r="IMJ172" s="21"/>
      <c r="IMK172" s="21"/>
      <c r="IML172" s="21"/>
      <c r="IMM172" s="21"/>
      <c r="IMT172" s="21"/>
      <c r="IMU172" s="21"/>
      <c r="IMV172" s="21"/>
      <c r="IMW172" s="21"/>
      <c r="IMX172" s="21"/>
      <c r="INE172" s="21"/>
      <c r="INF172" s="21"/>
      <c r="ING172" s="21"/>
      <c r="INH172" s="21"/>
      <c r="INI172" s="21"/>
      <c r="INP172" s="21"/>
      <c r="INQ172" s="21"/>
      <c r="INR172" s="21"/>
      <c r="INS172" s="21"/>
      <c r="INT172" s="21"/>
      <c r="IOA172" s="21"/>
      <c r="IOB172" s="21"/>
      <c r="IOC172" s="21"/>
      <c r="IOD172" s="21"/>
      <c r="IOE172" s="21"/>
      <c r="IOL172" s="21"/>
      <c r="IOM172" s="21"/>
      <c r="ION172" s="21"/>
      <c r="IOO172" s="21"/>
      <c r="IOP172" s="21"/>
      <c r="IOW172" s="21"/>
      <c r="IOX172" s="21"/>
      <c r="IOY172" s="21"/>
      <c r="IOZ172" s="21"/>
      <c r="IPA172" s="21"/>
      <c r="IPH172" s="21"/>
      <c r="IPI172" s="21"/>
      <c r="IPJ172" s="21"/>
      <c r="IPK172" s="21"/>
      <c r="IPL172" s="21"/>
      <c r="IPS172" s="21"/>
      <c r="IPT172" s="21"/>
      <c r="IPU172" s="21"/>
      <c r="IPV172" s="21"/>
      <c r="IPW172" s="21"/>
      <c r="IQD172" s="21"/>
      <c r="IQE172" s="21"/>
      <c r="IQF172" s="21"/>
      <c r="IQG172" s="21"/>
      <c r="IQH172" s="21"/>
      <c r="IQO172" s="21"/>
      <c r="IQP172" s="21"/>
      <c r="IQQ172" s="21"/>
      <c r="IQR172" s="21"/>
      <c r="IQS172" s="21"/>
      <c r="IQZ172" s="21"/>
      <c r="IRA172" s="21"/>
      <c r="IRB172" s="21"/>
      <c r="IRC172" s="21"/>
      <c r="IRD172" s="21"/>
      <c r="IRK172" s="21"/>
      <c r="IRL172" s="21"/>
      <c r="IRM172" s="21"/>
      <c r="IRN172" s="21"/>
      <c r="IRO172" s="21"/>
      <c r="IRV172" s="21"/>
      <c r="IRW172" s="21"/>
      <c r="IRX172" s="21"/>
      <c r="IRY172" s="21"/>
      <c r="IRZ172" s="21"/>
      <c r="ISG172" s="21"/>
      <c r="ISH172" s="21"/>
      <c r="ISI172" s="21"/>
      <c r="ISJ172" s="21"/>
      <c r="ISK172" s="21"/>
      <c r="ISR172" s="21"/>
      <c r="ISS172" s="21"/>
      <c r="IST172" s="21"/>
      <c r="ISU172" s="21"/>
      <c r="ISV172" s="21"/>
      <c r="ITC172" s="21"/>
      <c r="ITD172" s="21"/>
      <c r="ITE172" s="21"/>
      <c r="ITF172" s="21"/>
      <c r="ITG172" s="21"/>
      <c r="ITN172" s="21"/>
      <c r="ITO172" s="21"/>
      <c r="ITP172" s="21"/>
      <c r="ITQ172" s="21"/>
      <c r="ITR172" s="21"/>
      <c r="ITY172" s="21"/>
      <c r="ITZ172" s="21"/>
      <c r="IUA172" s="21"/>
      <c r="IUB172" s="21"/>
      <c r="IUC172" s="21"/>
      <c r="IUJ172" s="21"/>
      <c r="IUK172" s="21"/>
      <c r="IUL172" s="21"/>
      <c r="IUM172" s="21"/>
      <c r="IUN172" s="21"/>
      <c r="IUU172" s="21"/>
      <c r="IUV172" s="21"/>
      <c r="IUW172" s="21"/>
      <c r="IUX172" s="21"/>
      <c r="IUY172" s="21"/>
      <c r="IVF172" s="21"/>
      <c r="IVG172" s="21"/>
      <c r="IVH172" s="21"/>
      <c r="IVI172" s="21"/>
      <c r="IVJ172" s="21"/>
      <c r="IVQ172" s="21"/>
      <c r="IVR172" s="21"/>
      <c r="IVS172" s="21"/>
      <c r="IVT172" s="21"/>
      <c r="IVU172" s="21"/>
      <c r="IWB172" s="21"/>
      <c r="IWC172" s="21"/>
      <c r="IWD172" s="21"/>
      <c r="IWE172" s="21"/>
      <c r="IWF172" s="21"/>
      <c r="IWM172" s="21"/>
      <c r="IWN172" s="21"/>
      <c r="IWO172" s="21"/>
      <c r="IWP172" s="21"/>
      <c r="IWQ172" s="21"/>
      <c r="IWX172" s="21"/>
      <c r="IWY172" s="21"/>
      <c r="IWZ172" s="21"/>
      <c r="IXA172" s="21"/>
      <c r="IXB172" s="21"/>
      <c r="IXI172" s="21"/>
      <c r="IXJ172" s="21"/>
      <c r="IXK172" s="21"/>
      <c r="IXL172" s="21"/>
      <c r="IXM172" s="21"/>
      <c r="IXT172" s="21"/>
      <c r="IXU172" s="21"/>
      <c r="IXV172" s="21"/>
      <c r="IXW172" s="21"/>
      <c r="IXX172" s="21"/>
      <c r="IYE172" s="21"/>
      <c r="IYF172" s="21"/>
      <c r="IYG172" s="21"/>
      <c r="IYH172" s="21"/>
      <c r="IYI172" s="21"/>
      <c r="IYP172" s="21"/>
      <c r="IYQ172" s="21"/>
      <c r="IYR172" s="21"/>
      <c r="IYS172" s="21"/>
      <c r="IYT172" s="21"/>
      <c r="IZA172" s="21"/>
      <c r="IZB172" s="21"/>
      <c r="IZC172" s="21"/>
      <c r="IZD172" s="21"/>
      <c r="IZE172" s="21"/>
      <c r="IZL172" s="21"/>
      <c r="IZM172" s="21"/>
      <c r="IZN172" s="21"/>
      <c r="IZO172" s="21"/>
      <c r="IZP172" s="21"/>
      <c r="IZW172" s="21"/>
      <c r="IZX172" s="21"/>
      <c r="IZY172" s="21"/>
      <c r="IZZ172" s="21"/>
      <c r="JAA172" s="21"/>
      <c r="JAH172" s="21"/>
      <c r="JAI172" s="21"/>
      <c r="JAJ172" s="21"/>
      <c r="JAK172" s="21"/>
      <c r="JAL172" s="21"/>
      <c r="JAS172" s="21"/>
      <c r="JAT172" s="21"/>
      <c r="JAU172" s="21"/>
      <c r="JAV172" s="21"/>
      <c r="JAW172" s="21"/>
      <c r="JBD172" s="21"/>
      <c r="JBE172" s="21"/>
      <c r="JBF172" s="21"/>
      <c r="JBG172" s="21"/>
      <c r="JBH172" s="21"/>
      <c r="JBO172" s="21"/>
      <c r="JBP172" s="21"/>
      <c r="JBQ172" s="21"/>
      <c r="JBR172" s="21"/>
      <c r="JBS172" s="21"/>
      <c r="JBZ172" s="21"/>
      <c r="JCA172" s="21"/>
      <c r="JCB172" s="21"/>
      <c r="JCC172" s="21"/>
      <c r="JCD172" s="21"/>
      <c r="JCK172" s="21"/>
      <c r="JCL172" s="21"/>
      <c r="JCM172" s="21"/>
      <c r="JCN172" s="21"/>
      <c r="JCO172" s="21"/>
      <c r="JCV172" s="21"/>
      <c r="JCW172" s="21"/>
      <c r="JCX172" s="21"/>
      <c r="JCY172" s="21"/>
      <c r="JCZ172" s="21"/>
      <c r="JDG172" s="21"/>
      <c r="JDH172" s="21"/>
      <c r="JDI172" s="21"/>
      <c r="JDJ172" s="21"/>
      <c r="JDK172" s="21"/>
      <c r="JDR172" s="21"/>
      <c r="JDS172" s="21"/>
      <c r="JDT172" s="21"/>
      <c r="JDU172" s="21"/>
      <c r="JDV172" s="21"/>
      <c r="JEC172" s="21"/>
      <c r="JED172" s="21"/>
      <c r="JEE172" s="21"/>
      <c r="JEF172" s="21"/>
      <c r="JEG172" s="21"/>
      <c r="JEN172" s="21"/>
      <c r="JEO172" s="21"/>
      <c r="JEP172" s="21"/>
      <c r="JEQ172" s="21"/>
      <c r="JER172" s="21"/>
      <c r="JEY172" s="21"/>
      <c r="JEZ172" s="21"/>
      <c r="JFA172" s="21"/>
      <c r="JFB172" s="21"/>
      <c r="JFC172" s="21"/>
      <c r="JFJ172" s="21"/>
      <c r="JFK172" s="21"/>
      <c r="JFL172" s="21"/>
      <c r="JFM172" s="21"/>
      <c r="JFN172" s="21"/>
      <c r="JFU172" s="21"/>
      <c r="JFV172" s="21"/>
      <c r="JFW172" s="21"/>
      <c r="JFX172" s="21"/>
      <c r="JFY172" s="21"/>
      <c r="JGF172" s="21"/>
      <c r="JGG172" s="21"/>
      <c r="JGH172" s="21"/>
      <c r="JGI172" s="21"/>
      <c r="JGJ172" s="21"/>
      <c r="JGQ172" s="21"/>
      <c r="JGR172" s="21"/>
      <c r="JGS172" s="21"/>
      <c r="JGT172" s="21"/>
      <c r="JGU172" s="21"/>
      <c r="JHB172" s="21"/>
      <c r="JHC172" s="21"/>
      <c r="JHD172" s="21"/>
      <c r="JHE172" s="21"/>
      <c r="JHF172" s="21"/>
      <c r="JHM172" s="21"/>
      <c r="JHN172" s="21"/>
      <c r="JHO172" s="21"/>
      <c r="JHP172" s="21"/>
      <c r="JHQ172" s="21"/>
      <c r="JHX172" s="21"/>
      <c r="JHY172" s="21"/>
      <c r="JHZ172" s="21"/>
      <c r="JIA172" s="21"/>
      <c r="JIB172" s="21"/>
      <c r="JII172" s="21"/>
      <c r="JIJ172" s="21"/>
      <c r="JIK172" s="21"/>
      <c r="JIL172" s="21"/>
      <c r="JIM172" s="21"/>
      <c r="JIT172" s="21"/>
      <c r="JIU172" s="21"/>
      <c r="JIV172" s="21"/>
      <c r="JIW172" s="21"/>
      <c r="JIX172" s="21"/>
      <c r="JJE172" s="21"/>
      <c r="JJF172" s="21"/>
      <c r="JJG172" s="21"/>
      <c r="JJH172" s="21"/>
      <c r="JJI172" s="21"/>
      <c r="JJP172" s="21"/>
      <c r="JJQ172" s="21"/>
      <c r="JJR172" s="21"/>
      <c r="JJS172" s="21"/>
      <c r="JJT172" s="21"/>
      <c r="JKA172" s="21"/>
      <c r="JKB172" s="21"/>
      <c r="JKC172" s="21"/>
      <c r="JKD172" s="21"/>
      <c r="JKE172" s="21"/>
      <c r="JKL172" s="21"/>
      <c r="JKM172" s="21"/>
      <c r="JKN172" s="21"/>
      <c r="JKO172" s="21"/>
      <c r="JKP172" s="21"/>
      <c r="JKW172" s="21"/>
      <c r="JKX172" s="21"/>
      <c r="JKY172" s="21"/>
      <c r="JKZ172" s="21"/>
      <c r="JLA172" s="21"/>
      <c r="JLH172" s="21"/>
      <c r="JLI172" s="21"/>
      <c r="JLJ172" s="21"/>
      <c r="JLK172" s="21"/>
      <c r="JLL172" s="21"/>
      <c r="JLS172" s="21"/>
      <c r="JLT172" s="21"/>
      <c r="JLU172" s="21"/>
      <c r="JLV172" s="21"/>
      <c r="JLW172" s="21"/>
      <c r="JMD172" s="21"/>
      <c r="JME172" s="21"/>
      <c r="JMF172" s="21"/>
      <c r="JMG172" s="21"/>
      <c r="JMH172" s="21"/>
      <c r="JMO172" s="21"/>
      <c r="JMP172" s="21"/>
      <c r="JMQ172" s="21"/>
      <c r="JMR172" s="21"/>
      <c r="JMS172" s="21"/>
      <c r="JMZ172" s="21"/>
      <c r="JNA172" s="21"/>
      <c r="JNB172" s="21"/>
      <c r="JNC172" s="21"/>
      <c r="JND172" s="21"/>
      <c r="JNK172" s="21"/>
      <c r="JNL172" s="21"/>
      <c r="JNM172" s="21"/>
      <c r="JNN172" s="21"/>
      <c r="JNO172" s="21"/>
      <c r="JNV172" s="21"/>
      <c r="JNW172" s="21"/>
      <c r="JNX172" s="21"/>
      <c r="JNY172" s="21"/>
      <c r="JNZ172" s="21"/>
      <c r="JOG172" s="21"/>
      <c r="JOH172" s="21"/>
      <c r="JOI172" s="21"/>
      <c r="JOJ172" s="21"/>
      <c r="JOK172" s="21"/>
      <c r="JOR172" s="21"/>
      <c r="JOS172" s="21"/>
      <c r="JOT172" s="21"/>
      <c r="JOU172" s="21"/>
      <c r="JOV172" s="21"/>
      <c r="JPC172" s="21"/>
      <c r="JPD172" s="21"/>
      <c r="JPE172" s="21"/>
      <c r="JPF172" s="21"/>
      <c r="JPG172" s="21"/>
      <c r="JPN172" s="21"/>
      <c r="JPO172" s="21"/>
      <c r="JPP172" s="21"/>
      <c r="JPQ172" s="21"/>
      <c r="JPR172" s="21"/>
      <c r="JPY172" s="21"/>
      <c r="JPZ172" s="21"/>
      <c r="JQA172" s="21"/>
      <c r="JQB172" s="21"/>
      <c r="JQC172" s="21"/>
      <c r="JQJ172" s="21"/>
      <c r="JQK172" s="21"/>
      <c r="JQL172" s="21"/>
      <c r="JQM172" s="21"/>
      <c r="JQN172" s="21"/>
      <c r="JQU172" s="21"/>
      <c r="JQV172" s="21"/>
      <c r="JQW172" s="21"/>
      <c r="JQX172" s="21"/>
      <c r="JQY172" s="21"/>
      <c r="JRF172" s="21"/>
      <c r="JRG172" s="21"/>
      <c r="JRH172" s="21"/>
      <c r="JRI172" s="21"/>
      <c r="JRJ172" s="21"/>
      <c r="JRQ172" s="21"/>
      <c r="JRR172" s="21"/>
      <c r="JRS172" s="21"/>
      <c r="JRT172" s="21"/>
      <c r="JRU172" s="21"/>
      <c r="JSB172" s="21"/>
      <c r="JSC172" s="21"/>
      <c r="JSD172" s="21"/>
      <c r="JSE172" s="21"/>
      <c r="JSF172" s="21"/>
      <c r="JSM172" s="21"/>
      <c r="JSN172" s="21"/>
      <c r="JSO172" s="21"/>
      <c r="JSP172" s="21"/>
      <c r="JSQ172" s="21"/>
      <c r="JSX172" s="21"/>
      <c r="JSY172" s="21"/>
      <c r="JSZ172" s="21"/>
      <c r="JTA172" s="21"/>
      <c r="JTB172" s="21"/>
      <c r="JTI172" s="21"/>
      <c r="JTJ172" s="21"/>
      <c r="JTK172" s="21"/>
      <c r="JTL172" s="21"/>
      <c r="JTM172" s="21"/>
      <c r="JTT172" s="21"/>
      <c r="JTU172" s="21"/>
      <c r="JTV172" s="21"/>
      <c r="JTW172" s="21"/>
      <c r="JTX172" s="21"/>
      <c r="JUE172" s="21"/>
      <c r="JUF172" s="21"/>
      <c r="JUG172" s="21"/>
      <c r="JUH172" s="21"/>
      <c r="JUI172" s="21"/>
      <c r="JUP172" s="21"/>
      <c r="JUQ172" s="21"/>
      <c r="JUR172" s="21"/>
      <c r="JUS172" s="21"/>
      <c r="JUT172" s="21"/>
      <c r="JVA172" s="21"/>
      <c r="JVB172" s="21"/>
      <c r="JVC172" s="21"/>
      <c r="JVD172" s="21"/>
      <c r="JVE172" s="21"/>
      <c r="JVL172" s="21"/>
      <c r="JVM172" s="21"/>
      <c r="JVN172" s="21"/>
      <c r="JVO172" s="21"/>
      <c r="JVP172" s="21"/>
      <c r="JVW172" s="21"/>
      <c r="JVX172" s="21"/>
      <c r="JVY172" s="21"/>
      <c r="JVZ172" s="21"/>
      <c r="JWA172" s="21"/>
      <c r="JWH172" s="21"/>
      <c r="JWI172" s="21"/>
      <c r="JWJ172" s="21"/>
      <c r="JWK172" s="21"/>
      <c r="JWL172" s="21"/>
      <c r="JWS172" s="21"/>
      <c r="JWT172" s="21"/>
      <c r="JWU172" s="21"/>
      <c r="JWV172" s="21"/>
      <c r="JWW172" s="21"/>
      <c r="JXD172" s="21"/>
      <c r="JXE172" s="21"/>
      <c r="JXF172" s="21"/>
      <c r="JXG172" s="21"/>
      <c r="JXH172" s="21"/>
      <c r="JXO172" s="21"/>
      <c r="JXP172" s="21"/>
      <c r="JXQ172" s="21"/>
      <c r="JXR172" s="21"/>
      <c r="JXS172" s="21"/>
      <c r="JXZ172" s="21"/>
      <c r="JYA172" s="21"/>
      <c r="JYB172" s="21"/>
      <c r="JYC172" s="21"/>
      <c r="JYD172" s="21"/>
      <c r="JYK172" s="21"/>
      <c r="JYL172" s="21"/>
      <c r="JYM172" s="21"/>
      <c r="JYN172" s="21"/>
      <c r="JYO172" s="21"/>
      <c r="JYV172" s="21"/>
      <c r="JYW172" s="21"/>
      <c r="JYX172" s="21"/>
      <c r="JYY172" s="21"/>
      <c r="JYZ172" s="21"/>
      <c r="JZG172" s="21"/>
      <c r="JZH172" s="21"/>
      <c r="JZI172" s="21"/>
      <c r="JZJ172" s="21"/>
      <c r="JZK172" s="21"/>
      <c r="JZR172" s="21"/>
      <c r="JZS172" s="21"/>
      <c r="JZT172" s="21"/>
      <c r="JZU172" s="21"/>
      <c r="JZV172" s="21"/>
      <c r="KAC172" s="21"/>
      <c r="KAD172" s="21"/>
      <c r="KAE172" s="21"/>
      <c r="KAF172" s="21"/>
      <c r="KAG172" s="21"/>
      <c r="KAN172" s="21"/>
      <c r="KAO172" s="21"/>
      <c r="KAP172" s="21"/>
      <c r="KAQ172" s="21"/>
      <c r="KAR172" s="21"/>
      <c r="KAY172" s="21"/>
      <c r="KAZ172" s="21"/>
      <c r="KBA172" s="21"/>
      <c r="KBB172" s="21"/>
      <c r="KBC172" s="21"/>
      <c r="KBJ172" s="21"/>
      <c r="KBK172" s="21"/>
      <c r="KBL172" s="21"/>
      <c r="KBM172" s="21"/>
      <c r="KBN172" s="21"/>
      <c r="KBU172" s="21"/>
      <c r="KBV172" s="21"/>
      <c r="KBW172" s="21"/>
      <c r="KBX172" s="21"/>
      <c r="KBY172" s="21"/>
      <c r="KCF172" s="21"/>
      <c r="KCG172" s="21"/>
      <c r="KCH172" s="21"/>
      <c r="KCI172" s="21"/>
      <c r="KCJ172" s="21"/>
      <c r="KCQ172" s="21"/>
      <c r="KCR172" s="21"/>
      <c r="KCS172" s="21"/>
      <c r="KCT172" s="21"/>
      <c r="KCU172" s="21"/>
      <c r="KDB172" s="21"/>
      <c r="KDC172" s="21"/>
      <c r="KDD172" s="21"/>
      <c r="KDE172" s="21"/>
      <c r="KDF172" s="21"/>
      <c r="KDM172" s="21"/>
      <c r="KDN172" s="21"/>
      <c r="KDO172" s="21"/>
      <c r="KDP172" s="21"/>
      <c r="KDQ172" s="21"/>
      <c r="KDX172" s="21"/>
      <c r="KDY172" s="21"/>
      <c r="KDZ172" s="21"/>
      <c r="KEA172" s="21"/>
      <c r="KEB172" s="21"/>
      <c r="KEI172" s="21"/>
      <c r="KEJ172" s="21"/>
      <c r="KEK172" s="21"/>
      <c r="KEL172" s="21"/>
      <c r="KEM172" s="21"/>
      <c r="KET172" s="21"/>
      <c r="KEU172" s="21"/>
      <c r="KEV172" s="21"/>
      <c r="KEW172" s="21"/>
      <c r="KEX172" s="21"/>
      <c r="KFE172" s="21"/>
      <c r="KFF172" s="21"/>
      <c r="KFG172" s="21"/>
      <c r="KFH172" s="21"/>
      <c r="KFI172" s="21"/>
      <c r="KFP172" s="21"/>
      <c r="KFQ172" s="21"/>
      <c r="KFR172" s="21"/>
      <c r="KFS172" s="21"/>
      <c r="KFT172" s="21"/>
      <c r="KGA172" s="21"/>
      <c r="KGB172" s="21"/>
      <c r="KGC172" s="21"/>
      <c r="KGD172" s="21"/>
      <c r="KGE172" s="21"/>
      <c r="KGL172" s="21"/>
      <c r="KGM172" s="21"/>
      <c r="KGN172" s="21"/>
      <c r="KGO172" s="21"/>
      <c r="KGP172" s="21"/>
      <c r="KGW172" s="21"/>
      <c r="KGX172" s="21"/>
      <c r="KGY172" s="21"/>
      <c r="KGZ172" s="21"/>
      <c r="KHA172" s="21"/>
      <c r="KHH172" s="21"/>
      <c r="KHI172" s="21"/>
      <c r="KHJ172" s="21"/>
      <c r="KHK172" s="21"/>
      <c r="KHL172" s="21"/>
      <c r="KHS172" s="21"/>
      <c r="KHT172" s="21"/>
      <c r="KHU172" s="21"/>
      <c r="KHV172" s="21"/>
      <c r="KHW172" s="21"/>
      <c r="KID172" s="21"/>
      <c r="KIE172" s="21"/>
      <c r="KIF172" s="21"/>
      <c r="KIG172" s="21"/>
      <c r="KIH172" s="21"/>
      <c r="KIO172" s="21"/>
      <c r="KIP172" s="21"/>
      <c r="KIQ172" s="21"/>
      <c r="KIR172" s="21"/>
      <c r="KIS172" s="21"/>
      <c r="KIZ172" s="21"/>
      <c r="KJA172" s="21"/>
      <c r="KJB172" s="21"/>
      <c r="KJC172" s="21"/>
      <c r="KJD172" s="21"/>
      <c r="KJK172" s="21"/>
      <c r="KJL172" s="21"/>
      <c r="KJM172" s="21"/>
      <c r="KJN172" s="21"/>
      <c r="KJO172" s="21"/>
      <c r="KJV172" s="21"/>
      <c r="KJW172" s="21"/>
      <c r="KJX172" s="21"/>
      <c r="KJY172" s="21"/>
      <c r="KJZ172" s="21"/>
      <c r="KKG172" s="21"/>
      <c r="KKH172" s="21"/>
      <c r="KKI172" s="21"/>
      <c r="KKJ172" s="21"/>
      <c r="KKK172" s="21"/>
      <c r="KKR172" s="21"/>
      <c r="KKS172" s="21"/>
      <c r="KKT172" s="21"/>
      <c r="KKU172" s="21"/>
      <c r="KKV172" s="21"/>
      <c r="KLC172" s="21"/>
      <c r="KLD172" s="21"/>
      <c r="KLE172" s="21"/>
      <c r="KLF172" s="21"/>
      <c r="KLG172" s="21"/>
      <c r="KLN172" s="21"/>
      <c r="KLO172" s="21"/>
      <c r="KLP172" s="21"/>
      <c r="KLQ172" s="21"/>
      <c r="KLR172" s="21"/>
      <c r="KLY172" s="21"/>
      <c r="KLZ172" s="21"/>
      <c r="KMA172" s="21"/>
      <c r="KMB172" s="21"/>
      <c r="KMC172" s="21"/>
      <c r="KMJ172" s="21"/>
      <c r="KMK172" s="21"/>
      <c r="KML172" s="21"/>
      <c r="KMM172" s="21"/>
      <c r="KMN172" s="21"/>
      <c r="KMU172" s="21"/>
      <c r="KMV172" s="21"/>
      <c r="KMW172" s="21"/>
      <c r="KMX172" s="21"/>
      <c r="KMY172" s="21"/>
      <c r="KNF172" s="21"/>
      <c r="KNG172" s="21"/>
      <c r="KNH172" s="21"/>
      <c r="KNI172" s="21"/>
      <c r="KNJ172" s="21"/>
      <c r="KNQ172" s="21"/>
      <c r="KNR172" s="21"/>
      <c r="KNS172" s="21"/>
      <c r="KNT172" s="21"/>
      <c r="KNU172" s="21"/>
      <c r="KOB172" s="21"/>
      <c r="KOC172" s="21"/>
      <c r="KOD172" s="21"/>
      <c r="KOE172" s="21"/>
      <c r="KOF172" s="21"/>
      <c r="KOM172" s="21"/>
      <c r="KON172" s="21"/>
      <c r="KOO172" s="21"/>
      <c r="KOP172" s="21"/>
      <c r="KOQ172" s="21"/>
      <c r="KOX172" s="21"/>
      <c r="KOY172" s="21"/>
      <c r="KOZ172" s="21"/>
      <c r="KPA172" s="21"/>
      <c r="KPB172" s="21"/>
      <c r="KPI172" s="21"/>
      <c r="KPJ172" s="21"/>
      <c r="KPK172" s="21"/>
      <c r="KPL172" s="21"/>
      <c r="KPM172" s="21"/>
      <c r="KPT172" s="21"/>
      <c r="KPU172" s="21"/>
      <c r="KPV172" s="21"/>
      <c r="KPW172" s="21"/>
      <c r="KPX172" s="21"/>
      <c r="KQE172" s="21"/>
      <c r="KQF172" s="21"/>
      <c r="KQG172" s="21"/>
      <c r="KQH172" s="21"/>
      <c r="KQI172" s="21"/>
      <c r="KQP172" s="21"/>
      <c r="KQQ172" s="21"/>
      <c r="KQR172" s="21"/>
      <c r="KQS172" s="21"/>
      <c r="KQT172" s="21"/>
      <c r="KRA172" s="21"/>
      <c r="KRB172" s="21"/>
      <c r="KRC172" s="21"/>
      <c r="KRD172" s="21"/>
      <c r="KRE172" s="21"/>
      <c r="KRL172" s="21"/>
      <c r="KRM172" s="21"/>
      <c r="KRN172" s="21"/>
      <c r="KRO172" s="21"/>
      <c r="KRP172" s="21"/>
      <c r="KRW172" s="21"/>
      <c r="KRX172" s="21"/>
      <c r="KRY172" s="21"/>
      <c r="KRZ172" s="21"/>
      <c r="KSA172" s="21"/>
      <c r="KSH172" s="21"/>
      <c r="KSI172" s="21"/>
      <c r="KSJ172" s="21"/>
      <c r="KSK172" s="21"/>
      <c r="KSL172" s="21"/>
      <c r="KSS172" s="21"/>
      <c r="KST172" s="21"/>
      <c r="KSU172" s="21"/>
      <c r="KSV172" s="21"/>
      <c r="KSW172" s="21"/>
      <c r="KTD172" s="21"/>
      <c r="KTE172" s="21"/>
      <c r="KTF172" s="21"/>
      <c r="KTG172" s="21"/>
      <c r="KTH172" s="21"/>
      <c r="KTO172" s="21"/>
      <c r="KTP172" s="21"/>
      <c r="KTQ172" s="21"/>
      <c r="KTR172" s="21"/>
      <c r="KTS172" s="21"/>
      <c r="KTZ172" s="21"/>
      <c r="KUA172" s="21"/>
      <c r="KUB172" s="21"/>
      <c r="KUC172" s="21"/>
      <c r="KUD172" s="21"/>
      <c r="KUK172" s="21"/>
      <c r="KUL172" s="21"/>
      <c r="KUM172" s="21"/>
      <c r="KUN172" s="21"/>
      <c r="KUO172" s="21"/>
      <c r="KUV172" s="21"/>
      <c r="KUW172" s="21"/>
      <c r="KUX172" s="21"/>
      <c r="KUY172" s="21"/>
      <c r="KUZ172" s="21"/>
      <c r="KVG172" s="21"/>
      <c r="KVH172" s="21"/>
      <c r="KVI172" s="21"/>
      <c r="KVJ172" s="21"/>
      <c r="KVK172" s="21"/>
      <c r="KVR172" s="21"/>
      <c r="KVS172" s="21"/>
      <c r="KVT172" s="21"/>
      <c r="KVU172" s="21"/>
      <c r="KVV172" s="21"/>
      <c r="KWC172" s="21"/>
      <c r="KWD172" s="21"/>
      <c r="KWE172" s="21"/>
      <c r="KWF172" s="21"/>
      <c r="KWG172" s="21"/>
      <c r="KWN172" s="21"/>
      <c r="KWO172" s="21"/>
      <c r="KWP172" s="21"/>
      <c r="KWQ172" s="21"/>
      <c r="KWR172" s="21"/>
      <c r="KWY172" s="21"/>
      <c r="KWZ172" s="21"/>
      <c r="KXA172" s="21"/>
      <c r="KXB172" s="21"/>
      <c r="KXC172" s="21"/>
      <c r="KXJ172" s="21"/>
      <c r="KXK172" s="21"/>
      <c r="KXL172" s="21"/>
      <c r="KXM172" s="21"/>
      <c r="KXN172" s="21"/>
      <c r="KXU172" s="21"/>
      <c r="KXV172" s="21"/>
      <c r="KXW172" s="21"/>
      <c r="KXX172" s="21"/>
      <c r="KXY172" s="21"/>
      <c r="KYF172" s="21"/>
      <c r="KYG172" s="21"/>
      <c r="KYH172" s="21"/>
      <c r="KYI172" s="21"/>
      <c r="KYJ172" s="21"/>
      <c r="KYQ172" s="21"/>
      <c r="KYR172" s="21"/>
      <c r="KYS172" s="21"/>
      <c r="KYT172" s="21"/>
      <c r="KYU172" s="21"/>
      <c r="KZB172" s="21"/>
      <c r="KZC172" s="21"/>
      <c r="KZD172" s="21"/>
      <c r="KZE172" s="21"/>
      <c r="KZF172" s="21"/>
      <c r="KZM172" s="21"/>
      <c r="KZN172" s="21"/>
      <c r="KZO172" s="21"/>
      <c r="KZP172" s="21"/>
      <c r="KZQ172" s="21"/>
      <c r="KZX172" s="21"/>
      <c r="KZY172" s="21"/>
      <c r="KZZ172" s="21"/>
      <c r="LAA172" s="21"/>
      <c r="LAB172" s="21"/>
      <c r="LAI172" s="21"/>
      <c r="LAJ172" s="21"/>
      <c r="LAK172" s="21"/>
      <c r="LAL172" s="21"/>
      <c r="LAM172" s="21"/>
      <c r="LAT172" s="21"/>
      <c r="LAU172" s="21"/>
      <c r="LAV172" s="21"/>
      <c r="LAW172" s="21"/>
      <c r="LAX172" s="21"/>
      <c r="LBE172" s="21"/>
      <c r="LBF172" s="21"/>
      <c r="LBG172" s="21"/>
      <c r="LBH172" s="21"/>
      <c r="LBI172" s="21"/>
      <c r="LBP172" s="21"/>
      <c r="LBQ172" s="21"/>
      <c r="LBR172" s="21"/>
      <c r="LBS172" s="21"/>
      <c r="LBT172" s="21"/>
      <c r="LCA172" s="21"/>
      <c r="LCB172" s="21"/>
      <c r="LCC172" s="21"/>
      <c r="LCD172" s="21"/>
      <c r="LCE172" s="21"/>
      <c r="LCL172" s="21"/>
      <c r="LCM172" s="21"/>
      <c r="LCN172" s="21"/>
      <c r="LCO172" s="21"/>
      <c r="LCP172" s="21"/>
      <c r="LCW172" s="21"/>
      <c r="LCX172" s="21"/>
      <c r="LCY172" s="21"/>
      <c r="LCZ172" s="21"/>
      <c r="LDA172" s="21"/>
      <c r="LDH172" s="21"/>
      <c r="LDI172" s="21"/>
      <c r="LDJ172" s="21"/>
      <c r="LDK172" s="21"/>
      <c r="LDL172" s="21"/>
      <c r="LDS172" s="21"/>
      <c r="LDT172" s="21"/>
      <c r="LDU172" s="21"/>
      <c r="LDV172" s="21"/>
      <c r="LDW172" s="21"/>
      <c r="LED172" s="21"/>
      <c r="LEE172" s="21"/>
      <c r="LEF172" s="21"/>
      <c r="LEG172" s="21"/>
      <c r="LEH172" s="21"/>
      <c r="LEO172" s="21"/>
      <c r="LEP172" s="21"/>
      <c r="LEQ172" s="21"/>
      <c r="LER172" s="21"/>
      <c r="LES172" s="21"/>
      <c r="LEZ172" s="21"/>
      <c r="LFA172" s="21"/>
      <c r="LFB172" s="21"/>
      <c r="LFC172" s="21"/>
      <c r="LFD172" s="21"/>
      <c r="LFK172" s="21"/>
      <c r="LFL172" s="21"/>
      <c r="LFM172" s="21"/>
      <c r="LFN172" s="21"/>
      <c r="LFO172" s="21"/>
      <c r="LFV172" s="21"/>
      <c r="LFW172" s="21"/>
      <c r="LFX172" s="21"/>
      <c r="LFY172" s="21"/>
      <c r="LFZ172" s="21"/>
      <c r="LGG172" s="21"/>
      <c r="LGH172" s="21"/>
      <c r="LGI172" s="21"/>
      <c r="LGJ172" s="21"/>
      <c r="LGK172" s="21"/>
      <c r="LGR172" s="21"/>
      <c r="LGS172" s="21"/>
      <c r="LGT172" s="21"/>
      <c r="LGU172" s="21"/>
      <c r="LGV172" s="21"/>
      <c r="LHC172" s="21"/>
      <c r="LHD172" s="21"/>
      <c r="LHE172" s="21"/>
      <c r="LHF172" s="21"/>
      <c r="LHG172" s="21"/>
      <c r="LHN172" s="21"/>
      <c r="LHO172" s="21"/>
      <c r="LHP172" s="21"/>
      <c r="LHQ172" s="21"/>
      <c r="LHR172" s="21"/>
      <c r="LHY172" s="21"/>
      <c r="LHZ172" s="21"/>
      <c r="LIA172" s="21"/>
      <c r="LIB172" s="21"/>
      <c r="LIC172" s="21"/>
      <c r="LIJ172" s="21"/>
      <c r="LIK172" s="21"/>
      <c r="LIL172" s="21"/>
      <c r="LIM172" s="21"/>
      <c r="LIN172" s="21"/>
      <c r="LIU172" s="21"/>
      <c r="LIV172" s="21"/>
      <c r="LIW172" s="21"/>
      <c r="LIX172" s="21"/>
      <c r="LIY172" s="21"/>
      <c r="LJF172" s="21"/>
      <c r="LJG172" s="21"/>
      <c r="LJH172" s="21"/>
      <c r="LJI172" s="21"/>
      <c r="LJJ172" s="21"/>
      <c r="LJQ172" s="21"/>
      <c r="LJR172" s="21"/>
      <c r="LJS172" s="21"/>
      <c r="LJT172" s="21"/>
      <c r="LJU172" s="21"/>
      <c r="LKB172" s="21"/>
      <c r="LKC172" s="21"/>
      <c r="LKD172" s="21"/>
      <c r="LKE172" s="21"/>
      <c r="LKF172" s="21"/>
      <c r="LKM172" s="21"/>
      <c r="LKN172" s="21"/>
      <c r="LKO172" s="21"/>
      <c r="LKP172" s="21"/>
      <c r="LKQ172" s="21"/>
      <c r="LKX172" s="21"/>
      <c r="LKY172" s="21"/>
      <c r="LKZ172" s="21"/>
      <c r="LLA172" s="21"/>
      <c r="LLB172" s="21"/>
      <c r="LLI172" s="21"/>
      <c r="LLJ172" s="21"/>
      <c r="LLK172" s="21"/>
      <c r="LLL172" s="21"/>
      <c r="LLM172" s="21"/>
      <c r="LLT172" s="21"/>
      <c r="LLU172" s="21"/>
      <c r="LLV172" s="21"/>
      <c r="LLW172" s="21"/>
      <c r="LLX172" s="21"/>
      <c r="LME172" s="21"/>
      <c r="LMF172" s="21"/>
      <c r="LMG172" s="21"/>
      <c r="LMH172" s="21"/>
      <c r="LMI172" s="21"/>
      <c r="LMP172" s="21"/>
      <c r="LMQ172" s="21"/>
      <c r="LMR172" s="21"/>
      <c r="LMS172" s="21"/>
      <c r="LMT172" s="21"/>
      <c r="LNA172" s="21"/>
      <c r="LNB172" s="21"/>
      <c r="LNC172" s="21"/>
      <c r="LND172" s="21"/>
      <c r="LNE172" s="21"/>
      <c r="LNL172" s="21"/>
      <c r="LNM172" s="21"/>
      <c r="LNN172" s="21"/>
      <c r="LNO172" s="21"/>
      <c r="LNP172" s="21"/>
      <c r="LNW172" s="21"/>
      <c r="LNX172" s="21"/>
      <c r="LNY172" s="21"/>
      <c r="LNZ172" s="21"/>
      <c r="LOA172" s="21"/>
      <c r="LOH172" s="21"/>
      <c r="LOI172" s="21"/>
      <c r="LOJ172" s="21"/>
      <c r="LOK172" s="21"/>
      <c r="LOL172" s="21"/>
      <c r="LOS172" s="21"/>
      <c r="LOT172" s="21"/>
      <c r="LOU172" s="21"/>
      <c r="LOV172" s="21"/>
      <c r="LOW172" s="21"/>
      <c r="LPD172" s="21"/>
      <c r="LPE172" s="21"/>
      <c r="LPF172" s="21"/>
      <c r="LPG172" s="21"/>
      <c r="LPH172" s="21"/>
      <c r="LPO172" s="21"/>
      <c r="LPP172" s="21"/>
      <c r="LPQ172" s="21"/>
      <c r="LPR172" s="21"/>
      <c r="LPS172" s="21"/>
      <c r="LPZ172" s="21"/>
      <c r="LQA172" s="21"/>
      <c r="LQB172" s="21"/>
      <c r="LQC172" s="21"/>
      <c r="LQD172" s="21"/>
      <c r="LQK172" s="21"/>
      <c r="LQL172" s="21"/>
      <c r="LQM172" s="21"/>
      <c r="LQN172" s="21"/>
      <c r="LQO172" s="21"/>
      <c r="LQV172" s="21"/>
      <c r="LQW172" s="21"/>
      <c r="LQX172" s="21"/>
      <c r="LQY172" s="21"/>
      <c r="LQZ172" s="21"/>
      <c r="LRG172" s="21"/>
      <c r="LRH172" s="21"/>
      <c r="LRI172" s="21"/>
      <c r="LRJ172" s="21"/>
      <c r="LRK172" s="21"/>
      <c r="LRR172" s="21"/>
      <c r="LRS172" s="21"/>
      <c r="LRT172" s="21"/>
      <c r="LRU172" s="21"/>
      <c r="LRV172" s="21"/>
      <c r="LSC172" s="21"/>
      <c r="LSD172" s="21"/>
      <c r="LSE172" s="21"/>
      <c r="LSF172" s="21"/>
      <c r="LSG172" s="21"/>
      <c r="LSN172" s="21"/>
      <c r="LSO172" s="21"/>
      <c r="LSP172" s="21"/>
      <c r="LSQ172" s="21"/>
      <c r="LSR172" s="21"/>
      <c r="LSY172" s="21"/>
      <c r="LSZ172" s="21"/>
      <c r="LTA172" s="21"/>
      <c r="LTB172" s="21"/>
      <c r="LTC172" s="21"/>
      <c r="LTJ172" s="21"/>
      <c r="LTK172" s="21"/>
      <c r="LTL172" s="21"/>
      <c r="LTM172" s="21"/>
      <c r="LTN172" s="21"/>
      <c r="LTU172" s="21"/>
      <c r="LTV172" s="21"/>
      <c r="LTW172" s="21"/>
      <c r="LTX172" s="21"/>
      <c r="LTY172" s="21"/>
      <c r="LUF172" s="21"/>
      <c r="LUG172" s="21"/>
      <c r="LUH172" s="21"/>
      <c r="LUI172" s="21"/>
      <c r="LUJ172" s="21"/>
      <c r="LUQ172" s="21"/>
      <c r="LUR172" s="21"/>
      <c r="LUS172" s="21"/>
      <c r="LUT172" s="21"/>
      <c r="LUU172" s="21"/>
      <c r="LVB172" s="21"/>
      <c r="LVC172" s="21"/>
      <c r="LVD172" s="21"/>
      <c r="LVE172" s="21"/>
      <c r="LVF172" s="21"/>
      <c r="LVM172" s="21"/>
      <c r="LVN172" s="21"/>
      <c r="LVO172" s="21"/>
      <c r="LVP172" s="21"/>
      <c r="LVQ172" s="21"/>
      <c r="LVX172" s="21"/>
      <c r="LVY172" s="21"/>
      <c r="LVZ172" s="21"/>
      <c r="LWA172" s="21"/>
      <c r="LWB172" s="21"/>
      <c r="LWI172" s="21"/>
      <c r="LWJ172" s="21"/>
      <c r="LWK172" s="21"/>
      <c r="LWL172" s="21"/>
      <c r="LWM172" s="21"/>
      <c r="LWT172" s="21"/>
      <c r="LWU172" s="21"/>
      <c r="LWV172" s="21"/>
      <c r="LWW172" s="21"/>
      <c r="LWX172" s="21"/>
      <c r="LXE172" s="21"/>
      <c r="LXF172" s="21"/>
      <c r="LXG172" s="21"/>
      <c r="LXH172" s="21"/>
      <c r="LXI172" s="21"/>
      <c r="LXP172" s="21"/>
      <c r="LXQ172" s="21"/>
      <c r="LXR172" s="21"/>
      <c r="LXS172" s="21"/>
      <c r="LXT172" s="21"/>
      <c r="LYA172" s="21"/>
      <c r="LYB172" s="21"/>
      <c r="LYC172" s="21"/>
      <c r="LYD172" s="21"/>
      <c r="LYE172" s="21"/>
      <c r="LYL172" s="21"/>
      <c r="LYM172" s="21"/>
      <c r="LYN172" s="21"/>
      <c r="LYO172" s="21"/>
      <c r="LYP172" s="21"/>
      <c r="LYW172" s="21"/>
      <c r="LYX172" s="21"/>
      <c r="LYY172" s="21"/>
      <c r="LYZ172" s="21"/>
      <c r="LZA172" s="21"/>
      <c r="LZH172" s="21"/>
      <c r="LZI172" s="21"/>
      <c r="LZJ172" s="21"/>
      <c r="LZK172" s="21"/>
      <c r="LZL172" s="21"/>
      <c r="LZS172" s="21"/>
      <c r="LZT172" s="21"/>
      <c r="LZU172" s="21"/>
      <c r="LZV172" s="21"/>
      <c r="LZW172" s="21"/>
      <c r="MAD172" s="21"/>
      <c r="MAE172" s="21"/>
      <c r="MAF172" s="21"/>
      <c r="MAG172" s="21"/>
      <c r="MAH172" s="21"/>
      <c r="MAO172" s="21"/>
      <c r="MAP172" s="21"/>
      <c r="MAQ172" s="21"/>
      <c r="MAR172" s="21"/>
      <c r="MAS172" s="21"/>
      <c r="MAZ172" s="21"/>
      <c r="MBA172" s="21"/>
      <c r="MBB172" s="21"/>
      <c r="MBC172" s="21"/>
      <c r="MBD172" s="21"/>
      <c r="MBK172" s="21"/>
      <c r="MBL172" s="21"/>
      <c r="MBM172" s="21"/>
      <c r="MBN172" s="21"/>
      <c r="MBO172" s="21"/>
      <c r="MBV172" s="21"/>
      <c r="MBW172" s="21"/>
      <c r="MBX172" s="21"/>
      <c r="MBY172" s="21"/>
      <c r="MBZ172" s="21"/>
      <c r="MCG172" s="21"/>
      <c r="MCH172" s="21"/>
      <c r="MCI172" s="21"/>
      <c r="MCJ172" s="21"/>
      <c r="MCK172" s="21"/>
      <c r="MCR172" s="21"/>
      <c r="MCS172" s="21"/>
      <c r="MCT172" s="21"/>
      <c r="MCU172" s="21"/>
      <c r="MCV172" s="21"/>
      <c r="MDC172" s="21"/>
      <c r="MDD172" s="21"/>
      <c r="MDE172" s="21"/>
      <c r="MDF172" s="21"/>
      <c r="MDG172" s="21"/>
      <c r="MDN172" s="21"/>
      <c r="MDO172" s="21"/>
      <c r="MDP172" s="21"/>
      <c r="MDQ172" s="21"/>
      <c r="MDR172" s="21"/>
      <c r="MDY172" s="21"/>
      <c r="MDZ172" s="21"/>
      <c r="MEA172" s="21"/>
      <c r="MEB172" s="21"/>
      <c r="MEC172" s="21"/>
      <c r="MEJ172" s="21"/>
      <c r="MEK172" s="21"/>
      <c r="MEL172" s="21"/>
      <c r="MEM172" s="21"/>
      <c r="MEN172" s="21"/>
      <c r="MEU172" s="21"/>
      <c r="MEV172" s="21"/>
      <c r="MEW172" s="21"/>
      <c r="MEX172" s="21"/>
      <c r="MEY172" s="21"/>
      <c r="MFF172" s="21"/>
      <c r="MFG172" s="21"/>
      <c r="MFH172" s="21"/>
      <c r="MFI172" s="21"/>
      <c r="MFJ172" s="21"/>
      <c r="MFQ172" s="21"/>
      <c r="MFR172" s="21"/>
      <c r="MFS172" s="21"/>
      <c r="MFT172" s="21"/>
      <c r="MFU172" s="21"/>
      <c r="MGB172" s="21"/>
      <c r="MGC172" s="21"/>
      <c r="MGD172" s="21"/>
      <c r="MGE172" s="21"/>
      <c r="MGF172" s="21"/>
      <c r="MGM172" s="21"/>
      <c r="MGN172" s="21"/>
      <c r="MGO172" s="21"/>
      <c r="MGP172" s="21"/>
      <c r="MGQ172" s="21"/>
      <c r="MGX172" s="21"/>
      <c r="MGY172" s="21"/>
      <c r="MGZ172" s="21"/>
      <c r="MHA172" s="21"/>
      <c r="MHB172" s="21"/>
      <c r="MHI172" s="21"/>
      <c r="MHJ172" s="21"/>
      <c r="MHK172" s="21"/>
      <c r="MHL172" s="21"/>
      <c r="MHM172" s="21"/>
      <c r="MHT172" s="21"/>
      <c r="MHU172" s="21"/>
      <c r="MHV172" s="21"/>
      <c r="MHW172" s="21"/>
      <c r="MHX172" s="21"/>
      <c r="MIE172" s="21"/>
      <c r="MIF172" s="21"/>
      <c r="MIG172" s="21"/>
      <c r="MIH172" s="21"/>
      <c r="MII172" s="21"/>
      <c r="MIP172" s="21"/>
      <c r="MIQ172" s="21"/>
      <c r="MIR172" s="21"/>
      <c r="MIS172" s="21"/>
      <c r="MIT172" s="21"/>
      <c r="MJA172" s="21"/>
      <c r="MJB172" s="21"/>
      <c r="MJC172" s="21"/>
      <c r="MJD172" s="21"/>
      <c r="MJE172" s="21"/>
      <c r="MJL172" s="21"/>
      <c r="MJM172" s="21"/>
      <c r="MJN172" s="21"/>
      <c r="MJO172" s="21"/>
      <c r="MJP172" s="21"/>
      <c r="MJW172" s="21"/>
      <c r="MJX172" s="21"/>
      <c r="MJY172" s="21"/>
      <c r="MJZ172" s="21"/>
      <c r="MKA172" s="21"/>
      <c r="MKH172" s="21"/>
      <c r="MKI172" s="21"/>
      <c r="MKJ172" s="21"/>
      <c r="MKK172" s="21"/>
      <c r="MKL172" s="21"/>
      <c r="MKS172" s="21"/>
      <c r="MKT172" s="21"/>
      <c r="MKU172" s="21"/>
      <c r="MKV172" s="21"/>
      <c r="MKW172" s="21"/>
      <c r="MLD172" s="21"/>
      <c r="MLE172" s="21"/>
      <c r="MLF172" s="21"/>
      <c r="MLG172" s="21"/>
      <c r="MLH172" s="21"/>
      <c r="MLO172" s="21"/>
      <c r="MLP172" s="21"/>
      <c r="MLQ172" s="21"/>
      <c r="MLR172" s="21"/>
      <c r="MLS172" s="21"/>
      <c r="MLZ172" s="21"/>
      <c r="MMA172" s="21"/>
      <c r="MMB172" s="21"/>
      <c r="MMC172" s="21"/>
      <c r="MMD172" s="21"/>
      <c r="MMK172" s="21"/>
      <c r="MML172" s="21"/>
      <c r="MMM172" s="21"/>
      <c r="MMN172" s="21"/>
      <c r="MMO172" s="21"/>
      <c r="MMV172" s="21"/>
      <c r="MMW172" s="21"/>
      <c r="MMX172" s="21"/>
      <c r="MMY172" s="21"/>
      <c r="MMZ172" s="21"/>
      <c r="MNG172" s="21"/>
      <c r="MNH172" s="21"/>
      <c r="MNI172" s="21"/>
      <c r="MNJ172" s="21"/>
      <c r="MNK172" s="21"/>
      <c r="MNR172" s="21"/>
      <c r="MNS172" s="21"/>
      <c r="MNT172" s="21"/>
      <c r="MNU172" s="21"/>
      <c r="MNV172" s="21"/>
      <c r="MOC172" s="21"/>
      <c r="MOD172" s="21"/>
      <c r="MOE172" s="21"/>
      <c r="MOF172" s="21"/>
      <c r="MOG172" s="21"/>
      <c r="MON172" s="21"/>
      <c r="MOO172" s="21"/>
      <c r="MOP172" s="21"/>
      <c r="MOQ172" s="21"/>
      <c r="MOR172" s="21"/>
      <c r="MOY172" s="21"/>
      <c r="MOZ172" s="21"/>
      <c r="MPA172" s="21"/>
      <c r="MPB172" s="21"/>
      <c r="MPC172" s="21"/>
      <c r="MPJ172" s="21"/>
      <c r="MPK172" s="21"/>
      <c r="MPL172" s="21"/>
      <c r="MPM172" s="21"/>
      <c r="MPN172" s="21"/>
      <c r="MPU172" s="21"/>
      <c r="MPV172" s="21"/>
      <c r="MPW172" s="21"/>
      <c r="MPX172" s="21"/>
      <c r="MPY172" s="21"/>
      <c r="MQF172" s="21"/>
      <c r="MQG172" s="21"/>
      <c r="MQH172" s="21"/>
      <c r="MQI172" s="21"/>
      <c r="MQJ172" s="21"/>
      <c r="MQQ172" s="21"/>
      <c r="MQR172" s="21"/>
      <c r="MQS172" s="21"/>
      <c r="MQT172" s="21"/>
      <c r="MQU172" s="21"/>
      <c r="MRB172" s="21"/>
      <c r="MRC172" s="21"/>
      <c r="MRD172" s="21"/>
      <c r="MRE172" s="21"/>
      <c r="MRF172" s="21"/>
      <c r="MRM172" s="21"/>
      <c r="MRN172" s="21"/>
      <c r="MRO172" s="21"/>
      <c r="MRP172" s="21"/>
      <c r="MRQ172" s="21"/>
      <c r="MRX172" s="21"/>
      <c r="MRY172" s="21"/>
      <c r="MRZ172" s="21"/>
      <c r="MSA172" s="21"/>
      <c r="MSB172" s="21"/>
      <c r="MSI172" s="21"/>
      <c r="MSJ172" s="21"/>
      <c r="MSK172" s="21"/>
      <c r="MSL172" s="21"/>
      <c r="MSM172" s="21"/>
      <c r="MST172" s="21"/>
      <c r="MSU172" s="21"/>
      <c r="MSV172" s="21"/>
      <c r="MSW172" s="21"/>
      <c r="MSX172" s="21"/>
      <c r="MTE172" s="21"/>
      <c r="MTF172" s="21"/>
      <c r="MTG172" s="21"/>
      <c r="MTH172" s="21"/>
      <c r="MTI172" s="21"/>
      <c r="MTP172" s="21"/>
      <c r="MTQ172" s="21"/>
      <c r="MTR172" s="21"/>
      <c r="MTS172" s="21"/>
      <c r="MTT172" s="21"/>
      <c r="MUA172" s="21"/>
      <c r="MUB172" s="21"/>
      <c r="MUC172" s="21"/>
      <c r="MUD172" s="21"/>
      <c r="MUE172" s="21"/>
      <c r="MUL172" s="21"/>
      <c r="MUM172" s="21"/>
      <c r="MUN172" s="21"/>
      <c r="MUO172" s="21"/>
      <c r="MUP172" s="21"/>
      <c r="MUW172" s="21"/>
      <c r="MUX172" s="21"/>
      <c r="MUY172" s="21"/>
      <c r="MUZ172" s="21"/>
      <c r="MVA172" s="21"/>
      <c r="MVH172" s="21"/>
      <c r="MVI172" s="21"/>
      <c r="MVJ172" s="21"/>
      <c r="MVK172" s="21"/>
      <c r="MVL172" s="21"/>
      <c r="MVS172" s="21"/>
      <c r="MVT172" s="21"/>
      <c r="MVU172" s="21"/>
      <c r="MVV172" s="21"/>
      <c r="MVW172" s="21"/>
      <c r="MWD172" s="21"/>
      <c r="MWE172" s="21"/>
      <c r="MWF172" s="21"/>
      <c r="MWG172" s="21"/>
      <c r="MWH172" s="21"/>
      <c r="MWO172" s="21"/>
      <c r="MWP172" s="21"/>
      <c r="MWQ172" s="21"/>
      <c r="MWR172" s="21"/>
      <c r="MWS172" s="21"/>
      <c r="MWZ172" s="21"/>
      <c r="MXA172" s="21"/>
      <c r="MXB172" s="21"/>
      <c r="MXC172" s="21"/>
      <c r="MXD172" s="21"/>
      <c r="MXK172" s="21"/>
      <c r="MXL172" s="21"/>
      <c r="MXM172" s="21"/>
      <c r="MXN172" s="21"/>
      <c r="MXO172" s="21"/>
      <c r="MXV172" s="21"/>
      <c r="MXW172" s="21"/>
      <c r="MXX172" s="21"/>
      <c r="MXY172" s="21"/>
      <c r="MXZ172" s="21"/>
      <c r="MYG172" s="21"/>
      <c r="MYH172" s="21"/>
      <c r="MYI172" s="21"/>
      <c r="MYJ172" s="21"/>
      <c r="MYK172" s="21"/>
      <c r="MYR172" s="21"/>
      <c r="MYS172" s="21"/>
      <c r="MYT172" s="21"/>
      <c r="MYU172" s="21"/>
      <c r="MYV172" s="21"/>
      <c r="MZC172" s="21"/>
      <c r="MZD172" s="21"/>
      <c r="MZE172" s="21"/>
      <c r="MZF172" s="21"/>
      <c r="MZG172" s="21"/>
      <c r="MZN172" s="21"/>
      <c r="MZO172" s="21"/>
      <c r="MZP172" s="21"/>
      <c r="MZQ172" s="21"/>
      <c r="MZR172" s="21"/>
      <c r="MZY172" s="21"/>
      <c r="MZZ172" s="21"/>
      <c r="NAA172" s="21"/>
      <c r="NAB172" s="21"/>
      <c r="NAC172" s="21"/>
      <c r="NAJ172" s="21"/>
      <c r="NAK172" s="21"/>
      <c r="NAL172" s="21"/>
      <c r="NAM172" s="21"/>
      <c r="NAN172" s="21"/>
      <c r="NAU172" s="21"/>
      <c r="NAV172" s="21"/>
      <c r="NAW172" s="21"/>
      <c r="NAX172" s="21"/>
      <c r="NAY172" s="21"/>
      <c r="NBF172" s="21"/>
      <c r="NBG172" s="21"/>
      <c r="NBH172" s="21"/>
      <c r="NBI172" s="21"/>
      <c r="NBJ172" s="21"/>
      <c r="NBQ172" s="21"/>
      <c r="NBR172" s="21"/>
      <c r="NBS172" s="21"/>
      <c r="NBT172" s="21"/>
      <c r="NBU172" s="21"/>
      <c r="NCB172" s="21"/>
      <c r="NCC172" s="21"/>
      <c r="NCD172" s="21"/>
      <c r="NCE172" s="21"/>
      <c r="NCF172" s="21"/>
      <c r="NCM172" s="21"/>
      <c r="NCN172" s="21"/>
      <c r="NCO172" s="21"/>
      <c r="NCP172" s="21"/>
      <c r="NCQ172" s="21"/>
      <c r="NCX172" s="21"/>
      <c r="NCY172" s="21"/>
      <c r="NCZ172" s="21"/>
      <c r="NDA172" s="21"/>
      <c r="NDB172" s="21"/>
      <c r="NDI172" s="21"/>
      <c r="NDJ172" s="21"/>
      <c r="NDK172" s="21"/>
      <c r="NDL172" s="21"/>
      <c r="NDM172" s="21"/>
      <c r="NDT172" s="21"/>
      <c r="NDU172" s="21"/>
      <c r="NDV172" s="21"/>
      <c r="NDW172" s="21"/>
      <c r="NDX172" s="21"/>
      <c r="NEE172" s="21"/>
      <c r="NEF172" s="21"/>
      <c r="NEG172" s="21"/>
      <c r="NEH172" s="21"/>
      <c r="NEI172" s="21"/>
      <c r="NEP172" s="21"/>
      <c r="NEQ172" s="21"/>
      <c r="NER172" s="21"/>
      <c r="NES172" s="21"/>
      <c r="NET172" s="21"/>
      <c r="NFA172" s="21"/>
      <c r="NFB172" s="21"/>
      <c r="NFC172" s="21"/>
      <c r="NFD172" s="21"/>
      <c r="NFE172" s="21"/>
      <c r="NFL172" s="21"/>
      <c r="NFM172" s="21"/>
      <c r="NFN172" s="21"/>
      <c r="NFO172" s="21"/>
      <c r="NFP172" s="21"/>
      <c r="NFW172" s="21"/>
      <c r="NFX172" s="21"/>
      <c r="NFY172" s="21"/>
      <c r="NFZ172" s="21"/>
      <c r="NGA172" s="21"/>
      <c r="NGH172" s="21"/>
      <c r="NGI172" s="21"/>
      <c r="NGJ172" s="21"/>
      <c r="NGK172" s="21"/>
      <c r="NGL172" s="21"/>
      <c r="NGS172" s="21"/>
      <c r="NGT172" s="21"/>
      <c r="NGU172" s="21"/>
      <c r="NGV172" s="21"/>
      <c r="NGW172" s="21"/>
      <c r="NHD172" s="21"/>
      <c r="NHE172" s="21"/>
      <c r="NHF172" s="21"/>
      <c r="NHG172" s="21"/>
      <c r="NHH172" s="21"/>
      <c r="NHO172" s="21"/>
      <c r="NHP172" s="21"/>
      <c r="NHQ172" s="21"/>
      <c r="NHR172" s="21"/>
      <c r="NHS172" s="21"/>
      <c r="NHZ172" s="21"/>
      <c r="NIA172" s="21"/>
      <c r="NIB172" s="21"/>
      <c r="NIC172" s="21"/>
      <c r="NID172" s="21"/>
      <c r="NIK172" s="21"/>
      <c r="NIL172" s="21"/>
      <c r="NIM172" s="21"/>
      <c r="NIN172" s="21"/>
      <c r="NIO172" s="21"/>
      <c r="NIV172" s="21"/>
      <c r="NIW172" s="21"/>
      <c r="NIX172" s="21"/>
      <c r="NIY172" s="21"/>
      <c r="NIZ172" s="21"/>
      <c r="NJG172" s="21"/>
      <c r="NJH172" s="21"/>
      <c r="NJI172" s="21"/>
      <c r="NJJ172" s="21"/>
      <c r="NJK172" s="21"/>
      <c r="NJR172" s="21"/>
      <c r="NJS172" s="21"/>
      <c r="NJT172" s="21"/>
      <c r="NJU172" s="21"/>
      <c r="NJV172" s="21"/>
      <c r="NKC172" s="21"/>
      <c r="NKD172" s="21"/>
      <c r="NKE172" s="21"/>
      <c r="NKF172" s="21"/>
      <c r="NKG172" s="21"/>
      <c r="NKN172" s="21"/>
      <c r="NKO172" s="21"/>
      <c r="NKP172" s="21"/>
      <c r="NKQ172" s="21"/>
      <c r="NKR172" s="21"/>
      <c r="NKY172" s="21"/>
      <c r="NKZ172" s="21"/>
      <c r="NLA172" s="21"/>
      <c r="NLB172" s="21"/>
      <c r="NLC172" s="21"/>
      <c r="NLJ172" s="21"/>
      <c r="NLK172" s="21"/>
      <c r="NLL172" s="21"/>
      <c r="NLM172" s="21"/>
      <c r="NLN172" s="21"/>
      <c r="NLU172" s="21"/>
      <c r="NLV172" s="21"/>
      <c r="NLW172" s="21"/>
      <c r="NLX172" s="21"/>
      <c r="NLY172" s="21"/>
      <c r="NMF172" s="21"/>
      <c r="NMG172" s="21"/>
      <c r="NMH172" s="21"/>
      <c r="NMI172" s="21"/>
      <c r="NMJ172" s="21"/>
      <c r="NMQ172" s="21"/>
      <c r="NMR172" s="21"/>
      <c r="NMS172" s="21"/>
      <c r="NMT172" s="21"/>
      <c r="NMU172" s="21"/>
      <c r="NNB172" s="21"/>
      <c r="NNC172" s="21"/>
      <c r="NND172" s="21"/>
      <c r="NNE172" s="21"/>
      <c r="NNF172" s="21"/>
      <c r="NNM172" s="21"/>
      <c r="NNN172" s="21"/>
      <c r="NNO172" s="21"/>
      <c r="NNP172" s="21"/>
      <c r="NNQ172" s="21"/>
      <c r="NNX172" s="21"/>
      <c r="NNY172" s="21"/>
      <c r="NNZ172" s="21"/>
      <c r="NOA172" s="21"/>
      <c r="NOB172" s="21"/>
      <c r="NOI172" s="21"/>
      <c r="NOJ172" s="21"/>
      <c r="NOK172" s="21"/>
      <c r="NOL172" s="21"/>
      <c r="NOM172" s="21"/>
      <c r="NOT172" s="21"/>
      <c r="NOU172" s="21"/>
      <c r="NOV172" s="21"/>
      <c r="NOW172" s="21"/>
      <c r="NOX172" s="21"/>
      <c r="NPE172" s="21"/>
      <c r="NPF172" s="21"/>
      <c r="NPG172" s="21"/>
      <c r="NPH172" s="21"/>
      <c r="NPI172" s="21"/>
      <c r="NPP172" s="21"/>
      <c r="NPQ172" s="21"/>
      <c r="NPR172" s="21"/>
      <c r="NPS172" s="21"/>
      <c r="NPT172" s="21"/>
      <c r="NQA172" s="21"/>
      <c r="NQB172" s="21"/>
      <c r="NQC172" s="21"/>
      <c r="NQD172" s="21"/>
      <c r="NQE172" s="21"/>
      <c r="NQL172" s="21"/>
      <c r="NQM172" s="21"/>
      <c r="NQN172" s="21"/>
      <c r="NQO172" s="21"/>
      <c r="NQP172" s="21"/>
      <c r="NQW172" s="21"/>
      <c r="NQX172" s="21"/>
      <c r="NQY172" s="21"/>
      <c r="NQZ172" s="21"/>
      <c r="NRA172" s="21"/>
      <c r="NRH172" s="21"/>
      <c r="NRI172" s="21"/>
      <c r="NRJ172" s="21"/>
      <c r="NRK172" s="21"/>
      <c r="NRL172" s="21"/>
      <c r="NRS172" s="21"/>
      <c r="NRT172" s="21"/>
      <c r="NRU172" s="21"/>
      <c r="NRV172" s="21"/>
      <c r="NRW172" s="21"/>
      <c r="NSD172" s="21"/>
      <c r="NSE172" s="21"/>
      <c r="NSF172" s="21"/>
      <c r="NSG172" s="21"/>
      <c r="NSH172" s="21"/>
      <c r="NSO172" s="21"/>
      <c r="NSP172" s="21"/>
      <c r="NSQ172" s="21"/>
      <c r="NSR172" s="21"/>
      <c r="NSS172" s="21"/>
      <c r="NSZ172" s="21"/>
      <c r="NTA172" s="21"/>
      <c r="NTB172" s="21"/>
      <c r="NTC172" s="21"/>
      <c r="NTD172" s="21"/>
      <c r="NTK172" s="21"/>
      <c r="NTL172" s="21"/>
      <c r="NTM172" s="21"/>
      <c r="NTN172" s="21"/>
      <c r="NTO172" s="21"/>
      <c r="NTV172" s="21"/>
      <c r="NTW172" s="21"/>
      <c r="NTX172" s="21"/>
      <c r="NTY172" s="21"/>
      <c r="NTZ172" s="21"/>
      <c r="NUG172" s="21"/>
      <c r="NUH172" s="21"/>
      <c r="NUI172" s="21"/>
      <c r="NUJ172" s="21"/>
      <c r="NUK172" s="21"/>
      <c r="NUR172" s="21"/>
      <c r="NUS172" s="21"/>
      <c r="NUT172" s="21"/>
      <c r="NUU172" s="21"/>
      <c r="NUV172" s="21"/>
      <c r="NVC172" s="21"/>
      <c r="NVD172" s="21"/>
      <c r="NVE172" s="21"/>
      <c r="NVF172" s="21"/>
      <c r="NVG172" s="21"/>
      <c r="NVN172" s="21"/>
      <c r="NVO172" s="21"/>
      <c r="NVP172" s="21"/>
      <c r="NVQ172" s="21"/>
      <c r="NVR172" s="21"/>
      <c r="NVY172" s="21"/>
      <c r="NVZ172" s="21"/>
      <c r="NWA172" s="21"/>
      <c r="NWB172" s="21"/>
      <c r="NWC172" s="21"/>
      <c r="NWJ172" s="21"/>
      <c r="NWK172" s="21"/>
      <c r="NWL172" s="21"/>
      <c r="NWM172" s="21"/>
      <c r="NWN172" s="21"/>
      <c r="NWU172" s="21"/>
      <c r="NWV172" s="21"/>
      <c r="NWW172" s="21"/>
      <c r="NWX172" s="21"/>
      <c r="NWY172" s="21"/>
      <c r="NXF172" s="21"/>
      <c r="NXG172" s="21"/>
      <c r="NXH172" s="21"/>
      <c r="NXI172" s="21"/>
      <c r="NXJ172" s="21"/>
      <c r="NXQ172" s="21"/>
      <c r="NXR172" s="21"/>
      <c r="NXS172" s="21"/>
      <c r="NXT172" s="21"/>
      <c r="NXU172" s="21"/>
      <c r="NYB172" s="21"/>
      <c r="NYC172" s="21"/>
      <c r="NYD172" s="21"/>
      <c r="NYE172" s="21"/>
      <c r="NYF172" s="21"/>
      <c r="NYM172" s="21"/>
      <c r="NYN172" s="21"/>
      <c r="NYO172" s="21"/>
      <c r="NYP172" s="21"/>
      <c r="NYQ172" s="21"/>
      <c r="NYX172" s="21"/>
      <c r="NYY172" s="21"/>
      <c r="NYZ172" s="21"/>
      <c r="NZA172" s="21"/>
      <c r="NZB172" s="21"/>
      <c r="NZI172" s="21"/>
      <c r="NZJ172" s="21"/>
      <c r="NZK172" s="21"/>
      <c r="NZL172" s="21"/>
      <c r="NZM172" s="21"/>
      <c r="NZT172" s="21"/>
      <c r="NZU172" s="21"/>
      <c r="NZV172" s="21"/>
      <c r="NZW172" s="21"/>
      <c r="NZX172" s="21"/>
      <c r="OAE172" s="21"/>
      <c r="OAF172" s="21"/>
      <c r="OAG172" s="21"/>
      <c r="OAH172" s="21"/>
      <c r="OAI172" s="21"/>
      <c r="OAP172" s="21"/>
      <c r="OAQ172" s="21"/>
      <c r="OAR172" s="21"/>
      <c r="OAS172" s="21"/>
      <c r="OAT172" s="21"/>
      <c r="OBA172" s="21"/>
      <c r="OBB172" s="21"/>
      <c r="OBC172" s="21"/>
      <c r="OBD172" s="21"/>
      <c r="OBE172" s="21"/>
      <c r="OBL172" s="21"/>
      <c r="OBM172" s="21"/>
      <c r="OBN172" s="21"/>
      <c r="OBO172" s="21"/>
      <c r="OBP172" s="21"/>
      <c r="OBW172" s="21"/>
      <c r="OBX172" s="21"/>
      <c r="OBY172" s="21"/>
      <c r="OBZ172" s="21"/>
      <c r="OCA172" s="21"/>
      <c r="OCH172" s="21"/>
      <c r="OCI172" s="21"/>
      <c r="OCJ172" s="21"/>
      <c r="OCK172" s="21"/>
      <c r="OCL172" s="21"/>
      <c r="OCS172" s="21"/>
      <c r="OCT172" s="21"/>
      <c r="OCU172" s="21"/>
      <c r="OCV172" s="21"/>
      <c r="OCW172" s="21"/>
      <c r="ODD172" s="21"/>
      <c r="ODE172" s="21"/>
      <c r="ODF172" s="21"/>
      <c r="ODG172" s="21"/>
      <c r="ODH172" s="21"/>
      <c r="ODO172" s="21"/>
      <c r="ODP172" s="21"/>
      <c r="ODQ172" s="21"/>
      <c r="ODR172" s="21"/>
      <c r="ODS172" s="21"/>
      <c r="ODZ172" s="21"/>
      <c r="OEA172" s="21"/>
      <c r="OEB172" s="21"/>
      <c r="OEC172" s="21"/>
      <c r="OED172" s="21"/>
      <c r="OEK172" s="21"/>
      <c r="OEL172" s="21"/>
      <c r="OEM172" s="21"/>
      <c r="OEN172" s="21"/>
      <c r="OEO172" s="21"/>
      <c r="OEV172" s="21"/>
      <c r="OEW172" s="21"/>
      <c r="OEX172" s="21"/>
      <c r="OEY172" s="21"/>
      <c r="OEZ172" s="21"/>
      <c r="OFG172" s="21"/>
      <c r="OFH172" s="21"/>
      <c r="OFI172" s="21"/>
      <c r="OFJ172" s="21"/>
      <c r="OFK172" s="21"/>
      <c r="OFR172" s="21"/>
      <c r="OFS172" s="21"/>
      <c r="OFT172" s="21"/>
      <c r="OFU172" s="21"/>
      <c r="OFV172" s="21"/>
      <c r="OGC172" s="21"/>
      <c r="OGD172" s="21"/>
      <c r="OGE172" s="21"/>
      <c r="OGF172" s="21"/>
      <c r="OGG172" s="21"/>
      <c r="OGN172" s="21"/>
      <c r="OGO172" s="21"/>
      <c r="OGP172" s="21"/>
      <c r="OGQ172" s="21"/>
      <c r="OGR172" s="21"/>
      <c r="OGY172" s="21"/>
      <c r="OGZ172" s="21"/>
      <c r="OHA172" s="21"/>
      <c r="OHB172" s="21"/>
      <c r="OHC172" s="21"/>
      <c r="OHJ172" s="21"/>
      <c r="OHK172" s="21"/>
      <c r="OHL172" s="21"/>
      <c r="OHM172" s="21"/>
      <c r="OHN172" s="21"/>
      <c r="OHU172" s="21"/>
      <c r="OHV172" s="21"/>
      <c r="OHW172" s="21"/>
      <c r="OHX172" s="21"/>
      <c r="OHY172" s="21"/>
      <c r="OIF172" s="21"/>
      <c r="OIG172" s="21"/>
      <c r="OIH172" s="21"/>
      <c r="OII172" s="21"/>
      <c r="OIJ172" s="21"/>
      <c r="OIQ172" s="21"/>
      <c r="OIR172" s="21"/>
      <c r="OIS172" s="21"/>
      <c r="OIT172" s="21"/>
      <c r="OIU172" s="21"/>
      <c r="OJB172" s="21"/>
      <c r="OJC172" s="21"/>
      <c r="OJD172" s="21"/>
      <c r="OJE172" s="21"/>
      <c r="OJF172" s="21"/>
      <c r="OJM172" s="21"/>
      <c r="OJN172" s="21"/>
      <c r="OJO172" s="21"/>
      <c r="OJP172" s="21"/>
      <c r="OJQ172" s="21"/>
      <c r="OJX172" s="21"/>
      <c r="OJY172" s="21"/>
      <c r="OJZ172" s="21"/>
      <c r="OKA172" s="21"/>
      <c r="OKB172" s="21"/>
      <c r="OKI172" s="21"/>
      <c r="OKJ172" s="21"/>
      <c r="OKK172" s="21"/>
      <c r="OKL172" s="21"/>
      <c r="OKM172" s="21"/>
      <c r="OKT172" s="21"/>
      <c r="OKU172" s="21"/>
      <c r="OKV172" s="21"/>
      <c r="OKW172" s="21"/>
      <c r="OKX172" s="21"/>
      <c r="OLE172" s="21"/>
      <c r="OLF172" s="21"/>
      <c r="OLG172" s="21"/>
      <c r="OLH172" s="21"/>
      <c r="OLI172" s="21"/>
      <c r="OLP172" s="21"/>
      <c r="OLQ172" s="21"/>
      <c r="OLR172" s="21"/>
      <c r="OLS172" s="21"/>
      <c r="OLT172" s="21"/>
      <c r="OMA172" s="21"/>
      <c r="OMB172" s="21"/>
      <c r="OMC172" s="21"/>
      <c r="OMD172" s="21"/>
      <c r="OME172" s="21"/>
      <c r="OML172" s="21"/>
      <c r="OMM172" s="21"/>
      <c r="OMN172" s="21"/>
      <c r="OMO172" s="21"/>
      <c r="OMP172" s="21"/>
      <c r="OMW172" s="21"/>
      <c r="OMX172" s="21"/>
      <c r="OMY172" s="21"/>
      <c r="OMZ172" s="21"/>
      <c r="ONA172" s="21"/>
      <c r="ONH172" s="21"/>
      <c r="ONI172" s="21"/>
      <c r="ONJ172" s="21"/>
      <c r="ONK172" s="21"/>
      <c r="ONL172" s="21"/>
      <c r="ONS172" s="21"/>
      <c r="ONT172" s="21"/>
      <c r="ONU172" s="21"/>
      <c r="ONV172" s="21"/>
      <c r="ONW172" s="21"/>
      <c r="OOD172" s="21"/>
      <c r="OOE172" s="21"/>
      <c r="OOF172" s="21"/>
      <c r="OOG172" s="21"/>
      <c r="OOH172" s="21"/>
      <c r="OOO172" s="21"/>
      <c r="OOP172" s="21"/>
      <c r="OOQ172" s="21"/>
      <c r="OOR172" s="21"/>
      <c r="OOS172" s="21"/>
      <c r="OOZ172" s="21"/>
      <c r="OPA172" s="21"/>
      <c r="OPB172" s="21"/>
      <c r="OPC172" s="21"/>
      <c r="OPD172" s="21"/>
      <c r="OPK172" s="21"/>
      <c r="OPL172" s="21"/>
      <c r="OPM172" s="21"/>
      <c r="OPN172" s="21"/>
      <c r="OPO172" s="21"/>
      <c r="OPV172" s="21"/>
      <c r="OPW172" s="21"/>
      <c r="OPX172" s="21"/>
      <c r="OPY172" s="21"/>
      <c r="OPZ172" s="21"/>
      <c r="OQG172" s="21"/>
      <c r="OQH172" s="21"/>
      <c r="OQI172" s="21"/>
      <c r="OQJ172" s="21"/>
      <c r="OQK172" s="21"/>
      <c r="OQR172" s="21"/>
      <c r="OQS172" s="21"/>
      <c r="OQT172" s="21"/>
      <c r="OQU172" s="21"/>
      <c r="OQV172" s="21"/>
      <c r="ORC172" s="21"/>
      <c r="ORD172" s="21"/>
      <c r="ORE172" s="21"/>
      <c r="ORF172" s="21"/>
      <c r="ORG172" s="21"/>
      <c r="ORN172" s="21"/>
      <c r="ORO172" s="21"/>
      <c r="ORP172" s="21"/>
      <c r="ORQ172" s="21"/>
      <c r="ORR172" s="21"/>
      <c r="ORY172" s="21"/>
      <c r="ORZ172" s="21"/>
      <c r="OSA172" s="21"/>
      <c r="OSB172" s="21"/>
      <c r="OSC172" s="21"/>
      <c r="OSJ172" s="21"/>
      <c r="OSK172" s="21"/>
      <c r="OSL172" s="21"/>
      <c r="OSM172" s="21"/>
      <c r="OSN172" s="21"/>
      <c r="OSU172" s="21"/>
      <c r="OSV172" s="21"/>
      <c r="OSW172" s="21"/>
      <c r="OSX172" s="21"/>
      <c r="OSY172" s="21"/>
      <c r="OTF172" s="21"/>
      <c r="OTG172" s="21"/>
      <c r="OTH172" s="21"/>
      <c r="OTI172" s="21"/>
      <c r="OTJ172" s="21"/>
      <c r="OTQ172" s="21"/>
      <c r="OTR172" s="21"/>
      <c r="OTS172" s="21"/>
      <c r="OTT172" s="21"/>
      <c r="OTU172" s="21"/>
      <c r="OUB172" s="21"/>
      <c r="OUC172" s="21"/>
      <c r="OUD172" s="21"/>
      <c r="OUE172" s="21"/>
      <c r="OUF172" s="21"/>
      <c r="OUM172" s="21"/>
      <c r="OUN172" s="21"/>
      <c r="OUO172" s="21"/>
      <c r="OUP172" s="21"/>
      <c r="OUQ172" s="21"/>
      <c r="OUX172" s="21"/>
      <c r="OUY172" s="21"/>
      <c r="OUZ172" s="21"/>
      <c r="OVA172" s="21"/>
      <c r="OVB172" s="21"/>
      <c r="OVI172" s="21"/>
      <c r="OVJ172" s="21"/>
      <c r="OVK172" s="21"/>
      <c r="OVL172" s="21"/>
      <c r="OVM172" s="21"/>
      <c r="OVT172" s="21"/>
      <c r="OVU172" s="21"/>
      <c r="OVV172" s="21"/>
      <c r="OVW172" s="21"/>
      <c r="OVX172" s="21"/>
      <c r="OWE172" s="21"/>
      <c r="OWF172" s="21"/>
      <c r="OWG172" s="21"/>
      <c r="OWH172" s="21"/>
      <c r="OWI172" s="21"/>
      <c r="OWP172" s="21"/>
      <c r="OWQ172" s="21"/>
      <c r="OWR172" s="21"/>
      <c r="OWS172" s="21"/>
      <c r="OWT172" s="21"/>
      <c r="OXA172" s="21"/>
      <c r="OXB172" s="21"/>
      <c r="OXC172" s="21"/>
      <c r="OXD172" s="21"/>
      <c r="OXE172" s="21"/>
      <c r="OXL172" s="21"/>
      <c r="OXM172" s="21"/>
      <c r="OXN172" s="21"/>
      <c r="OXO172" s="21"/>
      <c r="OXP172" s="21"/>
      <c r="OXW172" s="21"/>
      <c r="OXX172" s="21"/>
      <c r="OXY172" s="21"/>
      <c r="OXZ172" s="21"/>
      <c r="OYA172" s="21"/>
      <c r="OYH172" s="21"/>
      <c r="OYI172" s="21"/>
      <c r="OYJ172" s="21"/>
      <c r="OYK172" s="21"/>
      <c r="OYL172" s="21"/>
      <c r="OYS172" s="21"/>
      <c r="OYT172" s="21"/>
      <c r="OYU172" s="21"/>
      <c r="OYV172" s="21"/>
      <c r="OYW172" s="21"/>
      <c r="OZD172" s="21"/>
      <c r="OZE172" s="21"/>
      <c r="OZF172" s="21"/>
      <c r="OZG172" s="21"/>
      <c r="OZH172" s="21"/>
      <c r="OZO172" s="21"/>
      <c r="OZP172" s="21"/>
      <c r="OZQ172" s="21"/>
      <c r="OZR172" s="21"/>
      <c r="OZS172" s="21"/>
      <c r="OZZ172" s="21"/>
      <c r="PAA172" s="21"/>
      <c r="PAB172" s="21"/>
      <c r="PAC172" s="21"/>
      <c r="PAD172" s="21"/>
      <c r="PAK172" s="21"/>
      <c r="PAL172" s="21"/>
      <c r="PAM172" s="21"/>
      <c r="PAN172" s="21"/>
      <c r="PAO172" s="21"/>
      <c r="PAV172" s="21"/>
      <c r="PAW172" s="21"/>
      <c r="PAX172" s="21"/>
      <c r="PAY172" s="21"/>
      <c r="PAZ172" s="21"/>
      <c r="PBG172" s="21"/>
      <c r="PBH172" s="21"/>
      <c r="PBI172" s="21"/>
      <c r="PBJ172" s="21"/>
      <c r="PBK172" s="21"/>
      <c r="PBR172" s="21"/>
      <c r="PBS172" s="21"/>
      <c r="PBT172" s="21"/>
      <c r="PBU172" s="21"/>
      <c r="PBV172" s="21"/>
      <c r="PCC172" s="21"/>
      <c r="PCD172" s="21"/>
      <c r="PCE172" s="21"/>
      <c r="PCF172" s="21"/>
      <c r="PCG172" s="21"/>
      <c r="PCN172" s="21"/>
      <c r="PCO172" s="21"/>
      <c r="PCP172" s="21"/>
      <c r="PCQ172" s="21"/>
      <c r="PCR172" s="21"/>
      <c r="PCY172" s="21"/>
      <c r="PCZ172" s="21"/>
      <c r="PDA172" s="21"/>
      <c r="PDB172" s="21"/>
      <c r="PDC172" s="21"/>
      <c r="PDJ172" s="21"/>
      <c r="PDK172" s="21"/>
      <c r="PDL172" s="21"/>
      <c r="PDM172" s="21"/>
      <c r="PDN172" s="21"/>
      <c r="PDU172" s="21"/>
      <c r="PDV172" s="21"/>
      <c r="PDW172" s="21"/>
      <c r="PDX172" s="21"/>
      <c r="PDY172" s="21"/>
      <c r="PEF172" s="21"/>
      <c r="PEG172" s="21"/>
      <c r="PEH172" s="21"/>
      <c r="PEI172" s="21"/>
      <c r="PEJ172" s="21"/>
      <c r="PEQ172" s="21"/>
      <c r="PER172" s="21"/>
      <c r="PES172" s="21"/>
      <c r="PET172" s="21"/>
      <c r="PEU172" s="21"/>
      <c r="PFB172" s="21"/>
      <c r="PFC172" s="21"/>
      <c r="PFD172" s="21"/>
      <c r="PFE172" s="21"/>
      <c r="PFF172" s="21"/>
      <c r="PFM172" s="21"/>
      <c r="PFN172" s="21"/>
      <c r="PFO172" s="21"/>
      <c r="PFP172" s="21"/>
      <c r="PFQ172" s="21"/>
      <c r="PFX172" s="21"/>
      <c r="PFY172" s="21"/>
      <c r="PFZ172" s="21"/>
      <c r="PGA172" s="21"/>
      <c r="PGB172" s="21"/>
      <c r="PGI172" s="21"/>
      <c r="PGJ172" s="21"/>
      <c r="PGK172" s="21"/>
      <c r="PGL172" s="21"/>
      <c r="PGM172" s="21"/>
      <c r="PGT172" s="21"/>
      <c r="PGU172" s="21"/>
      <c r="PGV172" s="21"/>
      <c r="PGW172" s="21"/>
      <c r="PGX172" s="21"/>
      <c r="PHE172" s="21"/>
      <c r="PHF172" s="21"/>
      <c r="PHG172" s="21"/>
      <c r="PHH172" s="21"/>
      <c r="PHI172" s="21"/>
      <c r="PHP172" s="21"/>
      <c r="PHQ172" s="21"/>
      <c r="PHR172" s="21"/>
      <c r="PHS172" s="21"/>
      <c r="PHT172" s="21"/>
      <c r="PIA172" s="21"/>
      <c r="PIB172" s="21"/>
      <c r="PIC172" s="21"/>
      <c r="PID172" s="21"/>
      <c r="PIE172" s="21"/>
      <c r="PIL172" s="21"/>
      <c r="PIM172" s="21"/>
      <c r="PIN172" s="21"/>
      <c r="PIO172" s="21"/>
      <c r="PIP172" s="21"/>
      <c r="PIW172" s="21"/>
      <c r="PIX172" s="21"/>
      <c r="PIY172" s="21"/>
      <c r="PIZ172" s="21"/>
      <c r="PJA172" s="21"/>
      <c r="PJH172" s="21"/>
      <c r="PJI172" s="21"/>
      <c r="PJJ172" s="21"/>
      <c r="PJK172" s="21"/>
      <c r="PJL172" s="21"/>
      <c r="PJS172" s="21"/>
      <c r="PJT172" s="21"/>
      <c r="PJU172" s="21"/>
      <c r="PJV172" s="21"/>
      <c r="PJW172" s="21"/>
      <c r="PKD172" s="21"/>
      <c r="PKE172" s="21"/>
      <c r="PKF172" s="21"/>
      <c r="PKG172" s="21"/>
      <c r="PKH172" s="21"/>
      <c r="PKO172" s="21"/>
      <c r="PKP172" s="21"/>
      <c r="PKQ172" s="21"/>
      <c r="PKR172" s="21"/>
      <c r="PKS172" s="21"/>
      <c r="PKZ172" s="21"/>
      <c r="PLA172" s="21"/>
      <c r="PLB172" s="21"/>
      <c r="PLC172" s="21"/>
      <c r="PLD172" s="21"/>
      <c r="PLK172" s="21"/>
      <c r="PLL172" s="21"/>
      <c r="PLM172" s="21"/>
      <c r="PLN172" s="21"/>
      <c r="PLO172" s="21"/>
      <c r="PLV172" s="21"/>
      <c r="PLW172" s="21"/>
      <c r="PLX172" s="21"/>
      <c r="PLY172" s="21"/>
      <c r="PLZ172" s="21"/>
      <c r="PMG172" s="21"/>
      <c r="PMH172" s="21"/>
      <c r="PMI172" s="21"/>
      <c r="PMJ172" s="21"/>
      <c r="PMK172" s="21"/>
      <c r="PMR172" s="21"/>
      <c r="PMS172" s="21"/>
      <c r="PMT172" s="21"/>
      <c r="PMU172" s="21"/>
      <c r="PMV172" s="21"/>
      <c r="PNC172" s="21"/>
      <c r="PND172" s="21"/>
      <c r="PNE172" s="21"/>
      <c r="PNF172" s="21"/>
      <c r="PNG172" s="21"/>
      <c r="PNN172" s="21"/>
      <c r="PNO172" s="21"/>
      <c r="PNP172" s="21"/>
      <c r="PNQ172" s="21"/>
      <c r="PNR172" s="21"/>
      <c r="PNY172" s="21"/>
      <c r="PNZ172" s="21"/>
      <c r="POA172" s="21"/>
      <c r="POB172" s="21"/>
      <c r="POC172" s="21"/>
      <c r="POJ172" s="21"/>
      <c r="POK172" s="21"/>
      <c r="POL172" s="21"/>
      <c r="POM172" s="21"/>
      <c r="PON172" s="21"/>
      <c r="POU172" s="21"/>
      <c r="POV172" s="21"/>
      <c r="POW172" s="21"/>
      <c r="POX172" s="21"/>
      <c r="POY172" s="21"/>
      <c r="PPF172" s="21"/>
      <c r="PPG172" s="21"/>
      <c r="PPH172" s="21"/>
      <c r="PPI172" s="21"/>
      <c r="PPJ172" s="21"/>
      <c r="PPQ172" s="21"/>
      <c r="PPR172" s="21"/>
      <c r="PPS172" s="21"/>
      <c r="PPT172" s="21"/>
      <c r="PPU172" s="21"/>
      <c r="PQB172" s="21"/>
      <c r="PQC172" s="21"/>
      <c r="PQD172" s="21"/>
      <c r="PQE172" s="21"/>
      <c r="PQF172" s="21"/>
      <c r="PQM172" s="21"/>
      <c r="PQN172" s="21"/>
      <c r="PQO172" s="21"/>
      <c r="PQP172" s="21"/>
      <c r="PQQ172" s="21"/>
      <c r="PQX172" s="21"/>
      <c r="PQY172" s="21"/>
      <c r="PQZ172" s="21"/>
      <c r="PRA172" s="21"/>
      <c r="PRB172" s="21"/>
      <c r="PRI172" s="21"/>
      <c r="PRJ172" s="21"/>
      <c r="PRK172" s="21"/>
      <c r="PRL172" s="21"/>
      <c r="PRM172" s="21"/>
      <c r="PRT172" s="21"/>
      <c r="PRU172" s="21"/>
      <c r="PRV172" s="21"/>
      <c r="PRW172" s="21"/>
      <c r="PRX172" s="21"/>
      <c r="PSE172" s="21"/>
      <c r="PSF172" s="21"/>
      <c r="PSG172" s="21"/>
      <c r="PSH172" s="21"/>
      <c r="PSI172" s="21"/>
      <c r="PSP172" s="21"/>
      <c r="PSQ172" s="21"/>
      <c r="PSR172" s="21"/>
      <c r="PSS172" s="21"/>
      <c r="PST172" s="21"/>
      <c r="PTA172" s="21"/>
      <c r="PTB172" s="21"/>
      <c r="PTC172" s="21"/>
      <c r="PTD172" s="21"/>
      <c r="PTE172" s="21"/>
      <c r="PTL172" s="21"/>
      <c r="PTM172" s="21"/>
      <c r="PTN172" s="21"/>
      <c r="PTO172" s="21"/>
      <c r="PTP172" s="21"/>
      <c r="PTW172" s="21"/>
      <c r="PTX172" s="21"/>
      <c r="PTY172" s="21"/>
      <c r="PTZ172" s="21"/>
      <c r="PUA172" s="21"/>
      <c r="PUH172" s="21"/>
      <c r="PUI172" s="21"/>
      <c r="PUJ172" s="21"/>
      <c r="PUK172" s="21"/>
      <c r="PUL172" s="21"/>
      <c r="PUS172" s="21"/>
      <c r="PUT172" s="21"/>
      <c r="PUU172" s="21"/>
      <c r="PUV172" s="21"/>
      <c r="PUW172" s="21"/>
      <c r="PVD172" s="21"/>
      <c r="PVE172" s="21"/>
      <c r="PVF172" s="21"/>
      <c r="PVG172" s="21"/>
      <c r="PVH172" s="21"/>
      <c r="PVO172" s="21"/>
      <c r="PVP172" s="21"/>
      <c r="PVQ172" s="21"/>
      <c r="PVR172" s="21"/>
      <c r="PVS172" s="21"/>
      <c r="PVZ172" s="21"/>
      <c r="PWA172" s="21"/>
      <c r="PWB172" s="21"/>
      <c r="PWC172" s="21"/>
      <c r="PWD172" s="21"/>
      <c r="PWK172" s="21"/>
      <c r="PWL172" s="21"/>
      <c r="PWM172" s="21"/>
      <c r="PWN172" s="21"/>
      <c r="PWO172" s="21"/>
      <c r="PWV172" s="21"/>
      <c r="PWW172" s="21"/>
      <c r="PWX172" s="21"/>
      <c r="PWY172" s="21"/>
      <c r="PWZ172" s="21"/>
      <c r="PXG172" s="21"/>
      <c r="PXH172" s="21"/>
      <c r="PXI172" s="21"/>
      <c r="PXJ172" s="21"/>
      <c r="PXK172" s="21"/>
      <c r="PXR172" s="21"/>
      <c r="PXS172" s="21"/>
      <c r="PXT172" s="21"/>
      <c r="PXU172" s="21"/>
      <c r="PXV172" s="21"/>
      <c r="PYC172" s="21"/>
      <c r="PYD172" s="21"/>
      <c r="PYE172" s="21"/>
      <c r="PYF172" s="21"/>
      <c r="PYG172" s="21"/>
      <c r="PYN172" s="21"/>
      <c r="PYO172" s="21"/>
      <c r="PYP172" s="21"/>
      <c r="PYQ172" s="21"/>
      <c r="PYR172" s="21"/>
      <c r="PYY172" s="21"/>
      <c r="PYZ172" s="21"/>
      <c r="PZA172" s="21"/>
      <c r="PZB172" s="21"/>
      <c r="PZC172" s="21"/>
      <c r="PZJ172" s="21"/>
      <c r="PZK172" s="21"/>
      <c r="PZL172" s="21"/>
      <c r="PZM172" s="21"/>
      <c r="PZN172" s="21"/>
      <c r="PZU172" s="21"/>
      <c r="PZV172" s="21"/>
      <c r="PZW172" s="21"/>
      <c r="PZX172" s="21"/>
      <c r="PZY172" s="21"/>
      <c r="QAF172" s="21"/>
      <c r="QAG172" s="21"/>
      <c r="QAH172" s="21"/>
      <c r="QAI172" s="21"/>
      <c r="QAJ172" s="21"/>
      <c r="QAQ172" s="21"/>
      <c r="QAR172" s="21"/>
      <c r="QAS172" s="21"/>
      <c r="QAT172" s="21"/>
      <c r="QAU172" s="21"/>
      <c r="QBB172" s="21"/>
      <c r="QBC172" s="21"/>
      <c r="QBD172" s="21"/>
      <c r="QBE172" s="21"/>
      <c r="QBF172" s="21"/>
      <c r="QBM172" s="21"/>
      <c r="QBN172" s="21"/>
      <c r="QBO172" s="21"/>
      <c r="QBP172" s="21"/>
      <c r="QBQ172" s="21"/>
      <c r="QBX172" s="21"/>
      <c r="QBY172" s="21"/>
      <c r="QBZ172" s="21"/>
      <c r="QCA172" s="21"/>
      <c r="QCB172" s="21"/>
      <c r="QCI172" s="21"/>
      <c r="QCJ172" s="21"/>
      <c r="QCK172" s="21"/>
      <c r="QCL172" s="21"/>
      <c r="QCM172" s="21"/>
      <c r="QCT172" s="21"/>
      <c r="QCU172" s="21"/>
      <c r="QCV172" s="21"/>
      <c r="QCW172" s="21"/>
      <c r="QCX172" s="21"/>
      <c r="QDE172" s="21"/>
      <c r="QDF172" s="21"/>
      <c r="QDG172" s="21"/>
      <c r="QDH172" s="21"/>
      <c r="QDI172" s="21"/>
      <c r="QDP172" s="21"/>
      <c r="QDQ172" s="21"/>
      <c r="QDR172" s="21"/>
      <c r="QDS172" s="21"/>
      <c r="QDT172" s="21"/>
      <c r="QEA172" s="21"/>
      <c r="QEB172" s="21"/>
      <c r="QEC172" s="21"/>
      <c r="QED172" s="21"/>
      <c r="QEE172" s="21"/>
      <c r="QEL172" s="21"/>
      <c r="QEM172" s="21"/>
      <c r="QEN172" s="21"/>
      <c r="QEO172" s="21"/>
      <c r="QEP172" s="21"/>
      <c r="QEW172" s="21"/>
      <c r="QEX172" s="21"/>
      <c r="QEY172" s="21"/>
      <c r="QEZ172" s="21"/>
      <c r="QFA172" s="21"/>
      <c r="QFH172" s="21"/>
      <c r="QFI172" s="21"/>
      <c r="QFJ172" s="21"/>
      <c r="QFK172" s="21"/>
      <c r="QFL172" s="21"/>
      <c r="QFS172" s="21"/>
      <c r="QFT172" s="21"/>
      <c r="QFU172" s="21"/>
      <c r="QFV172" s="21"/>
      <c r="QFW172" s="21"/>
      <c r="QGD172" s="21"/>
      <c r="QGE172" s="21"/>
      <c r="QGF172" s="21"/>
      <c r="QGG172" s="21"/>
      <c r="QGH172" s="21"/>
      <c r="QGO172" s="21"/>
      <c r="QGP172" s="21"/>
      <c r="QGQ172" s="21"/>
      <c r="QGR172" s="21"/>
      <c r="QGS172" s="21"/>
      <c r="QGZ172" s="21"/>
      <c r="QHA172" s="21"/>
      <c r="QHB172" s="21"/>
      <c r="QHC172" s="21"/>
      <c r="QHD172" s="21"/>
      <c r="QHK172" s="21"/>
      <c r="QHL172" s="21"/>
      <c r="QHM172" s="21"/>
      <c r="QHN172" s="21"/>
      <c r="QHO172" s="21"/>
      <c r="QHV172" s="21"/>
      <c r="QHW172" s="21"/>
      <c r="QHX172" s="21"/>
      <c r="QHY172" s="21"/>
      <c r="QHZ172" s="21"/>
      <c r="QIG172" s="21"/>
      <c r="QIH172" s="21"/>
      <c r="QII172" s="21"/>
      <c r="QIJ172" s="21"/>
      <c r="QIK172" s="21"/>
      <c r="QIR172" s="21"/>
      <c r="QIS172" s="21"/>
      <c r="QIT172" s="21"/>
      <c r="QIU172" s="21"/>
      <c r="QIV172" s="21"/>
      <c r="QJC172" s="21"/>
      <c r="QJD172" s="21"/>
      <c r="QJE172" s="21"/>
      <c r="QJF172" s="21"/>
      <c r="QJG172" s="21"/>
      <c r="QJN172" s="21"/>
      <c r="QJO172" s="21"/>
      <c r="QJP172" s="21"/>
      <c r="QJQ172" s="21"/>
      <c r="QJR172" s="21"/>
      <c r="QJY172" s="21"/>
      <c r="QJZ172" s="21"/>
      <c r="QKA172" s="21"/>
      <c r="QKB172" s="21"/>
      <c r="QKC172" s="21"/>
      <c r="QKJ172" s="21"/>
      <c r="QKK172" s="21"/>
      <c r="QKL172" s="21"/>
      <c r="QKM172" s="21"/>
      <c r="QKN172" s="21"/>
      <c r="QKU172" s="21"/>
      <c r="QKV172" s="21"/>
      <c r="QKW172" s="21"/>
      <c r="QKX172" s="21"/>
      <c r="QKY172" s="21"/>
      <c r="QLF172" s="21"/>
      <c r="QLG172" s="21"/>
      <c r="QLH172" s="21"/>
      <c r="QLI172" s="21"/>
      <c r="QLJ172" s="21"/>
      <c r="QLQ172" s="21"/>
      <c r="QLR172" s="21"/>
      <c r="QLS172" s="21"/>
      <c r="QLT172" s="21"/>
      <c r="QLU172" s="21"/>
      <c r="QMB172" s="21"/>
      <c r="QMC172" s="21"/>
      <c r="QMD172" s="21"/>
      <c r="QME172" s="21"/>
      <c r="QMF172" s="21"/>
      <c r="QMM172" s="21"/>
      <c r="QMN172" s="21"/>
      <c r="QMO172" s="21"/>
      <c r="QMP172" s="21"/>
      <c r="QMQ172" s="21"/>
      <c r="QMX172" s="21"/>
      <c r="QMY172" s="21"/>
      <c r="QMZ172" s="21"/>
      <c r="QNA172" s="21"/>
      <c r="QNB172" s="21"/>
      <c r="QNI172" s="21"/>
      <c r="QNJ172" s="21"/>
      <c r="QNK172" s="21"/>
      <c r="QNL172" s="21"/>
      <c r="QNM172" s="21"/>
      <c r="QNT172" s="21"/>
      <c r="QNU172" s="21"/>
      <c r="QNV172" s="21"/>
      <c r="QNW172" s="21"/>
      <c r="QNX172" s="21"/>
      <c r="QOE172" s="21"/>
      <c r="QOF172" s="21"/>
      <c r="QOG172" s="21"/>
      <c r="QOH172" s="21"/>
      <c r="QOI172" s="21"/>
      <c r="QOP172" s="21"/>
      <c r="QOQ172" s="21"/>
      <c r="QOR172" s="21"/>
      <c r="QOS172" s="21"/>
      <c r="QOT172" s="21"/>
      <c r="QPA172" s="21"/>
      <c r="QPB172" s="21"/>
      <c r="QPC172" s="21"/>
      <c r="QPD172" s="21"/>
      <c r="QPE172" s="21"/>
      <c r="QPL172" s="21"/>
      <c r="QPM172" s="21"/>
      <c r="QPN172" s="21"/>
      <c r="QPO172" s="21"/>
      <c r="QPP172" s="21"/>
      <c r="QPW172" s="21"/>
      <c r="QPX172" s="21"/>
      <c r="QPY172" s="21"/>
      <c r="QPZ172" s="21"/>
      <c r="QQA172" s="21"/>
      <c r="QQH172" s="21"/>
      <c r="QQI172" s="21"/>
      <c r="QQJ172" s="21"/>
      <c r="QQK172" s="21"/>
      <c r="QQL172" s="21"/>
      <c r="QQS172" s="21"/>
      <c r="QQT172" s="21"/>
      <c r="QQU172" s="21"/>
      <c r="QQV172" s="21"/>
      <c r="QQW172" s="21"/>
      <c r="QRD172" s="21"/>
      <c r="QRE172" s="21"/>
      <c r="QRF172" s="21"/>
      <c r="QRG172" s="21"/>
      <c r="QRH172" s="21"/>
      <c r="QRO172" s="21"/>
      <c r="QRP172" s="21"/>
      <c r="QRQ172" s="21"/>
      <c r="QRR172" s="21"/>
      <c r="QRS172" s="21"/>
      <c r="QRZ172" s="21"/>
      <c r="QSA172" s="21"/>
      <c r="QSB172" s="21"/>
      <c r="QSC172" s="21"/>
      <c r="QSD172" s="21"/>
      <c r="QSK172" s="21"/>
      <c r="QSL172" s="21"/>
      <c r="QSM172" s="21"/>
      <c r="QSN172" s="21"/>
      <c r="QSO172" s="21"/>
      <c r="QSV172" s="21"/>
      <c r="QSW172" s="21"/>
      <c r="QSX172" s="21"/>
      <c r="QSY172" s="21"/>
      <c r="QSZ172" s="21"/>
      <c r="QTG172" s="21"/>
      <c r="QTH172" s="21"/>
      <c r="QTI172" s="21"/>
      <c r="QTJ172" s="21"/>
      <c r="QTK172" s="21"/>
      <c r="QTR172" s="21"/>
      <c r="QTS172" s="21"/>
      <c r="QTT172" s="21"/>
      <c r="QTU172" s="21"/>
      <c r="QTV172" s="21"/>
      <c r="QUC172" s="21"/>
      <c r="QUD172" s="21"/>
      <c r="QUE172" s="21"/>
      <c r="QUF172" s="21"/>
      <c r="QUG172" s="21"/>
      <c r="QUN172" s="21"/>
      <c r="QUO172" s="21"/>
      <c r="QUP172" s="21"/>
      <c r="QUQ172" s="21"/>
      <c r="QUR172" s="21"/>
      <c r="QUY172" s="21"/>
      <c r="QUZ172" s="21"/>
      <c r="QVA172" s="21"/>
      <c r="QVB172" s="21"/>
      <c r="QVC172" s="21"/>
      <c r="QVJ172" s="21"/>
      <c r="QVK172" s="21"/>
      <c r="QVL172" s="21"/>
      <c r="QVM172" s="21"/>
      <c r="QVN172" s="21"/>
      <c r="QVU172" s="21"/>
      <c r="QVV172" s="21"/>
      <c r="QVW172" s="21"/>
      <c r="QVX172" s="21"/>
      <c r="QVY172" s="21"/>
      <c r="QWF172" s="21"/>
      <c r="QWG172" s="21"/>
      <c r="QWH172" s="21"/>
      <c r="QWI172" s="21"/>
      <c r="QWJ172" s="21"/>
      <c r="QWQ172" s="21"/>
      <c r="QWR172" s="21"/>
      <c r="QWS172" s="21"/>
      <c r="QWT172" s="21"/>
      <c r="QWU172" s="21"/>
      <c r="QXB172" s="21"/>
      <c r="QXC172" s="21"/>
      <c r="QXD172" s="21"/>
      <c r="QXE172" s="21"/>
      <c r="QXF172" s="21"/>
      <c r="QXM172" s="21"/>
      <c r="QXN172" s="21"/>
      <c r="QXO172" s="21"/>
      <c r="QXP172" s="21"/>
      <c r="QXQ172" s="21"/>
      <c r="QXX172" s="21"/>
      <c r="QXY172" s="21"/>
      <c r="QXZ172" s="21"/>
      <c r="QYA172" s="21"/>
      <c r="QYB172" s="21"/>
      <c r="QYI172" s="21"/>
      <c r="QYJ172" s="21"/>
      <c r="QYK172" s="21"/>
      <c r="QYL172" s="21"/>
      <c r="QYM172" s="21"/>
      <c r="QYT172" s="21"/>
      <c r="QYU172" s="21"/>
      <c r="QYV172" s="21"/>
      <c r="QYW172" s="21"/>
      <c r="QYX172" s="21"/>
      <c r="QZE172" s="21"/>
      <c r="QZF172" s="21"/>
      <c r="QZG172" s="21"/>
      <c r="QZH172" s="21"/>
      <c r="QZI172" s="21"/>
      <c r="QZP172" s="21"/>
      <c r="QZQ172" s="21"/>
      <c r="QZR172" s="21"/>
      <c r="QZS172" s="21"/>
      <c r="QZT172" s="21"/>
      <c r="RAA172" s="21"/>
      <c r="RAB172" s="21"/>
      <c r="RAC172" s="21"/>
      <c r="RAD172" s="21"/>
      <c r="RAE172" s="21"/>
      <c r="RAL172" s="21"/>
      <c r="RAM172" s="21"/>
      <c r="RAN172" s="21"/>
      <c r="RAO172" s="21"/>
      <c r="RAP172" s="21"/>
      <c r="RAW172" s="21"/>
      <c r="RAX172" s="21"/>
      <c r="RAY172" s="21"/>
      <c r="RAZ172" s="21"/>
      <c r="RBA172" s="21"/>
      <c r="RBH172" s="21"/>
      <c r="RBI172" s="21"/>
      <c r="RBJ172" s="21"/>
      <c r="RBK172" s="21"/>
      <c r="RBL172" s="21"/>
      <c r="RBS172" s="21"/>
      <c r="RBT172" s="21"/>
      <c r="RBU172" s="21"/>
      <c r="RBV172" s="21"/>
      <c r="RBW172" s="21"/>
      <c r="RCD172" s="21"/>
      <c r="RCE172" s="21"/>
      <c r="RCF172" s="21"/>
      <c r="RCG172" s="21"/>
      <c r="RCH172" s="21"/>
      <c r="RCO172" s="21"/>
      <c r="RCP172" s="21"/>
      <c r="RCQ172" s="21"/>
      <c r="RCR172" s="21"/>
      <c r="RCS172" s="21"/>
      <c r="RCZ172" s="21"/>
      <c r="RDA172" s="21"/>
      <c r="RDB172" s="21"/>
      <c r="RDC172" s="21"/>
      <c r="RDD172" s="21"/>
      <c r="RDK172" s="21"/>
      <c r="RDL172" s="21"/>
      <c r="RDM172" s="21"/>
      <c r="RDN172" s="21"/>
      <c r="RDO172" s="21"/>
      <c r="RDV172" s="21"/>
      <c r="RDW172" s="21"/>
      <c r="RDX172" s="21"/>
      <c r="RDY172" s="21"/>
      <c r="RDZ172" s="21"/>
      <c r="REG172" s="21"/>
      <c r="REH172" s="21"/>
      <c r="REI172" s="21"/>
      <c r="REJ172" s="21"/>
      <c r="REK172" s="21"/>
      <c r="RER172" s="21"/>
      <c r="RES172" s="21"/>
      <c r="RET172" s="21"/>
      <c r="REU172" s="21"/>
      <c r="REV172" s="21"/>
      <c r="RFC172" s="21"/>
      <c r="RFD172" s="21"/>
      <c r="RFE172" s="21"/>
      <c r="RFF172" s="21"/>
      <c r="RFG172" s="21"/>
      <c r="RFN172" s="21"/>
      <c r="RFO172" s="21"/>
      <c r="RFP172" s="21"/>
      <c r="RFQ172" s="21"/>
      <c r="RFR172" s="21"/>
      <c r="RFY172" s="21"/>
      <c r="RFZ172" s="21"/>
      <c r="RGA172" s="21"/>
      <c r="RGB172" s="21"/>
      <c r="RGC172" s="21"/>
      <c r="RGJ172" s="21"/>
      <c r="RGK172" s="21"/>
      <c r="RGL172" s="21"/>
      <c r="RGM172" s="21"/>
      <c r="RGN172" s="21"/>
      <c r="RGU172" s="21"/>
      <c r="RGV172" s="21"/>
      <c r="RGW172" s="21"/>
      <c r="RGX172" s="21"/>
      <c r="RGY172" s="21"/>
      <c r="RHF172" s="21"/>
      <c r="RHG172" s="21"/>
      <c r="RHH172" s="21"/>
      <c r="RHI172" s="21"/>
      <c r="RHJ172" s="21"/>
      <c r="RHQ172" s="21"/>
      <c r="RHR172" s="21"/>
      <c r="RHS172" s="21"/>
      <c r="RHT172" s="21"/>
      <c r="RHU172" s="21"/>
      <c r="RIB172" s="21"/>
      <c r="RIC172" s="21"/>
      <c r="RID172" s="21"/>
      <c r="RIE172" s="21"/>
      <c r="RIF172" s="21"/>
      <c r="RIM172" s="21"/>
      <c r="RIN172" s="21"/>
      <c r="RIO172" s="21"/>
      <c r="RIP172" s="21"/>
      <c r="RIQ172" s="21"/>
      <c r="RIX172" s="21"/>
      <c r="RIY172" s="21"/>
      <c r="RIZ172" s="21"/>
      <c r="RJA172" s="21"/>
      <c r="RJB172" s="21"/>
      <c r="RJI172" s="21"/>
      <c r="RJJ172" s="21"/>
      <c r="RJK172" s="21"/>
      <c r="RJL172" s="21"/>
      <c r="RJM172" s="21"/>
      <c r="RJT172" s="21"/>
      <c r="RJU172" s="21"/>
      <c r="RJV172" s="21"/>
      <c r="RJW172" s="21"/>
      <c r="RJX172" s="21"/>
      <c r="RKE172" s="21"/>
      <c r="RKF172" s="21"/>
      <c r="RKG172" s="21"/>
      <c r="RKH172" s="21"/>
      <c r="RKI172" s="21"/>
      <c r="RKP172" s="21"/>
      <c r="RKQ172" s="21"/>
      <c r="RKR172" s="21"/>
      <c r="RKS172" s="21"/>
      <c r="RKT172" s="21"/>
      <c r="RLA172" s="21"/>
      <c r="RLB172" s="21"/>
      <c r="RLC172" s="21"/>
      <c r="RLD172" s="21"/>
      <c r="RLE172" s="21"/>
      <c r="RLL172" s="21"/>
      <c r="RLM172" s="21"/>
      <c r="RLN172" s="21"/>
      <c r="RLO172" s="21"/>
      <c r="RLP172" s="21"/>
      <c r="RLW172" s="21"/>
      <c r="RLX172" s="21"/>
      <c r="RLY172" s="21"/>
      <c r="RLZ172" s="21"/>
      <c r="RMA172" s="21"/>
      <c r="RMH172" s="21"/>
      <c r="RMI172" s="21"/>
      <c r="RMJ172" s="21"/>
      <c r="RMK172" s="21"/>
      <c r="RML172" s="21"/>
      <c r="RMS172" s="21"/>
      <c r="RMT172" s="21"/>
      <c r="RMU172" s="21"/>
      <c r="RMV172" s="21"/>
      <c r="RMW172" s="21"/>
      <c r="RND172" s="21"/>
      <c r="RNE172" s="21"/>
      <c r="RNF172" s="21"/>
      <c r="RNG172" s="21"/>
      <c r="RNH172" s="21"/>
      <c r="RNO172" s="21"/>
      <c r="RNP172" s="21"/>
      <c r="RNQ172" s="21"/>
      <c r="RNR172" s="21"/>
      <c r="RNS172" s="21"/>
      <c r="RNZ172" s="21"/>
      <c r="ROA172" s="21"/>
      <c r="ROB172" s="21"/>
      <c r="ROC172" s="21"/>
      <c r="ROD172" s="21"/>
      <c r="ROK172" s="21"/>
      <c r="ROL172" s="21"/>
      <c r="ROM172" s="21"/>
      <c r="RON172" s="21"/>
      <c r="ROO172" s="21"/>
      <c r="ROV172" s="21"/>
      <c r="ROW172" s="21"/>
      <c r="ROX172" s="21"/>
      <c r="ROY172" s="21"/>
      <c r="ROZ172" s="21"/>
      <c r="RPG172" s="21"/>
      <c r="RPH172" s="21"/>
      <c r="RPI172" s="21"/>
      <c r="RPJ172" s="21"/>
      <c r="RPK172" s="21"/>
      <c r="RPR172" s="21"/>
      <c r="RPS172" s="21"/>
      <c r="RPT172" s="21"/>
      <c r="RPU172" s="21"/>
      <c r="RPV172" s="21"/>
      <c r="RQC172" s="21"/>
      <c r="RQD172" s="21"/>
      <c r="RQE172" s="21"/>
      <c r="RQF172" s="21"/>
      <c r="RQG172" s="21"/>
      <c r="RQN172" s="21"/>
      <c r="RQO172" s="21"/>
      <c r="RQP172" s="21"/>
      <c r="RQQ172" s="21"/>
      <c r="RQR172" s="21"/>
      <c r="RQY172" s="21"/>
      <c r="RQZ172" s="21"/>
      <c r="RRA172" s="21"/>
      <c r="RRB172" s="21"/>
      <c r="RRC172" s="21"/>
      <c r="RRJ172" s="21"/>
      <c r="RRK172" s="21"/>
      <c r="RRL172" s="21"/>
      <c r="RRM172" s="21"/>
      <c r="RRN172" s="21"/>
      <c r="RRU172" s="21"/>
      <c r="RRV172" s="21"/>
      <c r="RRW172" s="21"/>
      <c r="RRX172" s="21"/>
      <c r="RRY172" s="21"/>
      <c r="RSF172" s="21"/>
      <c r="RSG172" s="21"/>
      <c r="RSH172" s="21"/>
      <c r="RSI172" s="21"/>
      <c r="RSJ172" s="21"/>
      <c r="RSQ172" s="21"/>
      <c r="RSR172" s="21"/>
      <c r="RSS172" s="21"/>
      <c r="RST172" s="21"/>
      <c r="RSU172" s="21"/>
      <c r="RTB172" s="21"/>
      <c r="RTC172" s="21"/>
      <c r="RTD172" s="21"/>
      <c r="RTE172" s="21"/>
      <c r="RTF172" s="21"/>
      <c r="RTM172" s="21"/>
      <c r="RTN172" s="21"/>
      <c r="RTO172" s="21"/>
      <c r="RTP172" s="21"/>
      <c r="RTQ172" s="21"/>
      <c r="RTX172" s="21"/>
      <c r="RTY172" s="21"/>
      <c r="RTZ172" s="21"/>
      <c r="RUA172" s="21"/>
      <c r="RUB172" s="21"/>
      <c r="RUI172" s="21"/>
      <c r="RUJ172" s="21"/>
      <c r="RUK172" s="21"/>
      <c r="RUL172" s="21"/>
      <c r="RUM172" s="21"/>
      <c r="RUT172" s="21"/>
      <c r="RUU172" s="21"/>
      <c r="RUV172" s="21"/>
      <c r="RUW172" s="21"/>
      <c r="RUX172" s="21"/>
      <c r="RVE172" s="21"/>
      <c r="RVF172" s="21"/>
      <c r="RVG172" s="21"/>
      <c r="RVH172" s="21"/>
      <c r="RVI172" s="21"/>
      <c r="RVP172" s="21"/>
      <c r="RVQ172" s="21"/>
      <c r="RVR172" s="21"/>
      <c r="RVS172" s="21"/>
      <c r="RVT172" s="21"/>
      <c r="RWA172" s="21"/>
      <c r="RWB172" s="21"/>
      <c r="RWC172" s="21"/>
      <c r="RWD172" s="21"/>
      <c r="RWE172" s="21"/>
      <c r="RWL172" s="21"/>
      <c r="RWM172" s="21"/>
      <c r="RWN172" s="21"/>
      <c r="RWO172" s="21"/>
      <c r="RWP172" s="21"/>
      <c r="RWW172" s="21"/>
      <c r="RWX172" s="21"/>
      <c r="RWY172" s="21"/>
      <c r="RWZ172" s="21"/>
      <c r="RXA172" s="21"/>
      <c r="RXH172" s="21"/>
      <c r="RXI172" s="21"/>
      <c r="RXJ172" s="21"/>
      <c r="RXK172" s="21"/>
      <c r="RXL172" s="21"/>
      <c r="RXS172" s="21"/>
      <c r="RXT172" s="21"/>
      <c r="RXU172" s="21"/>
      <c r="RXV172" s="21"/>
      <c r="RXW172" s="21"/>
      <c r="RYD172" s="21"/>
      <c r="RYE172" s="21"/>
      <c r="RYF172" s="21"/>
      <c r="RYG172" s="21"/>
      <c r="RYH172" s="21"/>
      <c r="RYO172" s="21"/>
      <c r="RYP172" s="21"/>
      <c r="RYQ172" s="21"/>
      <c r="RYR172" s="21"/>
      <c r="RYS172" s="21"/>
      <c r="RYZ172" s="21"/>
      <c r="RZA172" s="21"/>
      <c r="RZB172" s="21"/>
      <c r="RZC172" s="21"/>
      <c r="RZD172" s="21"/>
      <c r="RZK172" s="21"/>
      <c r="RZL172" s="21"/>
      <c r="RZM172" s="21"/>
      <c r="RZN172" s="21"/>
      <c r="RZO172" s="21"/>
      <c r="RZV172" s="21"/>
      <c r="RZW172" s="21"/>
      <c r="RZX172" s="21"/>
      <c r="RZY172" s="21"/>
      <c r="RZZ172" s="21"/>
      <c r="SAG172" s="21"/>
      <c r="SAH172" s="21"/>
      <c r="SAI172" s="21"/>
      <c r="SAJ172" s="21"/>
      <c r="SAK172" s="21"/>
      <c r="SAR172" s="21"/>
      <c r="SAS172" s="21"/>
      <c r="SAT172" s="21"/>
      <c r="SAU172" s="21"/>
      <c r="SAV172" s="21"/>
      <c r="SBC172" s="21"/>
      <c r="SBD172" s="21"/>
      <c r="SBE172" s="21"/>
      <c r="SBF172" s="21"/>
      <c r="SBG172" s="21"/>
      <c r="SBN172" s="21"/>
      <c r="SBO172" s="21"/>
      <c r="SBP172" s="21"/>
      <c r="SBQ172" s="21"/>
      <c r="SBR172" s="21"/>
      <c r="SBY172" s="21"/>
      <c r="SBZ172" s="21"/>
      <c r="SCA172" s="21"/>
      <c r="SCB172" s="21"/>
      <c r="SCC172" s="21"/>
      <c r="SCJ172" s="21"/>
      <c r="SCK172" s="21"/>
      <c r="SCL172" s="21"/>
      <c r="SCM172" s="21"/>
      <c r="SCN172" s="21"/>
      <c r="SCU172" s="21"/>
      <c r="SCV172" s="21"/>
      <c r="SCW172" s="21"/>
      <c r="SCX172" s="21"/>
      <c r="SCY172" s="21"/>
      <c r="SDF172" s="21"/>
      <c r="SDG172" s="21"/>
      <c r="SDH172" s="21"/>
      <c r="SDI172" s="21"/>
      <c r="SDJ172" s="21"/>
      <c r="SDQ172" s="21"/>
      <c r="SDR172" s="21"/>
      <c r="SDS172" s="21"/>
      <c r="SDT172" s="21"/>
      <c r="SDU172" s="21"/>
      <c r="SEB172" s="21"/>
      <c r="SEC172" s="21"/>
      <c r="SED172" s="21"/>
      <c r="SEE172" s="21"/>
      <c r="SEF172" s="21"/>
      <c r="SEM172" s="21"/>
      <c r="SEN172" s="21"/>
      <c r="SEO172" s="21"/>
      <c r="SEP172" s="21"/>
      <c r="SEQ172" s="21"/>
      <c r="SEX172" s="21"/>
      <c r="SEY172" s="21"/>
      <c r="SEZ172" s="21"/>
      <c r="SFA172" s="21"/>
      <c r="SFB172" s="21"/>
      <c r="SFI172" s="21"/>
      <c r="SFJ172" s="21"/>
      <c r="SFK172" s="21"/>
      <c r="SFL172" s="21"/>
      <c r="SFM172" s="21"/>
      <c r="SFT172" s="21"/>
      <c r="SFU172" s="21"/>
      <c r="SFV172" s="21"/>
      <c r="SFW172" s="21"/>
      <c r="SFX172" s="21"/>
      <c r="SGE172" s="21"/>
      <c r="SGF172" s="21"/>
      <c r="SGG172" s="21"/>
      <c r="SGH172" s="21"/>
      <c r="SGI172" s="21"/>
      <c r="SGP172" s="21"/>
      <c r="SGQ172" s="21"/>
      <c r="SGR172" s="21"/>
      <c r="SGS172" s="21"/>
      <c r="SGT172" s="21"/>
      <c r="SHA172" s="21"/>
      <c r="SHB172" s="21"/>
      <c r="SHC172" s="21"/>
      <c r="SHD172" s="21"/>
      <c r="SHE172" s="21"/>
      <c r="SHL172" s="21"/>
      <c r="SHM172" s="21"/>
      <c r="SHN172" s="21"/>
      <c r="SHO172" s="21"/>
      <c r="SHP172" s="21"/>
      <c r="SHW172" s="21"/>
      <c r="SHX172" s="21"/>
      <c r="SHY172" s="21"/>
      <c r="SHZ172" s="21"/>
      <c r="SIA172" s="21"/>
      <c r="SIH172" s="21"/>
      <c r="SII172" s="21"/>
      <c r="SIJ172" s="21"/>
      <c r="SIK172" s="21"/>
      <c r="SIL172" s="21"/>
      <c r="SIS172" s="21"/>
      <c r="SIT172" s="21"/>
      <c r="SIU172" s="21"/>
      <c r="SIV172" s="21"/>
      <c r="SIW172" s="21"/>
      <c r="SJD172" s="21"/>
      <c r="SJE172" s="21"/>
      <c r="SJF172" s="21"/>
      <c r="SJG172" s="21"/>
      <c r="SJH172" s="21"/>
      <c r="SJO172" s="21"/>
      <c r="SJP172" s="21"/>
      <c r="SJQ172" s="21"/>
      <c r="SJR172" s="21"/>
      <c r="SJS172" s="21"/>
      <c r="SJZ172" s="21"/>
      <c r="SKA172" s="21"/>
      <c r="SKB172" s="21"/>
      <c r="SKC172" s="21"/>
      <c r="SKD172" s="21"/>
      <c r="SKK172" s="21"/>
      <c r="SKL172" s="21"/>
      <c r="SKM172" s="21"/>
      <c r="SKN172" s="21"/>
      <c r="SKO172" s="21"/>
      <c r="SKV172" s="21"/>
      <c r="SKW172" s="21"/>
      <c r="SKX172" s="21"/>
      <c r="SKY172" s="21"/>
      <c r="SKZ172" s="21"/>
      <c r="SLG172" s="21"/>
      <c r="SLH172" s="21"/>
      <c r="SLI172" s="21"/>
      <c r="SLJ172" s="21"/>
      <c r="SLK172" s="21"/>
      <c r="SLR172" s="21"/>
      <c r="SLS172" s="21"/>
      <c r="SLT172" s="21"/>
      <c r="SLU172" s="21"/>
      <c r="SLV172" s="21"/>
      <c r="SMC172" s="21"/>
      <c r="SMD172" s="21"/>
      <c r="SME172" s="21"/>
      <c r="SMF172" s="21"/>
      <c r="SMG172" s="21"/>
      <c r="SMN172" s="21"/>
      <c r="SMO172" s="21"/>
      <c r="SMP172" s="21"/>
      <c r="SMQ172" s="21"/>
      <c r="SMR172" s="21"/>
      <c r="SMY172" s="21"/>
      <c r="SMZ172" s="21"/>
      <c r="SNA172" s="21"/>
      <c r="SNB172" s="21"/>
      <c r="SNC172" s="21"/>
      <c r="SNJ172" s="21"/>
      <c r="SNK172" s="21"/>
      <c r="SNL172" s="21"/>
      <c r="SNM172" s="21"/>
      <c r="SNN172" s="21"/>
      <c r="SNU172" s="21"/>
      <c r="SNV172" s="21"/>
      <c r="SNW172" s="21"/>
      <c r="SNX172" s="21"/>
      <c r="SNY172" s="21"/>
      <c r="SOF172" s="21"/>
      <c r="SOG172" s="21"/>
      <c r="SOH172" s="21"/>
      <c r="SOI172" s="21"/>
      <c r="SOJ172" s="21"/>
      <c r="SOQ172" s="21"/>
      <c r="SOR172" s="21"/>
      <c r="SOS172" s="21"/>
      <c r="SOT172" s="21"/>
      <c r="SOU172" s="21"/>
      <c r="SPB172" s="21"/>
      <c r="SPC172" s="21"/>
      <c r="SPD172" s="21"/>
      <c r="SPE172" s="21"/>
      <c r="SPF172" s="21"/>
      <c r="SPM172" s="21"/>
      <c r="SPN172" s="21"/>
      <c r="SPO172" s="21"/>
      <c r="SPP172" s="21"/>
      <c r="SPQ172" s="21"/>
      <c r="SPX172" s="21"/>
      <c r="SPY172" s="21"/>
      <c r="SPZ172" s="21"/>
      <c r="SQA172" s="21"/>
      <c r="SQB172" s="21"/>
      <c r="SQI172" s="21"/>
      <c r="SQJ172" s="21"/>
      <c r="SQK172" s="21"/>
      <c r="SQL172" s="21"/>
      <c r="SQM172" s="21"/>
      <c r="SQT172" s="21"/>
      <c r="SQU172" s="21"/>
      <c r="SQV172" s="21"/>
      <c r="SQW172" s="21"/>
      <c r="SQX172" s="21"/>
      <c r="SRE172" s="21"/>
      <c r="SRF172" s="21"/>
      <c r="SRG172" s="21"/>
      <c r="SRH172" s="21"/>
      <c r="SRI172" s="21"/>
      <c r="SRP172" s="21"/>
      <c r="SRQ172" s="21"/>
      <c r="SRR172" s="21"/>
      <c r="SRS172" s="21"/>
      <c r="SRT172" s="21"/>
      <c r="SSA172" s="21"/>
      <c r="SSB172" s="21"/>
      <c r="SSC172" s="21"/>
      <c r="SSD172" s="21"/>
      <c r="SSE172" s="21"/>
      <c r="SSL172" s="21"/>
      <c r="SSM172" s="21"/>
      <c r="SSN172" s="21"/>
      <c r="SSO172" s="21"/>
      <c r="SSP172" s="21"/>
      <c r="SSW172" s="21"/>
      <c r="SSX172" s="21"/>
      <c r="SSY172" s="21"/>
      <c r="SSZ172" s="21"/>
      <c r="STA172" s="21"/>
      <c r="STH172" s="21"/>
      <c r="STI172" s="21"/>
      <c r="STJ172" s="21"/>
      <c r="STK172" s="21"/>
      <c r="STL172" s="21"/>
      <c r="STS172" s="21"/>
      <c r="STT172" s="21"/>
      <c r="STU172" s="21"/>
      <c r="STV172" s="21"/>
      <c r="STW172" s="21"/>
      <c r="SUD172" s="21"/>
      <c r="SUE172" s="21"/>
      <c r="SUF172" s="21"/>
      <c r="SUG172" s="21"/>
      <c r="SUH172" s="21"/>
      <c r="SUO172" s="21"/>
      <c r="SUP172" s="21"/>
      <c r="SUQ172" s="21"/>
      <c r="SUR172" s="21"/>
      <c r="SUS172" s="21"/>
      <c r="SUZ172" s="21"/>
      <c r="SVA172" s="21"/>
      <c r="SVB172" s="21"/>
      <c r="SVC172" s="21"/>
      <c r="SVD172" s="21"/>
      <c r="SVK172" s="21"/>
      <c r="SVL172" s="21"/>
      <c r="SVM172" s="21"/>
      <c r="SVN172" s="21"/>
      <c r="SVO172" s="21"/>
      <c r="SVV172" s="21"/>
      <c r="SVW172" s="21"/>
      <c r="SVX172" s="21"/>
      <c r="SVY172" s="21"/>
      <c r="SVZ172" s="21"/>
      <c r="SWG172" s="21"/>
      <c r="SWH172" s="21"/>
      <c r="SWI172" s="21"/>
      <c r="SWJ172" s="21"/>
      <c r="SWK172" s="21"/>
      <c r="SWR172" s="21"/>
      <c r="SWS172" s="21"/>
      <c r="SWT172" s="21"/>
      <c r="SWU172" s="21"/>
      <c r="SWV172" s="21"/>
      <c r="SXC172" s="21"/>
      <c r="SXD172" s="21"/>
      <c r="SXE172" s="21"/>
      <c r="SXF172" s="21"/>
      <c r="SXG172" s="21"/>
      <c r="SXN172" s="21"/>
      <c r="SXO172" s="21"/>
      <c r="SXP172" s="21"/>
      <c r="SXQ172" s="21"/>
      <c r="SXR172" s="21"/>
      <c r="SXY172" s="21"/>
      <c r="SXZ172" s="21"/>
      <c r="SYA172" s="21"/>
      <c r="SYB172" s="21"/>
      <c r="SYC172" s="21"/>
      <c r="SYJ172" s="21"/>
      <c r="SYK172" s="21"/>
      <c r="SYL172" s="21"/>
      <c r="SYM172" s="21"/>
      <c r="SYN172" s="21"/>
      <c r="SYU172" s="21"/>
      <c r="SYV172" s="21"/>
      <c r="SYW172" s="21"/>
      <c r="SYX172" s="21"/>
      <c r="SYY172" s="21"/>
      <c r="SZF172" s="21"/>
      <c r="SZG172" s="21"/>
      <c r="SZH172" s="21"/>
      <c r="SZI172" s="21"/>
      <c r="SZJ172" s="21"/>
      <c r="SZQ172" s="21"/>
      <c r="SZR172" s="21"/>
      <c r="SZS172" s="21"/>
      <c r="SZT172" s="21"/>
      <c r="SZU172" s="21"/>
      <c r="TAB172" s="21"/>
      <c r="TAC172" s="21"/>
      <c r="TAD172" s="21"/>
      <c r="TAE172" s="21"/>
      <c r="TAF172" s="21"/>
      <c r="TAM172" s="21"/>
      <c r="TAN172" s="21"/>
      <c r="TAO172" s="21"/>
      <c r="TAP172" s="21"/>
      <c r="TAQ172" s="21"/>
      <c r="TAX172" s="21"/>
      <c r="TAY172" s="21"/>
      <c r="TAZ172" s="21"/>
      <c r="TBA172" s="21"/>
      <c r="TBB172" s="21"/>
      <c r="TBI172" s="21"/>
      <c r="TBJ172" s="21"/>
      <c r="TBK172" s="21"/>
      <c r="TBL172" s="21"/>
      <c r="TBM172" s="21"/>
      <c r="TBT172" s="21"/>
      <c r="TBU172" s="21"/>
      <c r="TBV172" s="21"/>
      <c r="TBW172" s="21"/>
      <c r="TBX172" s="21"/>
      <c r="TCE172" s="21"/>
      <c r="TCF172" s="21"/>
      <c r="TCG172" s="21"/>
      <c r="TCH172" s="21"/>
      <c r="TCI172" s="21"/>
      <c r="TCP172" s="21"/>
      <c r="TCQ172" s="21"/>
      <c r="TCR172" s="21"/>
      <c r="TCS172" s="21"/>
      <c r="TCT172" s="21"/>
      <c r="TDA172" s="21"/>
      <c r="TDB172" s="21"/>
      <c r="TDC172" s="21"/>
      <c r="TDD172" s="21"/>
      <c r="TDE172" s="21"/>
      <c r="TDL172" s="21"/>
      <c r="TDM172" s="21"/>
      <c r="TDN172" s="21"/>
      <c r="TDO172" s="21"/>
      <c r="TDP172" s="21"/>
      <c r="TDW172" s="21"/>
      <c r="TDX172" s="21"/>
      <c r="TDY172" s="21"/>
      <c r="TDZ172" s="21"/>
      <c r="TEA172" s="21"/>
      <c r="TEH172" s="21"/>
      <c r="TEI172" s="21"/>
      <c r="TEJ172" s="21"/>
      <c r="TEK172" s="21"/>
      <c r="TEL172" s="21"/>
      <c r="TES172" s="21"/>
      <c r="TET172" s="21"/>
      <c r="TEU172" s="21"/>
      <c r="TEV172" s="21"/>
      <c r="TEW172" s="21"/>
      <c r="TFD172" s="21"/>
      <c r="TFE172" s="21"/>
      <c r="TFF172" s="21"/>
      <c r="TFG172" s="21"/>
      <c r="TFH172" s="21"/>
      <c r="TFO172" s="21"/>
      <c r="TFP172" s="21"/>
      <c r="TFQ172" s="21"/>
      <c r="TFR172" s="21"/>
      <c r="TFS172" s="21"/>
      <c r="TFZ172" s="21"/>
      <c r="TGA172" s="21"/>
      <c r="TGB172" s="21"/>
      <c r="TGC172" s="21"/>
      <c r="TGD172" s="21"/>
      <c r="TGK172" s="21"/>
      <c r="TGL172" s="21"/>
      <c r="TGM172" s="21"/>
      <c r="TGN172" s="21"/>
      <c r="TGO172" s="21"/>
      <c r="TGV172" s="21"/>
      <c r="TGW172" s="21"/>
      <c r="TGX172" s="21"/>
      <c r="TGY172" s="21"/>
      <c r="TGZ172" s="21"/>
      <c r="THG172" s="21"/>
      <c r="THH172" s="21"/>
      <c r="THI172" s="21"/>
      <c r="THJ172" s="21"/>
      <c r="THK172" s="21"/>
      <c r="THR172" s="21"/>
      <c r="THS172" s="21"/>
      <c r="THT172" s="21"/>
      <c r="THU172" s="21"/>
      <c r="THV172" s="21"/>
      <c r="TIC172" s="21"/>
      <c r="TID172" s="21"/>
      <c r="TIE172" s="21"/>
      <c r="TIF172" s="21"/>
      <c r="TIG172" s="21"/>
      <c r="TIN172" s="21"/>
      <c r="TIO172" s="21"/>
      <c r="TIP172" s="21"/>
      <c r="TIQ172" s="21"/>
      <c r="TIR172" s="21"/>
      <c r="TIY172" s="21"/>
      <c r="TIZ172" s="21"/>
      <c r="TJA172" s="21"/>
      <c r="TJB172" s="21"/>
      <c r="TJC172" s="21"/>
      <c r="TJJ172" s="21"/>
      <c r="TJK172" s="21"/>
      <c r="TJL172" s="21"/>
      <c r="TJM172" s="21"/>
      <c r="TJN172" s="21"/>
      <c r="TJU172" s="21"/>
      <c r="TJV172" s="21"/>
      <c r="TJW172" s="21"/>
      <c r="TJX172" s="21"/>
      <c r="TJY172" s="21"/>
      <c r="TKF172" s="21"/>
      <c r="TKG172" s="21"/>
      <c r="TKH172" s="21"/>
      <c r="TKI172" s="21"/>
      <c r="TKJ172" s="21"/>
      <c r="TKQ172" s="21"/>
      <c r="TKR172" s="21"/>
      <c r="TKS172" s="21"/>
      <c r="TKT172" s="21"/>
      <c r="TKU172" s="21"/>
      <c r="TLB172" s="21"/>
      <c r="TLC172" s="21"/>
      <c r="TLD172" s="21"/>
      <c r="TLE172" s="21"/>
      <c r="TLF172" s="21"/>
      <c r="TLM172" s="21"/>
      <c r="TLN172" s="21"/>
      <c r="TLO172" s="21"/>
      <c r="TLP172" s="21"/>
      <c r="TLQ172" s="21"/>
      <c r="TLX172" s="21"/>
      <c r="TLY172" s="21"/>
      <c r="TLZ172" s="21"/>
      <c r="TMA172" s="21"/>
      <c r="TMB172" s="21"/>
      <c r="TMI172" s="21"/>
      <c r="TMJ172" s="21"/>
      <c r="TMK172" s="21"/>
      <c r="TML172" s="21"/>
      <c r="TMM172" s="21"/>
      <c r="TMT172" s="21"/>
      <c r="TMU172" s="21"/>
      <c r="TMV172" s="21"/>
      <c r="TMW172" s="21"/>
      <c r="TMX172" s="21"/>
      <c r="TNE172" s="21"/>
      <c r="TNF172" s="21"/>
      <c r="TNG172" s="21"/>
      <c r="TNH172" s="21"/>
      <c r="TNI172" s="21"/>
      <c r="TNP172" s="21"/>
      <c r="TNQ172" s="21"/>
      <c r="TNR172" s="21"/>
      <c r="TNS172" s="21"/>
      <c r="TNT172" s="21"/>
      <c r="TOA172" s="21"/>
      <c r="TOB172" s="21"/>
      <c r="TOC172" s="21"/>
      <c r="TOD172" s="21"/>
      <c r="TOE172" s="21"/>
      <c r="TOL172" s="21"/>
      <c r="TOM172" s="21"/>
      <c r="TON172" s="21"/>
      <c r="TOO172" s="21"/>
      <c r="TOP172" s="21"/>
      <c r="TOW172" s="21"/>
      <c r="TOX172" s="21"/>
      <c r="TOY172" s="21"/>
      <c r="TOZ172" s="21"/>
      <c r="TPA172" s="21"/>
      <c r="TPH172" s="21"/>
      <c r="TPI172" s="21"/>
      <c r="TPJ172" s="21"/>
      <c r="TPK172" s="21"/>
      <c r="TPL172" s="21"/>
      <c r="TPS172" s="21"/>
      <c r="TPT172" s="21"/>
      <c r="TPU172" s="21"/>
      <c r="TPV172" s="21"/>
      <c r="TPW172" s="21"/>
      <c r="TQD172" s="21"/>
      <c r="TQE172" s="21"/>
      <c r="TQF172" s="21"/>
      <c r="TQG172" s="21"/>
      <c r="TQH172" s="21"/>
      <c r="TQO172" s="21"/>
      <c r="TQP172" s="21"/>
      <c r="TQQ172" s="21"/>
      <c r="TQR172" s="21"/>
      <c r="TQS172" s="21"/>
      <c r="TQZ172" s="21"/>
      <c r="TRA172" s="21"/>
      <c r="TRB172" s="21"/>
      <c r="TRC172" s="21"/>
      <c r="TRD172" s="21"/>
      <c r="TRK172" s="21"/>
      <c r="TRL172" s="21"/>
      <c r="TRM172" s="21"/>
      <c r="TRN172" s="21"/>
      <c r="TRO172" s="21"/>
      <c r="TRV172" s="21"/>
      <c r="TRW172" s="21"/>
      <c r="TRX172" s="21"/>
      <c r="TRY172" s="21"/>
      <c r="TRZ172" s="21"/>
      <c r="TSG172" s="21"/>
      <c r="TSH172" s="21"/>
      <c r="TSI172" s="21"/>
      <c r="TSJ172" s="21"/>
      <c r="TSK172" s="21"/>
      <c r="TSR172" s="21"/>
      <c r="TSS172" s="21"/>
      <c r="TST172" s="21"/>
      <c r="TSU172" s="21"/>
      <c r="TSV172" s="21"/>
      <c r="TTC172" s="21"/>
      <c r="TTD172" s="21"/>
      <c r="TTE172" s="21"/>
      <c r="TTF172" s="21"/>
      <c r="TTG172" s="21"/>
      <c r="TTN172" s="21"/>
      <c r="TTO172" s="21"/>
      <c r="TTP172" s="21"/>
      <c r="TTQ172" s="21"/>
      <c r="TTR172" s="21"/>
      <c r="TTY172" s="21"/>
      <c r="TTZ172" s="21"/>
      <c r="TUA172" s="21"/>
      <c r="TUB172" s="21"/>
      <c r="TUC172" s="21"/>
      <c r="TUJ172" s="21"/>
      <c r="TUK172" s="21"/>
      <c r="TUL172" s="21"/>
      <c r="TUM172" s="21"/>
      <c r="TUN172" s="21"/>
      <c r="TUU172" s="21"/>
      <c r="TUV172" s="21"/>
      <c r="TUW172" s="21"/>
      <c r="TUX172" s="21"/>
      <c r="TUY172" s="21"/>
      <c r="TVF172" s="21"/>
      <c r="TVG172" s="21"/>
      <c r="TVH172" s="21"/>
      <c r="TVI172" s="21"/>
      <c r="TVJ172" s="21"/>
      <c r="TVQ172" s="21"/>
      <c r="TVR172" s="21"/>
      <c r="TVS172" s="21"/>
      <c r="TVT172" s="21"/>
      <c r="TVU172" s="21"/>
      <c r="TWB172" s="21"/>
      <c r="TWC172" s="21"/>
      <c r="TWD172" s="21"/>
      <c r="TWE172" s="21"/>
      <c r="TWF172" s="21"/>
      <c r="TWM172" s="21"/>
      <c r="TWN172" s="21"/>
      <c r="TWO172" s="21"/>
      <c r="TWP172" s="21"/>
      <c r="TWQ172" s="21"/>
      <c r="TWX172" s="21"/>
      <c r="TWY172" s="21"/>
      <c r="TWZ172" s="21"/>
      <c r="TXA172" s="21"/>
      <c r="TXB172" s="21"/>
      <c r="TXI172" s="21"/>
      <c r="TXJ172" s="21"/>
      <c r="TXK172" s="21"/>
      <c r="TXL172" s="21"/>
      <c r="TXM172" s="21"/>
      <c r="TXT172" s="21"/>
      <c r="TXU172" s="21"/>
      <c r="TXV172" s="21"/>
      <c r="TXW172" s="21"/>
      <c r="TXX172" s="21"/>
      <c r="TYE172" s="21"/>
      <c r="TYF172" s="21"/>
      <c r="TYG172" s="21"/>
      <c r="TYH172" s="21"/>
      <c r="TYI172" s="21"/>
      <c r="TYP172" s="21"/>
      <c r="TYQ172" s="21"/>
      <c r="TYR172" s="21"/>
      <c r="TYS172" s="21"/>
      <c r="TYT172" s="21"/>
      <c r="TZA172" s="21"/>
      <c r="TZB172" s="21"/>
      <c r="TZC172" s="21"/>
      <c r="TZD172" s="21"/>
      <c r="TZE172" s="21"/>
      <c r="TZL172" s="21"/>
      <c r="TZM172" s="21"/>
      <c r="TZN172" s="21"/>
      <c r="TZO172" s="21"/>
      <c r="TZP172" s="21"/>
      <c r="TZW172" s="21"/>
      <c r="TZX172" s="21"/>
      <c r="TZY172" s="21"/>
      <c r="TZZ172" s="21"/>
      <c r="UAA172" s="21"/>
      <c r="UAH172" s="21"/>
      <c r="UAI172" s="21"/>
      <c r="UAJ172" s="21"/>
      <c r="UAK172" s="21"/>
      <c r="UAL172" s="21"/>
      <c r="UAS172" s="21"/>
      <c r="UAT172" s="21"/>
      <c r="UAU172" s="21"/>
      <c r="UAV172" s="21"/>
      <c r="UAW172" s="21"/>
      <c r="UBD172" s="21"/>
      <c r="UBE172" s="21"/>
      <c r="UBF172" s="21"/>
      <c r="UBG172" s="21"/>
      <c r="UBH172" s="21"/>
      <c r="UBO172" s="21"/>
      <c r="UBP172" s="21"/>
      <c r="UBQ172" s="21"/>
      <c r="UBR172" s="21"/>
      <c r="UBS172" s="21"/>
      <c r="UBZ172" s="21"/>
      <c r="UCA172" s="21"/>
      <c r="UCB172" s="21"/>
      <c r="UCC172" s="21"/>
      <c r="UCD172" s="21"/>
      <c r="UCK172" s="21"/>
      <c r="UCL172" s="21"/>
      <c r="UCM172" s="21"/>
      <c r="UCN172" s="21"/>
      <c r="UCO172" s="21"/>
      <c r="UCV172" s="21"/>
      <c r="UCW172" s="21"/>
      <c r="UCX172" s="21"/>
      <c r="UCY172" s="21"/>
      <c r="UCZ172" s="21"/>
      <c r="UDG172" s="21"/>
      <c r="UDH172" s="21"/>
      <c r="UDI172" s="21"/>
      <c r="UDJ172" s="21"/>
      <c r="UDK172" s="21"/>
      <c r="UDR172" s="21"/>
      <c r="UDS172" s="21"/>
      <c r="UDT172" s="21"/>
      <c r="UDU172" s="21"/>
      <c r="UDV172" s="21"/>
      <c r="UEC172" s="21"/>
      <c r="UED172" s="21"/>
      <c r="UEE172" s="21"/>
      <c r="UEF172" s="21"/>
      <c r="UEG172" s="21"/>
      <c r="UEN172" s="21"/>
      <c r="UEO172" s="21"/>
      <c r="UEP172" s="21"/>
      <c r="UEQ172" s="21"/>
      <c r="UER172" s="21"/>
      <c r="UEY172" s="21"/>
      <c r="UEZ172" s="21"/>
      <c r="UFA172" s="21"/>
      <c r="UFB172" s="21"/>
      <c r="UFC172" s="21"/>
      <c r="UFJ172" s="21"/>
      <c r="UFK172" s="21"/>
      <c r="UFL172" s="21"/>
      <c r="UFM172" s="21"/>
      <c r="UFN172" s="21"/>
      <c r="UFU172" s="21"/>
      <c r="UFV172" s="21"/>
      <c r="UFW172" s="21"/>
      <c r="UFX172" s="21"/>
      <c r="UFY172" s="21"/>
      <c r="UGF172" s="21"/>
      <c r="UGG172" s="21"/>
      <c r="UGH172" s="21"/>
      <c r="UGI172" s="21"/>
      <c r="UGJ172" s="21"/>
      <c r="UGQ172" s="21"/>
      <c r="UGR172" s="21"/>
      <c r="UGS172" s="21"/>
      <c r="UGT172" s="21"/>
      <c r="UGU172" s="21"/>
      <c r="UHB172" s="21"/>
      <c r="UHC172" s="21"/>
      <c r="UHD172" s="21"/>
      <c r="UHE172" s="21"/>
      <c r="UHF172" s="21"/>
      <c r="UHM172" s="21"/>
      <c r="UHN172" s="21"/>
      <c r="UHO172" s="21"/>
      <c r="UHP172" s="21"/>
      <c r="UHQ172" s="21"/>
      <c r="UHX172" s="21"/>
      <c r="UHY172" s="21"/>
      <c r="UHZ172" s="21"/>
      <c r="UIA172" s="21"/>
      <c r="UIB172" s="21"/>
      <c r="UII172" s="21"/>
      <c r="UIJ172" s="21"/>
      <c r="UIK172" s="21"/>
      <c r="UIL172" s="21"/>
      <c r="UIM172" s="21"/>
      <c r="UIT172" s="21"/>
      <c r="UIU172" s="21"/>
      <c r="UIV172" s="21"/>
      <c r="UIW172" s="21"/>
      <c r="UIX172" s="21"/>
      <c r="UJE172" s="21"/>
      <c r="UJF172" s="21"/>
      <c r="UJG172" s="21"/>
      <c r="UJH172" s="21"/>
      <c r="UJI172" s="21"/>
      <c r="UJP172" s="21"/>
      <c r="UJQ172" s="21"/>
      <c r="UJR172" s="21"/>
      <c r="UJS172" s="21"/>
      <c r="UJT172" s="21"/>
      <c r="UKA172" s="21"/>
      <c r="UKB172" s="21"/>
      <c r="UKC172" s="21"/>
      <c r="UKD172" s="21"/>
      <c r="UKE172" s="21"/>
      <c r="UKL172" s="21"/>
      <c r="UKM172" s="21"/>
      <c r="UKN172" s="21"/>
      <c r="UKO172" s="21"/>
      <c r="UKP172" s="21"/>
      <c r="UKW172" s="21"/>
      <c r="UKX172" s="21"/>
      <c r="UKY172" s="21"/>
      <c r="UKZ172" s="21"/>
      <c r="ULA172" s="21"/>
      <c r="ULH172" s="21"/>
      <c r="ULI172" s="21"/>
      <c r="ULJ172" s="21"/>
      <c r="ULK172" s="21"/>
      <c r="ULL172" s="21"/>
      <c r="ULS172" s="21"/>
      <c r="ULT172" s="21"/>
      <c r="ULU172" s="21"/>
      <c r="ULV172" s="21"/>
      <c r="ULW172" s="21"/>
      <c r="UMD172" s="21"/>
      <c r="UME172" s="21"/>
      <c r="UMF172" s="21"/>
      <c r="UMG172" s="21"/>
      <c r="UMH172" s="21"/>
      <c r="UMO172" s="21"/>
      <c r="UMP172" s="21"/>
      <c r="UMQ172" s="21"/>
      <c r="UMR172" s="21"/>
      <c r="UMS172" s="21"/>
      <c r="UMZ172" s="21"/>
      <c r="UNA172" s="21"/>
      <c r="UNB172" s="21"/>
      <c r="UNC172" s="21"/>
      <c r="UND172" s="21"/>
      <c r="UNK172" s="21"/>
      <c r="UNL172" s="21"/>
      <c r="UNM172" s="21"/>
      <c r="UNN172" s="21"/>
      <c r="UNO172" s="21"/>
      <c r="UNV172" s="21"/>
      <c r="UNW172" s="21"/>
      <c r="UNX172" s="21"/>
      <c r="UNY172" s="21"/>
      <c r="UNZ172" s="21"/>
      <c r="UOG172" s="21"/>
      <c r="UOH172" s="21"/>
      <c r="UOI172" s="21"/>
      <c r="UOJ172" s="21"/>
      <c r="UOK172" s="21"/>
      <c r="UOR172" s="21"/>
      <c r="UOS172" s="21"/>
      <c r="UOT172" s="21"/>
      <c r="UOU172" s="21"/>
      <c r="UOV172" s="21"/>
      <c r="UPC172" s="21"/>
      <c r="UPD172" s="21"/>
      <c r="UPE172" s="21"/>
      <c r="UPF172" s="21"/>
      <c r="UPG172" s="21"/>
      <c r="UPN172" s="21"/>
      <c r="UPO172" s="21"/>
      <c r="UPP172" s="21"/>
      <c r="UPQ172" s="21"/>
      <c r="UPR172" s="21"/>
      <c r="UPY172" s="21"/>
      <c r="UPZ172" s="21"/>
      <c r="UQA172" s="21"/>
      <c r="UQB172" s="21"/>
      <c r="UQC172" s="21"/>
      <c r="UQJ172" s="21"/>
      <c r="UQK172" s="21"/>
      <c r="UQL172" s="21"/>
      <c r="UQM172" s="21"/>
      <c r="UQN172" s="21"/>
      <c r="UQU172" s="21"/>
      <c r="UQV172" s="21"/>
      <c r="UQW172" s="21"/>
      <c r="UQX172" s="21"/>
      <c r="UQY172" s="21"/>
      <c r="URF172" s="21"/>
      <c r="URG172" s="21"/>
      <c r="URH172" s="21"/>
      <c r="URI172" s="21"/>
      <c r="URJ172" s="21"/>
      <c r="URQ172" s="21"/>
      <c r="URR172" s="21"/>
      <c r="URS172" s="21"/>
      <c r="URT172" s="21"/>
      <c r="URU172" s="21"/>
      <c r="USB172" s="21"/>
      <c r="USC172" s="21"/>
      <c r="USD172" s="21"/>
      <c r="USE172" s="21"/>
      <c r="USF172" s="21"/>
      <c r="USM172" s="21"/>
      <c r="USN172" s="21"/>
      <c r="USO172" s="21"/>
      <c r="USP172" s="21"/>
      <c r="USQ172" s="21"/>
      <c r="USX172" s="21"/>
      <c r="USY172" s="21"/>
      <c r="USZ172" s="21"/>
      <c r="UTA172" s="21"/>
      <c r="UTB172" s="21"/>
      <c r="UTI172" s="21"/>
      <c r="UTJ172" s="21"/>
      <c r="UTK172" s="21"/>
      <c r="UTL172" s="21"/>
      <c r="UTM172" s="21"/>
      <c r="UTT172" s="21"/>
      <c r="UTU172" s="21"/>
      <c r="UTV172" s="21"/>
      <c r="UTW172" s="21"/>
      <c r="UTX172" s="21"/>
      <c r="UUE172" s="21"/>
      <c r="UUF172" s="21"/>
      <c r="UUG172" s="21"/>
      <c r="UUH172" s="21"/>
      <c r="UUI172" s="21"/>
      <c r="UUP172" s="21"/>
      <c r="UUQ172" s="21"/>
      <c r="UUR172" s="21"/>
      <c r="UUS172" s="21"/>
      <c r="UUT172" s="21"/>
      <c r="UVA172" s="21"/>
      <c r="UVB172" s="21"/>
      <c r="UVC172" s="21"/>
      <c r="UVD172" s="21"/>
      <c r="UVE172" s="21"/>
      <c r="UVL172" s="21"/>
      <c r="UVM172" s="21"/>
      <c r="UVN172" s="21"/>
      <c r="UVO172" s="21"/>
      <c r="UVP172" s="21"/>
      <c r="UVW172" s="21"/>
      <c r="UVX172" s="21"/>
      <c r="UVY172" s="21"/>
      <c r="UVZ172" s="21"/>
      <c r="UWA172" s="21"/>
      <c r="UWH172" s="21"/>
      <c r="UWI172" s="21"/>
      <c r="UWJ172" s="21"/>
      <c r="UWK172" s="21"/>
      <c r="UWL172" s="21"/>
      <c r="UWS172" s="21"/>
      <c r="UWT172" s="21"/>
      <c r="UWU172" s="21"/>
      <c r="UWV172" s="21"/>
      <c r="UWW172" s="21"/>
      <c r="UXD172" s="21"/>
      <c r="UXE172" s="21"/>
      <c r="UXF172" s="21"/>
      <c r="UXG172" s="21"/>
      <c r="UXH172" s="21"/>
      <c r="UXO172" s="21"/>
      <c r="UXP172" s="21"/>
      <c r="UXQ172" s="21"/>
      <c r="UXR172" s="21"/>
      <c r="UXS172" s="21"/>
      <c r="UXZ172" s="21"/>
      <c r="UYA172" s="21"/>
      <c r="UYB172" s="21"/>
      <c r="UYC172" s="21"/>
      <c r="UYD172" s="21"/>
      <c r="UYK172" s="21"/>
      <c r="UYL172" s="21"/>
      <c r="UYM172" s="21"/>
      <c r="UYN172" s="21"/>
      <c r="UYO172" s="21"/>
      <c r="UYV172" s="21"/>
      <c r="UYW172" s="21"/>
      <c r="UYX172" s="21"/>
      <c r="UYY172" s="21"/>
      <c r="UYZ172" s="21"/>
      <c r="UZG172" s="21"/>
      <c r="UZH172" s="21"/>
      <c r="UZI172" s="21"/>
      <c r="UZJ172" s="21"/>
      <c r="UZK172" s="21"/>
      <c r="UZR172" s="21"/>
      <c r="UZS172" s="21"/>
      <c r="UZT172" s="21"/>
      <c r="UZU172" s="21"/>
      <c r="UZV172" s="21"/>
      <c r="VAC172" s="21"/>
      <c r="VAD172" s="21"/>
      <c r="VAE172" s="21"/>
      <c r="VAF172" s="21"/>
      <c r="VAG172" s="21"/>
      <c r="VAN172" s="21"/>
      <c r="VAO172" s="21"/>
      <c r="VAP172" s="21"/>
      <c r="VAQ172" s="21"/>
      <c r="VAR172" s="21"/>
      <c r="VAY172" s="21"/>
      <c r="VAZ172" s="21"/>
      <c r="VBA172" s="21"/>
      <c r="VBB172" s="21"/>
      <c r="VBC172" s="21"/>
      <c r="VBJ172" s="21"/>
      <c r="VBK172" s="21"/>
      <c r="VBL172" s="21"/>
      <c r="VBM172" s="21"/>
      <c r="VBN172" s="21"/>
      <c r="VBU172" s="21"/>
      <c r="VBV172" s="21"/>
      <c r="VBW172" s="21"/>
      <c r="VBX172" s="21"/>
      <c r="VBY172" s="21"/>
      <c r="VCF172" s="21"/>
      <c r="VCG172" s="21"/>
      <c r="VCH172" s="21"/>
      <c r="VCI172" s="21"/>
      <c r="VCJ172" s="21"/>
      <c r="VCQ172" s="21"/>
      <c r="VCR172" s="21"/>
      <c r="VCS172" s="21"/>
      <c r="VCT172" s="21"/>
      <c r="VCU172" s="21"/>
      <c r="VDB172" s="21"/>
      <c r="VDC172" s="21"/>
      <c r="VDD172" s="21"/>
      <c r="VDE172" s="21"/>
      <c r="VDF172" s="21"/>
      <c r="VDM172" s="21"/>
      <c r="VDN172" s="21"/>
      <c r="VDO172" s="21"/>
      <c r="VDP172" s="21"/>
      <c r="VDQ172" s="21"/>
      <c r="VDX172" s="21"/>
      <c r="VDY172" s="21"/>
      <c r="VDZ172" s="21"/>
      <c r="VEA172" s="21"/>
      <c r="VEB172" s="21"/>
      <c r="VEI172" s="21"/>
      <c r="VEJ172" s="21"/>
      <c r="VEK172" s="21"/>
      <c r="VEL172" s="21"/>
      <c r="VEM172" s="21"/>
      <c r="VET172" s="21"/>
      <c r="VEU172" s="21"/>
      <c r="VEV172" s="21"/>
      <c r="VEW172" s="21"/>
      <c r="VEX172" s="21"/>
      <c r="VFE172" s="21"/>
      <c r="VFF172" s="21"/>
      <c r="VFG172" s="21"/>
      <c r="VFH172" s="21"/>
      <c r="VFI172" s="21"/>
      <c r="VFP172" s="21"/>
      <c r="VFQ172" s="21"/>
      <c r="VFR172" s="21"/>
      <c r="VFS172" s="21"/>
      <c r="VFT172" s="21"/>
      <c r="VGA172" s="21"/>
      <c r="VGB172" s="21"/>
      <c r="VGC172" s="21"/>
      <c r="VGD172" s="21"/>
      <c r="VGE172" s="21"/>
      <c r="VGL172" s="21"/>
      <c r="VGM172" s="21"/>
      <c r="VGN172" s="21"/>
      <c r="VGO172" s="21"/>
      <c r="VGP172" s="21"/>
      <c r="VGW172" s="21"/>
      <c r="VGX172" s="21"/>
      <c r="VGY172" s="21"/>
      <c r="VGZ172" s="21"/>
      <c r="VHA172" s="21"/>
      <c r="VHH172" s="21"/>
      <c r="VHI172" s="21"/>
      <c r="VHJ172" s="21"/>
      <c r="VHK172" s="21"/>
      <c r="VHL172" s="21"/>
      <c r="VHS172" s="21"/>
      <c r="VHT172" s="21"/>
      <c r="VHU172" s="21"/>
      <c r="VHV172" s="21"/>
      <c r="VHW172" s="21"/>
      <c r="VID172" s="21"/>
      <c r="VIE172" s="21"/>
      <c r="VIF172" s="21"/>
      <c r="VIG172" s="21"/>
      <c r="VIH172" s="21"/>
      <c r="VIO172" s="21"/>
      <c r="VIP172" s="21"/>
      <c r="VIQ172" s="21"/>
      <c r="VIR172" s="21"/>
      <c r="VIS172" s="21"/>
      <c r="VIZ172" s="21"/>
      <c r="VJA172" s="21"/>
      <c r="VJB172" s="21"/>
      <c r="VJC172" s="21"/>
      <c r="VJD172" s="21"/>
      <c r="VJK172" s="21"/>
      <c r="VJL172" s="21"/>
      <c r="VJM172" s="21"/>
      <c r="VJN172" s="21"/>
      <c r="VJO172" s="21"/>
      <c r="VJV172" s="21"/>
      <c r="VJW172" s="21"/>
      <c r="VJX172" s="21"/>
      <c r="VJY172" s="21"/>
      <c r="VJZ172" s="21"/>
      <c r="VKG172" s="21"/>
      <c r="VKH172" s="21"/>
      <c r="VKI172" s="21"/>
      <c r="VKJ172" s="21"/>
      <c r="VKK172" s="21"/>
      <c r="VKR172" s="21"/>
      <c r="VKS172" s="21"/>
      <c r="VKT172" s="21"/>
      <c r="VKU172" s="21"/>
      <c r="VKV172" s="21"/>
      <c r="VLC172" s="21"/>
      <c r="VLD172" s="21"/>
      <c r="VLE172" s="21"/>
      <c r="VLF172" s="21"/>
      <c r="VLG172" s="21"/>
      <c r="VLN172" s="21"/>
      <c r="VLO172" s="21"/>
      <c r="VLP172" s="21"/>
      <c r="VLQ172" s="21"/>
      <c r="VLR172" s="21"/>
      <c r="VLY172" s="21"/>
      <c r="VLZ172" s="21"/>
      <c r="VMA172" s="21"/>
      <c r="VMB172" s="21"/>
      <c r="VMC172" s="21"/>
      <c r="VMJ172" s="21"/>
      <c r="VMK172" s="21"/>
      <c r="VML172" s="21"/>
      <c r="VMM172" s="21"/>
      <c r="VMN172" s="21"/>
      <c r="VMU172" s="21"/>
      <c r="VMV172" s="21"/>
      <c r="VMW172" s="21"/>
      <c r="VMX172" s="21"/>
      <c r="VMY172" s="21"/>
      <c r="VNF172" s="21"/>
      <c r="VNG172" s="21"/>
      <c r="VNH172" s="21"/>
      <c r="VNI172" s="21"/>
      <c r="VNJ172" s="21"/>
      <c r="VNQ172" s="21"/>
      <c r="VNR172" s="21"/>
      <c r="VNS172" s="21"/>
      <c r="VNT172" s="21"/>
      <c r="VNU172" s="21"/>
      <c r="VOB172" s="21"/>
      <c r="VOC172" s="21"/>
      <c r="VOD172" s="21"/>
      <c r="VOE172" s="21"/>
      <c r="VOF172" s="21"/>
      <c r="VOM172" s="21"/>
      <c r="VON172" s="21"/>
      <c r="VOO172" s="21"/>
      <c r="VOP172" s="21"/>
      <c r="VOQ172" s="21"/>
      <c r="VOX172" s="21"/>
      <c r="VOY172" s="21"/>
      <c r="VOZ172" s="21"/>
      <c r="VPA172" s="21"/>
      <c r="VPB172" s="21"/>
      <c r="VPI172" s="21"/>
      <c r="VPJ172" s="21"/>
      <c r="VPK172" s="21"/>
      <c r="VPL172" s="21"/>
      <c r="VPM172" s="21"/>
      <c r="VPT172" s="21"/>
      <c r="VPU172" s="21"/>
      <c r="VPV172" s="21"/>
      <c r="VPW172" s="21"/>
      <c r="VPX172" s="21"/>
      <c r="VQE172" s="21"/>
      <c r="VQF172" s="21"/>
      <c r="VQG172" s="21"/>
      <c r="VQH172" s="21"/>
      <c r="VQI172" s="21"/>
      <c r="VQP172" s="21"/>
      <c r="VQQ172" s="21"/>
      <c r="VQR172" s="21"/>
      <c r="VQS172" s="21"/>
      <c r="VQT172" s="21"/>
      <c r="VRA172" s="21"/>
      <c r="VRB172" s="21"/>
      <c r="VRC172" s="21"/>
      <c r="VRD172" s="21"/>
      <c r="VRE172" s="21"/>
      <c r="VRL172" s="21"/>
      <c r="VRM172" s="21"/>
      <c r="VRN172" s="21"/>
      <c r="VRO172" s="21"/>
      <c r="VRP172" s="21"/>
      <c r="VRW172" s="21"/>
      <c r="VRX172" s="21"/>
      <c r="VRY172" s="21"/>
      <c r="VRZ172" s="21"/>
      <c r="VSA172" s="21"/>
      <c r="VSH172" s="21"/>
      <c r="VSI172" s="21"/>
      <c r="VSJ172" s="21"/>
      <c r="VSK172" s="21"/>
      <c r="VSL172" s="21"/>
      <c r="VSS172" s="21"/>
      <c r="VST172" s="21"/>
      <c r="VSU172" s="21"/>
      <c r="VSV172" s="21"/>
      <c r="VSW172" s="21"/>
      <c r="VTD172" s="21"/>
      <c r="VTE172" s="21"/>
      <c r="VTF172" s="21"/>
      <c r="VTG172" s="21"/>
      <c r="VTH172" s="21"/>
      <c r="VTO172" s="21"/>
      <c r="VTP172" s="21"/>
      <c r="VTQ172" s="21"/>
      <c r="VTR172" s="21"/>
      <c r="VTS172" s="21"/>
      <c r="VTZ172" s="21"/>
      <c r="VUA172" s="21"/>
      <c r="VUB172" s="21"/>
      <c r="VUC172" s="21"/>
      <c r="VUD172" s="21"/>
      <c r="VUK172" s="21"/>
      <c r="VUL172" s="21"/>
      <c r="VUM172" s="21"/>
      <c r="VUN172" s="21"/>
      <c r="VUO172" s="21"/>
      <c r="VUV172" s="21"/>
      <c r="VUW172" s="21"/>
      <c r="VUX172" s="21"/>
      <c r="VUY172" s="21"/>
      <c r="VUZ172" s="21"/>
      <c r="VVG172" s="21"/>
      <c r="VVH172" s="21"/>
      <c r="VVI172" s="21"/>
      <c r="VVJ172" s="21"/>
      <c r="VVK172" s="21"/>
      <c r="VVR172" s="21"/>
      <c r="VVS172" s="21"/>
      <c r="VVT172" s="21"/>
      <c r="VVU172" s="21"/>
      <c r="VVV172" s="21"/>
      <c r="VWC172" s="21"/>
      <c r="VWD172" s="21"/>
      <c r="VWE172" s="21"/>
      <c r="VWF172" s="21"/>
      <c r="VWG172" s="21"/>
      <c r="VWN172" s="21"/>
      <c r="VWO172" s="21"/>
      <c r="VWP172" s="21"/>
      <c r="VWQ172" s="21"/>
      <c r="VWR172" s="21"/>
      <c r="VWY172" s="21"/>
      <c r="VWZ172" s="21"/>
      <c r="VXA172" s="21"/>
      <c r="VXB172" s="21"/>
      <c r="VXC172" s="21"/>
      <c r="VXJ172" s="21"/>
      <c r="VXK172" s="21"/>
      <c r="VXL172" s="21"/>
      <c r="VXM172" s="21"/>
      <c r="VXN172" s="21"/>
      <c r="VXU172" s="21"/>
      <c r="VXV172" s="21"/>
      <c r="VXW172" s="21"/>
      <c r="VXX172" s="21"/>
      <c r="VXY172" s="21"/>
      <c r="VYF172" s="21"/>
      <c r="VYG172" s="21"/>
      <c r="VYH172" s="21"/>
      <c r="VYI172" s="21"/>
      <c r="VYJ172" s="21"/>
      <c r="VYQ172" s="21"/>
      <c r="VYR172" s="21"/>
      <c r="VYS172" s="21"/>
      <c r="VYT172" s="21"/>
      <c r="VYU172" s="21"/>
      <c r="VZB172" s="21"/>
      <c r="VZC172" s="21"/>
      <c r="VZD172" s="21"/>
      <c r="VZE172" s="21"/>
      <c r="VZF172" s="21"/>
      <c r="VZM172" s="21"/>
      <c r="VZN172" s="21"/>
      <c r="VZO172" s="21"/>
      <c r="VZP172" s="21"/>
      <c r="VZQ172" s="21"/>
      <c r="VZX172" s="21"/>
      <c r="VZY172" s="21"/>
      <c r="VZZ172" s="21"/>
      <c r="WAA172" s="21"/>
      <c r="WAB172" s="21"/>
      <c r="WAI172" s="21"/>
      <c r="WAJ172" s="21"/>
      <c r="WAK172" s="21"/>
      <c r="WAL172" s="21"/>
      <c r="WAM172" s="21"/>
      <c r="WAT172" s="21"/>
      <c r="WAU172" s="21"/>
      <c r="WAV172" s="21"/>
      <c r="WAW172" s="21"/>
      <c r="WAX172" s="21"/>
      <c r="WBE172" s="21"/>
      <c r="WBF172" s="21"/>
      <c r="WBG172" s="21"/>
      <c r="WBH172" s="21"/>
      <c r="WBI172" s="21"/>
      <c r="WBP172" s="21"/>
      <c r="WBQ172" s="21"/>
      <c r="WBR172" s="21"/>
      <c r="WBS172" s="21"/>
      <c r="WBT172" s="21"/>
      <c r="WCA172" s="21"/>
      <c r="WCB172" s="21"/>
      <c r="WCC172" s="21"/>
      <c r="WCD172" s="21"/>
      <c r="WCE172" s="21"/>
      <c r="WCL172" s="21"/>
      <c r="WCM172" s="21"/>
      <c r="WCN172" s="21"/>
      <c r="WCO172" s="21"/>
      <c r="WCP172" s="21"/>
      <c r="WCW172" s="21"/>
      <c r="WCX172" s="21"/>
      <c r="WCY172" s="21"/>
      <c r="WCZ172" s="21"/>
      <c r="WDA172" s="21"/>
      <c r="WDH172" s="21"/>
      <c r="WDI172" s="21"/>
      <c r="WDJ172" s="21"/>
      <c r="WDK172" s="21"/>
      <c r="WDL172" s="21"/>
      <c r="WDS172" s="21"/>
      <c r="WDT172" s="21"/>
      <c r="WDU172" s="21"/>
      <c r="WDV172" s="21"/>
      <c r="WDW172" s="21"/>
      <c r="WED172" s="21"/>
      <c r="WEE172" s="21"/>
      <c r="WEF172" s="21"/>
      <c r="WEG172" s="21"/>
      <c r="WEH172" s="21"/>
      <c r="WEO172" s="21"/>
      <c r="WEP172" s="21"/>
      <c r="WEQ172" s="21"/>
      <c r="WER172" s="21"/>
      <c r="WES172" s="21"/>
      <c r="WEZ172" s="21"/>
      <c r="WFA172" s="21"/>
      <c r="WFB172" s="21"/>
      <c r="WFC172" s="21"/>
      <c r="WFD172" s="21"/>
      <c r="WFK172" s="21"/>
      <c r="WFL172" s="21"/>
      <c r="WFM172" s="21"/>
      <c r="WFN172" s="21"/>
      <c r="WFO172" s="21"/>
      <c r="WFV172" s="21"/>
      <c r="WFW172" s="21"/>
      <c r="WFX172" s="21"/>
      <c r="WFY172" s="21"/>
      <c r="WFZ172" s="21"/>
      <c r="WGG172" s="21"/>
      <c r="WGH172" s="21"/>
      <c r="WGI172" s="21"/>
      <c r="WGJ172" s="21"/>
      <c r="WGK172" s="21"/>
      <c r="WGR172" s="21"/>
      <c r="WGS172" s="21"/>
      <c r="WGT172" s="21"/>
      <c r="WGU172" s="21"/>
      <c r="WGV172" s="21"/>
      <c r="WHC172" s="21"/>
      <c r="WHD172" s="21"/>
      <c r="WHE172" s="21"/>
      <c r="WHF172" s="21"/>
      <c r="WHG172" s="21"/>
      <c r="WHN172" s="21"/>
      <c r="WHO172" s="21"/>
      <c r="WHP172" s="21"/>
      <c r="WHQ172" s="21"/>
      <c r="WHR172" s="21"/>
      <c r="WHY172" s="21"/>
      <c r="WHZ172" s="21"/>
      <c r="WIA172" s="21"/>
      <c r="WIB172" s="21"/>
      <c r="WIC172" s="21"/>
      <c r="WIJ172" s="21"/>
      <c r="WIK172" s="21"/>
      <c r="WIL172" s="21"/>
      <c r="WIM172" s="21"/>
      <c r="WIN172" s="21"/>
      <c r="WIU172" s="21"/>
      <c r="WIV172" s="21"/>
      <c r="WIW172" s="21"/>
      <c r="WIX172" s="21"/>
      <c r="WIY172" s="21"/>
      <c r="WJF172" s="21"/>
      <c r="WJG172" s="21"/>
      <c r="WJH172" s="21"/>
      <c r="WJI172" s="21"/>
      <c r="WJJ172" s="21"/>
      <c r="WJQ172" s="21"/>
      <c r="WJR172" s="21"/>
      <c r="WJS172" s="21"/>
      <c r="WJT172" s="21"/>
      <c r="WJU172" s="21"/>
      <c r="WKB172" s="21"/>
      <c r="WKC172" s="21"/>
      <c r="WKD172" s="21"/>
      <c r="WKE172" s="21"/>
      <c r="WKF172" s="21"/>
      <c r="WKM172" s="21"/>
      <c r="WKN172" s="21"/>
      <c r="WKO172" s="21"/>
      <c r="WKP172" s="21"/>
      <c r="WKQ172" s="21"/>
      <c r="WKX172" s="21"/>
      <c r="WKY172" s="21"/>
      <c r="WKZ172" s="21"/>
      <c r="WLA172" s="21"/>
      <c r="WLB172" s="21"/>
      <c r="WLI172" s="21"/>
      <c r="WLJ172" s="21"/>
      <c r="WLK172" s="21"/>
      <c r="WLL172" s="21"/>
      <c r="WLM172" s="21"/>
      <c r="WLT172" s="21"/>
      <c r="WLU172" s="21"/>
      <c r="WLV172" s="21"/>
      <c r="WLW172" s="21"/>
      <c r="WLX172" s="21"/>
      <c r="WME172" s="21"/>
      <c r="WMF172" s="21"/>
      <c r="WMG172" s="21"/>
      <c r="WMH172" s="21"/>
      <c r="WMI172" s="21"/>
      <c r="WMP172" s="21"/>
      <c r="WMQ172" s="21"/>
      <c r="WMR172" s="21"/>
      <c r="WMS172" s="21"/>
      <c r="WMT172" s="21"/>
      <c r="WNA172" s="21"/>
      <c r="WNB172" s="21"/>
      <c r="WNC172" s="21"/>
      <c r="WND172" s="21"/>
      <c r="WNE172" s="21"/>
      <c r="WNL172" s="21"/>
      <c r="WNM172" s="21"/>
      <c r="WNN172" s="21"/>
      <c r="WNO172" s="21"/>
      <c r="WNP172" s="21"/>
      <c r="WNW172" s="21"/>
      <c r="WNX172" s="21"/>
      <c r="WNY172" s="21"/>
      <c r="WNZ172" s="21"/>
      <c r="WOA172" s="21"/>
      <c r="WOH172" s="21"/>
      <c r="WOI172" s="21"/>
      <c r="WOJ172" s="21"/>
      <c r="WOK172" s="21"/>
      <c r="WOL172" s="21"/>
      <c r="WOS172" s="21"/>
      <c r="WOT172" s="21"/>
      <c r="WOU172" s="21"/>
      <c r="WOV172" s="21"/>
      <c r="WOW172" s="21"/>
      <c r="WPD172" s="21"/>
      <c r="WPE172" s="21"/>
      <c r="WPF172" s="21"/>
      <c r="WPG172" s="21"/>
      <c r="WPH172" s="21"/>
      <c r="WPO172" s="21"/>
      <c r="WPP172" s="21"/>
      <c r="WPQ172" s="21"/>
      <c r="WPR172" s="21"/>
      <c r="WPS172" s="21"/>
      <c r="WPZ172" s="21"/>
      <c r="WQA172" s="21"/>
      <c r="WQB172" s="21"/>
      <c r="WQC172" s="21"/>
      <c r="WQD172" s="21"/>
      <c r="WQK172" s="21"/>
      <c r="WQL172" s="21"/>
      <c r="WQM172" s="21"/>
      <c r="WQN172" s="21"/>
      <c r="WQO172" s="21"/>
      <c r="WQV172" s="21"/>
      <c r="WQW172" s="21"/>
      <c r="WQX172" s="21"/>
      <c r="WQY172" s="21"/>
      <c r="WQZ172" s="21"/>
      <c r="WRG172" s="21"/>
      <c r="WRH172" s="21"/>
      <c r="WRI172" s="21"/>
      <c r="WRJ172" s="21"/>
      <c r="WRK172" s="21"/>
      <c r="WRR172" s="21"/>
      <c r="WRS172" s="21"/>
      <c r="WRT172" s="21"/>
      <c r="WRU172" s="21"/>
      <c r="WRV172" s="21"/>
      <c r="WSC172" s="21"/>
      <c r="WSD172" s="21"/>
      <c r="WSE172" s="21"/>
      <c r="WSF172" s="21"/>
      <c r="WSG172" s="21"/>
      <c r="WSN172" s="21"/>
      <c r="WSO172" s="21"/>
      <c r="WSP172" s="21"/>
      <c r="WSQ172" s="21"/>
      <c r="WSR172" s="21"/>
      <c r="WSY172" s="21"/>
      <c r="WSZ172" s="21"/>
      <c r="WTA172" s="21"/>
      <c r="WTB172" s="21"/>
      <c r="WTC172" s="21"/>
      <c r="WTJ172" s="21"/>
      <c r="WTK172" s="21"/>
      <c r="WTL172" s="21"/>
      <c r="WTM172" s="21"/>
      <c r="WTN172" s="21"/>
      <c r="WTU172" s="21"/>
      <c r="WTV172" s="21"/>
      <c r="WTW172" s="21"/>
      <c r="WTX172" s="21"/>
      <c r="WTY172" s="21"/>
      <c r="WUF172" s="21"/>
      <c r="WUG172" s="21"/>
      <c r="WUH172" s="21"/>
      <c r="WUI172" s="21"/>
      <c r="WUJ172" s="21"/>
      <c r="WUQ172" s="21"/>
      <c r="WUR172" s="21"/>
      <c r="WUS172" s="21"/>
      <c r="WUT172" s="21"/>
      <c r="WUU172" s="21"/>
      <c r="WVB172" s="21"/>
      <c r="WVC172" s="21"/>
      <c r="WVD172" s="21"/>
      <c r="WVE172" s="21"/>
      <c r="WVF172" s="21"/>
      <c r="WVM172" s="21"/>
      <c r="WVN172" s="21"/>
      <c r="WVO172" s="21"/>
      <c r="WVP172" s="21"/>
      <c r="WVQ172" s="21"/>
      <c r="WVX172" s="21"/>
      <c r="WVY172" s="21"/>
      <c r="WVZ172" s="21"/>
      <c r="WWA172" s="21"/>
      <c r="WWB172" s="21"/>
      <c r="WWI172" s="21"/>
      <c r="WWJ172" s="21"/>
      <c r="WWK172" s="21"/>
      <c r="WWL172" s="21"/>
      <c r="WWM172" s="21"/>
      <c r="WWT172" s="21"/>
      <c r="WWU172" s="21"/>
      <c r="WWV172" s="21"/>
      <c r="WWW172" s="21"/>
      <c r="WWX172" s="21"/>
      <c r="WXE172" s="21"/>
      <c r="WXF172" s="21"/>
      <c r="WXG172" s="21"/>
      <c r="WXH172" s="21"/>
      <c r="WXI172" s="21"/>
      <c r="WXP172" s="21"/>
      <c r="WXQ172" s="21"/>
      <c r="WXR172" s="21"/>
      <c r="WXS172" s="21"/>
      <c r="WXT172" s="21"/>
      <c r="WYA172" s="21"/>
      <c r="WYB172" s="21"/>
      <c r="WYC172" s="21"/>
      <c r="WYD172" s="21"/>
      <c r="WYE172" s="21"/>
      <c r="WYL172" s="21"/>
      <c r="WYM172" s="21"/>
      <c r="WYN172" s="21"/>
      <c r="WYO172" s="21"/>
      <c r="WYP172" s="21"/>
      <c r="WYW172" s="21"/>
      <c r="WYX172" s="21"/>
      <c r="WYY172" s="21"/>
      <c r="WYZ172" s="21"/>
      <c r="WZA172" s="21"/>
      <c r="WZH172" s="21"/>
      <c r="WZI172" s="21"/>
      <c r="WZJ172" s="21"/>
      <c r="WZK172" s="21"/>
      <c r="WZL172" s="21"/>
      <c r="WZS172" s="21"/>
      <c r="WZT172" s="21"/>
      <c r="WZU172" s="21"/>
      <c r="WZV172" s="21"/>
      <c r="WZW172" s="21"/>
      <c r="XAD172" s="21"/>
      <c r="XAE172" s="21"/>
      <c r="XAF172" s="21"/>
      <c r="XAG172" s="21"/>
      <c r="XAH172" s="21"/>
      <c r="XAO172" s="21"/>
      <c r="XAP172" s="21"/>
      <c r="XAQ172" s="21"/>
      <c r="XAR172" s="21"/>
      <c r="XAS172" s="21"/>
      <c r="XAZ172" s="21"/>
      <c r="XBA172" s="21"/>
      <c r="XBB172" s="21"/>
      <c r="XBC172" s="21"/>
      <c r="XBD172" s="21"/>
      <c r="XBK172" s="21"/>
      <c r="XBL172" s="21"/>
      <c r="XBM172" s="21"/>
      <c r="XBN172" s="21"/>
      <c r="XBO172" s="21"/>
      <c r="XBV172" s="21"/>
      <c r="XBW172" s="21"/>
      <c r="XBX172" s="21"/>
      <c r="XBY172" s="21"/>
      <c r="XBZ172" s="21"/>
      <c r="XCG172" s="21"/>
      <c r="XCH172" s="21"/>
      <c r="XCI172" s="21"/>
      <c r="XCJ172" s="21"/>
      <c r="XCK172" s="21"/>
      <c r="XCR172" s="21"/>
      <c r="XCS172" s="21"/>
      <c r="XCT172" s="21"/>
      <c r="XCU172" s="21"/>
      <c r="XCV172" s="21"/>
      <c r="XDC172" s="21"/>
      <c r="XDD172" s="21"/>
      <c r="XDE172" s="21"/>
      <c r="XDF172" s="21"/>
      <c r="XDG172" s="21"/>
      <c r="XDN172" s="21"/>
      <c r="XDO172" s="21"/>
      <c r="XDP172" s="21"/>
      <c r="XDQ172" s="21"/>
      <c r="XDR172" s="21"/>
      <c r="XDY172" s="21"/>
      <c r="XDZ172" s="21"/>
      <c r="XEA172" s="21"/>
      <c r="XEB172" s="21"/>
      <c r="XEC172" s="21"/>
      <c r="XEJ172" s="21"/>
      <c r="XEK172" s="21"/>
      <c r="XEL172" s="21"/>
      <c r="XEM172" s="21"/>
      <c r="XEN172" s="21"/>
      <c r="XEU172" s="21"/>
      <c r="XEV172" s="21"/>
      <c r="XEW172" s="21"/>
      <c r="XEX172" s="21"/>
    </row>
    <row r="173" spans="1:1023 1030:2046 2053:3069 3076:4092 4099:5115 5122:6138 6145:11264 11271:12287 12294:13310 13317:14333 14340:15356 15363:16378" outlineLevel="1" x14ac:dyDescent="0.25">
      <c r="A173" s="37" t="s">
        <v>317</v>
      </c>
      <c r="B173" s="34" t="s">
        <v>321</v>
      </c>
      <c r="C173" s="14" t="s">
        <v>16</v>
      </c>
      <c r="D173" s="44" t="s">
        <v>17</v>
      </c>
      <c r="E173" s="44"/>
      <c r="F173" s="15"/>
      <c r="H173" s="21"/>
      <c r="I173" s="21"/>
      <c r="J173" s="21"/>
      <c r="K173" s="21"/>
      <c r="L173" s="21"/>
      <c r="R173" s="21"/>
      <c r="S173" s="21"/>
      <c r="T173" s="21"/>
      <c r="U173" s="21"/>
      <c r="V173" s="21"/>
      <c r="AC173" s="21"/>
      <c r="AD173" s="21"/>
      <c r="AE173" s="21"/>
      <c r="AF173" s="21"/>
      <c r="AG173" s="21"/>
      <c r="AN173" s="21"/>
      <c r="AO173" s="21"/>
      <c r="AP173" s="21"/>
      <c r="AQ173" s="21"/>
      <c r="AR173" s="21"/>
      <c r="AY173" s="21"/>
      <c r="AZ173" s="21"/>
      <c r="BA173" s="21"/>
      <c r="BB173" s="21"/>
      <c r="BC173" s="21"/>
      <c r="BJ173" s="21"/>
      <c r="BK173" s="21"/>
      <c r="BL173" s="21"/>
      <c r="BM173" s="21"/>
      <c r="BN173" s="21"/>
      <c r="BU173" s="21"/>
      <c r="BV173" s="21"/>
      <c r="BW173" s="21"/>
      <c r="BX173" s="21"/>
      <c r="BY173" s="21"/>
      <c r="CF173" s="21"/>
      <c r="CG173" s="21"/>
      <c r="CH173" s="21"/>
      <c r="CI173" s="21"/>
      <c r="CJ173" s="21"/>
      <c r="CQ173" s="21"/>
      <c r="CR173" s="21"/>
      <c r="CS173" s="21"/>
      <c r="CT173" s="21"/>
      <c r="CU173" s="21"/>
      <c r="DB173" s="21"/>
      <c r="DC173" s="21"/>
      <c r="DD173" s="21"/>
      <c r="DE173" s="21"/>
      <c r="DF173" s="21"/>
      <c r="DM173" s="21"/>
      <c r="DN173" s="21"/>
      <c r="DO173" s="21"/>
      <c r="DP173" s="21"/>
      <c r="DQ173" s="21"/>
      <c r="DX173" s="21"/>
      <c r="DY173" s="21"/>
      <c r="DZ173" s="21"/>
      <c r="EA173" s="21"/>
      <c r="EB173" s="21"/>
      <c r="EI173" s="21"/>
      <c r="EJ173" s="21"/>
      <c r="EK173" s="21"/>
      <c r="EL173" s="21"/>
      <c r="EM173" s="21"/>
      <c r="ET173" s="21"/>
      <c r="EU173" s="21"/>
      <c r="EV173" s="21"/>
      <c r="EW173" s="21"/>
      <c r="EX173" s="21"/>
      <c r="FE173" s="21"/>
      <c r="FF173" s="21"/>
      <c r="FG173" s="21"/>
      <c r="FH173" s="21"/>
      <c r="FI173" s="21"/>
      <c r="FP173" s="21"/>
      <c r="FQ173" s="21"/>
      <c r="FR173" s="21"/>
      <c r="FS173" s="21"/>
      <c r="FT173" s="21"/>
      <c r="GA173" s="21"/>
      <c r="GB173" s="21"/>
      <c r="GC173" s="21"/>
      <c r="GD173" s="21"/>
      <c r="GE173" s="21"/>
      <c r="GL173" s="21"/>
      <c r="GM173" s="21"/>
      <c r="GN173" s="21"/>
      <c r="GO173" s="21"/>
      <c r="GP173" s="21"/>
      <c r="GW173" s="21"/>
      <c r="GX173" s="21"/>
      <c r="GY173" s="21"/>
      <c r="GZ173" s="21"/>
      <c r="HA173" s="21"/>
      <c r="HH173" s="21"/>
      <c r="HI173" s="21"/>
      <c r="HJ173" s="21"/>
      <c r="HK173" s="21"/>
      <c r="HL173" s="21"/>
      <c r="HS173" s="21"/>
      <c r="HT173" s="21"/>
      <c r="HU173" s="21"/>
      <c r="HV173" s="21"/>
      <c r="HW173" s="21"/>
      <c r="ID173" s="21"/>
      <c r="IE173" s="21"/>
      <c r="IF173" s="21"/>
      <c r="IG173" s="21"/>
      <c r="IH173" s="21"/>
      <c r="IO173" s="21"/>
      <c r="IP173" s="21"/>
      <c r="IQ173" s="21"/>
      <c r="IR173" s="21"/>
      <c r="IS173" s="21"/>
      <c r="IZ173" s="21"/>
      <c r="JA173" s="21"/>
      <c r="JB173" s="21"/>
      <c r="JC173" s="21"/>
      <c r="JD173" s="21"/>
      <c r="JK173" s="21"/>
      <c r="JL173" s="21"/>
      <c r="JM173" s="21"/>
      <c r="JN173" s="21"/>
      <c r="JO173" s="21"/>
      <c r="JV173" s="21"/>
      <c r="JW173" s="21"/>
      <c r="JX173" s="21"/>
      <c r="JY173" s="21"/>
      <c r="JZ173" s="21"/>
      <c r="KG173" s="21"/>
      <c r="KH173" s="21"/>
      <c r="KI173" s="21"/>
      <c r="KJ173" s="21"/>
      <c r="KK173" s="21"/>
      <c r="KR173" s="21"/>
      <c r="KS173" s="21"/>
      <c r="KT173" s="21"/>
      <c r="KU173" s="21"/>
      <c r="KV173" s="21"/>
      <c r="LC173" s="21"/>
      <c r="LD173" s="21"/>
      <c r="LE173" s="21"/>
      <c r="LF173" s="21"/>
      <c r="LG173" s="21"/>
      <c r="LN173" s="21"/>
      <c r="LO173" s="21"/>
      <c r="LP173" s="21"/>
      <c r="LQ173" s="21"/>
      <c r="LR173" s="21"/>
      <c r="LY173" s="21"/>
      <c r="LZ173" s="21"/>
      <c r="MA173" s="21"/>
      <c r="MB173" s="21"/>
      <c r="MC173" s="21"/>
      <c r="MJ173" s="21"/>
      <c r="MK173" s="21"/>
      <c r="ML173" s="21"/>
      <c r="MM173" s="21"/>
      <c r="MN173" s="21"/>
      <c r="MU173" s="21"/>
      <c r="MV173" s="21"/>
      <c r="MW173" s="21"/>
      <c r="MX173" s="21"/>
      <c r="MY173" s="21"/>
      <c r="NF173" s="21"/>
      <c r="NG173" s="21"/>
      <c r="NH173" s="21"/>
      <c r="NI173" s="21"/>
      <c r="NJ173" s="21"/>
      <c r="NQ173" s="21"/>
      <c r="NR173" s="21"/>
      <c r="NS173" s="21"/>
      <c r="NT173" s="21"/>
      <c r="NU173" s="21"/>
      <c r="OB173" s="21"/>
      <c r="OC173" s="21"/>
      <c r="OD173" s="21"/>
      <c r="OE173" s="21"/>
      <c r="OF173" s="21"/>
      <c r="OM173" s="21"/>
      <c r="ON173" s="21"/>
      <c r="OO173" s="21"/>
      <c r="OP173" s="21"/>
      <c r="OQ173" s="21"/>
      <c r="OX173" s="21"/>
      <c r="OY173" s="21"/>
      <c r="OZ173" s="21"/>
      <c r="PA173" s="21"/>
      <c r="PB173" s="21"/>
      <c r="PI173" s="21"/>
      <c r="PJ173" s="21"/>
      <c r="PK173" s="21"/>
      <c r="PL173" s="21"/>
      <c r="PM173" s="21"/>
      <c r="PT173" s="21"/>
      <c r="PU173" s="21"/>
      <c r="PV173" s="21"/>
      <c r="PW173" s="21"/>
      <c r="PX173" s="21"/>
      <c r="QE173" s="21"/>
      <c r="QF173" s="21"/>
      <c r="QG173" s="21"/>
      <c r="QH173" s="21"/>
      <c r="QI173" s="21"/>
      <c r="QP173" s="21"/>
      <c r="QQ173" s="21"/>
      <c r="QR173" s="21"/>
      <c r="QS173" s="21"/>
      <c r="QT173" s="21"/>
      <c r="RA173" s="21"/>
      <c r="RB173" s="21"/>
      <c r="RC173" s="21"/>
      <c r="RD173" s="21"/>
      <c r="RE173" s="21"/>
      <c r="RL173" s="21"/>
      <c r="RM173" s="21"/>
      <c r="RN173" s="21"/>
      <c r="RO173" s="21"/>
      <c r="RP173" s="21"/>
      <c r="RW173" s="21"/>
      <c r="RX173" s="21"/>
      <c r="RY173" s="21"/>
      <c r="RZ173" s="21"/>
      <c r="SA173" s="21"/>
      <c r="SH173" s="21"/>
      <c r="SI173" s="21"/>
      <c r="SJ173" s="21"/>
      <c r="SK173" s="21"/>
      <c r="SL173" s="21"/>
      <c r="SS173" s="21"/>
      <c r="ST173" s="21"/>
      <c r="SU173" s="21"/>
      <c r="SV173" s="21"/>
      <c r="SW173" s="21"/>
      <c r="TD173" s="21"/>
      <c r="TE173" s="21"/>
      <c r="TF173" s="21"/>
      <c r="TG173" s="21"/>
      <c r="TH173" s="21"/>
      <c r="TO173" s="21"/>
      <c r="TP173" s="21"/>
      <c r="TQ173" s="21"/>
      <c r="TR173" s="21"/>
      <c r="TS173" s="21"/>
      <c r="TZ173" s="21"/>
      <c r="UA173" s="21"/>
      <c r="UB173" s="21"/>
      <c r="UC173" s="21"/>
      <c r="UD173" s="21"/>
      <c r="UK173" s="21"/>
      <c r="UL173" s="21"/>
      <c r="UM173" s="21"/>
      <c r="UN173" s="21"/>
      <c r="UO173" s="21"/>
      <c r="UV173" s="21"/>
      <c r="UW173" s="21"/>
      <c r="UX173" s="21"/>
      <c r="UY173" s="21"/>
      <c r="UZ173" s="21"/>
      <c r="VG173" s="21"/>
      <c r="VH173" s="21"/>
      <c r="VI173" s="21"/>
      <c r="VJ173" s="21"/>
      <c r="VK173" s="21"/>
      <c r="VR173" s="21"/>
      <c r="VS173" s="21"/>
      <c r="VT173" s="21"/>
      <c r="VU173" s="21"/>
      <c r="VV173" s="21"/>
      <c r="WC173" s="21"/>
      <c r="WD173" s="21"/>
      <c r="WE173" s="21"/>
      <c r="WF173" s="21"/>
      <c r="WG173" s="21"/>
      <c r="WN173" s="21"/>
      <c r="WO173" s="21"/>
      <c r="WP173" s="21"/>
      <c r="WQ173" s="21"/>
      <c r="WR173" s="21"/>
      <c r="WY173" s="21"/>
      <c r="WZ173" s="21"/>
      <c r="XA173" s="21"/>
      <c r="XB173" s="21"/>
      <c r="XC173" s="21"/>
      <c r="XJ173" s="21"/>
      <c r="XK173" s="21"/>
      <c r="XL173" s="21"/>
      <c r="XM173" s="21"/>
      <c r="XN173" s="21"/>
      <c r="XU173" s="21"/>
      <c r="XV173" s="21"/>
      <c r="XW173" s="21"/>
      <c r="XX173" s="21"/>
      <c r="XY173" s="21"/>
      <c r="YF173" s="21"/>
      <c r="YG173" s="21"/>
      <c r="YH173" s="21"/>
      <c r="YI173" s="21"/>
      <c r="YJ173" s="21"/>
      <c r="YQ173" s="21"/>
      <c r="YR173" s="21"/>
      <c r="YS173" s="21"/>
      <c r="YT173" s="21"/>
      <c r="YU173" s="21"/>
      <c r="ZB173" s="21"/>
      <c r="ZC173" s="21"/>
      <c r="ZD173" s="21"/>
      <c r="ZE173" s="21"/>
      <c r="ZF173" s="21"/>
      <c r="ZM173" s="21"/>
      <c r="ZN173" s="21"/>
      <c r="ZO173" s="21"/>
      <c r="ZP173" s="21"/>
      <c r="ZQ173" s="21"/>
      <c r="ZX173" s="21"/>
      <c r="ZY173" s="21"/>
      <c r="ZZ173" s="21"/>
      <c r="AAA173" s="21"/>
      <c r="AAB173" s="21"/>
      <c r="AAI173" s="21"/>
      <c r="AAJ173" s="21"/>
      <c r="AAK173" s="21"/>
      <c r="AAL173" s="21"/>
      <c r="AAM173" s="21"/>
      <c r="AAT173" s="21"/>
      <c r="AAU173" s="21"/>
      <c r="AAV173" s="21"/>
      <c r="AAW173" s="21"/>
      <c r="AAX173" s="21"/>
      <c r="ABE173" s="21"/>
      <c r="ABF173" s="21"/>
      <c r="ABG173" s="21"/>
      <c r="ABH173" s="21"/>
      <c r="ABI173" s="21"/>
      <c r="ABP173" s="21"/>
      <c r="ABQ173" s="21"/>
      <c r="ABR173" s="21"/>
      <c r="ABS173" s="21"/>
      <c r="ABT173" s="21"/>
      <c r="ACA173" s="21"/>
      <c r="ACB173" s="21"/>
      <c r="ACC173" s="21"/>
      <c r="ACD173" s="21"/>
      <c r="ACE173" s="21"/>
      <c r="ACL173" s="21"/>
      <c r="ACM173" s="21"/>
      <c r="ACN173" s="21"/>
      <c r="ACO173" s="21"/>
      <c r="ACP173" s="21"/>
      <c r="ACW173" s="21"/>
      <c r="ACX173" s="21"/>
      <c r="ACY173" s="21"/>
      <c r="ACZ173" s="21"/>
      <c r="ADA173" s="21"/>
      <c r="ADH173" s="21"/>
      <c r="ADI173" s="21"/>
      <c r="ADJ173" s="21"/>
      <c r="ADK173" s="21"/>
      <c r="ADL173" s="21"/>
      <c r="ADS173" s="21"/>
      <c r="ADT173" s="21"/>
      <c r="ADU173" s="21"/>
      <c r="ADV173" s="21"/>
      <c r="ADW173" s="21"/>
      <c r="AED173" s="21"/>
      <c r="AEE173" s="21"/>
      <c r="AEF173" s="21"/>
      <c r="AEG173" s="21"/>
      <c r="AEH173" s="21"/>
      <c r="AEO173" s="21"/>
      <c r="AEP173" s="21"/>
      <c r="AEQ173" s="21"/>
      <c r="AER173" s="21"/>
      <c r="AES173" s="21"/>
      <c r="AEZ173" s="21"/>
      <c r="AFA173" s="21"/>
      <c r="AFB173" s="21"/>
      <c r="AFC173" s="21"/>
      <c r="AFD173" s="21"/>
      <c r="AFK173" s="21"/>
      <c r="AFL173" s="21"/>
      <c r="AFM173" s="21"/>
      <c r="AFN173" s="21"/>
      <c r="AFO173" s="21"/>
      <c r="AFV173" s="21"/>
      <c r="AFW173" s="21"/>
      <c r="AFX173" s="21"/>
      <c r="AFY173" s="21"/>
      <c r="AFZ173" s="21"/>
      <c r="AGG173" s="21"/>
      <c r="AGH173" s="21"/>
      <c r="AGI173" s="21"/>
      <c r="AGJ173" s="21"/>
      <c r="AGK173" s="21"/>
      <c r="AGR173" s="21"/>
      <c r="AGS173" s="21"/>
      <c r="AGT173" s="21"/>
      <c r="AGU173" s="21"/>
      <c r="AGV173" s="21"/>
      <c r="AHC173" s="21"/>
      <c r="AHD173" s="21"/>
      <c r="AHE173" s="21"/>
      <c r="AHF173" s="21"/>
      <c r="AHG173" s="21"/>
      <c r="AHN173" s="21"/>
      <c r="AHO173" s="21"/>
      <c r="AHP173" s="21"/>
      <c r="AHQ173" s="21"/>
      <c r="AHR173" s="21"/>
      <c r="AHY173" s="21"/>
      <c r="AHZ173" s="21"/>
      <c r="AIA173" s="21"/>
      <c r="AIB173" s="21"/>
      <c r="AIC173" s="21"/>
      <c r="AIJ173" s="21"/>
      <c r="AIK173" s="21"/>
      <c r="AIL173" s="21"/>
      <c r="AIM173" s="21"/>
      <c r="AIN173" s="21"/>
      <c r="AIU173" s="21"/>
      <c r="AIV173" s="21"/>
      <c r="AIW173" s="21"/>
      <c r="AIX173" s="21"/>
      <c r="AIY173" s="21"/>
      <c r="AJF173" s="21"/>
      <c r="AJG173" s="21"/>
      <c r="AJH173" s="21"/>
      <c r="AJI173" s="21"/>
      <c r="AJJ173" s="21"/>
      <c r="AJQ173" s="21"/>
      <c r="AJR173" s="21"/>
      <c r="AJS173" s="21"/>
      <c r="AJT173" s="21"/>
      <c r="AJU173" s="21"/>
      <c r="AKB173" s="21"/>
      <c r="AKC173" s="21"/>
      <c r="AKD173" s="21"/>
      <c r="AKE173" s="21"/>
      <c r="AKF173" s="21"/>
      <c r="AKM173" s="21"/>
      <c r="AKN173" s="21"/>
      <c r="AKO173" s="21"/>
      <c r="AKP173" s="21"/>
      <c r="AKQ173" s="21"/>
      <c r="AKX173" s="21"/>
      <c r="AKY173" s="21"/>
      <c r="AKZ173" s="21"/>
      <c r="ALA173" s="21"/>
      <c r="ALB173" s="21"/>
      <c r="ALI173" s="21"/>
      <c r="ALJ173" s="21"/>
      <c r="ALK173" s="21"/>
      <c r="ALL173" s="21"/>
      <c r="ALM173" s="21"/>
      <c r="ALT173" s="21"/>
      <c r="ALU173" s="21"/>
      <c r="ALV173" s="21"/>
      <c r="ALW173" s="21"/>
      <c r="ALX173" s="21"/>
      <c r="AME173" s="21"/>
      <c r="AMF173" s="21"/>
      <c r="AMG173" s="21"/>
      <c r="AMH173" s="21"/>
      <c r="AMI173" s="21"/>
      <c r="AMP173" s="21"/>
      <c r="AMQ173" s="21"/>
      <c r="AMR173" s="21"/>
      <c r="AMS173" s="21"/>
      <c r="AMT173" s="21"/>
      <c r="ANA173" s="21"/>
      <c r="ANB173" s="21"/>
      <c r="ANC173" s="21"/>
      <c r="AND173" s="21"/>
      <c r="ANE173" s="21"/>
      <c r="ANL173" s="21"/>
      <c r="ANM173" s="21"/>
      <c r="ANN173" s="21"/>
      <c r="ANO173" s="21"/>
      <c r="ANP173" s="21"/>
      <c r="ANW173" s="21"/>
      <c r="ANX173" s="21"/>
      <c r="ANY173" s="21"/>
      <c r="ANZ173" s="21"/>
      <c r="AOA173" s="21"/>
      <c r="AOH173" s="21"/>
      <c r="AOI173" s="21"/>
      <c r="AOJ173" s="21"/>
      <c r="AOK173" s="21"/>
      <c r="AOL173" s="21"/>
      <c r="AOS173" s="21"/>
      <c r="AOT173" s="21"/>
      <c r="AOU173" s="21"/>
      <c r="AOV173" s="21"/>
      <c r="AOW173" s="21"/>
      <c r="APD173" s="21"/>
      <c r="APE173" s="21"/>
      <c r="APF173" s="21"/>
      <c r="APG173" s="21"/>
      <c r="APH173" s="21"/>
      <c r="APO173" s="21"/>
      <c r="APP173" s="21"/>
      <c r="APQ173" s="21"/>
      <c r="APR173" s="21"/>
      <c r="APS173" s="21"/>
      <c r="APZ173" s="21"/>
      <c r="AQA173" s="21"/>
      <c r="AQB173" s="21"/>
      <c r="AQC173" s="21"/>
      <c r="AQD173" s="21"/>
      <c r="AQK173" s="21"/>
      <c r="AQL173" s="21"/>
      <c r="AQM173" s="21"/>
      <c r="AQN173" s="21"/>
      <c r="AQO173" s="21"/>
      <c r="AQV173" s="21"/>
      <c r="AQW173" s="21"/>
      <c r="AQX173" s="21"/>
      <c r="AQY173" s="21"/>
      <c r="AQZ173" s="21"/>
      <c r="ARG173" s="21"/>
      <c r="ARH173" s="21"/>
      <c r="ARI173" s="21"/>
      <c r="ARJ173" s="21"/>
      <c r="ARK173" s="21"/>
      <c r="ARR173" s="21"/>
      <c r="ARS173" s="21"/>
      <c r="ART173" s="21"/>
      <c r="ARU173" s="21"/>
      <c r="ARV173" s="21"/>
      <c r="ASC173" s="21"/>
      <c r="ASD173" s="21"/>
      <c r="ASE173" s="21"/>
      <c r="ASF173" s="21"/>
      <c r="ASG173" s="21"/>
      <c r="ASN173" s="21"/>
      <c r="ASO173" s="21"/>
      <c r="ASP173" s="21"/>
      <c r="ASQ173" s="21"/>
      <c r="ASR173" s="21"/>
      <c r="ASY173" s="21"/>
      <c r="ASZ173" s="21"/>
      <c r="ATA173" s="21"/>
      <c r="ATB173" s="21"/>
      <c r="ATC173" s="21"/>
      <c r="ATJ173" s="21"/>
      <c r="ATK173" s="21"/>
      <c r="ATL173" s="21"/>
      <c r="ATM173" s="21"/>
      <c r="ATN173" s="21"/>
      <c r="ATU173" s="21"/>
      <c r="ATV173" s="21"/>
      <c r="ATW173" s="21"/>
      <c r="ATX173" s="21"/>
      <c r="ATY173" s="21"/>
      <c r="AUF173" s="21"/>
      <c r="AUG173" s="21"/>
      <c r="AUH173" s="21"/>
      <c r="AUI173" s="21"/>
      <c r="AUJ173" s="21"/>
      <c r="AUQ173" s="21"/>
      <c r="AUR173" s="21"/>
      <c r="AUS173" s="21"/>
      <c r="AUT173" s="21"/>
      <c r="AUU173" s="21"/>
      <c r="AVB173" s="21"/>
      <c r="AVC173" s="21"/>
      <c r="AVD173" s="21"/>
      <c r="AVE173" s="21"/>
      <c r="AVF173" s="21"/>
      <c r="AVM173" s="21"/>
      <c r="AVN173" s="21"/>
      <c r="AVO173" s="21"/>
      <c r="AVP173" s="21"/>
      <c r="AVQ173" s="21"/>
      <c r="AVX173" s="21"/>
      <c r="AVY173" s="21"/>
      <c r="AVZ173" s="21"/>
      <c r="AWA173" s="21"/>
      <c r="AWB173" s="21"/>
      <c r="AWI173" s="21"/>
      <c r="AWJ173" s="21"/>
      <c r="AWK173" s="21"/>
      <c r="AWL173" s="21"/>
      <c r="AWM173" s="21"/>
      <c r="AWT173" s="21"/>
      <c r="AWU173" s="21"/>
      <c r="AWV173" s="21"/>
      <c r="AWW173" s="21"/>
      <c r="AWX173" s="21"/>
      <c r="AXE173" s="21"/>
      <c r="AXF173" s="21"/>
      <c r="AXG173" s="21"/>
      <c r="AXH173" s="21"/>
      <c r="AXI173" s="21"/>
      <c r="AXP173" s="21"/>
      <c r="AXQ173" s="21"/>
      <c r="AXR173" s="21"/>
      <c r="AXS173" s="21"/>
      <c r="AXT173" s="21"/>
      <c r="AYA173" s="21"/>
      <c r="AYB173" s="21"/>
      <c r="AYC173" s="21"/>
      <c r="AYD173" s="21"/>
      <c r="AYE173" s="21"/>
      <c r="AYL173" s="21"/>
      <c r="AYM173" s="21"/>
      <c r="AYN173" s="21"/>
      <c r="AYO173" s="21"/>
      <c r="AYP173" s="21"/>
      <c r="AYW173" s="21"/>
      <c r="AYX173" s="21"/>
      <c r="AYY173" s="21"/>
      <c r="AYZ173" s="21"/>
      <c r="AZA173" s="21"/>
      <c r="AZH173" s="21"/>
      <c r="AZI173" s="21"/>
      <c r="AZJ173" s="21"/>
      <c r="AZK173" s="21"/>
      <c r="AZL173" s="21"/>
      <c r="AZS173" s="21"/>
      <c r="AZT173" s="21"/>
      <c r="AZU173" s="21"/>
      <c r="AZV173" s="21"/>
      <c r="AZW173" s="21"/>
      <c r="BAD173" s="21"/>
      <c r="BAE173" s="21"/>
      <c r="BAF173" s="21"/>
      <c r="BAG173" s="21"/>
      <c r="BAH173" s="21"/>
      <c r="BAO173" s="21"/>
      <c r="BAP173" s="21"/>
      <c r="BAQ173" s="21"/>
      <c r="BAR173" s="21"/>
      <c r="BAS173" s="21"/>
      <c r="BAZ173" s="21"/>
      <c r="BBA173" s="21"/>
      <c r="BBB173" s="21"/>
      <c r="BBC173" s="21"/>
      <c r="BBD173" s="21"/>
      <c r="BBK173" s="21"/>
      <c r="BBL173" s="21"/>
      <c r="BBM173" s="21"/>
      <c r="BBN173" s="21"/>
      <c r="BBO173" s="21"/>
      <c r="BBV173" s="21"/>
      <c r="BBW173" s="21"/>
      <c r="BBX173" s="21"/>
      <c r="BBY173" s="21"/>
      <c r="BBZ173" s="21"/>
      <c r="BCG173" s="21"/>
      <c r="BCH173" s="21"/>
      <c r="BCI173" s="21"/>
      <c r="BCJ173" s="21"/>
      <c r="BCK173" s="21"/>
      <c r="BCR173" s="21"/>
      <c r="BCS173" s="21"/>
      <c r="BCT173" s="21"/>
      <c r="BCU173" s="21"/>
      <c r="BCV173" s="21"/>
      <c r="BDC173" s="21"/>
      <c r="BDD173" s="21"/>
      <c r="BDE173" s="21"/>
      <c r="BDF173" s="21"/>
      <c r="BDG173" s="21"/>
      <c r="BDN173" s="21"/>
      <c r="BDO173" s="21"/>
      <c r="BDP173" s="21"/>
      <c r="BDQ173" s="21"/>
      <c r="BDR173" s="21"/>
      <c r="BDY173" s="21"/>
      <c r="BDZ173" s="21"/>
      <c r="BEA173" s="21"/>
      <c r="BEB173" s="21"/>
      <c r="BEC173" s="21"/>
      <c r="BEJ173" s="21"/>
      <c r="BEK173" s="21"/>
      <c r="BEL173" s="21"/>
      <c r="BEM173" s="21"/>
      <c r="BEN173" s="21"/>
      <c r="BEU173" s="21"/>
      <c r="BEV173" s="21"/>
      <c r="BEW173" s="21"/>
      <c r="BEX173" s="21"/>
      <c r="BEY173" s="21"/>
      <c r="BFF173" s="21"/>
      <c r="BFG173" s="21"/>
      <c r="BFH173" s="21"/>
      <c r="BFI173" s="21"/>
      <c r="BFJ173" s="21"/>
      <c r="BFQ173" s="21"/>
      <c r="BFR173" s="21"/>
      <c r="BFS173" s="21"/>
      <c r="BFT173" s="21"/>
      <c r="BFU173" s="21"/>
      <c r="BGB173" s="21"/>
      <c r="BGC173" s="21"/>
      <c r="BGD173" s="21"/>
      <c r="BGE173" s="21"/>
      <c r="BGF173" s="21"/>
      <c r="BGM173" s="21"/>
      <c r="BGN173" s="21"/>
      <c r="BGO173" s="21"/>
      <c r="BGP173" s="21"/>
      <c r="BGQ173" s="21"/>
      <c r="BGX173" s="21"/>
      <c r="BGY173" s="21"/>
      <c r="BGZ173" s="21"/>
      <c r="BHA173" s="21"/>
      <c r="BHB173" s="21"/>
      <c r="BHI173" s="21"/>
      <c r="BHJ173" s="21"/>
      <c r="BHK173" s="21"/>
      <c r="BHL173" s="21"/>
      <c r="BHM173" s="21"/>
      <c r="BHT173" s="21"/>
      <c r="BHU173" s="21"/>
      <c r="BHV173" s="21"/>
      <c r="BHW173" s="21"/>
      <c r="BHX173" s="21"/>
      <c r="BIE173" s="21"/>
      <c r="BIF173" s="21"/>
      <c r="BIG173" s="21"/>
      <c r="BIH173" s="21"/>
      <c r="BII173" s="21"/>
      <c r="BIP173" s="21"/>
      <c r="BIQ173" s="21"/>
      <c r="BIR173" s="21"/>
      <c r="BIS173" s="21"/>
      <c r="BIT173" s="21"/>
      <c r="BJA173" s="21"/>
      <c r="BJB173" s="21"/>
      <c r="BJC173" s="21"/>
      <c r="BJD173" s="21"/>
      <c r="BJE173" s="21"/>
      <c r="BJL173" s="21"/>
      <c r="BJM173" s="21"/>
      <c r="BJN173" s="21"/>
      <c r="BJO173" s="21"/>
      <c r="BJP173" s="21"/>
      <c r="BJW173" s="21"/>
      <c r="BJX173" s="21"/>
      <c r="BJY173" s="21"/>
      <c r="BJZ173" s="21"/>
      <c r="BKA173" s="21"/>
      <c r="BKH173" s="21"/>
      <c r="BKI173" s="21"/>
      <c r="BKJ173" s="21"/>
      <c r="BKK173" s="21"/>
      <c r="BKL173" s="21"/>
      <c r="BKS173" s="21"/>
      <c r="BKT173" s="21"/>
      <c r="BKU173" s="21"/>
      <c r="BKV173" s="21"/>
      <c r="BKW173" s="21"/>
      <c r="BLD173" s="21"/>
      <c r="BLE173" s="21"/>
      <c r="BLF173" s="21"/>
      <c r="BLG173" s="21"/>
      <c r="BLH173" s="21"/>
      <c r="BLO173" s="21"/>
      <c r="BLP173" s="21"/>
      <c r="BLQ173" s="21"/>
      <c r="BLR173" s="21"/>
      <c r="BLS173" s="21"/>
      <c r="BLZ173" s="21"/>
      <c r="BMA173" s="21"/>
      <c r="BMB173" s="21"/>
      <c r="BMC173" s="21"/>
      <c r="BMD173" s="21"/>
      <c r="BMK173" s="21"/>
      <c r="BML173" s="21"/>
      <c r="BMM173" s="21"/>
      <c r="BMN173" s="21"/>
      <c r="BMO173" s="21"/>
      <c r="BMV173" s="21"/>
      <c r="BMW173" s="21"/>
      <c r="BMX173" s="21"/>
      <c r="BMY173" s="21"/>
      <c r="BMZ173" s="21"/>
      <c r="BNG173" s="21"/>
      <c r="BNH173" s="21"/>
      <c r="BNI173" s="21"/>
      <c r="BNJ173" s="21"/>
      <c r="BNK173" s="21"/>
      <c r="BNR173" s="21"/>
      <c r="BNS173" s="21"/>
      <c r="BNT173" s="21"/>
      <c r="BNU173" s="21"/>
      <c r="BNV173" s="21"/>
      <c r="BOC173" s="21"/>
      <c r="BOD173" s="21"/>
      <c r="BOE173" s="21"/>
      <c r="BOF173" s="21"/>
      <c r="BOG173" s="21"/>
      <c r="BON173" s="21"/>
      <c r="BOO173" s="21"/>
      <c r="BOP173" s="21"/>
      <c r="BOQ173" s="21"/>
      <c r="BOR173" s="21"/>
      <c r="BOY173" s="21"/>
      <c r="BOZ173" s="21"/>
      <c r="BPA173" s="21"/>
      <c r="BPB173" s="21"/>
      <c r="BPC173" s="21"/>
      <c r="BPJ173" s="21"/>
      <c r="BPK173" s="21"/>
      <c r="BPL173" s="21"/>
      <c r="BPM173" s="21"/>
      <c r="BPN173" s="21"/>
      <c r="BPU173" s="21"/>
      <c r="BPV173" s="21"/>
      <c r="BPW173" s="21"/>
      <c r="BPX173" s="21"/>
      <c r="BPY173" s="21"/>
      <c r="BQF173" s="21"/>
      <c r="BQG173" s="21"/>
      <c r="BQH173" s="21"/>
      <c r="BQI173" s="21"/>
      <c r="BQJ173" s="21"/>
      <c r="BQQ173" s="21"/>
      <c r="BQR173" s="21"/>
      <c r="BQS173" s="21"/>
      <c r="BQT173" s="21"/>
      <c r="BQU173" s="21"/>
      <c r="BRB173" s="21"/>
      <c r="BRC173" s="21"/>
      <c r="BRD173" s="21"/>
      <c r="BRE173" s="21"/>
      <c r="BRF173" s="21"/>
      <c r="BRM173" s="21"/>
      <c r="BRN173" s="21"/>
      <c r="BRO173" s="21"/>
      <c r="BRP173" s="21"/>
      <c r="BRQ173" s="21"/>
      <c r="BRX173" s="21"/>
      <c r="BRY173" s="21"/>
      <c r="BRZ173" s="21"/>
      <c r="BSA173" s="21"/>
      <c r="BSB173" s="21"/>
      <c r="BSI173" s="21"/>
      <c r="BSJ173" s="21"/>
      <c r="BSK173" s="21"/>
      <c r="BSL173" s="21"/>
      <c r="BSM173" s="21"/>
      <c r="BST173" s="21"/>
      <c r="BSU173" s="21"/>
      <c r="BSV173" s="21"/>
      <c r="BSW173" s="21"/>
      <c r="BSX173" s="21"/>
      <c r="BTE173" s="21"/>
      <c r="BTF173" s="21"/>
      <c r="BTG173" s="21"/>
      <c r="BTH173" s="21"/>
      <c r="BTI173" s="21"/>
      <c r="BTP173" s="21"/>
      <c r="BTQ173" s="21"/>
      <c r="BTR173" s="21"/>
      <c r="BTS173" s="21"/>
      <c r="BTT173" s="21"/>
      <c r="BUA173" s="21"/>
      <c r="BUB173" s="21"/>
      <c r="BUC173" s="21"/>
      <c r="BUD173" s="21"/>
      <c r="BUE173" s="21"/>
      <c r="BUL173" s="21"/>
      <c r="BUM173" s="21"/>
      <c r="BUN173" s="21"/>
      <c r="BUO173" s="21"/>
      <c r="BUP173" s="21"/>
      <c r="BUW173" s="21"/>
      <c r="BUX173" s="21"/>
      <c r="BUY173" s="21"/>
      <c r="BUZ173" s="21"/>
      <c r="BVA173" s="21"/>
      <c r="BVH173" s="21"/>
      <c r="BVI173" s="21"/>
      <c r="BVJ173" s="21"/>
      <c r="BVK173" s="21"/>
      <c r="BVL173" s="21"/>
      <c r="BVS173" s="21"/>
      <c r="BVT173" s="21"/>
      <c r="BVU173" s="21"/>
      <c r="BVV173" s="21"/>
      <c r="BVW173" s="21"/>
      <c r="BWD173" s="21"/>
      <c r="BWE173" s="21"/>
      <c r="BWF173" s="21"/>
      <c r="BWG173" s="21"/>
      <c r="BWH173" s="21"/>
      <c r="BWO173" s="21"/>
      <c r="BWP173" s="21"/>
      <c r="BWQ173" s="21"/>
      <c r="BWR173" s="21"/>
      <c r="BWS173" s="21"/>
      <c r="BWZ173" s="21"/>
      <c r="BXA173" s="21"/>
      <c r="BXB173" s="21"/>
      <c r="BXC173" s="21"/>
      <c r="BXD173" s="21"/>
      <c r="BXK173" s="21"/>
      <c r="BXL173" s="21"/>
      <c r="BXM173" s="21"/>
      <c r="BXN173" s="21"/>
      <c r="BXO173" s="21"/>
      <c r="BXV173" s="21"/>
      <c r="BXW173" s="21"/>
      <c r="BXX173" s="21"/>
      <c r="BXY173" s="21"/>
      <c r="BXZ173" s="21"/>
      <c r="BYG173" s="21"/>
      <c r="BYH173" s="21"/>
      <c r="BYI173" s="21"/>
      <c r="BYJ173" s="21"/>
      <c r="BYK173" s="21"/>
      <c r="BYR173" s="21"/>
      <c r="BYS173" s="21"/>
      <c r="BYT173" s="21"/>
      <c r="BYU173" s="21"/>
      <c r="BYV173" s="21"/>
      <c r="BZC173" s="21"/>
      <c r="BZD173" s="21"/>
      <c r="BZE173" s="21"/>
      <c r="BZF173" s="21"/>
      <c r="BZG173" s="21"/>
      <c r="BZN173" s="21"/>
      <c r="BZO173" s="21"/>
      <c r="BZP173" s="21"/>
      <c r="BZQ173" s="21"/>
      <c r="BZR173" s="21"/>
      <c r="BZY173" s="21"/>
      <c r="BZZ173" s="21"/>
      <c r="CAA173" s="21"/>
      <c r="CAB173" s="21"/>
      <c r="CAC173" s="21"/>
      <c r="CAJ173" s="21"/>
      <c r="CAK173" s="21"/>
      <c r="CAL173" s="21"/>
      <c r="CAM173" s="21"/>
      <c r="CAN173" s="21"/>
      <c r="CAU173" s="21"/>
      <c r="CAV173" s="21"/>
      <c r="CAW173" s="21"/>
      <c r="CAX173" s="21"/>
      <c r="CAY173" s="21"/>
      <c r="CBF173" s="21"/>
      <c r="CBG173" s="21"/>
      <c r="CBH173" s="21"/>
      <c r="CBI173" s="21"/>
      <c r="CBJ173" s="21"/>
      <c r="CBQ173" s="21"/>
      <c r="CBR173" s="21"/>
      <c r="CBS173" s="21"/>
      <c r="CBT173" s="21"/>
      <c r="CBU173" s="21"/>
      <c r="CCB173" s="21"/>
      <c r="CCC173" s="21"/>
      <c r="CCD173" s="21"/>
      <c r="CCE173" s="21"/>
      <c r="CCF173" s="21"/>
      <c r="CCM173" s="21"/>
      <c r="CCN173" s="21"/>
      <c r="CCO173" s="21"/>
      <c r="CCP173" s="21"/>
      <c r="CCQ173" s="21"/>
      <c r="CCX173" s="21"/>
      <c r="CCY173" s="21"/>
      <c r="CCZ173" s="21"/>
      <c r="CDA173" s="21"/>
      <c r="CDB173" s="21"/>
      <c r="CDI173" s="21"/>
      <c r="CDJ173" s="21"/>
      <c r="CDK173" s="21"/>
      <c r="CDL173" s="21"/>
      <c r="CDM173" s="21"/>
      <c r="CDT173" s="21"/>
      <c r="CDU173" s="21"/>
      <c r="CDV173" s="21"/>
      <c r="CDW173" s="21"/>
      <c r="CDX173" s="21"/>
      <c r="CEE173" s="21"/>
      <c r="CEF173" s="21"/>
      <c r="CEG173" s="21"/>
      <c r="CEH173" s="21"/>
      <c r="CEI173" s="21"/>
      <c r="CEP173" s="21"/>
      <c r="CEQ173" s="21"/>
      <c r="CER173" s="21"/>
      <c r="CES173" s="21"/>
      <c r="CET173" s="21"/>
      <c r="CFA173" s="21"/>
      <c r="CFB173" s="21"/>
      <c r="CFC173" s="21"/>
      <c r="CFD173" s="21"/>
      <c r="CFE173" s="21"/>
      <c r="CFL173" s="21"/>
      <c r="CFM173" s="21"/>
      <c r="CFN173" s="21"/>
      <c r="CFO173" s="21"/>
      <c r="CFP173" s="21"/>
      <c r="CFW173" s="21"/>
      <c r="CFX173" s="21"/>
      <c r="CFY173" s="21"/>
      <c r="CFZ173" s="21"/>
      <c r="CGA173" s="21"/>
      <c r="CGH173" s="21"/>
      <c r="CGI173" s="21"/>
      <c r="CGJ173" s="21"/>
      <c r="CGK173" s="21"/>
      <c r="CGL173" s="21"/>
      <c r="CGS173" s="21"/>
      <c r="CGT173" s="21"/>
      <c r="CGU173" s="21"/>
      <c r="CGV173" s="21"/>
      <c r="CGW173" s="21"/>
      <c r="CHD173" s="21"/>
      <c r="CHE173" s="21"/>
      <c r="CHF173" s="21"/>
      <c r="CHG173" s="21"/>
      <c r="CHH173" s="21"/>
      <c r="CHO173" s="21"/>
      <c r="CHP173" s="21"/>
      <c r="CHQ173" s="21"/>
      <c r="CHR173" s="21"/>
      <c r="CHS173" s="21"/>
      <c r="CHZ173" s="21"/>
      <c r="CIA173" s="21"/>
      <c r="CIB173" s="21"/>
      <c r="CIC173" s="21"/>
      <c r="CID173" s="21"/>
      <c r="CIK173" s="21"/>
      <c r="CIL173" s="21"/>
      <c r="CIM173" s="21"/>
      <c r="CIN173" s="21"/>
      <c r="CIO173" s="21"/>
      <c r="CIV173" s="21"/>
      <c r="CIW173" s="21"/>
      <c r="CIX173" s="21"/>
      <c r="CIY173" s="21"/>
      <c r="CIZ173" s="21"/>
      <c r="CJG173" s="21"/>
      <c r="CJH173" s="21"/>
      <c r="CJI173" s="21"/>
      <c r="CJJ173" s="21"/>
      <c r="CJK173" s="21"/>
      <c r="CJR173" s="21"/>
      <c r="CJS173" s="21"/>
      <c r="CJT173" s="21"/>
      <c r="CJU173" s="21"/>
      <c r="CJV173" s="21"/>
      <c r="CKC173" s="21"/>
      <c r="CKD173" s="21"/>
      <c r="CKE173" s="21"/>
      <c r="CKF173" s="21"/>
      <c r="CKG173" s="21"/>
      <c r="CKN173" s="21"/>
      <c r="CKO173" s="21"/>
      <c r="CKP173" s="21"/>
      <c r="CKQ173" s="21"/>
      <c r="CKR173" s="21"/>
      <c r="CKY173" s="21"/>
      <c r="CKZ173" s="21"/>
      <c r="CLA173" s="21"/>
      <c r="CLB173" s="21"/>
      <c r="CLC173" s="21"/>
      <c r="CLJ173" s="21"/>
      <c r="CLK173" s="21"/>
      <c r="CLL173" s="21"/>
      <c r="CLM173" s="21"/>
      <c r="CLN173" s="21"/>
      <c r="CLU173" s="21"/>
      <c r="CLV173" s="21"/>
      <c r="CLW173" s="21"/>
      <c r="CLX173" s="21"/>
      <c r="CLY173" s="21"/>
      <c r="CMF173" s="21"/>
      <c r="CMG173" s="21"/>
      <c r="CMH173" s="21"/>
      <c r="CMI173" s="21"/>
      <c r="CMJ173" s="21"/>
      <c r="CMQ173" s="21"/>
      <c r="CMR173" s="21"/>
      <c r="CMS173" s="21"/>
      <c r="CMT173" s="21"/>
      <c r="CMU173" s="21"/>
      <c r="CNB173" s="21"/>
      <c r="CNC173" s="21"/>
      <c r="CND173" s="21"/>
      <c r="CNE173" s="21"/>
      <c r="CNF173" s="21"/>
      <c r="CNM173" s="21"/>
      <c r="CNN173" s="21"/>
      <c r="CNO173" s="21"/>
      <c r="CNP173" s="21"/>
      <c r="CNQ173" s="21"/>
      <c r="CNX173" s="21"/>
      <c r="CNY173" s="21"/>
      <c r="CNZ173" s="21"/>
      <c r="COA173" s="21"/>
      <c r="COB173" s="21"/>
      <c r="COI173" s="21"/>
      <c r="COJ173" s="21"/>
      <c r="COK173" s="21"/>
      <c r="COL173" s="21"/>
      <c r="COM173" s="21"/>
      <c r="COT173" s="21"/>
      <c r="COU173" s="21"/>
      <c r="COV173" s="21"/>
      <c r="COW173" s="21"/>
      <c r="COX173" s="21"/>
      <c r="CPE173" s="21"/>
      <c r="CPF173" s="21"/>
      <c r="CPG173" s="21"/>
      <c r="CPH173" s="21"/>
      <c r="CPI173" s="21"/>
      <c r="CPP173" s="21"/>
      <c r="CPQ173" s="21"/>
      <c r="CPR173" s="21"/>
      <c r="CPS173" s="21"/>
      <c r="CPT173" s="21"/>
      <c r="CQA173" s="21"/>
      <c r="CQB173" s="21"/>
      <c r="CQC173" s="21"/>
      <c r="CQD173" s="21"/>
      <c r="CQE173" s="21"/>
      <c r="CQL173" s="21"/>
      <c r="CQM173" s="21"/>
      <c r="CQN173" s="21"/>
      <c r="CQO173" s="21"/>
      <c r="CQP173" s="21"/>
      <c r="CQW173" s="21"/>
      <c r="CQX173" s="21"/>
      <c r="CQY173" s="21"/>
      <c r="CQZ173" s="21"/>
      <c r="CRA173" s="21"/>
      <c r="CRH173" s="21"/>
      <c r="CRI173" s="21"/>
      <c r="CRJ173" s="21"/>
      <c r="CRK173" s="21"/>
      <c r="CRL173" s="21"/>
      <c r="CRS173" s="21"/>
      <c r="CRT173" s="21"/>
      <c r="CRU173" s="21"/>
      <c r="CRV173" s="21"/>
      <c r="CRW173" s="21"/>
      <c r="CSD173" s="21"/>
      <c r="CSE173" s="21"/>
      <c r="CSF173" s="21"/>
      <c r="CSG173" s="21"/>
      <c r="CSH173" s="21"/>
      <c r="CSO173" s="21"/>
      <c r="CSP173" s="21"/>
      <c r="CSQ173" s="21"/>
      <c r="CSR173" s="21"/>
      <c r="CSS173" s="21"/>
      <c r="CSZ173" s="21"/>
      <c r="CTA173" s="21"/>
      <c r="CTB173" s="21"/>
      <c r="CTC173" s="21"/>
      <c r="CTD173" s="21"/>
      <c r="CTK173" s="21"/>
      <c r="CTL173" s="21"/>
      <c r="CTM173" s="21"/>
      <c r="CTN173" s="21"/>
      <c r="CTO173" s="21"/>
      <c r="CTV173" s="21"/>
      <c r="CTW173" s="21"/>
      <c r="CTX173" s="21"/>
      <c r="CTY173" s="21"/>
      <c r="CTZ173" s="21"/>
      <c r="CUG173" s="21"/>
      <c r="CUH173" s="21"/>
      <c r="CUI173" s="21"/>
      <c r="CUJ173" s="21"/>
      <c r="CUK173" s="21"/>
      <c r="CUR173" s="21"/>
      <c r="CUS173" s="21"/>
      <c r="CUT173" s="21"/>
      <c r="CUU173" s="21"/>
      <c r="CUV173" s="21"/>
      <c r="CVC173" s="21"/>
      <c r="CVD173" s="21"/>
      <c r="CVE173" s="21"/>
      <c r="CVF173" s="21"/>
      <c r="CVG173" s="21"/>
      <c r="CVN173" s="21"/>
      <c r="CVO173" s="21"/>
      <c r="CVP173" s="21"/>
      <c r="CVQ173" s="21"/>
      <c r="CVR173" s="21"/>
      <c r="CVY173" s="21"/>
      <c r="CVZ173" s="21"/>
      <c r="CWA173" s="21"/>
      <c r="CWB173" s="21"/>
      <c r="CWC173" s="21"/>
      <c r="CWJ173" s="21"/>
      <c r="CWK173" s="21"/>
      <c r="CWL173" s="21"/>
      <c r="CWM173" s="21"/>
      <c r="CWN173" s="21"/>
      <c r="CWU173" s="21"/>
      <c r="CWV173" s="21"/>
      <c r="CWW173" s="21"/>
      <c r="CWX173" s="21"/>
      <c r="CWY173" s="21"/>
      <c r="CXF173" s="21"/>
      <c r="CXG173" s="21"/>
      <c r="CXH173" s="21"/>
      <c r="CXI173" s="21"/>
      <c r="CXJ173" s="21"/>
      <c r="CXQ173" s="21"/>
      <c r="CXR173" s="21"/>
      <c r="CXS173" s="21"/>
      <c r="CXT173" s="21"/>
      <c r="CXU173" s="21"/>
      <c r="CYB173" s="21"/>
      <c r="CYC173" s="21"/>
      <c r="CYD173" s="21"/>
      <c r="CYE173" s="21"/>
      <c r="CYF173" s="21"/>
      <c r="CYM173" s="21"/>
      <c r="CYN173" s="21"/>
      <c r="CYO173" s="21"/>
      <c r="CYP173" s="21"/>
      <c r="CYQ173" s="21"/>
      <c r="CYX173" s="21"/>
      <c r="CYY173" s="21"/>
      <c r="CYZ173" s="21"/>
      <c r="CZA173" s="21"/>
      <c r="CZB173" s="21"/>
      <c r="CZI173" s="21"/>
      <c r="CZJ173" s="21"/>
      <c r="CZK173" s="21"/>
      <c r="CZL173" s="21"/>
      <c r="CZM173" s="21"/>
      <c r="CZT173" s="21"/>
      <c r="CZU173" s="21"/>
      <c r="CZV173" s="21"/>
      <c r="CZW173" s="21"/>
      <c r="CZX173" s="21"/>
      <c r="DAE173" s="21"/>
      <c r="DAF173" s="21"/>
      <c r="DAG173" s="21"/>
      <c r="DAH173" s="21"/>
      <c r="DAI173" s="21"/>
      <c r="DAP173" s="21"/>
      <c r="DAQ173" s="21"/>
      <c r="DAR173" s="21"/>
      <c r="DAS173" s="21"/>
      <c r="DAT173" s="21"/>
      <c r="DBA173" s="21"/>
      <c r="DBB173" s="21"/>
      <c r="DBC173" s="21"/>
      <c r="DBD173" s="21"/>
      <c r="DBE173" s="21"/>
      <c r="DBL173" s="21"/>
      <c r="DBM173" s="21"/>
      <c r="DBN173" s="21"/>
      <c r="DBO173" s="21"/>
      <c r="DBP173" s="21"/>
      <c r="DBW173" s="21"/>
      <c r="DBX173" s="21"/>
      <c r="DBY173" s="21"/>
      <c r="DBZ173" s="21"/>
      <c r="DCA173" s="21"/>
      <c r="DCH173" s="21"/>
      <c r="DCI173" s="21"/>
      <c r="DCJ173" s="21"/>
      <c r="DCK173" s="21"/>
      <c r="DCL173" s="21"/>
      <c r="DCS173" s="21"/>
      <c r="DCT173" s="21"/>
      <c r="DCU173" s="21"/>
      <c r="DCV173" s="21"/>
      <c r="DCW173" s="21"/>
      <c r="DDD173" s="21"/>
      <c r="DDE173" s="21"/>
      <c r="DDF173" s="21"/>
      <c r="DDG173" s="21"/>
      <c r="DDH173" s="21"/>
      <c r="DDO173" s="21"/>
      <c r="DDP173" s="21"/>
      <c r="DDQ173" s="21"/>
      <c r="DDR173" s="21"/>
      <c r="DDS173" s="21"/>
      <c r="DDZ173" s="21"/>
      <c r="DEA173" s="21"/>
      <c r="DEB173" s="21"/>
      <c r="DEC173" s="21"/>
      <c r="DED173" s="21"/>
      <c r="DEK173" s="21"/>
      <c r="DEL173" s="21"/>
      <c r="DEM173" s="21"/>
      <c r="DEN173" s="21"/>
      <c r="DEO173" s="21"/>
      <c r="DEV173" s="21"/>
      <c r="DEW173" s="21"/>
      <c r="DEX173" s="21"/>
      <c r="DEY173" s="21"/>
      <c r="DEZ173" s="21"/>
      <c r="DFG173" s="21"/>
      <c r="DFH173" s="21"/>
      <c r="DFI173" s="21"/>
      <c r="DFJ173" s="21"/>
      <c r="DFK173" s="21"/>
      <c r="DFR173" s="21"/>
      <c r="DFS173" s="21"/>
      <c r="DFT173" s="21"/>
      <c r="DFU173" s="21"/>
      <c r="DFV173" s="21"/>
      <c r="DGC173" s="21"/>
      <c r="DGD173" s="21"/>
      <c r="DGE173" s="21"/>
      <c r="DGF173" s="21"/>
      <c r="DGG173" s="21"/>
      <c r="DGN173" s="21"/>
      <c r="DGO173" s="21"/>
      <c r="DGP173" s="21"/>
      <c r="DGQ173" s="21"/>
      <c r="DGR173" s="21"/>
      <c r="DGY173" s="21"/>
      <c r="DGZ173" s="21"/>
      <c r="DHA173" s="21"/>
      <c r="DHB173" s="21"/>
      <c r="DHC173" s="21"/>
      <c r="DHJ173" s="21"/>
      <c r="DHK173" s="21"/>
      <c r="DHL173" s="21"/>
      <c r="DHM173" s="21"/>
      <c r="DHN173" s="21"/>
      <c r="DHU173" s="21"/>
      <c r="DHV173" s="21"/>
      <c r="DHW173" s="21"/>
      <c r="DHX173" s="21"/>
      <c r="DHY173" s="21"/>
      <c r="DIF173" s="21"/>
      <c r="DIG173" s="21"/>
      <c r="DIH173" s="21"/>
      <c r="DII173" s="21"/>
      <c r="DIJ173" s="21"/>
      <c r="DIQ173" s="21"/>
      <c r="DIR173" s="21"/>
      <c r="DIS173" s="21"/>
      <c r="DIT173" s="21"/>
      <c r="DIU173" s="21"/>
      <c r="DJB173" s="21"/>
      <c r="DJC173" s="21"/>
      <c r="DJD173" s="21"/>
      <c r="DJE173" s="21"/>
      <c r="DJF173" s="21"/>
      <c r="DJM173" s="21"/>
      <c r="DJN173" s="21"/>
      <c r="DJO173" s="21"/>
      <c r="DJP173" s="21"/>
      <c r="DJQ173" s="21"/>
      <c r="DJX173" s="21"/>
      <c r="DJY173" s="21"/>
      <c r="DJZ173" s="21"/>
      <c r="DKA173" s="21"/>
      <c r="DKB173" s="21"/>
      <c r="DKI173" s="21"/>
      <c r="DKJ173" s="21"/>
      <c r="DKK173" s="21"/>
      <c r="DKL173" s="21"/>
      <c r="DKM173" s="21"/>
      <c r="DKT173" s="21"/>
      <c r="DKU173" s="21"/>
      <c r="DKV173" s="21"/>
      <c r="DKW173" s="21"/>
      <c r="DKX173" s="21"/>
      <c r="DLE173" s="21"/>
      <c r="DLF173" s="21"/>
      <c r="DLG173" s="21"/>
      <c r="DLH173" s="21"/>
      <c r="DLI173" s="21"/>
      <c r="DLP173" s="21"/>
      <c r="DLQ173" s="21"/>
      <c r="DLR173" s="21"/>
      <c r="DLS173" s="21"/>
      <c r="DLT173" s="21"/>
      <c r="DMA173" s="21"/>
      <c r="DMB173" s="21"/>
      <c r="DMC173" s="21"/>
      <c r="DMD173" s="21"/>
      <c r="DME173" s="21"/>
      <c r="DML173" s="21"/>
      <c r="DMM173" s="21"/>
      <c r="DMN173" s="21"/>
      <c r="DMO173" s="21"/>
      <c r="DMP173" s="21"/>
      <c r="DMW173" s="21"/>
      <c r="DMX173" s="21"/>
      <c r="DMY173" s="21"/>
      <c r="DMZ173" s="21"/>
      <c r="DNA173" s="21"/>
      <c r="DNH173" s="21"/>
      <c r="DNI173" s="21"/>
      <c r="DNJ173" s="21"/>
      <c r="DNK173" s="21"/>
      <c r="DNL173" s="21"/>
      <c r="DNS173" s="21"/>
      <c r="DNT173" s="21"/>
      <c r="DNU173" s="21"/>
      <c r="DNV173" s="21"/>
      <c r="DNW173" s="21"/>
      <c r="DOD173" s="21"/>
      <c r="DOE173" s="21"/>
      <c r="DOF173" s="21"/>
      <c r="DOG173" s="21"/>
      <c r="DOH173" s="21"/>
      <c r="DOO173" s="21"/>
      <c r="DOP173" s="21"/>
      <c r="DOQ173" s="21"/>
      <c r="DOR173" s="21"/>
      <c r="DOS173" s="21"/>
      <c r="DOZ173" s="21"/>
      <c r="DPA173" s="21"/>
      <c r="DPB173" s="21"/>
      <c r="DPC173" s="21"/>
      <c r="DPD173" s="21"/>
      <c r="DPK173" s="21"/>
      <c r="DPL173" s="21"/>
      <c r="DPM173" s="21"/>
      <c r="DPN173" s="21"/>
      <c r="DPO173" s="21"/>
      <c r="DPV173" s="21"/>
      <c r="DPW173" s="21"/>
      <c r="DPX173" s="21"/>
      <c r="DPY173" s="21"/>
      <c r="DPZ173" s="21"/>
      <c r="DQG173" s="21"/>
      <c r="DQH173" s="21"/>
      <c r="DQI173" s="21"/>
      <c r="DQJ173" s="21"/>
      <c r="DQK173" s="21"/>
      <c r="DQR173" s="21"/>
      <c r="DQS173" s="21"/>
      <c r="DQT173" s="21"/>
      <c r="DQU173" s="21"/>
      <c r="DQV173" s="21"/>
      <c r="DRC173" s="21"/>
      <c r="DRD173" s="21"/>
      <c r="DRE173" s="21"/>
      <c r="DRF173" s="21"/>
      <c r="DRG173" s="21"/>
      <c r="DRN173" s="21"/>
      <c r="DRO173" s="21"/>
      <c r="DRP173" s="21"/>
      <c r="DRQ173" s="21"/>
      <c r="DRR173" s="21"/>
      <c r="DRY173" s="21"/>
      <c r="DRZ173" s="21"/>
      <c r="DSA173" s="21"/>
      <c r="DSB173" s="21"/>
      <c r="DSC173" s="21"/>
      <c r="DSJ173" s="21"/>
      <c r="DSK173" s="21"/>
      <c r="DSL173" s="21"/>
      <c r="DSM173" s="21"/>
      <c r="DSN173" s="21"/>
      <c r="DSU173" s="21"/>
      <c r="DSV173" s="21"/>
      <c r="DSW173" s="21"/>
      <c r="DSX173" s="21"/>
      <c r="DSY173" s="21"/>
      <c r="DTF173" s="21"/>
      <c r="DTG173" s="21"/>
      <c r="DTH173" s="21"/>
      <c r="DTI173" s="21"/>
      <c r="DTJ173" s="21"/>
      <c r="DTQ173" s="21"/>
      <c r="DTR173" s="21"/>
      <c r="DTS173" s="21"/>
      <c r="DTT173" s="21"/>
      <c r="DTU173" s="21"/>
      <c r="DUB173" s="21"/>
      <c r="DUC173" s="21"/>
      <c r="DUD173" s="21"/>
      <c r="DUE173" s="21"/>
      <c r="DUF173" s="21"/>
      <c r="DUM173" s="21"/>
      <c r="DUN173" s="21"/>
      <c r="DUO173" s="21"/>
      <c r="DUP173" s="21"/>
      <c r="DUQ173" s="21"/>
      <c r="DUX173" s="21"/>
      <c r="DUY173" s="21"/>
      <c r="DUZ173" s="21"/>
      <c r="DVA173" s="21"/>
      <c r="DVB173" s="21"/>
      <c r="DVI173" s="21"/>
      <c r="DVJ173" s="21"/>
      <c r="DVK173" s="21"/>
      <c r="DVL173" s="21"/>
      <c r="DVM173" s="21"/>
      <c r="DVT173" s="21"/>
      <c r="DVU173" s="21"/>
      <c r="DVV173" s="21"/>
      <c r="DVW173" s="21"/>
      <c r="DVX173" s="21"/>
      <c r="DWE173" s="21"/>
      <c r="DWF173" s="21"/>
      <c r="DWG173" s="21"/>
      <c r="DWH173" s="21"/>
      <c r="DWI173" s="21"/>
      <c r="DWP173" s="21"/>
      <c r="DWQ173" s="21"/>
      <c r="DWR173" s="21"/>
      <c r="DWS173" s="21"/>
      <c r="DWT173" s="21"/>
      <c r="DXA173" s="21"/>
      <c r="DXB173" s="21"/>
      <c r="DXC173" s="21"/>
      <c r="DXD173" s="21"/>
      <c r="DXE173" s="21"/>
      <c r="DXL173" s="21"/>
      <c r="DXM173" s="21"/>
      <c r="DXN173" s="21"/>
      <c r="DXO173" s="21"/>
      <c r="DXP173" s="21"/>
      <c r="DXW173" s="21"/>
      <c r="DXX173" s="21"/>
      <c r="DXY173" s="21"/>
      <c r="DXZ173" s="21"/>
      <c r="DYA173" s="21"/>
      <c r="DYH173" s="21"/>
      <c r="DYI173" s="21"/>
      <c r="DYJ173" s="21"/>
      <c r="DYK173" s="21"/>
      <c r="DYL173" s="21"/>
      <c r="DYS173" s="21"/>
      <c r="DYT173" s="21"/>
      <c r="DYU173" s="21"/>
      <c r="DYV173" s="21"/>
      <c r="DYW173" s="21"/>
      <c r="DZD173" s="21"/>
      <c r="DZE173" s="21"/>
      <c r="DZF173" s="21"/>
      <c r="DZG173" s="21"/>
      <c r="DZH173" s="21"/>
      <c r="DZO173" s="21"/>
      <c r="DZP173" s="21"/>
      <c r="DZQ173" s="21"/>
      <c r="DZR173" s="21"/>
      <c r="DZS173" s="21"/>
      <c r="DZZ173" s="21"/>
      <c r="EAA173" s="21"/>
      <c r="EAB173" s="21"/>
      <c r="EAC173" s="21"/>
      <c r="EAD173" s="21"/>
      <c r="EAK173" s="21"/>
      <c r="EAL173" s="21"/>
      <c r="EAM173" s="21"/>
      <c r="EAN173" s="21"/>
      <c r="EAO173" s="21"/>
      <c r="EAV173" s="21"/>
      <c r="EAW173" s="21"/>
      <c r="EAX173" s="21"/>
      <c r="EAY173" s="21"/>
      <c r="EAZ173" s="21"/>
      <c r="EBG173" s="21"/>
      <c r="EBH173" s="21"/>
      <c r="EBI173" s="21"/>
      <c r="EBJ173" s="21"/>
      <c r="EBK173" s="21"/>
      <c r="EBR173" s="21"/>
      <c r="EBS173" s="21"/>
      <c r="EBT173" s="21"/>
      <c r="EBU173" s="21"/>
      <c r="EBV173" s="21"/>
      <c r="ECC173" s="21"/>
      <c r="ECD173" s="21"/>
      <c r="ECE173" s="21"/>
      <c r="ECF173" s="21"/>
      <c r="ECG173" s="21"/>
      <c r="ECN173" s="21"/>
      <c r="ECO173" s="21"/>
      <c r="ECP173" s="21"/>
      <c r="ECQ173" s="21"/>
      <c r="ECR173" s="21"/>
      <c r="ECY173" s="21"/>
      <c r="ECZ173" s="21"/>
      <c r="EDA173" s="21"/>
      <c r="EDB173" s="21"/>
      <c r="EDC173" s="21"/>
      <c r="EDJ173" s="21"/>
      <c r="EDK173" s="21"/>
      <c r="EDL173" s="21"/>
      <c r="EDM173" s="21"/>
      <c r="EDN173" s="21"/>
      <c r="EDU173" s="21"/>
      <c r="EDV173" s="21"/>
      <c r="EDW173" s="21"/>
      <c r="EDX173" s="21"/>
      <c r="EDY173" s="21"/>
      <c r="EEF173" s="21"/>
      <c r="EEG173" s="21"/>
      <c r="EEH173" s="21"/>
      <c r="EEI173" s="21"/>
      <c r="EEJ173" s="21"/>
      <c r="EEQ173" s="21"/>
      <c r="EER173" s="21"/>
      <c r="EES173" s="21"/>
      <c r="EET173" s="21"/>
      <c r="EEU173" s="21"/>
      <c r="EFB173" s="21"/>
      <c r="EFC173" s="21"/>
      <c r="EFD173" s="21"/>
      <c r="EFE173" s="21"/>
      <c r="EFF173" s="21"/>
      <c r="EFM173" s="21"/>
      <c r="EFN173" s="21"/>
      <c r="EFO173" s="21"/>
      <c r="EFP173" s="21"/>
      <c r="EFQ173" s="21"/>
      <c r="EFX173" s="21"/>
      <c r="EFY173" s="21"/>
      <c r="EFZ173" s="21"/>
      <c r="EGA173" s="21"/>
      <c r="EGB173" s="21"/>
      <c r="EGI173" s="21"/>
      <c r="EGJ173" s="21"/>
      <c r="EGK173" s="21"/>
      <c r="EGL173" s="21"/>
      <c r="EGM173" s="21"/>
      <c r="EGT173" s="21"/>
      <c r="EGU173" s="21"/>
      <c r="EGV173" s="21"/>
      <c r="EGW173" s="21"/>
      <c r="EGX173" s="21"/>
      <c r="EHE173" s="21"/>
      <c r="EHF173" s="21"/>
      <c r="EHG173" s="21"/>
      <c r="EHH173" s="21"/>
      <c r="EHI173" s="21"/>
      <c r="EHP173" s="21"/>
      <c r="EHQ173" s="21"/>
      <c r="EHR173" s="21"/>
      <c r="EHS173" s="21"/>
      <c r="EHT173" s="21"/>
      <c r="EIA173" s="21"/>
      <c r="EIB173" s="21"/>
      <c r="EIC173" s="21"/>
      <c r="EID173" s="21"/>
      <c r="EIE173" s="21"/>
      <c r="EIL173" s="21"/>
      <c r="EIM173" s="21"/>
      <c r="EIN173" s="21"/>
      <c r="EIO173" s="21"/>
      <c r="EIP173" s="21"/>
      <c r="EIW173" s="21"/>
      <c r="EIX173" s="21"/>
      <c r="EIY173" s="21"/>
      <c r="EIZ173" s="21"/>
      <c r="EJA173" s="21"/>
      <c r="EJH173" s="21"/>
      <c r="EJI173" s="21"/>
      <c r="EJJ173" s="21"/>
      <c r="EJK173" s="21"/>
      <c r="EJL173" s="21"/>
      <c r="EJS173" s="21"/>
      <c r="EJT173" s="21"/>
      <c r="EJU173" s="21"/>
      <c r="EJV173" s="21"/>
      <c r="EJW173" s="21"/>
      <c r="EKD173" s="21"/>
      <c r="EKE173" s="21"/>
      <c r="EKF173" s="21"/>
      <c r="EKG173" s="21"/>
      <c r="EKH173" s="21"/>
      <c r="EKO173" s="21"/>
      <c r="EKP173" s="21"/>
      <c r="EKQ173" s="21"/>
      <c r="EKR173" s="21"/>
      <c r="EKS173" s="21"/>
      <c r="EKZ173" s="21"/>
      <c r="ELA173" s="21"/>
      <c r="ELB173" s="21"/>
      <c r="ELC173" s="21"/>
      <c r="ELD173" s="21"/>
      <c r="ELK173" s="21"/>
      <c r="ELL173" s="21"/>
      <c r="ELM173" s="21"/>
      <c r="ELN173" s="21"/>
      <c r="ELO173" s="21"/>
      <c r="ELV173" s="21"/>
      <c r="ELW173" s="21"/>
      <c r="ELX173" s="21"/>
      <c r="ELY173" s="21"/>
      <c r="ELZ173" s="21"/>
      <c r="EMG173" s="21"/>
      <c r="EMH173" s="21"/>
      <c r="EMI173" s="21"/>
      <c r="EMJ173" s="21"/>
      <c r="EMK173" s="21"/>
      <c r="EMR173" s="21"/>
      <c r="EMS173" s="21"/>
      <c r="EMT173" s="21"/>
      <c r="EMU173" s="21"/>
      <c r="EMV173" s="21"/>
      <c r="ENC173" s="21"/>
      <c r="END173" s="21"/>
      <c r="ENE173" s="21"/>
      <c r="ENF173" s="21"/>
      <c r="ENG173" s="21"/>
      <c r="ENN173" s="21"/>
      <c r="ENO173" s="21"/>
      <c r="ENP173" s="21"/>
      <c r="ENQ173" s="21"/>
      <c r="ENR173" s="21"/>
      <c r="ENY173" s="21"/>
      <c r="ENZ173" s="21"/>
      <c r="EOA173" s="21"/>
      <c r="EOB173" s="21"/>
      <c r="EOC173" s="21"/>
      <c r="EOJ173" s="21"/>
      <c r="EOK173" s="21"/>
      <c r="EOL173" s="21"/>
      <c r="EOM173" s="21"/>
      <c r="EON173" s="21"/>
      <c r="EOU173" s="21"/>
      <c r="EOV173" s="21"/>
      <c r="EOW173" s="21"/>
      <c r="EOX173" s="21"/>
      <c r="EOY173" s="21"/>
      <c r="EPF173" s="21"/>
      <c r="EPG173" s="21"/>
      <c r="EPH173" s="21"/>
      <c r="EPI173" s="21"/>
      <c r="EPJ173" s="21"/>
      <c r="EPQ173" s="21"/>
      <c r="EPR173" s="21"/>
      <c r="EPS173" s="21"/>
      <c r="EPT173" s="21"/>
      <c r="EPU173" s="21"/>
      <c r="EQB173" s="21"/>
      <c r="EQC173" s="21"/>
      <c r="EQD173" s="21"/>
      <c r="EQE173" s="21"/>
      <c r="EQF173" s="21"/>
      <c r="EQM173" s="21"/>
      <c r="EQN173" s="21"/>
      <c r="EQO173" s="21"/>
      <c r="EQP173" s="21"/>
      <c r="EQQ173" s="21"/>
      <c r="EQX173" s="21"/>
      <c r="EQY173" s="21"/>
      <c r="EQZ173" s="21"/>
      <c r="ERA173" s="21"/>
      <c r="ERB173" s="21"/>
      <c r="ERI173" s="21"/>
      <c r="ERJ173" s="21"/>
      <c r="ERK173" s="21"/>
      <c r="ERL173" s="21"/>
      <c r="ERM173" s="21"/>
      <c r="ERT173" s="21"/>
      <c r="ERU173" s="21"/>
      <c r="ERV173" s="21"/>
      <c r="ERW173" s="21"/>
      <c r="ERX173" s="21"/>
      <c r="ESE173" s="21"/>
      <c r="ESF173" s="21"/>
      <c r="ESG173" s="21"/>
      <c r="ESH173" s="21"/>
      <c r="ESI173" s="21"/>
      <c r="ESP173" s="21"/>
      <c r="ESQ173" s="21"/>
      <c r="ESR173" s="21"/>
      <c r="ESS173" s="21"/>
      <c r="EST173" s="21"/>
      <c r="ETA173" s="21"/>
      <c r="ETB173" s="21"/>
      <c r="ETC173" s="21"/>
      <c r="ETD173" s="21"/>
      <c r="ETE173" s="21"/>
      <c r="ETL173" s="21"/>
      <c r="ETM173" s="21"/>
      <c r="ETN173" s="21"/>
      <c r="ETO173" s="21"/>
      <c r="ETP173" s="21"/>
      <c r="ETW173" s="21"/>
      <c r="ETX173" s="21"/>
      <c r="ETY173" s="21"/>
      <c r="ETZ173" s="21"/>
      <c r="EUA173" s="21"/>
      <c r="EUH173" s="21"/>
      <c r="EUI173" s="21"/>
      <c r="EUJ173" s="21"/>
      <c r="EUK173" s="21"/>
      <c r="EUL173" s="21"/>
      <c r="EUS173" s="21"/>
      <c r="EUT173" s="21"/>
      <c r="EUU173" s="21"/>
      <c r="EUV173" s="21"/>
      <c r="EUW173" s="21"/>
      <c r="EVD173" s="21"/>
      <c r="EVE173" s="21"/>
      <c r="EVF173" s="21"/>
      <c r="EVG173" s="21"/>
      <c r="EVH173" s="21"/>
      <c r="EVO173" s="21"/>
      <c r="EVP173" s="21"/>
      <c r="EVQ173" s="21"/>
      <c r="EVR173" s="21"/>
      <c r="EVS173" s="21"/>
      <c r="EVZ173" s="21"/>
      <c r="EWA173" s="21"/>
      <c r="EWB173" s="21"/>
      <c r="EWC173" s="21"/>
      <c r="EWD173" s="21"/>
      <c r="EWK173" s="21"/>
      <c r="EWL173" s="21"/>
      <c r="EWM173" s="21"/>
      <c r="EWN173" s="21"/>
      <c r="EWO173" s="21"/>
      <c r="EWV173" s="21"/>
      <c r="EWW173" s="21"/>
      <c r="EWX173" s="21"/>
      <c r="EWY173" s="21"/>
      <c r="EWZ173" s="21"/>
      <c r="EXG173" s="21"/>
      <c r="EXH173" s="21"/>
      <c r="EXI173" s="21"/>
      <c r="EXJ173" s="21"/>
      <c r="EXK173" s="21"/>
      <c r="EXR173" s="21"/>
      <c r="EXS173" s="21"/>
      <c r="EXT173" s="21"/>
      <c r="EXU173" s="21"/>
      <c r="EXV173" s="21"/>
      <c r="EYC173" s="21"/>
      <c r="EYD173" s="21"/>
      <c r="EYE173" s="21"/>
      <c r="EYF173" s="21"/>
      <c r="EYG173" s="21"/>
      <c r="EYN173" s="21"/>
      <c r="EYO173" s="21"/>
      <c r="EYP173" s="21"/>
      <c r="EYQ173" s="21"/>
      <c r="EYR173" s="21"/>
      <c r="EYY173" s="21"/>
      <c r="EYZ173" s="21"/>
      <c r="EZA173" s="21"/>
      <c r="EZB173" s="21"/>
      <c r="EZC173" s="21"/>
      <c r="EZJ173" s="21"/>
      <c r="EZK173" s="21"/>
      <c r="EZL173" s="21"/>
      <c r="EZM173" s="21"/>
      <c r="EZN173" s="21"/>
      <c r="EZU173" s="21"/>
      <c r="EZV173" s="21"/>
      <c r="EZW173" s="21"/>
      <c r="EZX173" s="21"/>
      <c r="EZY173" s="21"/>
      <c r="FAF173" s="21"/>
      <c r="FAG173" s="21"/>
      <c r="FAH173" s="21"/>
      <c r="FAI173" s="21"/>
      <c r="FAJ173" s="21"/>
      <c r="FAQ173" s="21"/>
      <c r="FAR173" s="21"/>
      <c r="FAS173" s="21"/>
      <c r="FAT173" s="21"/>
      <c r="FAU173" s="21"/>
      <c r="FBB173" s="21"/>
      <c r="FBC173" s="21"/>
      <c r="FBD173" s="21"/>
      <c r="FBE173" s="21"/>
      <c r="FBF173" s="21"/>
      <c r="FBM173" s="21"/>
      <c r="FBN173" s="21"/>
      <c r="FBO173" s="21"/>
      <c r="FBP173" s="21"/>
      <c r="FBQ173" s="21"/>
      <c r="FBX173" s="21"/>
      <c r="FBY173" s="21"/>
      <c r="FBZ173" s="21"/>
      <c r="FCA173" s="21"/>
      <c r="FCB173" s="21"/>
      <c r="FCI173" s="21"/>
      <c r="FCJ173" s="21"/>
      <c r="FCK173" s="21"/>
      <c r="FCL173" s="21"/>
      <c r="FCM173" s="21"/>
      <c r="FCT173" s="21"/>
      <c r="FCU173" s="21"/>
      <c r="FCV173" s="21"/>
      <c r="FCW173" s="21"/>
      <c r="FCX173" s="21"/>
      <c r="FDE173" s="21"/>
      <c r="FDF173" s="21"/>
      <c r="FDG173" s="21"/>
      <c r="FDH173" s="21"/>
      <c r="FDI173" s="21"/>
      <c r="FDP173" s="21"/>
      <c r="FDQ173" s="21"/>
      <c r="FDR173" s="21"/>
      <c r="FDS173" s="21"/>
      <c r="FDT173" s="21"/>
      <c r="FEA173" s="21"/>
      <c r="FEB173" s="21"/>
      <c r="FEC173" s="21"/>
      <c r="FED173" s="21"/>
      <c r="FEE173" s="21"/>
      <c r="FEL173" s="21"/>
      <c r="FEM173" s="21"/>
      <c r="FEN173" s="21"/>
      <c r="FEO173" s="21"/>
      <c r="FEP173" s="21"/>
      <c r="FEW173" s="21"/>
      <c r="FEX173" s="21"/>
      <c r="FEY173" s="21"/>
      <c r="FEZ173" s="21"/>
      <c r="FFA173" s="21"/>
      <c r="FFH173" s="21"/>
      <c r="FFI173" s="21"/>
      <c r="FFJ173" s="21"/>
      <c r="FFK173" s="21"/>
      <c r="FFL173" s="21"/>
      <c r="FFS173" s="21"/>
      <c r="FFT173" s="21"/>
      <c r="FFU173" s="21"/>
      <c r="FFV173" s="21"/>
      <c r="FFW173" s="21"/>
      <c r="FGD173" s="21"/>
      <c r="FGE173" s="21"/>
      <c r="FGF173" s="21"/>
      <c r="FGG173" s="21"/>
      <c r="FGH173" s="21"/>
      <c r="FGO173" s="21"/>
      <c r="FGP173" s="21"/>
      <c r="FGQ173" s="21"/>
      <c r="FGR173" s="21"/>
      <c r="FGS173" s="21"/>
      <c r="FGZ173" s="21"/>
      <c r="FHA173" s="21"/>
      <c r="FHB173" s="21"/>
      <c r="FHC173" s="21"/>
      <c r="FHD173" s="21"/>
      <c r="FHK173" s="21"/>
      <c r="FHL173" s="21"/>
      <c r="FHM173" s="21"/>
      <c r="FHN173" s="21"/>
      <c r="FHO173" s="21"/>
      <c r="FHV173" s="21"/>
      <c r="FHW173" s="21"/>
      <c r="FHX173" s="21"/>
      <c r="FHY173" s="21"/>
      <c r="FHZ173" s="21"/>
      <c r="FIG173" s="21"/>
      <c r="FIH173" s="21"/>
      <c r="FII173" s="21"/>
      <c r="FIJ173" s="21"/>
      <c r="FIK173" s="21"/>
      <c r="FIR173" s="21"/>
      <c r="FIS173" s="21"/>
      <c r="FIT173" s="21"/>
      <c r="FIU173" s="21"/>
      <c r="FIV173" s="21"/>
      <c r="FJC173" s="21"/>
      <c r="FJD173" s="21"/>
      <c r="FJE173" s="21"/>
      <c r="FJF173" s="21"/>
      <c r="FJG173" s="21"/>
      <c r="FJN173" s="21"/>
      <c r="FJO173" s="21"/>
      <c r="FJP173" s="21"/>
      <c r="FJQ173" s="21"/>
      <c r="FJR173" s="21"/>
      <c r="FJY173" s="21"/>
      <c r="FJZ173" s="21"/>
      <c r="FKA173" s="21"/>
      <c r="FKB173" s="21"/>
      <c r="FKC173" s="21"/>
      <c r="FKJ173" s="21"/>
      <c r="FKK173" s="21"/>
      <c r="FKL173" s="21"/>
      <c r="FKM173" s="21"/>
      <c r="FKN173" s="21"/>
      <c r="FKU173" s="21"/>
      <c r="FKV173" s="21"/>
      <c r="FKW173" s="21"/>
      <c r="FKX173" s="21"/>
      <c r="FKY173" s="21"/>
      <c r="FLF173" s="21"/>
      <c r="FLG173" s="21"/>
      <c r="FLH173" s="21"/>
      <c r="FLI173" s="21"/>
      <c r="FLJ173" s="21"/>
      <c r="FLQ173" s="21"/>
      <c r="FLR173" s="21"/>
      <c r="FLS173" s="21"/>
      <c r="FLT173" s="21"/>
      <c r="FLU173" s="21"/>
      <c r="FMB173" s="21"/>
      <c r="FMC173" s="21"/>
      <c r="FMD173" s="21"/>
      <c r="FME173" s="21"/>
      <c r="FMF173" s="21"/>
      <c r="FMM173" s="21"/>
      <c r="FMN173" s="21"/>
      <c r="FMO173" s="21"/>
      <c r="FMP173" s="21"/>
      <c r="FMQ173" s="21"/>
      <c r="FMX173" s="21"/>
      <c r="FMY173" s="21"/>
      <c r="FMZ173" s="21"/>
      <c r="FNA173" s="21"/>
      <c r="FNB173" s="21"/>
      <c r="FNI173" s="21"/>
      <c r="FNJ173" s="21"/>
      <c r="FNK173" s="21"/>
      <c r="FNL173" s="21"/>
      <c r="FNM173" s="21"/>
      <c r="FNT173" s="21"/>
      <c r="FNU173" s="21"/>
      <c r="FNV173" s="21"/>
      <c r="FNW173" s="21"/>
      <c r="FNX173" s="21"/>
      <c r="FOE173" s="21"/>
      <c r="FOF173" s="21"/>
      <c r="FOG173" s="21"/>
      <c r="FOH173" s="21"/>
      <c r="FOI173" s="21"/>
      <c r="FOP173" s="21"/>
      <c r="FOQ173" s="21"/>
      <c r="FOR173" s="21"/>
      <c r="FOS173" s="21"/>
      <c r="FOT173" s="21"/>
      <c r="FPA173" s="21"/>
      <c r="FPB173" s="21"/>
      <c r="FPC173" s="21"/>
      <c r="FPD173" s="21"/>
      <c r="FPE173" s="21"/>
      <c r="FPL173" s="21"/>
      <c r="FPM173" s="21"/>
      <c r="FPN173" s="21"/>
      <c r="FPO173" s="21"/>
      <c r="FPP173" s="21"/>
      <c r="FPW173" s="21"/>
      <c r="FPX173" s="21"/>
      <c r="FPY173" s="21"/>
      <c r="FPZ173" s="21"/>
      <c r="FQA173" s="21"/>
      <c r="FQH173" s="21"/>
      <c r="FQI173" s="21"/>
      <c r="FQJ173" s="21"/>
      <c r="FQK173" s="21"/>
      <c r="FQL173" s="21"/>
      <c r="FQS173" s="21"/>
      <c r="FQT173" s="21"/>
      <c r="FQU173" s="21"/>
      <c r="FQV173" s="21"/>
      <c r="FQW173" s="21"/>
      <c r="FRD173" s="21"/>
      <c r="FRE173" s="21"/>
      <c r="FRF173" s="21"/>
      <c r="FRG173" s="21"/>
      <c r="FRH173" s="21"/>
      <c r="FRO173" s="21"/>
      <c r="FRP173" s="21"/>
      <c r="FRQ173" s="21"/>
      <c r="FRR173" s="21"/>
      <c r="FRS173" s="21"/>
      <c r="FRZ173" s="21"/>
      <c r="FSA173" s="21"/>
      <c r="FSB173" s="21"/>
      <c r="FSC173" s="21"/>
      <c r="FSD173" s="21"/>
      <c r="FSK173" s="21"/>
      <c r="FSL173" s="21"/>
      <c r="FSM173" s="21"/>
      <c r="FSN173" s="21"/>
      <c r="FSO173" s="21"/>
      <c r="FSV173" s="21"/>
      <c r="FSW173" s="21"/>
      <c r="FSX173" s="21"/>
      <c r="FSY173" s="21"/>
      <c r="FSZ173" s="21"/>
      <c r="FTG173" s="21"/>
      <c r="FTH173" s="21"/>
      <c r="FTI173" s="21"/>
      <c r="FTJ173" s="21"/>
      <c r="FTK173" s="21"/>
      <c r="FTR173" s="21"/>
      <c r="FTS173" s="21"/>
      <c r="FTT173" s="21"/>
      <c r="FTU173" s="21"/>
      <c r="FTV173" s="21"/>
      <c r="FUC173" s="21"/>
      <c r="FUD173" s="21"/>
      <c r="FUE173" s="21"/>
      <c r="FUF173" s="21"/>
      <c r="FUG173" s="21"/>
      <c r="FUN173" s="21"/>
      <c r="FUO173" s="21"/>
      <c r="FUP173" s="21"/>
      <c r="FUQ173" s="21"/>
      <c r="FUR173" s="21"/>
      <c r="FUY173" s="21"/>
      <c r="FUZ173" s="21"/>
      <c r="FVA173" s="21"/>
      <c r="FVB173" s="21"/>
      <c r="FVC173" s="21"/>
      <c r="FVJ173" s="21"/>
      <c r="FVK173" s="21"/>
      <c r="FVL173" s="21"/>
      <c r="FVM173" s="21"/>
      <c r="FVN173" s="21"/>
      <c r="FVU173" s="21"/>
      <c r="FVV173" s="21"/>
      <c r="FVW173" s="21"/>
      <c r="FVX173" s="21"/>
      <c r="FVY173" s="21"/>
      <c r="FWF173" s="21"/>
      <c r="FWG173" s="21"/>
      <c r="FWH173" s="21"/>
      <c r="FWI173" s="21"/>
      <c r="FWJ173" s="21"/>
      <c r="FWQ173" s="21"/>
      <c r="FWR173" s="21"/>
      <c r="FWS173" s="21"/>
      <c r="FWT173" s="21"/>
      <c r="FWU173" s="21"/>
      <c r="FXB173" s="21"/>
      <c r="FXC173" s="21"/>
      <c r="FXD173" s="21"/>
      <c r="FXE173" s="21"/>
      <c r="FXF173" s="21"/>
      <c r="FXM173" s="21"/>
      <c r="FXN173" s="21"/>
      <c r="FXO173" s="21"/>
      <c r="FXP173" s="21"/>
      <c r="FXQ173" s="21"/>
      <c r="FXX173" s="21"/>
      <c r="FXY173" s="21"/>
      <c r="FXZ173" s="21"/>
      <c r="FYA173" s="21"/>
      <c r="FYB173" s="21"/>
      <c r="FYI173" s="21"/>
      <c r="FYJ173" s="21"/>
      <c r="FYK173" s="21"/>
      <c r="FYL173" s="21"/>
      <c r="FYM173" s="21"/>
      <c r="FYT173" s="21"/>
      <c r="FYU173" s="21"/>
      <c r="FYV173" s="21"/>
      <c r="FYW173" s="21"/>
      <c r="FYX173" s="21"/>
      <c r="FZE173" s="21"/>
      <c r="FZF173" s="21"/>
      <c r="FZG173" s="21"/>
      <c r="FZH173" s="21"/>
      <c r="FZI173" s="21"/>
      <c r="FZP173" s="21"/>
      <c r="FZQ173" s="21"/>
      <c r="FZR173" s="21"/>
      <c r="FZS173" s="21"/>
      <c r="FZT173" s="21"/>
      <c r="GAA173" s="21"/>
      <c r="GAB173" s="21"/>
      <c r="GAC173" s="21"/>
      <c r="GAD173" s="21"/>
      <c r="GAE173" s="21"/>
      <c r="GAL173" s="21"/>
      <c r="GAM173" s="21"/>
      <c r="GAN173" s="21"/>
      <c r="GAO173" s="21"/>
      <c r="GAP173" s="21"/>
      <c r="GAW173" s="21"/>
      <c r="GAX173" s="21"/>
      <c r="GAY173" s="21"/>
      <c r="GAZ173" s="21"/>
      <c r="GBA173" s="21"/>
      <c r="GBH173" s="21"/>
      <c r="GBI173" s="21"/>
      <c r="GBJ173" s="21"/>
      <c r="GBK173" s="21"/>
      <c r="GBL173" s="21"/>
      <c r="GBS173" s="21"/>
      <c r="GBT173" s="21"/>
      <c r="GBU173" s="21"/>
      <c r="GBV173" s="21"/>
      <c r="GBW173" s="21"/>
      <c r="GCD173" s="21"/>
      <c r="GCE173" s="21"/>
      <c r="GCF173" s="21"/>
      <c r="GCG173" s="21"/>
      <c r="GCH173" s="21"/>
      <c r="GCO173" s="21"/>
      <c r="GCP173" s="21"/>
      <c r="GCQ173" s="21"/>
      <c r="GCR173" s="21"/>
      <c r="GCS173" s="21"/>
      <c r="GCZ173" s="21"/>
      <c r="GDA173" s="21"/>
      <c r="GDB173" s="21"/>
      <c r="GDC173" s="21"/>
      <c r="GDD173" s="21"/>
      <c r="GDK173" s="21"/>
      <c r="GDL173" s="21"/>
      <c r="GDM173" s="21"/>
      <c r="GDN173" s="21"/>
      <c r="GDO173" s="21"/>
      <c r="GDV173" s="21"/>
      <c r="GDW173" s="21"/>
      <c r="GDX173" s="21"/>
      <c r="GDY173" s="21"/>
      <c r="GDZ173" s="21"/>
      <c r="GEG173" s="21"/>
      <c r="GEH173" s="21"/>
      <c r="GEI173" s="21"/>
      <c r="GEJ173" s="21"/>
      <c r="GEK173" s="21"/>
      <c r="GER173" s="21"/>
      <c r="GES173" s="21"/>
      <c r="GET173" s="21"/>
      <c r="GEU173" s="21"/>
      <c r="GEV173" s="21"/>
      <c r="GFC173" s="21"/>
      <c r="GFD173" s="21"/>
      <c r="GFE173" s="21"/>
      <c r="GFF173" s="21"/>
      <c r="GFG173" s="21"/>
      <c r="GFN173" s="21"/>
      <c r="GFO173" s="21"/>
      <c r="GFP173" s="21"/>
      <c r="GFQ173" s="21"/>
      <c r="GFR173" s="21"/>
      <c r="GFY173" s="21"/>
      <c r="GFZ173" s="21"/>
      <c r="GGA173" s="21"/>
      <c r="GGB173" s="21"/>
      <c r="GGC173" s="21"/>
      <c r="GGJ173" s="21"/>
      <c r="GGK173" s="21"/>
      <c r="GGL173" s="21"/>
      <c r="GGM173" s="21"/>
      <c r="GGN173" s="21"/>
      <c r="GGU173" s="21"/>
      <c r="GGV173" s="21"/>
      <c r="GGW173" s="21"/>
      <c r="GGX173" s="21"/>
      <c r="GGY173" s="21"/>
      <c r="GHF173" s="21"/>
      <c r="GHG173" s="21"/>
      <c r="GHH173" s="21"/>
      <c r="GHI173" s="21"/>
      <c r="GHJ173" s="21"/>
      <c r="GHQ173" s="21"/>
      <c r="GHR173" s="21"/>
      <c r="GHS173" s="21"/>
      <c r="GHT173" s="21"/>
      <c r="GHU173" s="21"/>
      <c r="GIB173" s="21"/>
      <c r="GIC173" s="21"/>
      <c r="GID173" s="21"/>
      <c r="GIE173" s="21"/>
      <c r="GIF173" s="21"/>
      <c r="GIM173" s="21"/>
      <c r="GIN173" s="21"/>
      <c r="GIO173" s="21"/>
      <c r="GIP173" s="21"/>
      <c r="GIQ173" s="21"/>
      <c r="GIX173" s="21"/>
      <c r="GIY173" s="21"/>
      <c r="GIZ173" s="21"/>
      <c r="GJA173" s="21"/>
      <c r="GJB173" s="21"/>
      <c r="GJI173" s="21"/>
      <c r="GJJ173" s="21"/>
      <c r="GJK173" s="21"/>
      <c r="GJL173" s="21"/>
      <c r="GJM173" s="21"/>
      <c r="GJT173" s="21"/>
      <c r="GJU173" s="21"/>
      <c r="GJV173" s="21"/>
      <c r="GJW173" s="21"/>
      <c r="GJX173" s="21"/>
      <c r="GKE173" s="21"/>
      <c r="GKF173" s="21"/>
      <c r="GKG173" s="21"/>
      <c r="GKH173" s="21"/>
      <c r="GKI173" s="21"/>
      <c r="GKP173" s="21"/>
      <c r="GKQ173" s="21"/>
      <c r="GKR173" s="21"/>
      <c r="GKS173" s="21"/>
      <c r="GKT173" s="21"/>
      <c r="GLA173" s="21"/>
      <c r="GLB173" s="21"/>
      <c r="GLC173" s="21"/>
      <c r="GLD173" s="21"/>
      <c r="GLE173" s="21"/>
      <c r="GLL173" s="21"/>
      <c r="GLM173" s="21"/>
      <c r="GLN173" s="21"/>
      <c r="GLO173" s="21"/>
      <c r="GLP173" s="21"/>
      <c r="GLW173" s="21"/>
      <c r="GLX173" s="21"/>
      <c r="GLY173" s="21"/>
      <c r="GLZ173" s="21"/>
      <c r="GMA173" s="21"/>
      <c r="GMH173" s="21"/>
      <c r="GMI173" s="21"/>
      <c r="GMJ173" s="21"/>
      <c r="GMK173" s="21"/>
      <c r="GML173" s="21"/>
      <c r="GMS173" s="21"/>
      <c r="GMT173" s="21"/>
      <c r="GMU173" s="21"/>
      <c r="GMV173" s="21"/>
      <c r="GMW173" s="21"/>
      <c r="GND173" s="21"/>
      <c r="GNE173" s="21"/>
      <c r="GNF173" s="21"/>
      <c r="GNG173" s="21"/>
      <c r="GNH173" s="21"/>
      <c r="GNO173" s="21"/>
      <c r="GNP173" s="21"/>
      <c r="GNQ173" s="21"/>
      <c r="GNR173" s="21"/>
      <c r="GNS173" s="21"/>
      <c r="GNZ173" s="21"/>
      <c r="GOA173" s="21"/>
      <c r="GOB173" s="21"/>
      <c r="GOC173" s="21"/>
      <c r="GOD173" s="21"/>
      <c r="GOK173" s="21"/>
      <c r="GOL173" s="21"/>
      <c r="GOM173" s="21"/>
      <c r="GON173" s="21"/>
      <c r="GOO173" s="21"/>
      <c r="GOV173" s="21"/>
      <c r="GOW173" s="21"/>
      <c r="GOX173" s="21"/>
      <c r="GOY173" s="21"/>
      <c r="GOZ173" s="21"/>
      <c r="GPG173" s="21"/>
      <c r="GPH173" s="21"/>
      <c r="GPI173" s="21"/>
      <c r="GPJ173" s="21"/>
      <c r="GPK173" s="21"/>
      <c r="GPR173" s="21"/>
      <c r="GPS173" s="21"/>
      <c r="GPT173" s="21"/>
      <c r="GPU173" s="21"/>
      <c r="GPV173" s="21"/>
      <c r="GQC173" s="21"/>
      <c r="GQD173" s="21"/>
      <c r="GQE173" s="21"/>
      <c r="GQF173" s="21"/>
      <c r="GQG173" s="21"/>
      <c r="GQN173" s="21"/>
      <c r="GQO173" s="21"/>
      <c r="GQP173" s="21"/>
      <c r="GQQ173" s="21"/>
      <c r="GQR173" s="21"/>
      <c r="GQY173" s="21"/>
      <c r="GQZ173" s="21"/>
      <c r="GRA173" s="21"/>
      <c r="GRB173" s="21"/>
      <c r="GRC173" s="21"/>
      <c r="GRJ173" s="21"/>
      <c r="GRK173" s="21"/>
      <c r="GRL173" s="21"/>
      <c r="GRM173" s="21"/>
      <c r="GRN173" s="21"/>
      <c r="GRU173" s="21"/>
      <c r="GRV173" s="21"/>
      <c r="GRW173" s="21"/>
      <c r="GRX173" s="21"/>
      <c r="GRY173" s="21"/>
      <c r="GSF173" s="21"/>
      <c r="GSG173" s="21"/>
      <c r="GSH173" s="21"/>
      <c r="GSI173" s="21"/>
      <c r="GSJ173" s="21"/>
      <c r="GSQ173" s="21"/>
      <c r="GSR173" s="21"/>
      <c r="GSS173" s="21"/>
      <c r="GST173" s="21"/>
      <c r="GSU173" s="21"/>
      <c r="GTB173" s="21"/>
      <c r="GTC173" s="21"/>
      <c r="GTD173" s="21"/>
      <c r="GTE173" s="21"/>
      <c r="GTF173" s="21"/>
      <c r="GTM173" s="21"/>
      <c r="GTN173" s="21"/>
      <c r="GTO173" s="21"/>
      <c r="GTP173" s="21"/>
      <c r="GTQ173" s="21"/>
      <c r="GTX173" s="21"/>
      <c r="GTY173" s="21"/>
      <c r="GTZ173" s="21"/>
      <c r="GUA173" s="21"/>
      <c r="GUB173" s="21"/>
      <c r="GUI173" s="21"/>
      <c r="GUJ173" s="21"/>
      <c r="GUK173" s="21"/>
      <c r="GUL173" s="21"/>
      <c r="GUM173" s="21"/>
      <c r="GUT173" s="21"/>
      <c r="GUU173" s="21"/>
      <c r="GUV173" s="21"/>
      <c r="GUW173" s="21"/>
      <c r="GUX173" s="21"/>
      <c r="GVE173" s="21"/>
      <c r="GVF173" s="21"/>
      <c r="GVG173" s="21"/>
      <c r="GVH173" s="21"/>
      <c r="GVI173" s="21"/>
      <c r="GVP173" s="21"/>
      <c r="GVQ173" s="21"/>
      <c r="GVR173" s="21"/>
      <c r="GVS173" s="21"/>
      <c r="GVT173" s="21"/>
      <c r="GWA173" s="21"/>
      <c r="GWB173" s="21"/>
      <c r="GWC173" s="21"/>
      <c r="GWD173" s="21"/>
      <c r="GWE173" s="21"/>
      <c r="GWL173" s="21"/>
      <c r="GWM173" s="21"/>
      <c r="GWN173" s="21"/>
      <c r="GWO173" s="21"/>
      <c r="GWP173" s="21"/>
      <c r="GWW173" s="21"/>
      <c r="GWX173" s="21"/>
      <c r="GWY173" s="21"/>
      <c r="GWZ173" s="21"/>
      <c r="GXA173" s="21"/>
      <c r="GXH173" s="21"/>
      <c r="GXI173" s="21"/>
      <c r="GXJ173" s="21"/>
      <c r="GXK173" s="21"/>
      <c r="GXL173" s="21"/>
      <c r="GXS173" s="21"/>
      <c r="GXT173" s="21"/>
      <c r="GXU173" s="21"/>
      <c r="GXV173" s="21"/>
      <c r="GXW173" s="21"/>
      <c r="GYD173" s="21"/>
      <c r="GYE173" s="21"/>
      <c r="GYF173" s="21"/>
      <c r="GYG173" s="21"/>
      <c r="GYH173" s="21"/>
      <c r="GYO173" s="21"/>
      <c r="GYP173" s="21"/>
      <c r="GYQ173" s="21"/>
      <c r="GYR173" s="21"/>
      <c r="GYS173" s="21"/>
      <c r="GYZ173" s="21"/>
      <c r="GZA173" s="21"/>
      <c r="GZB173" s="21"/>
      <c r="GZC173" s="21"/>
      <c r="GZD173" s="21"/>
      <c r="GZK173" s="21"/>
      <c r="GZL173" s="21"/>
      <c r="GZM173" s="21"/>
      <c r="GZN173" s="21"/>
      <c r="GZO173" s="21"/>
      <c r="GZV173" s="21"/>
      <c r="GZW173" s="21"/>
      <c r="GZX173" s="21"/>
      <c r="GZY173" s="21"/>
      <c r="GZZ173" s="21"/>
      <c r="HAG173" s="21"/>
      <c r="HAH173" s="21"/>
      <c r="HAI173" s="21"/>
      <c r="HAJ173" s="21"/>
      <c r="HAK173" s="21"/>
      <c r="HAR173" s="21"/>
      <c r="HAS173" s="21"/>
      <c r="HAT173" s="21"/>
      <c r="HAU173" s="21"/>
      <c r="HAV173" s="21"/>
      <c r="HBC173" s="21"/>
      <c r="HBD173" s="21"/>
      <c r="HBE173" s="21"/>
      <c r="HBF173" s="21"/>
      <c r="HBG173" s="21"/>
      <c r="HBN173" s="21"/>
      <c r="HBO173" s="21"/>
      <c r="HBP173" s="21"/>
      <c r="HBQ173" s="21"/>
      <c r="HBR173" s="21"/>
      <c r="HBY173" s="21"/>
      <c r="HBZ173" s="21"/>
      <c r="HCA173" s="21"/>
      <c r="HCB173" s="21"/>
      <c r="HCC173" s="21"/>
      <c r="HCJ173" s="21"/>
      <c r="HCK173" s="21"/>
      <c r="HCL173" s="21"/>
      <c r="HCM173" s="21"/>
      <c r="HCN173" s="21"/>
      <c r="HCU173" s="21"/>
      <c r="HCV173" s="21"/>
      <c r="HCW173" s="21"/>
      <c r="HCX173" s="21"/>
      <c r="HCY173" s="21"/>
      <c r="HDF173" s="21"/>
      <c r="HDG173" s="21"/>
      <c r="HDH173" s="21"/>
      <c r="HDI173" s="21"/>
      <c r="HDJ173" s="21"/>
      <c r="HDQ173" s="21"/>
      <c r="HDR173" s="21"/>
      <c r="HDS173" s="21"/>
      <c r="HDT173" s="21"/>
      <c r="HDU173" s="21"/>
      <c r="HEB173" s="21"/>
      <c r="HEC173" s="21"/>
      <c r="HED173" s="21"/>
      <c r="HEE173" s="21"/>
      <c r="HEF173" s="21"/>
      <c r="HEM173" s="21"/>
      <c r="HEN173" s="21"/>
      <c r="HEO173" s="21"/>
      <c r="HEP173" s="21"/>
      <c r="HEQ173" s="21"/>
      <c r="HEX173" s="21"/>
      <c r="HEY173" s="21"/>
      <c r="HEZ173" s="21"/>
      <c r="HFA173" s="21"/>
      <c r="HFB173" s="21"/>
      <c r="HFI173" s="21"/>
      <c r="HFJ173" s="21"/>
      <c r="HFK173" s="21"/>
      <c r="HFL173" s="21"/>
      <c r="HFM173" s="21"/>
      <c r="HFT173" s="21"/>
      <c r="HFU173" s="21"/>
      <c r="HFV173" s="21"/>
      <c r="HFW173" s="21"/>
      <c r="HFX173" s="21"/>
      <c r="HGE173" s="21"/>
      <c r="HGF173" s="21"/>
      <c r="HGG173" s="21"/>
      <c r="HGH173" s="21"/>
      <c r="HGI173" s="21"/>
      <c r="HGP173" s="21"/>
      <c r="HGQ173" s="21"/>
      <c r="HGR173" s="21"/>
      <c r="HGS173" s="21"/>
      <c r="HGT173" s="21"/>
      <c r="HHA173" s="21"/>
      <c r="HHB173" s="21"/>
      <c r="HHC173" s="21"/>
      <c r="HHD173" s="21"/>
      <c r="HHE173" s="21"/>
      <c r="HHL173" s="21"/>
      <c r="HHM173" s="21"/>
      <c r="HHN173" s="21"/>
      <c r="HHO173" s="21"/>
      <c r="HHP173" s="21"/>
      <c r="HHW173" s="21"/>
      <c r="HHX173" s="21"/>
      <c r="HHY173" s="21"/>
      <c r="HHZ173" s="21"/>
      <c r="HIA173" s="21"/>
      <c r="HIH173" s="21"/>
      <c r="HII173" s="21"/>
      <c r="HIJ173" s="21"/>
      <c r="HIK173" s="21"/>
      <c r="HIL173" s="21"/>
      <c r="HIS173" s="21"/>
      <c r="HIT173" s="21"/>
      <c r="HIU173" s="21"/>
      <c r="HIV173" s="21"/>
      <c r="HIW173" s="21"/>
      <c r="HJD173" s="21"/>
      <c r="HJE173" s="21"/>
      <c r="HJF173" s="21"/>
      <c r="HJG173" s="21"/>
      <c r="HJH173" s="21"/>
      <c r="HJO173" s="21"/>
      <c r="HJP173" s="21"/>
      <c r="HJQ173" s="21"/>
      <c r="HJR173" s="21"/>
      <c r="HJS173" s="21"/>
      <c r="HJZ173" s="21"/>
      <c r="HKA173" s="21"/>
      <c r="HKB173" s="21"/>
      <c r="HKC173" s="21"/>
      <c r="HKD173" s="21"/>
      <c r="HKK173" s="21"/>
      <c r="HKL173" s="21"/>
      <c r="HKM173" s="21"/>
      <c r="HKN173" s="21"/>
      <c r="HKO173" s="21"/>
      <c r="HKV173" s="21"/>
      <c r="HKW173" s="21"/>
      <c r="HKX173" s="21"/>
      <c r="HKY173" s="21"/>
      <c r="HKZ173" s="21"/>
      <c r="HLG173" s="21"/>
      <c r="HLH173" s="21"/>
      <c r="HLI173" s="21"/>
      <c r="HLJ173" s="21"/>
      <c r="HLK173" s="21"/>
      <c r="HLR173" s="21"/>
      <c r="HLS173" s="21"/>
      <c r="HLT173" s="21"/>
      <c r="HLU173" s="21"/>
      <c r="HLV173" s="21"/>
      <c r="HMC173" s="21"/>
      <c r="HMD173" s="21"/>
      <c r="HME173" s="21"/>
      <c r="HMF173" s="21"/>
      <c r="HMG173" s="21"/>
      <c r="HMN173" s="21"/>
      <c r="HMO173" s="21"/>
      <c r="HMP173" s="21"/>
      <c r="HMQ173" s="21"/>
      <c r="HMR173" s="21"/>
      <c r="HMY173" s="21"/>
      <c r="HMZ173" s="21"/>
      <c r="HNA173" s="21"/>
      <c r="HNB173" s="21"/>
      <c r="HNC173" s="21"/>
      <c r="HNJ173" s="21"/>
      <c r="HNK173" s="21"/>
      <c r="HNL173" s="21"/>
      <c r="HNM173" s="21"/>
      <c r="HNN173" s="21"/>
      <c r="HNU173" s="21"/>
      <c r="HNV173" s="21"/>
      <c r="HNW173" s="21"/>
      <c r="HNX173" s="21"/>
      <c r="HNY173" s="21"/>
      <c r="HOF173" s="21"/>
      <c r="HOG173" s="21"/>
      <c r="HOH173" s="21"/>
      <c r="HOI173" s="21"/>
      <c r="HOJ173" s="21"/>
      <c r="HOQ173" s="21"/>
      <c r="HOR173" s="21"/>
      <c r="HOS173" s="21"/>
      <c r="HOT173" s="21"/>
      <c r="HOU173" s="21"/>
      <c r="HPB173" s="21"/>
      <c r="HPC173" s="21"/>
      <c r="HPD173" s="21"/>
      <c r="HPE173" s="21"/>
      <c r="HPF173" s="21"/>
      <c r="HPM173" s="21"/>
      <c r="HPN173" s="21"/>
      <c r="HPO173" s="21"/>
      <c r="HPP173" s="21"/>
      <c r="HPQ173" s="21"/>
      <c r="HPX173" s="21"/>
      <c r="HPY173" s="21"/>
      <c r="HPZ173" s="21"/>
      <c r="HQA173" s="21"/>
      <c r="HQB173" s="21"/>
      <c r="HQI173" s="21"/>
      <c r="HQJ173" s="21"/>
      <c r="HQK173" s="21"/>
      <c r="HQL173" s="21"/>
      <c r="HQM173" s="21"/>
      <c r="HQT173" s="21"/>
      <c r="HQU173" s="21"/>
      <c r="HQV173" s="21"/>
      <c r="HQW173" s="21"/>
      <c r="HQX173" s="21"/>
      <c r="HRE173" s="21"/>
      <c r="HRF173" s="21"/>
      <c r="HRG173" s="21"/>
      <c r="HRH173" s="21"/>
      <c r="HRI173" s="21"/>
      <c r="HRP173" s="21"/>
      <c r="HRQ173" s="21"/>
      <c r="HRR173" s="21"/>
      <c r="HRS173" s="21"/>
      <c r="HRT173" s="21"/>
      <c r="HSA173" s="21"/>
      <c r="HSB173" s="21"/>
      <c r="HSC173" s="21"/>
      <c r="HSD173" s="21"/>
      <c r="HSE173" s="21"/>
      <c r="HSL173" s="21"/>
      <c r="HSM173" s="21"/>
      <c r="HSN173" s="21"/>
      <c r="HSO173" s="21"/>
      <c r="HSP173" s="21"/>
      <c r="HSW173" s="21"/>
      <c r="HSX173" s="21"/>
      <c r="HSY173" s="21"/>
      <c r="HSZ173" s="21"/>
      <c r="HTA173" s="21"/>
      <c r="HTH173" s="21"/>
      <c r="HTI173" s="21"/>
      <c r="HTJ173" s="21"/>
      <c r="HTK173" s="21"/>
      <c r="HTL173" s="21"/>
      <c r="HTS173" s="21"/>
      <c r="HTT173" s="21"/>
      <c r="HTU173" s="21"/>
      <c r="HTV173" s="21"/>
      <c r="HTW173" s="21"/>
      <c r="HUD173" s="21"/>
      <c r="HUE173" s="21"/>
      <c r="HUF173" s="21"/>
      <c r="HUG173" s="21"/>
      <c r="HUH173" s="21"/>
      <c r="HUO173" s="21"/>
      <c r="HUP173" s="21"/>
      <c r="HUQ173" s="21"/>
      <c r="HUR173" s="21"/>
      <c r="HUS173" s="21"/>
      <c r="HUZ173" s="21"/>
      <c r="HVA173" s="21"/>
      <c r="HVB173" s="21"/>
      <c r="HVC173" s="21"/>
      <c r="HVD173" s="21"/>
      <c r="HVK173" s="21"/>
      <c r="HVL173" s="21"/>
      <c r="HVM173" s="21"/>
      <c r="HVN173" s="21"/>
      <c r="HVO173" s="21"/>
      <c r="HVV173" s="21"/>
      <c r="HVW173" s="21"/>
      <c r="HVX173" s="21"/>
      <c r="HVY173" s="21"/>
      <c r="HVZ173" s="21"/>
      <c r="HWG173" s="21"/>
      <c r="HWH173" s="21"/>
      <c r="HWI173" s="21"/>
      <c r="HWJ173" s="21"/>
      <c r="HWK173" s="21"/>
      <c r="HWR173" s="21"/>
      <c r="HWS173" s="21"/>
      <c r="HWT173" s="21"/>
      <c r="HWU173" s="21"/>
      <c r="HWV173" s="21"/>
      <c r="HXC173" s="21"/>
      <c r="HXD173" s="21"/>
      <c r="HXE173" s="21"/>
      <c r="HXF173" s="21"/>
      <c r="HXG173" s="21"/>
      <c r="HXN173" s="21"/>
      <c r="HXO173" s="21"/>
      <c r="HXP173" s="21"/>
      <c r="HXQ173" s="21"/>
      <c r="HXR173" s="21"/>
      <c r="HXY173" s="21"/>
      <c r="HXZ173" s="21"/>
      <c r="HYA173" s="21"/>
      <c r="HYB173" s="21"/>
      <c r="HYC173" s="21"/>
      <c r="HYJ173" s="21"/>
      <c r="HYK173" s="21"/>
      <c r="HYL173" s="21"/>
      <c r="HYM173" s="21"/>
      <c r="HYN173" s="21"/>
      <c r="HYU173" s="21"/>
      <c r="HYV173" s="21"/>
      <c r="HYW173" s="21"/>
      <c r="HYX173" s="21"/>
      <c r="HYY173" s="21"/>
      <c r="HZF173" s="21"/>
      <c r="HZG173" s="21"/>
      <c r="HZH173" s="21"/>
      <c r="HZI173" s="21"/>
      <c r="HZJ173" s="21"/>
      <c r="HZQ173" s="21"/>
      <c r="HZR173" s="21"/>
      <c r="HZS173" s="21"/>
      <c r="HZT173" s="21"/>
      <c r="HZU173" s="21"/>
      <c r="IAB173" s="21"/>
      <c r="IAC173" s="21"/>
      <c r="IAD173" s="21"/>
      <c r="IAE173" s="21"/>
      <c r="IAF173" s="21"/>
      <c r="IAM173" s="21"/>
      <c r="IAN173" s="21"/>
      <c r="IAO173" s="21"/>
      <c r="IAP173" s="21"/>
      <c r="IAQ173" s="21"/>
      <c r="IAX173" s="21"/>
      <c r="IAY173" s="21"/>
      <c r="IAZ173" s="21"/>
      <c r="IBA173" s="21"/>
      <c r="IBB173" s="21"/>
      <c r="IBI173" s="21"/>
      <c r="IBJ173" s="21"/>
      <c r="IBK173" s="21"/>
      <c r="IBL173" s="21"/>
      <c r="IBM173" s="21"/>
      <c r="IBT173" s="21"/>
      <c r="IBU173" s="21"/>
      <c r="IBV173" s="21"/>
      <c r="IBW173" s="21"/>
      <c r="IBX173" s="21"/>
      <c r="ICE173" s="21"/>
      <c r="ICF173" s="21"/>
      <c r="ICG173" s="21"/>
      <c r="ICH173" s="21"/>
      <c r="ICI173" s="21"/>
      <c r="ICP173" s="21"/>
      <c r="ICQ173" s="21"/>
      <c r="ICR173" s="21"/>
      <c r="ICS173" s="21"/>
      <c r="ICT173" s="21"/>
      <c r="IDA173" s="21"/>
      <c r="IDB173" s="21"/>
      <c r="IDC173" s="21"/>
      <c r="IDD173" s="21"/>
      <c r="IDE173" s="21"/>
      <c r="IDL173" s="21"/>
      <c r="IDM173" s="21"/>
      <c r="IDN173" s="21"/>
      <c r="IDO173" s="21"/>
      <c r="IDP173" s="21"/>
      <c r="IDW173" s="21"/>
      <c r="IDX173" s="21"/>
      <c r="IDY173" s="21"/>
      <c r="IDZ173" s="21"/>
      <c r="IEA173" s="21"/>
      <c r="IEH173" s="21"/>
      <c r="IEI173" s="21"/>
      <c r="IEJ173" s="21"/>
      <c r="IEK173" s="21"/>
      <c r="IEL173" s="21"/>
      <c r="IES173" s="21"/>
      <c r="IET173" s="21"/>
      <c r="IEU173" s="21"/>
      <c r="IEV173" s="21"/>
      <c r="IEW173" s="21"/>
      <c r="IFD173" s="21"/>
      <c r="IFE173" s="21"/>
      <c r="IFF173" s="21"/>
      <c r="IFG173" s="21"/>
      <c r="IFH173" s="21"/>
      <c r="IFO173" s="21"/>
      <c r="IFP173" s="21"/>
      <c r="IFQ173" s="21"/>
      <c r="IFR173" s="21"/>
      <c r="IFS173" s="21"/>
      <c r="IFZ173" s="21"/>
      <c r="IGA173" s="21"/>
      <c r="IGB173" s="21"/>
      <c r="IGC173" s="21"/>
      <c r="IGD173" s="21"/>
      <c r="IGK173" s="21"/>
      <c r="IGL173" s="21"/>
      <c r="IGM173" s="21"/>
      <c r="IGN173" s="21"/>
      <c r="IGO173" s="21"/>
      <c r="IGV173" s="21"/>
      <c r="IGW173" s="21"/>
      <c r="IGX173" s="21"/>
      <c r="IGY173" s="21"/>
      <c r="IGZ173" s="21"/>
      <c r="IHG173" s="21"/>
      <c r="IHH173" s="21"/>
      <c r="IHI173" s="21"/>
      <c r="IHJ173" s="21"/>
      <c r="IHK173" s="21"/>
      <c r="IHR173" s="21"/>
      <c r="IHS173" s="21"/>
      <c r="IHT173" s="21"/>
      <c r="IHU173" s="21"/>
      <c r="IHV173" s="21"/>
      <c r="IIC173" s="21"/>
      <c r="IID173" s="21"/>
      <c r="IIE173" s="21"/>
      <c r="IIF173" s="21"/>
      <c r="IIG173" s="21"/>
      <c r="IIN173" s="21"/>
      <c r="IIO173" s="21"/>
      <c r="IIP173" s="21"/>
      <c r="IIQ173" s="21"/>
      <c r="IIR173" s="21"/>
      <c r="IIY173" s="21"/>
      <c r="IIZ173" s="21"/>
      <c r="IJA173" s="21"/>
      <c r="IJB173" s="21"/>
      <c r="IJC173" s="21"/>
      <c r="IJJ173" s="21"/>
      <c r="IJK173" s="21"/>
      <c r="IJL173" s="21"/>
      <c r="IJM173" s="21"/>
      <c r="IJN173" s="21"/>
      <c r="IJU173" s="21"/>
      <c r="IJV173" s="21"/>
      <c r="IJW173" s="21"/>
      <c r="IJX173" s="21"/>
      <c r="IJY173" s="21"/>
      <c r="IKF173" s="21"/>
      <c r="IKG173" s="21"/>
      <c r="IKH173" s="21"/>
      <c r="IKI173" s="21"/>
      <c r="IKJ173" s="21"/>
      <c r="IKQ173" s="21"/>
      <c r="IKR173" s="21"/>
      <c r="IKS173" s="21"/>
      <c r="IKT173" s="21"/>
      <c r="IKU173" s="21"/>
      <c r="ILB173" s="21"/>
      <c r="ILC173" s="21"/>
      <c r="ILD173" s="21"/>
      <c r="ILE173" s="21"/>
      <c r="ILF173" s="21"/>
      <c r="ILM173" s="21"/>
      <c r="ILN173" s="21"/>
      <c r="ILO173" s="21"/>
      <c r="ILP173" s="21"/>
      <c r="ILQ173" s="21"/>
      <c r="ILX173" s="21"/>
      <c r="ILY173" s="21"/>
      <c r="ILZ173" s="21"/>
      <c r="IMA173" s="21"/>
      <c r="IMB173" s="21"/>
      <c r="IMI173" s="21"/>
      <c r="IMJ173" s="21"/>
      <c r="IMK173" s="21"/>
      <c r="IML173" s="21"/>
      <c r="IMM173" s="21"/>
      <c r="IMT173" s="21"/>
      <c r="IMU173" s="21"/>
      <c r="IMV173" s="21"/>
      <c r="IMW173" s="21"/>
      <c r="IMX173" s="21"/>
      <c r="INE173" s="21"/>
      <c r="INF173" s="21"/>
      <c r="ING173" s="21"/>
      <c r="INH173" s="21"/>
      <c r="INI173" s="21"/>
      <c r="INP173" s="21"/>
      <c r="INQ173" s="21"/>
      <c r="INR173" s="21"/>
      <c r="INS173" s="21"/>
      <c r="INT173" s="21"/>
      <c r="IOA173" s="21"/>
      <c r="IOB173" s="21"/>
      <c r="IOC173" s="21"/>
      <c r="IOD173" s="21"/>
      <c r="IOE173" s="21"/>
      <c r="IOL173" s="21"/>
      <c r="IOM173" s="21"/>
      <c r="ION173" s="21"/>
      <c r="IOO173" s="21"/>
      <c r="IOP173" s="21"/>
      <c r="IOW173" s="21"/>
      <c r="IOX173" s="21"/>
      <c r="IOY173" s="21"/>
      <c r="IOZ173" s="21"/>
      <c r="IPA173" s="21"/>
      <c r="IPH173" s="21"/>
      <c r="IPI173" s="21"/>
      <c r="IPJ173" s="21"/>
      <c r="IPK173" s="21"/>
      <c r="IPL173" s="21"/>
      <c r="IPS173" s="21"/>
      <c r="IPT173" s="21"/>
      <c r="IPU173" s="21"/>
      <c r="IPV173" s="21"/>
      <c r="IPW173" s="21"/>
      <c r="IQD173" s="21"/>
      <c r="IQE173" s="21"/>
      <c r="IQF173" s="21"/>
      <c r="IQG173" s="21"/>
      <c r="IQH173" s="21"/>
      <c r="IQO173" s="21"/>
      <c r="IQP173" s="21"/>
      <c r="IQQ173" s="21"/>
      <c r="IQR173" s="21"/>
      <c r="IQS173" s="21"/>
      <c r="IQZ173" s="21"/>
      <c r="IRA173" s="21"/>
      <c r="IRB173" s="21"/>
      <c r="IRC173" s="21"/>
      <c r="IRD173" s="21"/>
      <c r="IRK173" s="21"/>
      <c r="IRL173" s="21"/>
      <c r="IRM173" s="21"/>
      <c r="IRN173" s="21"/>
      <c r="IRO173" s="21"/>
      <c r="IRV173" s="21"/>
      <c r="IRW173" s="21"/>
      <c r="IRX173" s="21"/>
      <c r="IRY173" s="21"/>
      <c r="IRZ173" s="21"/>
      <c r="ISG173" s="21"/>
      <c r="ISH173" s="21"/>
      <c r="ISI173" s="21"/>
      <c r="ISJ173" s="21"/>
      <c r="ISK173" s="21"/>
      <c r="ISR173" s="21"/>
      <c r="ISS173" s="21"/>
      <c r="IST173" s="21"/>
      <c r="ISU173" s="21"/>
      <c r="ISV173" s="21"/>
      <c r="ITC173" s="21"/>
      <c r="ITD173" s="21"/>
      <c r="ITE173" s="21"/>
      <c r="ITF173" s="21"/>
      <c r="ITG173" s="21"/>
      <c r="ITN173" s="21"/>
      <c r="ITO173" s="21"/>
      <c r="ITP173" s="21"/>
      <c r="ITQ173" s="21"/>
      <c r="ITR173" s="21"/>
      <c r="ITY173" s="21"/>
      <c r="ITZ173" s="21"/>
      <c r="IUA173" s="21"/>
      <c r="IUB173" s="21"/>
      <c r="IUC173" s="21"/>
      <c r="IUJ173" s="21"/>
      <c r="IUK173" s="21"/>
      <c r="IUL173" s="21"/>
      <c r="IUM173" s="21"/>
      <c r="IUN173" s="21"/>
      <c r="IUU173" s="21"/>
      <c r="IUV173" s="21"/>
      <c r="IUW173" s="21"/>
      <c r="IUX173" s="21"/>
      <c r="IUY173" s="21"/>
      <c r="IVF173" s="21"/>
      <c r="IVG173" s="21"/>
      <c r="IVH173" s="21"/>
      <c r="IVI173" s="21"/>
      <c r="IVJ173" s="21"/>
      <c r="IVQ173" s="21"/>
      <c r="IVR173" s="21"/>
      <c r="IVS173" s="21"/>
      <c r="IVT173" s="21"/>
      <c r="IVU173" s="21"/>
      <c r="IWB173" s="21"/>
      <c r="IWC173" s="21"/>
      <c r="IWD173" s="21"/>
      <c r="IWE173" s="21"/>
      <c r="IWF173" s="21"/>
      <c r="IWM173" s="21"/>
      <c r="IWN173" s="21"/>
      <c r="IWO173" s="21"/>
      <c r="IWP173" s="21"/>
      <c r="IWQ173" s="21"/>
      <c r="IWX173" s="21"/>
      <c r="IWY173" s="21"/>
      <c r="IWZ173" s="21"/>
      <c r="IXA173" s="21"/>
      <c r="IXB173" s="21"/>
      <c r="IXI173" s="21"/>
      <c r="IXJ173" s="21"/>
      <c r="IXK173" s="21"/>
      <c r="IXL173" s="21"/>
      <c r="IXM173" s="21"/>
      <c r="IXT173" s="21"/>
      <c r="IXU173" s="21"/>
      <c r="IXV173" s="21"/>
      <c r="IXW173" s="21"/>
      <c r="IXX173" s="21"/>
      <c r="IYE173" s="21"/>
      <c r="IYF173" s="21"/>
      <c r="IYG173" s="21"/>
      <c r="IYH173" s="21"/>
      <c r="IYI173" s="21"/>
      <c r="IYP173" s="21"/>
      <c r="IYQ173" s="21"/>
      <c r="IYR173" s="21"/>
      <c r="IYS173" s="21"/>
      <c r="IYT173" s="21"/>
      <c r="IZA173" s="21"/>
      <c r="IZB173" s="21"/>
      <c r="IZC173" s="21"/>
      <c r="IZD173" s="21"/>
      <c r="IZE173" s="21"/>
      <c r="IZL173" s="21"/>
      <c r="IZM173" s="21"/>
      <c r="IZN173" s="21"/>
      <c r="IZO173" s="21"/>
      <c r="IZP173" s="21"/>
      <c r="IZW173" s="21"/>
      <c r="IZX173" s="21"/>
      <c r="IZY173" s="21"/>
      <c r="IZZ173" s="21"/>
      <c r="JAA173" s="21"/>
      <c r="JAH173" s="21"/>
      <c r="JAI173" s="21"/>
      <c r="JAJ173" s="21"/>
      <c r="JAK173" s="21"/>
      <c r="JAL173" s="21"/>
      <c r="JAS173" s="21"/>
      <c r="JAT173" s="21"/>
      <c r="JAU173" s="21"/>
      <c r="JAV173" s="21"/>
      <c r="JAW173" s="21"/>
      <c r="JBD173" s="21"/>
      <c r="JBE173" s="21"/>
      <c r="JBF173" s="21"/>
      <c r="JBG173" s="21"/>
      <c r="JBH173" s="21"/>
      <c r="JBO173" s="21"/>
      <c r="JBP173" s="21"/>
      <c r="JBQ173" s="21"/>
      <c r="JBR173" s="21"/>
      <c r="JBS173" s="21"/>
      <c r="JBZ173" s="21"/>
      <c r="JCA173" s="21"/>
      <c r="JCB173" s="21"/>
      <c r="JCC173" s="21"/>
      <c r="JCD173" s="21"/>
      <c r="JCK173" s="21"/>
      <c r="JCL173" s="21"/>
      <c r="JCM173" s="21"/>
      <c r="JCN173" s="21"/>
      <c r="JCO173" s="21"/>
      <c r="JCV173" s="21"/>
      <c r="JCW173" s="21"/>
      <c r="JCX173" s="21"/>
      <c r="JCY173" s="21"/>
      <c r="JCZ173" s="21"/>
      <c r="JDG173" s="21"/>
      <c r="JDH173" s="21"/>
      <c r="JDI173" s="21"/>
      <c r="JDJ173" s="21"/>
      <c r="JDK173" s="21"/>
      <c r="JDR173" s="21"/>
      <c r="JDS173" s="21"/>
      <c r="JDT173" s="21"/>
      <c r="JDU173" s="21"/>
      <c r="JDV173" s="21"/>
      <c r="JEC173" s="21"/>
      <c r="JED173" s="21"/>
      <c r="JEE173" s="21"/>
      <c r="JEF173" s="21"/>
      <c r="JEG173" s="21"/>
      <c r="JEN173" s="21"/>
      <c r="JEO173" s="21"/>
      <c r="JEP173" s="21"/>
      <c r="JEQ173" s="21"/>
      <c r="JER173" s="21"/>
      <c r="JEY173" s="21"/>
      <c r="JEZ173" s="21"/>
      <c r="JFA173" s="21"/>
      <c r="JFB173" s="21"/>
      <c r="JFC173" s="21"/>
      <c r="JFJ173" s="21"/>
      <c r="JFK173" s="21"/>
      <c r="JFL173" s="21"/>
      <c r="JFM173" s="21"/>
      <c r="JFN173" s="21"/>
      <c r="JFU173" s="21"/>
      <c r="JFV173" s="21"/>
      <c r="JFW173" s="21"/>
      <c r="JFX173" s="21"/>
      <c r="JFY173" s="21"/>
      <c r="JGF173" s="21"/>
      <c r="JGG173" s="21"/>
      <c r="JGH173" s="21"/>
      <c r="JGI173" s="21"/>
      <c r="JGJ173" s="21"/>
      <c r="JGQ173" s="21"/>
      <c r="JGR173" s="21"/>
      <c r="JGS173" s="21"/>
      <c r="JGT173" s="21"/>
      <c r="JGU173" s="21"/>
      <c r="JHB173" s="21"/>
      <c r="JHC173" s="21"/>
      <c r="JHD173" s="21"/>
      <c r="JHE173" s="21"/>
      <c r="JHF173" s="21"/>
      <c r="JHM173" s="21"/>
      <c r="JHN173" s="21"/>
      <c r="JHO173" s="21"/>
      <c r="JHP173" s="21"/>
      <c r="JHQ173" s="21"/>
      <c r="JHX173" s="21"/>
      <c r="JHY173" s="21"/>
      <c r="JHZ173" s="21"/>
      <c r="JIA173" s="21"/>
      <c r="JIB173" s="21"/>
      <c r="JII173" s="21"/>
      <c r="JIJ173" s="21"/>
      <c r="JIK173" s="21"/>
      <c r="JIL173" s="21"/>
      <c r="JIM173" s="21"/>
      <c r="JIT173" s="21"/>
      <c r="JIU173" s="21"/>
      <c r="JIV173" s="21"/>
      <c r="JIW173" s="21"/>
      <c r="JIX173" s="21"/>
      <c r="JJE173" s="21"/>
      <c r="JJF173" s="21"/>
      <c r="JJG173" s="21"/>
      <c r="JJH173" s="21"/>
      <c r="JJI173" s="21"/>
      <c r="JJP173" s="21"/>
      <c r="JJQ173" s="21"/>
      <c r="JJR173" s="21"/>
      <c r="JJS173" s="21"/>
      <c r="JJT173" s="21"/>
      <c r="JKA173" s="21"/>
      <c r="JKB173" s="21"/>
      <c r="JKC173" s="21"/>
      <c r="JKD173" s="21"/>
      <c r="JKE173" s="21"/>
      <c r="JKL173" s="21"/>
      <c r="JKM173" s="21"/>
      <c r="JKN173" s="21"/>
      <c r="JKO173" s="21"/>
      <c r="JKP173" s="21"/>
      <c r="JKW173" s="21"/>
      <c r="JKX173" s="21"/>
      <c r="JKY173" s="21"/>
      <c r="JKZ173" s="21"/>
      <c r="JLA173" s="21"/>
      <c r="JLH173" s="21"/>
      <c r="JLI173" s="21"/>
      <c r="JLJ173" s="21"/>
      <c r="JLK173" s="21"/>
      <c r="JLL173" s="21"/>
      <c r="JLS173" s="21"/>
      <c r="JLT173" s="21"/>
      <c r="JLU173" s="21"/>
      <c r="JLV173" s="21"/>
      <c r="JLW173" s="21"/>
      <c r="JMD173" s="21"/>
      <c r="JME173" s="21"/>
      <c r="JMF173" s="21"/>
      <c r="JMG173" s="21"/>
      <c r="JMH173" s="21"/>
      <c r="JMO173" s="21"/>
      <c r="JMP173" s="21"/>
      <c r="JMQ173" s="21"/>
      <c r="JMR173" s="21"/>
      <c r="JMS173" s="21"/>
      <c r="JMZ173" s="21"/>
      <c r="JNA173" s="21"/>
      <c r="JNB173" s="21"/>
      <c r="JNC173" s="21"/>
      <c r="JND173" s="21"/>
      <c r="JNK173" s="21"/>
      <c r="JNL173" s="21"/>
      <c r="JNM173" s="21"/>
      <c r="JNN173" s="21"/>
      <c r="JNO173" s="21"/>
      <c r="JNV173" s="21"/>
      <c r="JNW173" s="21"/>
      <c r="JNX173" s="21"/>
      <c r="JNY173" s="21"/>
      <c r="JNZ173" s="21"/>
      <c r="JOG173" s="21"/>
      <c r="JOH173" s="21"/>
      <c r="JOI173" s="21"/>
      <c r="JOJ173" s="21"/>
      <c r="JOK173" s="21"/>
      <c r="JOR173" s="21"/>
      <c r="JOS173" s="21"/>
      <c r="JOT173" s="21"/>
      <c r="JOU173" s="21"/>
      <c r="JOV173" s="21"/>
      <c r="JPC173" s="21"/>
      <c r="JPD173" s="21"/>
      <c r="JPE173" s="21"/>
      <c r="JPF173" s="21"/>
      <c r="JPG173" s="21"/>
      <c r="JPN173" s="21"/>
      <c r="JPO173" s="21"/>
      <c r="JPP173" s="21"/>
      <c r="JPQ173" s="21"/>
      <c r="JPR173" s="21"/>
      <c r="JPY173" s="21"/>
      <c r="JPZ173" s="21"/>
      <c r="JQA173" s="21"/>
      <c r="JQB173" s="21"/>
      <c r="JQC173" s="21"/>
      <c r="JQJ173" s="21"/>
      <c r="JQK173" s="21"/>
      <c r="JQL173" s="21"/>
      <c r="JQM173" s="21"/>
      <c r="JQN173" s="21"/>
      <c r="JQU173" s="21"/>
      <c r="JQV173" s="21"/>
      <c r="JQW173" s="21"/>
      <c r="JQX173" s="21"/>
      <c r="JQY173" s="21"/>
      <c r="JRF173" s="21"/>
      <c r="JRG173" s="21"/>
      <c r="JRH173" s="21"/>
      <c r="JRI173" s="21"/>
      <c r="JRJ173" s="21"/>
      <c r="JRQ173" s="21"/>
      <c r="JRR173" s="21"/>
      <c r="JRS173" s="21"/>
      <c r="JRT173" s="21"/>
      <c r="JRU173" s="21"/>
      <c r="JSB173" s="21"/>
      <c r="JSC173" s="21"/>
      <c r="JSD173" s="21"/>
      <c r="JSE173" s="21"/>
      <c r="JSF173" s="21"/>
      <c r="JSM173" s="21"/>
      <c r="JSN173" s="21"/>
      <c r="JSO173" s="21"/>
      <c r="JSP173" s="21"/>
      <c r="JSQ173" s="21"/>
      <c r="JSX173" s="21"/>
      <c r="JSY173" s="21"/>
      <c r="JSZ173" s="21"/>
      <c r="JTA173" s="21"/>
      <c r="JTB173" s="21"/>
      <c r="JTI173" s="21"/>
      <c r="JTJ173" s="21"/>
      <c r="JTK173" s="21"/>
      <c r="JTL173" s="21"/>
      <c r="JTM173" s="21"/>
      <c r="JTT173" s="21"/>
      <c r="JTU173" s="21"/>
      <c r="JTV173" s="21"/>
      <c r="JTW173" s="21"/>
      <c r="JTX173" s="21"/>
      <c r="JUE173" s="21"/>
      <c r="JUF173" s="21"/>
      <c r="JUG173" s="21"/>
      <c r="JUH173" s="21"/>
      <c r="JUI173" s="21"/>
      <c r="JUP173" s="21"/>
      <c r="JUQ173" s="21"/>
      <c r="JUR173" s="21"/>
      <c r="JUS173" s="21"/>
      <c r="JUT173" s="21"/>
      <c r="JVA173" s="21"/>
      <c r="JVB173" s="21"/>
      <c r="JVC173" s="21"/>
      <c r="JVD173" s="21"/>
      <c r="JVE173" s="21"/>
      <c r="JVL173" s="21"/>
      <c r="JVM173" s="21"/>
      <c r="JVN173" s="21"/>
      <c r="JVO173" s="21"/>
      <c r="JVP173" s="21"/>
      <c r="JVW173" s="21"/>
      <c r="JVX173" s="21"/>
      <c r="JVY173" s="21"/>
      <c r="JVZ173" s="21"/>
      <c r="JWA173" s="21"/>
      <c r="JWH173" s="21"/>
      <c r="JWI173" s="21"/>
      <c r="JWJ173" s="21"/>
      <c r="JWK173" s="21"/>
      <c r="JWL173" s="21"/>
      <c r="JWS173" s="21"/>
      <c r="JWT173" s="21"/>
      <c r="JWU173" s="21"/>
      <c r="JWV173" s="21"/>
      <c r="JWW173" s="21"/>
      <c r="JXD173" s="21"/>
      <c r="JXE173" s="21"/>
      <c r="JXF173" s="21"/>
      <c r="JXG173" s="21"/>
      <c r="JXH173" s="21"/>
      <c r="JXO173" s="21"/>
      <c r="JXP173" s="21"/>
      <c r="JXQ173" s="21"/>
      <c r="JXR173" s="21"/>
      <c r="JXS173" s="21"/>
      <c r="JXZ173" s="21"/>
      <c r="JYA173" s="21"/>
      <c r="JYB173" s="21"/>
      <c r="JYC173" s="21"/>
      <c r="JYD173" s="21"/>
      <c r="JYK173" s="21"/>
      <c r="JYL173" s="21"/>
      <c r="JYM173" s="21"/>
      <c r="JYN173" s="21"/>
      <c r="JYO173" s="21"/>
      <c r="JYV173" s="21"/>
      <c r="JYW173" s="21"/>
      <c r="JYX173" s="21"/>
      <c r="JYY173" s="21"/>
      <c r="JYZ173" s="21"/>
      <c r="JZG173" s="21"/>
      <c r="JZH173" s="21"/>
      <c r="JZI173" s="21"/>
      <c r="JZJ173" s="21"/>
      <c r="JZK173" s="21"/>
      <c r="JZR173" s="21"/>
      <c r="JZS173" s="21"/>
      <c r="JZT173" s="21"/>
      <c r="JZU173" s="21"/>
      <c r="JZV173" s="21"/>
      <c r="KAC173" s="21"/>
      <c r="KAD173" s="21"/>
      <c r="KAE173" s="21"/>
      <c r="KAF173" s="21"/>
      <c r="KAG173" s="21"/>
      <c r="KAN173" s="21"/>
      <c r="KAO173" s="21"/>
      <c r="KAP173" s="21"/>
      <c r="KAQ173" s="21"/>
      <c r="KAR173" s="21"/>
      <c r="KAY173" s="21"/>
      <c r="KAZ173" s="21"/>
      <c r="KBA173" s="21"/>
      <c r="KBB173" s="21"/>
      <c r="KBC173" s="21"/>
      <c r="KBJ173" s="21"/>
      <c r="KBK173" s="21"/>
      <c r="KBL173" s="21"/>
      <c r="KBM173" s="21"/>
      <c r="KBN173" s="21"/>
      <c r="KBU173" s="21"/>
      <c r="KBV173" s="21"/>
      <c r="KBW173" s="21"/>
      <c r="KBX173" s="21"/>
      <c r="KBY173" s="21"/>
      <c r="KCF173" s="21"/>
      <c r="KCG173" s="21"/>
      <c r="KCH173" s="21"/>
      <c r="KCI173" s="21"/>
      <c r="KCJ173" s="21"/>
      <c r="KCQ173" s="21"/>
      <c r="KCR173" s="21"/>
      <c r="KCS173" s="21"/>
      <c r="KCT173" s="21"/>
      <c r="KCU173" s="21"/>
      <c r="KDB173" s="21"/>
      <c r="KDC173" s="21"/>
      <c r="KDD173" s="21"/>
      <c r="KDE173" s="21"/>
      <c r="KDF173" s="21"/>
      <c r="KDM173" s="21"/>
      <c r="KDN173" s="21"/>
      <c r="KDO173" s="21"/>
      <c r="KDP173" s="21"/>
      <c r="KDQ173" s="21"/>
      <c r="KDX173" s="21"/>
      <c r="KDY173" s="21"/>
      <c r="KDZ173" s="21"/>
      <c r="KEA173" s="21"/>
      <c r="KEB173" s="21"/>
      <c r="KEI173" s="21"/>
      <c r="KEJ173" s="21"/>
      <c r="KEK173" s="21"/>
      <c r="KEL173" s="21"/>
      <c r="KEM173" s="21"/>
      <c r="KET173" s="21"/>
      <c r="KEU173" s="21"/>
      <c r="KEV173" s="21"/>
      <c r="KEW173" s="21"/>
      <c r="KEX173" s="21"/>
      <c r="KFE173" s="21"/>
      <c r="KFF173" s="21"/>
      <c r="KFG173" s="21"/>
      <c r="KFH173" s="21"/>
      <c r="KFI173" s="21"/>
      <c r="KFP173" s="21"/>
      <c r="KFQ173" s="21"/>
      <c r="KFR173" s="21"/>
      <c r="KFS173" s="21"/>
      <c r="KFT173" s="21"/>
      <c r="KGA173" s="21"/>
      <c r="KGB173" s="21"/>
      <c r="KGC173" s="21"/>
      <c r="KGD173" s="21"/>
      <c r="KGE173" s="21"/>
      <c r="KGL173" s="21"/>
      <c r="KGM173" s="21"/>
      <c r="KGN173" s="21"/>
      <c r="KGO173" s="21"/>
      <c r="KGP173" s="21"/>
      <c r="KGW173" s="21"/>
      <c r="KGX173" s="21"/>
      <c r="KGY173" s="21"/>
      <c r="KGZ173" s="21"/>
      <c r="KHA173" s="21"/>
      <c r="KHH173" s="21"/>
      <c r="KHI173" s="21"/>
      <c r="KHJ173" s="21"/>
      <c r="KHK173" s="21"/>
      <c r="KHL173" s="21"/>
      <c r="KHS173" s="21"/>
      <c r="KHT173" s="21"/>
      <c r="KHU173" s="21"/>
      <c r="KHV173" s="21"/>
      <c r="KHW173" s="21"/>
      <c r="KID173" s="21"/>
      <c r="KIE173" s="21"/>
      <c r="KIF173" s="21"/>
      <c r="KIG173" s="21"/>
      <c r="KIH173" s="21"/>
      <c r="KIO173" s="21"/>
      <c r="KIP173" s="21"/>
      <c r="KIQ173" s="21"/>
      <c r="KIR173" s="21"/>
      <c r="KIS173" s="21"/>
      <c r="KIZ173" s="21"/>
      <c r="KJA173" s="21"/>
      <c r="KJB173" s="21"/>
      <c r="KJC173" s="21"/>
      <c r="KJD173" s="21"/>
      <c r="KJK173" s="21"/>
      <c r="KJL173" s="21"/>
      <c r="KJM173" s="21"/>
      <c r="KJN173" s="21"/>
      <c r="KJO173" s="21"/>
      <c r="KJV173" s="21"/>
      <c r="KJW173" s="21"/>
      <c r="KJX173" s="21"/>
      <c r="KJY173" s="21"/>
      <c r="KJZ173" s="21"/>
      <c r="KKG173" s="21"/>
      <c r="KKH173" s="21"/>
      <c r="KKI173" s="21"/>
      <c r="KKJ173" s="21"/>
      <c r="KKK173" s="21"/>
      <c r="KKR173" s="21"/>
      <c r="KKS173" s="21"/>
      <c r="KKT173" s="21"/>
      <c r="KKU173" s="21"/>
      <c r="KKV173" s="21"/>
      <c r="KLC173" s="21"/>
      <c r="KLD173" s="21"/>
      <c r="KLE173" s="21"/>
      <c r="KLF173" s="21"/>
      <c r="KLG173" s="21"/>
      <c r="KLN173" s="21"/>
      <c r="KLO173" s="21"/>
      <c r="KLP173" s="21"/>
      <c r="KLQ173" s="21"/>
      <c r="KLR173" s="21"/>
      <c r="KLY173" s="21"/>
      <c r="KLZ173" s="21"/>
      <c r="KMA173" s="21"/>
      <c r="KMB173" s="21"/>
      <c r="KMC173" s="21"/>
      <c r="KMJ173" s="21"/>
      <c r="KMK173" s="21"/>
      <c r="KML173" s="21"/>
      <c r="KMM173" s="21"/>
      <c r="KMN173" s="21"/>
      <c r="KMU173" s="21"/>
      <c r="KMV173" s="21"/>
      <c r="KMW173" s="21"/>
      <c r="KMX173" s="21"/>
      <c r="KMY173" s="21"/>
      <c r="KNF173" s="21"/>
      <c r="KNG173" s="21"/>
      <c r="KNH173" s="21"/>
      <c r="KNI173" s="21"/>
      <c r="KNJ173" s="21"/>
      <c r="KNQ173" s="21"/>
      <c r="KNR173" s="21"/>
      <c r="KNS173" s="21"/>
      <c r="KNT173" s="21"/>
      <c r="KNU173" s="21"/>
      <c r="KOB173" s="21"/>
      <c r="KOC173" s="21"/>
      <c r="KOD173" s="21"/>
      <c r="KOE173" s="21"/>
      <c r="KOF173" s="21"/>
      <c r="KOM173" s="21"/>
      <c r="KON173" s="21"/>
      <c r="KOO173" s="21"/>
      <c r="KOP173" s="21"/>
      <c r="KOQ173" s="21"/>
      <c r="KOX173" s="21"/>
      <c r="KOY173" s="21"/>
      <c r="KOZ173" s="21"/>
      <c r="KPA173" s="21"/>
      <c r="KPB173" s="21"/>
      <c r="KPI173" s="21"/>
      <c r="KPJ173" s="21"/>
      <c r="KPK173" s="21"/>
      <c r="KPL173" s="21"/>
      <c r="KPM173" s="21"/>
      <c r="KPT173" s="21"/>
      <c r="KPU173" s="21"/>
      <c r="KPV173" s="21"/>
      <c r="KPW173" s="21"/>
      <c r="KPX173" s="21"/>
      <c r="KQE173" s="21"/>
      <c r="KQF173" s="21"/>
      <c r="KQG173" s="21"/>
      <c r="KQH173" s="21"/>
      <c r="KQI173" s="21"/>
      <c r="KQP173" s="21"/>
      <c r="KQQ173" s="21"/>
      <c r="KQR173" s="21"/>
      <c r="KQS173" s="21"/>
      <c r="KQT173" s="21"/>
      <c r="KRA173" s="21"/>
      <c r="KRB173" s="21"/>
      <c r="KRC173" s="21"/>
      <c r="KRD173" s="21"/>
      <c r="KRE173" s="21"/>
      <c r="KRL173" s="21"/>
      <c r="KRM173" s="21"/>
      <c r="KRN173" s="21"/>
      <c r="KRO173" s="21"/>
      <c r="KRP173" s="21"/>
      <c r="KRW173" s="21"/>
      <c r="KRX173" s="21"/>
      <c r="KRY173" s="21"/>
      <c r="KRZ173" s="21"/>
      <c r="KSA173" s="21"/>
      <c r="KSH173" s="21"/>
      <c r="KSI173" s="21"/>
      <c r="KSJ173" s="21"/>
      <c r="KSK173" s="21"/>
      <c r="KSL173" s="21"/>
      <c r="KSS173" s="21"/>
      <c r="KST173" s="21"/>
      <c r="KSU173" s="21"/>
      <c r="KSV173" s="21"/>
      <c r="KSW173" s="21"/>
      <c r="KTD173" s="21"/>
      <c r="KTE173" s="21"/>
      <c r="KTF173" s="21"/>
      <c r="KTG173" s="21"/>
      <c r="KTH173" s="21"/>
      <c r="KTO173" s="21"/>
      <c r="KTP173" s="21"/>
      <c r="KTQ173" s="21"/>
      <c r="KTR173" s="21"/>
      <c r="KTS173" s="21"/>
      <c r="KTZ173" s="21"/>
      <c r="KUA173" s="21"/>
      <c r="KUB173" s="21"/>
      <c r="KUC173" s="21"/>
      <c r="KUD173" s="21"/>
      <c r="KUK173" s="21"/>
      <c r="KUL173" s="21"/>
      <c r="KUM173" s="21"/>
      <c r="KUN173" s="21"/>
      <c r="KUO173" s="21"/>
      <c r="KUV173" s="21"/>
      <c r="KUW173" s="21"/>
      <c r="KUX173" s="21"/>
      <c r="KUY173" s="21"/>
      <c r="KUZ173" s="21"/>
      <c r="KVG173" s="21"/>
      <c r="KVH173" s="21"/>
      <c r="KVI173" s="21"/>
      <c r="KVJ173" s="21"/>
      <c r="KVK173" s="21"/>
      <c r="KVR173" s="21"/>
      <c r="KVS173" s="21"/>
      <c r="KVT173" s="21"/>
      <c r="KVU173" s="21"/>
      <c r="KVV173" s="21"/>
      <c r="KWC173" s="21"/>
      <c r="KWD173" s="21"/>
      <c r="KWE173" s="21"/>
      <c r="KWF173" s="21"/>
      <c r="KWG173" s="21"/>
      <c r="KWN173" s="21"/>
      <c r="KWO173" s="21"/>
      <c r="KWP173" s="21"/>
      <c r="KWQ173" s="21"/>
      <c r="KWR173" s="21"/>
      <c r="KWY173" s="21"/>
      <c r="KWZ173" s="21"/>
      <c r="KXA173" s="21"/>
      <c r="KXB173" s="21"/>
      <c r="KXC173" s="21"/>
      <c r="KXJ173" s="21"/>
      <c r="KXK173" s="21"/>
      <c r="KXL173" s="21"/>
      <c r="KXM173" s="21"/>
      <c r="KXN173" s="21"/>
      <c r="KXU173" s="21"/>
      <c r="KXV173" s="21"/>
      <c r="KXW173" s="21"/>
      <c r="KXX173" s="21"/>
      <c r="KXY173" s="21"/>
      <c r="KYF173" s="21"/>
      <c r="KYG173" s="21"/>
      <c r="KYH173" s="21"/>
      <c r="KYI173" s="21"/>
      <c r="KYJ173" s="21"/>
      <c r="KYQ173" s="21"/>
      <c r="KYR173" s="21"/>
      <c r="KYS173" s="21"/>
      <c r="KYT173" s="21"/>
      <c r="KYU173" s="21"/>
      <c r="KZB173" s="21"/>
      <c r="KZC173" s="21"/>
      <c r="KZD173" s="21"/>
      <c r="KZE173" s="21"/>
      <c r="KZF173" s="21"/>
      <c r="KZM173" s="21"/>
      <c r="KZN173" s="21"/>
      <c r="KZO173" s="21"/>
      <c r="KZP173" s="21"/>
      <c r="KZQ173" s="21"/>
      <c r="KZX173" s="21"/>
      <c r="KZY173" s="21"/>
      <c r="KZZ173" s="21"/>
      <c r="LAA173" s="21"/>
      <c r="LAB173" s="21"/>
      <c r="LAI173" s="21"/>
      <c r="LAJ173" s="21"/>
      <c r="LAK173" s="21"/>
      <c r="LAL173" s="21"/>
      <c r="LAM173" s="21"/>
      <c r="LAT173" s="21"/>
      <c r="LAU173" s="21"/>
      <c r="LAV173" s="21"/>
      <c r="LAW173" s="21"/>
      <c r="LAX173" s="21"/>
      <c r="LBE173" s="21"/>
      <c r="LBF173" s="21"/>
      <c r="LBG173" s="21"/>
      <c r="LBH173" s="21"/>
      <c r="LBI173" s="21"/>
      <c r="LBP173" s="21"/>
      <c r="LBQ173" s="21"/>
      <c r="LBR173" s="21"/>
      <c r="LBS173" s="21"/>
      <c r="LBT173" s="21"/>
      <c r="LCA173" s="21"/>
      <c r="LCB173" s="21"/>
      <c r="LCC173" s="21"/>
      <c r="LCD173" s="21"/>
      <c r="LCE173" s="21"/>
      <c r="LCL173" s="21"/>
      <c r="LCM173" s="21"/>
      <c r="LCN173" s="21"/>
      <c r="LCO173" s="21"/>
      <c r="LCP173" s="21"/>
      <c r="LCW173" s="21"/>
      <c r="LCX173" s="21"/>
      <c r="LCY173" s="21"/>
      <c r="LCZ173" s="21"/>
      <c r="LDA173" s="21"/>
      <c r="LDH173" s="21"/>
      <c r="LDI173" s="21"/>
      <c r="LDJ173" s="21"/>
      <c r="LDK173" s="21"/>
      <c r="LDL173" s="21"/>
      <c r="LDS173" s="21"/>
      <c r="LDT173" s="21"/>
      <c r="LDU173" s="21"/>
      <c r="LDV173" s="21"/>
      <c r="LDW173" s="21"/>
      <c r="LED173" s="21"/>
      <c r="LEE173" s="21"/>
      <c r="LEF173" s="21"/>
      <c r="LEG173" s="21"/>
      <c r="LEH173" s="21"/>
      <c r="LEO173" s="21"/>
      <c r="LEP173" s="21"/>
      <c r="LEQ173" s="21"/>
      <c r="LER173" s="21"/>
      <c r="LES173" s="21"/>
      <c r="LEZ173" s="21"/>
      <c r="LFA173" s="21"/>
      <c r="LFB173" s="21"/>
      <c r="LFC173" s="21"/>
      <c r="LFD173" s="21"/>
      <c r="LFK173" s="21"/>
      <c r="LFL173" s="21"/>
      <c r="LFM173" s="21"/>
      <c r="LFN173" s="21"/>
      <c r="LFO173" s="21"/>
      <c r="LFV173" s="21"/>
      <c r="LFW173" s="21"/>
      <c r="LFX173" s="21"/>
      <c r="LFY173" s="21"/>
      <c r="LFZ173" s="21"/>
      <c r="LGG173" s="21"/>
      <c r="LGH173" s="21"/>
      <c r="LGI173" s="21"/>
      <c r="LGJ173" s="21"/>
      <c r="LGK173" s="21"/>
      <c r="LGR173" s="21"/>
      <c r="LGS173" s="21"/>
      <c r="LGT173" s="21"/>
      <c r="LGU173" s="21"/>
      <c r="LGV173" s="21"/>
      <c r="LHC173" s="21"/>
      <c r="LHD173" s="21"/>
      <c r="LHE173" s="21"/>
      <c r="LHF173" s="21"/>
      <c r="LHG173" s="21"/>
      <c r="LHN173" s="21"/>
      <c r="LHO173" s="21"/>
      <c r="LHP173" s="21"/>
      <c r="LHQ173" s="21"/>
      <c r="LHR173" s="21"/>
      <c r="LHY173" s="21"/>
      <c r="LHZ173" s="21"/>
      <c r="LIA173" s="21"/>
      <c r="LIB173" s="21"/>
      <c r="LIC173" s="21"/>
      <c r="LIJ173" s="21"/>
      <c r="LIK173" s="21"/>
      <c r="LIL173" s="21"/>
      <c r="LIM173" s="21"/>
      <c r="LIN173" s="21"/>
      <c r="LIU173" s="21"/>
      <c r="LIV173" s="21"/>
      <c r="LIW173" s="21"/>
      <c r="LIX173" s="21"/>
      <c r="LIY173" s="21"/>
      <c r="LJF173" s="21"/>
      <c r="LJG173" s="21"/>
      <c r="LJH173" s="21"/>
      <c r="LJI173" s="21"/>
      <c r="LJJ173" s="21"/>
      <c r="LJQ173" s="21"/>
      <c r="LJR173" s="21"/>
      <c r="LJS173" s="21"/>
      <c r="LJT173" s="21"/>
      <c r="LJU173" s="21"/>
      <c r="LKB173" s="21"/>
      <c r="LKC173" s="21"/>
      <c r="LKD173" s="21"/>
      <c r="LKE173" s="21"/>
      <c r="LKF173" s="21"/>
      <c r="LKM173" s="21"/>
      <c r="LKN173" s="21"/>
      <c r="LKO173" s="21"/>
      <c r="LKP173" s="21"/>
      <c r="LKQ173" s="21"/>
      <c r="LKX173" s="21"/>
      <c r="LKY173" s="21"/>
      <c r="LKZ173" s="21"/>
      <c r="LLA173" s="21"/>
      <c r="LLB173" s="21"/>
      <c r="LLI173" s="21"/>
      <c r="LLJ173" s="21"/>
      <c r="LLK173" s="21"/>
      <c r="LLL173" s="21"/>
      <c r="LLM173" s="21"/>
      <c r="LLT173" s="21"/>
      <c r="LLU173" s="21"/>
      <c r="LLV173" s="21"/>
      <c r="LLW173" s="21"/>
      <c r="LLX173" s="21"/>
      <c r="LME173" s="21"/>
      <c r="LMF173" s="21"/>
      <c r="LMG173" s="21"/>
      <c r="LMH173" s="21"/>
      <c r="LMI173" s="21"/>
      <c r="LMP173" s="21"/>
      <c r="LMQ173" s="21"/>
      <c r="LMR173" s="21"/>
      <c r="LMS173" s="21"/>
      <c r="LMT173" s="21"/>
      <c r="LNA173" s="21"/>
      <c r="LNB173" s="21"/>
      <c r="LNC173" s="21"/>
      <c r="LND173" s="21"/>
      <c r="LNE173" s="21"/>
      <c r="LNL173" s="21"/>
      <c r="LNM173" s="21"/>
      <c r="LNN173" s="21"/>
      <c r="LNO173" s="21"/>
      <c r="LNP173" s="21"/>
      <c r="LNW173" s="21"/>
      <c r="LNX173" s="21"/>
      <c r="LNY173" s="21"/>
      <c r="LNZ173" s="21"/>
      <c r="LOA173" s="21"/>
      <c r="LOH173" s="21"/>
      <c r="LOI173" s="21"/>
      <c r="LOJ173" s="21"/>
      <c r="LOK173" s="21"/>
      <c r="LOL173" s="21"/>
      <c r="LOS173" s="21"/>
      <c r="LOT173" s="21"/>
      <c r="LOU173" s="21"/>
      <c r="LOV173" s="21"/>
      <c r="LOW173" s="21"/>
      <c r="LPD173" s="21"/>
      <c r="LPE173" s="21"/>
      <c r="LPF173" s="21"/>
      <c r="LPG173" s="21"/>
      <c r="LPH173" s="21"/>
      <c r="LPO173" s="21"/>
      <c r="LPP173" s="21"/>
      <c r="LPQ173" s="21"/>
      <c r="LPR173" s="21"/>
      <c r="LPS173" s="21"/>
      <c r="LPZ173" s="21"/>
      <c r="LQA173" s="21"/>
      <c r="LQB173" s="21"/>
      <c r="LQC173" s="21"/>
      <c r="LQD173" s="21"/>
      <c r="LQK173" s="21"/>
      <c r="LQL173" s="21"/>
      <c r="LQM173" s="21"/>
      <c r="LQN173" s="21"/>
      <c r="LQO173" s="21"/>
      <c r="LQV173" s="21"/>
      <c r="LQW173" s="21"/>
      <c r="LQX173" s="21"/>
      <c r="LQY173" s="21"/>
      <c r="LQZ173" s="21"/>
      <c r="LRG173" s="21"/>
      <c r="LRH173" s="21"/>
      <c r="LRI173" s="21"/>
      <c r="LRJ173" s="21"/>
      <c r="LRK173" s="21"/>
      <c r="LRR173" s="21"/>
      <c r="LRS173" s="21"/>
      <c r="LRT173" s="21"/>
      <c r="LRU173" s="21"/>
      <c r="LRV173" s="21"/>
      <c r="LSC173" s="21"/>
      <c r="LSD173" s="21"/>
      <c r="LSE173" s="21"/>
      <c r="LSF173" s="21"/>
      <c r="LSG173" s="21"/>
      <c r="LSN173" s="21"/>
      <c r="LSO173" s="21"/>
      <c r="LSP173" s="21"/>
      <c r="LSQ173" s="21"/>
      <c r="LSR173" s="21"/>
      <c r="LSY173" s="21"/>
      <c r="LSZ173" s="21"/>
      <c r="LTA173" s="21"/>
      <c r="LTB173" s="21"/>
      <c r="LTC173" s="21"/>
      <c r="LTJ173" s="21"/>
      <c r="LTK173" s="21"/>
      <c r="LTL173" s="21"/>
      <c r="LTM173" s="21"/>
      <c r="LTN173" s="21"/>
      <c r="LTU173" s="21"/>
      <c r="LTV173" s="21"/>
      <c r="LTW173" s="21"/>
      <c r="LTX173" s="21"/>
      <c r="LTY173" s="21"/>
      <c r="LUF173" s="21"/>
      <c r="LUG173" s="21"/>
      <c r="LUH173" s="21"/>
      <c r="LUI173" s="21"/>
      <c r="LUJ173" s="21"/>
      <c r="LUQ173" s="21"/>
      <c r="LUR173" s="21"/>
      <c r="LUS173" s="21"/>
      <c r="LUT173" s="21"/>
      <c r="LUU173" s="21"/>
      <c r="LVB173" s="21"/>
      <c r="LVC173" s="21"/>
      <c r="LVD173" s="21"/>
      <c r="LVE173" s="21"/>
      <c r="LVF173" s="21"/>
      <c r="LVM173" s="21"/>
      <c r="LVN173" s="21"/>
      <c r="LVO173" s="21"/>
      <c r="LVP173" s="21"/>
      <c r="LVQ173" s="21"/>
      <c r="LVX173" s="21"/>
      <c r="LVY173" s="21"/>
      <c r="LVZ173" s="21"/>
      <c r="LWA173" s="21"/>
      <c r="LWB173" s="21"/>
      <c r="LWI173" s="21"/>
      <c r="LWJ173" s="21"/>
      <c r="LWK173" s="21"/>
      <c r="LWL173" s="21"/>
      <c r="LWM173" s="21"/>
      <c r="LWT173" s="21"/>
      <c r="LWU173" s="21"/>
      <c r="LWV173" s="21"/>
      <c r="LWW173" s="21"/>
      <c r="LWX173" s="21"/>
      <c r="LXE173" s="21"/>
      <c r="LXF173" s="21"/>
      <c r="LXG173" s="21"/>
      <c r="LXH173" s="21"/>
      <c r="LXI173" s="21"/>
      <c r="LXP173" s="21"/>
      <c r="LXQ173" s="21"/>
      <c r="LXR173" s="21"/>
      <c r="LXS173" s="21"/>
      <c r="LXT173" s="21"/>
      <c r="LYA173" s="21"/>
      <c r="LYB173" s="21"/>
      <c r="LYC173" s="21"/>
      <c r="LYD173" s="21"/>
      <c r="LYE173" s="21"/>
      <c r="LYL173" s="21"/>
      <c r="LYM173" s="21"/>
      <c r="LYN173" s="21"/>
      <c r="LYO173" s="21"/>
      <c r="LYP173" s="21"/>
      <c r="LYW173" s="21"/>
      <c r="LYX173" s="21"/>
      <c r="LYY173" s="21"/>
      <c r="LYZ173" s="21"/>
      <c r="LZA173" s="21"/>
      <c r="LZH173" s="21"/>
      <c r="LZI173" s="21"/>
      <c r="LZJ173" s="21"/>
      <c r="LZK173" s="21"/>
      <c r="LZL173" s="21"/>
      <c r="LZS173" s="21"/>
      <c r="LZT173" s="21"/>
      <c r="LZU173" s="21"/>
      <c r="LZV173" s="21"/>
      <c r="LZW173" s="21"/>
      <c r="MAD173" s="21"/>
      <c r="MAE173" s="21"/>
      <c r="MAF173" s="21"/>
      <c r="MAG173" s="21"/>
      <c r="MAH173" s="21"/>
      <c r="MAO173" s="21"/>
      <c r="MAP173" s="21"/>
      <c r="MAQ173" s="21"/>
      <c r="MAR173" s="21"/>
      <c r="MAS173" s="21"/>
      <c r="MAZ173" s="21"/>
      <c r="MBA173" s="21"/>
      <c r="MBB173" s="21"/>
      <c r="MBC173" s="21"/>
      <c r="MBD173" s="21"/>
      <c r="MBK173" s="21"/>
      <c r="MBL173" s="21"/>
      <c r="MBM173" s="21"/>
      <c r="MBN173" s="21"/>
      <c r="MBO173" s="21"/>
      <c r="MBV173" s="21"/>
      <c r="MBW173" s="21"/>
      <c r="MBX173" s="21"/>
      <c r="MBY173" s="21"/>
      <c r="MBZ173" s="21"/>
      <c r="MCG173" s="21"/>
      <c r="MCH173" s="21"/>
      <c r="MCI173" s="21"/>
      <c r="MCJ173" s="21"/>
      <c r="MCK173" s="21"/>
      <c r="MCR173" s="21"/>
      <c r="MCS173" s="21"/>
      <c r="MCT173" s="21"/>
      <c r="MCU173" s="21"/>
      <c r="MCV173" s="21"/>
      <c r="MDC173" s="21"/>
      <c r="MDD173" s="21"/>
      <c r="MDE173" s="21"/>
      <c r="MDF173" s="21"/>
      <c r="MDG173" s="21"/>
      <c r="MDN173" s="21"/>
      <c r="MDO173" s="21"/>
      <c r="MDP173" s="21"/>
      <c r="MDQ173" s="21"/>
      <c r="MDR173" s="21"/>
      <c r="MDY173" s="21"/>
      <c r="MDZ173" s="21"/>
      <c r="MEA173" s="21"/>
      <c r="MEB173" s="21"/>
      <c r="MEC173" s="21"/>
      <c r="MEJ173" s="21"/>
      <c r="MEK173" s="21"/>
      <c r="MEL173" s="21"/>
      <c r="MEM173" s="21"/>
      <c r="MEN173" s="21"/>
      <c r="MEU173" s="21"/>
      <c r="MEV173" s="21"/>
      <c r="MEW173" s="21"/>
      <c r="MEX173" s="21"/>
      <c r="MEY173" s="21"/>
      <c r="MFF173" s="21"/>
      <c r="MFG173" s="21"/>
      <c r="MFH173" s="21"/>
      <c r="MFI173" s="21"/>
      <c r="MFJ173" s="21"/>
      <c r="MFQ173" s="21"/>
      <c r="MFR173" s="21"/>
      <c r="MFS173" s="21"/>
      <c r="MFT173" s="21"/>
      <c r="MFU173" s="21"/>
      <c r="MGB173" s="21"/>
      <c r="MGC173" s="21"/>
      <c r="MGD173" s="21"/>
      <c r="MGE173" s="21"/>
      <c r="MGF173" s="21"/>
      <c r="MGM173" s="21"/>
      <c r="MGN173" s="21"/>
      <c r="MGO173" s="21"/>
      <c r="MGP173" s="21"/>
      <c r="MGQ173" s="21"/>
      <c r="MGX173" s="21"/>
      <c r="MGY173" s="21"/>
      <c r="MGZ173" s="21"/>
      <c r="MHA173" s="21"/>
      <c r="MHB173" s="21"/>
      <c r="MHI173" s="21"/>
      <c r="MHJ173" s="21"/>
      <c r="MHK173" s="21"/>
      <c r="MHL173" s="21"/>
      <c r="MHM173" s="21"/>
      <c r="MHT173" s="21"/>
      <c r="MHU173" s="21"/>
      <c r="MHV173" s="21"/>
      <c r="MHW173" s="21"/>
      <c r="MHX173" s="21"/>
      <c r="MIE173" s="21"/>
      <c r="MIF173" s="21"/>
      <c r="MIG173" s="21"/>
      <c r="MIH173" s="21"/>
      <c r="MII173" s="21"/>
      <c r="MIP173" s="21"/>
      <c r="MIQ173" s="21"/>
      <c r="MIR173" s="21"/>
      <c r="MIS173" s="21"/>
      <c r="MIT173" s="21"/>
      <c r="MJA173" s="21"/>
      <c r="MJB173" s="21"/>
      <c r="MJC173" s="21"/>
      <c r="MJD173" s="21"/>
      <c r="MJE173" s="21"/>
      <c r="MJL173" s="21"/>
      <c r="MJM173" s="21"/>
      <c r="MJN173" s="21"/>
      <c r="MJO173" s="21"/>
      <c r="MJP173" s="21"/>
      <c r="MJW173" s="21"/>
      <c r="MJX173" s="21"/>
      <c r="MJY173" s="21"/>
      <c r="MJZ173" s="21"/>
      <c r="MKA173" s="21"/>
      <c r="MKH173" s="21"/>
      <c r="MKI173" s="21"/>
      <c r="MKJ173" s="21"/>
      <c r="MKK173" s="21"/>
      <c r="MKL173" s="21"/>
      <c r="MKS173" s="21"/>
      <c r="MKT173" s="21"/>
      <c r="MKU173" s="21"/>
      <c r="MKV173" s="21"/>
      <c r="MKW173" s="21"/>
      <c r="MLD173" s="21"/>
      <c r="MLE173" s="21"/>
      <c r="MLF173" s="21"/>
      <c r="MLG173" s="21"/>
      <c r="MLH173" s="21"/>
      <c r="MLO173" s="21"/>
      <c r="MLP173" s="21"/>
      <c r="MLQ173" s="21"/>
      <c r="MLR173" s="21"/>
      <c r="MLS173" s="21"/>
      <c r="MLZ173" s="21"/>
      <c r="MMA173" s="21"/>
      <c r="MMB173" s="21"/>
      <c r="MMC173" s="21"/>
      <c r="MMD173" s="21"/>
      <c r="MMK173" s="21"/>
      <c r="MML173" s="21"/>
      <c r="MMM173" s="21"/>
      <c r="MMN173" s="21"/>
      <c r="MMO173" s="21"/>
      <c r="MMV173" s="21"/>
      <c r="MMW173" s="21"/>
      <c r="MMX173" s="21"/>
      <c r="MMY173" s="21"/>
      <c r="MMZ173" s="21"/>
      <c r="MNG173" s="21"/>
      <c r="MNH173" s="21"/>
      <c r="MNI173" s="21"/>
      <c r="MNJ173" s="21"/>
      <c r="MNK173" s="21"/>
      <c r="MNR173" s="21"/>
      <c r="MNS173" s="21"/>
      <c r="MNT173" s="21"/>
      <c r="MNU173" s="21"/>
      <c r="MNV173" s="21"/>
      <c r="MOC173" s="21"/>
      <c r="MOD173" s="21"/>
      <c r="MOE173" s="21"/>
      <c r="MOF173" s="21"/>
      <c r="MOG173" s="21"/>
      <c r="MON173" s="21"/>
      <c r="MOO173" s="21"/>
      <c r="MOP173" s="21"/>
      <c r="MOQ173" s="21"/>
      <c r="MOR173" s="21"/>
      <c r="MOY173" s="21"/>
      <c r="MOZ173" s="21"/>
      <c r="MPA173" s="21"/>
      <c r="MPB173" s="21"/>
      <c r="MPC173" s="21"/>
      <c r="MPJ173" s="21"/>
      <c r="MPK173" s="21"/>
      <c r="MPL173" s="21"/>
      <c r="MPM173" s="21"/>
      <c r="MPN173" s="21"/>
      <c r="MPU173" s="21"/>
      <c r="MPV173" s="21"/>
      <c r="MPW173" s="21"/>
      <c r="MPX173" s="21"/>
      <c r="MPY173" s="21"/>
      <c r="MQF173" s="21"/>
      <c r="MQG173" s="21"/>
      <c r="MQH173" s="21"/>
      <c r="MQI173" s="21"/>
      <c r="MQJ173" s="21"/>
      <c r="MQQ173" s="21"/>
      <c r="MQR173" s="21"/>
      <c r="MQS173" s="21"/>
      <c r="MQT173" s="21"/>
      <c r="MQU173" s="21"/>
      <c r="MRB173" s="21"/>
      <c r="MRC173" s="21"/>
      <c r="MRD173" s="21"/>
      <c r="MRE173" s="21"/>
      <c r="MRF173" s="21"/>
      <c r="MRM173" s="21"/>
      <c r="MRN173" s="21"/>
      <c r="MRO173" s="21"/>
      <c r="MRP173" s="21"/>
      <c r="MRQ173" s="21"/>
      <c r="MRX173" s="21"/>
      <c r="MRY173" s="21"/>
      <c r="MRZ173" s="21"/>
      <c r="MSA173" s="21"/>
      <c r="MSB173" s="21"/>
      <c r="MSI173" s="21"/>
      <c r="MSJ173" s="21"/>
      <c r="MSK173" s="21"/>
      <c r="MSL173" s="21"/>
      <c r="MSM173" s="21"/>
      <c r="MST173" s="21"/>
      <c r="MSU173" s="21"/>
      <c r="MSV173" s="21"/>
      <c r="MSW173" s="21"/>
      <c r="MSX173" s="21"/>
      <c r="MTE173" s="21"/>
      <c r="MTF173" s="21"/>
      <c r="MTG173" s="21"/>
      <c r="MTH173" s="21"/>
      <c r="MTI173" s="21"/>
      <c r="MTP173" s="21"/>
      <c r="MTQ173" s="21"/>
      <c r="MTR173" s="21"/>
      <c r="MTS173" s="21"/>
      <c r="MTT173" s="21"/>
      <c r="MUA173" s="21"/>
      <c r="MUB173" s="21"/>
      <c r="MUC173" s="21"/>
      <c r="MUD173" s="21"/>
      <c r="MUE173" s="21"/>
      <c r="MUL173" s="21"/>
      <c r="MUM173" s="21"/>
      <c r="MUN173" s="21"/>
      <c r="MUO173" s="21"/>
      <c r="MUP173" s="21"/>
      <c r="MUW173" s="21"/>
      <c r="MUX173" s="21"/>
      <c r="MUY173" s="21"/>
      <c r="MUZ173" s="21"/>
      <c r="MVA173" s="21"/>
      <c r="MVH173" s="21"/>
      <c r="MVI173" s="21"/>
      <c r="MVJ173" s="21"/>
      <c r="MVK173" s="21"/>
      <c r="MVL173" s="21"/>
      <c r="MVS173" s="21"/>
      <c r="MVT173" s="21"/>
      <c r="MVU173" s="21"/>
      <c r="MVV173" s="21"/>
      <c r="MVW173" s="21"/>
      <c r="MWD173" s="21"/>
      <c r="MWE173" s="21"/>
      <c r="MWF173" s="21"/>
      <c r="MWG173" s="21"/>
      <c r="MWH173" s="21"/>
      <c r="MWO173" s="21"/>
      <c r="MWP173" s="21"/>
      <c r="MWQ173" s="21"/>
      <c r="MWR173" s="21"/>
      <c r="MWS173" s="21"/>
      <c r="MWZ173" s="21"/>
      <c r="MXA173" s="21"/>
      <c r="MXB173" s="21"/>
      <c r="MXC173" s="21"/>
      <c r="MXD173" s="21"/>
      <c r="MXK173" s="21"/>
      <c r="MXL173" s="21"/>
      <c r="MXM173" s="21"/>
      <c r="MXN173" s="21"/>
      <c r="MXO173" s="21"/>
      <c r="MXV173" s="21"/>
      <c r="MXW173" s="21"/>
      <c r="MXX173" s="21"/>
      <c r="MXY173" s="21"/>
      <c r="MXZ173" s="21"/>
      <c r="MYG173" s="21"/>
      <c r="MYH173" s="21"/>
      <c r="MYI173" s="21"/>
      <c r="MYJ173" s="21"/>
      <c r="MYK173" s="21"/>
      <c r="MYR173" s="21"/>
      <c r="MYS173" s="21"/>
      <c r="MYT173" s="21"/>
      <c r="MYU173" s="21"/>
      <c r="MYV173" s="21"/>
      <c r="MZC173" s="21"/>
      <c r="MZD173" s="21"/>
      <c r="MZE173" s="21"/>
      <c r="MZF173" s="21"/>
      <c r="MZG173" s="21"/>
      <c r="MZN173" s="21"/>
      <c r="MZO173" s="21"/>
      <c r="MZP173" s="21"/>
      <c r="MZQ173" s="21"/>
      <c r="MZR173" s="21"/>
      <c r="MZY173" s="21"/>
      <c r="MZZ173" s="21"/>
      <c r="NAA173" s="21"/>
      <c r="NAB173" s="21"/>
      <c r="NAC173" s="21"/>
      <c r="NAJ173" s="21"/>
      <c r="NAK173" s="21"/>
      <c r="NAL173" s="21"/>
      <c r="NAM173" s="21"/>
      <c r="NAN173" s="21"/>
      <c r="NAU173" s="21"/>
      <c r="NAV173" s="21"/>
      <c r="NAW173" s="21"/>
      <c r="NAX173" s="21"/>
      <c r="NAY173" s="21"/>
      <c r="NBF173" s="21"/>
      <c r="NBG173" s="21"/>
      <c r="NBH173" s="21"/>
      <c r="NBI173" s="21"/>
      <c r="NBJ173" s="21"/>
      <c r="NBQ173" s="21"/>
      <c r="NBR173" s="21"/>
      <c r="NBS173" s="21"/>
      <c r="NBT173" s="21"/>
      <c r="NBU173" s="21"/>
      <c r="NCB173" s="21"/>
      <c r="NCC173" s="21"/>
      <c r="NCD173" s="21"/>
      <c r="NCE173" s="21"/>
      <c r="NCF173" s="21"/>
      <c r="NCM173" s="21"/>
      <c r="NCN173" s="21"/>
      <c r="NCO173" s="21"/>
      <c r="NCP173" s="21"/>
      <c r="NCQ173" s="21"/>
      <c r="NCX173" s="21"/>
      <c r="NCY173" s="21"/>
      <c r="NCZ173" s="21"/>
      <c r="NDA173" s="21"/>
      <c r="NDB173" s="21"/>
      <c r="NDI173" s="21"/>
      <c r="NDJ173" s="21"/>
      <c r="NDK173" s="21"/>
      <c r="NDL173" s="21"/>
      <c r="NDM173" s="21"/>
      <c r="NDT173" s="21"/>
      <c r="NDU173" s="21"/>
      <c r="NDV173" s="21"/>
      <c r="NDW173" s="21"/>
      <c r="NDX173" s="21"/>
      <c r="NEE173" s="21"/>
      <c r="NEF173" s="21"/>
      <c r="NEG173" s="21"/>
      <c r="NEH173" s="21"/>
      <c r="NEI173" s="21"/>
      <c r="NEP173" s="21"/>
      <c r="NEQ173" s="21"/>
      <c r="NER173" s="21"/>
      <c r="NES173" s="21"/>
      <c r="NET173" s="21"/>
      <c r="NFA173" s="21"/>
      <c r="NFB173" s="21"/>
      <c r="NFC173" s="21"/>
      <c r="NFD173" s="21"/>
      <c r="NFE173" s="21"/>
      <c r="NFL173" s="21"/>
      <c r="NFM173" s="21"/>
      <c r="NFN173" s="21"/>
      <c r="NFO173" s="21"/>
      <c r="NFP173" s="21"/>
      <c r="NFW173" s="21"/>
      <c r="NFX173" s="21"/>
      <c r="NFY173" s="21"/>
      <c r="NFZ173" s="21"/>
      <c r="NGA173" s="21"/>
      <c r="NGH173" s="21"/>
      <c r="NGI173" s="21"/>
      <c r="NGJ173" s="21"/>
      <c r="NGK173" s="21"/>
      <c r="NGL173" s="21"/>
      <c r="NGS173" s="21"/>
      <c r="NGT173" s="21"/>
      <c r="NGU173" s="21"/>
      <c r="NGV173" s="21"/>
      <c r="NGW173" s="21"/>
      <c r="NHD173" s="21"/>
      <c r="NHE173" s="21"/>
      <c r="NHF173" s="21"/>
      <c r="NHG173" s="21"/>
      <c r="NHH173" s="21"/>
      <c r="NHO173" s="21"/>
      <c r="NHP173" s="21"/>
      <c r="NHQ173" s="21"/>
      <c r="NHR173" s="21"/>
      <c r="NHS173" s="21"/>
      <c r="NHZ173" s="21"/>
      <c r="NIA173" s="21"/>
      <c r="NIB173" s="21"/>
      <c r="NIC173" s="21"/>
      <c r="NID173" s="21"/>
      <c r="NIK173" s="21"/>
      <c r="NIL173" s="21"/>
      <c r="NIM173" s="21"/>
      <c r="NIN173" s="21"/>
      <c r="NIO173" s="21"/>
      <c r="NIV173" s="21"/>
      <c r="NIW173" s="21"/>
      <c r="NIX173" s="21"/>
      <c r="NIY173" s="21"/>
      <c r="NIZ173" s="21"/>
      <c r="NJG173" s="21"/>
      <c r="NJH173" s="21"/>
      <c r="NJI173" s="21"/>
      <c r="NJJ173" s="21"/>
      <c r="NJK173" s="21"/>
      <c r="NJR173" s="21"/>
      <c r="NJS173" s="21"/>
      <c r="NJT173" s="21"/>
      <c r="NJU173" s="21"/>
      <c r="NJV173" s="21"/>
      <c r="NKC173" s="21"/>
      <c r="NKD173" s="21"/>
      <c r="NKE173" s="21"/>
      <c r="NKF173" s="21"/>
      <c r="NKG173" s="21"/>
      <c r="NKN173" s="21"/>
      <c r="NKO173" s="21"/>
      <c r="NKP173" s="21"/>
      <c r="NKQ173" s="21"/>
      <c r="NKR173" s="21"/>
      <c r="NKY173" s="21"/>
      <c r="NKZ173" s="21"/>
      <c r="NLA173" s="21"/>
      <c r="NLB173" s="21"/>
      <c r="NLC173" s="21"/>
      <c r="NLJ173" s="21"/>
      <c r="NLK173" s="21"/>
      <c r="NLL173" s="21"/>
      <c r="NLM173" s="21"/>
      <c r="NLN173" s="21"/>
      <c r="NLU173" s="21"/>
      <c r="NLV173" s="21"/>
      <c r="NLW173" s="21"/>
      <c r="NLX173" s="21"/>
      <c r="NLY173" s="21"/>
      <c r="NMF173" s="21"/>
      <c r="NMG173" s="21"/>
      <c r="NMH173" s="21"/>
      <c r="NMI173" s="21"/>
      <c r="NMJ173" s="21"/>
      <c r="NMQ173" s="21"/>
      <c r="NMR173" s="21"/>
      <c r="NMS173" s="21"/>
      <c r="NMT173" s="21"/>
      <c r="NMU173" s="21"/>
      <c r="NNB173" s="21"/>
      <c r="NNC173" s="21"/>
      <c r="NND173" s="21"/>
      <c r="NNE173" s="21"/>
      <c r="NNF173" s="21"/>
      <c r="NNM173" s="21"/>
      <c r="NNN173" s="21"/>
      <c r="NNO173" s="21"/>
      <c r="NNP173" s="21"/>
      <c r="NNQ173" s="21"/>
      <c r="NNX173" s="21"/>
      <c r="NNY173" s="21"/>
      <c r="NNZ173" s="21"/>
      <c r="NOA173" s="21"/>
      <c r="NOB173" s="21"/>
      <c r="NOI173" s="21"/>
      <c r="NOJ173" s="21"/>
      <c r="NOK173" s="21"/>
      <c r="NOL173" s="21"/>
      <c r="NOM173" s="21"/>
      <c r="NOT173" s="21"/>
      <c r="NOU173" s="21"/>
      <c r="NOV173" s="21"/>
      <c r="NOW173" s="21"/>
      <c r="NOX173" s="21"/>
      <c r="NPE173" s="21"/>
      <c r="NPF173" s="21"/>
      <c r="NPG173" s="21"/>
      <c r="NPH173" s="21"/>
      <c r="NPI173" s="21"/>
      <c r="NPP173" s="21"/>
      <c r="NPQ173" s="21"/>
      <c r="NPR173" s="21"/>
      <c r="NPS173" s="21"/>
      <c r="NPT173" s="21"/>
      <c r="NQA173" s="21"/>
      <c r="NQB173" s="21"/>
      <c r="NQC173" s="21"/>
      <c r="NQD173" s="21"/>
      <c r="NQE173" s="21"/>
      <c r="NQL173" s="21"/>
      <c r="NQM173" s="21"/>
      <c r="NQN173" s="21"/>
      <c r="NQO173" s="21"/>
      <c r="NQP173" s="21"/>
      <c r="NQW173" s="21"/>
      <c r="NQX173" s="21"/>
      <c r="NQY173" s="21"/>
      <c r="NQZ173" s="21"/>
      <c r="NRA173" s="21"/>
      <c r="NRH173" s="21"/>
      <c r="NRI173" s="21"/>
      <c r="NRJ173" s="21"/>
      <c r="NRK173" s="21"/>
      <c r="NRL173" s="21"/>
      <c r="NRS173" s="21"/>
      <c r="NRT173" s="21"/>
      <c r="NRU173" s="21"/>
      <c r="NRV173" s="21"/>
      <c r="NRW173" s="21"/>
      <c r="NSD173" s="21"/>
      <c r="NSE173" s="21"/>
      <c r="NSF173" s="21"/>
      <c r="NSG173" s="21"/>
      <c r="NSH173" s="21"/>
      <c r="NSO173" s="21"/>
      <c r="NSP173" s="21"/>
      <c r="NSQ173" s="21"/>
      <c r="NSR173" s="21"/>
      <c r="NSS173" s="21"/>
      <c r="NSZ173" s="21"/>
      <c r="NTA173" s="21"/>
      <c r="NTB173" s="21"/>
      <c r="NTC173" s="21"/>
      <c r="NTD173" s="21"/>
      <c r="NTK173" s="21"/>
      <c r="NTL173" s="21"/>
      <c r="NTM173" s="21"/>
      <c r="NTN173" s="21"/>
      <c r="NTO173" s="21"/>
      <c r="NTV173" s="21"/>
      <c r="NTW173" s="21"/>
      <c r="NTX173" s="21"/>
      <c r="NTY173" s="21"/>
      <c r="NTZ173" s="21"/>
      <c r="NUG173" s="21"/>
      <c r="NUH173" s="21"/>
      <c r="NUI173" s="21"/>
      <c r="NUJ173" s="21"/>
      <c r="NUK173" s="21"/>
      <c r="NUR173" s="21"/>
      <c r="NUS173" s="21"/>
      <c r="NUT173" s="21"/>
      <c r="NUU173" s="21"/>
      <c r="NUV173" s="21"/>
      <c r="NVC173" s="21"/>
      <c r="NVD173" s="21"/>
      <c r="NVE173" s="21"/>
      <c r="NVF173" s="21"/>
      <c r="NVG173" s="21"/>
      <c r="NVN173" s="21"/>
      <c r="NVO173" s="21"/>
      <c r="NVP173" s="21"/>
      <c r="NVQ173" s="21"/>
      <c r="NVR173" s="21"/>
      <c r="NVY173" s="21"/>
      <c r="NVZ173" s="21"/>
      <c r="NWA173" s="21"/>
      <c r="NWB173" s="21"/>
      <c r="NWC173" s="21"/>
      <c r="NWJ173" s="21"/>
      <c r="NWK173" s="21"/>
      <c r="NWL173" s="21"/>
      <c r="NWM173" s="21"/>
      <c r="NWN173" s="21"/>
      <c r="NWU173" s="21"/>
      <c r="NWV173" s="21"/>
      <c r="NWW173" s="21"/>
      <c r="NWX173" s="21"/>
      <c r="NWY173" s="21"/>
      <c r="NXF173" s="21"/>
      <c r="NXG173" s="21"/>
      <c r="NXH173" s="21"/>
      <c r="NXI173" s="21"/>
      <c r="NXJ173" s="21"/>
      <c r="NXQ173" s="21"/>
      <c r="NXR173" s="21"/>
      <c r="NXS173" s="21"/>
      <c r="NXT173" s="21"/>
      <c r="NXU173" s="21"/>
      <c r="NYB173" s="21"/>
      <c r="NYC173" s="21"/>
      <c r="NYD173" s="21"/>
      <c r="NYE173" s="21"/>
      <c r="NYF173" s="21"/>
      <c r="NYM173" s="21"/>
      <c r="NYN173" s="21"/>
      <c r="NYO173" s="21"/>
      <c r="NYP173" s="21"/>
      <c r="NYQ173" s="21"/>
      <c r="NYX173" s="21"/>
      <c r="NYY173" s="21"/>
      <c r="NYZ173" s="21"/>
      <c r="NZA173" s="21"/>
      <c r="NZB173" s="21"/>
      <c r="NZI173" s="21"/>
      <c r="NZJ173" s="21"/>
      <c r="NZK173" s="21"/>
      <c r="NZL173" s="21"/>
      <c r="NZM173" s="21"/>
      <c r="NZT173" s="21"/>
      <c r="NZU173" s="21"/>
      <c r="NZV173" s="21"/>
      <c r="NZW173" s="21"/>
      <c r="NZX173" s="21"/>
      <c r="OAE173" s="21"/>
      <c r="OAF173" s="21"/>
      <c r="OAG173" s="21"/>
      <c r="OAH173" s="21"/>
      <c r="OAI173" s="21"/>
      <c r="OAP173" s="21"/>
      <c r="OAQ173" s="21"/>
      <c r="OAR173" s="21"/>
      <c r="OAS173" s="21"/>
      <c r="OAT173" s="21"/>
      <c r="OBA173" s="21"/>
      <c r="OBB173" s="21"/>
      <c r="OBC173" s="21"/>
      <c r="OBD173" s="21"/>
      <c r="OBE173" s="21"/>
      <c r="OBL173" s="21"/>
      <c r="OBM173" s="21"/>
      <c r="OBN173" s="21"/>
      <c r="OBO173" s="21"/>
      <c r="OBP173" s="21"/>
      <c r="OBW173" s="21"/>
      <c r="OBX173" s="21"/>
      <c r="OBY173" s="21"/>
      <c r="OBZ173" s="21"/>
      <c r="OCA173" s="21"/>
      <c r="OCH173" s="21"/>
      <c r="OCI173" s="21"/>
      <c r="OCJ173" s="21"/>
      <c r="OCK173" s="21"/>
      <c r="OCL173" s="21"/>
      <c r="OCS173" s="21"/>
      <c r="OCT173" s="21"/>
      <c r="OCU173" s="21"/>
      <c r="OCV173" s="21"/>
      <c r="OCW173" s="21"/>
      <c r="ODD173" s="21"/>
      <c r="ODE173" s="21"/>
      <c r="ODF173" s="21"/>
      <c r="ODG173" s="21"/>
      <c r="ODH173" s="21"/>
      <c r="ODO173" s="21"/>
      <c r="ODP173" s="21"/>
      <c r="ODQ173" s="21"/>
      <c r="ODR173" s="21"/>
      <c r="ODS173" s="21"/>
      <c r="ODZ173" s="21"/>
      <c r="OEA173" s="21"/>
      <c r="OEB173" s="21"/>
      <c r="OEC173" s="21"/>
      <c r="OED173" s="21"/>
      <c r="OEK173" s="21"/>
      <c r="OEL173" s="21"/>
      <c r="OEM173" s="21"/>
      <c r="OEN173" s="21"/>
      <c r="OEO173" s="21"/>
      <c r="OEV173" s="21"/>
      <c r="OEW173" s="21"/>
      <c r="OEX173" s="21"/>
      <c r="OEY173" s="21"/>
      <c r="OEZ173" s="21"/>
      <c r="OFG173" s="21"/>
      <c r="OFH173" s="21"/>
      <c r="OFI173" s="21"/>
      <c r="OFJ173" s="21"/>
      <c r="OFK173" s="21"/>
      <c r="OFR173" s="21"/>
      <c r="OFS173" s="21"/>
      <c r="OFT173" s="21"/>
      <c r="OFU173" s="21"/>
      <c r="OFV173" s="21"/>
      <c r="OGC173" s="21"/>
      <c r="OGD173" s="21"/>
      <c r="OGE173" s="21"/>
      <c r="OGF173" s="21"/>
      <c r="OGG173" s="21"/>
      <c r="OGN173" s="21"/>
      <c r="OGO173" s="21"/>
      <c r="OGP173" s="21"/>
      <c r="OGQ173" s="21"/>
      <c r="OGR173" s="21"/>
      <c r="OGY173" s="21"/>
      <c r="OGZ173" s="21"/>
      <c r="OHA173" s="21"/>
      <c r="OHB173" s="21"/>
      <c r="OHC173" s="21"/>
      <c r="OHJ173" s="21"/>
      <c r="OHK173" s="21"/>
      <c r="OHL173" s="21"/>
      <c r="OHM173" s="21"/>
      <c r="OHN173" s="21"/>
      <c r="OHU173" s="21"/>
      <c r="OHV173" s="21"/>
      <c r="OHW173" s="21"/>
      <c r="OHX173" s="21"/>
      <c r="OHY173" s="21"/>
      <c r="OIF173" s="21"/>
      <c r="OIG173" s="21"/>
      <c r="OIH173" s="21"/>
      <c r="OII173" s="21"/>
      <c r="OIJ173" s="21"/>
      <c r="OIQ173" s="21"/>
      <c r="OIR173" s="21"/>
      <c r="OIS173" s="21"/>
      <c r="OIT173" s="21"/>
      <c r="OIU173" s="21"/>
      <c r="OJB173" s="21"/>
      <c r="OJC173" s="21"/>
      <c r="OJD173" s="21"/>
      <c r="OJE173" s="21"/>
      <c r="OJF173" s="21"/>
      <c r="OJM173" s="21"/>
      <c r="OJN173" s="21"/>
      <c r="OJO173" s="21"/>
      <c r="OJP173" s="21"/>
      <c r="OJQ173" s="21"/>
      <c r="OJX173" s="21"/>
      <c r="OJY173" s="21"/>
      <c r="OJZ173" s="21"/>
      <c r="OKA173" s="21"/>
      <c r="OKB173" s="21"/>
      <c r="OKI173" s="21"/>
      <c r="OKJ173" s="21"/>
      <c r="OKK173" s="21"/>
      <c r="OKL173" s="21"/>
      <c r="OKM173" s="21"/>
      <c r="OKT173" s="21"/>
      <c r="OKU173" s="21"/>
      <c r="OKV173" s="21"/>
      <c r="OKW173" s="21"/>
      <c r="OKX173" s="21"/>
      <c r="OLE173" s="21"/>
      <c r="OLF173" s="21"/>
      <c r="OLG173" s="21"/>
      <c r="OLH173" s="21"/>
      <c r="OLI173" s="21"/>
      <c r="OLP173" s="21"/>
      <c r="OLQ173" s="21"/>
      <c r="OLR173" s="21"/>
      <c r="OLS173" s="21"/>
      <c r="OLT173" s="21"/>
      <c r="OMA173" s="21"/>
      <c r="OMB173" s="21"/>
      <c r="OMC173" s="21"/>
      <c r="OMD173" s="21"/>
      <c r="OME173" s="21"/>
      <c r="OML173" s="21"/>
      <c r="OMM173" s="21"/>
      <c r="OMN173" s="21"/>
      <c r="OMO173" s="21"/>
      <c r="OMP173" s="21"/>
      <c r="OMW173" s="21"/>
      <c r="OMX173" s="21"/>
      <c r="OMY173" s="21"/>
      <c r="OMZ173" s="21"/>
      <c r="ONA173" s="21"/>
      <c r="ONH173" s="21"/>
      <c r="ONI173" s="21"/>
      <c r="ONJ173" s="21"/>
      <c r="ONK173" s="21"/>
      <c r="ONL173" s="21"/>
      <c r="ONS173" s="21"/>
      <c r="ONT173" s="21"/>
      <c r="ONU173" s="21"/>
      <c r="ONV173" s="21"/>
      <c r="ONW173" s="21"/>
      <c r="OOD173" s="21"/>
      <c r="OOE173" s="21"/>
      <c r="OOF173" s="21"/>
      <c r="OOG173" s="21"/>
      <c r="OOH173" s="21"/>
      <c r="OOO173" s="21"/>
      <c r="OOP173" s="21"/>
      <c r="OOQ173" s="21"/>
      <c r="OOR173" s="21"/>
      <c r="OOS173" s="21"/>
      <c r="OOZ173" s="21"/>
      <c r="OPA173" s="21"/>
      <c r="OPB173" s="21"/>
      <c r="OPC173" s="21"/>
      <c r="OPD173" s="21"/>
      <c r="OPK173" s="21"/>
      <c r="OPL173" s="21"/>
      <c r="OPM173" s="21"/>
      <c r="OPN173" s="21"/>
      <c r="OPO173" s="21"/>
      <c r="OPV173" s="21"/>
      <c r="OPW173" s="21"/>
      <c r="OPX173" s="21"/>
      <c r="OPY173" s="21"/>
      <c r="OPZ173" s="21"/>
      <c r="OQG173" s="21"/>
      <c r="OQH173" s="21"/>
      <c r="OQI173" s="21"/>
      <c r="OQJ173" s="21"/>
      <c r="OQK173" s="21"/>
      <c r="OQR173" s="21"/>
      <c r="OQS173" s="21"/>
      <c r="OQT173" s="21"/>
      <c r="OQU173" s="21"/>
      <c r="OQV173" s="21"/>
      <c r="ORC173" s="21"/>
      <c r="ORD173" s="21"/>
      <c r="ORE173" s="21"/>
      <c r="ORF173" s="21"/>
      <c r="ORG173" s="21"/>
      <c r="ORN173" s="21"/>
      <c r="ORO173" s="21"/>
      <c r="ORP173" s="21"/>
      <c r="ORQ173" s="21"/>
      <c r="ORR173" s="21"/>
      <c r="ORY173" s="21"/>
      <c r="ORZ173" s="21"/>
      <c r="OSA173" s="21"/>
      <c r="OSB173" s="21"/>
      <c r="OSC173" s="21"/>
      <c r="OSJ173" s="21"/>
      <c r="OSK173" s="21"/>
      <c r="OSL173" s="21"/>
      <c r="OSM173" s="21"/>
      <c r="OSN173" s="21"/>
      <c r="OSU173" s="21"/>
      <c r="OSV173" s="21"/>
      <c r="OSW173" s="21"/>
      <c r="OSX173" s="21"/>
      <c r="OSY173" s="21"/>
      <c r="OTF173" s="21"/>
      <c r="OTG173" s="21"/>
      <c r="OTH173" s="21"/>
      <c r="OTI173" s="21"/>
      <c r="OTJ173" s="21"/>
      <c r="OTQ173" s="21"/>
      <c r="OTR173" s="21"/>
      <c r="OTS173" s="21"/>
      <c r="OTT173" s="21"/>
      <c r="OTU173" s="21"/>
      <c r="OUB173" s="21"/>
      <c r="OUC173" s="21"/>
      <c r="OUD173" s="21"/>
      <c r="OUE173" s="21"/>
      <c r="OUF173" s="21"/>
      <c r="OUM173" s="21"/>
      <c r="OUN173" s="21"/>
      <c r="OUO173" s="21"/>
      <c r="OUP173" s="21"/>
      <c r="OUQ173" s="21"/>
      <c r="OUX173" s="21"/>
      <c r="OUY173" s="21"/>
      <c r="OUZ173" s="21"/>
      <c r="OVA173" s="21"/>
      <c r="OVB173" s="21"/>
      <c r="OVI173" s="21"/>
      <c r="OVJ173" s="21"/>
      <c r="OVK173" s="21"/>
      <c r="OVL173" s="21"/>
      <c r="OVM173" s="21"/>
      <c r="OVT173" s="21"/>
      <c r="OVU173" s="21"/>
      <c r="OVV173" s="21"/>
      <c r="OVW173" s="21"/>
      <c r="OVX173" s="21"/>
      <c r="OWE173" s="21"/>
      <c r="OWF173" s="21"/>
      <c r="OWG173" s="21"/>
      <c r="OWH173" s="21"/>
      <c r="OWI173" s="21"/>
      <c r="OWP173" s="21"/>
      <c r="OWQ173" s="21"/>
      <c r="OWR173" s="21"/>
      <c r="OWS173" s="21"/>
      <c r="OWT173" s="21"/>
      <c r="OXA173" s="21"/>
      <c r="OXB173" s="21"/>
      <c r="OXC173" s="21"/>
      <c r="OXD173" s="21"/>
      <c r="OXE173" s="21"/>
      <c r="OXL173" s="21"/>
      <c r="OXM173" s="21"/>
      <c r="OXN173" s="21"/>
      <c r="OXO173" s="21"/>
      <c r="OXP173" s="21"/>
      <c r="OXW173" s="21"/>
      <c r="OXX173" s="21"/>
      <c r="OXY173" s="21"/>
      <c r="OXZ173" s="21"/>
      <c r="OYA173" s="21"/>
      <c r="OYH173" s="21"/>
      <c r="OYI173" s="21"/>
      <c r="OYJ173" s="21"/>
      <c r="OYK173" s="21"/>
      <c r="OYL173" s="21"/>
      <c r="OYS173" s="21"/>
      <c r="OYT173" s="21"/>
      <c r="OYU173" s="21"/>
      <c r="OYV173" s="21"/>
      <c r="OYW173" s="21"/>
      <c r="OZD173" s="21"/>
      <c r="OZE173" s="21"/>
      <c r="OZF173" s="21"/>
      <c r="OZG173" s="21"/>
      <c r="OZH173" s="21"/>
      <c r="OZO173" s="21"/>
      <c r="OZP173" s="21"/>
      <c r="OZQ173" s="21"/>
      <c r="OZR173" s="21"/>
      <c r="OZS173" s="21"/>
      <c r="OZZ173" s="21"/>
      <c r="PAA173" s="21"/>
      <c r="PAB173" s="21"/>
      <c r="PAC173" s="21"/>
      <c r="PAD173" s="21"/>
      <c r="PAK173" s="21"/>
      <c r="PAL173" s="21"/>
      <c r="PAM173" s="21"/>
      <c r="PAN173" s="21"/>
      <c r="PAO173" s="21"/>
      <c r="PAV173" s="21"/>
      <c r="PAW173" s="21"/>
      <c r="PAX173" s="21"/>
      <c r="PAY173" s="21"/>
      <c r="PAZ173" s="21"/>
      <c r="PBG173" s="21"/>
      <c r="PBH173" s="21"/>
      <c r="PBI173" s="21"/>
      <c r="PBJ173" s="21"/>
      <c r="PBK173" s="21"/>
      <c r="PBR173" s="21"/>
      <c r="PBS173" s="21"/>
      <c r="PBT173" s="21"/>
      <c r="PBU173" s="21"/>
      <c r="PBV173" s="21"/>
      <c r="PCC173" s="21"/>
      <c r="PCD173" s="21"/>
      <c r="PCE173" s="21"/>
      <c r="PCF173" s="21"/>
      <c r="PCG173" s="21"/>
      <c r="PCN173" s="21"/>
      <c r="PCO173" s="21"/>
      <c r="PCP173" s="21"/>
      <c r="PCQ173" s="21"/>
      <c r="PCR173" s="21"/>
      <c r="PCY173" s="21"/>
      <c r="PCZ173" s="21"/>
      <c r="PDA173" s="21"/>
      <c r="PDB173" s="21"/>
      <c r="PDC173" s="21"/>
      <c r="PDJ173" s="21"/>
      <c r="PDK173" s="21"/>
      <c r="PDL173" s="21"/>
      <c r="PDM173" s="21"/>
      <c r="PDN173" s="21"/>
      <c r="PDU173" s="21"/>
      <c r="PDV173" s="21"/>
      <c r="PDW173" s="21"/>
      <c r="PDX173" s="21"/>
      <c r="PDY173" s="21"/>
      <c r="PEF173" s="21"/>
      <c r="PEG173" s="21"/>
      <c r="PEH173" s="21"/>
      <c r="PEI173" s="21"/>
      <c r="PEJ173" s="21"/>
      <c r="PEQ173" s="21"/>
      <c r="PER173" s="21"/>
      <c r="PES173" s="21"/>
      <c r="PET173" s="21"/>
      <c r="PEU173" s="21"/>
      <c r="PFB173" s="21"/>
      <c r="PFC173" s="21"/>
      <c r="PFD173" s="21"/>
      <c r="PFE173" s="21"/>
      <c r="PFF173" s="21"/>
      <c r="PFM173" s="21"/>
      <c r="PFN173" s="21"/>
      <c r="PFO173" s="21"/>
      <c r="PFP173" s="21"/>
      <c r="PFQ173" s="21"/>
      <c r="PFX173" s="21"/>
      <c r="PFY173" s="21"/>
      <c r="PFZ173" s="21"/>
      <c r="PGA173" s="21"/>
      <c r="PGB173" s="21"/>
      <c r="PGI173" s="21"/>
      <c r="PGJ173" s="21"/>
      <c r="PGK173" s="21"/>
      <c r="PGL173" s="21"/>
      <c r="PGM173" s="21"/>
      <c r="PGT173" s="21"/>
      <c r="PGU173" s="21"/>
      <c r="PGV173" s="21"/>
      <c r="PGW173" s="21"/>
      <c r="PGX173" s="21"/>
      <c r="PHE173" s="21"/>
      <c r="PHF173" s="21"/>
      <c r="PHG173" s="21"/>
      <c r="PHH173" s="21"/>
      <c r="PHI173" s="21"/>
      <c r="PHP173" s="21"/>
      <c r="PHQ173" s="21"/>
      <c r="PHR173" s="21"/>
      <c r="PHS173" s="21"/>
      <c r="PHT173" s="21"/>
      <c r="PIA173" s="21"/>
      <c r="PIB173" s="21"/>
      <c r="PIC173" s="21"/>
      <c r="PID173" s="21"/>
      <c r="PIE173" s="21"/>
      <c r="PIL173" s="21"/>
      <c r="PIM173" s="21"/>
      <c r="PIN173" s="21"/>
      <c r="PIO173" s="21"/>
      <c r="PIP173" s="21"/>
      <c r="PIW173" s="21"/>
      <c r="PIX173" s="21"/>
      <c r="PIY173" s="21"/>
      <c r="PIZ173" s="21"/>
      <c r="PJA173" s="21"/>
      <c r="PJH173" s="21"/>
      <c r="PJI173" s="21"/>
      <c r="PJJ173" s="21"/>
      <c r="PJK173" s="21"/>
      <c r="PJL173" s="21"/>
      <c r="PJS173" s="21"/>
      <c r="PJT173" s="21"/>
      <c r="PJU173" s="21"/>
      <c r="PJV173" s="21"/>
      <c r="PJW173" s="21"/>
      <c r="PKD173" s="21"/>
      <c r="PKE173" s="21"/>
      <c r="PKF173" s="21"/>
      <c r="PKG173" s="21"/>
      <c r="PKH173" s="21"/>
      <c r="PKO173" s="21"/>
      <c r="PKP173" s="21"/>
      <c r="PKQ173" s="21"/>
      <c r="PKR173" s="21"/>
      <c r="PKS173" s="21"/>
      <c r="PKZ173" s="21"/>
      <c r="PLA173" s="21"/>
      <c r="PLB173" s="21"/>
      <c r="PLC173" s="21"/>
      <c r="PLD173" s="21"/>
      <c r="PLK173" s="21"/>
      <c r="PLL173" s="21"/>
      <c r="PLM173" s="21"/>
      <c r="PLN173" s="21"/>
      <c r="PLO173" s="21"/>
      <c r="PLV173" s="21"/>
      <c r="PLW173" s="21"/>
      <c r="PLX173" s="21"/>
      <c r="PLY173" s="21"/>
      <c r="PLZ173" s="21"/>
      <c r="PMG173" s="21"/>
      <c r="PMH173" s="21"/>
      <c r="PMI173" s="21"/>
      <c r="PMJ173" s="21"/>
      <c r="PMK173" s="21"/>
      <c r="PMR173" s="21"/>
      <c r="PMS173" s="21"/>
      <c r="PMT173" s="21"/>
      <c r="PMU173" s="21"/>
      <c r="PMV173" s="21"/>
      <c r="PNC173" s="21"/>
      <c r="PND173" s="21"/>
      <c r="PNE173" s="21"/>
      <c r="PNF173" s="21"/>
      <c r="PNG173" s="21"/>
      <c r="PNN173" s="21"/>
      <c r="PNO173" s="21"/>
      <c r="PNP173" s="21"/>
      <c r="PNQ173" s="21"/>
      <c r="PNR173" s="21"/>
      <c r="PNY173" s="21"/>
      <c r="PNZ173" s="21"/>
      <c r="POA173" s="21"/>
      <c r="POB173" s="21"/>
      <c r="POC173" s="21"/>
      <c r="POJ173" s="21"/>
      <c r="POK173" s="21"/>
      <c r="POL173" s="21"/>
      <c r="POM173" s="21"/>
      <c r="PON173" s="21"/>
      <c r="POU173" s="21"/>
      <c r="POV173" s="21"/>
      <c r="POW173" s="21"/>
      <c r="POX173" s="21"/>
      <c r="POY173" s="21"/>
      <c r="PPF173" s="21"/>
      <c r="PPG173" s="21"/>
      <c r="PPH173" s="21"/>
      <c r="PPI173" s="21"/>
      <c r="PPJ173" s="21"/>
      <c r="PPQ173" s="21"/>
      <c r="PPR173" s="21"/>
      <c r="PPS173" s="21"/>
      <c r="PPT173" s="21"/>
      <c r="PPU173" s="21"/>
      <c r="PQB173" s="21"/>
      <c r="PQC173" s="21"/>
      <c r="PQD173" s="21"/>
      <c r="PQE173" s="21"/>
      <c r="PQF173" s="21"/>
      <c r="PQM173" s="21"/>
      <c r="PQN173" s="21"/>
      <c r="PQO173" s="21"/>
      <c r="PQP173" s="21"/>
      <c r="PQQ173" s="21"/>
      <c r="PQX173" s="21"/>
      <c r="PQY173" s="21"/>
      <c r="PQZ173" s="21"/>
      <c r="PRA173" s="21"/>
      <c r="PRB173" s="21"/>
      <c r="PRI173" s="21"/>
      <c r="PRJ173" s="21"/>
      <c r="PRK173" s="21"/>
      <c r="PRL173" s="21"/>
      <c r="PRM173" s="21"/>
      <c r="PRT173" s="21"/>
      <c r="PRU173" s="21"/>
      <c r="PRV173" s="21"/>
      <c r="PRW173" s="21"/>
      <c r="PRX173" s="21"/>
      <c r="PSE173" s="21"/>
      <c r="PSF173" s="21"/>
      <c r="PSG173" s="21"/>
      <c r="PSH173" s="21"/>
      <c r="PSI173" s="21"/>
      <c r="PSP173" s="21"/>
      <c r="PSQ173" s="21"/>
      <c r="PSR173" s="21"/>
      <c r="PSS173" s="21"/>
      <c r="PST173" s="21"/>
      <c r="PTA173" s="21"/>
      <c r="PTB173" s="21"/>
      <c r="PTC173" s="21"/>
      <c r="PTD173" s="21"/>
      <c r="PTE173" s="21"/>
      <c r="PTL173" s="21"/>
      <c r="PTM173" s="21"/>
      <c r="PTN173" s="21"/>
      <c r="PTO173" s="21"/>
      <c r="PTP173" s="21"/>
      <c r="PTW173" s="21"/>
      <c r="PTX173" s="21"/>
      <c r="PTY173" s="21"/>
      <c r="PTZ173" s="21"/>
      <c r="PUA173" s="21"/>
      <c r="PUH173" s="21"/>
      <c r="PUI173" s="21"/>
      <c r="PUJ173" s="21"/>
      <c r="PUK173" s="21"/>
      <c r="PUL173" s="21"/>
      <c r="PUS173" s="21"/>
      <c r="PUT173" s="21"/>
      <c r="PUU173" s="21"/>
      <c r="PUV173" s="21"/>
      <c r="PUW173" s="21"/>
      <c r="PVD173" s="21"/>
      <c r="PVE173" s="21"/>
      <c r="PVF173" s="21"/>
      <c r="PVG173" s="21"/>
      <c r="PVH173" s="21"/>
      <c r="PVO173" s="21"/>
      <c r="PVP173" s="21"/>
      <c r="PVQ173" s="21"/>
      <c r="PVR173" s="21"/>
      <c r="PVS173" s="21"/>
      <c r="PVZ173" s="21"/>
      <c r="PWA173" s="21"/>
      <c r="PWB173" s="21"/>
      <c r="PWC173" s="21"/>
      <c r="PWD173" s="21"/>
      <c r="PWK173" s="21"/>
      <c r="PWL173" s="21"/>
      <c r="PWM173" s="21"/>
      <c r="PWN173" s="21"/>
      <c r="PWO173" s="21"/>
      <c r="PWV173" s="21"/>
      <c r="PWW173" s="21"/>
      <c r="PWX173" s="21"/>
      <c r="PWY173" s="21"/>
      <c r="PWZ173" s="21"/>
      <c r="PXG173" s="21"/>
      <c r="PXH173" s="21"/>
      <c r="PXI173" s="21"/>
      <c r="PXJ173" s="21"/>
      <c r="PXK173" s="21"/>
      <c r="PXR173" s="21"/>
      <c r="PXS173" s="21"/>
      <c r="PXT173" s="21"/>
      <c r="PXU173" s="21"/>
      <c r="PXV173" s="21"/>
      <c r="PYC173" s="21"/>
      <c r="PYD173" s="21"/>
      <c r="PYE173" s="21"/>
      <c r="PYF173" s="21"/>
      <c r="PYG173" s="21"/>
      <c r="PYN173" s="21"/>
      <c r="PYO173" s="21"/>
      <c r="PYP173" s="21"/>
      <c r="PYQ173" s="21"/>
      <c r="PYR173" s="21"/>
      <c r="PYY173" s="21"/>
      <c r="PYZ173" s="21"/>
      <c r="PZA173" s="21"/>
      <c r="PZB173" s="21"/>
      <c r="PZC173" s="21"/>
      <c r="PZJ173" s="21"/>
      <c r="PZK173" s="21"/>
      <c r="PZL173" s="21"/>
      <c r="PZM173" s="21"/>
      <c r="PZN173" s="21"/>
      <c r="PZU173" s="21"/>
      <c r="PZV173" s="21"/>
      <c r="PZW173" s="21"/>
      <c r="PZX173" s="21"/>
      <c r="PZY173" s="21"/>
      <c r="QAF173" s="21"/>
      <c r="QAG173" s="21"/>
      <c r="QAH173" s="21"/>
      <c r="QAI173" s="21"/>
      <c r="QAJ173" s="21"/>
      <c r="QAQ173" s="21"/>
      <c r="QAR173" s="21"/>
      <c r="QAS173" s="21"/>
      <c r="QAT173" s="21"/>
      <c r="QAU173" s="21"/>
      <c r="QBB173" s="21"/>
      <c r="QBC173" s="21"/>
      <c r="QBD173" s="21"/>
      <c r="QBE173" s="21"/>
      <c r="QBF173" s="21"/>
      <c r="QBM173" s="21"/>
      <c r="QBN173" s="21"/>
      <c r="QBO173" s="21"/>
      <c r="QBP173" s="21"/>
      <c r="QBQ173" s="21"/>
      <c r="QBX173" s="21"/>
      <c r="QBY173" s="21"/>
      <c r="QBZ173" s="21"/>
      <c r="QCA173" s="21"/>
      <c r="QCB173" s="21"/>
      <c r="QCI173" s="21"/>
      <c r="QCJ173" s="21"/>
      <c r="QCK173" s="21"/>
      <c r="QCL173" s="21"/>
      <c r="QCM173" s="21"/>
      <c r="QCT173" s="21"/>
      <c r="QCU173" s="21"/>
      <c r="QCV173" s="21"/>
      <c r="QCW173" s="21"/>
      <c r="QCX173" s="21"/>
      <c r="QDE173" s="21"/>
      <c r="QDF173" s="21"/>
      <c r="QDG173" s="21"/>
      <c r="QDH173" s="21"/>
      <c r="QDI173" s="21"/>
      <c r="QDP173" s="21"/>
      <c r="QDQ173" s="21"/>
      <c r="QDR173" s="21"/>
      <c r="QDS173" s="21"/>
      <c r="QDT173" s="21"/>
      <c r="QEA173" s="21"/>
      <c r="QEB173" s="21"/>
      <c r="QEC173" s="21"/>
      <c r="QED173" s="21"/>
      <c r="QEE173" s="21"/>
      <c r="QEL173" s="21"/>
      <c r="QEM173" s="21"/>
      <c r="QEN173" s="21"/>
      <c r="QEO173" s="21"/>
      <c r="QEP173" s="21"/>
      <c r="QEW173" s="21"/>
      <c r="QEX173" s="21"/>
      <c r="QEY173" s="21"/>
      <c r="QEZ173" s="21"/>
      <c r="QFA173" s="21"/>
      <c r="QFH173" s="21"/>
      <c r="QFI173" s="21"/>
      <c r="QFJ173" s="21"/>
      <c r="QFK173" s="21"/>
      <c r="QFL173" s="21"/>
      <c r="QFS173" s="21"/>
      <c r="QFT173" s="21"/>
      <c r="QFU173" s="21"/>
      <c r="QFV173" s="21"/>
      <c r="QFW173" s="21"/>
      <c r="QGD173" s="21"/>
      <c r="QGE173" s="21"/>
      <c r="QGF173" s="21"/>
      <c r="QGG173" s="21"/>
      <c r="QGH173" s="21"/>
      <c r="QGO173" s="21"/>
      <c r="QGP173" s="21"/>
      <c r="QGQ173" s="21"/>
      <c r="QGR173" s="21"/>
      <c r="QGS173" s="21"/>
      <c r="QGZ173" s="21"/>
      <c r="QHA173" s="21"/>
      <c r="QHB173" s="21"/>
      <c r="QHC173" s="21"/>
      <c r="QHD173" s="21"/>
      <c r="QHK173" s="21"/>
      <c r="QHL173" s="21"/>
      <c r="QHM173" s="21"/>
      <c r="QHN173" s="21"/>
      <c r="QHO173" s="21"/>
      <c r="QHV173" s="21"/>
      <c r="QHW173" s="21"/>
      <c r="QHX173" s="21"/>
      <c r="QHY173" s="21"/>
      <c r="QHZ173" s="21"/>
      <c r="QIG173" s="21"/>
      <c r="QIH173" s="21"/>
      <c r="QII173" s="21"/>
      <c r="QIJ173" s="21"/>
      <c r="QIK173" s="21"/>
      <c r="QIR173" s="21"/>
      <c r="QIS173" s="21"/>
      <c r="QIT173" s="21"/>
      <c r="QIU173" s="21"/>
      <c r="QIV173" s="21"/>
      <c r="QJC173" s="21"/>
      <c r="QJD173" s="21"/>
      <c r="QJE173" s="21"/>
      <c r="QJF173" s="21"/>
      <c r="QJG173" s="21"/>
      <c r="QJN173" s="21"/>
      <c r="QJO173" s="21"/>
      <c r="QJP173" s="21"/>
      <c r="QJQ173" s="21"/>
      <c r="QJR173" s="21"/>
      <c r="QJY173" s="21"/>
      <c r="QJZ173" s="21"/>
      <c r="QKA173" s="21"/>
      <c r="QKB173" s="21"/>
      <c r="QKC173" s="21"/>
      <c r="QKJ173" s="21"/>
      <c r="QKK173" s="21"/>
      <c r="QKL173" s="21"/>
      <c r="QKM173" s="21"/>
      <c r="QKN173" s="21"/>
      <c r="QKU173" s="21"/>
      <c r="QKV173" s="21"/>
      <c r="QKW173" s="21"/>
      <c r="QKX173" s="21"/>
      <c r="QKY173" s="21"/>
      <c r="QLF173" s="21"/>
      <c r="QLG173" s="21"/>
      <c r="QLH173" s="21"/>
      <c r="QLI173" s="21"/>
      <c r="QLJ173" s="21"/>
      <c r="QLQ173" s="21"/>
      <c r="QLR173" s="21"/>
      <c r="QLS173" s="21"/>
      <c r="QLT173" s="21"/>
      <c r="QLU173" s="21"/>
      <c r="QMB173" s="21"/>
      <c r="QMC173" s="21"/>
      <c r="QMD173" s="21"/>
      <c r="QME173" s="21"/>
      <c r="QMF173" s="21"/>
      <c r="QMM173" s="21"/>
      <c r="QMN173" s="21"/>
      <c r="QMO173" s="21"/>
      <c r="QMP173" s="21"/>
      <c r="QMQ173" s="21"/>
      <c r="QMX173" s="21"/>
      <c r="QMY173" s="21"/>
      <c r="QMZ173" s="21"/>
      <c r="QNA173" s="21"/>
      <c r="QNB173" s="21"/>
      <c r="QNI173" s="21"/>
      <c r="QNJ173" s="21"/>
      <c r="QNK173" s="21"/>
      <c r="QNL173" s="21"/>
      <c r="QNM173" s="21"/>
      <c r="QNT173" s="21"/>
      <c r="QNU173" s="21"/>
      <c r="QNV173" s="21"/>
      <c r="QNW173" s="21"/>
      <c r="QNX173" s="21"/>
      <c r="QOE173" s="21"/>
      <c r="QOF173" s="21"/>
      <c r="QOG173" s="21"/>
      <c r="QOH173" s="21"/>
      <c r="QOI173" s="21"/>
      <c r="QOP173" s="21"/>
      <c r="QOQ173" s="21"/>
      <c r="QOR173" s="21"/>
      <c r="QOS173" s="21"/>
      <c r="QOT173" s="21"/>
      <c r="QPA173" s="21"/>
      <c r="QPB173" s="21"/>
      <c r="QPC173" s="21"/>
      <c r="QPD173" s="21"/>
      <c r="QPE173" s="21"/>
      <c r="QPL173" s="21"/>
      <c r="QPM173" s="21"/>
      <c r="QPN173" s="21"/>
      <c r="QPO173" s="21"/>
      <c r="QPP173" s="21"/>
      <c r="QPW173" s="21"/>
      <c r="QPX173" s="21"/>
      <c r="QPY173" s="21"/>
      <c r="QPZ173" s="21"/>
      <c r="QQA173" s="21"/>
      <c r="QQH173" s="21"/>
      <c r="QQI173" s="21"/>
      <c r="QQJ173" s="21"/>
      <c r="QQK173" s="21"/>
      <c r="QQL173" s="21"/>
      <c r="QQS173" s="21"/>
      <c r="QQT173" s="21"/>
      <c r="QQU173" s="21"/>
      <c r="QQV173" s="21"/>
      <c r="QQW173" s="21"/>
      <c r="QRD173" s="21"/>
      <c r="QRE173" s="21"/>
      <c r="QRF173" s="21"/>
      <c r="QRG173" s="21"/>
      <c r="QRH173" s="21"/>
      <c r="QRO173" s="21"/>
      <c r="QRP173" s="21"/>
      <c r="QRQ173" s="21"/>
      <c r="QRR173" s="21"/>
      <c r="QRS173" s="21"/>
      <c r="QRZ173" s="21"/>
      <c r="QSA173" s="21"/>
      <c r="QSB173" s="21"/>
      <c r="QSC173" s="21"/>
      <c r="QSD173" s="21"/>
      <c r="QSK173" s="21"/>
      <c r="QSL173" s="21"/>
      <c r="QSM173" s="21"/>
      <c r="QSN173" s="21"/>
      <c r="QSO173" s="21"/>
      <c r="QSV173" s="21"/>
      <c r="QSW173" s="21"/>
      <c r="QSX173" s="21"/>
      <c r="QSY173" s="21"/>
      <c r="QSZ173" s="21"/>
      <c r="QTG173" s="21"/>
      <c r="QTH173" s="21"/>
      <c r="QTI173" s="21"/>
      <c r="QTJ173" s="21"/>
      <c r="QTK173" s="21"/>
      <c r="QTR173" s="21"/>
      <c r="QTS173" s="21"/>
      <c r="QTT173" s="21"/>
      <c r="QTU173" s="21"/>
      <c r="QTV173" s="21"/>
      <c r="QUC173" s="21"/>
      <c r="QUD173" s="21"/>
      <c r="QUE173" s="21"/>
      <c r="QUF173" s="21"/>
      <c r="QUG173" s="21"/>
      <c r="QUN173" s="21"/>
      <c r="QUO173" s="21"/>
      <c r="QUP173" s="21"/>
      <c r="QUQ173" s="21"/>
      <c r="QUR173" s="21"/>
      <c r="QUY173" s="21"/>
      <c r="QUZ173" s="21"/>
      <c r="QVA173" s="21"/>
      <c r="QVB173" s="21"/>
      <c r="QVC173" s="21"/>
      <c r="QVJ173" s="21"/>
      <c r="QVK173" s="21"/>
      <c r="QVL173" s="21"/>
      <c r="QVM173" s="21"/>
      <c r="QVN173" s="21"/>
      <c r="QVU173" s="21"/>
      <c r="QVV173" s="21"/>
      <c r="QVW173" s="21"/>
      <c r="QVX173" s="21"/>
      <c r="QVY173" s="21"/>
      <c r="QWF173" s="21"/>
      <c r="QWG173" s="21"/>
      <c r="QWH173" s="21"/>
      <c r="QWI173" s="21"/>
      <c r="QWJ173" s="21"/>
      <c r="QWQ173" s="21"/>
      <c r="QWR173" s="21"/>
      <c r="QWS173" s="21"/>
      <c r="QWT173" s="21"/>
      <c r="QWU173" s="21"/>
      <c r="QXB173" s="21"/>
      <c r="QXC173" s="21"/>
      <c r="QXD173" s="21"/>
      <c r="QXE173" s="21"/>
      <c r="QXF173" s="21"/>
      <c r="QXM173" s="21"/>
      <c r="QXN173" s="21"/>
      <c r="QXO173" s="21"/>
      <c r="QXP173" s="21"/>
      <c r="QXQ173" s="21"/>
      <c r="QXX173" s="21"/>
      <c r="QXY173" s="21"/>
      <c r="QXZ173" s="21"/>
      <c r="QYA173" s="21"/>
      <c r="QYB173" s="21"/>
      <c r="QYI173" s="21"/>
      <c r="QYJ173" s="21"/>
      <c r="QYK173" s="21"/>
      <c r="QYL173" s="21"/>
      <c r="QYM173" s="21"/>
      <c r="QYT173" s="21"/>
      <c r="QYU173" s="21"/>
      <c r="QYV173" s="21"/>
      <c r="QYW173" s="21"/>
      <c r="QYX173" s="21"/>
      <c r="QZE173" s="21"/>
      <c r="QZF173" s="21"/>
      <c r="QZG173" s="21"/>
      <c r="QZH173" s="21"/>
      <c r="QZI173" s="21"/>
      <c r="QZP173" s="21"/>
      <c r="QZQ173" s="21"/>
      <c r="QZR173" s="21"/>
      <c r="QZS173" s="21"/>
      <c r="QZT173" s="21"/>
      <c r="RAA173" s="21"/>
      <c r="RAB173" s="21"/>
      <c r="RAC173" s="21"/>
      <c r="RAD173" s="21"/>
      <c r="RAE173" s="21"/>
      <c r="RAL173" s="21"/>
      <c r="RAM173" s="21"/>
      <c r="RAN173" s="21"/>
      <c r="RAO173" s="21"/>
      <c r="RAP173" s="21"/>
      <c r="RAW173" s="21"/>
      <c r="RAX173" s="21"/>
      <c r="RAY173" s="21"/>
      <c r="RAZ173" s="21"/>
      <c r="RBA173" s="21"/>
      <c r="RBH173" s="21"/>
      <c r="RBI173" s="21"/>
      <c r="RBJ173" s="21"/>
      <c r="RBK173" s="21"/>
      <c r="RBL173" s="21"/>
      <c r="RBS173" s="21"/>
      <c r="RBT173" s="21"/>
      <c r="RBU173" s="21"/>
      <c r="RBV173" s="21"/>
      <c r="RBW173" s="21"/>
      <c r="RCD173" s="21"/>
      <c r="RCE173" s="21"/>
      <c r="RCF173" s="21"/>
      <c r="RCG173" s="21"/>
      <c r="RCH173" s="21"/>
      <c r="RCO173" s="21"/>
      <c r="RCP173" s="21"/>
      <c r="RCQ173" s="21"/>
      <c r="RCR173" s="21"/>
      <c r="RCS173" s="21"/>
      <c r="RCZ173" s="21"/>
      <c r="RDA173" s="21"/>
      <c r="RDB173" s="21"/>
      <c r="RDC173" s="21"/>
      <c r="RDD173" s="21"/>
      <c r="RDK173" s="21"/>
      <c r="RDL173" s="21"/>
      <c r="RDM173" s="21"/>
      <c r="RDN173" s="21"/>
      <c r="RDO173" s="21"/>
      <c r="RDV173" s="21"/>
      <c r="RDW173" s="21"/>
      <c r="RDX173" s="21"/>
      <c r="RDY173" s="21"/>
      <c r="RDZ173" s="21"/>
      <c r="REG173" s="21"/>
      <c r="REH173" s="21"/>
      <c r="REI173" s="21"/>
      <c r="REJ173" s="21"/>
      <c r="REK173" s="21"/>
      <c r="RER173" s="21"/>
      <c r="RES173" s="21"/>
      <c r="RET173" s="21"/>
      <c r="REU173" s="21"/>
      <c r="REV173" s="21"/>
      <c r="RFC173" s="21"/>
      <c r="RFD173" s="21"/>
      <c r="RFE173" s="21"/>
      <c r="RFF173" s="21"/>
      <c r="RFG173" s="21"/>
      <c r="RFN173" s="21"/>
      <c r="RFO173" s="21"/>
      <c r="RFP173" s="21"/>
      <c r="RFQ173" s="21"/>
      <c r="RFR173" s="21"/>
      <c r="RFY173" s="21"/>
      <c r="RFZ173" s="21"/>
      <c r="RGA173" s="21"/>
      <c r="RGB173" s="21"/>
      <c r="RGC173" s="21"/>
      <c r="RGJ173" s="21"/>
      <c r="RGK173" s="21"/>
      <c r="RGL173" s="21"/>
      <c r="RGM173" s="21"/>
      <c r="RGN173" s="21"/>
      <c r="RGU173" s="21"/>
      <c r="RGV173" s="21"/>
      <c r="RGW173" s="21"/>
      <c r="RGX173" s="21"/>
      <c r="RGY173" s="21"/>
      <c r="RHF173" s="21"/>
      <c r="RHG173" s="21"/>
      <c r="RHH173" s="21"/>
      <c r="RHI173" s="21"/>
      <c r="RHJ173" s="21"/>
      <c r="RHQ173" s="21"/>
      <c r="RHR173" s="21"/>
      <c r="RHS173" s="21"/>
      <c r="RHT173" s="21"/>
      <c r="RHU173" s="21"/>
      <c r="RIB173" s="21"/>
      <c r="RIC173" s="21"/>
      <c r="RID173" s="21"/>
      <c r="RIE173" s="21"/>
      <c r="RIF173" s="21"/>
      <c r="RIM173" s="21"/>
      <c r="RIN173" s="21"/>
      <c r="RIO173" s="21"/>
      <c r="RIP173" s="21"/>
      <c r="RIQ173" s="21"/>
      <c r="RIX173" s="21"/>
      <c r="RIY173" s="21"/>
      <c r="RIZ173" s="21"/>
      <c r="RJA173" s="21"/>
      <c r="RJB173" s="21"/>
      <c r="RJI173" s="21"/>
      <c r="RJJ173" s="21"/>
      <c r="RJK173" s="21"/>
      <c r="RJL173" s="21"/>
      <c r="RJM173" s="21"/>
      <c r="RJT173" s="21"/>
      <c r="RJU173" s="21"/>
      <c r="RJV173" s="21"/>
      <c r="RJW173" s="21"/>
      <c r="RJX173" s="21"/>
      <c r="RKE173" s="21"/>
      <c r="RKF173" s="21"/>
      <c r="RKG173" s="21"/>
      <c r="RKH173" s="21"/>
      <c r="RKI173" s="21"/>
      <c r="RKP173" s="21"/>
      <c r="RKQ173" s="21"/>
      <c r="RKR173" s="21"/>
      <c r="RKS173" s="21"/>
      <c r="RKT173" s="21"/>
      <c r="RLA173" s="21"/>
      <c r="RLB173" s="21"/>
      <c r="RLC173" s="21"/>
      <c r="RLD173" s="21"/>
      <c r="RLE173" s="21"/>
      <c r="RLL173" s="21"/>
      <c r="RLM173" s="21"/>
      <c r="RLN173" s="21"/>
      <c r="RLO173" s="21"/>
      <c r="RLP173" s="21"/>
      <c r="RLW173" s="21"/>
      <c r="RLX173" s="21"/>
      <c r="RLY173" s="21"/>
      <c r="RLZ173" s="21"/>
      <c r="RMA173" s="21"/>
      <c r="RMH173" s="21"/>
      <c r="RMI173" s="21"/>
      <c r="RMJ173" s="21"/>
      <c r="RMK173" s="21"/>
      <c r="RML173" s="21"/>
      <c r="RMS173" s="21"/>
      <c r="RMT173" s="21"/>
      <c r="RMU173" s="21"/>
      <c r="RMV173" s="21"/>
      <c r="RMW173" s="21"/>
      <c r="RND173" s="21"/>
      <c r="RNE173" s="21"/>
      <c r="RNF173" s="21"/>
      <c r="RNG173" s="21"/>
      <c r="RNH173" s="21"/>
      <c r="RNO173" s="21"/>
      <c r="RNP173" s="21"/>
      <c r="RNQ173" s="21"/>
      <c r="RNR173" s="21"/>
      <c r="RNS173" s="21"/>
      <c r="RNZ173" s="21"/>
      <c r="ROA173" s="21"/>
      <c r="ROB173" s="21"/>
      <c r="ROC173" s="21"/>
      <c r="ROD173" s="21"/>
      <c r="ROK173" s="21"/>
      <c r="ROL173" s="21"/>
      <c r="ROM173" s="21"/>
      <c r="RON173" s="21"/>
      <c r="ROO173" s="21"/>
      <c r="ROV173" s="21"/>
      <c r="ROW173" s="21"/>
      <c r="ROX173" s="21"/>
      <c r="ROY173" s="21"/>
      <c r="ROZ173" s="21"/>
      <c r="RPG173" s="21"/>
      <c r="RPH173" s="21"/>
      <c r="RPI173" s="21"/>
      <c r="RPJ173" s="21"/>
      <c r="RPK173" s="21"/>
      <c r="RPR173" s="21"/>
      <c r="RPS173" s="21"/>
      <c r="RPT173" s="21"/>
      <c r="RPU173" s="21"/>
      <c r="RPV173" s="21"/>
      <c r="RQC173" s="21"/>
      <c r="RQD173" s="21"/>
      <c r="RQE173" s="21"/>
      <c r="RQF173" s="21"/>
      <c r="RQG173" s="21"/>
      <c r="RQN173" s="21"/>
      <c r="RQO173" s="21"/>
      <c r="RQP173" s="21"/>
      <c r="RQQ173" s="21"/>
      <c r="RQR173" s="21"/>
      <c r="RQY173" s="21"/>
      <c r="RQZ173" s="21"/>
      <c r="RRA173" s="21"/>
      <c r="RRB173" s="21"/>
      <c r="RRC173" s="21"/>
      <c r="RRJ173" s="21"/>
      <c r="RRK173" s="21"/>
      <c r="RRL173" s="21"/>
      <c r="RRM173" s="21"/>
      <c r="RRN173" s="21"/>
      <c r="RRU173" s="21"/>
      <c r="RRV173" s="21"/>
      <c r="RRW173" s="21"/>
      <c r="RRX173" s="21"/>
      <c r="RRY173" s="21"/>
      <c r="RSF173" s="21"/>
      <c r="RSG173" s="21"/>
      <c r="RSH173" s="21"/>
      <c r="RSI173" s="21"/>
      <c r="RSJ173" s="21"/>
      <c r="RSQ173" s="21"/>
      <c r="RSR173" s="21"/>
      <c r="RSS173" s="21"/>
      <c r="RST173" s="21"/>
      <c r="RSU173" s="21"/>
      <c r="RTB173" s="21"/>
      <c r="RTC173" s="21"/>
      <c r="RTD173" s="21"/>
      <c r="RTE173" s="21"/>
      <c r="RTF173" s="21"/>
      <c r="RTM173" s="21"/>
      <c r="RTN173" s="21"/>
      <c r="RTO173" s="21"/>
      <c r="RTP173" s="21"/>
      <c r="RTQ173" s="21"/>
      <c r="RTX173" s="21"/>
      <c r="RTY173" s="21"/>
      <c r="RTZ173" s="21"/>
      <c r="RUA173" s="21"/>
      <c r="RUB173" s="21"/>
      <c r="RUI173" s="21"/>
      <c r="RUJ173" s="21"/>
      <c r="RUK173" s="21"/>
      <c r="RUL173" s="21"/>
      <c r="RUM173" s="21"/>
      <c r="RUT173" s="21"/>
      <c r="RUU173" s="21"/>
      <c r="RUV173" s="21"/>
      <c r="RUW173" s="21"/>
      <c r="RUX173" s="21"/>
      <c r="RVE173" s="21"/>
      <c r="RVF173" s="21"/>
      <c r="RVG173" s="21"/>
      <c r="RVH173" s="21"/>
      <c r="RVI173" s="21"/>
      <c r="RVP173" s="21"/>
      <c r="RVQ173" s="21"/>
      <c r="RVR173" s="21"/>
      <c r="RVS173" s="21"/>
      <c r="RVT173" s="21"/>
      <c r="RWA173" s="21"/>
      <c r="RWB173" s="21"/>
      <c r="RWC173" s="21"/>
      <c r="RWD173" s="21"/>
      <c r="RWE173" s="21"/>
      <c r="RWL173" s="21"/>
      <c r="RWM173" s="21"/>
      <c r="RWN173" s="21"/>
      <c r="RWO173" s="21"/>
      <c r="RWP173" s="21"/>
      <c r="RWW173" s="21"/>
      <c r="RWX173" s="21"/>
      <c r="RWY173" s="21"/>
      <c r="RWZ173" s="21"/>
      <c r="RXA173" s="21"/>
      <c r="RXH173" s="21"/>
      <c r="RXI173" s="21"/>
      <c r="RXJ173" s="21"/>
      <c r="RXK173" s="21"/>
      <c r="RXL173" s="21"/>
      <c r="RXS173" s="21"/>
      <c r="RXT173" s="21"/>
      <c r="RXU173" s="21"/>
      <c r="RXV173" s="21"/>
      <c r="RXW173" s="21"/>
      <c r="RYD173" s="21"/>
      <c r="RYE173" s="21"/>
      <c r="RYF173" s="21"/>
      <c r="RYG173" s="21"/>
      <c r="RYH173" s="21"/>
      <c r="RYO173" s="21"/>
      <c r="RYP173" s="21"/>
      <c r="RYQ173" s="21"/>
      <c r="RYR173" s="21"/>
      <c r="RYS173" s="21"/>
      <c r="RYZ173" s="21"/>
      <c r="RZA173" s="21"/>
      <c r="RZB173" s="21"/>
      <c r="RZC173" s="21"/>
      <c r="RZD173" s="21"/>
      <c r="RZK173" s="21"/>
      <c r="RZL173" s="21"/>
      <c r="RZM173" s="21"/>
      <c r="RZN173" s="21"/>
      <c r="RZO173" s="21"/>
      <c r="RZV173" s="21"/>
      <c r="RZW173" s="21"/>
      <c r="RZX173" s="21"/>
      <c r="RZY173" s="21"/>
      <c r="RZZ173" s="21"/>
      <c r="SAG173" s="21"/>
      <c r="SAH173" s="21"/>
      <c r="SAI173" s="21"/>
      <c r="SAJ173" s="21"/>
      <c r="SAK173" s="21"/>
      <c r="SAR173" s="21"/>
      <c r="SAS173" s="21"/>
      <c r="SAT173" s="21"/>
      <c r="SAU173" s="21"/>
      <c r="SAV173" s="21"/>
      <c r="SBC173" s="21"/>
      <c r="SBD173" s="21"/>
      <c r="SBE173" s="21"/>
      <c r="SBF173" s="21"/>
      <c r="SBG173" s="21"/>
      <c r="SBN173" s="21"/>
      <c r="SBO173" s="21"/>
      <c r="SBP173" s="21"/>
      <c r="SBQ173" s="21"/>
      <c r="SBR173" s="21"/>
      <c r="SBY173" s="21"/>
      <c r="SBZ173" s="21"/>
      <c r="SCA173" s="21"/>
      <c r="SCB173" s="21"/>
      <c r="SCC173" s="21"/>
      <c r="SCJ173" s="21"/>
      <c r="SCK173" s="21"/>
      <c r="SCL173" s="21"/>
      <c r="SCM173" s="21"/>
      <c r="SCN173" s="21"/>
      <c r="SCU173" s="21"/>
      <c r="SCV173" s="21"/>
      <c r="SCW173" s="21"/>
      <c r="SCX173" s="21"/>
      <c r="SCY173" s="21"/>
      <c r="SDF173" s="21"/>
      <c r="SDG173" s="21"/>
      <c r="SDH173" s="21"/>
      <c r="SDI173" s="21"/>
      <c r="SDJ173" s="21"/>
      <c r="SDQ173" s="21"/>
      <c r="SDR173" s="21"/>
      <c r="SDS173" s="21"/>
      <c r="SDT173" s="21"/>
      <c r="SDU173" s="21"/>
      <c r="SEB173" s="21"/>
      <c r="SEC173" s="21"/>
      <c r="SED173" s="21"/>
      <c r="SEE173" s="21"/>
      <c r="SEF173" s="21"/>
      <c r="SEM173" s="21"/>
      <c r="SEN173" s="21"/>
      <c r="SEO173" s="21"/>
      <c r="SEP173" s="21"/>
      <c r="SEQ173" s="21"/>
      <c r="SEX173" s="21"/>
      <c r="SEY173" s="21"/>
      <c r="SEZ173" s="21"/>
      <c r="SFA173" s="21"/>
      <c r="SFB173" s="21"/>
      <c r="SFI173" s="21"/>
      <c r="SFJ173" s="21"/>
      <c r="SFK173" s="21"/>
      <c r="SFL173" s="21"/>
      <c r="SFM173" s="21"/>
      <c r="SFT173" s="21"/>
      <c r="SFU173" s="21"/>
      <c r="SFV173" s="21"/>
      <c r="SFW173" s="21"/>
      <c r="SFX173" s="21"/>
      <c r="SGE173" s="21"/>
      <c r="SGF173" s="21"/>
      <c r="SGG173" s="21"/>
      <c r="SGH173" s="21"/>
      <c r="SGI173" s="21"/>
      <c r="SGP173" s="21"/>
      <c r="SGQ173" s="21"/>
      <c r="SGR173" s="21"/>
      <c r="SGS173" s="21"/>
      <c r="SGT173" s="21"/>
      <c r="SHA173" s="21"/>
      <c r="SHB173" s="21"/>
      <c r="SHC173" s="21"/>
      <c r="SHD173" s="21"/>
      <c r="SHE173" s="21"/>
      <c r="SHL173" s="21"/>
      <c r="SHM173" s="21"/>
      <c r="SHN173" s="21"/>
      <c r="SHO173" s="21"/>
      <c r="SHP173" s="21"/>
      <c r="SHW173" s="21"/>
      <c r="SHX173" s="21"/>
      <c r="SHY173" s="21"/>
      <c r="SHZ173" s="21"/>
      <c r="SIA173" s="21"/>
      <c r="SIH173" s="21"/>
      <c r="SII173" s="21"/>
      <c r="SIJ173" s="21"/>
      <c r="SIK173" s="21"/>
      <c r="SIL173" s="21"/>
      <c r="SIS173" s="21"/>
      <c r="SIT173" s="21"/>
      <c r="SIU173" s="21"/>
      <c r="SIV173" s="21"/>
      <c r="SIW173" s="21"/>
      <c r="SJD173" s="21"/>
      <c r="SJE173" s="21"/>
      <c r="SJF173" s="21"/>
      <c r="SJG173" s="21"/>
      <c r="SJH173" s="21"/>
      <c r="SJO173" s="21"/>
      <c r="SJP173" s="21"/>
      <c r="SJQ173" s="21"/>
      <c r="SJR173" s="21"/>
      <c r="SJS173" s="21"/>
      <c r="SJZ173" s="21"/>
      <c r="SKA173" s="21"/>
      <c r="SKB173" s="21"/>
      <c r="SKC173" s="21"/>
      <c r="SKD173" s="21"/>
      <c r="SKK173" s="21"/>
      <c r="SKL173" s="21"/>
      <c r="SKM173" s="21"/>
      <c r="SKN173" s="21"/>
      <c r="SKO173" s="21"/>
      <c r="SKV173" s="21"/>
      <c r="SKW173" s="21"/>
      <c r="SKX173" s="21"/>
      <c r="SKY173" s="21"/>
      <c r="SKZ173" s="21"/>
      <c r="SLG173" s="21"/>
      <c r="SLH173" s="21"/>
      <c r="SLI173" s="21"/>
      <c r="SLJ173" s="21"/>
      <c r="SLK173" s="21"/>
      <c r="SLR173" s="21"/>
      <c r="SLS173" s="21"/>
      <c r="SLT173" s="21"/>
      <c r="SLU173" s="21"/>
      <c r="SLV173" s="21"/>
      <c r="SMC173" s="21"/>
      <c r="SMD173" s="21"/>
      <c r="SME173" s="21"/>
      <c r="SMF173" s="21"/>
      <c r="SMG173" s="21"/>
      <c r="SMN173" s="21"/>
      <c r="SMO173" s="21"/>
      <c r="SMP173" s="21"/>
      <c r="SMQ173" s="21"/>
      <c r="SMR173" s="21"/>
      <c r="SMY173" s="21"/>
      <c r="SMZ173" s="21"/>
      <c r="SNA173" s="21"/>
      <c r="SNB173" s="21"/>
      <c r="SNC173" s="21"/>
      <c r="SNJ173" s="21"/>
      <c r="SNK173" s="21"/>
      <c r="SNL173" s="21"/>
      <c r="SNM173" s="21"/>
      <c r="SNN173" s="21"/>
      <c r="SNU173" s="21"/>
      <c r="SNV173" s="21"/>
      <c r="SNW173" s="21"/>
      <c r="SNX173" s="21"/>
      <c r="SNY173" s="21"/>
      <c r="SOF173" s="21"/>
      <c r="SOG173" s="21"/>
      <c r="SOH173" s="21"/>
      <c r="SOI173" s="21"/>
      <c r="SOJ173" s="21"/>
      <c r="SOQ173" s="21"/>
      <c r="SOR173" s="21"/>
      <c r="SOS173" s="21"/>
      <c r="SOT173" s="21"/>
      <c r="SOU173" s="21"/>
      <c r="SPB173" s="21"/>
      <c r="SPC173" s="21"/>
      <c r="SPD173" s="21"/>
      <c r="SPE173" s="21"/>
      <c r="SPF173" s="21"/>
      <c r="SPM173" s="21"/>
      <c r="SPN173" s="21"/>
      <c r="SPO173" s="21"/>
      <c r="SPP173" s="21"/>
      <c r="SPQ173" s="21"/>
      <c r="SPX173" s="21"/>
      <c r="SPY173" s="21"/>
      <c r="SPZ173" s="21"/>
      <c r="SQA173" s="21"/>
      <c r="SQB173" s="21"/>
      <c r="SQI173" s="21"/>
      <c r="SQJ173" s="21"/>
      <c r="SQK173" s="21"/>
      <c r="SQL173" s="21"/>
      <c r="SQM173" s="21"/>
      <c r="SQT173" s="21"/>
      <c r="SQU173" s="21"/>
      <c r="SQV173" s="21"/>
      <c r="SQW173" s="21"/>
      <c r="SQX173" s="21"/>
      <c r="SRE173" s="21"/>
      <c r="SRF173" s="21"/>
      <c r="SRG173" s="21"/>
      <c r="SRH173" s="21"/>
      <c r="SRI173" s="21"/>
      <c r="SRP173" s="21"/>
      <c r="SRQ173" s="21"/>
      <c r="SRR173" s="21"/>
      <c r="SRS173" s="21"/>
      <c r="SRT173" s="21"/>
      <c r="SSA173" s="21"/>
      <c r="SSB173" s="21"/>
      <c r="SSC173" s="21"/>
      <c r="SSD173" s="21"/>
      <c r="SSE173" s="21"/>
      <c r="SSL173" s="21"/>
      <c r="SSM173" s="21"/>
      <c r="SSN173" s="21"/>
      <c r="SSO173" s="21"/>
      <c r="SSP173" s="21"/>
      <c r="SSW173" s="21"/>
      <c r="SSX173" s="21"/>
      <c r="SSY173" s="21"/>
      <c r="SSZ173" s="21"/>
      <c r="STA173" s="21"/>
      <c r="STH173" s="21"/>
      <c r="STI173" s="21"/>
      <c r="STJ173" s="21"/>
      <c r="STK173" s="21"/>
      <c r="STL173" s="21"/>
      <c r="STS173" s="21"/>
      <c r="STT173" s="21"/>
      <c r="STU173" s="21"/>
      <c r="STV173" s="21"/>
      <c r="STW173" s="21"/>
      <c r="SUD173" s="21"/>
      <c r="SUE173" s="21"/>
      <c r="SUF173" s="21"/>
      <c r="SUG173" s="21"/>
      <c r="SUH173" s="21"/>
      <c r="SUO173" s="21"/>
      <c r="SUP173" s="21"/>
      <c r="SUQ173" s="21"/>
      <c r="SUR173" s="21"/>
      <c r="SUS173" s="21"/>
      <c r="SUZ173" s="21"/>
      <c r="SVA173" s="21"/>
      <c r="SVB173" s="21"/>
      <c r="SVC173" s="21"/>
      <c r="SVD173" s="21"/>
      <c r="SVK173" s="21"/>
      <c r="SVL173" s="21"/>
      <c r="SVM173" s="21"/>
      <c r="SVN173" s="21"/>
      <c r="SVO173" s="21"/>
      <c r="SVV173" s="21"/>
      <c r="SVW173" s="21"/>
      <c r="SVX173" s="21"/>
      <c r="SVY173" s="21"/>
      <c r="SVZ173" s="21"/>
      <c r="SWG173" s="21"/>
      <c r="SWH173" s="21"/>
      <c r="SWI173" s="21"/>
      <c r="SWJ173" s="21"/>
      <c r="SWK173" s="21"/>
      <c r="SWR173" s="21"/>
      <c r="SWS173" s="21"/>
      <c r="SWT173" s="21"/>
      <c r="SWU173" s="21"/>
      <c r="SWV173" s="21"/>
      <c r="SXC173" s="21"/>
      <c r="SXD173" s="21"/>
      <c r="SXE173" s="21"/>
      <c r="SXF173" s="21"/>
      <c r="SXG173" s="21"/>
      <c r="SXN173" s="21"/>
      <c r="SXO173" s="21"/>
      <c r="SXP173" s="21"/>
      <c r="SXQ173" s="21"/>
      <c r="SXR173" s="21"/>
      <c r="SXY173" s="21"/>
      <c r="SXZ173" s="21"/>
      <c r="SYA173" s="21"/>
      <c r="SYB173" s="21"/>
      <c r="SYC173" s="21"/>
      <c r="SYJ173" s="21"/>
      <c r="SYK173" s="21"/>
      <c r="SYL173" s="21"/>
      <c r="SYM173" s="21"/>
      <c r="SYN173" s="21"/>
      <c r="SYU173" s="21"/>
      <c r="SYV173" s="21"/>
      <c r="SYW173" s="21"/>
      <c r="SYX173" s="21"/>
      <c r="SYY173" s="21"/>
      <c r="SZF173" s="21"/>
      <c r="SZG173" s="21"/>
      <c r="SZH173" s="21"/>
      <c r="SZI173" s="21"/>
      <c r="SZJ173" s="21"/>
      <c r="SZQ173" s="21"/>
      <c r="SZR173" s="21"/>
      <c r="SZS173" s="21"/>
      <c r="SZT173" s="21"/>
      <c r="SZU173" s="21"/>
      <c r="TAB173" s="21"/>
      <c r="TAC173" s="21"/>
      <c r="TAD173" s="21"/>
      <c r="TAE173" s="21"/>
      <c r="TAF173" s="21"/>
      <c r="TAM173" s="21"/>
      <c r="TAN173" s="21"/>
      <c r="TAO173" s="21"/>
      <c r="TAP173" s="21"/>
      <c r="TAQ173" s="21"/>
      <c r="TAX173" s="21"/>
      <c r="TAY173" s="21"/>
      <c r="TAZ173" s="21"/>
      <c r="TBA173" s="21"/>
      <c r="TBB173" s="21"/>
      <c r="TBI173" s="21"/>
      <c r="TBJ173" s="21"/>
      <c r="TBK173" s="21"/>
      <c r="TBL173" s="21"/>
      <c r="TBM173" s="21"/>
      <c r="TBT173" s="21"/>
      <c r="TBU173" s="21"/>
      <c r="TBV173" s="21"/>
      <c r="TBW173" s="21"/>
      <c r="TBX173" s="21"/>
      <c r="TCE173" s="21"/>
      <c r="TCF173" s="21"/>
      <c r="TCG173" s="21"/>
      <c r="TCH173" s="21"/>
      <c r="TCI173" s="21"/>
      <c r="TCP173" s="21"/>
      <c r="TCQ173" s="21"/>
      <c r="TCR173" s="21"/>
      <c r="TCS173" s="21"/>
      <c r="TCT173" s="21"/>
      <c r="TDA173" s="21"/>
      <c r="TDB173" s="21"/>
      <c r="TDC173" s="21"/>
      <c r="TDD173" s="21"/>
      <c r="TDE173" s="21"/>
      <c r="TDL173" s="21"/>
      <c r="TDM173" s="21"/>
      <c r="TDN173" s="21"/>
      <c r="TDO173" s="21"/>
      <c r="TDP173" s="21"/>
      <c r="TDW173" s="21"/>
      <c r="TDX173" s="21"/>
      <c r="TDY173" s="21"/>
      <c r="TDZ173" s="21"/>
      <c r="TEA173" s="21"/>
      <c r="TEH173" s="21"/>
      <c r="TEI173" s="21"/>
      <c r="TEJ173" s="21"/>
      <c r="TEK173" s="21"/>
      <c r="TEL173" s="21"/>
      <c r="TES173" s="21"/>
      <c r="TET173" s="21"/>
      <c r="TEU173" s="21"/>
      <c r="TEV173" s="21"/>
      <c r="TEW173" s="21"/>
      <c r="TFD173" s="21"/>
      <c r="TFE173" s="21"/>
      <c r="TFF173" s="21"/>
      <c r="TFG173" s="21"/>
      <c r="TFH173" s="21"/>
      <c r="TFO173" s="21"/>
      <c r="TFP173" s="21"/>
      <c r="TFQ173" s="21"/>
      <c r="TFR173" s="21"/>
      <c r="TFS173" s="21"/>
      <c r="TFZ173" s="21"/>
      <c r="TGA173" s="21"/>
      <c r="TGB173" s="21"/>
      <c r="TGC173" s="21"/>
      <c r="TGD173" s="21"/>
      <c r="TGK173" s="21"/>
      <c r="TGL173" s="21"/>
      <c r="TGM173" s="21"/>
      <c r="TGN173" s="21"/>
      <c r="TGO173" s="21"/>
      <c r="TGV173" s="21"/>
      <c r="TGW173" s="21"/>
      <c r="TGX173" s="21"/>
      <c r="TGY173" s="21"/>
      <c r="TGZ173" s="21"/>
      <c r="THG173" s="21"/>
      <c r="THH173" s="21"/>
      <c r="THI173" s="21"/>
      <c r="THJ173" s="21"/>
      <c r="THK173" s="21"/>
      <c r="THR173" s="21"/>
      <c r="THS173" s="21"/>
      <c r="THT173" s="21"/>
      <c r="THU173" s="21"/>
      <c r="THV173" s="21"/>
      <c r="TIC173" s="21"/>
      <c r="TID173" s="21"/>
      <c r="TIE173" s="21"/>
      <c r="TIF173" s="21"/>
      <c r="TIG173" s="21"/>
      <c r="TIN173" s="21"/>
      <c r="TIO173" s="21"/>
      <c r="TIP173" s="21"/>
      <c r="TIQ173" s="21"/>
      <c r="TIR173" s="21"/>
      <c r="TIY173" s="21"/>
      <c r="TIZ173" s="21"/>
      <c r="TJA173" s="21"/>
      <c r="TJB173" s="21"/>
      <c r="TJC173" s="21"/>
      <c r="TJJ173" s="21"/>
      <c r="TJK173" s="21"/>
      <c r="TJL173" s="21"/>
      <c r="TJM173" s="21"/>
      <c r="TJN173" s="21"/>
      <c r="TJU173" s="21"/>
      <c r="TJV173" s="21"/>
      <c r="TJW173" s="21"/>
      <c r="TJX173" s="21"/>
      <c r="TJY173" s="21"/>
      <c r="TKF173" s="21"/>
      <c r="TKG173" s="21"/>
      <c r="TKH173" s="21"/>
      <c r="TKI173" s="21"/>
      <c r="TKJ173" s="21"/>
      <c r="TKQ173" s="21"/>
      <c r="TKR173" s="21"/>
      <c r="TKS173" s="21"/>
      <c r="TKT173" s="21"/>
      <c r="TKU173" s="21"/>
      <c r="TLB173" s="21"/>
      <c r="TLC173" s="21"/>
      <c r="TLD173" s="21"/>
      <c r="TLE173" s="21"/>
      <c r="TLF173" s="21"/>
      <c r="TLM173" s="21"/>
      <c r="TLN173" s="21"/>
      <c r="TLO173" s="21"/>
      <c r="TLP173" s="21"/>
      <c r="TLQ173" s="21"/>
      <c r="TLX173" s="21"/>
      <c r="TLY173" s="21"/>
      <c r="TLZ173" s="21"/>
      <c r="TMA173" s="21"/>
      <c r="TMB173" s="21"/>
      <c r="TMI173" s="21"/>
      <c r="TMJ173" s="21"/>
      <c r="TMK173" s="21"/>
      <c r="TML173" s="21"/>
      <c r="TMM173" s="21"/>
      <c r="TMT173" s="21"/>
      <c r="TMU173" s="21"/>
      <c r="TMV173" s="21"/>
      <c r="TMW173" s="21"/>
      <c r="TMX173" s="21"/>
      <c r="TNE173" s="21"/>
      <c r="TNF173" s="21"/>
      <c r="TNG173" s="21"/>
      <c r="TNH173" s="21"/>
      <c r="TNI173" s="21"/>
      <c r="TNP173" s="21"/>
      <c r="TNQ173" s="21"/>
      <c r="TNR173" s="21"/>
      <c r="TNS173" s="21"/>
      <c r="TNT173" s="21"/>
      <c r="TOA173" s="21"/>
      <c r="TOB173" s="21"/>
      <c r="TOC173" s="21"/>
      <c r="TOD173" s="21"/>
      <c r="TOE173" s="21"/>
      <c r="TOL173" s="21"/>
      <c r="TOM173" s="21"/>
      <c r="TON173" s="21"/>
      <c r="TOO173" s="21"/>
      <c r="TOP173" s="21"/>
      <c r="TOW173" s="21"/>
      <c r="TOX173" s="21"/>
      <c r="TOY173" s="21"/>
      <c r="TOZ173" s="21"/>
      <c r="TPA173" s="21"/>
      <c r="TPH173" s="21"/>
      <c r="TPI173" s="21"/>
      <c r="TPJ173" s="21"/>
      <c r="TPK173" s="21"/>
      <c r="TPL173" s="21"/>
      <c r="TPS173" s="21"/>
      <c r="TPT173" s="21"/>
      <c r="TPU173" s="21"/>
      <c r="TPV173" s="21"/>
      <c r="TPW173" s="21"/>
      <c r="TQD173" s="21"/>
      <c r="TQE173" s="21"/>
      <c r="TQF173" s="21"/>
      <c r="TQG173" s="21"/>
      <c r="TQH173" s="21"/>
      <c r="TQO173" s="21"/>
      <c r="TQP173" s="21"/>
      <c r="TQQ173" s="21"/>
      <c r="TQR173" s="21"/>
      <c r="TQS173" s="21"/>
      <c r="TQZ173" s="21"/>
      <c r="TRA173" s="21"/>
      <c r="TRB173" s="21"/>
      <c r="TRC173" s="21"/>
      <c r="TRD173" s="21"/>
      <c r="TRK173" s="21"/>
      <c r="TRL173" s="21"/>
      <c r="TRM173" s="21"/>
      <c r="TRN173" s="21"/>
      <c r="TRO173" s="21"/>
      <c r="TRV173" s="21"/>
      <c r="TRW173" s="21"/>
      <c r="TRX173" s="21"/>
      <c r="TRY173" s="21"/>
      <c r="TRZ173" s="21"/>
      <c r="TSG173" s="21"/>
      <c r="TSH173" s="21"/>
      <c r="TSI173" s="21"/>
      <c r="TSJ173" s="21"/>
      <c r="TSK173" s="21"/>
      <c r="TSR173" s="21"/>
      <c r="TSS173" s="21"/>
      <c r="TST173" s="21"/>
      <c r="TSU173" s="21"/>
      <c r="TSV173" s="21"/>
      <c r="TTC173" s="21"/>
      <c r="TTD173" s="21"/>
      <c r="TTE173" s="21"/>
      <c r="TTF173" s="21"/>
      <c r="TTG173" s="21"/>
      <c r="TTN173" s="21"/>
      <c r="TTO173" s="21"/>
      <c r="TTP173" s="21"/>
      <c r="TTQ173" s="21"/>
      <c r="TTR173" s="21"/>
      <c r="TTY173" s="21"/>
      <c r="TTZ173" s="21"/>
      <c r="TUA173" s="21"/>
      <c r="TUB173" s="21"/>
      <c r="TUC173" s="21"/>
      <c r="TUJ173" s="21"/>
      <c r="TUK173" s="21"/>
      <c r="TUL173" s="21"/>
      <c r="TUM173" s="21"/>
      <c r="TUN173" s="21"/>
      <c r="TUU173" s="21"/>
      <c r="TUV173" s="21"/>
      <c r="TUW173" s="21"/>
      <c r="TUX173" s="21"/>
      <c r="TUY173" s="21"/>
      <c r="TVF173" s="21"/>
      <c r="TVG173" s="21"/>
      <c r="TVH173" s="21"/>
      <c r="TVI173" s="21"/>
      <c r="TVJ173" s="21"/>
      <c r="TVQ173" s="21"/>
      <c r="TVR173" s="21"/>
      <c r="TVS173" s="21"/>
      <c r="TVT173" s="21"/>
      <c r="TVU173" s="21"/>
      <c r="TWB173" s="21"/>
      <c r="TWC173" s="21"/>
      <c r="TWD173" s="21"/>
      <c r="TWE173" s="21"/>
      <c r="TWF173" s="21"/>
      <c r="TWM173" s="21"/>
      <c r="TWN173" s="21"/>
      <c r="TWO173" s="21"/>
      <c r="TWP173" s="21"/>
      <c r="TWQ173" s="21"/>
      <c r="TWX173" s="21"/>
      <c r="TWY173" s="21"/>
      <c r="TWZ173" s="21"/>
      <c r="TXA173" s="21"/>
      <c r="TXB173" s="21"/>
      <c r="TXI173" s="21"/>
      <c r="TXJ173" s="21"/>
      <c r="TXK173" s="21"/>
      <c r="TXL173" s="21"/>
      <c r="TXM173" s="21"/>
      <c r="TXT173" s="21"/>
      <c r="TXU173" s="21"/>
      <c r="TXV173" s="21"/>
      <c r="TXW173" s="21"/>
      <c r="TXX173" s="21"/>
      <c r="TYE173" s="21"/>
      <c r="TYF173" s="21"/>
      <c r="TYG173" s="21"/>
      <c r="TYH173" s="21"/>
      <c r="TYI173" s="21"/>
      <c r="TYP173" s="21"/>
      <c r="TYQ173" s="21"/>
      <c r="TYR173" s="21"/>
      <c r="TYS173" s="21"/>
      <c r="TYT173" s="21"/>
      <c r="TZA173" s="21"/>
      <c r="TZB173" s="21"/>
      <c r="TZC173" s="21"/>
      <c r="TZD173" s="21"/>
      <c r="TZE173" s="21"/>
      <c r="TZL173" s="21"/>
      <c r="TZM173" s="21"/>
      <c r="TZN173" s="21"/>
      <c r="TZO173" s="21"/>
      <c r="TZP173" s="21"/>
      <c r="TZW173" s="21"/>
      <c r="TZX173" s="21"/>
      <c r="TZY173" s="21"/>
      <c r="TZZ173" s="21"/>
      <c r="UAA173" s="21"/>
      <c r="UAH173" s="21"/>
      <c r="UAI173" s="21"/>
      <c r="UAJ173" s="21"/>
      <c r="UAK173" s="21"/>
      <c r="UAL173" s="21"/>
      <c r="UAS173" s="21"/>
      <c r="UAT173" s="21"/>
      <c r="UAU173" s="21"/>
      <c r="UAV173" s="21"/>
      <c r="UAW173" s="21"/>
      <c r="UBD173" s="21"/>
      <c r="UBE173" s="21"/>
      <c r="UBF173" s="21"/>
      <c r="UBG173" s="21"/>
      <c r="UBH173" s="21"/>
      <c r="UBO173" s="21"/>
      <c r="UBP173" s="21"/>
      <c r="UBQ173" s="21"/>
      <c r="UBR173" s="21"/>
      <c r="UBS173" s="21"/>
      <c r="UBZ173" s="21"/>
      <c r="UCA173" s="21"/>
      <c r="UCB173" s="21"/>
      <c r="UCC173" s="21"/>
      <c r="UCD173" s="21"/>
      <c r="UCK173" s="21"/>
      <c r="UCL173" s="21"/>
      <c r="UCM173" s="21"/>
      <c r="UCN173" s="21"/>
      <c r="UCO173" s="21"/>
      <c r="UCV173" s="21"/>
      <c r="UCW173" s="21"/>
      <c r="UCX173" s="21"/>
      <c r="UCY173" s="21"/>
      <c r="UCZ173" s="21"/>
      <c r="UDG173" s="21"/>
      <c r="UDH173" s="21"/>
      <c r="UDI173" s="21"/>
      <c r="UDJ173" s="21"/>
      <c r="UDK173" s="21"/>
      <c r="UDR173" s="21"/>
      <c r="UDS173" s="21"/>
      <c r="UDT173" s="21"/>
      <c r="UDU173" s="21"/>
      <c r="UDV173" s="21"/>
      <c r="UEC173" s="21"/>
      <c r="UED173" s="21"/>
      <c r="UEE173" s="21"/>
      <c r="UEF173" s="21"/>
      <c r="UEG173" s="21"/>
      <c r="UEN173" s="21"/>
      <c r="UEO173" s="21"/>
      <c r="UEP173" s="21"/>
      <c r="UEQ173" s="21"/>
      <c r="UER173" s="21"/>
      <c r="UEY173" s="21"/>
      <c r="UEZ173" s="21"/>
      <c r="UFA173" s="21"/>
      <c r="UFB173" s="21"/>
      <c r="UFC173" s="21"/>
      <c r="UFJ173" s="21"/>
      <c r="UFK173" s="21"/>
      <c r="UFL173" s="21"/>
      <c r="UFM173" s="21"/>
      <c r="UFN173" s="21"/>
      <c r="UFU173" s="21"/>
      <c r="UFV173" s="21"/>
      <c r="UFW173" s="21"/>
      <c r="UFX173" s="21"/>
      <c r="UFY173" s="21"/>
      <c r="UGF173" s="21"/>
      <c r="UGG173" s="21"/>
      <c r="UGH173" s="21"/>
      <c r="UGI173" s="21"/>
      <c r="UGJ173" s="21"/>
      <c r="UGQ173" s="21"/>
      <c r="UGR173" s="21"/>
      <c r="UGS173" s="21"/>
      <c r="UGT173" s="21"/>
      <c r="UGU173" s="21"/>
      <c r="UHB173" s="21"/>
      <c r="UHC173" s="21"/>
      <c r="UHD173" s="21"/>
      <c r="UHE173" s="21"/>
      <c r="UHF173" s="21"/>
      <c r="UHM173" s="21"/>
      <c r="UHN173" s="21"/>
      <c r="UHO173" s="21"/>
      <c r="UHP173" s="21"/>
      <c r="UHQ173" s="21"/>
      <c r="UHX173" s="21"/>
      <c r="UHY173" s="21"/>
      <c r="UHZ173" s="21"/>
      <c r="UIA173" s="21"/>
      <c r="UIB173" s="21"/>
      <c r="UII173" s="21"/>
      <c r="UIJ173" s="21"/>
      <c r="UIK173" s="21"/>
      <c r="UIL173" s="21"/>
      <c r="UIM173" s="21"/>
      <c r="UIT173" s="21"/>
      <c r="UIU173" s="21"/>
      <c r="UIV173" s="21"/>
      <c r="UIW173" s="21"/>
      <c r="UIX173" s="21"/>
      <c r="UJE173" s="21"/>
      <c r="UJF173" s="21"/>
      <c r="UJG173" s="21"/>
      <c r="UJH173" s="21"/>
      <c r="UJI173" s="21"/>
      <c r="UJP173" s="21"/>
      <c r="UJQ173" s="21"/>
      <c r="UJR173" s="21"/>
      <c r="UJS173" s="21"/>
      <c r="UJT173" s="21"/>
      <c r="UKA173" s="21"/>
      <c r="UKB173" s="21"/>
      <c r="UKC173" s="21"/>
      <c r="UKD173" s="21"/>
      <c r="UKE173" s="21"/>
      <c r="UKL173" s="21"/>
      <c r="UKM173" s="21"/>
      <c r="UKN173" s="21"/>
      <c r="UKO173" s="21"/>
      <c r="UKP173" s="21"/>
      <c r="UKW173" s="21"/>
      <c r="UKX173" s="21"/>
      <c r="UKY173" s="21"/>
      <c r="UKZ173" s="21"/>
      <c r="ULA173" s="21"/>
      <c r="ULH173" s="21"/>
      <c r="ULI173" s="21"/>
      <c r="ULJ173" s="21"/>
      <c r="ULK173" s="21"/>
      <c r="ULL173" s="21"/>
      <c r="ULS173" s="21"/>
      <c r="ULT173" s="21"/>
      <c r="ULU173" s="21"/>
      <c r="ULV173" s="21"/>
      <c r="ULW173" s="21"/>
      <c r="UMD173" s="21"/>
      <c r="UME173" s="21"/>
      <c r="UMF173" s="21"/>
      <c r="UMG173" s="21"/>
      <c r="UMH173" s="21"/>
      <c r="UMO173" s="21"/>
      <c r="UMP173" s="21"/>
      <c r="UMQ173" s="21"/>
      <c r="UMR173" s="21"/>
      <c r="UMS173" s="21"/>
      <c r="UMZ173" s="21"/>
      <c r="UNA173" s="21"/>
      <c r="UNB173" s="21"/>
      <c r="UNC173" s="21"/>
      <c r="UND173" s="21"/>
      <c r="UNK173" s="21"/>
      <c r="UNL173" s="21"/>
      <c r="UNM173" s="21"/>
      <c r="UNN173" s="21"/>
      <c r="UNO173" s="21"/>
      <c r="UNV173" s="21"/>
      <c r="UNW173" s="21"/>
      <c r="UNX173" s="21"/>
      <c r="UNY173" s="21"/>
      <c r="UNZ173" s="21"/>
      <c r="UOG173" s="21"/>
      <c r="UOH173" s="21"/>
      <c r="UOI173" s="21"/>
      <c r="UOJ173" s="21"/>
      <c r="UOK173" s="21"/>
      <c r="UOR173" s="21"/>
      <c r="UOS173" s="21"/>
      <c r="UOT173" s="21"/>
      <c r="UOU173" s="21"/>
      <c r="UOV173" s="21"/>
      <c r="UPC173" s="21"/>
      <c r="UPD173" s="21"/>
      <c r="UPE173" s="21"/>
      <c r="UPF173" s="21"/>
      <c r="UPG173" s="21"/>
      <c r="UPN173" s="21"/>
      <c r="UPO173" s="21"/>
      <c r="UPP173" s="21"/>
      <c r="UPQ173" s="21"/>
      <c r="UPR173" s="21"/>
      <c r="UPY173" s="21"/>
      <c r="UPZ173" s="21"/>
      <c r="UQA173" s="21"/>
      <c r="UQB173" s="21"/>
      <c r="UQC173" s="21"/>
      <c r="UQJ173" s="21"/>
      <c r="UQK173" s="21"/>
      <c r="UQL173" s="21"/>
      <c r="UQM173" s="21"/>
      <c r="UQN173" s="21"/>
      <c r="UQU173" s="21"/>
      <c r="UQV173" s="21"/>
      <c r="UQW173" s="21"/>
      <c r="UQX173" s="21"/>
      <c r="UQY173" s="21"/>
      <c r="URF173" s="21"/>
      <c r="URG173" s="21"/>
      <c r="URH173" s="21"/>
      <c r="URI173" s="21"/>
      <c r="URJ173" s="21"/>
      <c r="URQ173" s="21"/>
      <c r="URR173" s="21"/>
      <c r="URS173" s="21"/>
      <c r="URT173" s="21"/>
      <c r="URU173" s="21"/>
      <c r="USB173" s="21"/>
      <c r="USC173" s="21"/>
      <c r="USD173" s="21"/>
      <c r="USE173" s="21"/>
      <c r="USF173" s="21"/>
      <c r="USM173" s="21"/>
      <c r="USN173" s="21"/>
      <c r="USO173" s="21"/>
      <c r="USP173" s="21"/>
      <c r="USQ173" s="21"/>
      <c r="USX173" s="21"/>
      <c r="USY173" s="21"/>
      <c r="USZ173" s="21"/>
      <c r="UTA173" s="21"/>
      <c r="UTB173" s="21"/>
      <c r="UTI173" s="21"/>
      <c r="UTJ173" s="21"/>
      <c r="UTK173" s="21"/>
      <c r="UTL173" s="21"/>
      <c r="UTM173" s="21"/>
      <c r="UTT173" s="21"/>
      <c r="UTU173" s="21"/>
      <c r="UTV173" s="21"/>
      <c r="UTW173" s="21"/>
      <c r="UTX173" s="21"/>
      <c r="UUE173" s="21"/>
      <c r="UUF173" s="21"/>
      <c r="UUG173" s="21"/>
      <c r="UUH173" s="21"/>
      <c r="UUI173" s="21"/>
      <c r="UUP173" s="21"/>
      <c r="UUQ173" s="21"/>
      <c r="UUR173" s="21"/>
      <c r="UUS173" s="21"/>
      <c r="UUT173" s="21"/>
      <c r="UVA173" s="21"/>
      <c r="UVB173" s="21"/>
      <c r="UVC173" s="21"/>
      <c r="UVD173" s="21"/>
      <c r="UVE173" s="21"/>
      <c r="UVL173" s="21"/>
      <c r="UVM173" s="21"/>
      <c r="UVN173" s="21"/>
      <c r="UVO173" s="21"/>
      <c r="UVP173" s="21"/>
      <c r="UVW173" s="21"/>
      <c r="UVX173" s="21"/>
      <c r="UVY173" s="21"/>
      <c r="UVZ173" s="21"/>
      <c r="UWA173" s="21"/>
      <c r="UWH173" s="21"/>
      <c r="UWI173" s="21"/>
      <c r="UWJ173" s="21"/>
      <c r="UWK173" s="21"/>
      <c r="UWL173" s="21"/>
      <c r="UWS173" s="21"/>
      <c r="UWT173" s="21"/>
      <c r="UWU173" s="21"/>
      <c r="UWV173" s="21"/>
      <c r="UWW173" s="21"/>
      <c r="UXD173" s="21"/>
      <c r="UXE173" s="21"/>
      <c r="UXF173" s="21"/>
      <c r="UXG173" s="21"/>
      <c r="UXH173" s="21"/>
      <c r="UXO173" s="21"/>
      <c r="UXP173" s="21"/>
      <c r="UXQ173" s="21"/>
      <c r="UXR173" s="21"/>
      <c r="UXS173" s="21"/>
      <c r="UXZ173" s="21"/>
      <c r="UYA173" s="21"/>
      <c r="UYB173" s="21"/>
      <c r="UYC173" s="21"/>
      <c r="UYD173" s="21"/>
      <c r="UYK173" s="21"/>
      <c r="UYL173" s="21"/>
      <c r="UYM173" s="21"/>
      <c r="UYN173" s="21"/>
      <c r="UYO173" s="21"/>
      <c r="UYV173" s="21"/>
      <c r="UYW173" s="21"/>
      <c r="UYX173" s="21"/>
      <c r="UYY173" s="21"/>
      <c r="UYZ173" s="21"/>
      <c r="UZG173" s="21"/>
      <c r="UZH173" s="21"/>
      <c r="UZI173" s="21"/>
      <c r="UZJ173" s="21"/>
      <c r="UZK173" s="21"/>
      <c r="UZR173" s="21"/>
      <c r="UZS173" s="21"/>
      <c r="UZT173" s="21"/>
      <c r="UZU173" s="21"/>
      <c r="UZV173" s="21"/>
      <c r="VAC173" s="21"/>
      <c r="VAD173" s="21"/>
      <c r="VAE173" s="21"/>
      <c r="VAF173" s="21"/>
      <c r="VAG173" s="21"/>
      <c r="VAN173" s="21"/>
      <c r="VAO173" s="21"/>
      <c r="VAP173" s="21"/>
      <c r="VAQ173" s="21"/>
      <c r="VAR173" s="21"/>
      <c r="VAY173" s="21"/>
      <c r="VAZ173" s="21"/>
      <c r="VBA173" s="21"/>
      <c r="VBB173" s="21"/>
      <c r="VBC173" s="21"/>
      <c r="VBJ173" s="21"/>
      <c r="VBK173" s="21"/>
      <c r="VBL173" s="21"/>
      <c r="VBM173" s="21"/>
      <c r="VBN173" s="21"/>
      <c r="VBU173" s="21"/>
      <c r="VBV173" s="21"/>
      <c r="VBW173" s="21"/>
      <c r="VBX173" s="21"/>
      <c r="VBY173" s="21"/>
      <c r="VCF173" s="21"/>
      <c r="VCG173" s="21"/>
      <c r="VCH173" s="21"/>
      <c r="VCI173" s="21"/>
      <c r="VCJ173" s="21"/>
      <c r="VCQ173" s="21"/>
      <c r="VCR173" s="21"/>
      <c r="VCS173" s="21"/>
      <c r="VCT173" s="21"/>
      <c r="VCU173" s="21"/>
      <c r="VDB173" s="21"/>
      <c r="VDC173" s="21"/>
      <c r="VDD173" s="21"/>
      <c r="VDE173" s="21"/>
      <c r="VDF173" s="21"/>
      <c r="VDM173" s="21"/>
      <c r="VDN173" s="21"/>
      <c r="VDO173" s="21"/>
      <c r="VDP173" s="21"/>
      <c r="VDQ173" s="21"/>
      <c r="VDX173" s="21"/>
      <c r="VDY173" s="21"/>
      <c r="VDZ173" s="21"/>
      <c r="VEA173" s="21"/>
      <c r="VEB173" s="21"/>
      <c r="VEI173" s="21"/>
      <c r="VEJ173" s="21"/>
      <c r="VEK173" s="21"/>
      <c r="VEL173" s="21"/>
      <c r="VEM173" s="21"/>
      <c r="VET173" s="21"/>
      <c r="VEU173" s="21"/>
      <c r="VEV173" s="21"/>
      <c r="VEW173" s="21"/>
      <c r="VEX173" s="21"/>
      <c r="VFE173" s="21"/>
      <c r="VFF173" s="21"/>
      <c r="VFG173" s="21"/>
      <c r="VFH173" s="21"/>
      <c r="VFI173" s="21"/>
      <c r="VFP173" s="21"/>
      <c r="VFQ173" s="21"/>
      <c r="VFR173" s="21"/>
      <c r="VFS173" s="21"/>
      <c r="VFT173" s="21"/>
      <c r="VGA173" s="21"/>
      <c r="VGB173" s="21"/>
      <c r="VGC173" s="21"/>
      <c r="VGD173" s="21"/>
      <c r="VGE173" s="21"/>
      <c r="VGL173" s="21"/>
      <c r="VGM173" s="21"/>
      <c r="VGN173" s="21"/>
      <c r="VGO173" s="21"/>
      <c r="VGP173" s="21"/>
      <c r="VGW173" s="21"/>
      <c r="VGX173" s="21"/>
      <c r="VGY173" s="21"/>
      <c r="VGZ173" s="21"/>
      <c r="VHA173" s="21"/>
      <c r="VHH173" s="21"/>
      <c r="VHI173" s="21"/>
      <c r="VHJ173" s="21"/>
      <c r="VHK173" s="21"/>
      <c r="VHL173" s="21"/>
      <c r="VHS173" s="21"/>
      <c r="VHT173" s="21"/>
      <c r="VHU173" s="21"/>
      <c r="VHV173" s="21"/>
      <c r="VHW173" s="21"/>
      <c r="VID173" s="21"/>
      <c r="VIE173" s="21"/>
      <c r="VIF173" s="21"/>
      <c r="VIG173" s="21"/>
      <c r="VIH173" s="21"/>
      <c r="VIO173" s="21"/>
      <c r="VIP173" s="21"/>
      <c r="VIQ173" s="21"/>
      <c r="VIR173" s="21"/>
      <c r="VIS173" s="21"/>
      <c r="VIZ173" s="21"/>
      <c r="VJA173" s="21"/>
      <c r="VJB173" s="21"/>
      <c r="VJC173" s="21"/>
      <c r="VJD173" s="21"/>
      <c r="VJK173" s="21"/>
      <c r="VJL173" s="21"/>
      <c r="VJM173" s="21"/>
      <c r="VJN173" s="21"/>
      <c r="VJO173" s="21"/>
      <c r="VJV173" s="21"/>
      <c r="VJW173" s="21"/>
      <c r="VJX173" s="21"/>
      <c r="VJY173" s="21"/>
      <c r="VJZ173" s="21"/>
      <c r="VKG173" s="21"/>
      <c r="VKH173" s="21"/>
      <c r="VKI173" s="21"/>
      <c r="VKJ173" s="21"/>
      <c r="VKK173" s="21"/>
      <c r="VKR173" s="21"/>
      <c r="VKS173" s="21"/>
      <c r="VKT173" s="21"/>
      <c r="VKU173" s="21"/>
      <c r="VKV173" s="21"/>
      <c r="VLC173" s="21"/>
      <c r="VLD173" s="21"/>
      <c r="VLE173" s="21"/>
      <c r="VLF173" s="21"/>
      <c r="VLG173" s="21"/>
      <c r="VLN173" s="21"/>
      <c r="VLO173" s="21"/>
      <c r="VLP173" s="21"/>
      <c r="VLQ173" s="21"/>
      <c r="VLR173" s="21"/>
      <c r="VLY173" s="21"/>
      <c r="VLZ173" s="21"/>
      <c r="VMA173" s="21"/>
      <c r="VMB173" s="21"/>
      <c r="VMC173" s="21"/>
      <c r="VMJ173" s="21"/>
      <c r="VMK173" s="21"/>
      <c r="VML173" s="21"/>
      <c r="VMM173" s="21"/>
      <c r="VMN173" s="21"/>
      <c r="VMU173" s="21"/>
      <c r="VMV173" s="21"/>
      <c r="VMW173" s="21"/>
      <c r="VMX173" s="21"/>
      <c r="VMY173" s="21"/>
      <c r="VNF173" s="21"/>
      <c r="VNG173" s="21"/>
      <c r="VNH173" s="21"/>
      <c r="VNI173" s="21"/>
      <c r="VNJ173" s="21"/>
      <c r="VNQ173" s="21"/>
      <c r="VNR173" s="21"/>
      <c r="VNS173" s="21"/>
      <c r="VNT173" s="21"/>
      <c r="VNU173" s="21"/>
      <c r="VOB173" s="21"/>
      <c r="VOC173" s="21"/>
      <c r="VOD173" s="21"/>
      <c r="VOE173" s="21"/>
      <c r="VOF173" s="21"/>
      <c r="VOM173" s="21"/>
      <c r="VON173" s="21"/>
      <c r="VOO173" s="21"/>
      <c r="VOP173" s="21"/>
      <c r="VOQ173" s="21"/>
      <c r="VOX173" s="21"/>
      <c r="VOY173" s="21"/>
      <c r="VOZ173" s="21"/>
      <c r="VPA173" s="21"/>
      <c r="VPB173" s="21"/>
      <c r="VPI173" s="21"/>
      <c r="VPJ173" s="21"/>
      <c r="VPK173" s="21"/>
      <c r="VPL173" s="21"/>
      <c r="VPM173" s="21"/>
      <c r="VPT173" s="21"/>
      <c r="VPU173" s="21"/>
      <c r="VPV173" s="21"/>
      <c r="VPW173" s="21"/>
      <c r="VPX173" s="21"/>
      <c r="VQE173" s="21"/>
      <c r="VQF173" s="21"/>
      <c r="VQG173" s="21"/>
      <c r="VQH173" s="21"/>
      <c r="VQI173" s="21"/>
      <c r="VQP173" s="21"/>
      <c r="VQQ173" s="21"/>
      <c r="VQR173" s="21"/>
      <c r="VQS173" s="21"/>
      <c r="VQT173" s="21"/>
      <c r="VRA173" s="21"/>
      <c r="VRB173" s="21"/>
      <c r="VRC173" s="21"/>
      <c r="VRD173" s="21"/>
      <c r="VRE173" s="21"/>
      <c r="VRL173" s="21"/>
      <c r="VRM173" s="21"/>
      <c r="VRN173" s="21"/>
      <c r="VRO173" s="21"/>
      <c r="VRP173" s="21"/>
      <c r="VRW173" s="21"/>
      <c r="VRX173" s="21"/>
      <c r="VRY173" s="21"/>
      <c r="VRZ173" s="21"/>
      <c r="VSA173" s="21"/>
      <c r="VSH173" s="21"/>
      <c r="VSI173" s="21"/>
      <c r="VSJ173" s="21"/>
      <c r="VSK173" s="21"/>
      <c r="VSL173" s="21"/>
      <c r="VSS173" s="21"/>
      <c r="VST173" s="21"/>
      <c r="VSU173" s="21"/>
      <c r="VSV173" s="21"/>
      <c r="VSW173" s="21"/>
      <c r="VTD173" s="21"/>
      <c r="VTE173" s="21"/>
      <c r="VTF173" s="21"/>
      <c r="VTG173" s="21"/>
      <c r="VTH173" s="21"/>
      <c r="VTO173" s="21"/>
      <c r="VTP173" s="21"/>
      <c r="VTQ173" s="21"/>
      <c r="VTR173" s="21"/>
      <c r="VTS173" s="21"/>
      <c r="VTZ173" s="21"/>
      <c r="VUA173" s="21"/>
      <c r="VUB173" s="21"/>
      <c r="VUC173" s="21"/>
      <c r="VUD173" s="21"/>
      <c r="VUK173" s="21"/>
      <c r="VUL173" s="21"/>
      <c r="VUM173" s="21"/>
      <c r="VUN173" s="21"/>
      <c r="VUO173" s="21"/>
      <c r="VUV173" s="21"/>
      <c r="VUW173" s="21"/>
      <c r="VUX173" s="21"/>
      <c r="VUY173" s="21"/>
      <c r="VUZ173" s="21"/>
      <c r="VVG173" s="21"/>
      <c r="VVH173" s="21"/>
      <c r="VVI173" s="21"/>
      <c r="VVJ173" s="21"/>
      <c r="VVK173" s="21"/>
      <c r="VVR173" s="21"/>
      <c r="VVS173" s="21"/>
      <c r="VVT173" s="21"/>
      <c r="VVU173" s="21"/>
      <c r="VVV173" s="21"/>
      <c r="VWC173" s="21"/>
      <c r="VWD173" s="21"/>
      <c r="VWE173" s="21"/>
      <c r="VWF173" s="21"/>
      <c r="VWG173" s="21"/>
      <c r="VWN173" s="21"/>
      <c r="VWO173" s="21"/>
      <c r="VWP173" s="21"/>
      <c r="VWQ173" s="21"/>
      <c r="VWR173" s="21"/>
      <c r="VWY173" s="21"/>
      <c r="VWZ173" s="21"/>
      <c r="VXA173" s="21"/>
      <c r="VXB173" s="21"/>
      <c r="VXC173" s="21"/>
      <c r="VXJ173" s="21"/>
      <c r="VXK173" s="21"/>
      <c r="VXL173" s="21"/>
      <c r="VXM173" s="21"/>
      <c r="VXN173" s="21"/>
      <c r="VXU173" s="21"/>
      <c r="VXV173" s="21"/>
      <c r="VXW173" s="21"/>
      <c r="VXX173" s="21"/>
      <c r="VXY173" s="21"/>
      <c r="VYF173" s="21"/>
      <c r="VYG173" s="21"/>
      <c r="VYH173" s="21"/>
      <c r="VYI173" s="21"/>
      <c r="VYJ173" s="21"/>
      <c r="VYQ173" s="21"/>
      <c r="VYR173" s="21"/>
      <c r="VYS173" s="21"/>
      <c r="VYT173" s="21"/>
      <c r="VYU173" s="21"/>
      <c r="VZB173" s="21"/>
      <c r="VZC173" s="21"/>
      <c r="VZD173" s="21"/>
      <c r="VZE173" s="21"/>
      <c r="VZF173" s="21"/>
      <c r="VZM173" s="21"/>
      <c r="VZN173" s="21"/>
      <c r="VZO173" s="21"/>
      <c r="VZP173" s="21"/>
      <c r="VZQ173" s="21"/>
      <c r="VZX173" s="21"/>
      <c r="VZY173" s="21"/>
      <c r="VZZ173" s="21"/>
      <c r="WAA173" s="21"/>
      <c r="WAB173" s="21"/>
      <c r="WAI173" s="21"/>
      <c r="WAJ173" s="21"/>
      <c r="WAK173" s="21"/>
      <c r="WAL173" s="21"/>
      <c r="WAM173" s="21"/>
      <c r="WAT173" s="21"/>
      <c r="WAU173" s="21"/>
      <c r="WAV173" s="21"/>
      <c r="WAW173" s="21"/>
      <c r="WAX173" s="21"/>
      <c r="WBE173" s="21"/>
      <c r="WBF173" s="21"/>
      <c r="WBG173" s="21"/>
      <c r="WBH173" s="21"/>
      <c r="WBI173" s="21"/>
      <c r="WBP173" s="21"/>
      <c r="WBQ173" s="21"/>
      <c r="WBR173" s="21"/>
      <c r="WBS173" s="21"/>
      <c r="WBT173" s="21"/>
      <c r="WCA173" s="21"/>
      <c r="WCB173" s="21"/>
      <c r="WCC173" s="21"/>
      <c r="WCD173" s="21"/>
      <c r="WCE173" s="21"/>
      <c r="WCL173" s="21"/>
      <c r="WCM173" s="21"/>
      <c r="WCN173" s="21"/>
      <c r="WCO173" s="21"/>
      <c r="WCP173" s="21"/>
      <c r="WCW173" s="21"/>
      <c r="WCX173" s="21"/>
      <c r="WCY173" s="21"/>
      <c r="WCZ173" s="21"/>
      <c r="WDA173" s="21"/>
      <c r="WDH173" s="21"/>
      <c r="WDI173" s="21"/>
      <c r="WDJ173" s="21"/>
      <c r="WDK173" s="21"/>
      <c r="WDL173" s="21"/>
      <c r="WDS173" s="21"/>
      <c r="WDT173" s="21"/>
      <c r="WDU173" s="21"/>
      <c r="WDV173" s="21"/>
      <c r="WDW173" s="21"/>
      <c r="WED173" s="21"/>
      <c r="WEE173" s="21"/>
      <c r="WEF173" s="21"/>
      <c r="WEG173" s="21"/>
      <c r="WEH173" s="21"/>
      <c r="WEO173" s="21"/>
      <c r="WEP173" s="21"/>
      <c r="WEQ173" s="21"/>
      <c r="WER173" s="21"/>
      <c r="WES173" s="21"/>
      <c r="WEZ173" s="21"/>
      <c r="WFA173" s="21"/>
      <c r="WFB173" s="21"/>
      <c r="WFC173" s="21"/>
      <c r="WFD173" s="21"/>
      <c r="WFK173" s="21"/>
      <c r="WFL173" s="21"/>
      <c r="WFM173" s="21"/>
      <c r="WFN173" s="21"/>
      <c r="WFO173" s="21"/>
      <c r="WFV173" s="21"/>
      <c r="WFW173" s="21"/>
      <c r="WFX173" s="21"/>
      <c r="WFY173" s="21"/>
      <c r="WFZ173" s="21"/>
      <c r="WGG173" s="21"/>
      <c r="WGH173" s="21"/>
      <c r="WGI173" s="21"/>
      <c r="WGJ173" s="21"/>
      <c r="WGK173" s="21"/>
      <c r="WGR173" s="21"/>
      <c r="WGS173" s="21"/>
      <c r="WGT173" s="21"/>
      <c r="WGU173" s="21"/>
      <c r="WGV173" s="21"/>
      <c r="WHC173" s="21"/>
      <c r="WHD173" s="21"/>
      <c r="WHE173" s="21"/>
      <c r="WHF173" s="21"/>
      <c r="WHG173" s="21"/>
      <c r="WHN173" s="21"/>
      <c r="WHO173" s="21"/>
      <c r="WHP173" s="21"/>
      <c r="WHQ173" s="21"/>
      <c r="WHR173" s="21"/>
      <c r="WHY173" s="21"/>
      <c r="WHZ173" s="21"/>
      <c r="WIA173" s="21"/>
      <c r="WIB173" s="21"/>
      <c r="WIC173" s="21"/>
      <c r="WIJ173" s="21"/>
      <c r="WIK173" s="21"/>
      <c r="WIL173" s="21"/>
      <c r="WIM173" s="21"/>
      <c r="WIN173" s="21"/>
      <c r="WIU173" s="21"/>
      <c r="WIV173" s="21"/>
      <c r="WIW173" s="21"/>
      <c r="WIX173" s="21"/>
      <c r="WIY173" s="21"/>
      <c r="WJF173" s="21"/>
      <c r="WJG173" s="21"/>
      <c r="WJH173" s="21"/>
      <c r="WJI173" s="21"/>
      <c r="WJJ173" s="21"/>
      <c r="WJQ173" s="21"/>
      <c r="WJR173" s="21"/>
      <c r="WJS173" s="21"/>
      <c r="WJT173" s="21"/>
      <c r="WJU173" s="21"/>
      <c r="WKB173" s="21"/>
      <c r="WKC173" s="21"/>
      <c r="WKD173" s="21"/>
      <c r="WKE173" s="21"/>
      <c r="WKF173" s="21"/>
      <c r="WKM173" s="21"/>
      <c r="WKN173" s="21"/>
      <c r="WKO173" s="21"/>
      <c r="WKP173" s="21"/>
      <c r="WKQ173" s="21"/>
      <c r="WKX173" s="21"/>
      <c r="WKY173" s="21"/>
      <c r="WKZ173" s="21"/>
      <c r="WLA173" s="21"/>
      <c r="WLB173" s="21"/>
      <c r="WLI173" s="21"/>
      <c r="WLJ173" s="21"/>
      <c r="WLK173" s="21"/>
      <c r="WLL173" s="21"/>
      <c r="WLM173" s="21"/>
      <c r="WLT173" s="21"/>
      <c r="WLU173" s="21"/>
      <c r="WLV173" s="21"/>
      <c r="WLW173" s="21"/>
      <c r="WLX173" s="21"/>
      <c r="WME173" s="21"/>
      <c r="WMF173" s="21"/>
      <c r="WMG173" s="21"/>
      <c r="WMH173" s="21"/>
      <c r="WMI173" s="21"/>
      <c r="WMP173" s="21"/>
      <c r="WMQ173" s="21"/>
      <c r="WMR173" s="21"/>
      <c r="WMS173" s="21"/>
      <c r="WMT173" s="21"/>
      <c r="WNA173" s="21"/>
      <c r="WNB173" s="21"/>
      <c r="WNC173" s="21"/>
      <c r="WND173" s="21"/>
      <c r="WNE173" s="21"/>
      <c r="WNL173" s="21"/>
      <c r="WNM173" s="21"/>
      <c r="WNN173" s="21"/>
      <c r="WNO173" s="21"/>
      <c r="WNP173" s="21"/>
      <c r="WNW173" s="21"/>
      <c r="WNX173" s="21"/>
      <c r="WNY173" s="21"/>
      <c r="WNZ173" s="21"/>
      <c r="WOA173" s="21"/>
      <c r="WOH173" s="21"/>
      <c r="WOI173" s="21"/>
      <c r="WOJ173" s="21"/>
      <c r="WOK173" s="21"/>
      <c r="WOL173" s="21"/>
      <c r="WOS173" s="21"/>
      <c r="WOT173" s="21"/>
      <c r="WOU173" s="21"/>
      <c r="WOV173" s="21"/>
      <c r="WOW173" s="21"/>
      <c r="WPD173" s="21"/>
      <c r="WPE173" s="21"/>
      <c r="WPF173" s="21"/>
      <c r="WPG173" s="21"/>
      <c r="WPH173" s="21"/>
      <c r="WPO173" s="21"/>
      <c r="WPP173" s="21"/>
      <c r="WPQ173" s="21"/>
      <c r="WPR173" s="21"/>
      <c r="WPS173" s="21"/>
      <c r="WPZ173" s="21"/>
      <c r="WQA173" s="21"/>
      <c r="WQB173" s="21"/>
      <c r="WQC173" s="21"/>
      <c r="WQD173" s="21"/>
      <c r="WQK173" s="21"/>
      <c r="WQL173" s="21"/>
      <c r="WQM173" s="21"/>
      <c r="WQN173" s="21"/>
      <c r="WQO173" s="21"/>
      <c r="WQV173" s="21"/>
      <c r="WQW173" s="21"/>
      <c r="WQX173" s="21"/>
      <c r="WQY173" s="21"/>
      <c r="WQZ173" s="21"/>
      <c r="WRG173" s="21"/>
      <c r="WRH173" s="21"/>
      <c r="WRI173" s="21"/>
      <c r="WRJ173" s="21"/>
      <c r="WRK173" s="21"/>
      <c r="WRR173" s="21"/>
      <c r="WRS173" s="21"/>
      <c r="WRT173" s="21"/>
      <c r="WRU173" s="21"/>
      <c r="WRV173" s="21"/>
      <c r="WSC173" s="21"/>
      <c r="WSD173" s="21"/>
      <c r="WSE173" s="21"/>
      <c r="WSF173" s="21"/>
      <c r="WSG173" s="21"/>
      <c r="WSN173" s="21"/>
      <c r="WSO173" s="21"/>
      <c r="WSP173" s="21"/>
      <c r="WSQ173" s="21"/>
      <c r="WSR173" s="21"/>
      <c r="WSY173" s="21"/>
      <c r="WSZ173" s="21"/>
      <c r="WTA173" s="21"/>
      <c r="WTB173" s="21"/>
      <c r="WTC173" s="21"/>
      <c r="WTJ173" s="21"/>
      <c r="WTK173" s="21"/>
      <c r="WTL173" s="21"/>
      <c r="WTM173" s="21"/>
      <c r="WTN173" s="21"/>
      <c r="WTU173" s="21"/>
      <c r="WTV173" s="21"/>
      <c r="WTW173" s="21"/>
      <c r="WTX173" s="21"/>
      <c r="WTY173" s="21"/>
      <c r="WUF173" s="21"/>
      <c r="WUG173" s="21"/>
      <c r="WUH173" s="21"/>
      <c r="WUI173" s="21"/>
      <c r="WUJ173" s="21"/>
      <c r="WUQ173" s="21"/>
      <c r="WUR173" s="21"/>
      <c r="WUS173" s="21"/>
      <c r="WUT173" s="21"/>
      <c r="WUU173" s="21"/>
      <c r="WVB173" s="21"/>
      <c r="WVC173" s="21"/>
      <c r="WVD173" s="21"/>
      <c r="WVE173" s="21"/>
      <c r="WVF173" s="21"/>
      <c r="WVM173" s="21"/>
      <c r="WVN173" s="21"/>
      <c r="WVO173" s="21"/>
      <c r="WVP173" s="21"/>
      <c r="WVQ173" s="21"/>
      <c r="WVX173" s="21"/>
      <c r="WVY173" s="21"/>
      <c r="WVZ173" s="21"/>
      <c r="WWA173" s="21"/>
      <c r="WWB173" s="21"/>
      <c r="WWI173" s="21"/>
      <c r="WWJ173" s="21"/>
      <c r="WWK173" s="21"/>
      <c r="WWL173" s="21"/>
      <c r="WWM173" s="21"/>
      <c r="WWT173" s="21"/>
      <c r="WWU173" s="21"/>
      <c r="WWV173" s="21"/>
      <c r="WWW173" s="21"/>
      <c r="WWX173" s="21"/>
      <c r="WXE173" s="21"/>
      <c r="WXF173" s="21"/>
      <c r="WXG173" s="21"/>
      <c r="WXH173" s="21"/>
      <c r="WXI173" s="21"/>
      <c r="WXP173" s="21"/>
      <c r="WXQ173" s="21"/>
      <c r="WXR173" s="21"/>
      <c r="WXS173" s="21"/>
      <c r="WXT173" s="21"/>
      <c r="WYA173" s="21"/>
      <c r="WYB173" s="21"/>
      <c r="WYC173" s="21"/>
      <c r="WYD173" s="21"/>
      <c r="WYE173" s="21"/>
      <c r="WYL173" s="21"/>
      <c r="WYM173" s="21"/>
      <c r="WYN173" s="21"/>
      <c r="WYO173" s="21"/>
      <c r="WYP173" s="21"/>
      <c r="WYW173" s="21"/>
      <c r="WYX173" s="21"/>
      <c r="WYY173" s="21"/>
      <c r="WYZ173" s="21"/>
      <c r="WZA173" s="21"/>
      <c r="WZH173" s="21"/>
      <c r="WZI173" s="21"/>
      <c r="WZJ173" s="21"/>
      <c r="WZK173" s="21"/>
      <c r="WZL173" s="21"/>
      <c r="WZS173" s="21"/>
      <c r="WZT173" s="21"/>
      <c r="WZU173" s="21"/>
      <c r="WZV173" s="21"/>
      <c r="WZW173" s="21"/>
      <c r="XAD173" s="21"/>
      <c r="XAE173" s="21"/>
      <c r="XAF173" s="21"/>
      <c r="XAG173" s="21"/>
      <c r="XAH173" s="21"/>
      <c r="XAO173" s="21"/>
      <c r="XAP173" s="21"/>
      <c r="XAQ173" s="21"/>
      <c r="XAR173" s="21"/>
      <c r="XAS173" s="21"/>
      <c r="XAZ173" s="21"/>
      <c r="XBA173" s="21"/>
      <c r="XBB173" s="21"/>
      <c r="XBC173" s="21"/>
      <c r="XBD173" s="21"/>
      <c r="XBK173" s="21"/>
      <c r="XBL173" s="21"/>
      <c r="XBM173" s="21"/>
      <c r="XBN173" s="21"/>
      <c r="XBO173" s="21"/>
      <c r="XBV173" s="21"/>
      <c r="XBW173" s="21"/>
      <c r="XBX173" s="21"/>
      <c r="XBY173" s="21"/>
      <c r="XBZ173" s="21"/>
      <c r="XCG173" s="21"/>
      <c r="XCH173" s="21"/>
      <c r="XCI173" s="21"/>
      <c r="XCJ173" s="21"/>
      <c r="XCK173" s="21"/>
      <c r="XCR173" s="21"/>
      <c r="XCS173" s="21"/>
      <c r="XCT173" s="21"/>
      <c r="XCU173" s="21"/>
      <c r="XCV173" s="21"/>
      <c r="XDC173" s="21"/>
      <c r="XDD173" s="21"/>
      <c r="XDE173" s="21"/>
      <c r="XDF173" s="21"/>
      <c r="XDG173" s="21"/>
      <c r="XDN173" s="21"/>
      <c r="XDO173" s="21"/>
      <c r="XDP173" s="21"/>
      <c r="XDQ173" s="21"/>
      <c r="XDR173" s="21"/>
      <c r="XDY173" s="21"/>
      <c r="XDZ173" s="21"/>
      <c r="XEA173" s="21"/>
      <c r="XEB173" s="21"/>
      <c r="XEC173" s="21"/>
      <c r="XEJ173" s="21"/>
      <c r="XEK173" s="21"/>
      <c r="XEL173" s="21"/>
      <c r="XEM173" s="21"/>
      <c r="XEN173" s="21"/>
      <c r="XEU173" s="21"/>
      <c r="XEV173" s="21"/>
      <c r="XEW173" s="21"/>
      <c r="XEX173" s="21"/>
    </row>
    <row r="174" spans="1:1023 1030:2046 2053:3069 3076:4092 4099:5115 5122:6138 6145:11264 11271:12287 12294:13310 13317:14333 14340:15356 15363:16378" outlineLevel="1" x14ac:dyDescent="0.25">
      <c r="A174" s="37" t="s">
        <v>322</v>
      </c>
      <c r="B174" s="34" t="s">
        <v>323</v>
      </c>
      <c r="C174" s="14" t="s">
        <v>16</v>
      </c>
      <c r="D174" s="44" t="s">
        <v>17</v>
      </c>
      <c r="E174" s="44"/>
      <c r="F174" s="15"/>
      <c r="H174" s="21"/>
      <c r="I174" s="21"/>
      <c r="J174" s="21"/>
      <c r="K174" s="21"/>
      <c r="L174" s="21"/>
      <c r="R174" s="21"/>
      <c r="S174" s="21"/>
      <c r="T174" s="21"/>
      <c r="U174" s="21"/>
      <c r="V174" s="21"/>
      <c r="AC174" s="21"/>
      <c r="AD174" s="21"/>
      <c r="AE174" s="21"/>
      <c r="AF174" s="21"/>
      <c r="AG174" s="21"/>
      <c r="AN174" s="21"/>
      <c r="AO174" s="21"/>
      <c r="AP174" s="21"/>
      <c r="AQ174" s="21"/>
      <c r="AR174" s="21"/>
      <c r="AY174" s="21"/>
      <c r="AZ174" s="21"/>
      <c r="BA174" s="21"/>
      <c r="BB174" s="21"/>
      <c r="BC174" s="21"/>
      <c r="BJ174" s="21"/>
      <c r="BK174" s="21"/>
      <c r="BL174" s="21"/>
      <c r="BM174" s="21"/>
      <c r="BN174" s="21"/>
      <c r="BU174" s="21"/>
      <c r="BV174" s="21"/>
      <c r="BW174" s="21"/>
      <c r="BX174" s="21"/>
      <c r="BY174" s="21"/>
      <c r="CF174" s="21"/>
      <c r="CG174" s="21"/>
      <c r="CH174" s="21"/>
      <c r="CI174" s="21"/>
      <c r="CJ174" s="21"/>
      <c r="CQ174" s="21"/>
      <c r="CR174" s="21"/>
      <c r="CS174" s="21"/>
      <c r="CT174" s="21"/>
      <c r="CU174" s="21"/>
      <c r="DB174" s="21"/>
      <c r="DC174" s="21"/>
      <c r="DD174" s="21"/>
      <c r="DE174" s="21"/>
      <c r="DF174" s="21"/>
      <c r="DM174" s="21"/>
      <c r="DN174" s="21"/>
      <c r="DO174" s="21"/>
      <c r="DP174" s="21"/>
      <c r="DQ174" s="21"/>
      <c r="DX174" s="21"/>
      <c r="DY174" s="21"/>
      <c r="DZ174" s="21"/>
      <c r="EA174" s="21"/>
      <c r="EB174" s="21"/>
      <c r="EI174" s="21"/>
      <c r="EJ174" s="21"/>
      <c r="EK174" s="21"/>
      <c r="EL174" s="21"/>
      <c r="EM174" s="21"/>
      <c r="ET174" s="21"/>
      <c r="EU174" s="21"/>
      <c r="EV174" s="21"/>
      <c r="EW174" s="21"/>
      <c r="EX174" s="21"/>
      <c r="FE174" s="21"/>
      <c r="FF174" s="21"/>
      <c r="FG174" s="21"/>
      <c r="FH174" s="21"/>
      <c r="FI174" s="21"/>
      <c r="FP174" s="21"/>
      <c r="FQ174" s="21"/>
      <c r="FR174" s="21"/>
      <c r="FS174" s="21"/>
      <c r="FT174" s="21"/>
      <c r="GA174" s="21"/>
      <c r="GB174" s="21"/>
      <c r="GC174" s="21"/>
      <c r="GD174" s="21"/>
      <c r="GE174" s="21"/>
      <c r="GL174" s="21"/>
      <c r="GM174" s="21"/>
      <c r="GN174" s="21"/>
      <c r="GO174" s="21"/>
      <c r="GP174" s="21"/>
      <c r="GW174" s="21"/>
      <c r="GX174" s="21"/>
      <c r="GY174" s="21"/>
      <c r="GZ174" s="21"/>
      <c r="HA174" s="21"/>
      <c r="HH174" s="21"/>
      <c r="HI174" s="21"/>
      <c r="HJ174" s="21"/>
      <c r="HK174" s="21"/>
      <c r="HL174" s="21"/>
      <c r="HS174" s="21"/>
      <c r="HT174" s="21"/>
      <c r="HU174" s="21"/>
      <c r="HV174" s="21"/>
      <c r="HW174" s="21"/>
      <c r="ID174" s="21"/>
      <c r="IE174" s="21"/>
      <c r="IF174" s="21"/>
      <c r="IG174" s="21"/>
      <c r="IH174" s="21"/>
      <c r="IO174" s="21"/>
      <c r="IP174" s="21"/>
      <c r="IQ174" s="21"/>
      <c r="IR174" s="21"/>
      <c r="IS174" s="21"/>
      <c r="IZ174" s="21"/>
      <c r="JA174" s="21"/>
      <c r="JB174" s="21"/>
      <c r="JC174" s="21"/>
      <c r="JD174" s="21"/>
      <c r="JK174" s="21"/>
      <c r="JL174" s="21"/>
      <c r="JM174" s="21"/>
      <c r="JN174" s="21"/>
      <c r="JO174" s="21"/>
      <c r="JV174" s="21"/>
      <c r="JW174" s="21"/>
      <c r="JX174" s="21"/>
      <c r="JY174" s="21"/>
      <c r="JZ174" s="21"/>
      <c r="KG174" s="21"/>
      <c r="KH174" s="21"/>
      <c r="KI174" s="21"/>
      <c r="KJ174" s="21"/>
      <c r="KK174" s="21"/>
      <c r="KR174" s="21"/>
      <c r="KS174" s="21"/>
      <c r="KT174" s="21"/>
      <c r="KU174" s="21"/>
      <c r="KV174" s="21"/>
      <c r="LC174" s="21"/>
      <c r="LD174" s="21"/>
      <c r="LE174" s="21"/>
      <c r="LF174" s="21"/>
      <c r="LG174" s="21"/>
      <c r="LN174" s="21"/>
      <c r="LO174" s="21"/>
      <c r="LP174" s="21"/>
      <c r="LQ174" s="21"/>
      <c r="LR174" s="21"/>
      <c r="LY174" s="21"/>
      <c r="LZ174" s="21"/>
      <c r="MA174" s="21"/>
      <c r="MB174" s="21"/>
      <c r="MC174" s="21"/>
      <c r="MJ174" s="21"/>
      <c r="MK174" s="21"/>
      <c r="ML174" s="21"/>
      <c r="MM174" s="21"/>
      <c r="MN174" s="21"/>
      <c r="MU174" s="21"/>
      <c r="MV174" s="21"/>
      <c r="MW174" s="21"/>
      <c r="MX174" s="21"/>
      <c r="MY174" s="21"/>
      <c r="NF174" s="21"/>
      <c r="NG174" s="21"/>
      <c r="NH174" s="21"/>
      <c r="NI174" s="21"/>
      <c r="NJ174" s="21"/>
      <c r="NQ174" s="21"/>
      <c r="NR174" s="21"/>
      <c r="NS174" s="21"/>
      <c r="NT174" s="21"/>
      <c r="NU174" s="21"/>
      <c r="OB174" s="21"/>
      <c r="OC174" s="21"/>
      <c r="OD174" s="21"/>
      <c r="OE174" s="21"/>
      <c r="OF174" s="21"/>
      <c r="OM174" s="21"/>
      <c r="ON174" s="21"/>
      <c r="OO174" s="21"/>
      <c r="OP174" s="21"/>
      <c r="OQ174" s="21"/>
      <c r="OX174" s="21"/>
      <c r="OY174" s="21"/>
      <c r="OZ174" s="21"/>
      <c r="PA174" s="21"/>
      <c r="PB174" s="21"/>
      <c r="PI174" s="21"/>
      <c r="PJ174" s="21"/>
      <c r="PK174" s="21"/>
      <c r="PL174" s="21"/>
      <c r="PM174" s="21"/>
      <c r="PT174" s="21"/>
      <c r="PU174" s="21"/>
      <c r="PV174" s="21"/>
      <c r="PW174" s="21"/>
      <c r="PX174" s="21"/>
      <c r="QE174" s="21"/>
      <c r="QF174" s="21"/>
      <c r="QG174" s="21"/>
      <c r="QH174" s="21"/>
      <c r="QI174" s="21"/>
      <c r="QP174" s="21"/>
      <c r="QQ174" s="21"/>
      <c r="QR174" s="21"/>
      <c r="QS174" s="21"/>
      <c r="QT174" s="21"/>
      <c r="RA174" s="21"/>
      <c r="RB174" s="21"/>
      <c r="RC174" s="21"/>
      <c r="RD174" s="21"/>
      <c r="RE174" s="21"/>
      <c r="RL174" s="21"/>
      <c r="RM174" s="21"/>
      <c r="RN174" s="21"/>
      <c r="RO174" s="21"/>
      <c r="RP174" s="21"/>
      <c r="RW174" s="21"/>
      <c r="RX174" s="21"/>
      <c r="RY174" s="21"/>
      <c r="RZ174" s="21"/>
      <c r="SA174" s="21"/>
      <c r="SH174" s="21"/>
      <c r="SI174" s="21"/>
      <c r="SJ174" s="21"/>
      <c r="SK174" s="21"/>
      <c r="SL174" s="21"/>
      <c r="SS174" s="21"/>
      <c r="ST174" s="21"/>
      <c r="SU174" s="21"/>
      <c r="SV174" s="21"/>
      <c r="SW174" s="21"/>
      <c r="TD174" s="21"/>
      <c r="TE174" s="21"/>
      <c r="TF174" s="21"/>
      <c r="TG174" s="21"/>
      <c r="TH174" s="21"/>
      <c r="TO174" s="21"/>
      <c r="TP174" s="21"/>
      <c r="TQ174" s="21"/>
      <c r="TR174" s="21"/>
      <c r="TS174" s="21"/>
      <c r="TZ174" s="21"/>
      <c r="UA174" s="21"/>
      <c r="UB174" s="21"/>
      <c r="UC174" s="21"/>
      <c r="UD174" s="21"/>
      <c r="UK174" s="21"/>
      <c r="UL174" s="21"/>
      <c r="UM174" s="21"/>
      <c r="UN174" s="21"/>
      <c r="UO174" s="21"/>
      <c r="UV174" s="21"/>
      <c r="UW174" s="21"/>
      <c r="UX174" s="21"/>
      <c r="UY174" s="21"/>
      <c r="UZ174" s="21"/>
      <c r="VG174" s="21"/>
      <c r="VH174" s="21"/>
      <c r="VI174" s="21"/>
      <c r="VJ174" s="21"/>
      <c r="VK174" s="21"/>
      <c r="VR174" s="21"/>
      <c r="VS174" s="21"/>
      <c r="VT174" s="21"/>
      <c r="VU174" s="21"/>
      <c r="VV174" s="21"/>
      <c r="WC174" s="21"/>
      <c r="WD174" s="21"/>
      <c r="WE174" s="21"/>
      <c r="WF174" s="21"/>
      <c r="WG174" s="21"/>
      <c r="WN174" s="21"/>
      <c r="WO174" s="21"/>
      <c r="WP174" s="21"/>
      <c r="WQ174" s="21"/>
      <c r="WR174" s="21"/>
      <c r="WY174" s="21"/>
      <c r="WZ174" s="21"/>
      <c r="XA174" s="21"/>
      <c r="XB174" s="21"/>
      <c r="XC174" s="21"/>
      <c r="XJ174" s="21"/>
      <c r="XK174" s="21"/>
      <c r="XL174" s="21"/>
      <c r="XM174" s="21"/>
      <c r="XN174" s="21"/>
      <c r="XU174" s="21"/>
      <c r="XV174" s="21"/>
      <c r="XW174" s="21"/>
      <c r="XX174" s="21"/>
      <c r="XY174" s="21"/>
      <c r="YF174" s="21"/>
      <c r="YG174" s="21"/>
      <c r="YH174" s="21"/>
      <c r="YI174" s="21"/>
      <c r="YJ174" s="21"/>
      <c r="YQ174" s="21"/>
      <c r="YR174" s="21"/>
      <c r="YS174" s="21"/>
      <c r="YT174" s="21"/>
      <c r="YU174" s="21"/>
      <c r="ZB174" s="21"/>
      <c r="ZC174" s="21"/>
      <c r="ZD174" s="21"/>
      <c r="ZE174" s="21"/>
      <c r="ZF174" s="21"/>
      <c r="ZM174" s="21"/>
      <c r="ZN174" s="21"/>
      <c r="ZO174" s="21"/>
      <c r="ZP174" s="21"/>
      <c r="ZQ174" s="21"/>
      <c r="ZX174" s="21"/>
      <c r="ZY174" s="21"/>
      <c r="ZZ174" s="21"/>
      <c r="AAA174" s="21"/>
      <c r="AAB174" s="21"/>
      <c r="AAI174" s="21"/>
      <c r="AAJ174" s="21"/>
      <c r="AAK174" s="21"/>
      <c r="AAL174" s="21"/>
      <c r="AAM174" s="21"/>
      <c r="AAT174" s="21"/>
      <c r="AAU174" s="21"/>
      <c r="AAV174" s="21"/>
      <c r="AAW174" s="21"/>
      <c r="AAX174" s="21"/>
      <c r="ABE174" s="21"/>
      <c r="ABF174" s="21"/>
      <c r="ABG174" s="21"/>
      <c r="ABH174" s="21"/>
      <c r="ABI174" s="21"/>
      <c r="ABP174" s="21"/>
      <c r="ABQ174" s="21"/>
      <c r="ABR174" s="21"/>
      <c r="ABS174" s="21"/>
      <c r="ABT174" s="21"/>
      <c r="ACA174" s="21"/>
      <c r="ACB174" s="21"/>
      <c r="ACC174" s="21"/>
      <c r="ACD174" s="21"/>
      <c r="ACE174" s="21"/>
      <c r="ACL174" s="21"/>
      <c r="ACM174" s="21"/>
      <c r="ACN174" s="21"/>
      <c r="ACO174" s="21"/>
      <c r="ACP174" s="21"/>
      <c r="ACW174" s="21"/>
      <c r="ACX174" s="21"/>
      <c r="ACY174" s="21"/>
      <c r="ACZ174" s="21"/>
      <c r="ADA174" s="21"/>
      <c r="ADH174" s="21"/>
      <c r="ADI174" s="21"/>
      <c r="ADJ174" s="21"/>
      <c r="ADK174" s="21"/>
      <c r="ADL174" s="21"/>
      <c r="ADS174" s="21"/>
      <c r="ADT174" s="21"/>
      <c r="ADU174" s="21"/>
      <c r="ADV174" s="21"/>
      <c r="ADW174" s="21"/>
      <c r="AED174" s="21"/>
      <c r="AEE174" s="21"/>
      <c r="AEF174" s="21"/>
      <c r="AEG174" s="21"/>
      <c r="AEH174" s="21"/>
      <c r="AEO174" s="21"/>
      <c r="AEP174" s="21"/>
      <c r="AEQ174" s="21"/>
      <c r="AER174" s="21"/>
      <c r="AES174" s="21"/>
      <c r="AEZ174" s="21"/>
      <c r="AFA174" s="21"/>
      <c r="AFB174" s="21"/>
      <c r="AFC174" s="21"/>
      <c r="AFD174" s="21"/>
      <c r="AFK174" s="21"/>
      <c r="AFL174" s="21"/>
      <c r="AFM174" s="21"/>
      <c r="AFN174" s="21"/>
      <c r="AFO174" s="21"/>
      <c r="AFV174" s="21"/>
      <c r="AFW174" s="21"/>
      <c r="AFX174" s="21"/>
      <c r="AFY174" s="21"/>
      <c r="AFZ174" s="21"/>
      <c r="AGG174" s="21"/>
      <c r="AGH174" s="21"/>
      <c r="AGI174" s="21"/>
      <c r="AGJ174" s="21"/>
      <c r="AGK174" s="21"/>
      <c r="AGR174" s="21"/>
      <c r="AGS174" s="21"/>
      <c r="AGT174" s="21"/>
      <c r="AGU174" s="21"/>
      <c r="AGV174" s="21"/>
      <c r="AHC174" s="21"/>
      <c r="AHD174" s="21"/>
      <c r="AHE174" s="21"/>
      <c r="AHF174" s="21"/>
      <c r="AHG174" s="21"/>
      <c r="AHN174" s="21"/>
      <c r="AHO174" s="21"/>
      <c r="AHP174" s="21"/>
      <c r="AHQ174" s="21"/>
      <c r="AHR174" s="21"/>
      <c r="AHY174" s="21"/>
      <c r="AHZ174" s="21"/>
      <c r="AIA174" s="21"/>
      <c r="AIB174" s="21"/>
      <c r="AIC174" s="21"/>
      <c r="AIJ174" s="21"/>
      <c r="AIK174" s="21"/>
      <c r="AIL174" s="21"/>
      <c r="AIM174" s="21"/>
      <c r="AIN174" s="21"/>
      <c r="AIU174" s="21"/>
      <c r="AIV174" s="21"/>
      <c r="AIW174" s="21"/>
      <c r="AIX174" s="21"/>
      <c r="AIY174" s="21"/>
      <c r="AJF174" s="21"/>
      <c r="AJG174" s="21"/>
      <c r="AJH174" s="21"/>
      <c r="AJI174" s="21"/>
      <c r="AJJ174" s="21"/>
      <c r="AJQ174" s="21"/>
      <c r="AJR174" s="21"/>
      <c r="AJS174" s="21"/>
      <c r="AJT174" s="21"/>
      <c r="AJU174" s="21"/>
      <c r="AKB174" s="21"/>
      <c r="AKC174" s="21"/>
      <c r="AKD174" s="21"/>
      <c r="AKE174" s="21"/>
      <c r="AKF174" s="21"/>
      <c r="AKM174" s="21"/>
      <c r="AKN174" s="21"/>
      <c r="AKO174" s="21"/>
      <c r="AKP174" s="21"/>
      <c r="AKQ174" s="21"/>
      <c r="AKX174" s="21"/>
      <c r="AKY174" s="21"/>
      <c r="AKZ174" s="21"/>
      <c r="ALA174" s="21"/>
      <c r="ALB174" s="21"/>
      <c r="ALI174" s="21"/>
      <c r="ALJ174" s="21"/>
      <c r="ALK174" s="21"/>
      <c r="ALL174" s="21"/>
      <c r="ALM174" s="21"/>
      <c r="ALT174" s="21"/>
      <c r="ALU174" s="21"/>
      <c r="ALV174" s="21"/>
      <c r="ALW174" s="21"/>
      <c r="ALX174" s="21"/>
      <c r="AME174" s="21"/>
      <c r="AMF174" s="21"/>
      <c r="AMG174" s="21"/>
      <c r="AMH174" s="21"/>
      <c r="AMI174" s="21"/>
      <c r="AMP174" s="21"/>
      <c r="AMQ174" s="21"/>
      <c r="AMR174" s="21"/>
      <c r="AMS174" s="21"/>
      <c r="AMT174" s="21"/>
      <c r="ANA174" s="21"/>
      <c r="ANB174" s="21"/>
      <c r="ANC174" s="21"/>
      <c r="AND174" s="21"/>
      <c r="ANE174" s="21"/>
      <c r="ANL174" s="21"/>
      <c r="ANM174" s="21"/>
      <c r="ANN174" s="21"/>
      <c r="ANO174" s="21"/>
      <c r="ANP174" s="21"/>
      <c r="ANW174" s="21"/>
      <c r="ANX174" s="21"/>
      <c r="ANY174" s="21"/>
      <c r="ANZ174" s="21"/>
      <c r="AOA174" s="21"/>
      <c r="AOH174" s="21"/>
      <c r="AOI174" s="21"/>
      <c r="AOJ174" s="21"/>
      <c r="AOK174" s="21"/>
      <c r="AOL174" s="21"/>
      <c r="AOS174" s="21"/>
      <c r="AOT174" s="21"/>
      <c r="AOU174" s="21"/>
      <c r="AOV174" s="21"/>
      <c r="AOW174" s="21"/>
      <c r="APD174" s="21"/>
      <c r="APE174" s="21"/>
      <c r="APF174" s="21"/>
      <c r="APG174" s="21"/>
      <c r="APH174" s="21"/>
      <c r="APO174" s="21"/>
      <c r="APP174" s="21"/>
      <c r="APQ174" s="21"/>
      <c r="APR174" s="21"/>
      <c r="APS174" s="21"/>
      <c r="APZ174" s="21"/>
      <c r="AQA174" s="21"/>
      <c r="AQB174" s="21"/>
      <c r="AQC174" s="21"/>
      <c r="AQD174" s="21"/>
      <c r="AQK174" s="21"/>
      <c r="AQL174" s="21"/>
      <c r="AQM174" s="21"/>
      <c r="AQN174" s="21"/>
      <c r="AQO174" s="21"/>
      <c r="AQV174" s="21"/>
      <c r="AQW174" s="21"/>
      <c r="AQX174" s="21"/>
      <c r="AQY174" s="21"/>
      <c r="AQZ174" s="21"/>
      <c r="ARG174" s="21"/>
      <c r="ARH174" s="21"/>
      <c r="ARI174" s="21"/>
      <c r="ARJ174" s="21"/>
      <c r="ARK174" s="21"/>
      <c r="ARR174" s="21"/>
      <c r="ARS174" s="21"/>
      <c r="ART174" s="21"/>
      <c r="ARU174" s="21"/>
      <c r="ARV174" s="21"/>
      <c r="ASC174" s="21"/>
      <c r="ASD174" s="21"/>
      <c r="ASE174" s="21"/>
      <c r="ASF174" s="21"/>
      <c r="ASG174" s="21"/>
      <c r="ASN174" s="21"/>
      <c r="ASO174" s="21"/>
      <c r="ASP174" s="21"/>
      <c r="ASQ174" s="21"/>
      <c r="ASR174" s="21"/>
      <c r="ASY174" s="21"/>
      <c r="ASZ174" s="21"/>
      <c r="ATA174" s="21"/>
      <c r="ATB174" s="21"/>
      <c r="ATC174" s="21"/>
      <c r="ATJ174" s="21"/>
      <c r="ATK174" s="21"/>
      <c r="ATL174" s="21"/>
      <c r="ATM174" s="21"/>
      <c r="ATN174" s="21"/>
      <c r="ATU174" s="21"/>
      <c r="ATV174" s="21"/>
      <c r="ATW174" s="21"/>
      <c r="ATX174" s="21"/>
      <c r="ATY174" s="21"/>
      <c r="AUF174" s="21"/>
      <c r="AUG174" s="21"/>
      <c r="AUH174" s="21"/>
      <c r="AUI174" s="21"/>
      <c r="AUJ174" s="21"/>
      <c r="AUQ174" s="21"/>
      <c r="AUR174" s="21"/>
      <c r="AUS174" s="21"/>
      <c r="AUT174" s="21"/>
      <c r="AUU174" s="21"/>
      <c r="AVB174" s="21"/>
      <c r="AVC174" s="21"/>
      <c r="AVD174" s="21"/>
      <c r="AVE174" s="21"/>
      <c r="AVF174" s="21"/>
      <c r="AVM174" s="21"/>
      <c r="AVN174" s="21"/>
      <c r="AVO174" s="21"/>
      <c r="AVP174" s="21"/>
      <c r="AVQ174" s="21"/>
      <c r="AVX174" s="21"/>
      <c r="AVY174" s="21"/>
      <c r="AVZ174" s="21"/>
      <c r="AWA174" s="21"/>
      <c r="AWB174" s="21"/>
      <c r="AWI174" s="21"/>
      <c r="AWJ174" s="21"/>
      <c r="AWK174" s="21"/>
      <c r="AWL174" s="21"/>
      <c r="AWM174" s="21"/>
      <c r="AWT174" s="21"/>
      <c r="AWU174" s="21"/>
      <c r="AWV174" s="21"/>
      <c r="AWW174" s="21"/>
      <c r="AWX174" s="21"/>
      <c r="AXE174" s="21"/>
      <c r="AXF174" s="21"/>
      <c r="AXG174" s="21"/>
      <c r="AXH174" s="21"/>
      <c r="AXI174" s="21"/>
      <c r="AXP174" s="21"/>
      <c r="AXQ174" s="21"/>
      <c r="AXR174" s="21"/>
      <c r="AXS174" s="21"/>
      <c r="AXT174" s="21"/>
      <c r="AYA174" s="21"/>
      <c r="AYB174" s="21"/>
      <c r="AYC174" s="21"/>
      <c r="AYD174" s="21"/>
      <c r="AYE174" s="21"/>
      <c r="AYL174" s="21"/>
      <c r="AYM174" s="21"/>
      <c r="AYN174" s="21"/>
      <c r="AYO174" s="21"/>
      <c r="AYP174" s="21"/>
      <c r="AYW174" s="21"/>
      <c r="AYX174" s="21"/>
      <c r="AYY174" s="21"/>
      <c r="AYZ174" s="21"/>
      <c r="AZA174" s="21"/>
      <c r="AZH174" s="21"/>
      <c r="AZI174" s="21"/>
      <c r="AZJ174" s="21"/>
      <c r="AZK174" s="21"/>
      <c r="AZL174" s="21"/>
      <c r="AZS174" s="21"/>
      <c r="AZT174" s="21"/>
      <c r="AZU174" s="21"/>
      <c r="AZV174" s="21"/>
      <c r="AZW174" s="21"/>
      <c r="BAD174" s="21"/>
      <c r="BAE174" s="21"/>
      <c r="BAF174" s="21"/>
      <c r="BAG174" s="21"/>
      <c r="BAH174" s="21"/>
      <c r="BAO174" s="21"/>
      <c r="BAP174" s="21"/>
      <c r="BAQ174" s="21"/>
      <c r="BAR174" s="21"/>
      <c r="BAS174" s="21"/>
      <c r="BAZ174" s="21"/>
      <c r="BBA174" s="21"/>
      <c r="BBB174" s="21"/>
      <c r="BBC174" s="21"/>
      <c r="BBD174" s="21"/>
      <c r="BBK174" s="21"/>
      <c r="BBL174" s="21"/>
      <c r="BBM174" s="21"/>
      <c r="BBN174" s="21"/>
      <c r="BBO174" s="21"/>
      <c r="BBV174" s="21"/>
      <c r="BBW174" s="21"/>
      <c r="BBX174" s="21"/>
      <c r="BBY174" s="21"/>
      <c r="BBZ174" s="21"/>
      <c r="BCG174" s="21"/>
      <c r="BCH174" s="21"/>
      <c r="BCI174" s="21"/>
      <c r="BCJ174" s="21"/>
      <c r="BCK174" s="21"/>
      <c r="BCR174" s="21"/>
      <c r="BCS174" s="21"/>
      <c r="BCT174" s="21"/>
      <c r="BCU174" s="21"/>
      <c r="BCV174" s="21"/>
      <c r="BDC174" s="21"/>
      <c r="BDD174" s="21"/>
      <c r="BDE174" s="21"/>
      <c r="BDF174" s="21"/>
      <c r="BDG174" s="21"/>
      <c r="BDN174" s="21"/>
      <c r="BDO174" s="21"/>
      <c r="BDP174" s="21"/>
      <c r="BDQ174" s="21"/>
      <c r="BDR174" s="21"/>
      <c r="BDY174" s="21"/>
      <c r="BDZ174" s="21"/>
      <c r="BEA174" s="21"/>
      <c r="BEB174" s="21"/>
      <c r="BEC174" s="21"/>
      <c r="BEJ174" s="21"/>
      <c r="BEK174" s="21"/>
      <c r="BEL174" s="21"/>
      <c r="BEM174" s="21"/>
      <c r="BEN174" s="21"/>
      <c r="BEU174" s="21"/>
      <c r="BEV174" s="21"/>
      <c r="BEW174" s="21"/>
      <c r="BEX174" s="21"/>
      <c r="BEY174" s="21"/>
      <c r="BFF174" s="21"/>
      <c r="BFG174" s="21"/>
      <c r="BFH174" s="21"/>
      <c r="BFI174" s="21"/>
      <c r="BFJ174" s="21"/>
      <c r="BFQ174" s="21"/>
      <c r="BFR174" s="21"/>
      <c r="BFS174" s="21"/>
      <c r="BFT174" s="21"/>
      <c r="BFU174" s="21"/>
      <c r="BGB174" s="21"/>
      <c r="BGC174" s="21"/>
      <c r="BGD174" s="21"/>
      <c r="BGE174" s="21"/>
      <c r="BGF174" s="21"/>
      <c r="BGM174" s="21"/>
      <c r="BGN174" s="21"/>
      <c r="BGO174" s="21"/>
      <c r="BGP174" s="21"/>
      <c r="BGQ174" s="21"/>
      <c r="BGX174" s="21"/>
      <c r="BGY174" s="21"/>
      <c r="BGZ174" s="21"/>
      <c r="BHA174" s="21"/>
      <c r="BHB174" s="21"/>
      <c r="BHI174" s="21"/>
      <c r="BHJ174" s="21"/>
      <c r="BHK174" s="21"/>
      <c r="BHL174" s="21"/>
      <c r="BHM174" s="21"/>
      <c r="BHT174" s="21"/>
      <c r="BHU174" s="21"/>
      <c r="BHV174" s="21"/>
      <c r="BHW174" s="21"/>
      <c r="BHX174" s="21"/>
      <c r="BIE174" s="21"/>
      <c r="BIF174" s="21"/>
      <c r="BIG174" s="21"/>
      <c r="BIH174" s="21"/>
      <c r="BII174" s="21"/>
      <c r="BIP174" s="21"/>
      <c r="BIQ174" s="21"/>
      <c r="BIR174" s="21"/>
      <c r="BIS174" s="21"/>
      <c r="BIT174" s="21"/>
      <c r="BJA174" s="21"/>
      <c r="BJB174" s="21"/>
      <c r="BJC174" s="21"/>
      <c r="BJD174" s="21"/>
      <c r="BJE174" s="21"/>
      <c r="BJL174" s="21"/>
      <c r="BJM174" s="21"/>
      <c r="BJN174" s="21"/>
      <c r="BJO174" s="21"/>
      <c r="BJP174" s="21"/>
      <c r="BJW174" s="21"/>
      <c r="BJX174" s="21"/>
      <c r="BJY174" s="21"/>
      <c r="BJZ174" s="21"/>
      <c r="BKA174" s="21"/>
      <c r="BKH174" s="21"/>
      <c r="BKI174" s="21"/>
      <c r="BKJ174" s="21"/>
      <c r="BKK174" s="21"/>
      <c r="BKL174" s="21"/>
      <c r="BKS174" s="21"/>
      <c r="BKT174" s="21"/>
      <c r="BKU174" s="21"/>
      <c r="BKV174" s="21"/>
      <c r="BKW174" s="21"/>
      <c r="BLD174" s="21"/>
      <c r="BLE174" s="21"/>
      <c r="BLF174" s="21"/>
      <c r="BLG174" s="21"/>
      <c r="BLH174" s="21"/>
      <c r="BLO174" s="21"/>
      <c r="BLP174" s="21"/>
      <c r="BLQ174" s="21"/>
      <c r="BLR174" s="21"/>
      <c r="BLS174" s="21"/>
      <c r="BLZ174" s="21"/>
      <c r="BMA174" s="21"/>
      <c r="BMB174" s="21"/>
      <c r="BMC174" s="21"/>
      <c r="BMD174" s="21"/>
      <c r="BMK174" s="21"/>
      <c r="BML174" s="21"/>
      <c r="BMM174" s="21"/>
      <c r="BMN174" s="21"/>
      <c r="BMO174" s="21"/>
      <c r="BMV174" s="21"/>
      <c r="BMW174" s="21"/>
      <c r="BMX174" s="21"/>
      <c r="BMY174" s="21"/>
      <c r="BMZ174" s="21"/>
      <c r="BNG174" s="21"/>
      <c r="BNH174" s="21"/>
      <c r="BNI174" s="21"/>
      <c r="BNJ174" s="21"/>
      <c r="BNK174" s="21"/>
      <c r="BNR174" s="21"/>
      <c r="BNS174" s="21"/>
      <c r="BNT174" s="21"/>
      <c r="BNU174" s="21"/>
      <c r="BNV174" s="21"/>
      <c r="BOC174" s="21"/>
      <c r="BOD174" s="21"/>
      <c r="BOE174" s="21"/>
      <c r="BOF174" s="21"/>
      <c r="BOG174" s="21"/>
      <c r="BON174" s="21"/>
      <c r="BOO174" s="21"/>
      <c r="BOP174" s="21"/>
      <c r="BOQ174" s="21"/>
      <c r="BOR174" s="21"/>
      <c r="BOY174" s="21"/>
      <c r="BOZ174" s="21"/>
      <c r="BPA174" s="21"/>
      <c r="BPB174" s="21"/>
      <c r="BPC174" s="21"/>
      <c r="BPJ174" s="21"/>
      <c r="BPK174" s="21"/>
      <c r="BPL174" s="21"/>
      <c r="BPM174" s="21"/>
      <c r="BPN174" s="21"/>
      <c r="BPU174" s="21"/>
      <c r="BPV174" s="21"/>
      <c r="BPW174" s="21"/>
      <c r="BPX174" s="21"/>
      <c r="BPY174" s="21"/>
      <c r="BQF174" s="21"/>
      <c r="BQG174" s="21"/>
      <c r="BQH174" s="21"/>
      <c r="BQI174" s="21"/>
      <c r="BQJ174" s="21"/>
      <c r="BQQ174" s="21"/>
      <c r="BQR174" s="21"/>
      <c r="BQS174" s="21"/>
      <c r="BQT174" s="21"/>
      <c r="BQU174" s="21"/>
      <c r="BRB174" s="21"/>
      <c r="BRC174" s="21"/>
      <c r="BRD174" s="21"/>
      <c r="BRE174" s="21"/>
      <c r="BRF174" s="21"/>
      <c r="BRM174" s="21"/>
      <c r="BRN174" s="21"/>
      <c r="BRO174" s="21"/>
      <c r="BRP174" s="21"/>
      <c r="BRQ174" s="21"/>
      <c r="BRX174" s="21"/>
      <c r="BRY174" s="21"/>
      <c r="BRZ174" s="21"/>
      <c r="BSA174" s="21"/>
      <c r="BSB174" s="21"/>
      <c r="BSI174" s="21"/>
      <c r="BSJ174" s="21"/>
      <c r="BSK174" s="21"/>
      <c r="BSL174" s="21"/>
      <c r="BSM174" s="21"/>
      <c r="BST174" s="21"/>
      <c r="BSU174" s="21"/>
      <c r="BSV174" s="21"/>
      <c r="BSW174" s="21"/>
      <c r="BSX174" s="21"/>
      <c r="BTE174" s="21"/>
      <c r="BTF174" s="21"/>
      <c r="BTG174" s="21"/>
      <c r="BTH174" s="21"/>
      <c r="BTI174" s="21"/>
      <c r="BTP174" s="21"/>
      <c r="BTQ174" s="21"/>
      <c r="BTR174" s="21"/>
      <c r="BTS174" s="21"/>
      <c r="BTT174" s="21"/>
      <c r="BUA174" s="21"/>
      <c r="BUB174" s="21"/>
      <c r="BUC174" s="21"/>
      <c r="BUD174" s="21"/>
      <c r="BUE174" s="21"/>
      <c r="BUL174" s="21"/>
      <c r="BUM174" s="21"/>
      <c r="BUN174" s="21"/>
      <c r="BUO174" s="21"/>
      <c r="BUP174" s="21"/>
      <c r="BUW174" s="21"/>
      <c r="BUX174" s="21"/>
      <c r="BUY174" s="21"/>
      <c r="BUZ174" s="21"/>
      <c r="BVA174" s="21"/>
      <c r="BVH174" s="21"/>
      <c r="BVI174" s="21"/>
      <c r="BVJ174" s="21"/>
      <c r="BVK174" s="21"/>
      <c r="BVL174" s="21"/>
      <c r="BVS174" s="21"/>
      <c r="BVT174" s="21"/>
      <c r="BVU174" s="21"/>
      <c r="BVV174" s="21"/>
      <c r="BVW174" s="21"/>
      <c r="BWD174" s="21"/>
      <c r="BWE174" s="21"/>
      <c r="BWF174" s="21"/>
      <c r="BWG174" s="21"/>
      <c r="BWH174" s="21"/>
      <c r="BWO174" s="21"/>
      <c r="BWP174" s="21"/>
      <c r="BWQ174" s="21"/>
      <c r="BWR174" s="21"/>
      <c r="BWS174" s="21"/>
      <c r="BWZ174" s="21"/>
      <c r="BXA174" s="21"/>
      <c r="BXB174" s="21"/>
      <c r="BXC174" s="21"/>
      <c r="BXD174" s="21"/>
      <c r="BXK174" s="21"/>
      <c r="BXL174" s="21"/>
      <c r="BXM174" s="21"/>
      <c r="BXN174" s="21"/>
      <c r="BXO174" s="21"/>
      <c r="BXV174" s="21"/>
      <c r="BXW174" s="21"/>
      <c r="BXX174" s="21"/>
      <c r="BXY174" s="21"/>
      <c r="BXZ174" s="21"/>
      <c r="BYG174" s="21"/>
      <c r="BYH174" s="21"/>
      <c r="BYI174" s="21"/>
      <c r="BYJ174" s="21"/>
      <c r="BYK174" s="21"/>
      <c r="BYR174" s="21"/>
      <c r="BYS174" s="21"/>
      <c r="BYT174" s="21"/>
      <c r="BYU174" s="21"/>
      <c r="BYV174" s="21"/>
      <c r="BZC174" s="21"/>
      <c r="BZD174" s="21"/>
      <c r="BZE174" s="21"/>
      <c r="BZF174" s="21"/>
      <c r="BZG174" s="21"/>
      <c r="BZN174" s="21"/>
      <c r="BZO174" s="21"/>
      <c r="BZP174" s="21"/>
      <c r="BZQ174" s="21"/>
      <c r="BZR174" s="21"/>
      <c r="BZY174" s="21"/>
      <c r="BZZ174" s="21"/>
      <c r="CAA174" s="21"/>
      <c r="CAB174" s="21"/>
      <c r="CAC174" s="21"/>
      <c r="CAJ174" s="21"/>
      <c r="CAK174" s="21"/>
      <c r="CAL174" s="21"/>
      <c r="CAM174" s="21"/>
      <c r="CAN174" s="21"/>
      <c r="CAU174" s="21"/>
      <c r="CAV174" s="21"/>
      <c r="CAW174" s="21"/>
      <c r="CAX174" s="21"/>
      <c r="CAY174" s="21"/>
      <c r="CBF174" s="21"/>
      <c r="CBG174" s="21"/>
      <c r="CBH174" s="21"/>
      <c r="CBI174" s="21"/>
      <c r="CBJ174" s="21"/>
      <c r="CBQ174" s="21"/>
      <c r="CBR174" s="21"/>
      <c r="CBS174" s="21"/>
      <c r="CBT174" s="21"/>
      <c r="CBU174" s="21"/>
      <c r="CCB174" s="21"/>
      <c r="CCC174" s="21"/>
      <c r="CCD174" s="21"/>
      <c r="CCE174" s="21"/>
      <c r="CCF174" s="21"/>
      <c r="CCM174" s="21"/>
      <c r="CCN174" s="21"/>
      <c r="CCO174" s="21"/>
      <c r="CCP174" s="21"/>
      <c r="CCQ174" s="21"/>
      <c r="CCX174" s="21"/>
      <c r="CCY174" s="21"/>
      <c r="CCZ174" s="21"/>
      <c r="CDA174" s="21"/>
      <c r="CDB174" s="21"/>
      <c r="CDI174" s="21"/>
      <c r="CDJ174" s="21"/>
      <c r="CDK174" s="21"/>
      <c r="CDL174" s="21"/>
      <c r="CDM174" s="21"/>
      <c r="CDT174" s="21"/>
      <c r="CDU174" s="21"/>
      <c r="CDV174" s="21"/>
      <c r="CDW174" s="21"/>
      <c r="CDX174" s="21"/>
      <c r="CEE174" s="21"/>
      <c r="CEF174" s="21"/>
      <c r="CEG174" s="21"/>
      <c r="CEH174" s="21"/>
      <c r="CEI174" s="21"/>
      <c r="CEP174" s="21"/>
      <c r="CEQ174" s="21"/>
      <c r="CER174" s="21"/>
      <c r="CES174" s="21"/>
      <c r="CET174" s="21"/>
      <c r="CFA174" s="21"/>
      <c r="CFB174" s="21"/>
      <c r="CFC174" s="21"/>
      <c r="CFD174" s="21"/>
      <c r="CFE174" s="21"/>
      <c r="CFL174" s="21"/>
      <c r="CFM174" s="21"/>
      <c r="CFN174" s="21"/>
      <c r="CFO174" s="21"/>
      <c r="CFP174" s="21"/>
      <c r="CFW174" s="21"/>
      <c r="CFX174" s="21"/>
      <c r="CFY174" s="21"/>
      <c r="CFZ174" s="21"/>
      <c r="CGA174" s="21"/>
      <c r="CGH174" s="21"/>
      <c r="CGI174" s="21"/>
      <c r="CGJ174" s="21"/>
      <c r="CGK174" s="21"/>
      <c r="CGL174" s="21"/>
      <c r="CGS174" s="21"/>
      <c r="CGT174" s="21"/>
      <c r="CGU174" s="21"/>
      <c r="CGV174" s="21"/>
      <c r="CGW174" s="21"/>
      <c r="CHD174" s="21"/>
      <c r="CHE174" s="21"/>
      <c r="CHF174" s="21"/>
      <c r="CHG174" s="21"/>
      <c r="CHH174" s="21"/>
      <c r="CHO174" s="21"/>
      <c r="CHP174" s="21"/>
      <c r="CHQ174" s="21"/>
      <c r="CHR174" s="21"/>
      <c r="CHS174" s="21"/>
      <c r="CHZ174" s="21"/>
      <c r="CIA174" s="21"/>
      <c r="CIB174" s="21"/>
      <c r="CIC174" s="21"/>
      <c r="CID174" s="21"/>
      <c r="CIK174" s="21"/>
      <c r="CIL174" s="21"/>
      <c r="CIM174" s="21"/>
      <c r="CIN174" s="21"/>
      <c r="CIO174" s="21"/>
      <c r="CIV174" s="21"/>
      <c r="CIW174" s="21"/>
      <c r="CIX174" s="21"/>
      <c r="CIY174" s="21"/>
      <c r="CIZ174" s="21"/>
      <c r="CJG174" s="21"/>
      <c r="CJH174" s="21"/>
      <c r="CJI174" s="21"/>
      <c r="CJJ174" s="21"/>
      <c r="CJK174" s="21"/>
      <c r="CJR174" s="21"/>
      <c r="CJS174" s="21"/>
      <c r="CJT174" s="21"/>
      <c r="CJU174" s="21"/>
      <c r="CJV174" s="21"/>
      <c r="CKC174" s="21"/>
      <c r="CKD174" s="21"/>
      <c r="CKE174" s="21"/>
      <c r="CKF174" s="21"/>
      <c r="CKG174" s="21"/>
      <c r="CKN174" s="21"/>
      <c r="CKO174" s="21"/>
      <c r="CKP174" s="21"/>
      <c r="CKQ174" s="21"/>
      <c r="CKR174" s="21"/>
      <c r="CKY174" s="21"/>
      <c r="CKZ174" s="21"/>
      <c r="CLA174" s="21"/>
      <c r="CLB174" s="21"/>
      <c r="CLC174" s="21"/>
      <c r="CLJ174" s="21"/>
      <c r="CLK174" s="21"/>
      <c r="CLL174" s="21"/>
      <c r="CLM174" s="21"/>
      <c r="CLN174" s="21"/>
      <c r="CLU174" s="21"/>
      <c r="CLV174" s="21"/>
      <c r="CLW174" s="21"/>
      <c r="CLX174" s="21"/>
      <c r="CLY174" s="21"/>
      <c r="CMF174" s="21"/>
      <c r="CMG174" s="21"/>
      <c r="CMH174" s="21"/>
      <c r="CMI174" s="21"/>
      <c r="CMJ174" s="21"/>
      <c r="CMQ174" s="21"/>
      <c r="CMR174" s="21"/>
      <c r="CMS174" s="21"/>
      <c r="CMT174" s="21"/>
      <c r="CMU174" s="21"/>
      <c r="CNB174" s="21"/>
      <c r="CNC174" s="21"/>
      <c r="CND174" s="21"/>
      <c r="CNE174" s="21"/>
      <c r="CNF174" s="21"/>
      <c r="CNM174" s="21"/>
      <c r="CNN174" s="21"/>
      <c r="CNO174" s="21"/>
      <c r="CNP174" s="21"/>
      <c r="CNQ174" s="21"/>
      <c r="CNX174" s="21"/>
      <c r="CNY174" s="21"/>
      <c r="CNZ174" s="21"/>
      <c r="COA174" s="21"/>
      <c r="COB174" s="21"/>
      <c r="COI174" s="21"/>
      <c r="COJ174" s="21"/>
      <c r="COK174" s="21"/>
      <c r="COL174" s="21"/>
      <c r="COM174" s="21"/>
      <c r="COT174" s="21"/>
      <c r="COU174" s="21"/>
      <c r="COV174" s="21"/>
      <c r="COW174" s="21"/>
      <c r="COX174" s="21"/>
      <c r="CPE174" s="21"/>
      <c r="CPF174" s="21"/>
      <c r="CPG174" s="21"/>
      <c r="CPH174" s="21"/>
      <c r="CPI174" s="21"/>
      <c r="CPP174" s="21"/>
      <c r="CPQ174" s="21"/>
      <c r="CPR174" s="21"/>
      <c r="CPS174" s="21"/>
      <c r="CPT174" s="21"/>
      <c r="CQA174" s="21"/>
      <c r="CQB174" s="21"/>
      <c r="CQC174" s="21"/>
      <c r="CQD174" s="21"/>
      <c r="CQE174" s="21"/>
      <c r="CQL174" s="21"/>
      <c r="CQM174" s="21"/>
      <c r="CQN174" s="21"/>
      <c r="CQO174" s="21"/>
      <c r="CQP174" s="21"/>
      <c r="CQW174" s="21"/>
      <c r="CQX174" s="21"/>
      <c r="CQY174" s="21"/>
      <c r="CQZ174" s="21"/>
      <c r="CRA174" s="21"/>
      <c r="CRH174" s="21"/>
      <c r="CRI174" s="21"/>
      <c r="CRJ174" s="21"/>
      <c r="CRK174" s="21"/>
      <c r="CRL174" s="21"/>
      <c r="CRS174" s="21"/>
      <c r="CRT174" s="21"/>
      <c r="CRU174" s="21"/>
      <c r="CRV174" s="21"/>
      <c r="CRW174" s="21"/>
      <c r="CSD174" s="21"/>
      <c r="CSE174" s="21"/>
      <c r="CSF174" s="21"/>
      <c r="CSG174" s="21"/>
      <c r="CSH174" s="21"/>
      <c r="CSO174" s="21"/>
      <c r="CSP174" s="21"/>
      <c r="CSQ174" s="21"/>
      <c r="CSR174" s="21"/>
      <c r="CSS174" s="21"/>
      <c r="CSZ174" s="21"/>
      <c r="CTA174" s="21"/>
      <c r="CTB174" s="21"/>
      <c r="CTC174" s="21"/>
      <c r="CTD174" s="21"/>
      <c r="CTK174" s="21"/>
      <c r="CTL174" s="21"/>
      <c r="CTM174" s="21"/>
      <c r="CTN174" s="21"/>
      <c r="CTO174" s="21"/>
      <c r="CTV174" s="21"/>
      <c r="CTW174" s="21"/>
      <c r="CTX174" s="21"/>
      <c r="CTY174" s="21"/>
      <c r="CTZ174" s="21"/>
      <c r="CUG174" s="21"/>
      <c r="CUH174" s="21"/>
      <c r="CUI174" s="21"/>
      <c r="CUJ174" s="21"/>
      <c r="CUK174" s="21"/>
      <c r="CUR174" s="21"/>
      <c r="CUS174" s="21"/>
      <c r="CUT174" s="21"/>
      <c r="CUU174" s="21"/>
      <c r="CUV174" s="21"/>
      <c r="CVC174" s="21"/>
      <c r="CVD174" s="21"/>
      <c r="CVE174" s="21"/>
      <c r="CVF174" s="21"/>
      <c r="CVG174" s="21"/>
      <c r="CVN174" s="21"/>
      <c r="CVO174" s="21"/>
      <c r="CVP174" s="21"/>
      <c r="CVQ174" s="21"/>
      <c r="CVR174" s="21"/>
      <c r="CVY174" s="21"/>
      <c r="CVZ174" s="21"/>
      <c r="CWA174" s="21"/>
      <c r="CWB174" s="21"/>
      <c r="CWC174" s="21"/>
      <c r="CWJ174" s="21"/>
      <c r="CWK174" s="21"/>
      <c r="CWL174" s="21"/>
      <c r="CWM174" s="21"/>
      <c r="CWN174" s="21"/>
      <c r="CWU174" s="21"/>
      <c r="CWV174" s="21"/>
      <c r="CWW174" s="21"/>
      <c r="CWX174" s="21"/>
      <c r="CWY174" s="21"/>
      <c r="CXF174" s="21"/>
      <c r="CXG174" s="21"/>
      <c r="CXH174" s="21"/>
      <c r="CXI174" s="21"/>
      <c r="CXJ174" s="21"/>
      <c r="CXQ174" s="21"/>
      <c r="CXR174" s="21"/>
      <c r="CXS174" s="21"/>
      <c r="CXT174" s="21"/>
      <c r="CXU174" s="21"/>
      <c r="CYB174" s="21"/>
      <c r="CYC174" s="21"/>
      <c r="CYD174" s="21"/>
      <c r="CYE174" s="21"/>
      <c r="CYF174" s="21"/>
      <c r="CYM174" s="21"/>
      <c r="CYN174" s="21"/>
      <c r="CYO174" s="21"/>
      <c r="CYP174" s="21"/>
      <c r="CYQ174" s="21"/>
      <c r="CYX174" s="21"/>
      <c r="CYY174" s="21"/>
      <c r="CYZ174" s="21"/>
      <c r="CZA174" s="21"/>
      <c r="CZB174" s="21"/>
      <c r="CZI174" s="21"/>
      <c r="CZJ174" s="21"/>
      <c r="CZK174" s="21"/>
      <c r="CZL174" s="21"/>
      <c r="CZM174" s="21"/>
      <c r="CZT174" s="21"/>
      <c r="CZU174" s="21"/>
      <c r="CZV174" s="21"/>
      <c r="CZW174" s="21"/>
      <c r="CZX174" s="21"/>
      <c r="DAE174" s="21"/>
      <c r="DAF174" s="21"/>
      <c r="DAG174" s="21"/>
      <c r="DAH174" s="21"/>
      <c r="DAI174" s="21"/>
      <c r="DAP174" s="21"/>
      <c r="DAQ174" s="21"/>
      <c r="DAR174" s="21"/>
      <c r="DAS174" s="21"/>
      <c r="DAT174" s="21"/>
      <c r="DBA174" s="21"/>
      <c r="DBB174" s="21"/>
      <c r="DBC174" s="21"/>
      <c r="DBD174" s="21"/>
      <c r="DBE174" s="21"/>
      <c r="DBL174" s="21"/>
      <c r="DBM174" s="21"/>
      <c r="DBN174" s="21"/>
      <c r="DBO174" s="21"/>
      <c r="DBP174" s="21"/>
      <c r="DBW174" s="21"/>
      <c r="DBX174" s="21"/>
      <c r="DBY174" s="21"/>
      <c r="DBZ174" s="21"/>
      <c r="DCA174" s="21"/>
      <c r="DCH174" s="21"/>
      <c r="DCI174" s="21"/>
      <c r="DCJ174" s="21"/>
      <c r="DCK174" s="21"/>
      <c r="DCL174" s="21"/>
      <c r="DCS174" s="21"/>
      <c r="DCT174" s="21"/>
      <c r="DCU174" s="21"/>
      <c r="DCV174" s="21"/>
      <c r="DCW174" s="21"/>
      <c r="DDD174" s="21"/>
      <c r="DDE174" s="21"/>
      <c r="DDF174" s="21"/>
      <c r="DDG174" s="21"/>
      <c r="DDH174" s="21"/>
      <c r="DDO174" s="21"/>
      <c r="DDP174" s="21"/>
      <c r="DDQ174" s="21"/>
      <c r="DDR174" s="21"/>
      <c r="DDS174" s="21"/>
      <c r="DDZ174" s="21"/>
      <c r="DEA174" s="21"/>
      <c r="DEB174" s="21"/>
      <c r="DEC174" s="21"/>
      <c r="DED174" s="21"/>
      <c r="DEK174" s="21"/>
      <c r="DEL174" s="21"/>
      <c r="DEM174" s="21"/>
      <c r="DEN174" s="21"/>
      <c r="DEO174" s="21"/>
      <c r="DEV174" s="21"/>
      <c r="DEW174" s="21"/>
      <c r="DEX174" s="21"/>
      <c r="DEY174" s="21"/>
      <c r="DEZ174" s="21"/>
      <c r="DFG174" s="21"/>
      <c r="DFH174" s="21"/>
      <c r="DFI174" s="21"/>
      <c r="DFJ174" s="21"/>
      <c r="DFK174" s="21"/>
      <c r="DFR174" s="21"/>
      <c r="DFS174" s="21"/>
      <c r="DFT174" s="21"/>
      <c r="DFU174" s="21"/>
      <c r="DFV174" s="21"/>
      <c r="DGC174" s="21"/>
      <c r="DGD174" s="21"/>
      <c r="DGE174" s="21"/>
      <c r="DGF174" s="21"/>
      <c r="DGG174" s="21"/>
      <c r="DGN174" s="21"/>
      <c r="DGO174" s="21"/>
      <c r="DGP174" s="21"/>
      <c r="DGQ174" s="21"/>
      <c r="DGR174" s="21"/>
      <c r="DGY174" s="21"/>
      <c r="DGZ174" s="21"/>
      <c r="DHA174" s="21"/>
      <c r="DHB174" s="21"/>
      <c r="DHC174" s="21"/>
      <c r="DHJ174" s="21"/>
      <c r="DHK174" s="21"/>
      <c r="DHL174" s="21"/>
      <c r="DHM174" s="21"/>
      <c r="DHN174" s="21"/>
      <c r="DHU174" s="21"/>
      <c r="DHV174" s="21"/>
      <c r="DHW174" s="21"/>
      <c r="DHX174" s="21"/>
      <c r="DHY174" s="21"/>
      <c r="DIF174" s="21"/>
      <c r="DIG174" s="21"/>
      <c r="DIH174" s="21"/>
      <c r="DII174" s="21"/>
      <c r="DIJ174" s="21"/>
      <c r="DIQ174" s="21"/>
      <c r="DIR174" s="21"/>
      <c r="DIS174" s="21"/>
      <c r="DIT174" s="21"/>
      <c r="DIU174" s="21"/>
      <c r="DJB174" s="21"/>
      <c r="DJC174" s="21"/>
      <c r="DJD174" s="21"/>
      <c r="DJE174" s="21"/>
      <c r="DJF174" s="21"/>
      <c r="DJM174" s="21"/>
      <c r="DJN174" s="21"/>
      <c r="DJO174" s="21"/>
      <c r="DJP174" s="21"/>
      <c r="DJQ174" s="21"/>
      <c r="DJX174" s="21"/>
      <c r="DJY174" s="21"/>
      <c r="DJZ174" s="21"/>
      <c r="DKA174" s="21"/>
      <c r="DKB174" s="21"/>
      <c r="DKI174" s="21"/>
      <c r="DKJ174" s="21"/>
      <c r="DKK174" s="21"/>
      <c r="DKL174" s="21"/>
      <c r="DKM174" s="21"/>
      <c r="DKT174" s="21"/>
      <c r="DKU174" s="21"/>
      <c r="DKV174" s="21"/>
      <c r="DKW174" s="21"/>
      <c r="DKX174" s="21"/>
      <c r="DLE174" s="21"/>
      <c r="DLF174" s="21"/>
      <c r="DLG174" s="21"/>
      <c r="DLH174" s="21"/>
      <c r="DLI174" s="21"/>
      <c r="DLP174" s="21"/>
      <c r="DLQ174" s="21"/>
      <c r="DLR174" s="21"/>
      <c r="DLS174" s="21"/>
      <c r="DLT174" s="21"/>
      <c r="DMA174" s="21"/>
      <c r="DMB174" s="21"/>
      <c r="DMC174" s="21"/>
      <c r="DMD174" s="21"/>
      <c r="DME174" s="21"/>
      <c r="DML174" s="21"/>
      <c r="DMM174" s="21"/>
      <c r="DMN174" s="21"/>
      <c r="DMO174" s="21"/>
      <c r="DMP174" s="21"/>
      <c r="DMW174" s="21"/>
      <c r="DMX174" s="21"/>
      <c r="DMY174" s="21"/>
      <c r="DMZ174" s="21"/>
      <c r="DNA174" s="21"/>
      <c r="DNH174" s="21"/>
      <c r="DNI174" s="21"/>
      <c r="DNJ174" s="21"/>
      <c r="DNK174" s="21"/>
      <c r="DNL174" s="21"/>
      <c r="DNS174" s="21"/>
      <c r="DNT174" s="21"/>
      <c r="DNU174" s="21"/>
      <c r="DNV174" s="21"/>
      <c r="DNW174" s="21"/>
      <c r="DOD174" s="21"/>
      <c r="DOE174" s="21"/>
      <c r="DOF174" s="21"/>
      <c r="DOG174" s="21"/>
      <c r="DOH174" s="21"/>
      <c r="DOO174" s="21"/>
      <c r="DOP174" s="21"/>
      <c r="DOQ174" s="21"/>
      <c r="DOR174" s="21"/>
      <c r="DOS174" s="21"/>
      <c r="DOZ174" s="21"/>
      <c r="DPA174" s="21"/>
      <c r="DPB174" s="21"/>
      <c r="DPC174" s="21"/>
      <c r="DPD174" s="21"/>
      <c r="DPK174" s="21"/>
      <c r="DPL174" s="21"/>
      <c r="DPM174" s="21"/>
      <c r="DPN174" s="21"/>
      <c r="DPO174" s="21"/>
      <c r="DPV174" s="21"/>
      <c r="DPW174" s="21"/>
      <c r="DPX174" s="21"/>
      <c r="DPY174" s="21"/>
      <c r="DPZ174" s="21"/>
      <c r="DQG174" s="21"/>
      <c r="DQH174" s="21"/>
      <c r="DQI174" s="21"/>
      <c r="DQJ174" s="21"/>
      <c r="DQK174" s="21"/>
      <c r="DQR174" s="21"/>
      <c r="DQS174" s="21"/>
      <c r="DQT174" s="21"/>
      <c r="DQU174" s="21"/>
      <c r="DQV174" s="21"/>
      <c r="DRC174" s="21"/>
      <c r="DRD174" s="21"/>
      <c r="DRE174" s="21"/>
      <c r="DRF174" s="21"/>
      <c r="DRG174" s="21"/>
      <c r="DRN174" s="21"/>
      <c r="DRO174" s="21"/>
      <c r="DRP174" s="21"/>
      <c r="DRQ174" s="21"/>
      <c r="DRR174" s="21"/>
      <c r="DRY174" s="21"/>
      <c r="DRZ174" s="21"/>
      <c r="DSA174" s="21"/>
      <c r="DSB174" s="21"/>
      <c r="DSC174" s="21"/>
      <c r="DSJ174" s="21"/>
      <c r="DSK174" s="21"/>
      <c r="DSL174" s="21"/>
      <c r="DSM174" s="21"/>
      <c r="DSN174" s="21"/>
      <c r="DSU174" s="21"/>
      <c r="DSV174" s="21"/>
      <c r="DSW174" s="21"/>
      <c r="DSX174" s="21"/>
      <c r="DSY174" s="21"/>
      <c r="DTF174" s="21"/>
      <c r="DTG174" s="21"/>
      <c r="DTH174" s="21"/>
      <c r="DTI174" s="21"/>
      <c r="DTJ174" s="21"/>
      <c r="DTQ174" s="21"/>
      <c r="DTR174" s="21"/>
      <c r="DTS174" s="21"/>
      <c r="DTT174" s="21"/>
      <c r="DTU174" s="21"/>
      <c r="DUB174" s="21"/>
      <c r="DUC174" s="21"/>
      <c r="DUD174" s="21"/>
      <c r="DUE174" s="21"/>
      <c r="DUF174" s="21"/>
      <c r="DUM174" s="21"/>
      <c r="DUN174" s="21"/>
      <c r="DUO174" s="21"/>
      <c r="DUP174" s="21"/>
      <c r="DUQ174" s="21"/>
      <c r="DUX174" s="21"/>
      <c r="DUY174" s="21"/>
      <c r="DUZ174" s="21"/>
      <c r="DVA174" s="21"/>
      <c r="DVB174" s="21"/>
      <c r="DVI174" s="21"/>
      <c r="DVJ174" s="21"/>
      <c r="DVK174" s="21"/>
      <c r="DVL174" s="21"/>
      <c r="DVM174" s="21"/>
      <c r="DVT174" s="21"/>
      <c r="DVU174" s="21"/>
      <c r="DVV174" s="21"/>
      <c r="DVW174" s="21"/>
      <c r="DVX174" s="21"/>
      <c r="DWE174" s="21"/>
      <c r="DWF174" s="21"/>
      <c r="DWG174" s="21"/>
      <c r="DWH174" s="21"/>
      <c r="DWI174" s="21"/>
      <c r="DWP174" s="21"/>
      <c r="DWQ174" s="21"/>
      <c r="DWR174" s="21"/>
      <c r="DWS174" s="21"/>
      <c r="DWT174" s="21"/>
      <c r="DXA174" s="21"/>
      <c r="DXB174" s="21"/>
      <c r="DXC174" s="21"/>
      <c r="DXD174" s="21"/>
      <c r="DXE174" s="21"/>
      <c r="DXL174" s="21"/>
      <c r="DXM174" s="21"/>
      <c r="DXN174" s="21"/>
      <c r="DXO174" s="21"/>
      <c r="DXP174" s="21"/>
      <c r="DXW174" s="21"/>
      <c r="DXX174" s="21"/>
      <c r="DXY174" s="21"/>
      <c r="DXZ174" s="21"/>
      <c r="DYA174" s="21"/>
      <c r="DYH174" s="21"/>
      <c r="DYI174" s="21"/>
      <c r="DYJ174" s="21"/>
      <c r="DYK174" s="21"/>
      <c r="DYL174" s="21"/>
      <c r="DYS174" s="21"/>
      <c r="DYT174" s="21"/>
      <c r="DYU174" s="21"/>
      <c r="DYV174" s="21"/>
      <c r="DYW174" s="21"/>
      <c r="DZD174" s="21"/>
      <c r="DZE174" s="21"/>
      <c r="DZF174" s="21"/>
      <c r="DZG174" s="21"/>
      <c r="DZH174" s="21"/>
      <c r="DZO174" s="21"/>
      <c r="DZP174" s="21"/>
      <c r="DZQ174" s="21"/>
      <c r="DZR174" s="21"/>
      <c r="DZS174" s="21"/>
      <c r="DZZ174" s="21"/>
      <c r="EAA174" s="21"/>
      <c r="EAB174" s="21"/>
      <c r="EAC174" s="21"/>
      <c r="EAD174" s="21"/>
      <c r="EAK174" s="21"/>
      <c r="EAL174" s="21"/>
      <c r="EAM174" s="21"/>
      <c r="EAN174" s="21"/>
      <c r="EAO174" s="21"/>
      <c r="EAV174" s="21"/>
      <c r="EAW174" s="21"/>
      <c r="EAX174" s="21"/>
      <c r="EAY174" s="21"/>
      <c r="EAZ174" s="21"/>
      <c r="EBG174" s="21"/>
      <c r="EBH174" s="21"/>
      <c r="EBI174" s="21"/>
      <c r="EBJ174" s="21"/>
      <c r="EBK174" s="21"/>
      <c r="EBR174" s="21"/>
      <c r="EBS174" s="21"/>
      <c r="EBT174" s="21"/>
      <c r="EBU174" s="21"/>
      <c r="EBV174" s="21"/>
      <c r="ECC174" s="21"/>
      <c r="ECD174" s="21"/>
      <c r="ECE174" s="21"/>
      <c r="ECF174" s="21"/>
      <c r="ECG174" s="21"/>
      <c r="ECN174" s="21"/>
      <c r="ECO174" s="21"/>
      <c r="ECP174" s="21"/>
      <c r="ECQ174" s="21"/>
      <c r="ECR174" s="21"/>
      <c r="ECY174" s="21"/>
      <c r="ECZ174" s="21"/>
      <c r="EDA174" s="21"/>
      <c r="EDB174" s="21"/>
      <c r="EDC174" s="21"/>
      <c r="EDJ174" s="21"/>
      <c r="EDK174" s="21"/>
      <c r="EDL174" s="21"/>
      <c r="EDM174" s="21"/>
      <c r="EDN174" s="21"/>
      <c r="EDU174" s="21"/>
      <c r="EDV174" s="21"/>
      <c r="EDW174" s="21"/>
      <c r="EDX174" s="21"/>
      <c r="EDY174" s="21"/>
      <c r="EEF174" s="21"/>
      <c r="EEG174" s="21"/>
      <c r="EEH174" s="21"/>
      <c r="EEI174" s="21"/>
      <c r="EEJ174" s="21"/>
      <c r="EEQ174" s="21"/>
      <c r="EER174" s="21"/>
      <c r="EES174" s="21"/>
      <c r="EET174" s="21"/>
      <c r="EEU174" s="21"/>
      <c r="EFB174" s="21"/>
      <c r="EFC174" s="21"/>
      <c r="EFD174" s="21"/>
      <c r="EFE174" s="21"/>
      <c r="EFF174" s="21"/>
      <c r="EFM174" s="21"/>
      <c r="EFN174" s="21"/>
      <c r="EFO174" s="21"/>
      <c r="EFP174" s="21"/>
      <c r="EFQ174" s="21"/>
      <c r="EFX174" s="21"/>
      <c r="EFY174" s="21"/>
      <c r="EFZ174" s="21"/>
      <c r="EGA174" s="21"/>
      <c r="EGB174" s="21"/>
      <c r="EGI174" s="21"/>
      <c r="EGJ174" s="21"/>
      <c r="EGK174" s="21"/>
      <c r="EGL174" s="21"/>
      <c r="EGM174" s="21"/>
      <c r="EGT174" s="21"/>
      <c r="EGU174" s="21"/>
      <c r="EGV174" s="21"/>
      <c r="EGW174" s="21"/>
      <c r="EGX174" s="21"/>
      <c r="EHE174" s="21"/>
      <c r="EHF174" s="21"/>
      <c r="EHG174" s="21"/>
      <c r="EHH174" s="21"/>
      <c r="EHI174" s="21"/>
      <c r="EHP174" s="21"/>
      <c r="EHQ174" s="21"/>
      <c r="EHR174" s="21"/>
      <c r="EHS174" s="21"/>
      <c r="EHT174" s="21"/>
      <c r="EIA174" s="21"/>
      <c r="EIB174" s="21"/>
      <c r="EIC174" s="21"/>
      <c r="EID174" s="21"/>
      <c r="EIE174" s="21"/>
      <c r="EIL174" s="21"/>
      <c r="EIM174" s="21"/>
      <c r="EIN174" s="21"/>
      <c r="EIO174" s="21"/>
      <c r="EIP174" s="21"/>
      <c r="EIW174" s="21"/>
      <c r="EIX174" s="21"/>
      <c r="EIY174" s="21"/>
      <c r="EIZ174" s="21"/>
      <c r="EJA174" s="21"/>
      <c r="EJH174" s="21"/>
      <c r="EJI174" s="21"/>
      <c r="EJJ174" s="21"/>
      <c r="EJK174" s="21"/>
      <c r="EJL174" s="21"/>
      <c r="EJS174" s="21"/>
      <c r="EJT174" s="21"/>
      <c r="EJU174" s="21"/>
      <c r="EJV174" s="21"/>
      <c r="EJW174" s="21"/>
      <c r="EKD174" s="21"/>
      <c r="EKE174" s="21"/>
      <c r="EKF174" s="21"/>
      <c r="EKG174" s="21"/>
      <c r="EKH174" s="21"/>
      <c r="EKO174" s="21"/>
      <c r="EKP174" s="21"/>
      <c r="EKQ174" s="21"/>
      <c r="EKR174" s="21"/>
      <c r="EKS174" s="21"/>
      <c r="EKZ174" s="21"/>
      <c r="ELA174" s="21"/>
      <c r="ELB174" s="21"/>
      <c r="ELC174" s="21"/>
      <c r="ELD174" s="21"/>
      <c r="ELK174" s="21"/>
      <c r="ELL174" s="21"/>
      <c r="ELM174" s="21"/>
      <c r="ELN174" s="21"/>
      <c r="ELO174" s="21"/>
      <c r="ELV174" s="21"/>
      <c r="ELW174" s="21"/>
      <c r="ELX174" s="21"/>
      <c r="ELY174" s="21"/>
      <c r="ELZ174" s="21"/>
      <c r="EMG174" s="21"/>
      <c r="EMH174" s="21"/>
      <c r="EMI174" s="21"/>
      <c r="EMJ174" s="21"/>
      <c r="EMK174" s="21"/>
      <c r="EMR174" s="21"/>
      <c r="EMS174" s="21"/>
      <c r="EMT174" s="21"/>
      <c r="EMU174" s="21"/>
      <c r="EMV174" s="21"/>
      <c r="ENC174" s="21"/>
      <c r="END174" s="21"/>
      <c r="ENE174" s="21"/>
      <c r="ENF174" s="21"/>
      <c r="ENG174" s="21"/>
      <c r="ENN174" s="21"/>
      <c r="ENO174" s="21"/>
      <c r="ENP174" s="21"/>
      <c r="ENQ174" s="21"/>
      <c r="ENR174" s="21"/>
      <c r="ENY174" s="21"/>
      <c r="ENZ174" s="21"/>
      <c r="EOA174" s="21"/>
      <c r="EOB174" s="21"/>
      <c r="EOC174" s="21"/>
      <c r="EOJ174" s="21"/>
      <c r="EOK174" s="21"/>
      <c r="EOL174" s="21"/>
      <c r="EOM174" s="21"/>
      <c r="EON174" s="21"/>
      <c r="EOU174" s="21"/>
      <c r="EOV174" s="21"/>
      <c r="EOW174" s="21"/>
      <c r="EOX174" s="21"/>
      <c r="EOY174" s="21"/>
      <c r="EPF174" s="21"/>
      <c r="EPG174" s="21"/>
      <c r="EPH174" s="21"/>
      <c r="EPI174" s="21"/>
      <c r="EPJ174" s="21"/>
      <c r="EPQ174" s="21"/>
      <c r="EPR174" s="21"/>
      <c r="EPS174" s="21"/>
      <c r="EPT174" s="21"/>
      <c r="EPU174" s="21"/>
      <c r="EQB174" s="21"/>
      <c r="EQC174" s="21"/>
      <c r="EQD174" s="21"/>
      <c r="EQE174" s="21"/>
      <c r="EQF174" s="21"/>
      <c r="EQM174" s="21"/>
      <c r="EQN174" s="21"/>
      <c r="EQO174" s="21"/>
      <c r="EQP174" s="21"/>
      <c r="EQQ174" s="21"/>
      <c r="EQX174" s="21"/>
      <c r="EQY174" s="21"/>
      <c r="EQZ174" s="21"/>
      <c r="ERA174" s="21"/>
      <c r="ERB174" s="21"/>
      <c r="ERI174" s="21"/>
      <c r="ERJ174" s="21"/>
      <c r="ERK174" s="21"/>
      <c r="ERL174" s="21"/>
      <c r="ERM174" s="21"/>
      <c r="ERT174" s="21"/>
      <c r="ERU174" s="21"/>
      <c r="ERV174" s="21"/>
      <c r="ERW174" s="21"/>
      <c r="ERX174" s="21"/>
      <c r="ESE174" s="21"/>
      <c r="ESF174" s="21"/>
      <c r="ESG174" s="21"/>
      <c r="ESH174" s="21"/>
      <c r="ESI174" s="21"/>
      <c r="ESP174" s="21"/>
      <c r="ESQ174" s="21"/>
      <c r="ESR174" s="21"/>
      <c r="ESS174" s="21"/>
      <c r="EST174" s="21"/>
      <c r="ETA174" s="21"/>
      <c r="ETB174" s="21"/>
      <c r="ETC174" s="21"/>
      <c r="ETD174" s="21"/>
      <c r="ETE174" s="21"/>
      <c r="ETL174" s="21"/>
      <c r="ETM174" s="21"/>
      <c r="ETN174" s="21"/>
      <c r="ETO174" s="21"/>
      <c r="ETP174" s="21"/>
      <c r="ETW174" s="21"/>
      <c r="ETX174" s="21"/>
      <c r="ETY174" s="21"/>
      <c r="ETZ174" s="21"/>
      <c r="EUA174" s="21"/>
      <c r="EUH174" s="21"/>
      <c r="EUI174" s="21"/>
      <c r="EUJ174" s="21"/>
      <c r="EUK174" s="21"/>
      <c r="EUL174" s="21"/>
      <c r="EUS174" s="21"/>
      <c r="EUT174" s="21"/>
      <c r="EUU174" s="21"/>
      <c r="EUV174" s="21"/>
      <c r="EUW174" s="21"/>
      <c r="EVD174" s="21"/>
      <c r="EVE174" s="21"/>
      <c r="EVF174" s="21"/>
      <c r="EVG174" s="21"/>
      <c r="EVH174" s="21"/>
      <c r="EVO174" s="21"/>
      <c r="EVP174" s="21"/>
      <c r="EVQ174" s="21"/>
      <c r="EVR174" s="21"/>
      <c r="EVS174" s="21"/>
      <c r="EVZ174" s="21"/>
      <c r="EWA174" s="21"/>
      <c r="EWB174" s="21"/>
      <c r="EWC174" s="21"/>
      <c r="EWD174" s="21"/>
      <c r="EWK174" s="21"/>
      <c r="EWL174" s="21"/>
      <c r="EWM174" s="21"/>
      <c r="EWN174" s="21"/>
      <c r="EWO174" s="21"/>
      <c r="EWV174" s="21"/>
      <c r="EWW174" s="21"/>
      <c r="EWX174" s="21"/>
      <c r="EWY174" s="21"/>
      <c r="EWZ174" s="21"/>
      <c r="EXG174" s="21"/>
      <c r="EXH174" s="21"/>
      <c r="EXI174" s="21"/>
      <c r="EXJ174" s="21"/>
      <c r="EXK174" s="21"/>
      <c r="EXR174" s="21"/>
      <c r="EXS174" s="21"/>
      <c r="EXT174" s="21"/>
      <c r="EXU174" s="21"/>
      <c r="EXV174" s="21"/>
      <c r="EYC174" s="21"/>
      <c r="EYD174" s="21"/>
      <c r="EYE174" s="21"/>
      <c r="EYF174" s="21"/>
      <c r="EYG174" s="21"/>
      <c r="EYN174" s="21"/>
      <c r="EYO174" s="21"/>
      <c r="EYP174" s="21"/>
      <c r="EYQ174" s="21"/>
      <c r="EYR174" s="21"/>
      <c r="EYY174" s="21"/>
      <c r="EYZ174" s="21"/>
      <c r="EZA174" s="21"/>
      <c r="EZB174" s="21"/>
      <c r="EZC174" s="21"/>
      <c r="EZJ174" s="21"/>
      <c r="EZK174" s="21"/>
      <c r="EZL174" s="21"/>
      <c r="EZM174" s="21"/>
      <c r="EZN174" s="21"/>
      <c r="EZU174" s="21"/>
      <c r="EZV174" s="21"/>
      <c r="EZW174" s="21"/>
      <c r="EZX174" s="21"/>
      <c r="EZY174" s="21"/>
      <c r="FAF174" s="21"/>
      <c r="FAG174" s="21"/>
      <c r="FAH174" s="21"/>
      <c r="FAI174" s="21"/>
      <c r="FAJ174" s="21"/>
      <c r="FAQ174" s="21"/>
      <c r="FAR174" s="21"/>
      <c r="FAS174" s="21"/>
      <c r="FAT174" s="21"/>
      <c r="FAU174" s="21"/>
      <c r="FBB174" s="21"/>
      <c r="FBC174" s="21"/>
      <c r="FBD174" s="21"/>
      <c r="FBE174" s="21"/>
      <c r="FBF174" s="21"/>
      <c r="FBM174" s="21"/>
      <c r="FBN174" s="21"/>
      <c r="FBO174" s="21"/>
      <c r="FBP174" s="21"/>
      <c r="FBQ174" s="21"/>
      <c r="FBX174" s="21"/>
      <c r="FBY174" s="21"/>
      <c r="FBZ174" s="21"/>
      <c r="FCA174" s="21"/>
      <c r="FCB174" s="21"/>
      <c r="FCI174" s="21"/>
      <c r="FCJ174" s="21"/>
      <c r="FCK174" s="21"/>
      <c r="FCL174" s="21"/>
      <c r="FCM174" s="21"/>
      <c r="FCT174" s="21"/>
      <c r="FCU174" s="21"/>
      <c r="FCV174" s="21"/>
      <c r="FCW174" s="21"/>
      <c r="FCX174" s="21"/>
      <c r="FDE174" s="21"/>
      <c r="FDF174" s="21"/>
      <c r="FDG174" s="21"/>
      <c r="FDH174" s="21"/>
      <c r="FDI174" s="21"/>
      <c r="FDP174" s="21"/>
      <c r="FDQ174" s="21"/>
      <c r="FDR174" s="21"/>
      <c r="FDS174" s="21"/>
      <c r="FDT174" s="21"/>
      <c r="FEA174" s="21"/>
      <c r="FEB174" s="21"/>
      <c r="FEC174" s="21"/>
      <c r="FED174" s="21"/>
      <c r="FEE174" s="21"/>
      <c r="FEL174" s="21"/>
      <c r="FEM174" s="21"/>
      <c r="FEN174" s="21"/>
      <c r="FEO174" s="21"/>
      <c r="FEP174" s="21"/>
      <c r="FEW174" s="21"/>
      <c r="FEX174" s="21"/>
      <c r="FEY174" s="21"/>
      <c r="FEZ174" s="21"/>
      <c r="FFA174" s="21"/>
      <c r="FFH174" s="21"/>
      <c r="FFI174" s="21"/>
      <c r="FFJ174" s="21"/>
      <c r="FFK174" s="21"/>
      <c r="FFL174" s="21"/>
      <c r="FFS174" s="21"/>
      <c r="FFT174" s="21"/>
      <c r="FFU174" s="21"/>
      <c r="FFV174" s="21"/>
      <c r="FFW174" s="21"/>
      <c r="FGD174" s="21"/>
      <c r="FGE174" s="21"/>
      <c r="FGF174" s="21"/>
      <c r="FGG174" s="21"/>
      <c r="FGH174" s="21"/>
      <c r="FGO174" s="21"/>
      <c r="FGP174" s="21"/>
      <c r="FGQ174" s="21"/>
      <c r="FGR174" s="21"/>
      <c r="FGS174" s="21"/>
      <c r="FGZ174" s="21"/>
      <c r="FHA174" s="21"/>
      <c r="FHB174" s="21"/>
      <c r="FHC174" s="21"/>
      <c r="FHD174" s="21"/>
      <c r="FHK174" s="21"/>
      <c r="FHL174" s="21"/>
      <c r="FHM174" s="21"/>
      <c r="FHN174" s="21"/>
      <c r="FHO174" s="21"/>
      <c r="FHV174" s="21"/>
      <c r="FHW174" s="21"/>
      <c r="FHX174" s="21"/>
      <c r="FHY174" s="21"/>
      <c r="FHZ174" s="21"/>
      <c r="FIG174" s="21"/>
      <c r="FIH174" s="21"/>
      <c r="FII174" s="21"/>
      <c r="FIJ174" s="21"/>
      <c r="FIK174" s="21"/>
      <c r="FIR174" s="21"/>
      <c r="FIS174" s="21"/>
      <c r="FIT174" s="21"/>
      <c r="FIU174" s="21"/>
      <c r="FIV174" s="21"/>
      <c r="FJC174" s="21"/>
      <c r="FJD174" s="21"/>
      <c r="FJE174" s="21"/>
      <c r="FJF174" s="21"/>
      <c r="FJG174" s="21"/>
      <c r="FJN174" s="21"/>
      <c r="FJO174" s="21"/>
      <c r="FJP174" s="21"/>
      <c r="FJQ174" s="21"/>
      <c r="FJR174" s="21"/>
      <c r="FJY174" s="21"/>
      <c r="FJZ174" s="21"/>
      <c r="FKA174" s="21"/>
      <c r="FKB174" s="21"/>
      <c r="FKC174" s="21"/>
      <c r="FKJ174" s="21"/>
      <c r="FKK174" s="21"/>
      <c r="FKL174" s="21"/>
      <c r="FKM174" s="21"/>
      <c r="FKN174" s="21"/>
      <c r="FKU174" s="21"/>
      <c r="FKV174" s="21"/>
      <c r="FKW174" s="21"/>
      <c r="FKX174" s="21"/>
      <c r="FKY174" s="21"/>
      <c r="FLF174" s="21"/>
      <c r="FLG174" s="21"/>
      <c r="FLH174" s="21"/>
      <c r="FLI174" s="21"/>
      <c r="FLJ174" s="21"/>
      <c r="FLQ174" s="21"/>
      <c r="FLR174" s="21"/>
      <c r="FLS174" s="21"/>
      <c r="FLT174" s="21"/>
      <c r="FLU174" s="21"/>
      <c r="FMB174" s="21"/>
      <c r="FMC174" s="21"/>
      <c r="FMD174" s="21"/>
      <c r="FME174" s="21"/>
      <c r="FMF174" s="21"/>
      <c r="FMM174" s="21"/>
      <c r="FMN174" s="21"/>
      <c r="FMO174" s="21"/>
      <c r="FMP174" s="21"/>
      <c r="FMQ174" s="21"/>
      <c r="FMX174" s="21"/>
      <c r="FMY174" s="21"/>
      <c r="FMZ174" s="21"/>
      <c r="FNA174" s="21"/>
      <c r="FNB174" s="21"/>
      <c r="FNI174" s="21"/>
      <c r="FNJ174" s="21"/>
      <c r="FNK174" s="21"/>
      <c r="FNL174" s="21"/>
      <c r="FNM174" s="21"/>
      <c r="FNT174" s="21"/>
      <c r="FNU174" s="21"/>
      <c r="FNV174" s="21"/>
      <c r="FNW174" s="21"/>
      <c r="FNX174" s="21"/>
      <c r="FOE174" s="21"/>
      <c r="FOF174" s="21"/>
      <c r="FOG174" s="21"/>
      <c r="FOH174" s="21"/>
      <c r="FOI174" s="21"/>
      <c r="FOP174" s="21"/>
      <c r="FOQ174" s="21"/>
      <c r="FOR174" s="21"/>
      <c r="FOS174" s="21"/>
      <c r="FOT174" s="21"/>
      <c r="FPA174" s="21"/>
      <c r="FPB174" s="21"/>
      <c r="FPC174" s="21"/>
      <c r="FPD174" s="21"/>
      <c r="FPE174" s="21"/>
      <c r="FPL174" s="21"/>
      <c r="FPM174" s="21"/>
      <c r="FPN174" s="21"/>
      <c r="FPO174" s="21"/>
      <c r="FPP174" s="21"/>
      <c r="FPW174" s="21"/>
      <c r="FPX174" s="21"/>
      <c r="FPY174" s="21"/>
      <c r="FPZ174" s="21"/>
      <c r="FQA174" s="21"/>
      <c r="FQH174" s="21"/>
      <c r="FQI174" s="21"/>
      <c r="FQJ174" s="21"/>
      <c r="FQK174" s="21"/>
      <c r="FQL174" s="21"/>
      <c r="FQS174" s="21"/>
      <c r="FQT174" s="21"/>
      <c r="FQU174" s="21"/>
      <c r="FQV174" s="21"/>
      <c r="FQW174" s="21"/>
      <c r="FRD174" s="21"/>
      <c r="FRE174" s="21"/>
      <c r="FRF174" s="21"/>
      <c r="FRG174" s="21"/>
      <c r="FRH174" s="21"/>
      <c r="FRO174" s="21"/>
      <c r="FRP174" s="21"/>
      <c r="FRQ174" s="21"/>
      <c r="FRR174" s="21"/>
      <c r="FRS174" s="21"/>
      <c r="FRZ174" s="21"/>
      <c r="FSA174" s="21"/>
      <c r="FSB174" s="21"/>
      <c r="FSC174" s="21"/>
      <c r="FSD174" s="21"/>
      <c r="FSK174" s="21"/>
      <c r="FSL174" s="21"/>
      <c r="FSM174" s="21"/>
      <c r="FSN174" s="21"/>
      <c r="FSO174" s="21"/>
      <c r="FSV174" s="21"/>
      <c r="FSW174" s="21"/>
      <c r="FSX174" s="21"/>
      <c r="FSY174" s="21"/>
      <c r="FSZ174" s="21"/>
      <c r="FTG174" s="21"/>
      <c r="FTH174" s="21"/>
      <c r="FTI174" s="21"/>
      <c r="FTJ174" s="21"/>
      <c r="FTK174" s="21"/>
      <c r="FTR174" s="21"/>
      <c r="FTS174" s="21"/>
      <c r="FTT174" s="21"/>
      <c r="FTU174" s="21"/>
      <c r="FTV174" s="21"/>
      <c r="FUC174" s="21"/>
      <c r="FUD174" s="21"/>
      <c r="FUE174" s="21"/>
      <c r="FUF174" s="21"/>
      <c r="FUG174" s="21"/>
      <c r="FUN174" s="21"/>
      <c r="FUO174" s="21"/>
      <c r="FUP174" s="21"/>
      <c r="FUQ174" s="21"/>
      <c r="FUR174" s="21"/>
      <c r="FUY174" s="21"/>
      <c r="FUZ174" s="21"/>
      <c r="FVA174" s="21"/>
      <c r="FVB174" s="21"/>
      <c r="FVC174" s="21"/>
      <c r="FVJ174" s="21"/>
      <c r="FVK174" s="21"/>
      <c r="FVL174" s="21"/>
      <c r="FVM174" s="21"/>
      <c r="FVN174" s="21"/>
      <c r="FVU174" s="21"/>
      <c r="FVV174" s="21"/>
      <c r="FVW174" s="21"/>
      <c r="FVX174" s="21"/>
      <c r="FVY174" s="21"/>
      <c r="FWF174" s="21"/>
      <c r="FWG174" s="21"/>
      <c r="FWH174" s="21"/>
      <c r="FWI174" s="21"/>
      <c r="FWJ174" s="21"/>
      <c r="FWQ174" s="21"/>
      <c r="FWR174" s="21"/>
      <c r="FWS174" s="21"/>
      <c r="FWT174" s="21"/>
      <c r="FWU174" s="21"/>
      <c r="FXB174" s="21"/>
      <c r="FXC174" s="21"/>
      <c r="FXD174" s="21"/>
      <c r="FXE174" s="21"/>
      <c r="FXF174" s="21"/>
      <c r="FXM174" s="21"/>
      <c r="FXN174" s="21"/>
      <c r="FXO174" s="21"/>
      <c r="FXP174" s="21"/>
      <c r="FXQ174" s="21"/>
      <c r="FXX174" s="21"/>
      <c r="FXY174" s="21"/>
      <c r="FXZ174" s="21"/>
      <c r="FYA174" s="21"/>
      <c r="FYB174" s="21"/>
      <c r="FYI174" s="21"/>
      <c r="FYJ174" s="21"/>
      <c r="FYK174" s="21"/>
      <c r="FYL174" s="21"/>
      <c r="FYM174" s="21"/>
      <c r="FYT174" s="21"/>
      <c r="FYU174" s="21"/>
      <c r="FYV174" s="21"/>
      <c r="FYW174" s="21"/>
      <c r="FYX174" s="21"/>
      <c r="FZE174" s="21"/>
      <c r="FZF174" s="21"/>
      <c r="FZG174" s="21"/>
      <c r="FZH174" s="21"/>
      <c r="FZI174" s="21"/>
      <c r="FZP174" s="21"/>
      <c r="FZQ174" s="21"/>
      <c r="FZR174" s="21"/>
      <c r="FZS174" s="21"/>
      <c r="FZT174" s="21"/>
      <c r="GAA174" s="21"/>
      <c r="GAB174" s="21"/>
      <c r="GAC174" s="21"/>
      <c r="GAD174" s="21"/>
      <c r="GAE174" s="21"/>
      <c r="GAL174" s="21"/>
      <c r="GAM174" s="21"/>
      <c r="GAN174" s="21"/>
      <c r="GAO174" s="21"/>
      <c r="GAP174" s="21"/>
      <c r="GAW174" s="21"/>
      <c r="GAX174" s="21"/>
      <c r="GAY174" s="21"/>
      <c r="GAZ174" s="21"/>
      <c r="GBA174" s="21"/>
      <c r="GBH174" s="21"/>
      <c r="GBI174" s="21"/>
      <c r="GBJ174" s="21"/>
      <c r="GBK174" s="21"/>
      <c r="GBL174" s="21"/>
      <c r="GBS174" s="21"/>
      <c r="GBT174" s="21"/>
      <c r="GBU174" s="21"/>
      <c r="GBV174" s="21"/>
      <c r="GBW174" s="21"/>
      <c r="GCD174" s="21"/>
      <c r="GCE174" s="21"/>
      <c r="GCF174" s="21"/>
      <c r="GCG174" s="21"/>
      <c r="GCH174" s="21"/>
      <c r="GCO174" s="21"/>
      <c r="GCP174" s="21"/>
      <c r="GCQ174" s="21"/>
      <c r="GCR174" s="21"/>
      <c r="GCS174" s="21"/>
      <c r="GCZ174" s="21"/>
      <c r="GDA174" s="21"/>
      <c r="GDB174" s="21"/>
      <c r="GDC174" s="21"/>
      <c r="GDD174" s="21"/>
      <c r="GDK174" s="21"/>
      <c r="GDL174" s="21"/>
      <c r="GDM174" s="21"/>
      <c r="GDN174" s="21"/>
      <c r="GDO174" s="21"/>
      <c r="GDV174" s="21"/>
      <c r="GDW174" s="21"/>
      <c r="GDX174" s="21"/>
      <c r="GDY174" s="21"/>
      <c r="GDZ174" s="21"/>
      <c r="GEG174" s="21"/>
      <c r="GEH174" s="21"/>
      <c r="GEI174" s="21"/>
      <c r="GEJ174" s="21"/>
      <c r="GEK174" s="21"/>
      <c r="GER174" s="21"/>
      <c r="GES174" s="21"/>
      <c r="GET174" s="21"/>
      <c r="GEU174" s="21"/>
      <c r="GEV174" s="21"/>
      <c r="GFC174" s="21"/>
      <c r="GFD174" s="21"/>
      <c r="GFE174" s="21"/>
      <c r="GFF174" s="21"/>
      <c r="GFG174" s="21"/>
      <c r="GFN174" s="21"/>
      <c r="GFO174" s="21"/>
      <c r="GFP174" s="21"/>
      <c r="GFQ174" s="21"/>
      <c r="GFR174" s="21"/>
      <c r="GFY174" s="21"/>
      <c r="GFZ174" s="21"/>
      <c r="GGA174" s="21"/>
      <c r="GGB174" s="21"/>
      <c r="GGC174" s="21"/>
      <c r="GGJ174" s="21"/>
      <c r="GGK174" s="21"/>
      <c r="GGL174" s="21"/>
      <c r="GGM174" s="21"/>
      <c r="GGN174" s="21"/>
      <c r="GGU174" s="21"/>
      <c r="GGV174" s="21"/>
      <c r="GGW174" s="21"/>
      <c r="GGX174" s="21"/>
      <c r="GGY174" s="21"/>
      <c r="GHF174" s="21"/>
      <c r="GHG174" s="21"/>
      <c r="GHH174" s="21"/>
      <c r="GHI174" s="21"/>
      <c r="GHJ174" s="21"/>
      <c r="GHQ174" s="21"/>
      <c r="GHR174" s="21"/>
      <c r="GHS174" s="21"/>
      <c r="GHT174" s="21"/>
      <c r="GHU174" s="21"/>
      <c r="GIB174" s="21"/>
      <c r="GIC174" s="21"/>
      <c r="GID174" s="21"/>
      <c r="GIE174" s="21"/>
      <c r="GIF174" s="21"/>
      <c r="GIM174" s="21"/>
      <c r="GIN174" s="21"/>
      <c r="GIO174" s="21"/>
      <c r="GIP174" s="21"/>
      <c r="GIQ174" s="21"/>
      <c r="GIX174" s="21"/>
      <c r="GIY174" s="21"/>
      <c r="GIZ174" s="21"/>
      <c r="GJA174" s="21"/>
      <c r="GJB174" s="21"/>
      <c r="GJI174" s="21"/>
      <c r="GJJ174" s="21"/>
      <c r="GJK174" s="21"/>
      <c r="GJL174" s="21"/>
      <c r="GJM174" s="21"/>
      <c r="GJT174" s="21"/>
      <c r="GJU174" s="21"/>
      <c r="GJV174" s="21"/>
      <c r="GJW174" s="21"/>
      <c r="GJX174" s="21"/>
      <c r="GKE174" s="21"/>
      <c r="GKF174" s="21"/>
      <c r="GKG174" s="21"/>
      <c r="GKH174" s="21"/>
      <c r="GKI174" s="21"/>
      <c r="GKP174" s="21"/>
      <c r="GKQ174" s="21"/>
      <c r="GKR174" s="21"/>
      <c r="GKS174" s="21"/>
      <c r="GKT174" s="21"/>
      <c r="GLA174" s="21"/>
      <c r="GLB174" s="21"/>
      <c r="GLC174" s="21"/>
      <c r="GLD174" s="21"/>
      <c r="GLE174" s="21"/>
      <c r="GLL174" s="21"/>
      <c r="GLM174" s="21"/>
      <c r="GLN174" s="21"/>
      <c r="GLO174" s="21"/>
      <c r="GLP174" s="21"/>
      <c r="GLW174" s="21"/>
      <c r="GLX174" s="21"/>
      <c r="GLY174" s="21"/>
      <c r="GLZ174" s="21"/>
      <c r="GMA174" s="21"/>
      <c r="GMH174" s="21"/>
      <c r="GMI174" s="21"/>
      <c r="GMJ174" s="21"/>
      <c r="GMK174" s="21"/>
      <c r="GML174" s="21"/>
      <c r="GMS174" s="21"/>
      <c r="GMT174" s="21"/>
      <c r="GMU174" s="21"/>
      <c r="GMV174" s="21"/>
      <c r="GMW174" s="21"/>
      <c r="GND174" s="21"/>
      <c r="GNE174" s="21"/>
      <c r="GNF174" s="21"/>
      <c r="GNG174" s="21"/>
      <c r="GNH174" s="21"/>
      <c r="GNO174" s="21"/>
      <c r="GNP174" s="21"/>
      <c r="GNQ174" s="21"/>
      <c r="GNR174" s="21"/>
      <c r="GNS174" s="21"/>
      <c r="GNZ174" s="21"/>
      <c r="GOA174" s="21"/>
      <c r="GOB174" s="21"/>
      <c r="GOC174" s="21"/>
      <c r="GOD174" s="21"/>
      <c r="GOK174" s="21"/>
      <c r="GOL174" s="21"/>
      <c r="GOM174" s="21"/>
      <c r="GON174" s="21"/>
      <c r="GOO174" s="21"/>
      <c r="GOV174" s="21"/>
      <c r="GOW174" s="21"/>
      <c r="GOX174" s="21"/>
      <c r="GOY174" s="21"/>
      <c r="GOZ174" s="21"/>
      <c r="GPG174" s="21"/>
      <c r="GPH174" s="21"/>
      <c r="GPI174" s="21"/>
      <c r="GPJ174" s="21"/>
      <c r="GPK174" s="21"/>
      <c r="GPR174" s="21"/>
      <c r="GPS174" s="21"/>
      <c r="GPT174" s="21"/>
      <c r="GPU174" s="21"/>
      <c r="GPV174" s="21"/>
      <c r="GQC174" s="21"/>
      <c r="GQD174" s="21"/>
      <c r="GQE174" s="21"/>
      <c r="GQF174" s="21"/>
      <c r="GQG174" s="21"/>
      <c r="GQN174" s="21"/>
      <c r="GQO174" s="21"/>
      <c r="GQP174" s="21"/>
      <c r="GQQ174" s="21"/>
      <c r="GQR174" s="21"/>
      <c r="GQY174" s="21"/>
      <c r="GQZ174" s="21"/>
      <c r="GRA174" s="21"/>
      <c r="GRB174" s="21"/>
      <c r="GRC174" s="21"/>
      <c r="GRJ174" s="21"/>
      <c r="GRK174" s="21"/>
      <c r="GRL174" s="21"/>
      <c r="GRM174" s="21"/>
      <c r="GRN174" s="21"/>
      <c r="GRU174" s="21"/>
      <c r="GRV174" s="21"/>
      <c r="GRW174" s="21"/>
      <c r="GRX174" s="21"/>
      <c r="GRY174" s="21"/>
      <c r="GSF174" s="21"/>
      <c r="GSG174" s="21"/>
      <c r="GSH174" s="21"/>
      <c r="GSI174" s="21"/>
      <c r="GSJ174" s="21"/>
      <c r="GSQ174" s="21"/>
      <c r="GSR174" s="21"/>
      <c r="GSS174" s="21"/>
      <c r="GST174" s="21"/>
      <c r="GSU174" s="21"/>
      <c r="GTB174" s="21"/>
      <c r="GTC174" s="21"/>
      <c r="GTD174" s="21"/>
      <c r="GTE174" s="21"/>
      <c r="GTF174" s="21"/>
      <c r="GTM174" s="21"/>
      <c r="GTN174" s="21"/>
      <c r="GTO174" s="21"/>
      <c r="GTP174" s="21"/>
      <c r="GTQ174" s="21"/>
      <c r="GTX174" s="21"/>
      <c r="GTY174" s="21"/>
      <c r="GTZ174" s="21"/>
      <c r="GUA174" s="21"/>
      <c r="GUB174" s="21"/>
      <c r="GUI174" s="21"/>
      <c r="GUJ174" s="21"/>
      <c r="GUK174" s="21"/>
      <c r="GUL174" s="21"/>
      <c r="GUM174" s="21"/>
      <c r="GUT174" s="21"/>
      <c r="GUU174" s="21"/>
      <c r="GUV174" s="21"/>
      <c r="GUW174" s="21"/>
      <c r="GUX174" s="21"/>
      <c r="GVE174" s="21"/>
      <c r="GVF174" s="21"/>
      <c r="GVG174" s="21"/>
      <c r="GVH174" s="21"/>
      <c r="GVI174" s="21"/>
      <c r="GVP174" s="21"/>
      <c r="GVQ174" s="21"/>
      <c r="GVR174" s="21"/>
      <c r="GVS174" s="21"/>
      <c r="GVT174" s="21"/>
      <c r="GWA174" s="21"/>
      <c r="GWB174" s="21"/>
      <c r="GWC174" s="21"/>
      <c r="GWD174" s="21"/>
      <c r="GWE174" s="21"/>
      <c r="GWL174" s="21"/>
      <c r="GWM174" s="21"/>
      <c r="GWN174" s="21"/>
      <c r="GWO174" s="21"/>
      <c r="GWP174" s="21"/>
      <c r="GWW174" s="21"/>
      <c r="GWX174" s="21"/>
      <c r="GWY174" s="21"/>
      <c r="GWZ174" s="21"/>
      <c r="GXA174" s="21"/>
      <c r="GXH174" s="21"/>
      <c r="GXI174" s="21"/>
      <c r="GXJ174" s="21"/>
      <c r="GXK174" s="21"/>
      <c r="GXL174" s="21"/>
      <c r="GXS174" s="21"/>
      <c r="GXT174" s="21"/>
      <c r="GXU174" s="21"/>
      <c r="GXV174" s="21"/>
      <c r="GXW174" s="21"/>
      <c r="GYD174" s="21"/>
      <c r="GYE174" s="21"/>
      <c r="GYF174" s="21"/>
      <c r="GYG174" s="21"/>
      <c r="GYH174" s="21"/>
      <c r="GYO174" s="21"/>
      <c r="GYP174" s="21"/>
      <c r="GYQ174" s="21"/>
      <c r="GYR174" s="21"/>
      <c r="GYS174" s="21"/>
      <c r="GYZ174" s="21"/>
      <c r="GZA174" s="21"/>
      <c r="GZB174" s="21"/>
      <c r="GZC174" s="21"/>
      <c r="GZD174" s="21"/>
      <c r="GZK174" s="21"/>
      <c r="GZL174" s="21"/>
      <c r="GZM174" s="21"/>
      <c r="GZN174" s="21"/>
      <c r="GZO174" s="21"/>
      <c r="GZV174" s="21"/>
      <c r="GZW174" s="21"/>
      <c r="GZX174" s="21"/>
      <c r="GZY174" s="21"/>
      <c r="GZZ174" s="21"/>
      <c r="HAG174" s="21"/>
      <c r="HAH174" s="21"/>
      <c r="HAI174" s="21"/>
      <c r="HAJ174" s="21"/>
      <c r="HAK174" s="21"/>
      <c r="HAR174" s="21"/>
      <c r="HAS174" s="21"/>
      <c r="HAT174" s="21"/>
      <c r="HAU174" s="21"/>
      <c r="HAV174" s="21"/>
      <c r="HBC174" s="21"/>
      <c r="HBD174" s="21"/>
      <c r="HBE174" s="21"/>
      <c r="HBF174" s="21"/>
      <c r="HBG174" s="21"/>
      <c r="HBN174" s="21"/>
      <c r="HBO174" s="21"/>
      <c r="HBP174" s="21"/>
      <c r="HBQ174" s="21"/>
      <c r="HBR174" s="21"/>
      <c r="HBY174" s="21"/>
      <c r="HBZ174" s="21"/>
      <c r="HCA174" s="21"/>
      <c r="HCB174" s="21"/>
      <c r="HCC174" s="21"/>
      <c r="HCJ174" s="21"/>
      <c r="HCK174" s="21"/>
      <c r="HCL174" s="21"/>
      <c r="HCM174" s="21"/>
      <c r="HCN174" s="21"/>
      <c r="HCU174" s="21"/>
      <c r="HCV174" s="21"/>
      <c r="HCW174" s="21"/>
      <c r="HCX174" s="21"/>
      <c r="HCY174" s="21"/>
      <c r="HDF174" s="21"/>
      <c r="HDG174" s="21"/>
      <c r="HDH174" s="21"/>
      <c r="HDI174" s="21"/>
      <c r="HDJ174" s="21"/>
      <c r="HDQ174" s="21"/>
      <c r="HDR174" s="21"/>
      <c r="HDS174" s="21"/>
      <c r="HDT174" s="21"/>
      <c r="HDU174" s="21"/>
      <c r="HEB174" s="21"/>
      <c r="HEC174" s="21"/>
      <c r="HED174" s="21"/>
      <c r="HEE174" s="21"/>
      <c r="HEF174" s="21"/>
      <c r="HEM174" s="21"/>
      <c r="HEN174" s="21"/>
      <c r="HEO174" s="21"/>
      <c r="HEP174" s="21"/>
      <c r="HEQ174" s="21"/>
      <c r="HEX174" s="21"/>
      <c r="HEY174" s="21"/>
      <c r="HEZ174" s="21"/>
      <c r="HFA174" s="21"/>
      <c r="HFB174" s="21"/>
      <c r="HFI174" s="21"/>
      <c r="HFJ174" s="21"/>
      <c r="HFK174" s="21"/>
      <c r="HFL174" s="21"/>
      <c r="HFM174" s="21"/>
      <c r="HFT174" s="21"/>
      <c r="HFU174" s="21"/>
      <c r="HFV174" s="21"/>
      <c r="HFW174" s="21"/>
      <c r="HFX174" s="21"/>
      <c r="HGE174" s="21"/>
      <c r="HGF174" s="21"/>
      <c r="HGG174" s="21"/>
      <c r="HGH174" s="21"/>
      <c r="HGI174" s="21"/>
      <c r="HGP174" s="21"/>
      <c r="HGQ174" s="21"/>
      <c r="HGR174" s="21"/>
      <c r="HGS174" s="21"/>
      <c r="HGT174" s="21"/>
      <c r="HHA174" s="21"/>
      <c r="HHB174" s="21"/>
      <c r="HHC174" s="21"/>
      <c r="HHD174" s="21"/>
      <c r="HHE174" s="21"/>
      <c r="HHL174" s="21"/>
      <c r="HHM174" s="21"/>
      <c r="HHN174" s="21"/>
      <c r="HHO174" s="21"/>
      <c r="HHP174" s="21"/>
      <c r="HHW174" s="21"/>
      <c r="HHX174" s="21"/>
      <c r="HHY174" s="21"/>
      <c r="HHZ174" s="21"/>
      <c r="HIA174" s="21"/>
      <c r="HIH174" s="21"/>
      <c r="HII174" s="21"/>
      <c r="HIJ174" s="21"/>
      <c r="HIK174" s="21"/>
      <c r="HIL174" s="21"/>
      <c r="HIS174" s="21"/>
      <c r="HIT174" s="21"/>
      <c r="HIU174" s="21"/>
      <c r="HIV174" s="21"/>
      <c r="HIW174" s="21"/>
      <c r="HJD174" s="21"/>
      <c r="HJE174" s="21"/>
      <c r="HJF174" s="21"/>
      <c r="HJG174" s="21"/>
      <c r="HJH174" s="21"/>
      <c r="HJO174" s="21"/>
      <c r="HJP174" s="21"/>
      <c r="HJQ174" s="21"/>
      <c r="HJR174" s="21"/>
      <c r="HJS174" s="21"/>
      <c r="HJZ174" s="21"/>
      <c r="HKA174" s="21"/>
      <c r="HKB174" s="21"/>
      <c r="HKC174" s="21"/>
      <c r="HKD174" s="21"/>
      <c r="HKK174" s="21"/>
      <c r="HKL174" s="21"/>
      <c r="HKM174" s="21"/>
      <c r="HKN174" s="21"/>
      <c r="HKO174" s="21"/>
      <c r="HKV174" s="21"/>
      <c r="HKW174" s="21"/>
      <c r="HKX174" s="21"/>
      <c r="HKY174" s="21"/>
      <c r="HKZ174" s="21"/>
      <c r="HLG174" s="21"/>
      <c r="HLH174" s="21"/>
      <c r="HLI174" s="21"/>
      <c r="HLJ174" s="21"/>
      <c r="HLK174" s="21"/>
      <c r="HLR174" s="21"/>
      <c r="HLS174" s="21"/>
      <c r="HLT174" s="21"/>
      <c r="HLU174" s="21"/>
      <c r="HLV174" s="21"/>
      <c r="HMC174" s="21"/>
      <c r="HMD174" s="21"/>
      <c r="HME174" s="21"/>
      <c r="HMF174" s="21"/>
      <c r="HMG174" s="21"/>
      <c r="HMN174" s="21"/>
      <c r="HMO174" s="21"/>
      <c r="HMP174" s="21"/>
      <c r="HMQ174" s="21"/>
      <c r="HMR174" s="21"/>
      <c r="HMY174" s="21"/>
      <c r="HMZ174" s="21"/>
      <c r="HNA174" s="21"/>
      <c r="HNB174" s="21"/>
      <c r="HNC174" s="21"/>
      <c r="HNJ174" s="21"/>
      <c r="HNK174" s="21"/>
      <c r="HNL174" s="21"/>
      <c r="HNM174" s="21"/>
      <c r="HNN174" s="21"/>
      <c r="HNU174" s="21"/>
      <c r="HNV174" s="21"/>
      <c r="HNW174" s="21"/>
      <c r="HNX174" s="21"/>
      <c r="HNY174" s="21"/>
      <c r="HOF174" s="21"/>
      <c r="HOG174" s="21"/>
      <c r="HOH174" s="21"/>
      <c r="HOI174" s="21"/>
      <c r="HOJ174" s="21"/>
      <c r="HOQ174" s="21"/>
      <c r="HOR174" s="21"/>
      <c r="HOS174" s="21"/>
      <c r="HOT174" s="21"/>
      <c r="HOU174" s="21"/>
      <c r="HPB174" s="21"/>
      <c r="HPC174" s="21"/>
      <c r="HPD174" s="21"/>
      <c r="HPE174" s="21"/>
      <c r="HPF174" s="21"/>
      <c r="HPM174" s="21"/>
      <c r="HPN174" s="21"/>
      <c r="HPO174" s="21"/>
      <c r="HPP174" s="21"/>
      <c r="HPQ174" s="21"/>
      <c r="HPX174" s="21"/>
      <c r="HPY174" s="21"/>
      <c r="HPZ174" s="21"/>
      <c r="HQA174" s="21"/>
      <c r="HQB174" s="21"/>
      <c r="HQI174" s="21"/>
      <c r="HQJ174" s="21"/>
      <c r="HQK174" s="21"/>
      <c r="HQL174" s="21"/>
      <c r="HQM174" s="21"/>
      <c r="HQT174" s="21"/>
      <c r="HQU174" s="21"/>
      <c r="HQV174" s="21"/>
      <c r="HQW174" s="21"/>
      <c r="HQX174" s="21"/>
      <c r="HRE174" s="21"/>
      <c r="HRF174" s="21"/>
      <c r="HRG174" s="21"/>
      <c r="HRH174" s="21"/>
      <c r="HRI174" s="21"/>
      <c r="HRP174" s="21"/>
      <c r="HRQ174" s="21"/>
      <c r="HRR174" s="21"/>
      <c r="HRS174" s="21"/>
      <c r="HRT174" s="21"/>
      <c r="HSA174" s="21"/>
      <c r="HSB174" s="21"/>
      <c r="HSC174" s="21"/>
      <c r="HSD174" s="21"/>
      <c r="HSE174" s="21"/>
      <c r="HSL174" s="21"/>
      <c r="HSM174" s="21"/>
      <c r="HSN174" s="21"/>
      <c r="HSO174" s="21"/>
      <c r="HSP174" s="21"/>
      <c r="HSW174" s="21"/>
      <c r="HSX174" s="21"/>
      <c r="HSY174" s="21"/>
      <c r="HSZ174" s="21"/>
      <c r="HTA174" s="21"/>
      <c r="HTH174" s="21"/>
      <c r="HTI174" s="21"/>
      <c r="HTJ174" s="21"/>
      <c r="HTK174" s="21"/>
      <c r="HTL174" s="21"/>
      <c r="HTS174" s="21"/>
      <c r="HTT174" s="21"/>
      <c r="HTU174" s="21"/>
      <c r="HTV174" s="21"/>
      <c r="HTW174" s="21"/>
      <c r="HUD174" s="21"/>
      <c r="HUE174" s="21"/>
      <c r="HUF174" s="21"/>
      <c r="HUG174" s="21"/>
      <c r="HUH174" s="21"/>
      <c r="HUO174" s="21"/>
      <c r="HUP174" s="21"/>
      <c r="HUQ174" s="21"/>
      <c r="HUR174" s="21"/>
      <c r="HUS174" s="21"/>
      <c r="HUZ174" s="21"/>
      <c r="HVA174" s="21"/>
      <c r="HVB174" s="21"/>
      <c r="HVC174" s="21"/>
      <c r="HVD174" s="21"/>
      <c r="HVK174" s="21"/>
      <c r="HVL174" s="21"/>
      <c r="HVM174" s="21"/>
      <c r="HVN174" s="21"/>
      <c r="HVO174" s="21"/>
      <c r="HVV174" s="21"/>
      <c r="HVW174" s="21"/>
      <c r="HVX174" s="21"/>
      <c r="HVY174" s="21"/>
      <c r="HVZ174" s="21"/>
      <c r="HWG174" s="21"/>
      <c r="HWH174" s="21"/>
      <c r="HWI174" s="21"/>
      <c r="HWJ174" s="21"/>
      <c r="HWK174" s="21"/>
      <c r="HWR174" s="21"/>
      <c r="HWS174" s="21"/>
      <c r="HWT174" s="21"/>
      <c r="HWU174" s="21"/>
      <c r="HWV174" s="21"/>
      <c r="HXC174" s="21"/>
      <c r="HXD174" s="21"/>
      <c r="HXE174" s="21"/>
      <c r="HXF174" s="21"/>
      <c r="HXG174" s="21"/>
      <c r="HXN174" s="21"/>
      <c r="HXO174" s="21"/>
      <c r="HXP174" s="21"/>
      <c r="HXQ174" s="21"/>
      <c r="HXR174" s="21"/>
      <c r="HXY174" s="21"/>
      <c r="HXZ174" s="21"/>
      <c r="HYA174" s="21"/>
      <c r="HYB174" s="21"/>
      <c r="HYC174" s="21"/>
      <c r="HYJ174" s="21"/>
      <c r="HYK174" s="21"/>
      <c r="HYL174" s="21"/>
      <c r="HYM174" s="21"/>
      <c r="HYN174" s="21"/>
      <c r="HYU174" s="21"/>
      <c r="HYV174" s="21"/>
      <c r="HYW174" s="21"/>
      <c r="HYX174" s="21"/>
      <c r="HYY174" s="21"/>
      <c r="HZF174" s="21"/>
      <c r="HZG174" s="21"/>
      <c r="HZH174" s="21"/>
      <c r="HZI174" s="21"/>
      <c r="HZJ174" s="21"/>
      <c r="HZQ174" s="21"/>
      <c r="HZR174" s="21"/>
      <c r="HZS174" s="21"/>
      <c r="HZT174" s="21"/>
      <c r="HZU174" s="21"/>
      <c r="IAB174" s="21"/>
      <c r="IAC174" s="21"/>
      <c r="IAD174" s="21"/>
      <c r="IAE174" s="21"/>
      <c r="IAF174" s="21"/>
      <c r="IAM174" s="21"/>
      <c r="IAN174" s="21"/>
      <c r="IAO174" s="21"/>
      <c r="IAP174" s="21"/>
      <c r="IAQ174" s="21"/>
      <c r="IAX174" s="21"/>
      <c r="IAY174" s="21"/>
      <c r="IAZ174" s="21"/>
      <c r="IBA174" s="21"/>
      <c r="IBB174" s="21"/>
      <c r="IBI174" s="21"/>
      <c r="IBJ174" s="21"/>
      <c r="IBK174" s="21"/>
      <c r="IBL174" s="21"/>
      <c r="IBM174" s="21"/>
      <c r="IBT174" s="21"/>
      <c r="IBU174" s="21"/>
      <c r="IBV174" s="21"/>
      <c r="IBW174" s="21"/>
      <c r="IBX174" s="21"/>
      <c r="ICE174" s="21"/>
      <c r="ICF174" s="21"/>
      <c r="ICG174" s="21"/>
      <c r="ICH174" s="21"/>
      <c r="ICI174" s="21"/>
      <c r="ICP174" s="21"/>
      <c r="ICQ174" s="21"/>
      <c r="ICR174" s="21"/>
      <c r="ICS174" s="21"/>
      <c r="ICT174" s="21"/>
      <c r="IDA174" s="21"/>
      <c r="IDB174" s="21"/>
      <c r="IDC174" s="21"/>
      <c r="IDD174" s="21"/>
      <c r="IDE174" s="21"/>
      <c r="IDL174" s="21"/>
      <c r="IDM174" s="21"/>
      <c r="IDN174" s="21"/>
      <c r="IDO174" s="21"/>
      <c r="IDP174" s="21"/>
      <c r="IDW174" s="21"/>
      <c r="IDX174" s="21"/>
      <c r="IDY174" s="21"/>
      <c r="IDZ174" s="21"/>
      <c r="IEA174" s="21"/>
      <c r="IEH174" s="21"/>
      <c r="IEI174" s="21"/>
      <c r="IEJ174" s="21"/>
      <c r="IEK174" s="21"/>
      <c r="IEL174" s="21"/>
      <c r="IES174" s="21"/>
      <c r="IET174" s="21"/>
      <c r="IEU174" s="21"/>
      <c r="IEV174" s="21"/>
      <c r="IEW174" s="21"/>
      <c r="IFD174" s="21"/>
      <c r="IFE174" s="21"/>
      <c r="IFF174" s="21"/>
      <c r="IFG174" s="21"/>
      <c r="IFH174" s="21"/>
      <c r="IFO174" s="21"/>
      <c r="IFP174" s="21"/>
      <c r="IFQ174" s="21"/>
      <c r="IFR174" s="21"/>
      <c r="IFS174" s="21"/>
      <c r="IFZ174" s="21"/>
      <c r="IGA174" s="21"/>
      <c r="IGB174" s="21"/>
      <c r="IGC174" s="21"/>
      <c r="IGD174" s="21"/>
      <c r="IGK174" s="21"/>
      <c r="IGL174" s="21"/>
      <c r="IGM174" s="21"/>
      <c r="IGN174" s="21"/>
      <c r="IGO174" s="21"/>
      <c r="IGV174" s="21"/>
      <c r="IGW174" s="21"/>
      <c r="IGX174" s="21"/>
      <c r="IGY174" s="21"/>
      <c r="IGZ174" s="21"/>
      <c r="IHG174" s="21"/>
      <c r="IHH174" s="21"/>
      <c r="IHI174" s="21"/>
      <c r="IHJ174" s="21"/>
      <c r="IHK174" s="21"/>
      <c r="IHR174" s="21"/>
      <c r="IHS174" s="21"/>
      <c r="IHT174" s="21"/>
      <c r="IHU174" s="21"/>
      <c r="IHV174" s="21"/>
      <c r="IIC174" s="21"/>
      <c r="IID174" s="21"/>
      <c r="IIE174" s="21"/>
      <c r="IIF174" s="21"/>
      <c r="IIG174" s="21"/>
      <c r="IIN174" s="21"/>
      <c r="IIO174" s="21"/>
      <c r="IIP174" s="21"/>
      <c r="IIQ174" s="21"/>
      <c r="IIR174" s="21"/>
      <c r="IIY174" s="21"/>
      <c r="IIZ174" s="21"/>
      <c r="IJA174" s="21"/>
      <c r="IJB174" s="21"/>
      <c r="IJC174" s="21"/>
      <c r="IJJ174" s="21"/>
      <c r="IJK174" s="21"/>
      <c r="IJL174" s="21"/>
      <c r="IJM174" s="21"/>
      <c r="IJN174" s="21"/>
      <c r="IJU174" s="21"/>
      <c r="IJV174" s="21"/>
      <c r="IJW174" s="21"/>
      <c r="IJX174" s="21"/>
      <c r="IJY174" s="21"/>
      <c r="IKF174" s="21"/>
      <c r="IKG174" s="21"/>
      <c r="IKH174" s="21"/>
      <c r="IKI174" s="21"/>
      <c r="IKJ174" s="21"/>
      <c r="IKQ174" s="21"/>
      <c r="IKR174" s="21"/>
      <c r="IKS174" s="21"/>
      <c r="IKT174" s="21"/>
      <c r="IKU174" s="21"/>
      <c r="ILB174" s="21"/>
      <c r="ILC174" s="21"/>
      <c r="ILD174" s="21"/>
      <c r="ILE174" s="21"/>
      <c r="ILF174" s="21"/>
      <c r="ILM174" s="21"/>
      <c r="ILN174" s="21"/>
      <c r="ILO174" s="21"/>
      <c r="ILP174" s="21"/>
      <c r="ILQ174" s="21"/>
      <c r="ILX174" s="21"/>
      <c r="ILY174" s="21"/>
      <c r="ILZ174" s="21"/>
      <c r="IMA174" s="21"/>
      <c r="IMB174" s="21"/>
      <c r="IMI174" s="21"/>
      <c r="IMJ174" s="21"/>
      <c r="IMK174" s="21"/>
      <c r="IML174" s="21"/>
      <c r="IMM174" s="21"/>
      <c r="IMT174" s="21"/>
      <c r="IMU174" s="21"/>
      <c r="IMV174" s="21"/>
      <c r="IMW174" s="21"/>
      <c r="IMX174" s="21"/>
      <c r="INE174" s="21"/>
      <c r="INF174" s="21"/>
      <c r="ING174" s="21"/>
      <c r="INH174" s="21"/>
      <c r="INI174" s="21"/>
      <c r="INP174" s="21"/>
      <c r="INQ174" s="21"/>
      <c r="INR174" s="21"/>
      <c r="INS174" s="21"/>
      <c r="INT174" s="21"/>
      <c r="IOA174" s="21"/>
      <c r="IOB174" s="21"/>
      <c r="IOC174" s="21"/>
      <c r="IOD174" s="21"/>
      <c r="IOE174" s="21"/>
      <c r="IOL174" s="21"/>
      <c r="IOM174" s="21"/>
      <c r="ION174" s="21"/>
      <c r="IOO174" s="21"/>
      <c r="IOP174" s="21"/>
      <c r="IOW174" s="21"/>
      <c r="IOX174" s="21"/>
      <c r="IOY174" s="21"/>
      <c r="IOZ174" s="21"/>
      <c r="IPA174" s="21"/>
      <c r="IPH174" s="21"/>
      <c r="IPI174" s="21"/>
      <c r="IPJ174" s="21"/>
      <c r="IPK174" s="21"/>
      <c r="IPL174" s="21"/>
      <c r="IPS174" s="21"/>
      <c r="IPT174" s="21"/>
      <c r="IPU174" s="21"/>
      <c r="IPV174" s="21"/>
      <c r="IPW174" s="21"/>
      <c r="IQD174" s="21"/>
      <c r="IQE174" s="21"/>
      <c r="IQF174" s="21"/>
      <c r="IQG174" s="21"/>
      <c r="IQH174" s="21"/>
      <c r="IQO174" s="21"/>
      <c r="IQP174" s="21"/>
      <c r="IQQ174" s="21"/>
      <c r="IQR174" s="21"/>
      <c r="IQS174" s="21"/>
      <c r="IQZ174" s="21"/>
      <c r="IRA174" s="21"/>
      <c r="IRB174" s="21"/>
      <c r="IRC174" s="21"/>
      <c r="IRD174" s="21"/>
      <c r="IRK174" s="21"/>
      <c r="IRL174" s="21"/>
      <c r="IRM174" s="21"/>
      <c r="IRN174" s="21"/>
      <c r="IRO174" s="21"/>
      <c r="IRV174" s="21"/>
      <c r="IRW174" s="21"/>
      <c r="IRX174" s="21"/>
      <c r="IRY174" s="21"/>
      <c r="IRZ174" s="21"/>
      <c r="ISG174" s="21"/>
      <c r="ISH174" s="21"/>
      <c r="ISI174" s="21"/>
      <c r="ISJ174" s="21"/>
      <c r="ISK174" s="21"/>
      <c r="ISR174" s="21"/>
      <c r="ISS174" s="21"/>
      <c r="IST174" s="21"/>
      <c r="ISU174" s="21"/>
      <c r="ISV174" s="21"/>
      <c r="ITC174" s="21"/>
      <c r="ITD174" s="21"/>
      <c r="ITE174" s="21"/>
      <c r="ITF174" s="21"/>
      <c r="ITG174" s="21"/>
      <c r="ITN174" s="21"/>
      <c r="ITO174" s="21"/>
      <c r="ITP174" s="21"/>
      <c r="ITQ174" s="21"/>
      <c r="ITR174" s="21"/>
      <c r="ITY174" s="21"/>
      <c r="ITZ174" s="21"/>
      <c r="IUA174" s="21"/>
      <c r="IUB174" s="21"/>
      <c r="IUC174" s="21"/>
      <c r="IUJ174" s="21"/>
      <c r="IUK174" s="21"/>
      <c r="IUL174" s="21"/>
      <c r="IUM174" s="21"/>
      <c r="IUN174" s="21"/>
      <c r="IUU174" s="21"/>
      <c r="IUV174" s="21"/>
      <c r="IUW174" s="21"/>
      <c r="IUX174" s="21"/>
      <c r="IUY174" s="21"/>
      <c r="IVF174" s="21"/>
      <c r="IVG174" s="21"/>
      <c r="IVH174" s="21"/>
      <c r="IVI174" s="21"/>
      <c r="IVJ174" s="21"/>
      <c r="IVQ174" s="21"/>
      <c r="IVR174" s="21"/>
      <c r="IVS174" s="21"/>
      <c r="IVT174" s="21"/>
      <c r="IVU174" s="21"/>
      <c r="IWB174" s="21"/>
      <c r="IWC174" s="21"/>
      <c r="IWD174" s="21"/>
      <c r="IWE174" s="21"/>
      <c r="IWF174" s="21"/>
      <c r="IWM174" s="21"/>
      <c r="IWN174" s="21"/>
      <c r="IWO174" s="21"/>
      <c r="IWP174" s="21"/>
      <c r="IWQ174" s="21"/>
      <c r="IWX174" s="21"/>
      <c r="IWY174" s="21"/>
      <c r="IWZ174" s="21"/>
      <c r="IXA174" s="21"/>
      <c r="IXB174" s="21"/>
      <c r="IXI174" s="21"/>
      <c r="IXJ174" s="21"/>
      <c r="IXK174" s="21"/>
      <c r="IXL174" s="21"/>
      <c r="IXM174" s="21"/>
      <c r="IXT174" s="21"/>
      <c r="IXU174" s="21"/>
      <c r="IXV174" s="21"/>
      <c r="IXW174" s="21"/>
      <c r="IXX174" s="21"/>
      <c r="IYE174" s="21"/>
      <c r="IYF174" s="21"/>
      <c r="IYG174" s="21"/>
      <c r="IYH174" s="21"/>
      <c r="IYI174" s="21"/>
      <c r="IYP174" s="21"/>
      <c r="IYQ174" s="21"/>
      <c r="IYR174" s="21"/>
      <c r="IYS174" s="21"/>
      <c r="IYT174" s="21"/>
      <c r="IZA174" s="21"/>
      <c r="IZB174" s="21"/>
      <c r="IZC174" s="21"/>
      <c r="IZD174" s="21"/>
      <c r="IZE174" s="21"/>
      <c r="IZL174" s="21"/>
      <c r="IZM174" s="21"/>
      <c r="IZN174" s="21"/>
      <c r="IZO174" s="21"/>
      <c r="IZP174" s="21"/>
      <c r="IZW174" s="21"/>
      <c r="IZX174" s="21"/>
      <c r="IZY174" s="21"/>
      <c r="IZZ174" s="21"/>
      <c r="JAA174" s="21"/>
      <c r="JAH174" s="21"/>
      <c r="JAI174" s="21"/>
      <c r="JAJ174" s="21"/>
      <c r="JAK174" s="21"/>
      <c r="JAL174" s="21"/>
      <c r="JAS174" s="21"/>
      <c r="JAT174" s="21"/>
      <c r="JAU174" s="21"/>
      <c r="JAV174" s="21"/>
      <c r="JAW174" s="21"/>
      <c r="JBD174" s="21"/>
      <c r="JBE174" s="21"/>
      <c r="JBF174" s="21"/>
      <c r="JBG174" s="21"/>
      <c r="JBH174" s="21"/>
      <c r="JBO174" s="21"/>
      <c r="JBP174" s="21"/>
      <c r="JBQ174" s="21"/>
      <c r="JBR174" s="21"/>
      <c r="JBS174" s="21"/>
      <c r="JBZ174" s="21"/>
      <c r="JCA174" s="21"/>
      <c r="JCB174" s="21"/>
      <c r="JCC174" s="21"/>
      <c r="JCD174" s="21"/>
      <c r="JCK174" s="21"/>
      <c r="JCL174" s="21"/>
      <c r="JCM174" s="21"/>
      <c r="JCN174" s="21"/>
      <c r="JCO174" s="21"/>
      <c r="JCV174" s="21"/>
      <c r="JCW174" s="21"/>
      <c r="JCX174" s="21"/>
      <c r="JCY174" s="21"/>
      <c r="JCZ174" s="21"/>
      <c r="JDG174" s="21"/>
      <c r="JDH174" s="21"/>
      <c r="JDI174" s="21"/>
      <c r="JDJ174" s="21"/>
      <c r="JDK174" s="21"/>
      <c r="JDR174" s="21"/>
      <c r="JDS174" s="21"/>
      <c r="JDT174" s="21"/>
      <c r="JDU174" s="21"/>
      <c r="JDV174" s="21"/>
      <c r="JEC174" s="21"/>
      <c r="JED174" s="21"/>
      <c r="JEE174" s="21"/>
      <c r="JEF174" s="21"/>
      <c r="JEG174" s="21"/>
      <c r="JEN174" s="21"/>
      <c r="JEO174" s="21"/>
      <c r="JEP174" s="21"/>
      <c r="JEQ174" s="21"/>
      <c r="JER174" s="21"/>
      <c r="JEY174" s="21"/>
      <c r="JEZ174" s="21"/>
      <c r="JFA174" s="21"/>
      <c r="JFB174" s="21"/>
      <c r="JFC174" s="21"/>
      <c r="JFJ174" s="21"/>
      <c r="JFK174" s="21"/>
      <c r="JFL174" s="21"/>
      <c r="JFM174" s="21"/>
      <c r="JFN174" s="21"/>
      <c r="JFU174" s="21"/>
      <c r="JFV174" s="21"/>
      <c r="JFW174" s="21"/>
      <c r="JFX174" s="21"/>
      <c r="JFY174" s="21"/>
      <c r="JGF174" s="21"/>
      <c r="JGG174" s="21"/>
      <c r="JGH174" s="21"/>
      <c r="JGI174" s="21"/>
      <c r="JGJ174" s="21"/>
      <c r="JGQ174" s="21"/>
      <c r="JGR174" s="21"/>
      <c r="JGS174" s="21"/>
      <c r="JGT174" s="21"/>
      <c r="JGU174" s="21"/>
      <c r="JHB174" s="21"/>
      <c r="JHC174" s="21"/>
      <c r="JHD174" s="21"/>
      <c r="JHE174" s="21"/>
      <c r="JHF174" s="21"/>
      <c r="JHM174" s="21"/>
      <c r="JHN174" s="21"/>
      <c r="JHO174" s="21"/>
      <c r="JHP174" s="21"/>
      <c r="JHQ174" s="21"/>
      <c r="JHX174" s="21"/>
      <c r="JHY174" s="21"/>
      <c r="JHZ174" s="21"/>
      <c r="JIA174" s="21"/>
      <c r="JIB174" s="21"/>
      <c r="JII174" s="21"/>
      <c r="JIJ174" s="21"/>
      <c r="JIK174" s="21"/>
      <c r="JIL174" s="21"/>
      <c r="JIM174" s="21"/>
      <c r="JIT174" s="21"/>
      <c r="JIU174" s="21"/>
      <c r="JIV174" s="21"/>
      <c r="JIW174" s="21"/>
      <c r="JIX174" s="21"/>
      <c r="JJE174" s="21"/>
      <c r="JJF174" s="21"/>
      <c r="JJG174" s="21"/>
      <c r="JJH174" s="21"/>
      <c r="JJI174" s="21"/>
      <c r="JJP174" s="21"/>
      <c r="JJQ174" s="21"/>
      <c r="JJR174" s="21"/>
      <c r="JJS174" s="21"/>
      <c r="JJT174" s="21"/>
      <c r="JKA174" s="21"/>
      <c r="JKB174" s="21"/>
      <c r="JKC174" s="21"/>
      <c r="JKD174" s="21"/>
      <c r="JKE174" s="21"/>
      <c r="JKL174" s="21"/>
      <c r="JKM174" s="21"/>
      <c r="JKN174" s="21"/>
      <c r="JKO174" s="21"/>
      <c r="JKP174" s="21"/>
      <c r="JKW174" s="21"/>
      <c r="JKX174" s="21"/>
      <c r="JKY174" s="21"/>
      <c r="JKZ174" s="21"/>
      <c r="JLA174" s="21"/>
      <c r="JLH174" s="21"/>
      <c r="JLI174" s="21"/>
      <c r="JLJ174" s="21"/>
      <c r="JLK174" s="21"/>
      <c r="JLL174" s="21"/>
      <c r="JLS174" s="21"/>
      <c r="JLT174" s="21"/>
      <c r="JLU174" s="21"/>
      <c r="JLV174" s="21"/>
      <c r="JLW174" s="21"/>
      <c r="JMD174" s="21"/>
      <c r="JME174" s="21"/>
      <c r="JMF174" s="21"/>
      <c r="JMG174" s="21"/>
      <c r="JMH174" s="21"/>
      <c r="JMO174" s="21"/>
      <c r="JMP174" s="21"/>
      <c r="JMQ174" s="21"/>
      <c r="JMR174" s="21"/>
      <c r="JMS174" s="21"/>
      <c r="JMZ174" s="21"/>
      <c r="JNA174" s="21"/>
      <c r="JNB174" s="21"/>
      <c r="JNC174" s="21"/>
      <c r="JND174" s="21"/>
      <c r="JNK174" s="21"/>
      <c r="JNL174" s="21"/>
      <c r="JNM174" s="21"/>
      <c r="JNN174" s="21"/>
      <c r="JNO174" s="21"/>
      <c r="JNV174" s="21"/>
      <c r="JNW174" s="21"/>
      <c r="JNX174" s="21"/>
      <c r="JNY174" s="21"/>
      <c r="JNZ174" s="21"/>
      <c r="JOG174" s="21"/>
      <c r="JOH174" s="21"/>
      <c r="JOI174" s="21"/>
      <c r="JOJ174" s="21"/>
      <c r="JOK174" s="21"/>
      <c r="JOR174" s="21"/>
      <c r="JOS174" s="21"/>
      <c r="JOT174" s="21"/>
      <c r="JOU174" s="21"/>
      <c r="JOV174" s="21"/>
      <c r="JPC174" s="21"/>
      <c r="JPD174" s="21"/>
      <c r="JPE174" s="21"/>
      <c r="JPF174" s="21"/>
      <c r="JPG174" s="21"/>
      <c r="JPN174" s="21"/>
      <c r="JPO174" s="21"/>
      <c r="JPP174" s="21"/>
      <c r="JPQ174" s="21"/>
      <c r="JPR174" s="21"/>
      <c r="JPY174" s="21"/>
      <c r="JPZ174" s="21"/>
      <c r="JQA174" s="21"/>
      <c r="JQB174" s="21"/>
      <c r="JQC174" s="21"/>
      <c r="JQJ174" s="21"/>
      <c r="JQK174" s="21"/>
      <c r="JQL174" s="21"/>
      <c r="JQM174" s="21"/>
      <c r="JQN174" s="21"/>
      <c r="JQU174" s="21"/>
      <c r="JQV174" s="21"/>
      <c r="JQW174" s="21"/>
      <c r="JQX174" s="21"/>
      <c r="JQY174" s="21"/>
      <c r="JRF174" s="21"/>
      <c r="JRG174" s="21"/>
      <c r="JRH174" s="21"/>
      <c r="JRI174" s="21"/>
      <c r="JRJ174" s="21"/>
      <c r="JRQ174" s="21"/>
      <c r="JRR174" s="21"/>
      <c r="JRS174" s="21"/>
      <c r="JRT174" s="21"/>
      <c r="JRU174" s="21"/>
      <c r="JSB174" s="21"/>
      <c r="JSC174" s="21"/>
      <c r="JSD174" s="21"/>
      <c r="JSE174" s="21"/>
      <c r="JSF174" s="21"/>
      <c r="JSM174" s="21"/>
      <c r="JSN174" s="21"/>
      <c r="JSO174" s="21"/>
      <c r="JSP174" s="21"/>
      <c r="JSQ174" s="21"/>
      <c r="JSX174" s="21"/>
      <c r="JSY174" s="21"/>
      <c r="JSZ174" s="21"/>
      <c r="JTA174" s="21"/>
      <c r="JTB174" s="21"/>
      <c r="JTI174" s="21"/>
      <c r="JTJ174" s="21"/>
      <c r="JTK174" s="21"/>
      <c r="JTL174" s="21"/>
      <c r="JTM174" s="21"/>
      <c r="JTT174" s="21"/>
      <c r="JTU174" s="21"/>
      <c r="JTV174" s="21"/>
      <c r="JTW174" s="21"/>
      <c r="JTX174" s="21"/>
      <c r="JUE174" s="21"/>
      <c r="JUF174" s="21"/>
      <c r="JUG174" s="21"/>
      <c r="JUH174" s="21"/>
      <c r="JUI174" s="21"/>
      <c r="JUP174" s="21"/>
      <c r="JUQ174" s="21"/>
      <c r="JUR174" s="21"/>
      <c r="JUS174" s="21"/>
      <c r="JUT174" s="21"/>
      <c r="JVA174" s="21"/>
      <c r="JVB174" s="21"/>
      <c r="JVC174" s="21"/>
      <c r="JVD174" s="21"/>
      <c r="JVE174" s="21"/>
      <c r="JVL174" s="21"/>
      <c r="JVM174" s="21"/>
      <c r="JVN174" s="21"/>
      <c r="JVO174" s="21"/>
      <c r="JVP174" s="21"/>
      <c r="JVW174" s="21"/>
      <c r="JVX174" s="21"/>
      <c r="JVY174" s="21"/>
      <c r="JVZ174" s="21"/>
      <c r="JWA174" s="21"/>
      <c r="JWH174" s="21"/>
      <c r="JWI174" s="21"/>
      <c r="JWJ174" s="21"/>
      <c r="JWK174" s="21"/>
      <c r="JWL174" s="21"/>
      <c r="JWS174" s="21"/>
      <c r="JWT174" s="21"/>
      <c r="JWU174" s="21"/>
      <c r="JWV174" s="21"/>
      <c r="JWW174" s="21"/>
      <c r="JXD174" s="21"/>
      <c r="JXE174" s="21"/>
      <c r="JXF174" s="21"/>
      <c r="JXG174" s="21"/>
      <c r="JXH174" s="21"/>
      <c r="JXO174" s="21"/>
      <c r="JXP174" s="21"/>
      <c r="JXQ174" s="21"/>
      <c r="JXR174" s="21"/>
      <c r="JXS174" s="21"/>
      <c r="JXZ174" s="21"/>
      <c r="JYA174" s="21"/>
      <c r="JYB174" s="21"/>
      <c r="JYC174" s="21"/>
      <c r="JYD174" s="21"/>
      <c r="JYK174" s="21"/>
      <c r="JYL174" s="21"/>
      <c r="JYM174" s="21"/>
      <c r="JYN174" s="21"/>
      <c r="JYO174" s="21"/>
      <c r="JYV174" s="21"/>
      <c r="JYW174" s="21"/>
      <c r="JYX174" s="21"/>
      <c r="JYY174" s="21"/>
      <c r="JYZ174" s="21"/>
      <c r="JZG174" s="21"/>
      <c r="JZH174" s="21"/>
      <c r="JZI174" s="21"/>
      <c r="JZJ174" s="21"/>
      <c r="JZK174" s="21"/>
      <c r="JZR174" s="21"/>
      <c r="JZS174" s="21"/>
      <c r="JZT174" s="21"/>
      <c r="JZU174" s="21"/>
      <c r="JZV174" s="21"/>
      <c r="KAC174" s="21"/>
      <c r="KAD174" s="21"/>
      <c r="KAE174" s="21"/>
      <c r="KAF174" s="21"/>
      <c r="KAG174" s="21"/>
      <c r="KAN174" s="21"/>
      <c r="KAO174" s="21"/>
      <c r="KAP174" s="21"/>
      <c r="KAQ174" s="21"/>
      <c r="KAR174" s="21"/>
      <c r="KAY174" s="21"/>
      <c r="KAZ174" s="21"/>
      <c r="KBA174" s="21"/>
      <c r="KBB174" s="21"/>
      <c r="KBC174" s="21"/>
      <c r="KBJ174" s="21"/>
      <c r="KBK174" s="21"/>
      <c r="KBL174" s="21"/>
      <c r="KBM174" s="21"/>
      <c r="KBN174" s="21"/>
      <c r="KBU174" s="21"/>
      <c r="KBV174" s="21"/>
      <c r="KBW174" s="21"/>
      <c r="KBX174" s="21"/>
      <c r="KBY174" s="21"/>
      <c r="KCF174" s="21"/>
      <c r="KCG174" s="21"/>
      <c r="KCH174" s="21"/>
      <c r="KCI174" s="21"/>
      <c r="KCJ174" s="21"/>
      <c r="KCQ174" s="21"/>
      <c r="KCR174" s="21"/>
      <c r="KCS174" s="21"/>
      <c r="KCT174" s="21"/>
      <c r="KCU174" s="21"/>
      <c r="KDB174" s="21"/>
      <c r="KDC174" s="21"/>
      <c r="KDD174" s="21"/>
      <c r="KDE174" s="21"/>
      <c r="KDF174" s="21"/>
      <c r="KDM174" s="21"/>
      <c r="KDN174" s="21"/>
      <c r="KDO174" s="21"/>
      <c r="KDP174" s="21"/>
      <c r="KDQ174" s="21"/>
      <c r="KDX174" s="21"/>
      <c r="KDY174" s="21"/>
      <c r="KDZ174" s="21"/>
      <c r="KEA174" s="21"/>
      <c r="KEB174" s="21"/>
      <c r="KEI174" s="21"/>
      <c r="KEJ174" s="21"/>
      <c r="KEK174" s="21"/>
      <c r="KEL174" s="21"/>
      <c r="KEM174" s="21"/>
      <c r="KET174" s="21"/>
      <c r="KEU174" s="21"/>
      <c r="KEV174" s="21"/>
      <c r="KEW174" s="21"/>
      <c r="KEX174" s="21"/>
      <c r="KFE174" s="21"/>
      <c r="KFF174" s="21"/>
      <c r="KFG174" s="21"/>
      <c r="KFH174" s="21"/>
      <c r="KFI174" s="21"/>
      <c r="KFP174" s="21"/>
      <c r="KFQ174" s="21"/>
      <c r="KFR174" s="21"/>
      <c r="KFS174" s="21"/>
      <c r="KFT174" s="21"/>
      <c r="KGA174" s="21"/>
      <c r="KGB174" s="21"/>
      <c r="KGC174" s="21"/>
      <c r="KGD174" s="21"/>
      <c r="KGE174" s="21"/>
      <c r="KGL174" s="21"/>
      <c r="KGM174" s="21"/>
      <c r="KGN174" s="21"/>
      <c r="KGO174" s="21"/>
      <c r="KGP174" s="21"/>
      <c r="KGW174" s="21"/>
      <c r="KGX174" s="21"/>
      <c r="KGY174" s="21"/>
      <c r="KGZ174" s="21"/>
      <c r="KHA174" s="21"/>
      <c r="KHH174" s="21"/>
      <c r="KHI174" s="21"/>
      <c r="KHJ174" s="21"/>
      <c r="KHK174" s="21"/>
      <c r="KHL174" s="21"/>
      <c r="KHS174" s="21"/>
      <c r="KHT174" s="21"/>
      <c r="KHU174" s="21"/>
      <c r="KHV174" s="21"/>
      <c r="KHW174" s="21"/>
      <c r="KID174" s="21"/>
      <c r="KIE174" s="21"/>
      <c r="KIF174" s="21"/>
      <c r="KIG174" s="21"/>
      <c r="KIH174" s="21"/>
      <c r="KIO174" s="21"/>
      <c r="KIP174" s="21"/>
      <c r="KIQ174" s="21"/>
      <c r="KIR174" s="21"/>
      <c r="KIS174" s="21"/>
      <c r="KIZ174" s="21"/>
      <c r="KJA174" s="21"/>
      <c r="KJB174" s="21"/>
      <c r="KJC174" s="21"/>
      <c r="KJD174" s="21"/>
      <c r="KJK174" s="21"/>
      <c r="KJL174" s="21"/>
      <c r="KJM174" s="21"/>
      <c r="KJN174" s="21"/>
      <c r="KJO174" s="21"/>
      <c r="KJV174" s="21"/>
      <c r="KJW174" s="21"/>
      <c r="KJX174" s="21"/>
      <c r="KJY174" s="21"/>
      <c r="KJZ174" s="21"/>
      <c r="KKG174" s="21"/>
      <c r="KKH174" s="21"/>
      <c r="KKI174" s="21"/>
      <c r="KKJ174" s="21"/>
      <c r="KKK174" s="21"/>
      <c r="KKR174" s="21"/>
      <c r="KKS174" s="21"/>
      <c r="KKT174" s="21"/>
      <c r="KKU174" s="21"/>
      <c r="KKV174" s="21"/>
      <c r="KLC174" s="21"/>
      <c r="KLD174" s="21"/>
      <c r="KLE174" s="21"/>
      <c r="KLF174" s="21"/>
      <c r="KLG174" s="21"/>
      <c r="KLN174" s="21"/>
      <c r="KLO174" s="21"/>
      <c r="KLP174" s="21"/>
      <c r="KLQ174" s="21"/>
      <c r="KLR174" s="21"/>
      <c r="KLY174" s="21"/>
      <c r="KLZ174" s="21"/>
      <c r="KMA174" s="21"/>
      <c r="KMB174" s="21"/>
      <c r="KMC174" s="21"/>
      <c r="KMJ174" s="21"/>
      <c r="KMK174" s="21"/>
      <c r="KML174" s="21"/>
      <c r="KMM174" s="21"/>
      <c r="KMN174" s="21"/>
      <c r="KMU174" s="21"/>
      <c r="KMV174" s="21"/>
      <c r="KMW174" s="21"/>
      <c r="KMX174" s="21"/>
      <c r="KMY174" s="21"/>
      <c r="KNF174" s="21"/>
      <c r="KNG174" s="21"/>
      <c r="KNH174" s="21"/>
      <c r="KNI174" s="21"/>
      <c r="KNJ174" s="21"/>
      <c r="KNQ174" s="21"/>
      <c r="KNR174" s="21"/>
      <c r="KNS174" s="21"/>
      <c r="KNT174" s="21"/>
      <c r="KNU174" s="21"/>
      <c r="KOB174" s="21"/>
      <c r="KOC174" s="21"/>
      <c r="KOD174" s="21"/>
      <c r="KOE174" s="21"/>
      <c r="KOF174" s="21"/>
      <c r="KOM174" s="21"/>
      <c r="KON174" s="21"/>
      <c r="KOO174" s="21"/>
      <c r="KOP174" s="21"/>
      <c r="KOQ174" s="21"/>
      <c r="KOX174" s="21"/>
      <c r="KOY174" s="21"/>
      <c r="KOZ174" s="21"/>
      <c r="KPA174" s="21"/>
      <c r="KPB174" s="21"/>
      <c r="KPI174" s="21"/>
      <c r="KPJ174" s="21"/>
      <c r="KPK174" s="21"/>
      <c r="KPL174" s="21"/>
      <c r="KPM174" s="21"/>
      <c r="KPT174" s="21"/>
      <c r="KPU174" s="21"/>
      <c r="KPV174" s="21"/>
      <c r="KPW174" s="21"/>
      <c r="KPX174" s="21"/>
      <c r="KQE174" s="21"/>
      <c r="KQF174" s="21"/>
      <c r="KQG174" s="21"/>
      <c r="KQH174" s="21"/>
      <c r="KQI174" s="21"/>
      <c r="KQP174" s="21"/>
      <c r="KQQ174" s="21"/>
      <c r="KQR174" s="21"/>
      <c r="KQS174" s="21"/>
      <c r="KQT174" s="21"/>
      <c r="KRA174" s="21"/>
      <c r="KRB174" s="21"/>
      <c r="KRC174" s="21"/>
      <c r="KRD174" s="21"/>
      <c r="KRE174" s="21"/>
      <c r="KRL174" s="21"/>
      <c r="KRM174" s="21"/>
      <c r="KRN174" s="21"/>
      <c r="KRO174" s="21"/>
      <c r="KRP174" s="21"/>
      <c r="KRW174" s="21"/>
      <c r="KRX174" s="21"/>
      <c r="KRY174" s="21"/>
      <c r="KRZ174" s="21"/>
      <c r="KSA174" s="21"/>
      <c r="KSH174" s="21"/>
      <c r="KSI174" s="21"/>
      <c r="KSJ174" s="21"/>
      <c r="KSK174" s="21"/>
      <c r="KSL174" s="21"/>
      <c r="KSS174" s="21"/>
      <c r="KST174" s="21"/>
      <c r="KSU174" s="21"/>
      <c r="KSV174" s="21"/>
      <c r="KSW174" s="21"/>
      <c r="KTD174" s="21"/>
      <c r="KTE174" s="21"/>
      <c r="KTF174" s="21"/>
      <c r="KTG174" s="21"/>
      <c r="KTH174" s="21"/>
      <c r="KTO174" s="21"/>
      <c r="KTP174" s="21"/>
      <c r="KTQ174" s="21"/>
      <c r="KTR174" s="21"/>
      <c r="KTS174" s="21"/>
      <c r="KTZ174" s="21"/>
      <c r="KUA174" s="21"/>
      <c r="KUB174" s="21"/>
      <c r="KUC174" s="21"/>
      <c r="KUD174" s="21"/>
      <c r="KUK174" s="21"/>
      <c r="KUL174" s="21"/>
      <c r="KUM174" s="21"/>
      <c r="KUN174" s="21"/>
      <c r="KUO174" s="21"/>
      <c r="KUV174" s="21"/>
      <c r="KUW174" s="21"/>
      <c r="KUX174" s="21"/>
      <c r="KUY174" s="21"/>
      <c r="KUZ174" s="21"/>
      <c r="KVG174" s="21"/>
      <c r="KVH174" s="21"/>
      <c r="KVI174" s="21"/>
      <c r="KVJ174" s="21"/>
      <c r="KVK174" s="21"/>
      <c r="KVR174" s="21"/>
      <c r="KVS174" s="21"/>
      <c r="KVT174" s="21"/>
      <c r="KVU174" s="21"/>
      <c r="KVV174" s="21"/>
      <c r="KWC174" s="21"/>
      <c r="KWD174" s="21"/>
      <c r="KWE174" s="21"/>
      <c r="KWF174" s="21"/>
      <c r="KWG174" s="21"/>
      <c r="KWN174" s="21"/>
      <c r="KWO174" s="21"/>
      <c r="KWP174" s="21"/>
      <c r="KWQ174" s="21"/>
      <c r="KWR174" s="21"/>
      <c r="KWY174" s="21"/>
      <c r="KWZ174" s="21"/>
      <c r="KXA174" s="21"/>
      <c r="KXB174" s="21"/>
      <c r="KXC174" s="21"/>
      <c r="KXJ174" s="21"/>
      <c r="KXK174" s="21"/>
      <c r="KXL174" s="21"/>
      <c r="KXM174" s="21"/>
      <c r="KXN174" s="21"/>
      <c r="KXU174" s="21"/>
      <c r="KXV174" s="21"/>
      <c r="KXW174" s="21"/>
      <c r="KXX174" s="21"/>
      <c r="KXY174" s="21"/>
      <c r="KYF174" s="21"/>
      <c r="KYG174" s="21"/>
      <c r="KYH174" s="21"/>
      <c r="KYI174" s="21"/>
      <c r="KYJ174" s="21"/>
      <c r="KYQ174" s="21"/>
      <c r="KYR174" s="21"/>
      <c r="KYS174" s="21"/>
      <c r="KYT174" s="21"/>
      <c r="KYU174" s="21"/>
      <c r="KZB174" s="21"/>
      <c r="KZC174" s="21"/>
      <c r="KZD174" s="21"/>
      <c r="KZE174" s="21"/>
      <c r="KZF174" s="21"/>
      <c r="KZM174" s="21"/>
      <c r="KZN174" s="21"/>
      <c r="KZO174" s="21"/>
      <c r="KZP174" s="21"/>
      <c r="KZQ174" s="21"/>
      <c r="KZX174" s="21"/>
      <c r="KZY174" s="21"/>
      <c r="KZZ174" s="21"/>
      <c r="LAA174" s="21"/>
      <c r="LAB174" s="21"/>
      <c r="LAI174" s="21"/>
      <c r="LAJ174" s="21"/>
      <c r="LAK174" s="21"/>
      <c r="LAL174" s="21"/>
      <c r="LAM174" s="21"/>
      <c r="LAT174" s="21"/>
      <c r="LAU174" s="21"/>
      <c r="LAV174" s="21"/>
      <c r="LAW174" s="21"/>
      <c r="LAX174" s="21"/>
      <c r="LBE174" s="21"/>
      <c r="LBF174" s="21"/>
      <c r="LBG174" s="21"/>
      <c r="LBH174" s="21"/>
      <c r="LBI174" s="21"/>
      <c r="LBP174" s="21"/>
      <c r="LBQ174" s="21"/>
      <c r="LBR174" s="21"/>
      <c r="LBS174" s="21"/>
      <c r="LBT174" s="21"/>
      <c r="LCA174" s="21"/>
      <c r="LCB174" s="21"/>
      <c r="LCC174" s="21"/>
      <c r="LCD174" s="21"/>
      <c r="LCE174" s="21"/>
      <c r="LCL174" s="21"/>
      <c r="LCM174" s="21"/>
      <c r="LCN174" s="21"/>
      <c r="LCO174" s="21"/>
      <c r="LCP174" s="21"/>
      <c r="LCW174" s="21"/>
      <c r="LCX174" s="21"/>
      <c r="LCY174" s="21"/>
      <c r="LCZ174" s="21"/>
      <c r="LDA174" s="21"/>
      <c r="LDH174" s="21"/>
      <c r="LDI174" s="21"/>
      <c r="LDJ174" s="21"/>
      <c r="LDK174" s="21"/>
      <c r="LDL174" s="21"/>
      <c r="LDS174" s="21"/>
      <c r="LDT174" s="21"/>
      <c r="LDU174" s="21"/>
      <c r="LDV174" s="21"/>
      <c r="LDW174" s="21"/>
      <c r="LED174" s="21"/>
      <c r="LEE174" s="21"/>
      <c r="LEF174" s="21"/>
      <c r="LEG174" s="21"/>
      <c r="LEH174" s="21"/>
      <c r="LEO174" s="21"/>
      <c r="LEP174" s="21"/>
      <c r="LEQ174" s="21"/>
      <c r="LER174" s="21"/>
      <c r="LES174" s="21"/>
      <c r="LEZ174" s="21"/>
      <c r="LFA174" s="21"/>
      <c r="LFB174" s="21"/>
      <c r="LFC174" s="21"/>
      <c r="LFD174" s="21"/>
      <c r="LFK174" s="21"/>
      <c r="LFL174" s="21"/>
      <c r="LFM174" s="21"/>
      <c r="LFN174" s="21"/>
      <c r="LFO174" s="21"/>
      <c r="LFV174" s="21"/>
      <c r="LFW174" s="21"/>
      <c r="LFX174" s="21"/>
      <c r="LFY174" s="21"/>
      <c r="LFZ174" s="21"/>
      <c r="LGG174" s="21"/>
      <c r="LGH174" s="21"/>
      <c r="LGI174" s="21"/>
      <c r="LGJ174" s="21"/>
      <c r="LGK174" s="21"/>
      <c r="LGR174" s="21"/>
      <c r="LGS174" s="21"/>
      <c r="LGT174" s="21"/>
      <c r="LGU174" s="21"/>
      <c r="LGV174" s="21"/>
      <c r="LHC174" s="21"/>
      <c r="LHD174" s="21"/>
      <c r="LHE174" s="21"/>
      <c r="LHF174" s="21"/>
      <c r="LHG174" s="21"/>
      <c r="LHN174" s="21"/>
      <c r="LHO174" s="21"/>
      <c r="LHP174" s="21"/>
      <c r="LHQ174" s="21"/>
      <c r="LHR174" s="21"/>
      <c r="LHY174" s="21"/>
      <c r="LHZ174" s="21"/>
      <c r="LIA174" s="21"/>
      <c r="LIB174" s="21"/>
      <c r="LIC174" s="21"/>
      <c r="LIJ174" s="21"/>
      <c r="LIK174" s="21"/>
      <c r="LIL174" s="21"/>
      <c r="LIM174" s="21"/>
      <c r="LIN174" s="21"/>
      <c r="LIU174" s="21"/>
      <c r="LIV174" s="21"/>
      <c r="LIW174" s="21"/>
      <c r="LIX174" s="21"/>
      <c r="LIY174" s="21"/>
      <c r="LJF174" s="21"/>
      <c r="LJG174" s="21"/>
      <c r="LJH174" s="21"/>
      <c r="LJI174" s="21"/>
      <c r="LJJ174" s="21"/>
      <c r="LJQ174" s="21"/>
      <c r="LJR174" s="21"/>
      <c r="LJS174" s="21"/>
      <c r="LJT174" s="21"/>
      <c r="LJU174" s="21"/>
      <c r="LKB174" s="21"/>
      <c r="LKC174" s="21"/>
      <c r="LKD174" s="21"/>
      <c r="LKE174" s="21"/>
      <c r="LKF174" s="21"/>
      <c r="LKM174" s="21"/>
      <c r="LKN174" s="21"/>
      <c r="LKO174" s="21"/>
      <c r="LKP174" s="21"/>
      <c r="LKQ174" s="21"/>
      <c r="LKX174" s="21"/>
      <c r="LKY174" s="21"/>
      <c r="LKZ174" s="21"/>
      <c r="LLA174" s="21"/>
      <c r="LLB174" s="21"/>
      <c r="LLI174" s="21"/>
      <c r="LLJ174" s="21"/>
      <c r="LLK174" s="21"/>
      <c r="LLL174" s="21"/>
      <c r="LLM174" s="21"/>
      <c r="LLT174" s="21"/>
      <c r="LLU174" s="21"/>
      <c r="LLV174" s="21"/>
      <c r="LLW174" s="21"/>
      <c r="LLX174" s="21"/>
      <c r="LME174" s="21"/>
      <c r="LMF174" s="21"/>
      <c r="LMG174" s="21"/>
      <c r="LMH174" s="21"/>
      <c r="LMI174" s="21"/>
      <c r="LMP174" s="21"/>
      <c r="LMQ174" s="21"/>
      <c r="LMR174" s="21"/>
      <c r="LMS174" s="21"/>
      <c r="LMT174" s="21"/>
      <c r="LNA174" s="21"/>
      <c r="LNB174" s="21"/>
      <c r="LNC174" s="21"/>
      <c r="LND174" s="21"/>
      <c r="LNE174" s="21"/>
      <c r="LNL174" s="21"/>
      <c r="LNM174" s="21"/>
      <c r="LNN174" s="21"/>
      <c r="LNO174" s="21"/>
      <c r="LNP174" s="21"/>
      <c r="LNW174" s="21"/>
      <c r="LNX174" s="21"/>
      <c r="LNY174" s="21"/>
      <c r="LNZ174" s="21"/>
      <c r="LOA174" s="21"/>
      <c r="LOH174" s="21"/>
      <c r="LOI174" s="21"/>
      <c r="LOJ174" s="21"/>
      <c r="LOK174" s="21"/>
      <c r="LOL174" s="21"/>
      <c r="LOS174" s="21"/>
      <c r="LOT174" s="21"/>
      <c r="LOU174" s="21"/>
      <c r="LOV174" s="21"/>
      <c r="LOW174" s="21"/>
      <c r="LPD174" s="21"/>
      <c r="LPE174" s="21"/>
      <c r="LPF174" s="21"/>
      <c r="LPG174" s="21"/>
      <c r="LPH174" s="21"/>
      <c r="LPO174" s="21"/>
      <c r="LPP174" s="21"/>
      <c r="LPQ174" s="21"/>
      <c r="LPR174" s="21"/>
      <c r="LPS174" s="21"/>
      <c r="LPZ174" s="21"/>
      <c r="LQA174" s="21"/>
      <c r="LQB174" s="21"/>
      <c r="LQC174" s="21"/>
      <c r="LQD174" s="21"/>
      <c r="LQK174" s="21"/>
      <c r="LQL174" s="21"/>
      <c r="LQM174" s="21"/>
      <c r="LQN174" s="21"/>
      <c r="LQO174" s="21"/>
      <c r="LQV174" s="21"/>
      <c r="LQW174" s="21"/>
      <c r="LQX174" s="21"/>
      <c r="LQY174" s="21"/>
      <c r="LQZ174" s="21"/>
      <c r="LRG174" s="21"/>
      <c r="LRH174" s="21"/>
      <c r="LRI174" s="21"/>
      <c r="LRJ174" s="21"/>
      <c r="LRK174" s="21"/>
      <c r="LRR174" s="21"/>
      <c r="LRS174" s="21"/>
      <c r="LRT174" s="21"/>
      <c r="LRU174" s="21"/>
      <c r="LRV174" s="21"/>
      <c r="LSC174" s="21"/>
      <c r="LSD174" s="21"/>
      <c r="LSE174" s="21"/>
      <c r="LSF174" s="21"/>
      <c r="LSG174" s="21"/>
      <c r="LSN174" s="21"/>
      <c r="LSO174" s="21"/>
      <c r="LSP174" s="21"/>
      <c r="LSQ174" s="21"/>
      <c r="LSR174" s="21"/>
      <c r="LSY174" s="21"/>
      <c r="LSZ174" s="21"/>
      <c r="LTA174" s="21"/>
      <c r="LTB174" s="21"/>
      <c r="LTC174" s="21"/>
      <c r="LTJ174" s="21"/>
      <c r="LTK174" s="21"/>
      <c r="LTL174" s="21"/>
      <c r="LTM174" s="21"/>
      <c r="LTN174" s="21"/>
      <c r="LTU174" s="21"/>
      <c r="LTV174" s="21"/>
      <c r="LTW174" s="21"/>
      <c r="LTX174" s="21"/>
      <c r="LTY174" s="21"/>
      <c r="LUF174" s="21"/>
      <c r="LUG174" s="21"/>
      <c r="LUH174" s="21"/>
      <c r="LUI174" s="21"/>
      <c r="LUJ174" s="21"/>
      <c r="LUQ174" s="21"/>
      <c r="LUR174" s="21"/>
      <c r="LUS174" s="21"/>
      <c r="LUT174" s="21"/>
      <c r="LUU174" s="21"/>
      <c r="LVB174" s="21"/>
      <c r="LVC174" s="21"/>
      <c r="LVD174" s="21"/>
      <c r="LVE174" s="21"/>
      <c r="LVF174" s="21"/>
      <c r="LVM174" s="21"/>
      <c r="LVN174" s="21"/>
      <c r="LVO174" s="21"/>
      <c r="LVP174" s="21"/>
      <c r="LVQ174" s="21"/>
      <c r="LVX174" s="21"/>
      <c r="LVY174" s="21"/>
      <c r="LVZ174" s="21"/>
      <c r="LWA174" s="21"/>
      <c r="LWB174" s="21"/>
      <c r="LWI174" s="21"/>
      <c r="LWJ174" s="21"/>
      <c r="LWK174" s="21"/>
      <c r="LWL174" s="21"/>
      <c r="LWM174" s="21"/>
      <c r="LWT174" s="21"/>
      <c r="LWU174" s="21"/>
      <c r="LWV174" s="21"/>
      <c r="LWW174" s="21"/>
      <c r="LWX174" s="21"/>
      <c r="LXE174" s="21"/>
      <c r="LXF174" s="21"/>
      <c r="LXG174" s="21"/>
      <c r="LXH174" s="21"/>
      <c r="LXI174" s="21"/>
      <c r="LXP174" s="21"/>
      <c r="LXQ174" s="21"/>
      <c r="LXR174" s="21"/>
      <c r="LXS174" s="21"/>
      <c r="LXT174" s="21"/>
      <c r="LYA174" s="21"/>
      <c r="LYB174" s="21"/>
      <c r="LYC174" s="21"/>
      <c r="LYD174" s="21"/>
      <c r="LYE174" s="21"/>
      <c r="LYL174" s="21"/>
      <c r="LYM174" s="21"/>
      <c r="LYN174" s="21"/>
      <c r="LYO174" s="21"/>
      <c r="LYP174" s="21"/>
      <c r="LYW174" s="21"/>
      <c r="LYX174" s="21"/>
      <c r="LYY174" s="21"/>
      <c r="LYZ174" s="21"/>
      <c r="LZA174" s="21"/>
      <c r="LZH174" s="21"/>
      <c r="LZI174" s="21"/>
      <c r="LZJ174" s="21"/>
      <c r="LZK174" s="21"/>
      <c r="LZL174" s="21"/>
      <c r="LZS174" s="21"/>
      <c r="LZT174" s="21"/>
      <c r="LZU174" s="21"/>
      <c r="LZV174" s="21"/>
      <c r="LZW174" s="21"/>
      <c r="MAD174" s="21"/>
      <c r="MAE174" s="21"/>
      <c r="MAF174" s="21"/>
      <c r="MAG174" s="21"/>
      <c r="MAH174" s="21"/>
      <c r="MAO174" s="21"/>
      <c r="MAP174" s="21"/>
      <c r="MAQ174" s="21"/>
      <c r="MAR174" s="21"/>
      <c r="MAS174" s="21"/>
      <c r="MAZ174" s="21"/>
      <c r="MBA174" s="21"/>
      <c r="MBB174" s="21"/>
      <c r="MBC174" s="21"/>
      <c r="MBD174" s="21"/>
      <c r="MBK174" s="21"/>
      <c r="MBL174" s="21"/>
      <c r="MBM174" s="21"/>
      <c r="MBN174" s="21"/>
      <c r="MBO174" s="21"/>
      <c r="MBV174" s="21"/>
      <c r="MBW174" s="21"/>
      <c r="MBX174" s="21"/>
      <c r="MBY174" s="21"/>
      <c r="MBZ174" s="21"/>
      <c r="MCG174" s="21"/>
      <c r="MCH174" s="21"/>
      <c r="MCI174" s="21"/>
      <c r="MCJ174" s="21"/>
      <c r="MCK174" s="21"/>
      <c r="MCR174" s="21"/>
      <c r="MCS174" s="21"/>
      <c r="MCT174" s="21"/>
      <c r="MCU174" s="21"/>
      <c r="MCV174" s="21"/>
      <c r="MDC174" s="21"/>
      <c r="MDD174" s="21"/>
      <c r="MDE174" s="21"/>
      <c r="MDF174" s="21"/>
      <c r="MDG174" s="21"/>
      <c r="MDN174" s="21"/>
      <c r="MDO174" s="21"/>
      <c r="MDP174" s="21"/>
      <c r="MDQ174" s="21"/>
      <c r="MDR174" s="21"/>
      <c r="MDY174" s="21"/>
      <c r="MDZ174" s="21"/>
      <c r="MEA174" s="21"/>
      <c r="MEB174" s="21"/>
      <c r="MEC174" s="21"/>
      <c r="MEJ174" s="21"/>
      <c r="MEK174" s="21"/>
      <c r="MEL174" s="21"/>
      <c r="MEM174" s="21"/>
      <c r="MEN174" s="21"/>
      <c r="MEU174" s="21"/>
      <c r="MEV174" s="21"/>
      <c r="MEW174" s="21"/>
      <c r="MEX174" s="21"/>
      <c r="MEY174" s="21"/>
      <c r="MFF174" s="21"/>
      <c r="MFG174" s="21"/>
      <c r="MFH174" s="21"/>
      <c r="MFI174" s="21"/>
      <c r="MFJ174" s="21"/>
      <c r="MFQ174" s="21"/>
      <c r="MFR174" s="21"/>
      <c r="MFS174" s="21"/>
      <c r="MFT174" s="21"/>
      <c r="MFU174" s="21"/>
      <c r="MGB174" s="21"/>
      <c r="MGC174" s="21"/>
      <c r="MGD174" s="21"/>
      <c r="MGE174" s="21"/>
      <c r="MGF174" s="21"/>
      <c r="MGM174" s="21"/>
      <c r="MGN174" s="21"/>
      <c r="MGO174" s="21"/>
      <c r="MGP174" s="21"/>
      <c r="MGQ174" s="21"/>
      <c r="MGX174" s="21"/>
      <c r="MGY174" s="21"/>
      <c r="MGZ174" s="21"/>
      <c r="MHA174" s="21"/>
      <c r="MHB174" s="21"/>
      <c r="MHI174" s="21"/>
      <c r="MHJ174" s="21"/>
      <c r="MHK174" s="21"/>
      <c r="MHL174" s="21"/>
      <c r="MHM174" s="21"/>
      <c r="MHT174" s="21"/>
      <c r="MHU174" s="21"/>
      <c r="MHV174" s="21"/>
      <c r="MHW174" s="21"/>
      <c r="MHX174" s="21"/>
      <c r="MIE174" s="21"/>
      <c r="MIF174" s="21"/>
      <c r="MIG174" s="21"/>
      <c r="MIH174" s="21"/>
      <c r="MII174" s="21"/>
      <c r="MIP174" s="21"/>
      <c r="MIQ174" s="21"/>
      <c r="MIR174" s="21"/>
      <c r="MIS174" s="21"/>
      <c r="MIT174" s="21"/>
      <c r="MJA174" s="21"/>
      <c r="MJB174" s="21"/>
      <c r="MJC174" s="21"/>
      <c r="MJD174" s="21"/>
      <c r="MJE174" s="21"/>
      <c r="MJL174" s="21"/>
      <c r="MJM174" s="21"/>
      <c r="MJN174" s="21"/>
      <c r="MJO174" s="21"/>
      <c r="MJP174" s="21"/>
      <c r="MJW174" s="21"/>
      <c r="MJX174" s="21"/>
      <c r="MJY174" s="21"/>
      <c r="MJZ174" s="21"/>
      <c r="MKA174" s="21"/>
      <c r="MKH174" s="21"/>
      <c r="MKI174" s="21"/>
      <c r="MKJ174" s="21"/>
      <c r="MKK174" s="21"/>
      <c r="MKL174" s="21"/>
      <c r="MKS174" s="21"/>
      <c r="MKT174" s="21"/>
      <c r="MKU174" s="21"/>
      <c r="MKV174" s="21"/>
      <c r="MKW174" s="21"/>
      <c r="MLD174" s="21"/>
      <c r="MLE174" s="21"/>
      <c r="MLF174" s="21"/>
      <c r="MLG174" s="21"/>
      <c r="MLH174" s="21"/>
      <c r="MLO174" s="21"/>
      <c r="MLP174" s="21"/>
      <c r="MLQ174" s="21"/>
      <c r="MLR174" s="21"/>
      <c r="MLS174" s="21"/>
      <c r="MLZ174" s="21"/>
      <c r="MMA174" s="21"/>
      <c r="MMB174" s="21"/>
      <c r="MMC174" s="21"/>
      <c r="MMD174" s="21"/>
      <c r="MMK174" s="21"/>
      <c r="MML174" s="21"/>
      <c r="MMM174" s="21"/>
      <c r="MMN174" s="21"/>
      <c r="MMO174" s="21"/>
      <c r="MMV174" s="21"/>
      <c r="MMW174" s="21"/>
      <c r="MMX174" s="21"/>
      <c r="MMY174" s="21"/>
      <c r="MMZ174" s="21"/>
      <c r="MNG174" s="21"/>
      <c r="MNH174" s="21"/>
      <c r="MNI174" s="21"/>
      <c r="MNJ174" s="21"/>
      <c r="MNK174" s="21"/>
      <c r="MNR174" s="21"/>
      <c r="MNS174" s="21"/>
      <c r="MNT174" s="21"/>
      <c r="MNU174" s="21"/>
      <c r="MNV174" s="21"/>
      <c r="MOC174" s="21"/>
      <c r="MOD174" s="21"/>
      <c r="MOE174" s="21"/>
      <c r="MOF174" s="21"/>
      <c r="MOG174" s="21"/>
      <c r="MON174" s="21"/>
      <c r="MOO174" s="21"/>
      <c r="MOP174" s="21"/>
      <c r="MOQ174" s="21"/>
      <c r="MOR174" s="21"/>
      <c r="MOY174" s="21"/>
      <c r="MOZ174" s="21"/>
      <c r="MPA174" s="21"/>
      <c r="MPB174" s="21"/>
      <c r="MPC174" s="21"/>
      <c r="MPJ174" s="21"/>
      <c r="MPK174" s="21"/>
      <c r="MPL174" s="21"/>
      <c r="MPM174" s="21"/>
      <c r="MPN174" s="21"/>
      <c r="MPU174" s="21"/>
      <c r="MPV174" s="21"/>
      <c r="MPW174" s="21"/>
      <c r="MPX174" s="21"/>
      <c r="MPY174" s="21"/>
      <c r="MQF174" s="21"/>
      <c r="MQG174" s="21"/>
      <c r="MQH174" s="21"/>
      <c r="MQI174" s="21"/>
      <c r="MQJ174" s="21"/>
      <c r="MQQ174" s="21"/>
      <c r="MQR174" s="21"/>
      <c r="MQS174" s="21"/>
      <c r="MQT174" s="21"/>
      <c r="MQU174" s="21"/>
      <c r="MRB174" s="21"/>
      <c r="MRC174" s="21"/>
      <c r="MRD174" s="21"/>
      <c r="MRE174" s="21"/>
      <c r="MRF174" s="21"/>
      <c r="MRM174" s="21"/>
      <c r="MRN174" s="21"/>
      <c r="MRO174" s="21"/>
      <c r="MRP174" s="21"/>
      <c r="MRQ174" s="21"/>
      <c r="MRX174" s="21"/>
      <c r="MRY174" s="21"/>
      <c r="MRZ174" s="21"/>
      <c r="MSA174" s="21"/>
      <c r="MSB174" s="21"/>
      <c r="MSI174" s="21"/>
      <c r="MSJ174" s="21"/>
      <c r="MSK174" s="21"/>
      <c r="MSL174" s="21"/>
      <c r="MSM174" s="21"/>
      <c r="MST174" s="21"/>
      <c r="MSU174" s="21"/>
      <c r="MSV174" s="21"/>
      <c r="MSW174" s="21"/>
      <c r="MSX174" s="21"/>
      <c r="MTE174" s="21"/>
      <c r="MTF174" s="21"/>
      <c r="MTG174" s="21"/>
      <c r="MTH174" s="21"/>
      <c r="MTI174" s="21"/>
      <c r="MTP174" s="21"/>
      <c r="MTQ174" s="21"/>
      <c r="MTR174" s="21"/>
      <c r="MTS174" s="21"/>
      <c r="MTT174" s="21"/>
      <c r="MUA174" s="21"/>
      <c r="MUB174" s="21"/>
      <c r="MUC174" s="21"/>
      <c r="MUD174" s="21"/>
      <c r="MUE174" s="21"/>
      <c r="MUL174" s="21"/>
      <c r="MUM174" s="21"/>
      <c r="MUN174" s="21"/>
      <c r="MUO174" s="21"/>
      <c r="MUP174" s="21"/>
      <c r="MUW174" s="21"/>
      <c r="MUX174" s="21"/>
      <c r="MUY174" s="21"/>
      <c r="MUZ174" s="21"/>
      <c r="MVA174" s="21"/>
      <c r="MVH174" s="21"/>
      <c r="MVI174" s="21"/>
      <c r="MVJ174" s="21"/>
      <c r="MVK174" s="21"/>
      <c r="MVL174" s="21"/>
      <c r="MVS174" s="21"/>
      <c r="MVT174" s="21"/>
      <c r="MVU174" s="21"/>
      <c r="MVV174" s="21"/>
      <c r="MVW174" s="21"/>
      <c r="MWD174" s="21"/>
      <c r="MWE174" s="21"/>
      <c r="MWF174" s="21"/>
      <c r="MWG174" s="21"/>
      <c r="MWH174" s="21"/>
      <c r="MWO174" s="21"/>
      <c r="MWP174" s="21"/>
      <c r="MWQ174" s="21"/>
      <c r="MWR174" s="21"/>
      <c r="MWS174" s="21"/>
      <c r="MWZ174" s="21"/>
      <c r="MXA174" s="21"/>
      <c r="MXB174" s="21"/>
      <c r="MXC174" s="21"/>
      <c r="MXD174" s="21"/>
      <c r="MXK174" s="21"/>
      <c r="MXL174" s="21"/>
      <c r="MXM174" s="21"/>
      <c r="MXN174" s="21"/>
      <c r="MXO174" s="21"/>
      <c r="MXV174" s="21"/>
      <c r="MXW174" s="21"/>
      <c r="MXX174" s="21"/>
      <c r="MXY174" s="21"/>
      <c r="MXZ174" s="21"/>
      <c r="MYG174" s="21"/>
      <c r="MYH174" s="21"/>
      <c r="MYI174" s="21"/>
      <c r="MYJ174" s="21"/>
      <c r="MYK174" s="21"/>
      <c r="MYR174" s="21"/>
      <c r="MYS174" s="21"/>
      <c r="MYT174" s="21"/>
      <c r="MYU174" s="21"/>
      <c r="MYV174" s="21"/>
      <c r="MZC174" s="21"/>
      <c r="MZD174" s="21"/>
      <c r="MZE174" s="21"/>
      <c r="MZF174" s="21"/>
      <c r="MZG174" s="21"/>
      <c r="MZN174" s="21"/>
      <c r="MZO174" s="21"/>
      <c r="MZP174" s="21"/>
      <c r="MZQ174" s="21"/>
      <c r="MZR174" s="21"/>
      <c r="MZY174" s="21"/>
      <c r="MZZ174" s="21"/>
      <c r="NAA174" s="21"/>
      <c r="NAB174" s="21"/>
      <c r="NAC174" s="21"/>
      <c r="NAJ174" s="21"/>
      <c r="NAK174" s="21"/>
      <c r="NAL174" s="21"/>
      <c r="NAM174" s="21"/>
      <c r="NAN174" s="21"/>
      <c r="NAU174" s="21"/>
      <c r="NAV174" s="21"/>
      <c r="NAW174" s="21"/>
      <c r="NAX174" s="21"/>
      <c r="NAY174" s="21"/>
      <c r="NBF174" s="21"/>
      <c r="NBG174" s="21"/>
      <c r="NBH174" s="21"/>
      <c r="NBI174" s="21"/>
      <c r="NBJ174" s="21"/>
      <c r="NBQ174" s="21"/>
      <c r="NBR174" s="21"/>
      <c r="NBS174" s="21"/>
      <c r="NBT174" s="21"/>
      <c r="NBU174" s="21"/>
      <c r="NCB174" s="21"/>
      <c r="NCC174" s="21"/>
      <c r="NCD174" s="21"/>
      <c r="NCE174" s="21"/>
      <c r="NCF174" s="21"/>
      <c r="NCM174" s="21"/>
      <c r="NCN174" s="21"/>
      <c r="NCO174" s="21"/>
      <c r="NCP174" s="21"/>
      <c r="NCQ174" s="21"/>
      <c r="NCX174" s="21"/>
      <c r="NCY174" s="21"/>
      <c r="NCZ174" s="21"/>
      <c r="NDA174" s="21"/>
      <c r="NDB174" s="21"/>
      <c r="NDI174" s="21"/>
      <c r="NDJ174" s="21"/>
      <c r="NDK174" s="21"/>
      <c r="NDL174" s="21"/>
      <c r="NDM174" s="21"/>
      <c r="NDT174" s="21"/>
      <c r="NDU174" s="21"/>
      <c r="NDV174" s="21"/>
      <c r="NDW174" s="21"/>
      <c r="NDX174" s="21"/>
      <c r="NEE174" s="21"/>
      <c r="NEF174" s="21"/>
      <c r="NEG174" s="21"/>
      <c r="NEH174" s="21"/>
      <c r="NEI174" s="21"/>
      <c r="NEP174" s="21"/>
      <c r="NEQ174" s="21"/>
      <c r="NER174" s="21"/>
      <c r="NES174" s="21"/>
      <c r="NET174" s="21"/>
      <c r="NFA174" s="21"/>
      <c r="NFB174" s="21"/>
      <c r="NFC174" s="21"/>
      <c r="NFD174" s="21"/>
      <c r="NFE174" s="21"/>
      <c r="NFL174" s="21"/>
      <c r="NFM174" s="21"/>
      <c r="NFN174" s="21"/>
      <c r="NFO174" s="21"/>
      <c r="NFP174" s="21"/>
      <c r="NFW174" s="21"/>
      <c r="NFX174" s="21"/>
      <c r="NFY174" s="21"/>
      <c r="NFZ174" s="21"/>
      <c r="NGA174" s="21"/>
      <c r="NGH174" s="21"/>
      <c r="NGI174" s="21"/>
      <c r="NGJ174" s="21"/>
      <c r="NGK174" s="21"/>
      <c r="NGL174" s="21"/>
      <c r="NGS174" s="21"/>
      <c r="NGT174" s="21"/>
      <c r="NGU174" s="21"/>
      <c r="NGV174" s="21"/>
      <c r="NGW174" s="21"/>
      <c r="NHD174" s="21"/>
      <c r="NHE174" s="21"/>
      <c r="NHF174" s="21"/>
      <c r="NHG174" s="21"/>
      <c r="NHH174" s="21"/>
      <c r="NHO174" s="21"/>
      <c r="NHP174" s="21"/>
      <c r="NHQ174" s="21"/>
      <c r="NHR174" s="21"/>
      <c r="NHS174" s="21"/>
      <c r="NHZ174" s="21"/>
      <c r="NIA174" s="21"/>
      <c r="NIB174" s="21"/>
      <c r="NIC174" s="21"/>
      <c r="NID174" s="21"/>
      <c r="NIK174" s="21"/>
      <c r="NIL174" s="21"/>
      <c r="NIM174" s="21"/>
      <c r="NIN174" s="21"/>
      <c r="NIO174" s="21"/>
      <c r="NIV174" s="21"/>
      <c r="NIW174" s="21"/>
      <c r="NIX174" s="21"/>
      <c r="NIY174" s="21"/>
      <c r="NIZ174" s="21"/>
      <c r="NJG174" s="21"/>
      <c r="NJH174" s="21"/>
      <c r="NJI174" s="21"/>
      <c r="NJJ174" s="21"/>
      <c r="NJK174" s="21"/>
      <c r="NJR174" s="21"/>
      <c r="NJS174" s="21"/>
      <c r="NJT174" s="21"/>
      <c r="NJU174" s="21"/>
      <c r="NJV174" s="21"/>
      <c r="NKC174" s="21"/>
      <c r="NKD174" s="21"/>
      <c r="NKE174" s="21"/>
      <c r="NKF174" s="21"/>
      <c r="NKG174" s="21"/>
      <c r="NKN174" s="21"/>
      <c r="NKO174" s="21"/>
      <c r="NKP174" s="21"/>
      <c r="NKQ174" s="21"/>
      <c r="NKR174" s="21"/>
      <c r="NKY174" s="21"/>
      <c r="NKZ174" s="21"/>
      <c r="NLA174" s="21"/>
      <c r="NLB174" s="21"/>
      <c r="NLC174" s="21"/>
      <c r="NLJ174" s="21"/>
      <c r="NLK174" s="21"/>
      <c r="NLL174" s="21"/>
      <c r="NLM174" s="21"/>
      <c r="NLN174" s="21"/>
      <c r="NLU174" s="21"/>
      <c r="NLV174" s="21"/>
      <c r="NLW174" s="21"/>
      <c r="NLX174" s="21"/>
      <c r="NLY174" s="21"/>
      <c r="NMF174" s="21"/>
      <c r="NMG174" s="21"/>
      <c r="NMH174" s="21"/>
      <c r="NMI174" s="21"/>
      <c r="NMJ174" s="21"/>
      <c r="NMQ174" s="21"/>
      <c r="NMR174" s="21"/>
      <c r="NMS174" s="21"/>
      <c r="NMT174" s="21"/>
      <c r="NMU174" s="21"/>
      <c r="NNB174" s="21"/>
      <c r="NNC174" s="21"/>
      <c r="NND174" s="21"/>
      <c r="NNE174" s="21"/>
      <c r="NNF174" s="21"/>
      <c r="NNM174" s="21"/>
      <c r="NNN174" s="21"/>
      <c r="NNO174" s="21"/>
      <c r="NNP174" s="21"/>
      <c r="NNQ174" s="21"/>
      <c r="NNX174" s="21"/>
      <c r="NNY174" s="21"/>
      <c r="NNZ174" s="21"/>
      <c r="NOA174" s="21"/>
      <c r="NOB174" s="21"/>
      <c r="NOI174" s="21"/>
      <c r="NOJ174" s="21"/>
      <c r="NOK174" s="21"/>
      <c r="NOL174" s="21"/>
      <c r="NOM174" s="21"/>
      <c r="NOT174" s="21"/>
      <c r="NOU174" s="21"/>
      <c r="NOV174" s="21"/>
      <c r="NOW174" s="21"/>
      <c r="NOX174" s="21"/>
      <c r="NPE174" s="21"/>
      <c r="NPF174" s="21"/>
      <c r="NPG174" s="21"/>
      <c r="NPH174" s="21"/>
      <c r="NPI174" s="21"/>
      <c r="NPP174" s="21"/>
      <c r="NPQ174" s="21"/>
      <c r="NPR174" s="21"/>
      <c r="NPS174" s="21"/>
      <c r="NPT174" s="21"/>
      <c r="NQA174" s="21"/>
      <c r="NQB174" s="21"/>
      <c r="NQC174" s="21"/>
      <c r="NQD174" s="21"/>
      <c r="NQE174" s="21"/>
      <c r="NQL174" s="21"/>
      <c r="NQM174" s="21"/>
      <c r="NQN174" s="21"/>
      <c r="NQO174" s="21"/>
      <c r="NQP174" s="21"/>
      <c r="NQW174" s="21"/>
      <c r="NQX174" s="21"/>
      <c r="NQY174" s="21"/>
      <c r="NQZ174" s="21"/>
      <c r="NRA174" s="21"/>
      <c r="NRH174" s="21"/>
      <c r="NRI174" s="21"/>
      <c r="NRJ174" s="21"/>
      <c r="NRK174" s="21"/>
      <c r="NRL174" s="21"/>
      <c r="NRS174" s="21"/>
      <c r="NRT174" s="21"/>
      <c r="NRU174" s="21"/>
      <c r="NRV174" s="21"/>
      <c r="NRW174" s="21"/>
      <c r="NSD174" s="21"/>
      <c r="NSE174" s="21"/>
      <c r="NSF174" s="21"/>
      <c r="NSG174" s="21"/>
      <c r="NSH174" s="21"/>
      <c r="NSO174" s="21"/>
      <c r="NSP174" s="21"/>
      <c r="NSQ174" s="21"/>
      <c r="NSR174" s="21"/>
      <c r="NSS174" s="21"/>
      <c r="NSZ174" s="21"/>
      <c r="NTA174" s="21"/>
      <c r="NTB174" s="21"/>
      <c r="NTC174" s="21"/>
      <c r="NTD174" s="21"/>
      <c r="NTK174" s="21"/>
      <c r="NTL174" s="21"/>
      <c r="NTM174" s="21"/>
      <c r="NTN174" s="21"/>
      <c r="NTO174" s="21"/>
      <c r="NTV174" s="21"/>
      <c r="NTW174" s="21"/>
      <c r="NTX174" s="21"/>
      <c r="NTY174" s="21"/>
      <c r="NTZ174" s="21"/>
      <c r="NUG174" s="21"/>
      <c r="NUH174" s="21"/>
      <c r="NUI174" s="21"/>
      <c r="NUJ174" s="21"/>
      <c r="NUK174" s="21"/>
      <c r="NUR174" s="21"/>
      <c r="NUS174" s="21"/>
      <c r="NUT174" s="21"/>
      <c r="NUU174" s="21"/>
      <c r="NUV174" s="21"/>
      <c r="NVC174" s="21"/>
      <c r="NVD174" s="21"/>
      <c r="NVE174" s="21"/>
      <c r="NVF174" s="21"/>
      <c r="NVG174" s="21"/>
      <c r="NVN174" s="21"/>
      <c r="NVO174" s="21"/>
      <c r="NVP174" s="21"/>
      <c r="NVQ174" s="21"/>
      <c r="NVR174" s="21"/>
      <c r="NVY174" s="21"/>
      <c r="NVZ174" s="21"/>
      <c r="NWA174" s="21"/>
      <c r="NWB174" s="21"/>
      <c r="NWC174" s="21"/>
      <c r="NWJ174" s="21"/>
      <c r="NWK174" s="21"/>
      <c r="NWL174" s="21"/>
      <c r="NWM174" s="21"/>
      <c r="NWN174" s="21"/>
      <c r="NWU174" s="21"/>
      <c r="NWV174" s="21"/>
      <c r="NWW174" s="21"/>
      <c r="NWX174" s="21"/>
      <c r="NWY174" s="21"/>
      <c r="NXF174" s="21"/>
      <c r="NXG174" s="21"/>
      <c r="NXH174" s="21"/>
      <c r="NXI174" s="21"/>
      <c r="NXJ174" s="21"/>
      <c r="NXQ174" s="21"/>
      <c r="NXR174" s="21"/>
      <c r="NXS174" s="21"/>
      <c r="NXT174" s="21"/>
      <c r="NXU174" s="21"/>
      <c r="NYB174" s="21"/>
      <c r="NYC174" s="21"/>
      <c r="NYD174" s="21"/>
      <c r="NYE174" s="21"/>
      <c r="NYF174" s="21"/>
      <c r="NYM174" s="21"/>
      <c r="NYN174" s="21"/>
      <c r="NYO174" s="21"/>
      <c r="NYP174" s="21"/>
      <c r="NYQ174" s="21"/>
      <c r="NYX174" s="21"/>
      <c r="NYY174" s="21"/>
      <c r="NYZ174" s="21"/>
      <c r="NZA174" s="21"/>
      <c r="NZB174" s="21"/>
      <c r="NZI174" s="21"/>
      <c r="NZJ174" s="21"/>
      <c r="NZK174" s="21"/>
      <c r="NZL174" s="21"/>
      <c r="NZM174" s="21"/>
      <c r="NZT174" s="21"/>
      <c r="NZU174" s="21"/>
      <c r="NZV174" s="21"/>
      <c r="NZW174" s="21"/>
      <c r="NZX174" s="21"/>
      <c r="OAE174" s="21"/>
      <c r="OAF174" s="21"/>
      <c r="OAG174" s="21"/>
      <c r="OAH174" s="21"/>
      <c r="OAI174" s="21"/>
      <c r="OAP174" s="21"/>
      <c r="OAQ174" s="21"/>
      <c r="OAR174" s="21"/>
      <c r="OAS174" s="21"/>
      <c r="OAT174" s="21"/>
      <c r="OBA174" s="21"/>
      <c r="OBB174" s="21"/>
      <c r="OBC174" s="21"/>
      <c r="OBD174" s="21"/>
      <c r="OBE174" s="21"/>
      <c r="OBL174" s="21"/>
      <c r="OBM174" s="21"/>
      <c r="OBN174" s="21"/>
      <c r="OBO174" s="21"/>
      <c r="OBP174" s="21"/>
      <c r="OBW174" s="21"/>
      <c r="OBX174" s="21"/>
      <c r="OBY174" s="21"/>
      <c r="OBZ174" s="21"/>
      <c r="OCA174" s="21"/>
      <c r="OCH174" s="21"/>
      <c r="OCI174" s="21"/>
      <c r="OCJ174" s="21"/>
      <c r="OCK174" s="21"/>
      <c r="OCL174" s="21"/>
      <c r="OCS174" s="21"/>
      <c r="OCT174" s="21"/>
      <c r="OCU174" s="21"/>
      <c r="OCV174" s="21"/>
      <c r="OCW174" s="21"/>
      <c r="ODD174" s="21"/>
      <c r="ODE174" s="21"/>
      <c r="ODF174" s="21"/>
      <c r="ODG174" s="21"/>
      <c r="ODH174" s="21"/>
      <c r="ODO174" s="21"/>
      <c r="ODP174" s="21"/>
      <c r="ODQ174" s="21"/>
      <c r="ODR174" s="21"/>
      <c r="ODS174" s="21"/>
      <c r="ODZ174" s="21"/>
      <c r="OEA174" s="21"/>
      <c r="OEB174" s="21"/>
      <c r="OEC174" s="21"/>
      <c r="OED174" s="21"/>
      <c r="OEK174" s="21"/>
      <c r="OEL174" s="21"/>
      <c r="OEM174" s="21"/>
      <c r="OEN174" s="21"/>
      <c r="OEO174" s="21"/>
      <c r="OEV174" s="21"/>
      <c r="OEW174" s="21"/>
      <c r="OEX174" s="21"/>
      <c r="OEY174" s="21"/>
      <c r="OEZ174" s="21"/>
      <c r="OFG174" s="21"/>
      <c r="OFH174" s="21"/>
      <c r="OFI174" s="21"/>
      <c r="OFJ174" s="21"/>
      <c r="OFK174" s="21"/>
      <c r="OFR174" s="21"/>
      <c r="OFS174" s="21"/>
      <c r="OFT174" s="21"/>
      <c r="OFU174" s="21"/>
      <c r="OFV174" s="21"/>
      <c r="OGC174" s="21"/>
      <c r="OGD174" s="21"/>
      <c r="OGE174" s="21"/>
      <c r="OGF174" s="21"/>
      <c r="OGG174" s="21"/>
      <c r="OGN174" s="21"/>
      <c r="OGO174" s="21"/>
      <c r="OGP174" s="21"/>
      <c r="OGQ174" s="21"/>
      <c r="OGR174" s="21"/>
      <c r="OGY174" s="21"/>
      <c r="OGZ174" s="21"/>
      <c r="OHA174" s="21"/>
      <c r="OHB174" s="21"/>
      <c r="OHC174" s="21"/>
      <c r="OHJ174" s="21"/>
      <c r="OHK174" s="21"/>
      <c r="OHL174" s="21"/>
      <c r="OHM174" s="21"/>
      <c r="OHN174" s="21"/>
      <c r="OHU174" s="21"/>
      <c r="OHV174" s="21"/>
      <c r="OHW174" s="21"/>
      <c r="OHX174" s="21"/>
      <c r="OHY174" s="21"/>
      <c r="OIF174" s="21"/>
      <c r="OIG174" s="21"/>
      <c r="OIH174" s="21"/>
      <c r="OII174" s="21"/>
      <c r="OIJ174" s="21"/>
      <c r="OIQ174" s="21"/>
      <c r="OIR174" s="21"/>
      <c r="OIS174" s="21"/>
      <c r="OIT174" s="21"/>
      <c r="OIU174" s="21"/>
      <c r="OJB174" s="21"/>
      <c r="OJC174" s="21"/>
      <c r="OJD174" s="21"/>
      <c r="OJE174" s="21"/>
      <c r="OJF174" s="21"/>
      <c r="OJM174" s="21"/>
      <c r="OJN174" s="21"/>
      <c r="OJO174" s="21"/>
      <c r="OJP174" s="21"/>
      <c r="OJQ174" s="21"/>
      <c r="OJX174" s="21"/>
      <c r="OJY174" s="21"/>
      <c r="OJZ174" s="21"/>
      <c r="OKA174" s="21"/>
      <c r="OKB174" s="21"/>
      <c r="OKI174" s="21"/>
      <c r="OKJ174" s="21"/>
      <c r="OKK174" s="21"/>
      <c r="OKL174" s="21"/>
      <c r="OKM174" s="21"/>
      <c r="OKT174" s="21"/>
      <c r="OKU174" s="21"/>
      <c r="OKV174" s="21"/>
      <c r="OKW174" s="21"/>
      <c r="OKX174" s="21"/>
      <c r="OLE174" s="21"/>
      <c r="OLF174" s="21"/>
      <c r="OLG174" s="21"/>
      <c r="OLH174" s="21"/>
      <c r="OLI174" s="21"/>
      <c r="OLP174" s="21"/>
      <c r="OLQ174" s="21"/>
      <c r="OLR174" s="21"/>
      <c r="OLS174" s="21"/>
      <c r="OLT174" s="21"/>
      <c r="OMA174" s="21"/>
      <c r="OMB174" s="21"/>
      <c r="OMC174" s="21"/>
      <c r="OMD174" s="21"/>
      <c r="OME174" s="21"/>
      <c r="OML174" s="21"/>
      <c r="OMM174" s="21"/>
      <c r="OMN174" s="21"/>
      <c r="OMO174" s="21"/>
      <c r="OMP174" s="21"/>
      <c r="OMW174" s="21"/>
      <c r="OMX174" s="21"/>
      <c r="OMY174" s="21"/>
      <c r="OMZ174" s="21"/>
      <c r="ONA174" s="21"/>
      <c r="ONH174" s="21"/>
      <c r="ONI174" s="21"/>
      <c r="ONJ174" s="21"/>
      <c r="ONK174" s="21"/>
      <c r="ONL174" s="21"/>
      <c r="ONS174" s="21"/>
      <c r="ONT174" s="21"/>
      <c r="ONU174" s="21"/>
      <c r="ONV174" s="21"/>
      <c r="ONW174" s="21"/>
      <c r="OOD174" s="21"/>
      <c r="OOE174" s="21"/>
      <c r="OOF174" s="21"/>
      <c r="OOG174" s="21"/>
      <c r="OOH174" s="21"/>
      <c r="OOO174" s="21"/>
      <c r="OOP174" s="21"/>
      <c r="OOQ174" s="21"/>
      <c r="OOR174" s="21"/>
      <c r="OOS174" s="21"/>
      <c r="OOZ174" s="21"/>
      <c r="OPA174" s="21"/>
      <c r="OPB174" s="21"/>
      <c r="OPC174" s="21"/>
      <c r="OPD174" s="21"/>
      <c r="OPK174" s="21"/>
      <c r="OPL174" s="21"/>
      <c r="OPM174" s="21"/>
      <c r="OPN174" s="21"/>
      <c r="OPO174" s="21"/>
      <c r="OPV174" s="21"/>
      <c r="OPW174" s="21"/>
      <c r="OPX174" s="21"/>
      <c r="OPY174" s="21"/>
      <c r="OPZ174" s="21"/>
      <c r="OQG174" s="21"/>
      <c r="OQH174" s="21"/>
      <c r="OQI174" s="21"/>
      <c r="OQJ174" s="21"/>
      <c r="OQK174" s="21"/>
      <c r="OQR174" s="21"/>
      <c r="OQS174" s="21"/>
      <c r="OQT174" s="21"/>
      <c r="OQU174" s="21"/>
      <c r="OQV174" s="21"/>
      <c r="ORC174" s="21"/>
      <c r="ORD174" s="21"/>
      <c r="ORE174" s="21"/>
      <c r="ORF174" s="21"/>
      <c r="ORG174" s="21"/>
      <c r="ORN174" s="21"/>
      <c r="ORO174" s="21"/>
      <c r="ORP174" s="21"/>
      <c r="ORQ174" s="21"/>
      <c r="ORR174" s="21"/>
      <c r="ORY174" s="21"/>
      <c r="ORZ174" s="21"/>
      <c r="OSA174" s="21"/>
      <c r="OSB174" s="21"/>
      <c r="OSC174" s="21"/>
      <c r="OSJ174" s="21"/>
      <c r="OSK174" s="21"/>
      <c r="OSL174" s="21"/>
      <c r="OSM174" s="21"/>
      <c r="OSN174" s="21"/>
      <c r="OSU174" s="21"/>
      <c r="OSV174" s="21"/>
      <c r="OSW174" s="21"/>
      <c r="OSX174" s="21"/>
      <c r="OSY174" s="21"/>
      <c r="OTF174" s="21"/>
      <c r="OTG174" s="21"/>
      <c r="OTH174" s="21"/>
      <c r="OTI174" s="21"/>
      <c r="OTJ174" s="21"/>
      <c r="OTQ174" s="21"/>
      <c r="OTR174" s="21"/>
      <c r="OTS174" s="21"/>
      <c r="OTT174" s="21"/>
      <c r="OTU174" s="21"/>
      <c r="OUB174" s="21"/>
      <c r="OUC174" s="21"/>
      <c r="OUD174" s="21"/>
      <c r="OUE174" s="21"/>
      <c r="OUF174" s="21"/>
      <c r="OUM174" s="21"/>
      <c r="OUN174" s="21"/>
      <c r="OUO174" s="21"/>
      <c r="OUP174" s="21"/>
      <c r="OUQ174" s="21"/>
      <c r="OUX174" s="21"/>
      <c r="OUY174" s="21"/>
      <c r="OUZ174" s="21"/>
      <c r="OVA174" s="21"/>
      <c r="OVB174" s="21"/>
      <c r="OVI174" s="21"/>
      <c r="OVJ174" s="21"/>
      <c r="OVK174" s="21"/>
      <c r="OVL174" s="21"/>
      <c r="OVM174" s="21"/>
      <c r="OVT174" s="21"/>
      <c r="OVU174" s="21"/>
      <c r="OVV174" s="21"/>
      <c r="OVW174" s="21"/>
      <c r="OVX174" s="21"/>
      <c r="OWE174" s="21"/>
      <c r="OWF174" s="21"/>
      <c r="OWG174" s="21"/>
      <c r="OWH174" s="21"/>
      <c r="OWI174" s="21"/>
      <c r="OWP174" s="21"/>
      <c r="OWQ174" s="21"/>
      <c r="OWR174" s="21"/>
      <c r="OWS174" s="21"/>
      <c r="OWT174" s="21"/>
      <c r="OXA174" s="21"/>
      <c r="OXB174" s="21"/>
      <c r="OXC174" s="21"/>
      <c r="OXD174" s="21"/>
      <c r="OXE174" s="21"/>
      <c r="OXL174" s="21"/>
      <c r="OXM174" s="21"/>
      <c r="OXN174" s="21"/>
      <c r="OXO174" s="21"/>
      <c r="OXP174" s="21"/>
      <c r="OXW174" s="21"/>
      <c r="OXX174" s="21"/>
      <c r="OXY174" s="21"/>
      <c r="OXZ174" s="21"/>
      <c r="OYA174" s="21"/>
      <c r="OYH174" s="21"/>
      <c r="OYI174" s="21"/>
      <c r="OYJ174" s="21"/>
      <c r="OYK174" s="21"/>
      <c r="OYL174" s="21"/>
      <c r="OYS174" s="21"/>
      <c r="OYT174" s="21"/>
      <c r="OYU174" s="21"/>
      <c r="OYV174" s="21"/>
      <c r="OYW174" s="21"/>
      <c r="OZD174" s="21"/>
      <c r="OZE174" s="21"/>
      <c r="OZF174" s="21"/>
      <c r="OZG174" s="21"/>
      <c r="OZH174" s="21"/>
      <c r="OZO174" s="21"/>
      <c r="OZP174" s="21"/>
      <c r="OZQ174" s="21"/>
      <c r="OZR174" s="21"/>
      <c r="OZS174" s="21"/>
      <c r="OZZ174" s="21"/>
      <c r="PAA174" s="21"/>
      <c r="PAB174" s="21"/>
      <c r="PAC174" s="21"/>
      <c r="PAD174" s="21"/>
      <c r="PAK174" s="21"/>
      <c r="PAL174" s="21"/>
      <c r="PAM174" s="21"/>
      <c r="PAN174" s="21"/>
      <c r="PAO174" s="21"/>
      <c r="PAV174" s="21"/>
      <c r="PAW174" s="21"/>
      <c r="PAX174" s="21"/>
      <c r="PAY174" s="21"/>
      <c r="PAZ174" s="21"/>
      <c r="PBG174" s="21"/>
      <c r="PBH174" s="21"/>
      <c r="PBI174" s="21"/>
      <c r="PBJ174" s="21"/>
      <c r="PBK174" s="21"/>
      <c r="PBR174" s="21"/>
      <c r="PBS174" s="21"/>
      <c r="PBT174" s="21"/>
      <c r="PBU174" s="21"/>
      <c r="PBV174" s="21"/>
      <c r="PCC174" s="21"/>
      <c r="PCD174" s="21"/>
      <c r="PCE174" s="21"/>
      <c r="PCF174" s="21"/>
      <c r="PCG174" s="21"/>
      <c r="PCN174" s="21"/>
      <c r="PCO174" s="21"/>
      <c r="PCP174" s="21"/>
      <c r="PCQ174" s="21"/>
      <c r="PCR174" s="21"/>
      <c r="PCY174" s="21"/>
      <c r="PCZ174" s="21"/>
      <c r="PDA174" s="21"/>
      <c r="PDB174" s="21"/>
      <c r="PDC174" s="21"/>
      <c r="PDJ174" s="21"/>
      <c r="PDK174" s="21"/>
      <c r="PDL174" s="21"/>
      <c r="PDM174" s="21"/>
      <c r="PDN174" s="21"/>
      <c r="PDU174" s="21"/>
      <c r="PDV174" s="21"/>
      <c r="PDW174" s="21"/>
      <c r="PDX174" s="21"/>
      <c r="PDY174" s="21"/>
      <c r="PEF174" s="21"/>
      <c r="PEG174" s="21"/>
      <c r="PEH174" s="21"/>
      <c r="PEI174" s="21"/>
      <c r="PEJ174" s="21"/>
      <c r="PEQ174" s="21"/>
      <c r="PER174" s="21"/>
      <c r="PES174" s="21"/>
      <c r="PET174" s="21"/>
      <c r="PEU174" s="21"/>
      <c r="PFB174" s="21"/>
      <c r="PFC174" s="21"/>
      <c r="PFD174" s="21"/>
      <c r="PFE174" s="21"/>
      <c r="PFF174" s="21"/>
      <c r="PFM174" s="21"/>
      <c r="PFN174" s="21"/>
      <c r="PFO174" s="21"/>
      <c r="PFP174" s="21"/>
      <c r="PFQ174" s="21"/>
      <c r="PFX174" s="21"/>
      <c r="PFY174" s="21"/>
      <c r="PFZ174" s="21"/>
      <c r="PGA174" s="21"/>
      <c r="PGB174" s="21"/>
      <c r="PGI174" s="21"/>
      <c r="PGJ174" s="21"/>
      <c r="PGK174" s="21"/>
      <c r="PGL174" s="21"/>
      <c r="PGM174" s="21"/>
      <c r="PGT174" s="21"/>
      <c r="PGU174" s="21"/>
      <c r="PGV174" s="21"/>
      <c r="PGW174" s="21"/>
      <c r="PGX174" s="21"/>
      <c r="PHE174" s="21"/>
      <c r="PHF174" s="21"/>
      <c r="PHG174" s="21"/>
      <c r="PHH174" s="21"/>
      <c r="PHI174" s="21"/>
      <c r="PHP174" s="21"/>
      <c r="PHQ174" s="21"/>
      <c r="PHR174" s="21"/>
      <c r="PHS174" s="21"/>
      <c r="PHT174" s="21"/>
      <c r="PIA174" s="21"/>
      <c r="PIB174" s="21"/>
      <c r="PIC174" s="21"/>
      <c r="PID174" s="21"/>
      <c r="PIE174" s="21"/>
      <c r="PIL174" s="21"/>
      <c r="PIM174" s="21"/>
      <c r="PIN174" s="21"/>
      <c r="PIO174" s="21"/>
      <c r="PIP174" s="21"/>
      <c r="PIW174" s="21"/>
      <c r="PIX174" s="21"/>
      <c r="PIY174" s="21"/>
      <c r="PIZ174" s="21"/>
      <c r="PJA174" s="21"/>
      <c r="PJH174" s="21"/>
      <c r="PJI174" s="21"/>
      <c r="PJJ174" s="21"/>
      <c r="PJK174" s="21"/>
      <c r="PJL174" s="21"/>
      <c r="PJS174" s="21"/>
      <c r="PJT174" s="21"/>
      <c r="PJU174" s="21"/>
      <c r="PJV174" s="21"/>
      <c r="PJW174" s="21"/>
      <c r="PKD174" s="21"/>
      <c r="PKE174" s="21"/>
      <c r="PKF174" s="21"/>
      <c r="PKG174" s="21"/>
      <c r="PKH174" s="21"/>
      <c r="PKO174" s="21"/>
      <c r="PKP174" s="21"/>
      <c r="PKQ174" s="21"/>
      <c r="PKR174" s="21"/>
      <c r="PKS174" s="21"/>
      <c r="PKZ174" s="21"/>
      <c r="PLA174" s="21"/>
      <c r="PLB174" s="21"/>
      <c r="PLC174" s="21"/>
      <c r="PLD174" s="21"/>
      <c r="PLK174" s="21"/>
      <c r="PLL174" s="21"/>
      <c r="PLM174" s="21"/>
      <c r="PLN174" s="21"/>
      <c r="PLO174" s="21"/>
      <c r="PLV174" s="21"/>
      <c r="PLW174" s="21"/>
      <c r="PLX174" s="21"/>
      <c r="PLY174" s="21"/>
      <c r="PLZ174" s="21"/>
      <c r="PMG174" s="21"/>
      <c r="PMH174" s="21"/>
      <c r="PMI174" s="21"/>
      <c r="PMJ174" s="21"/>
      <c r="PMK174" s="21"/>
      <c r="PMR174" s="21"/>
      <c r="PMS174" s="21"/>
      <c r="PMT174" s="21"/>
      <c r="PMU174" s="21"/>
      <c r="PMV174" s="21"/>
      <c r="PNC174" s="21"/>
      <c r="PND174" s="21"/>
      <c r="PNE174" s="21"/>
      <c r="PNF174" s="21"/>
      <c r="PNG174" s="21"/>
      <c r="PNN174" s="21"/>
      <c r="PNO174" s="21"/>
      <c r="PNP174" s="21"/>
      <c r="PNQ174" s="21"/>
      <c r="PNR174" s="21"/>
      <c r="PNY174" s="21"/>
      <c r="PNZ174" s="21"/>
      <c r="POA174" s="21"/>
      <c r="POB174" s="21"/>
      <c r="POC174" s="21"/>
      <c r="POJ174" s="21"/>
      <c r="POK174" s="21"/>
      <c r="POL174" s="21"/>
      <c r="POM174" s="21"/>
      <c r="PON174" s="21"/>
      <c r="POU174" s="21"/>
      <c r="POV174" s="21"/>
      <c r="POW174" s="21"/>
      <c r="POX174" s="21"/>
      <c r="POY174" s="21"/>
      <c r="PPF174" s="21"/>
      <c r="PPG174" s="21"/>
      <c r="PPH174" s="21"/>
      <c r="PPI174" s="21"/>
      <c r="PPJ174" s="21"/>
      <c r="PPQ174" s="21"/>
      <c r="PPR174" s="21"/>
      <c r="PPS174" s="21"/>
      <c r="PPT174" s="21"/>
      <c r="PPU174" s="21"/>
      <c r="PQB174" s="21"/>
      <c r="PQC174" s="21"/>
      <c r="PQD174" s="21"/>
      <c r="PQE174" s="21"/>
      <c r="PQF174" s="21"/>
      <c r="PQM174" s="21"/>
      <c r="PQN174" s="21"/>
      <c r="PQO174" s="21"/>
      <c r="PQP174" s="21"/>
      <c r="PQQ174" s="21"/>
      <c r="PQX174" s="21"/>
      <c r="PQY174" s="21"/>
      <c r="PQZ174" s="21"/>
      <c r="PRA174" s="21"/>
      <c r="PRB174" s="21"/>
      <c r="PRI174" s="21"/>
      <c r="PRJ174" s="21"/>
      <c r="PRK174" s="21"/>
      <c r="PRL174" s="21"/>
      <c r="PRM174" s="21"/>
      <c r="PRT174" s="21"/>
      <c r="PRU174" s="21"/>
      <c r="PRV174" s="21"/>
      <c r="PRW174" s="21"/>
      <c r="PRX174" s="21"/>
      <c r="PSE174" s="21"/>
      <c r="PSF174" s="21"/>
      <c r="PSG174" s="21"/>
      <c r="PSH174" s="21"/>
      <c r="PSI174" s="21"/>
      <c r="PSP174" s="21"/>
      <c r="PSQ174" s="21"/>
      <c r="PSR174" s="21"/>
      <c r="PSS174" s="21"/>
      <c r="PST174" s="21"/>
      <c r="PTA174" s="21"/>
      <c r="PTB174" s="21"/>
      <c r="PTC174" s="21"/>
      <c r="PTD174" s="21"/>
      <c r="PTE174" s="21"/>
      <c r="PTL174" s="21"/>
      <c r="PTM174" s="21"/>
      <c r="PTN174" s="21"/>
      <c r="PTO174" s="21"/>
      <c r="PTP174" s="21"/>
      <c r="PTW174" s="21"/>
      <c r="PTX174" s="21"/>
      <c r="PTY174" s="21"/>
      <c r="PTZ174" s="21"/>
      <c r="PUA174" s="21"/>
      <c r="PUH174" s="21"/>
      <c r="PUI174" s="21"/>
      <c r="PUJ174" s="21"/>
      <c r="PUK174" s="21"/>
      <c r="PUL174" s="21"/>
      <c r="PUS174" s="21"/>
      <c r="PUT174" s="21"/>
      <c r="PUU174" s="21"/>
      <c r="PUV174" s="21"/>
      <c r="PUW174" s="21"/>
      <c r="PVD174" s="21"/>
      <c r="PVE174" s="21"/>
      <c r="PVF174" s="21"/>
      <c r="PVG174" s="21"/>
      <c r="PVH174" s="21"/>
      <c r="PVO174" s="21"/>
      <c r="PVP174" s="21"/>
      <c r="PVQ174" s="21"/>
      <c r="PVR174" s="21"/>
      <c r="PVS174" s="21"/>
      <c r="PVZ174" s="21"/>
      <c r="PWA174" s="21"/>
      <c r="PWB174" s="21"/>
      <c r="PWC174" s="21"/>
      <c r="PWD174" s="21"/>
      <c r="PWK174" s="21"/>
      <c r="PWL174" s="21"/>
      <c r="PWM174" s="21"/>
      <c r="PWN174" s="21"/>
      <c r="PWO174" s="21"/>
      <c r="PWV174" s="21"/>
      <c r="PWW174" s="21"/>
      <c r="PWX174" s="21"/>
      <c r="PWY174" s="21"/>
      <c r="PWZ174" s="21"/>
      <c r="PXG174" s="21"/>
      <c r="PXH174" s="21"/>
      <c r="PXI174" s="21"/>
      <c r="PXJ174" s="21"/>
      <c r="PXK174" s="21"/>
      <c r="PXR174" s="21"/>
      <c r="PXS174" s="21"/>
      <c r="PXT174" s="21"/>
      <c r="PXU174" s="21"/>
      <c r="PXV174" s="21"/>
      <c r="PYC174" s="21"/>
      <c r="PYD174" s="21"/>
      <c r="PYE174" s="21"/>
      <c r="PYF174" s="21"/>
      <c r="PYG174" s="21"/>
      <c r="PYN174" s="21"/>
      <c r="PYO174" s="21"/>
      <c r="PYP174" s="21"/>
      <c r="PYQ174" s="21"/>
      <c r="PYR174" s="21"/>
      <c r="PYY174" s="21"/>
      <c r="PYZ174" s="21"/>
      <c r="PZA174" s="21"/>
      <c r="PZB174" s="21"/>
      <c r="PZC174" s="21"/>
      <c r="PZJ174" s="21"/>
      <c r="PZK174" s="21"/>
      <c r="PZL174" s="21"/>
      <c r="PZM174" s="21"/>
      <c r="PZN174" s="21"/>
      <c r="PZU174" s="21"/>
      <c r="PZV174" s="21"/>
      <c r="PZW174" s="21"/>
      <c r="PZX174" s="21"/>
      <c r="PZY174" s="21"/>
      <c r="QAF174" s="21"/>
      <c r="QAG174" s="21"/>
      <c r="QAH174" s="21"/>
      <c r="QAI174" s="21"/>
      <c r="QAJ174" s="21"/>
      <c r="QAQ174" s="21"/>
      <c r="QAR174" s="21"/>
      <c r="QAS174" s="21"/>
      <c r="QAT174" s="21"/>
      <c r="QAU174" s="21"/>
      <c r="QBB174" s="21"/>
      <c r="QBC174" s="21"/>
      <c r="QBD174" s="21"/>
      <c r="QBE174" s="21"/>
      <c r="QBF174" s="21"/>
      <c r="QBM174" s="21"/>
      <c r="QBN174" s="21"/>
      <c r="QBO174" s="21"/>
      <c r="QBP174" s="21"/>
      <c r="QBQ174" s="21"/>
      <c r="QBX174" s="21"/>
      <c r="QBY174" s="21"/>
      <c r="QBZ174" s="21"/>
      <c r="QCA174" s="21"/>
      <c r="QCB174" s="21"/>
      <c r="QCI174" s="21"/>
      <c r="QCJ174" s="21"/>
      <c r="QCK174" s="21"/>
      <c r="QCL174" s="21"/>
      <c r="QCM174" s="21"/>
      <c r="QCT174" s="21"/>
      <c r="QCU174" s="21"/>
      <c r="QCV174" s="21"/>
      <c r="QCW174" s="21"/>
      <c r="QCX174" s="21"/>
      <c r="QDE174" s="21"/>
      <c r="QDF174" s="21"/>
      <c r="QDG174" s="21"/>
      <c r="QDH174" s="21"/>
      <c r="QDI174" s="21"/>
      <c r="QDP174" s="21"/>
      <c r="QDQ174" s="21"/>
      <c r="QDR174" s="21"/>
      <c r="QDS174" s="21"/>
      <c r="QDT174" s="21"/>
      <c r="QEA174" s="21"/>
      <c r="QEB174" s="21"/>
      <c r="QEC174" s="21"/>
      <c r="QED174" s="21"/>
      <c r="QEE174" s="21"/>
      <c r="QEL174" s="21"/>
      <c r="QEM174" s="21"/>
      <c r="QEN174" s="21"/>
      <c r="QEO174" s="21"/>
      <c r="QEP174" s="21"/>
      <c r="QEW174" s="21"/>
      <c r="QEX174" s="21"/>
      <c r="QEY174" s="21"/>
      <c r="QEZ174" s="21"/>
      <c r="QFA174" s="21"/>
      <c r="QFH174" s="21"/>
      <c r="QFI174" s="21"/>
      <c r="QFJ174" s="21"/>
      <c r="QFK174" s="21"/>
      <c r="QFL174" s="21"/>
      <c r="QFS174" s="21"/>
      <c r="QFT174" s="21"/>
      <c r="QFU174" s="21"/>
      <c r="QFV174" s="21"/>
      <c r="QFW174" s="21"/>
      <c r="QGD174" s="21"/>
      <c r="QGE174" s="21"/>
      <c r="QGF174" s="21"/>
      <c r="QGG174" s="21"/>
      <c r="QGH174" s="21"/>
      <c r="QGO174" s="21"/>
      <c r="QGP174" s="21"/>
      <c r="QGQ174" s="21"/>
      <c r="QGR174" s="21"/>
      <c r="QGS174" s="21"/>
      <c r="QGZ174" s="21"/>
      <c r="QHA174" s="21"/>
      <c r="QHB174" s="21"/>
      <c r="QHC174" s="21"/>
      <c r="QHD174" s="21"/>
      <c r="QHK174" s="21"/>
      <c r="QHL174" s="21"/>
      <c r="QHM174" s="21"/>
      <c r="QHN174" s="21"/>
      <c r="QHO174" s="21"/>
      <c r="QHV174" s="21"/>
      <c r="QHW174" s="21"/>
      <c r="QHX174" s="21"/>
      <c r="QHY174" s="21"/>
      <c r="QHZ174" s="21"/>
      <c r="QIG174" s="21"/>
      <c r="QIH174" s="21"/>
      <c r="QII174" s="21"/>
      <c r="QIJ174" s="21"/>
      <c r="QIK174" s="21"/>
      <c r="QIR174" s="21"/>
      <c r="QIS174" s="21"/>
      <c r="QIT174" s="21"/>
      <c r="QIU174" s="21"/>
      <c r="QIV174" s="21"/>
      <c r="QJC174" s="21"/>
      <c r="QJD174" s="21"/>
      <c r="QJE174" s="21"/>
      <c r="QJF174" s="21"/>
      <c r="QJG174" s="21"/>
      <c r="QJN174" s="21"/>
      <c r="QJO174" s="21"/>
      <c r="QJP174" s="21"/>
      <c r="QJQ174" s="21"/>
      <c r="QJR174" s="21"/>
      <c r="QJY174" s="21"/>
      <c r="QJZ174" s="21"/>
      <c r="QKA174" s="21"/>
      <c r="QKB174" s="21"/>
      <c r="QKC174" s="21"/>
      <c r="QKJ174" s="21"/>
      <c r="QKK174" s="21"/>
      <c r="QKL174" s="21"/>
      <c r="QKM174" s="21"/>
      <c r="QKN174" s="21"/>
      <c r="QKU174" s="21"/>
      <c r="QKV174" s="21"/>
      <c r="QKW174" s="21"/>
      <c r="QKX174" s="21"/>
      <c r="QKY174" s="21"/>
      <c r="QLF174" s="21"/>
      <c r="QLG174" s="21"/>
      <c r="QLH174" s="21"/>
      <c r="QLI174" s="21"/>
      <c r="QLJ174" s="21"/>
      <c r="QLQ174" s="21"/>
      <c r="QLR174" s="21"/>
      <c r="QLS174" s="21"/>
      <c r="QLT174" s="21"/>
      <c r="QLU174" s="21"/>
      <c r="QMB174" s="21"/>
      <c r="QMC174" s="21"/>
      <c r="QMD174" s="21"/>
      <c r="QME174" s="21"/>
      <c r="QMF174" s="21"/>
      <c r="QMM174" s="21"/>
      <c r="QMN174" s="21"/>
      <c r="QMO174" s="21"/>
      <c r="QMP174" s="21"/>
      <c r="QMQ174" s="21"/>
      <c r="QMX174" s="21"/>
      <c r="QMY174" s="21"/>
      <c r="QMZ174" s="21"/>
      <c r="QNA174" s="21"/>
      <c r="QNB174" s="21"/>
      <c r="QNI174" s="21"/>
      <c r="QNJ174" s="21"/>
      <c r="QNK174" s="21"/>
      <c r="QNL174" s="21"/>
      <c r="QNM174" s="21"/>
      <c r="QNT174" s="21"/>
      <c r="QNU174" s="21"/>
      <c r="QNV174" s="21"/>
      <c r="QNW174" s="21"/>
      <c r="QNX174" s="21"/>
      <c r="QOE174" s="21"/>
      <c r="QOF174" s="21"/>
      <c r="QOG174" s="21"/>
      <c r="QOH174" s="21"/>
      <c r="QOI174" s="21"/>
      <c r="QOP174" s="21"/>
      <c r="QOQ174" s="21"/>
      <c r="QOR174" s="21"/>
      <c r="QOS174" s="21"/>
      <c r="QOT174" s="21"/>
      <c r="QPA174" s="21"/>
      <c r="QPB174" s="21"/>
      <c r="QPC174" s="21"/>
      <c r="QPD174" s="21"/>
      <c r="QPE174" s="21"/>
      <c r="QPL174" s="21"/>
      <c r="QPM174" s="21"/>
      <c r="QPN174" s="21"/>
      <c r="QPO174" s="21"/>
      <c r="QPP174" s="21"/>
      <c r="QPW174" s="21"/>
      <c r="QPX174" s="21"/>
      <c r="QPY174" s="21"/>
      <c r="QPZ174" s="21"/>
      <c r="QQA174" s="21"/>
      <c r="QQH174" s="21"/>
      <c r="QQI174" s="21"/>
      <c r="QQJ174" s="21"/>
      <c r="QQK174" s="21"/>
      <c r="QQL174" s="21"/>
      <c r="QQS174" s="21"/>
      <c r="QQT174" s="21"/>
      <c r="QQU174" s="21"/>
      <c r="QQV174" s="21"/>
      <c r="QQW174" s="21"/>
      <c r="QRD174" s="21"/>
      <c r="QRE174" s="21"/>
      <c r="QRF174" s="21"/>
      <c r="QRG174" s="21"/>
      <c r="QRH174" s="21"/>
      <c r="QRO174" s="21"/>
      <c r="QRP174" s="21"/>
      <c r="QRQ174" s="21"/>
      <c r="QRR174" s="21"/>
      <c r="QRS174" s="21"/>
      <c r="QRZ174" s="21"/>
      <c r="QSA174" s="21"/>
      <c r="QSB174" s="21"/>
      <c r="QSC174" s="21"/>
      <c r="QSD174" s="21"/>
      <c r="QSK174" s="21"/>
      <c r="QSL174" s="21"/>
      <c r="QSM174" s="21"/>
      <c r="QSN174" s="21"/>
      <c r="QSO174" s="21"/>
      <c r="QSV174" s="21"/>
      <c r="QSW174" s="21"/>
      <c r="QSX174" s="21"/>
      <c r="QSY174" s="21"/>
      <c r="QSZ174" s="21"/>
      <c r="QTG174" s="21"/>
      <c r="QTH174" s="21"/>
      <c r="QTI174" s="21"/>
      <c r="QTJ174" s="21"/>
      <c r="QTK174" s="21"/>
      <c r="QTR174" s="21"/>
      <c r="QTS174" s="21"/>
      <c r="QTT174" s="21"/>
      <c r="QTU174" s="21"/>
      <c r="QTV174" s="21"/>
      <c r="QUC174" s="21"/>
      <c r="QUD174" s="21"/>
      <c r="QUE174" s="21"/>
      <c r="QUF174" s="21"/>
      <c r="QUG174" s="21"/>
      <c r="QUN174" s="21"/>
      <c r="QUO174" s="21"/>
      <c r="QUP174" s="21"/>
      <c r="QUQ174" s="21"/>
      <c r="QUR174" s="21"/>
      <c r="QUY174" s="21"/>
      <c r="QUZ174" s="21"/>
      <c r="QVA174" s="21"/>
      <c r="QVB174" s="21"/>
      <c r="QVC174" s="21"/>
      <c r="QVJ174" s="21"/>
      <c r="QVK174" s="21"/>
      <c r="QVL174" s="21"/>
      <c r="QVM174" s="21"/>
      <c r="QVN174" s="21"/>
      <c r="QVU174" s="21"/>
      <c r="QVV174" s="21"/>
      <c r="QVW174" s="21"/>
      <c r="QVX174" s="21"/>
      <c r="QVY174" s="21"/>
      <c r="QWF174" s="21"/>
      <c r="QWG174" s="21"/>
      <c r="QWH174" s="21"/>
      <c r="QWI174" s="21"/>
      <c r="QWJ174" s="21"/>
      <c r="QWQ174" s="21"/>
      <c r="QWR174" s="21"/>
      <c r="QWS174" s="21"/>
      <c r="QWT174" s="21"/>
      <c r="QWU174" s="21"/>
      <c r="QXB174" s="21"/>
      <c r="QXC174" s="21"/>
      <c r="QXD174" s="21"/>
      <c r="QXE174" s="21"/>
      <c r="QXF174" s="21"/>
      <c r="QXM174" s="21"/>
      <c r="QXN174" s="21"/>
      <c r="QXO174" s="21"/>
      <c r="QXP174" s="21"/>
      <c r="QXQ174" s="21"/>
      <c r="QXX174" s="21"/>
      <c r="QXY174" s="21"/>
      <c r="QXZ174" s="21"/>
      <c r="QYA174" s="21"/>
      <c r="QYB174" s="21"/>
      <c r="QYI174" s="21"/>
      <c r="QYJ174" s="21"/>
      <c r="QYK174" s="21"/>
      <c r="QYL174" s="21"/>
      <c r="QYM174" s="21"/>
      <c r="QYT174" s="21"/>
      <c r="QYU174" s="21"/>
      <c r="QYV174" s="21"/>
      <c r="QYW174" s="21"/>
      <c r="QYX174" s="21"/>
      <c r="QZE174" s="21"/>
      <c r="QZF174" s="21"/>
      <c r="QZG174" s="21"/>
      <c r="QZH174" s="21"/>
      <c r="QZI174" s="21"/>
      <c r="QZP174" s="21"/>
      <c r="QZQ174" s="21"/>
      <c r="QZR174" s="21"/>
      <c r="QZS174" s="21"/>
      <c r="QZT174" s="21"/>
      <c r="RAA174" s="21"/>
      <c r="RAB174" s="21"/>
      <c r="RAC174" s="21"/>
      <c r="RAD174" s="21"/>
      <c r="RAE174" s="21"/>
      <c r="RAL174" s="21"/>
      <c r="RAM174" s="21"/>
      <c r="RAN174" s="21"/>
      <c r="RAO174" s="21"/>
      <c r="RAP174" s="21"/>
      <c r="RAW174" s="21"/>
      <c r="RAX174" s="21"/>
      <c r="RAY174" s="21"/>
      <c r="RAZ174" s="21"/>
      <c r="RBA174" s="21"/>
      <c r="RBH174" s="21"/>
      <c r="RBI174" s="21"/>
      <c r="RBJ174" s="21"/>
      <c r="RBK174" s="21"/>
      <c r="RBL174" s="21"/>
      <c r="RBS174" s="21"/>
      <c r="RBT174" s="21"/>
      <c r="RBU174" s="21"/>
      <c r="RBV174" s="21"/>
      <c r="RBW174" s="21"/>
      <c r="RCD174" s="21"/>
      <c r="RCE174" s="21"/>
      <c r="RCF174" s="21"/>
      <c r="RCG174" s="21"/>
      <c r="RCH174" s="21"/>
      <c r="RCO174" s="21"/>
      <c r="RCP174" s="21"/>
      <c r="RCQ174" s="21"/>
      <c r="RCR174" s="21"/>
      <c r="RCS174" s="21"/>
      <c r="RCZ174" s="21"/>
      <c r="RDA174" s="21"/>
      <c r="RDB174" s="21"/>
      <c r="RDC174" s="21"/>
      <c r="RDD174" s="21"/>
      <c r="RDK174" s="21"/>
      <c r="RDL174" s="21"/>
      <c r="RDM174" s="21"/>
      <c r="RDN174" s="21"/>
      <c r="RDO174" s="21"/>
      <c r="RDV174" s="21"/>
      <c r="RDW174" s="21"/>
      <c r="RDX174" s="21"/>
      <c r="RDY174" s="21"/>
      <c r="RDZ174" s="21"/>
      <c r="REG174" s="21"/>
      <c r="REH174" s="21"/>
      <c r="REI174" s="21"/>
      <c r="REJ174" s="21"/>
      <c r="REK174" s="21"/>
      <c r="RER174" s="21"/>
      <c r="RES174" s="21"/>
      <c r="RET174" s="21"/>
      <c r="REU174" s="21"/>
      <c r="REV174" s="21"/>
      <c r="RFC174" s="21"/>
      <c r="RFD174" s="21"/>
      <c r="RFE174" s="21"/>
      <c r="RFF174" s="21"/>
      <c r="RFG174" s="21"/>
      <c r="RFN174" s="21"/>
      <c r="RFO174" s="21"/>
      <c r="RFP174" s="21"/>
      <c r="RFQ174" s="21"/>
      <c r="RFR174" s="21"/>
      <c r="RFY174" s="21"/>
      <c r="RFZ174" s="21"/>
      <c r="RGA174" s="21"/>
      <c r="RGB174" s="21"/>
      <c r="RGC174" s="21"/>
      <c r="RGJ174" s="21"/>
      <c r="RGK174" s="21"/>
      <c r="RGL174" s="21"/>
      <c r="RGM174" s="21"/>
      <c r="RGN174" s="21"/>
      <c r="RGU174" s="21"/>
      <c r="RGV174" s="21"/>
      <c r="RGW174" s="21"/>
      <c r="RGX174" s="21"/>
      <c r="RGY174" s="21"/>
      <c r="RHF174" s="21"/>
      <c r="RHG174" s="21"/>
      <c r="RHH174" s="21"/>
      <c r="RHI174" s="21"/>
      <c r="RHJ174" s="21"/>
      <c r="RHQ174" s="21"/>
      <c r="RHR174" s="21"/>
      <c r="RHS174" s="21"/>
      <c r="RHT174" s="21"/>
      <c r="RHU174" s="21"/>
      <c r="RIB174" s="21"/>
      <c r="RIC174" s="21"/>
      <c r="RID174" s="21"/>
      <c r="RIE174" s="21"/>
      <c r="RIF174" s="21"/>
      <c r="RIM174" s="21"/>
      <c r="RIN174" s="21"/>
      <c r="RIO174" s="21"/>
      <c r="RIP174" s="21"/>
      <c r="RIQ174" s="21"/>
      <c r="RIX174" s="21"/>
      <c r="RIY174" s="21"/>
      <c r="RIZ174" s="21"/>
      <c r="RJA174" s="21"/>
      <c r="RJB174" s="21"/>
      <c r="RJI174" s="21"/>
      <c r="RJJ174" s="21"/>
      <c r="RJK174" s="21"/>
      <c r="RJL174" s="21"/>
      <c r="RJM174" s="21"/>
      <c r="RJT174" s="21"/>
      <c r="RJU174" s="21"/>
      <c r="RJV174" s="21"/>
      <c r="RJW174" s="21"/>
      <c r="RJX174" s="21"/>
      <c r="RKE174" s="21"/>
      <c r="RKF174" s="21"/>
      <c r="RKG174" s="21"/>
      <c r="RKH174" s="21"/>
      <c r="RKI174" s="21"/>
      <c r="RKP174" s="21"/>
      <c r="RKQ174" s="21"/>
      <c r="RKR174" s="21"/>
      <c r="RKS174" s="21"/>
      <c r="RKT174" s="21"/>
      <c r="RLA174" s="21"/>
      <c r="RLB174" s="21"/>
      <c r="RLC174" s="21"/>
      <c r="RLD174" s="21"/>
      <c r="RLE174" s="21"/>
      <c r="RLL174" s="21"/>
      <c r="RLM174" s="21"/>
      <c r="RLN174" s="21"/>
      <c r="RLO174" s="21"/>
      <c r="RLP174" s="21"/>
      <c r="RLW174" s="21"/>
      <c r="RLX174" s="21"/>
      <c r="RLY174" s="21"/>
      <c r="RLZ174" s="21"/>
      <c r="RMA174" s="21"/>
      <c r="RMH174" s="21"/>
      <c r="RMI174" s="21"/>
      <c r="RMJ174" s="21"/>
      <c r="RMK174" s="21"/>
      <c r="RML174" s="21"/>
      <c r="RMS174" s="21"/>
      <c r="RMT174" s="21"/>
      <c r="RMU174" s="21"/>
      <c r="RMV174" s="21"/>
      <c r="RMW174" s="21"/>
      <c r="RND174" s="21"/>
      <c r="RNE174" s="21"/>
      <c r="RNF174" s="21"/>
      <c r="RNG174" s="21"/>
      <c r="RNH174" s="21"/>
      <c r="RNO174" s="21"/>
      <c r="RNP174" s="21"/>
      <c r="RNQ174" s="21"/>
      <c r="RNR174" s="21"/>
      <c r="RNS174" s="21"/>
      <c r="RNZ174" s="21"/>
      <c r="ROA174" s="21"/>
      <c r="ROB174" s="21"/>
      <c r="ROC174" s="21"/>
      <c r="ROD174" s="21"/>
      <c r="ROK174" s="21"/>
      <c r="ROL174" s="21"/>
      <c r="ROM174" s="21"/>
      <c r="RON174" s="21"/>
      <c r="ROO174" s="21"/>
      <c r="ROV174" s="21"/>
      <c r="ROW174" s="21"/>
      <c r="ROX174" s="21"/>
      <c r="ROY174" s="21"/>
      <c r="ROZ174" s="21"/>
      <c r="RPG174" s="21"/>
      <c r="RPH174" s="21"/>
      <c r="RPI174" s="21"/>
      <c r="RPJ174" s="21"/>
      <c r="RPK174" s="21"/>
      <c r="RPR174" s="21"/>
      <c r="RPS174" s="21"/>
      <c r="RPT174" s="21"/>
      <c r="RPU174" s="21"/>
      <c r="RPV174" s="21"/>
      <c r="RQC174" s="21"/>
      <c r="RQD174" s="21"/>
      <c r="RQE174" s="21"/>
      <c r="RQF174" s="21"/>
      <c r="RQG174" s="21"/>
      <c r="RQN174" s="21"/>
      <c r="RQO174" s="21"/>
      <c r="RQP174" s="21"/>
      <c r="RQQ174" s="21"/>
      <c r="RQR174" s="21"/>
      <c r="RQY174" s="21"/>
      <c r="RQZ174" s="21"/>
      <c r="RRA174" s="21"/>
      <c r="RRB174" s="21"/>
      <c r="RRC174" s="21"/>
      <c r="RRJ174" s="21"/>
      <c r="RRK174" s="21"/>
      <c r="RRL174" s="21"/>
      <c r="RRM174" s="21"/>
      <c r="RRN174" s="21"/>
      <c r="RRU174" s="21"/>
      <c r="RRV174" s="21"/>
      <c r="RRW174" s="21"/>
      <c r="RRX174" s="21"/>
      <c r="RRY174" s="21"/>
      <c r="RSF174" s="21"/>
      <c r="RSG174" s="21"/>
      <c r="RSH174" s="21"/>
      <c r="RSI174" s="21"/>
      <c r="RSJ174" s="21"/>
      <c r="RSQ174" s="21"/>
      <c r="RSR174" s="21"/>
      <c r="RSS174" s="21"/>
      <c r="RST174" s="21"/>
      <c r="RSU174" s="21"/>
      <c r="RTB174" s="21"/>
      <c r="RTC174" s="21"/>
      <c r="RTD174" s="21"/>
      <c r="RTE174" s="21"/>
      <c r="RTF174" s="21"/>
      <c r="RTM174" s="21"/>
      <c r="RTN174" s="21"/>
      <c r="RTO174" s="21"/>
      <c r="RTP174" s="21"/>
      <c r="RTQ174" s="21"/>
      <c r="RTX174" s="21"/>
      <c r="RTY174" s="21"/>
      <c r="RTZ174" s="21"/>
      <c r="RUA174" s="21"/>
      <c r="RUB174" s="21"/>
      <c r="RUI174" s="21"/>
      <c r="RUJ174" s="21"/>
      <c r="RUK174" s="21"/>
      <c r="RUL174" s="21"/>
      <c r="RUM174" s="21"/>
      <c r="RUT174" s="21"/>
      <c r="RUU174" s="21"/>
      <c r="RUV174" s="21"/>
      <c r="RUW174" s="21"/>
      <c r="RUX174" s="21"/>
      <c r="RVE174" s="21"/>
      <c r="RVF174" s="21"/>
      <c r="RVG174" s="21"/>
      <c r="RVH174" s="21"/>
      <c r="RVI174" s="21"/>
      <c r="RVP174" s="21"/>
      <c r="RVQ174" s="21"/>
      <c r="RVR174" s="21"/>
      <c r="RVS174" s="21"/>
      <c r="RVT174" s="21"/>
      <c r="RWA174" s="21"/>
      <c r="RWB174" s="21"/>
      <c r="RWC174" s="21"/>
      <c r="RWD174" s="21"/>
      <c r="RWE174" s="21"/>
      <c r="RWL174" s="21"/>
      <c r="RWM174" s="21"/>
      <c r="RWN174" s="21"/>
      <c r="RWO174" s="21"/>
      <c r="RWP174" s="21"/>
      <c r="RWW174" s="21"/>
      <c r="RWX174" s="21"/>
      <c r="RWY174" s="21"/>
      <c r="RWZ174" s="21"/>
      <c r="RXA174" s="21"/>
      <c r="RXH174" s="21"/>
      <c r="RXI174" s="21"/>
      <c r="RXJ174" s="21"/>
      <c r="RXK174" s="21"/>
      <c r="RXL174" s="21"/>
      <c r="RXS174" s="21"/>
      <c r="RXT174" s="21"/>
      <c r="RXU174" s="21"/>
      <c r="RXV174" s="21"/>
      <c r="RXW174" s="21"/>
      <c r="RYD174" s="21"/>
      <c r="RYE174" s="21"/>
      <c r="RYF174" s="21"/>
      <c r="RYG174" s="21"/>
      <c r="RYH174" s="21"/>
      <c r="RYO174" s="21"/>
      <c r="RYP174" s="21"/>
      <c r="RYQ174" s="21"/>
      <c r="RYR174" s="21"/>
      <c r="RYS174" s="21"/>
      <c r="RYZ174" s="21"/>
      <c r="RZA174" s="21"/>
      <c r="RZB174" s="21"/>
      <c r="RZC174" s="21"/>
      <c r="RZD174" s="21"/>
      <c r="RZK174" s="21"/>
      <c r="RZL174" s="21"/>
      <c r="RZM174" s="21"/>
      <c r="RZN174" s="21"/>
      <c r="RZO174" s="21"/>
      <c r="RZV174" s="21"/>
      <c r="RZW174" s="21"/>
      <c r="RZX174" s="21"/>
      <c r="RZY174" s="21"/>
      <c r="RZZ174" s="21"/>
      <c r="SAG174" s="21"/>
      <c r="SAH174" s="21"/>
      <c r="SAI174" s="21"/>
      <c r="SAJ174" s="21"/>
      <c r="SAK174" s="21"/>
      <c r="SAR174" s="21"/>
      <c r="SAS174" s="21"/>
      <c r="SAT174" s="21"/>
      <c r="SAU174" s="21"/>
      <c r="SAV174" s="21"/>
      <c r="SBC174" s="21"/>
      <c r="SBD174" s="21"/>
      <c r="SBE174" s="21"/>
      <c r="SBF174" s="21"/>
      <c r="SBG174" s="21"/>
      <c r="SBN174" s="21"/>
      <c r="SBO174" s="21"/>
      <c r="SBP174" s="21"/>
      <c r="SBQ174" s="21"/>
      <c r="SBR174" s="21"/>
      <c r="SBY174" s="21"/>
      <c r="SBZ174" s="21"/>
      <c r="SCA174" s="21"/>
      <c r="SCB174" s="21"/>
      <c r="SCC174" s="21"/>
      <c r="SCJ174" s="21"/>
      <c r="SCK174" s="21"/>
      <c r="SCL174" s="21"/>
      <c r="SCM174" s="21"/>
      <c r="SCN174" s="21"/>
      <c r="SCU174" s="21"/>
      <c r="SCV174" s="21"/>
      <c r="SCW174" s="21"/>
      <c r="SCX174" s="21"/>
      <c r="SCY174" s="21"/>
      <c r="SDF174" s="21"/>
      <c r="SDG174" s="21"/>
      <c r="SDH174" s="21"/>
      <c r="SDI174" s="21"/>
      <c r="SDJ174" s="21"/>
      <c r="SDQ174" s="21"/>
      <c r="SDR174" s="21"/>
      <c r="SDS174" s="21"/>
      <c r="SDT174" s="21"/>
      <c r="SDU174" s="21"/>
      <c r="SEB174" s="21"/>
      <c r="SEC174" s="21"/>
      <c r="SED174" s="21"/>
      <c r="SEE174" s="21"/>
      <c r="SEF174" s="21"/>
      <c r="SEM174" s="21"/>
      <c r="SEN174" s="21"/>
      <c r="SEO174" s="21"/>
      <c r="SEP174" s="21"/>
      <c r="SEQ174" s="21"/>
      <c r="SEX174" s="21"/>
      <c r="SEY174" s="21"/>
      <c r="SEZ174" s="21"/>
      <c r="SFA174" s="21"/>
      <c r="SFB174" s="21"/>
      <c r="SFI174" s="21"/>
      <c r="SFJ174" s="21"/>
      <c r="SFK174" s="21"/>
      <c r="SFL174" s="21"/>
      <c r="SFM174" s="21"/>
      <c r="SFT174" s="21"/>
      <c r="SFU174" s="21"/>
      <c r="SFV174" s="21"/>
      <c r="SFW174" s="21"/>
      <c r="SFX174" s="21"/>
      <c r="SGE174" s="21"/>
      <c r="SGF174" s="21"/>
      <c r="SGG174" s="21"/>
      <c r="SGH174" s="21"/>
      <c r="SGI174" s="21"/>
      <c r="SGP174" s="21"/>
      <c r="SGQ174" s="21"/>
      <c r="SGR174" s="21"/>
      <c r="SGS174" s="21"/>
      <c r="SGT174" s="21"/>
      <c r="SHA174" s="21"/>
      <c r="SHB174" s="21"/>
      <c r="SHC174" s="21"/>
      <c r="SHD174" s="21"/>
      <c r="SHE174" s="21"/>
      <c r="SHL174" s="21"/>
      <c r="SHM174" s="21"/>
      <c r="SHN174" s="21"/>
      <c r="SHO174" s="21"/>
      <c r="SHP174" s="21"/>
      <c r="SHW174" s="21"/>
      <c r="SHX174" s="21"/>
      <c r="SHY174" s="21"/>
      <c r="SHZ174" s="21"/>
      <c r="SIA174" s="21"/>
      <c r="SIH174" s="21"/>
      <c r="SII174" s="21"/>
      <c r="SIJ174" s="21"/>
      <c r="SIK174" s="21"/>
      <c r="SIL174" s="21"/>
      <c r="SIS174" s="21"/>
      <c r="SIT174" s="21"/>
      <c r="SIU174" s="21"/>
      <c r="SIV174" s="21"/>
      <c r="SIW174" s="21"/>
      <c r="SJD174" s="21"/>
      <c r="SJE174" s="21"/>
      <c r="SJF174" s="21"/>
      <c r="SJG174" s="21"/>
      <c r="SJH174" s="21"/>
      <c r="SJO174" s="21"/>
      <c r="SJP174" s="21"/>
      <c r="SJQ174" s="21"/>
      <c r="SJR174" s="21"/>
      <c r="SJS174" s="21"/>
      <c r="SJZ174" s="21"/>
      <c r="SKA174" s="21"/>
      <c r="SKB174" s="21"/>
      <c r="SKC174" s="21"/>
      <c r="SKD174" s="21"/>
      <c r="SKK174" s="21"/>
      <c r="SKL174" s="21"/>
      <c r="SKM174" s="21"/>
      <c r="SKN174" s="21"/>
      <c r="SKO174" s="21"/>
      <c r="SKV174" s="21"/>
      <c r="SKW174" s="21"/>
      <c r="SKX174" s="21"/>
      <c r="SKY174" s="21"/>
      <c r="SKZ174" s="21"/>
      <c r="SLG174" s="21"/>
      <c r="SLH174" s="21"/>
      <c r="SLI174" s="21"/>
      <c r="SLJ174" s="21"/>
      <c r="SLK174" s="21"/>
      <c r="SLR174" s="21"/>
      <c r="SLS174" s="21"/>
      <c r="SLT174" s="21"/>
      <c r="SLU174" s="21"/>
      <c r="SLV174" s="21"/>
      <c r="SMC174" s="21"/>
      <c r="SMD174" s="21"/>
      <c r="SME174" s="21"/>
      <c r="SMF174" s="21"/>
      <c r="SMG174" s="21"/>
      <c r="SMN174" s="21"/>
      <c r="SMO174" s="21"/>
      <c r="SMP174" s="21"/>
      <c r="SMQ174" s="21"/>
      <c r="SMR174" s="21"/>
      <c r="SMY174" s="21"/>
      <c r="SMZ174" s="21"/>
      <c r="SNA174" s="21"/>
      <c r="SNB174" s="21"/>
      <c r="SNC174" s="21"/>
      <c r="SNJ174" s="21"/>
      <c r="SNK174" s="21"/>
      <c r="SNL174" s="21"/>
      <c r="SNM174" s="21"/>
      <c r="SNN174" s="21"/>
      <c r="SNU174" s="21"/>
      <c r="SNV174" s="21"/>
      <c r="SNW174" s="21"/>
      <c r="SNX174" s="21"/>
      <c r="SNY174" s="21"/>
      <c r="SOF174" s="21"/>
      <c r="SOG174" s="21"/>
      <c r="SOH174" s="21"/>
      <c r="SOI174" s="21"/>
      <c r="SOJ174" s="21"/>
      <c r="SOQ174" s="21"/>
      <c r="SOR174" s="21"/>
      <c r="SOS174" s="21"/>
      <c r="SOT174" s="21"/>
      <c r="SOU174" s="21"/>
      <c r="SPB174" s="21"/>
      <c r="SPC174" s="21"/>
      <c r="SPD174" s="21"/>
      <c r="SPE174" s="21"/>
      <c r="SPF174" s="21"/>
      <c r="SPM174" s="21"/>
      <c r="SPN174" s="21"/>
      <c r="SPO174" s="21"/>
      <c r="SPP174" s="21"/>
      <c r="SPQ174" s="21"/>
      <c r="SPX174" s="21"/>
      <c r="SPY174" s="21"/>
      <c r="SPZ174" s="21"/>
      <c r="SQA174" s="21"/>
      <c r="SQB174" s="21"/>
      <c r="SQI174" s="21"/>
      <c r="SQJ174" s="21"/>
      <c r="SQK174" s="21"/>
      <c r="SQL174" s="21"/>
      <c r="SQM174" s="21"/>
      <c r="SQT174" s="21"/>
      <c r="SQU174" s="21"/>
      <c r="SQV174" s="21"/>
      <c r="SQW174" s="21"/>
      <c r="SQX174" s="21"/>
      <c r="SRE174" s="21"/>
      <c r="SRF174" s="21"/>
      <c r="SRG174" s="21"/>
      <c r="SRH174" s="21"/>
      <c r="SRI174" s="21"/>
      <c r="SRP174" s="21"/>
      <c r="SRQ174" s="21"/>
      <c r="SRR174" s="21"/>
      <c r="SRS174" s="21"/>
      <c r="SRT174" s="21"/>
      <c r="SSA174" s="21"/>
      <c r="SSB174" s="21"/>
      <c r="SSC174" s="21"/>
      <c r="SSD174" s="21"/>
      <c r="SSE174" s="21"/>
      <c r="SSL174" s="21"/>
      <c r="SSM174" s="21"/>
      <c r="SSN174" s="21"/>
      <c r="SSO174" s="21"/>
      <c r="SSP174" s="21"/>
      <c r="SSW174" s="21"/>
      <c r="SSX174" s="21"/>
      <c r="SSY174" s="21"/>
      <c r="SSZ174" s="21"/>
      <c r="STA174" s="21"/>
      <c r="STH174" s="21"/>
      <c r="STI174" s="21"/>
      <c r="STJ174" s="21"/>
      <c r="STK174" s="21"/>
      <c r="STL174" s="21"/>
      <c r="STS174" s="21"/>
      <c r="STT174" s="21"/>
      <c r="STU174" s="21"/>
      <c r="STV174" s="21"/>
      <c r="STW174" s="21"/>
      <c r="SUD174" s="21"/>
      <c r="SUE174" s="21"/>
      <c r="SUF174" s="21"/>
      <c r="SUG174" s="21"/>
      <c r="SUH174" s="21"/>
      <c r="SUO174" s="21"/>
      <c r="SUP174" s="21"/>
      <c r="SUQ174" s="21"/>
      <c r="SUR174" s="21"/>
      <c r="SUS174" s="21"/>
      <c r="SUZ174" s="21"/>
      <c r="SVA174" s="21"/>
      <c r="SVB174" s="21"/>
      <c r="SVC174" s="21"/>
      <c r="SVD174" s="21"/>
      <c r="SVK174" s="21"/>
      <c r="SVL174" s="21"/>
      <c r="SVM174" s="21"/>
      <c r="SVN174" s="21"/>
      <c r="SVO174" s="21"/>
      <c r="SVV174" s="21"/>
      <c r="SVW174" s="21"/>
      <c r="SVX174" s="21"/>
      <c r="SVY174" s="21"/>
      <c r="SVZ174" s="21"/>
      <c r="SWG174" s="21"/>
      <c r="SWH174" s="21"/>
      <c r="SWI174" s="21"/>
      <c r="SWJ174" s="21"/>
      <c r="SWK174" s="21"/>
      <c r="SWR174" s="21"/>
      <c r="SWS174" s="21"/>
      <c r="SWT174" s="21"/>
      <c r="SWU174" s="21"/>
      <c r="SWV174" s="21"/>
      <c r="SXC174" s="21"/>
      <c r="SXD174" s="21"/>
      <c r="SXE174" s="21"/>
      <c r="SXF174" s="21"/>
      <c r="SXG174" s="21"/>
      <c r="SXN174" s="21"/>
      <c r="SXO174" s="21"/>
      <c r="SXP174" s="21"/>
      <c r="SXQ174" s="21"/>
      <c r="SXR174" s="21"/>
      <c r="SXY174" s="21"/>
      <c r="SXZ174" s="21"/>
      <c r="SYA174" s="21"/>
      <c r="SYB174" s="21"/>
      <c r="SYC174" s="21"/>
      <c r="SYJ174" s="21"/>
      <c r="SYK174" s="21"/>
      <c r="SYL174" s="21"/>
      <c r="SYM174" s="21"/>
      <c r="SYN174" s="21"/>
      <c r="SYU174" s="21"/>
      <c r="SYV174" s="21"/>
      <c r="SYW174" s="21"/>
      <c r="SYX174" s="21"/>
      <c r="SYY174" s="21"/>
      <c r="SZF174" s="21"/>
      <c r="SZG174" s="21"/>
      <c r="SZH174" s="21"/>
      <c r="SZI174" s="21"/>
      <c r="SZJ174" s="21"/>
      <c r="SZQ174" s="21"/>
      <c r="SZR174" s="21"/>
      <c r="SZS174" s="21"/>
      <c r="SZT174" s="21"/>
      <c r="SZU174" s="21"/>
      <c r="TAB174" s="21"/>
      <c r="TAC174" s="21"/>
      <c r="TAD174" s="21"/>
      <c r="TAE174" s="21"/>
      <c r="TAF174" s="21"/>
      <c r="TAM174" s="21"/>
      <c r="TAN174" s="21"/>
      <c r="TAO174" s="21"/>
      <c r="TAP174" s="21"/>
      <c r="TAQ174" s="21"/>
      <c r="TAX174" s="21"/>
      <c r="TAY174" s="21"/>
      <c r="TAZ174" s="21"/>
      <c r="TBA174" s="21"/>
      <c r="TBB174" s="21"/>
      <c r="TBI174" s="21"/>
      <c r="TBJ174" s="21"/>
      <c r="TBK174" s="21"/>
      <c r="TBL174" s="21"/>
      <c r="TBM174" s="21"/>
      <c r="TBT174" s="21"/>
      <c r="TBU174" s="21"/>
      <c r="TBV174" s="21"/>
      <c r="TBW174" s="21"/>
      <c r="TBX174" s="21"/>
      <c r="TCE174" s="21"/>
      <c r="TCF174" s="21"/>
      <c r="TCG174" s="21"/>
      <c r="TCH174" s="21"/>
      <c r="TCI174" s="21"/>
      <c r="TCP174" s="21"/>
      <c r="TCQ174" s="21"/>
      <c r="TCR174" s="21"/>
      <c r="TCS174" s="21"/>
      <c r="TCT174" s="21"/>
      <c r="TDA174" s="21"/>
      <c r="TDB174" s="21"/>
      <c r="TDC174" s="21"/>
      <c r="TDD174" s="21"/>
      <c r="TDE174" s="21"/>
      <c r="TDL174" s="21"/>
      <c r="TDM174" s="21"/>
      <c r="TDN174" s="21"/>
      <c r="TDO174" s="21"/>
      <c r="TDP174" s="21"/>
      <c r="TDW174" s="21"/>
      <c r="TDX174" s="21"/>
      <c r="TDY174" s="21"/>
      <c r="TDZ174" s="21"/>
      <c r="TEA174" s="21"/>
      <c r="TEH174" s="21"/>
      <c r="TEI174" s="21"/>
      <c r="TEJ174" s="21"/>
      <c r="TEK174" s="21"/>
      <c r="TEL174" s="21"/>
      <c r="TES174" s="21"/>
      <c r="TET174" s="21"/>
      <c r="TEU174" s="21"/>
      <c r="TEV174" s="21"/>
      <c r="TEW174" s="21"/>
      <c r="TFD174" s="21"/>
      <c r="TFE174" s="21"/>
      <c r="TFF174" s="21"/>
      <c r="TFG174" s="21"/>
      <c r="TFH174" s="21"/>
      <c r="TFO174" s="21"/>
      <c r="TFP174" s="21"/>
      <c r="TFQ174" s="21"/>
      <c r="TFR174" s="21"/>
      <c r="TFS174" s="21"/>
      <c r="TFZ174" s="21"/>
      <c r="TGA174" s="21"/>
      <c r="TGB174" s="21"/>
      <c r="TGC174" s="21"/>
      <c r="TGD174" s="21"/>
      <c r="TGK174" s="21"/>
      <c r="TGL174" s="21"/>
      <c r="TGM174" s="21"/>
      <c r="TGN174" s="21"/>
      <c r="TGO174" s="21"/>
      <c r="TGV174" s="21"/>
      <c r="TGW174" s="21"/>
      <c r="TGX174" s="21"/>
      <c r="TGY174" s="21"/>
      <c r="TGZ174" s="21"/>
      <c r="THG174" s="21"/>
      <c r="THH174" s="21"/>
      <c r="THI174" s="21"/>
      <c r="THJ174" s="21"/>
      <c r="THK174" s="21"/>
      <c r="THR174" s="21"/>
      <c r="THS174" s="21"/>
      <c r="THT174" s="21"/>
      <c r="THU174" s="21"/>
      <c r="THV174" s="21"/>
      <c r="TIC174" s="21"/>
      <c r="TID174" s="21"/>
      <c r="TIE174" s="21"/>
      <c r="TIF174" s="21"/>
      <c r="TIG174" s="21"/>
      <c r="TIN174" s="21"/>
      <c r="TIO174" s="21"/>
      <c r="TIP174" s="21"/>
      <c r="TIQ174" s="21"/>
      <c r="TIR174" s="21"/>
      <c r="TIY174" s="21"/>
      <c r="TIZ174" s="21"/>
      <c r="TJA174" s="21"/>
      <c r="TJB174" s="21"/>
      <c r="TJC174" s="21"/>
      <c r="TJJ174" s="21"/>
      <c r="TJK174" s="21"/>
      <c r="TJL174" s="21"/>
      <c r="TJM174" s="21"/>
      <c r="TJN174" s="21"/>
      <c r="TJU174" s="21"/>
      <c r="TJV174" s="21"/>
      <c r="TJW174" s="21"/>
      <c r="TJX174" s="21"/>
      <c r="TJY174" s="21"/>
      <c r="TKF174" s="21"/>
      <c r="TKG174" s="21"/>
      <c r="TKH174" s="21"/>
      <c r="TKI174" s="21"/>
      <c r="TKJ174" s="21"/>
      <c r="TKQ174" s="21"/>
      <c r="TKR174" s="21"/>
      <c r="TKS174" s="21"/>
      <c r="TKT174" s="21"/>
      <c r="TKU174" s="21"/>
      <c r="TLB174" s="21"/>
      <c r="TLC174" s="21"/>
      <c r="TLD174" s="21"/>
      <c r="TLE174" s="21"/>
      <c r="TLF174" s="21"/>
      <c r="TLM174" s="21"/>
      <c r="TLN174" s="21"/>
      <c r="TLO174" s="21"/>
      <c r="TLP174" s="21"/>
      <c r="TLQ174" s="21"/>
      <c r="TLX174" s="21"/>
      <c r="TLY174" s="21"/>
      <c r="TLZ174" s="21"/>
      <c r="TMA174" s="21"/>
      <c r="TMB174" s="21"/>
      <c r="TMI174" s="21"/>
      <c r="TMJ174" s="21"/>
      <c r="TMK174" s="21"/>
      <c r="TML174" s="21"/>
      <c r="TMM174" s="21"/>
      <c r="TMT174" s="21"/>
      <c r="TMU174" s="21"/>
      <c r="TMV174" s="21"/>
      <c r="TMW174" s="21"/>
      <c r="TMX174" s="21"/>
      <c r="TNE174" s="21"/>
      <c r="TNF174" s="21"/>
      <c r="TNG174" s="21"/>
      <c r="TNH174" s="21"/>
      <c r="TNI174" s="21"/>
      <c r="TNP174" s="21"/>
      <c r="TNQ174" s="21"/>
      <c r="TNR174" s="21"/>
      <c r="TNS174" s="21"/>
      <c r="TNT174" s="21"/>
      <c r="TOA174" s="21"/>
      <c r="TOB174" s="21"/>
      <c r="TOC174" s="21"/>
      <c r="TOD174" s="21"/>
      <c r="TOE174" s="21"/>
      <c r="TOL174" s="21"/>
      <c r="TOM174" s="21"/>
      <c r="TON174" s="21"/>
      <c r="TOO174" s="21"/>
      <c r="TOP174" s="21"/>
      <c r="TOW174" s="21"/>
      <c r="TOX174" s="21"/>
      <c r="TOY174" s="21"/>
      <c r="TOZ174" s="21"/>
      <c r="TPA174" s="21"/>
      <c r="TPH174" s="21"/>
      <c r="TPI174" s="21"/>
      <c r="TPJ174" s="21"/>
      <c r="TPK174" s="21"/>
      <c r="TPL174" s="21"/>
      <c r="TPS174" s="21"/>
      <c r="TPT174" s="21"/>
      <c r="TPU174" s="21"/>
      <c r="TPV174" s="21"/>
      <c r="TPW174" s="21"/>
      <c r="TQD174" s="21"/>
      <c r="TQE174" s="21"/>
      <c r="TQF174" s="21"/>
      <c r="TQG174" s="21"/>
      <c r="TQH174" s="21"/>
      <c r="TQO174" s="21"/>
      <c r="TQP174" s="21"/>
      <c r="TQQ174" s="21"/>
      <c r="TQR174" s="21"/>
      <c r="TQS174" s="21"/>
      <c r="TQZ174" s="21"/>
      <c r="TRA174" s="21"/>
      <c r="TRB174" s="21"/>
      <c r="TRC174" s="21"/>
      <c r="TRD174" s="21"/>
      <c r="TRK174" s="21"/>
      <c r="TRL174" s="21"/>
      <c r="TRM174" s="21"/>
      <c r="TRN174" s="21"/>
      <c r="TRO174" s="21"/>
      <c r="TRV174" s="21"/>
      <c r="TRW174" s="21"/>
      <c r="TRX174" s="21"/>
      <c r="TRY174" s="21"/>
      <c r="TRZ174" s="21"/>
      <c r="TSG174" s="21"/>
      <c r="TSH174" s="21"/>
      <c r="TSI174" s="21"/>
      <c r="TSJ174" s="21"/>
      <c r="TSK174" s="21"/>
      <c r="TSR174" s="21"/>
      <c r="TSS174" s="21"/>
      <c r="TST174" s="21"/>
      <c r="TSU174" s="21"/>
      <c r="TSV174" s="21"/>
      <c r="TTC174" s="21"/>
      <c r="TTD174" s="21"/>
      <c r="TTE174" s="21"/>
      <c r="TTF174" s="21"/>
      <c r="TTG174" s="21"/>
      <c r="TTN174" s="21"/>
      <c r="TTO174" s="21"/>
      <c r="TTP174" s="21"/>
      <c r="TTQ174" s="21"/>
      <c r="TTR174" s="21"/>
      <c r="TTY174" s="21"/>
      <c r="TTZ174" s="21"/>
      <c r="TUA174" s="21"/>
      <c r="TUB174" s="21"/>
      <c r="TUC174" s="21"/>
      <c r="TUJ174" s="21"/>
      <c r="TUK174" s="21"/>
      <c r="TUL174" s="21"/>
      <c r="TUM174" s="21"/>
      <c r="TUN174" s="21"/>
      <c r="TUU174" s="21"/>
      <c r="TUV174" s="21"/>
      <c r="TUW174" s="21"/>
      <c r="TUX174" s="21"/>
      <c r="TUY174" s="21"/>
      <c r="TVF174" s="21"/>
      <c r="TVG174" s="21"/>
      <c r="TVH174" s="21"/>
      <c r="TVI174" s="21"/>
      <c r="TVJ174" s="21"/>
      <c r="TVQ174" s="21"/>
      <c r="TVR174" s="21"/>
      <c r="TVS174" s="21"/>
      <c r="TVT174" s="21"/>
      <c r="TVU174" s="21"/>
      <c r="TWB174" s="21"/>
      <c r="TWC174" s="21"/>
      <c r="TWD174" s="21"/>
      <c r="TWE174" s="21"/>
      <c r="TWF174" s="21"/>
      <c r="TWM174" s="21"/>
      <c r="TWN174" s="21"/>
      <c r="TWO174" s="21"/>
      <c r="TWP174" s="21"/>
      <c r="TWQ174" s="21"/>
      <c r="TWX174" s="21"/>
      <c r="TWY174" s="21"/>
      <c r="TWZ174" s="21"/>
      <c r="TXA174" s="21"/>
      <c r="TXB174" s="21"/>
      <c r="TXI174" s="21"/>
      <c r="TXJ174" s="21"/>
      <c r="TXK174" s="21"/>
      <c r="TXL174" s="21"/>
      <c r="TXM174" s="21"/>
      <c r="TXT174" s="21"/>
      <c r="TXU174" s="21"/>
      <c r="TXV174" s="21"/>
      <c r="TXW174" s="21"/>
      <c r="TXX174" s="21"/>
      <c r="TYE174" s="21"/>
      <c r="TYF174" s="21"/>
      <c r="TYG174" s="21"/>
      <c r="TYH174" s="21"/>
      <c r="TYI174" s="21"/>
      <c r="TYP174" s="21"/>
      <c r="TYQ174" s="21"/>
      <c r="TYR174" s="21"/>
      <c r="TYS174" s="21"/>
      <c r="TYT174" s="21"/>
      <c r="TZA174" s="21"/>
      <c r="TZB174" s="21"/>
      <c r="TZC174" s="21"/>
      <c r="TZD174" s="21"/>
      <c r="TZE174" s="21"/>
      <c r="TZL174" s="21"/>
      <c r="TZM174" s="21"/>
      <c r="TZN174" s="21"/>
      <c r="TZO174" s="21"/>
      <c r="TZP174" s="21"/>
      <c r="TZW174" s="21"/>
      <c r="TZX174" s="21"/>
      <c r="TZY174" s="21"/>
      <c r="TZZ174" s="21"/>
      <c r="UAA174" s="21"/>
      <c r="UAH174" s="21"/>
      <c r="UAI174" s="21"/>
      <c r="UAJ174" s="21"/>
      <c r="UAK174" s="21"/>
      <c r="UAL174" s="21"/>
      <c r="UAS174" s="21"/>
      <c r="UAT174" s="21"/>
      <c r="UAU174" s="21"/>
      <c r="UAV174" s="21"/>
      <c r="UAW174" s="21"/>
      <c r="UBD174" s="21"/>
      <c r="UBE174" s="21"/>
      <c r="UBF174" s="21"/>
      <c r="UBG174" s="21"/>
      <c r="UBH174" s="21"/>
      <c r="UBO174" s="21"/>
      <c r="UBP174" s="21"/>
      <c r="UBQ174" s="21"/>
      <c r="UBR174" s="21"/>
      <c r="UBS174" s="21"/>
      <c r="UBZ174" s="21"/>
      <c r="UCA174" s="21"/>
      <c r="UCB174" s="21"/>
      <c r="UCC174" s="21"/>
      <c r="UCD174" s="21"/>
      <c r="UCK174" s="21"/>
      <c r="UCL174" s="21"/>
      <c r="UCM174" s="21"/>
      <c r="UCN174" s="21"/>
      <c r="UCO174" s="21"/>
      <c r="UCV174" s="21"/>
      <c r="UCW174" s="21"/>
      <c r="UCX174" s="21"/>
      <c r="UCY174" s="21"/>
      <c r="UCZ174" s="21"/>
      <c r="UDG174" s="21"/>
      <c r="UDH174" s="21"/>
      <c r="UDI174" s="21"/>
      <c r="UDJ174" s="21"/>
      <c r="UDK174" s="21"/>
      <c r="UDR174" s="21"/>
      <c r="UDS174" s="21"/>
      <c r="UDT174" s="21"/>
      <c r="UDU174" s="21"/>
      <c r="UDV174" s="21"/>
      <c r="UEC174" s="21"/>
      <c r="UED174" s="21"/>
      <c r="UEE174" s="21"/>
      <c r="UEF174" s="21"/>
      <c r="UEG174" s="21"/>
      <c r="UEN174" s="21"/>
      <c r="UEO174" s="21"/>
      <c r="UEP174" s="21"/>
      <c r="UEQ174" s="21"/>
      <c r="UER174" s="21"/>
      <c r="UEY174" s="21"/>
      <c r="UEZ174" s="21"/>
      <c r="UFA174" s="21"/>
      <c r="UFB174" s="21"/>
      <c r="UFC174" s="21"/>
      <c r="UFJ174" s="21"/>
      <c r="UFK174" s="21"/>
      <c r="UFL174" s="21"/>
      <c r="UFM174" s="21"/>
      <c r="UFN174" s="21"/>
      <c r="UFU174" s="21"/>
      <c r="UFV174" s="21"/>
      <c r="UFW174" s="21"/>
      <c r="UFX174" s="21"/>
      <c r="UFY174" s="21"/>
      <c r="UGF174" s="21"/>
      <c r="UGG174" s="21"/>
      <c r="UGH174" s="21"/>
      <c r="UGI174" s="21"/>
      <c r="UGJ174" s="21"/>
      <c r="UGQ174" s="21"/>
      <c r="UGR174" s="21"/>
      <c r="UGS174" s="21"/>
      <c r="UGT174" s="21"/>
      <c r="UGU174" s="21"/>
      <c r="UHB174" s="21"/>
      <c r="UHC174" s="21"/>
      <c r="UHD174" s="21"/>
      <c r="UHE174" s="21"/>
      <c r="UHF174" s="21"/>
      <c r="UHM174" s="21"/>
      <c r="UHN174" s="21"/>
      <c r="UHO174" s="21"/>
      <c r="UHP174" s="21"/>
      <c r="UHQ174" s="21"/>
      <c r="UHX174" s="21"/>
      <c r="UHY174" s="21"/>
      <c r="UHZ174" s="21"/>
      <c r="UIA174" s="21"/>
      <c r="UIB174" s="21"/>
      <c r="UII174" s="21"/>
      <c r="UIJ174" s="21"/>
      <c r="UIK174" s="21"/>
      <c r="UIL174" s="21"/>
      <c r="UIM174" s="21"/>
      <c r="UIT174" s="21"/>
      <c r="UIU174" s="21"/>
      <c r="UIV174" s="21"/>
      <c r="UIW174" s="21"/>
      <c r="UIX174" s="21"/>
      <c r="UJE174" s="21"/>
      <c r="UJF174" s="21"/>
      <c r="UJG174" s="21"/>
      <c r="UJH174" s="21"/>
      <c r="UJI174" s="21"/>
      <c r="UJP174" s="21"/>
      <c r="UJQ174" s="21"/>
      <c r="UJR174" s="21"/>
      <c r="UJS174" s="21"/>
      <c r="UJT174" s="21"/>
      <c r="UKA174" s="21"/>
      <c r="UKB174" s="21"/>
      <c r="UKC174" s="21"/>
      <c r="UKD174" s="21"/>
      <c r="UKE174" s="21"/>
      <c r="UKL174" s="21"/>
      <c r="UKM174" s="21"/>
      <c r="UKN174" s="21"/>
      <c r="UKO174" s="21"/>
      <c r="UKP174" s="21"/>
      <c r="UKW174" s="21"/>
      <c r="UKX174" s="21"/>
      <c r="UKY174" s="21"/>
      <c r="UKZ174" s="21"/>
      <c r="ULA174" s="21"/>
      <c r="ULH174" s="21"/>
      <c r="ULI174" s="21"/>
      <c r="ULJ174" s="21"/>
      <c r="ULK174" s="21"/>
      <c r="ULL174" s="21"/>
      <c r="ULS174" s="21"/>
      <c r="ULT174" s="21"/>
      <c r="ULU174" s="21"/>
      <c r="ULV174" s="21"/>
      <c r="ULW174" s="21"/>
      <c r="UMD174" s="21"/>
      <c r="UME174" s="21"/>
      <c r="UMF174" s="21"/>
      <c r="UMG174" s="21"/>
      <c r="UMH174" s="21"/>
      <c r="UMO174" s="21"/>
      <c r="UMP174" s="21"/>
      <c r="UMQ174" s="21"/>
      <c r="UMR174" s="21"/>
      <c r="UMS174" s="21"/>
      <c r="UMZ174" s="21"/>
      <c r="UNA174" s="21"/>
      <c r="UNB174" s="21"/>
      <c r="UNC174" s="21"/>
      <c r="UND174" s="21"/>
      <c r="UNK174" s="21"/>
      <c r="UNL174" s="21"/>
      <c r="UNM174" s="21"/>
      <c r="UNN174" s="21"/>
      <c r="UNO174" s="21"/>
      <c r="UNV174" s="21"/>
      <c r="UNW174" s="21"/>
      <c r="UNX174" s="21"/>
      <c r="UNY174" s="21"/>
      <c r="UNZ174" s="21"/>
      <c r="UOG174" s="21"/>
      <c r="UOH174" s="21"/>
      <c r="UOI174" s="21"/>
      <c r="UOJ174" s="21"/>
      <c r="UOK174" s="21"/>
      <c r="UOR174" s="21"/>
      <c r="UOS174" s="21"/>
      <c r="UOT174" s="21"/>
      <c r="UOU174" s="21"/>
      <c r="UOV174" s="21"/>
      <c r="UPC174" s="21"/>
      <c r="UPD174" s="21"/>
      <c r="UPE174" s="21"/>
      <c r="UPF174" s="21"/>
      <c r="UPG174" s="21"/>
      <c r="UPN174" s="21"/>
      <c r="UPO174" s="21"/>
      <c r="UPP174" s="21"/>
      <c r="UPQ174" s="21"/>
      <c r="UPR174" s="21"/>
      <c r="UPY174" s="21"/>
      <c r="UPZ174" s="21"/>
      <c r="UQA174" s="21"/>
      <c r="UQB174" s="21"/>
      <c r="UQC174" s="21"/>
      <c r="UQJ174" s="21"/>
      <c r="UQK174" s="21"/>
      <c r="UQL174" s="21"/>
      <c r="UQM174" s="21"/>
      <c r="UQN174" s="21"/>
      <c r="UQU174" s="21"/>
      <c r="UQV174" s="21"/>
      <c r="UQW174" s="21"/>
      <c r="UQX174" s="21"/>
      <c r="UQY174" s="21"/>
      <c r="URF174" s="21"/>
      <c r="URG174" s="21"/>
      <c r="URH174" s="21"/>
      <c r="URI174" s="21"/>
      <c r="URJ174" s="21"/>
      <c r="URQ174" s="21"/>
      <c r="URR174" s="21"/>
      <c r="URS174" s="21"/>
      <c r="URT174" s="21"/>
      <c r="URU174" s="21"/>
      <c r="USB174" s="21"/>
      <c r="USC174" s="21"/>
      <c r="USD174" s="21"/>
      <c r="USE174" s="21"/>
      <c r="USF174" s="21"/>
      <c r="USM174" s="21"/>
      <c r="USN174" s="21"/>
      <c r="USO174" s="21"/>
      <c r="USP174" s="21"/>
      <c r="USQ174" s="21"/>
      <c r="USX174" s="21"/>
      <c r="USY174" s="21"/>
      <c r="USZ174" s="21"/>
      <c r="UTA174" s="21"/>
      <c r="UTB174" s="21"/>
      <c r="UTI174" s="21"/>
      <c r="UTJ174" s="21"/>
      <c r="UTK174" s="21"/>
      <c r="UTL174" s="21"/>
      <c r="UTM174" s="21"/>
      <c r="UTT174" s="21"/>
      <c r="UTU174" s="21"/>
      <c r="UTV174" s="21"/>
      <c r="UTW174" s="21"/>
      <c r="UTX174" s="21"/>
      <c r="UUE174" s="21"/>
      <c r="UUF174" s="21"/>
      <c r="UUG174" s="21"/>
      <c r="UUH174" s="21"/>
      <c r="UUI174" s="21"/>
      <c r="UUP174" s="21"/>
      <c r="UUQ174" s="21"/>
      <c r="UUR174" s="21"/>
      <c r="UUS174" s="21"/>
      <c r="UUT174" s="21"/>
      <c r="UVA174" s="21"/>
      <c r="UVB174" s="21"/>
      <c r="UVC174" s="21"/>
      <c r="UVD174" s="21"/>
      <c r="UVE174" s="21"/>
      <c r="UVL174" s="21"/>
      <c r="UVM174" s="21"/>
      <c r="UVN174" s="21"/>
      <c r="UVO174" s="21"/>
      <c r="UVP174" s="21"/>
      <c r="UVW174" s="21"/>
      <c r="UVX174" s="21"/>
      <c r="UVY174" s="21"/>
      <c r="UVZ174" s="21"/>
      <c r="UWA174" s="21"/>
      <c r="UWH174" s="21"/>
      <c r="UWI174" s="21"/>
      <c r="UWJ174" s="21"/>
      <c r="UWK174" s="21"/>
      <c r="UWL174" s="21"/>
      <c r="UWS174" s="21"/>
      <c r="UWT174" s="21"/>
      <c r="UWU174" s="21"/>
      <c r="UWV174" s="21"/>
      <c r="UWW174" s="21"/>
      <c r="UXD174" s="21"/>
      <c r="UXE174" s="21"/>
      <c r="UXF174" s="21"/>
      <c r="UXG174" s="21"/>
      <c r="UXH174" s="21"/>
      <c r="UXO174" s="21"/>
      <c r="UXP174" s="21"/>
      <c r="UXQ174" s="21"/>
      <c r="UXR174" s="21"/>
      <c r="UXS174" s="21"/>
      <c r="UXZ174" s="21"/>
      <c r="UYA174" s="21"/>
      <c r="UYB174" s="21"/>
      <c r="UYC174" s="21"/>
      <c r="UYD174" s="21"/>
      <c r="UYK174" s="21"/>
      <c r="UYL174" s="21"/>
      <c r="UYM174" s="21"/>
      <c r="UYN174" s="21"/>
      <c r="UYO174" s="21"/>
      <c r="UYV174" s="21"/>
      <c r="UYW174" s="21"/>
      <c r="UYX174" s="21"/>
      <c r="UYY174" s="21"/>
      <c r="UYZ174" s="21"/>
      <c r="UZG174" s="21"/>
      <c r="UZH174" s="21"/>
      <c r="UZI174" s="21"/>
      <c r="UZJ174" s="21"/>
      <c r="UZK174" s="21"/>
      <c r="UZR174" s="21"/>
      <c r="UZS174" s="21"/>
      <c r="UZT174" s="21"/>
      <c r="UZU174" s="21"/>
      <c r="UZV174" s="21"/>
      <c r="VAC174" s="21"/>
      <c r="VAD174" s="21"/>
      <c r="VAE174" s="21"/>
      <c r="VAF174" s="21"/>
      <c r="VAG174" s="21"/>
      <c r="VAN174" s="21"/>
      <c r="VAO174" s="21"/>
      <c r="VAP174" s="21"/>
      <c r="VAQ174" s="21"/>
      <c r="VAR174" s="21"/>
      <c r="VAY174" s="21"/>
      <c r="VAZ174" s="21"/>
      <c r="VBA174" s="21"/>
      <c r="VBB174" s="21"/>
      <c r="VBC174" s="21"/>
      <c r="VBJ174" s="21"/>
      <c r="VBK174" s="21"/>
      <c r="VBL174" s="21"/>
      <c r="VBM174" s="21"/>
      <c r="VBN174" s="21"/>
      <c r="VBU174" s="21"/>
      <c r="VBV174" s="21"/>
      <c r="VBW174" s="21"/>
      <c r="VBX174" s="21"/>
      <c r="VBY174" s="21"/>
      <c r="VCF174" s="21"/>
      <c r="VCG174" s="21"/>
      <c r="VCH174" s="21"/>
      <c r="VCI174" s="21"/>
      <c r="VCJ174" s="21"/>
      <c r="VCQ174" s="21"/>
      <c r="VCR174" s="21"/>
      <c r="VCS174" s="21"/>
      <c r="VCT174" s="21"/>
      <c r="VCU174" s="21"/>
      <c r="VDB174" s="21"/>
      <c r="VDC174" s="21"/>
      <c r="VDD174" s="21"/>
      <c r="VDE174" s="21"/>
      <c r="VDF174" s="21"/>
      <c r="VDM174" s="21"/>
      <c r="VDN174" s="21"/>
      <c r="VDO174" s="21"/>
      <c r="VDP174" s="21"/>
      <c r="VDQ174" s="21"/>
      <c r="VDX174" s="21"/>
      <c r="VDY174" s="21"/>
      <c r="VDZ174" s="21"/>
      <c r="VEA174" s="21"/>
      <c r="VEB174" s="21"/>
      <c r="VEI174" s="21"/>
      <c r="VEJ174" s="21"/>
      <c r="VEK174" s="21"/>
      <c r="VEL174" s="21"/>
      <c r="VEM174" s="21"/>
      <c r="VET174" s="21"/>
      <c r="VEU174" s="21"/>
      <c r="VEV174" s="21"/>
      <c r="VEW174" s="21"/>
      <c r="VEX174" s="21"/>
      <c r="VFE174" s="21"/>
      <c r="VFF174" s="21"/>
      <c r="VFG174" s="21"/>
      <c r="VFH174" s="21"/>
      <c r="VFI174" s="21"/>
      <c r="VFP174" s="21"/>
      <c r="VFQ174" s="21"/>
      <c r="VFR174" s="21"/>
      <c r="VFS174" s="21"/>
      <c r="VFT174" s="21"/>
      <c r="VGA174" s="21"/>
      <c r="VGB174" s="21"/>
      <c r="VGC174" s="21"/>
      <c r="VGD174" s="21"/>
      <c r="VGE174" s="21"/>
      <c r="VGL174" s="21"/>
      <c r="VGM174" s="21"/>
      <c r="VGN174" s="21"/>
      <c r="VGO174" s="21"/>
      <c r="VGP174" s="21"/>
      <c r="VGW174" s="21"/>
      <c r="VGX174" s="21"/>
      <c r="VGY174" s="21"/>
      <c r="VGZ174" s="21"/>
      <c r="VHA174" s="21"/>
      <c r="VHH174" s="21"/>
      <c r="VHI174" s="21"/>
      <c r="VHJ174" s="21"/>
      <c r="VHK174" s="21"/>
      <c r="VHL174" s="21"/>
      <c r="VHS174" s="21"/>
      <c r="VHT174" s="21"/>
      <c r="VHU174" s="21"/>
      <c r="VHV174" s="21"/>
      <c r="VHW174" s="21"/>
      <c r="VID174" s="21"/>
      <c r="VIE174" s="21"/>
      <c r="VIF174" s="21"/>
      <c r="VIG174" s="21"/>
      <c r="VIH174" s="21"/>
      <c r="VIO174" s="21"/>
      <c r="VIP174" s="21"/>
      <c r="VIQ174" s="21"/>
      <c r="VIR174" s="21"/>
      <c r="VIS174" s="21"/>
      <c r="VIZ174" s="21"/>
      <c r="VJA174" s="21"/>
      <c r="VJB174" s="21"/>
      <c r="VJC174" s="21"/>
      <c r="VJD174" s="21"/>
      <c r="VJK174" s="21"/>
      <c r="VJL174" s="21"/>
      <c r="VJM174" s="21"/>
      <c r="VJN174" s="21"/>
      <c r="VJO174" s="21"/>
      <c r="VJV174" s="21"/>
      <c r="VJW174" s="21"/>
      <c r="VJX174" s="21"/>
      <c r="VJY174" s="21"/>
      <c r="VJZ174" s="21"/>
      <c r="VKG174" s="21"/>
      <c r="VKH174" s="21"/>
      <c r="VKI174" s="21"/>
      <c r="VKJ174" s="21"/>
      <c r="VKK174" s="21"/>
      <c r="VKR174" s="21"/>
      <c r="VKS174" s="21"/>
      <c r="VKT174" s="21"/>
      <c r="VKU174" s="21"/>
      <c r="VKV174" s="21"/>
      <c r="VLC174" s="21"/>
      <c r="VLD174" s="21"/>
      <c r="VLE174" s="21"/>
      <c r="VLF174" s="21"/>
      <c r="VLG174" s="21"/>
      <c r="VLN174" s="21"/>
      <c r="VLO174" s="21"/>
      <c r="VLP174" s="21"/>
      <c r="VLQ174" s="21"/>
      <c r="VLR174" s="21"/>
      <c r="VLY174" s="21"/>
      <c r="VLZ174" s="21"/>
      <c r="VMA174" s="21"/>
      <c r="VMB174" s="21"/>
      <c r="VMC174" s="21"/>
      <c r="VMJ174" s="21"/>
      <c r="VMK174" s="21"/>
      <c r="VML174" s="21"/>
      <c r="VMM174" s="21"/>
      <c r="VMN174" s="21"/>
      <c r="VMU174" s="21"/>
      <c r="VMV174" s="21"/>
      <c r="VMW174" s="21"/>
      <c r="VMX174" s="21"/>
      <c r="VMY174" s="21"/>
      <c r="VNF174" s="21"/>
      <c r="VNG174" s="21"/>
      <c r="VNH174" s="21"/>
      <c r="VNI174" s="21"/>
      <c r="VNJ174" s="21"/>
      <c r="VNQ174" s="21"/>
      <c r="VNR174" s="21"/>
      <c r="VNS174" s="21"/>
      <c r="VNT174" s="21"/>
      <c r="VNU174" s="21"/>
      <c r="VOB174" s="21"/>
      <c r="VOC174" s="21"/>
      <c r="VOD174" s="21"/>
      <c r="VOE174" s="21"/>
      <c r="VOF174" s="21"/>
      <c r="VOM174" s="21"/>
      <c r="VON174" s="21"/>
      <c r="VOO174" s="21"/>
      <c r="VOP174" s="21"/>
      <c r="VOQ174" s="21"/>
      <c r="VOX174" s="21"/>
      <c r="VOY174" s="21"/>
      <c r="VOZ174" s="21"/>
      <c r="VPA174" s="21"/>
      <c r="VPB174" s="21"/>
      <c r="VPI174" s="21"/>
      <c r="VPJ174" s="21"/>
      <c r="VPK174" s="21"/>
      <c r="VPL174" s="21"/>
      <c r="VPM174" s="21"/>
      <c r="VPT174" s="21"/>
      <c r="VPU174" s="21"/>
      <c r="VPV174" s="21"/>
      <c r="VPW174" s="21"/>
      <c r="VPX174" s="21"/>
      <c r="VQE174" s="21"/>
      <c r="VQF174" s="21"/>
      <c r="VQG174" s="21"/>
      <c r="VQH174" s="21"/>
      <c r="VQI174" s="21"/>
      <c r="VQP174" s="21"/>
      <c r="VQQ174" s="21"/>
      <c r="VQR174" s="21"/>
      <c r="VQS174" s="21"/>
      <c r="VQT174" s="21"/>
      <c r="VRA174" s="21"/>
      <c r="VRB174" s="21"/>
      <c r="VRC174" s="21"/>
      <c r="VRD174" s="21"/>
      <c r="VRE174" s="21"/>
      <c r="VRL174" s="21"/>
      <c r="VRM174" s="21"/>
      <c r="VRN174" s="21"/>
      <c r="VRO174" s="21"/>
      <c r="VRP174" s="21"/>
      <c r="VRW174" s="21"/>
      <c r="VRX174" s="21"/>
      <c r="VRY174" s="21"/>
      <c r="VRZ174" s="21"/>
      <c r="VSA174" s="21"/>
      <c r="VSH174" s="21"/>
      <c r="VSI174" s="21"/>
      <c r="VSJ174" s="21"/>
      <c r="VSK174" s="21"/>
      <c r="VSL174" s="21"/>
      <c r="VSS174" s="21"/>
      <c r="VST174" s="21"/>
      <c r="VSU174" s="21"/>
      <c r="VSV174" s="21"/>
      <c r="VSW174" s="21"/>
      <c r="VTD174" s="21"/>
      <c r="VTE174" s="21"/>
      <c r="VTF174" s="21"/>
      <c r="VTG174" s="21"/>
      <c r="VTH174" s="21"/>
      <c r="VTO174" s="21"/>
      <c r="VTP174" s="21"/>
      <c r="VTQ174" s="21"/>
      <c r="VTR174" s="21"/>
      <c r="VTS174" s="21"/>
      <c r="VTZ174" s="21"/>
      <c r="VUA174" s="21"/>
      <c r="VUB174" s="21"/>
      <c r="VUC174" s="21"/>
      <c r="VUD174" s="21"/>
      <c r="VUK174" s="21"/>
      <c r="VUL174" s="21"/>
      <c r="VUM174" s="21"/>
      <c r="VUN174" s="21"/>
      <c r="VUO174" s="21"/>
      <c r="VUV174" s="21"/>
      <c r="VUW174" s="21"/>
      <c r="VUX174" s="21"/>
      <c r="VUY174" s="21"/>
      <c r="VUZ174" s="21"/>
      <c r="VVG174" s="21"/>
      <c r="VVH174" s="21"/>
      <c r="VVI174" s="21"/>
      <c r="VVJ174" s="21"/>
      <c r="VVK174" s="21"/>
      <c r="VVR174" s="21"/>
      <c r="VVS174" s="21"/>
      <c r="VVT174" s="21"/>
      <c r="VVU174" s="21"/>
      <c r="VVV174" s="21"/>
      <c r="VWC174" s="21"/>
      <c r="VWD174" s="21"/>
      <c r="VWE174" s="21"/>
      <c r="VWF174" s="21"/>
      <c r="VWG174" s="21"/>
      <c r="VWN174" s="21"/>
      <c r="VWO174" s="21"/>
      <c r="VWP174" s="21"/>
      <c r="VWQ174" s="21"/>
      <c r="VWR174" s="21"/>
      <c r="VWY174" s="21"/>
      <c r="VWZ174" s="21"/>
      <c r="VXA174" s="21"/>
      <c r="VXB174" s="21"/>
      <c r="VXC174" s="21"/>
      <c r="VXJ174" s="21"/>
      <c r="VXK174" s="21"/>
      <c r="VXL174" s="21"/>
      <c r="VXM174" s="21"/>
      <c r="VXN174" s="21"/>
      <c r="VXU174" s="21"/>
      <c r="VXV174" s="21"/>
      <c r="VXW174" s="21"/>
      <c r="VXX174" s="21"/>
      <c r="VXY174" s="21"/>
      <c r="VYF174" s="21"/>
      <c r="VYG174" s="21"/>
      <c r="VYH174" s="21"/>
      <c r="VYI174" s="21"/>
      <c r="VYJ174" s="21"/>
      <c r="VYQ174" s="21"/>
      <c r="VYR174" s="21"/>
      <c r="VYS174" s="21"/>
      <c r="VYT174" s="21"/>
      <c r="VYU174" s="21"/>
      <c r="VZB174" s="21"/>
      <c r="VZC174" s="21"/>
      <c r="VZD174" s="21"/>
      <c r="VZE174" s="21"/>
      <c r="VZF174" s="21"/>
      <c r="VZM174" s="21"/>
      <c r="VZN174" s="21"/>
      <c r="VZO174" s="21"/>
      <c r="VZP174" s="21"/>
      <c r="VZQ174" s="21"/>
      <c r="VZX174" s="21"/>
      <c r="VZY174" s="21"/>
      <c r="VZZ174" s="21"/>
      <c r="WAA174" s="21"/>
      <c r="WAB174" s="21"/>
      <c r="WAI174" s="21"/>
      <c r="WAJ174" s="21"/>
      <c r="WAK174" s="21"/>
      <c r="WAL174" s="21"/>
      <c r="WAM174" s="21"/>
      <c r="WAT174" s="21"/>
      <c r="WAU174" s="21"/>
      <c r="WAV174" s="21"/>
      <c r="WAW174" s="21"/>
      <c r="WAX174" s="21"/>
      <c r="WBE174" s="21"/>
      <c r="WBF174" s="21"/>
      <c r="WBG174" s="21"/>
      <c r="WBH174" s="21"/>
      <c r="WBI174" s="21"/>
      <c r="WBP174" s="21"/>
      <c r="WBQ174" s="21"/>
      <c r="WBR174" s="21"/>
      <c r="WBS174" s="21"/>
      <c r="WBT174" s="21"/>
      <c r="WCA174" s="21"/>
      <c r="WCB174" s="21"/>
      <c r="WCC174" s="21"/>
      <c r="WCD174" s="21"/>
      <c r="WCE174" s="21"/>
      <c r="WCL174" s="21"/>
      <c r="WCM174" s="21"/>
      <c r="WCN174" s="21"/>
      <c r="WCO174" s="21"/>
      <c r="WCP174" s="21"/>
      <c r="WCW174" s="21"/>
      <c r="WCX174" s="21"/>
      <c r="WCY174" s="21"/>
      <c r="WCZ174" s="21"/>
      <c r="WDA174" s="21"/>
      <c r="WDH174" s="21"/>
      <c r="WDI174" s="21"/>
      <c r="WDJ174" s="21"/>
      <c r="WDK174" s="21"/>
      <c r="WDL174" s="21"/>
      <c r="WDS174" s="21"/>
      <c r="WDT174" s="21"/>
      <c r="WDU174" s="21"/>
      <c r="WDV174" s="21"/>
      <c r="WDW174" s="21"/>
      <c r="WED174" s="21"/>
      <c r="WEE174" s="21"/>
      <c r="WEF174" s="21"/>
      <c r="WEG174" s="21"/>
      <c r="WEH174" s="21"/>
      <c r="WEO174" s="21"/>
      <c r="WEP174" s="21"/>
      <c r="WEQ174" s="21"/>
      <c r="WER174" s="21"/>
      <c r="WES174" s="21"/>
      <c r="WEZ174" s="21"/>
      <c r="WFA174" s="21"/>
      <c r="WFB174" s="21"/>
      <c r="WFC174" s="21"/>
      <c r="WFD174" s="21"/>
      <c r="WFK174" s="21"/>
      <c r="WFL174" s="21"/>
      <c r="WFM174" s="21"/>
      <c r="WFN174" s="21"/>
      <c r="WFO174" s="21"/>
      <c r="WFV174" s="21"/>
      <c r="WFW174" s="21"/>
      <c r="WFX174" s="21"/>
      <c r="WFY174" s="21"/>
      <c r="WFZ174" s="21"/>
      <c r="WGG174" s="21"/>
      <c r="WGH174" s="21"/>
      <c r="WGI174" s="21"/>
      <c r="WGJ174" s="21"/>
      <c r="WGK174" s="21"/>
      <c r="WGR174" s="21"/>
      <c r="WGS174" s="21"/>
      <c r="WGT174" s="21"/>
      <c r="WGU174" s="21"/>
      <c r="WGV174" s="21"/>
      <c r="WHC174" s="21"/>
      <c r="WHD174" s="21"/>
      <c r="WHE174" s="21"/>
      <c r="WHF174" s="21"/>
      <c r="WHG174" s="21"/>
      <c r="WHN174" s="21"/>
      <c r="WHO174" s="21"/>
      <c r="WHP174" s="21"/>
      <c r="WHQ174" s="21"/>
      <c r="WHR174" s="21"/>
      <c r="WHY174" s="21"/>
      <c r="WHZ174" s="21"/>
      <c r="WIA174" s="21"/>
      <c r="WIB174" s="21"/>
      <c r="WIC174" s="21"/>
      <c r="WIJ174" s="21"/>
      <c r="WIK174" s="21"/>
      <c r="WIL174" s="21"/>
      <c r="WIM174" s="21"/>
      <c r="WIN174" s="21"/>
      <c r="WIU174" s="21"/>
      <c r="WIV174" s="21"/>
      <c r="WIW174" s="21"/>
      <c r="WIX174" s="21"/>
      <c r="WIY174" s="21"/>
      <c r="WJF174" s="21"/>
      <c r="WJG174" s="21"/>
      <c r="WJH174" s="21"/>
      <c r="WJI174" s="21"/>
      <c r="WJJ174" s="21"/>
      <c r="WJQ174" s="21"/>
      <c r="WJR174" s="21"/>
      <c r="WJS174" s="21"/>
      <c r="WJT174" s="21"/>
      <c r="WJU174" s="21"/>
      <c r="WKB174" s="21"/>
      <c r="WKC174" s="21"/>
      <c r="WKD174" s="21"/>
      <c r="WKE174" s="21"/>
      <c r="WKF174" s="21"/>
      <c r="WKM174" s="21"/>
      <c r="WKN174" s="21"/>
      <c r="WKO174" s="21"/>
      <c r="WKP174" s="21"/>
      <c r="WKQ174" s="21"/>
      <c r="WKX174" s="21"/>
      <c r="WKY174" s="21"/>
      <c r="WKZ174" s="21"/>
      <c r="WLA174" s="21"/>
      <c r="WLB174" s="21"/>
      <c r="WLI174" s="21"/>
      <c r="WLJ174" s="21"/>
      <c r="WLK174" s="21"/>
      <c r="WLL174" s="21"/>
      <c r="WLM174" s="21"/>
      <c r="WLT174" s="21"/>
      <c r="WLU174" s="21"/>
      <c r="WLV174" s="21"/>
      <c r="WLW174" s="21"/>
      <c r="WLX174" s="21"/>
      <c r="WME174" s="21"/>
      <c r="WMF174" s="21"/>
      <c r="WMG174" s="21"/>
      <c r="WMH174" s="21"/>
      <c r="WMI174" s="21"/>
      <c r="WMP174" s="21"/>
      <c r="WMQ174" s="21"/>
      <c r="WMR174" s="21"/>
      <c r="WMS174" s="21"/>
      <c r="WMT174" s="21"/>
      <c r="WNA174" s="21"/>
      <c r="WNB174" s="21"/>
      <c r="WNC174" s="21"/>
      <c r="WND174" s="21"/>
      <c r="WNE174" s="21"/>
      <c r="WNL174" s="21"/>
      <c r="WNM174" s="21"/>
      <c r="WNN174" s="21"/>
      <c r="WNO174" s="21"/>
      <c r="WNP174" s="21"/>
      <c r="WNW174" s="21"/>
      <c r="WNX174" s="21"/>
      <c r="WNY174" s="21"/>
      <c r="WNZ174" s="21"/>
      <c r="WOA174" s="21"/>
      <c r="WOH174" s="21"/>
      <c r="WOI174" s="21"/>
      <c r="WOJ174" s="21"/>
      <c r="WOK174" s="21"/>
      <c r="WOL174" s="21"/>
      <c r="WOS174" s="21"/>
      <c r="WOT174" s="21"/>
      <c r="WOU174" s="21"/>
      <c r="WOV174" s="21"/>
      <c r="WOW174" s="21"/>
      <c r="WPD174" s="21"/>
      <c r="WPE174" s="21"/>
      <c r="WPF174" s="21"/>
      <c r="WPG174" s="21"/>
      <c r="WPH174" s="21"/>
      <c r="WPO174" s="21"/>
      <c r="WPP174" s="21"/>
      <c r="WPQ174" s="21"/>
      <c r="WPR174" s="21"/>
      <c r="WPS174" s="21"/>
      <c r="WPZ174" s="21"/>
      <c r="WQA174" s="21"/>
      <c r="WQB174" s="21"/>
      <c r="WQC174" s="21"/>
      <c r="WQD174" s="21"/>
      <c r="WQK174" s="21"/>
      <c r="WQL174" s="21"/>
      <c r="WQM174" s="21"/>
      <c r="WQN174" s="21"/>
      <c r="WQO174" s="21"/>
      <c r="WQV174" s="21"/>
      <c r="WQW174" s="21"/>
      <c r="WQX174" s="21"/>
      <c r="WQY174" s="21"/>
      <c r="WQZ174" s="21"/>
      <c r="WRG174" s="21"/>
      <c r="WRH174" s="21"/>
      <c r="WRI174" s="21"/>
      <c r="WRJ174" s="21"/>
      <c r="WRK174" s="21"/>
      <c r="WRR174" s="21"/>
      <c r="WRS174" s="21"/>
      <c r="WRT174" s="21"/>
      <c r="WRU174" s="21"/>
      <c r="WRV174" s="21"/>
      <c r="WSC174" s="21"/>
      <c r="WSD174" s="21"/>
      <c r="WSE174" s="21"/>
      <c r="WSF174" s="21"/>
      <c r="WSG174" s="21"/>
      <c r="WSN174" s="21"/>
      <c r="WSO174" s="21"/>
      <c r="WSP174" s="21"/>
      <c r="WSQ174" s="21"/>
      <c r="WSR174" s="21"/>
      <c r="WSY174" s="21"/>
      <c r="WSZ174" s="21"/>
      <c r="WTA174" s="21"/>
      <c r="WTB174" s="21"/>
      <c r="WTC174" s="21"/>
      <c r="WTJ174" s="21"/>
      <c r="WTK174" s="21"/>
      <c r="WTL174" s="21"/>
      <c r="WTM174" s="21"/>
      <c r="WTN174" s="21"/>
      <c r="WTU174" s="21"/>
      <c r="WTV174" s="21"/>
      <c r="WTW174" s="21"/>
      <c r="WTX174" s="21"/>
      <c r="WTY174" s="21"/>
      <c r="WUF174" s="21"/>
      <c r="WUG174" s="21"/>
      <c r="WUH174" s="21"/>
      <c r="WUI174" s="21"/>
      <c r="WUJ174" s="21"/>
      <c r="WUQ174" s="21"/>
      <c r="WUR174" s="21"/>
      <c r="WUS174" s="21"/>
      <c r="WUT174" s="21"/>
      <c r="WUU174" s="21"/>
      <c r="WVB174" s="21"/>
      <c r="WVC174" s="21"/>
      <c r="WVD174" s="21"/>
      <c r="WVE174" s="21"/>
      <c r="WVF174" s="21"/>
      <c r="WVM174" s="21"/>
      <c r="WVN174" s="21"/>
      <c r="WVO174" s="21"/>
      <c r="WVP174" s="21"/>
      <c r="WVQ174" s="21"/>
      <c r="WVX174" s="21"/>
      <c r="WVY174" s="21"/>
      <c r="WVZ174" s="21"/>
      <c r="WWA174" s="21"/>
      <c r="WWB174" s="21"/>
      <c r="WWI174" s="21"/>
      <c r="WWJ174" s="21"/>
      <c r="WWK174" s="21"/>
      <c r="WWL174" s="21"/>
      <c r="WWM174" s="21"/>
      <c r="WWT174" s="21"/>
      <c r="WWU174" s="21"/>
      <c r="WWV174" s="21"/>
      <c r="WWW174" s="21"/>
      <c r="WWX174" s="21"/>
      <c r="WXE174" s="21"/>
      <c r="WXF174" s="21"/>
      <c r="WXG174" s="21"/>
      <c r="WXH174" s="21"/>
      <c r="WXI174" s="21"/>
      <c r="WXP174" s="21"/>
      <c r="WXQ174" s="21"/>
      <c r="WXR174" s="21"/>
      <c r="WXS174" s="21"/>
      <c r="WXT174" s="21"/>
      <c r="WYA174" s="21"/>
      <c r="WYB174" s="21"/>
      <c r="WYC174" s="21"/>
      <c r="WYD174" s="21"/>
      <c r="WYE174" s="21"/>
      <c r="WYL174" s="21"/>
      <c r="WYM174" s="21"/>
      <c r="WYN174" s="21"/>
      <c r="WYO174" s="21"/>
      <c r="WYP174" s="21"/>
      <c r="WYW174" s="21"/>
      <c r="WYX174" s="21"/>
      <c r="WYY174" s="21"/>
      <c r="WYZ174" s="21"/>
      <c r="WZA174" s="21"/>
      <c r="WZH174" s="21"/>
      <c r="WZI174" s="21"/>
      <c r="WZJ174" s="21"/>
      <c r="WZK174" s="21"/>
      <c r="WZL174" s="21"/>
      <c r="WZS174" s="21"/>
      <c r="WZT174" s="21"/>
      <c r="WZU174" s="21"/>
      <c r="WZV174" s="21"/>
      <c r="WZW174" s="21"/>
      <c r="XAD174" s="21"/>
      <c r="XAE174" s="21"/>
      <c r="XAF174" s="21"/>
      <c r="XAG174" s="21"/>
      <c r="XAH174" s="21"/>
      <c r="XAO174" s="21"/>
      <c r="XAP174" s="21"/>
      <c r="XAQ174" s="21"/>
      <c r="XAR174" s="21"/>
      <c r="XAS174" s="21"/>
      <c r="XAZ174" s="21"/>
      <c r="XBA174" s="21"/>
      <c r="XBB174" s="21"/>
      <c r="XBC174" s="21"/>
      <c r="XBD174" s="21"/>
      <c r="XBK174" s="21"/>
      <c r="XBL174" s="21"/>
      <c r="XBM174" s="21"/>
      <c r="XBN174" s="21"/>
      <c r="XBO174" s="21"/>
      <c r="XBV174" s="21"/>
      <c r="XBW174" s="21"/>
      <c r="XBX174" s="21"/>
      <c r="XBY174" s="21"/>
      <c r="XBZ174" s="21"/>
      <c r="XCG174" s="21"/>
      <c r="XCH174" s="21"/>
      <c r="XCI174" s="21"/>
      <c r="XCJ174" s="21"/>
      <c r="XCK174" s="21"/>
      <c r="XCR174" s="21"/>
      <c r="XCS174" s="21"/>
      <c r="XCT174" s="21"/>
      <c r="XCU174" s="21"/>
      <c r="XCV174" s="21"/>
      <c r="XDC174" s="21"/>
      <c r="XDD174" s="21"/>
      <c r="XDE174" s="21"/>
      <c r="XDF174" s="21"/>
      <c r="XDG174" s="21"/>
      <c r="XDN174" s="21"/>
      <c r="XDO174" s="21"/>
      <c r="XDP174" s="21"/>
      <c r="XDQ174" s="21"/>
      <c r="XDR174" s="21"/>
      <c r="XDY174" s="21"/>
      <c r="XDZ174" s="21"/>
      <c r="XEA174" s="21"/>
      <c r="XEB174" s="21"/>
      <c r="XEC174" s="21"/>
      <c r="XEJ174" s="21"/>
      <c r="XEK174" s="21"/>
      <c r="XEL174" s="21"/>
      <c r="XEM174" s="21"/>
      <c r="XEN174" s="21"/>
      <c r="XEU174" s="21"/>
      <c r="XEV174" s="21"/>
      <c r="XEW174" s="21"/>
      <c r="XEX174" s="21"/>
    </row>
    <row r="175" spans="1:1023 1030:2046 2053:3069 3076:4092 4099:5115 5122:6138 6145:11264 11271:12287 12294:13310 13317:14333 14340:15356 15363:16378" outlineLevel="1" x14ac:dyDescent="0.25">
      <c r="A175" s="37" t="s">
        <v>322</v>
      </c>
      <c r="B175" s="34" t="s">
        <v>324</v>
      </c>
      <c r="C175" s="14" t="s">
        <v>16</v>
      </c>
      <c r="D175" s="44" t="s">
        <v>17</v>
      </c>
      <c r="E175" s="44"/>
      <c r="F175" s="15"/>
      <c r="H175" s="21"/>
      <c r="I175" s="21"/>
      <c r="J175" s="21"/>
      <c r="K175" s="21"/>
      <c r="L175" s="21"/>
      <c r="R175" s="21"/>
      <c r="S175" s="21"/>
      <c r="T175" s="21"/>
      <c r="U175" s="21"/>
      <c r="V175" s="21"/>
      <c r="AC175" s="21"/>
      <c r="AD175" s="21"/>
      <c r="AE175" s="21"/>
      <c r="AF175" s="21"/>
      <c r="AG175" s="21"/>
      <c r="AN175" s="21"/>
      <c r="AO175" s="21"/>
      <c r="AP175" s="21"/>
      <c r="AQ175" s="21"/>
      <c r="AR175" s="21"/>
      <c r="AY175" s="21"/>
      <c r="AZ175" s="21"/>
      <c r="BA175" s="21"/>
      <c r="BB175" s="21"/>
      <c r="BC175" s="21"/>
      <c r="BJ175" s="21"/>
      <c r="BK175" s="21"/>
      <c r="BL175" s="21"/>
      <c r="BM175" s="21"/>
      <c r="BN175" s="21"/>
      <c r="BU175" s="21"/>
      <c r="BV175" s="21"/>
      <c r="BW175" s="21"/>
      <c r="BX175" s="21"/>
      <c r="BY175" s="21"/>
      <c r="CF175" s="21"/>
      <c r="CG175" s="21"/>
      <c r="CH175" s="21"/>
      <c r="CI175" s="21"/>
      <c r="CJ175" s="21"/>
      <c r="CQ175" s="21"/>
      <c r="CR175" s="21"/>
      <c r="CS175" s="21"/>
      <c r="CT175" s="21"/>
      <c r="CU175" s="21"/>
      <c r="DB175" s="21"/>
      <c r="DC175" s="21"/>
      <c r="DD175" s="21"/>
      <c r="DE175" s="21"/>
      <c r="DF175" s="21"/>
      <c r="DM175" s="21"/>
      <c r="DN175" s="21"/>
      <c r="DO175" s="21"/>
      <c r="DP175" s="21"/>
      <c r="DQ175" s="21"/>
      <c r="DX175" s="21"/>
      <c r="DY175" s="21"/>
      <c r="DZ175" s="21"/>
      <c r="EA175" s="21"/>
      <c r="EB175" s="21"/>
      <c r="EI175" s="21"/>
      <c r="EJ175" s="21"/>
      <c r="EK175" s="21"/>
      <c r="EL175" s="21"/>
      <c r="EM175" s="21"/>
      <c r="ET175" s="21"/>
      <c r="EU175" s="21"/>
      <c r="EV175" s="21"/>
      <c r="EW175" s="21"/>
      <c r="EX175" s="21"/>
      <c r="FE175" s="21"/>
      <c r="FF175" s="21"/>
      <c r="FG175" s="21"/>
      <c r="FH175" s="21"/>
      <c r="FI175" s="21"/>
      <c r="FP175" s="21"/>
      <c r="FQ175" s="21"/>
      <c r="FR175" s="21"/>
      <c r="FS175" s="21"/>
      <c r="FT175" s="21"/>
      <c r="GA175" s="21"/>
      <c r="GB175" s="21"/>
      <c r="GC175" s="21"/>
      <c r="GD175" s="21"/>
      <c r="GE175" s="21"/>
      <c r="GL175" s="21"/>
      <c r="GM175" s="21"/>
      <c r="GN175" s="21"/>
      <c r="GO175" s="21"/>
      <c r="GP175" s="21"/>
      <c r="GW175" s="21"/>
      <c r="GX175" s="21"/>
      <c r="GY175" s="21"/>
      <c r="GZ175" s="21"/>
      <c r="HA175" s="21"/>
      <c r="HH175" s="21"/>
      <c r="HI175" s="21"/>
      <c r="HJ175" s="21"/>
      <c r="HK175" s="21"/>
      <c r="HL175" s="21"/>
      <c r="HS175" s="21"/>
      <c r="HT175" s="21"/>
      <c r="HU175" s="21"/>
      <c r="HV175" s="21"/>
      <c r="HW175" s="21"/>
      <c r="ID175" s="21"/>
      <c r="IE175" s="21"/>
      <c r="IF175" s="21"/>
      <c r="IG175" s="21"/>
      <c r="IH175" s="21"/>
      <c r="IO175" s="21"/>
      <c r="IP175" s="21"/>
      <c r="IQ175" s="21"/>
      <c r="IR175" s="21"/>
      <c r="IS175" s="21"/>
      <c r="IZ175" s="21"/>
      <c r="JA175" s="21"/>
      <c r="JB175" s="21"/>
      <c r="JC175" s="21"/>
      <c r="JD175" s="21"/>
      <c r="JK175" s="21"/>
      <c r="JL175" s="21"/>
      <c r="JM175" s="21"/>
      <c r="JN175" s="21"/>
      <c r="JO175" s="21"/>
      <c r="JV175" s="21"/>
      <c r="JW175" s="21"/>
      <c r="JX175" s="21"/>
      <c r="JY175" s="21"/>
      <c r="JZ175" s="21"/>
      <c r="KG175" s="21"/>
      <c r="KH175" s="21"/>
      <c r="KI175" s="21"/>
      <c r="KJ175" s="21"/>
      <c r="KK175" s="21"/>
      <c r="KR175" s="21"/>
      <c r="KS175" s="21"/>
      <c r="KT175" s="21"/>
      <c r="KU175" s="21"/>
      <c r="KV175" s="21"/>
      <c r="LC175" s="21"/>
      <c r="LD175" s="21"/>
      <c r="LE175" s="21"/>
      <c r="LF175" s="21"/>
      <c r="LG175" s="21"/>
      <c r="LN175" s="21"/>
      <c r="LO175" s="21"/>
      <c r="LP175" s="21"/>
      <c r="LQ175" s="21"/>
      <c r="LR175" s="21"/>
      <c r="LY175" s="21"/>
      <c r="LZ175" s="21"/>
      <c r="MA175" s="21"/>
      <c r="MB175" s="21"/>
      <c r="MC175" s="21"/>
      <c r="MJ175" s="21"/>
      <c r="MK175" s="21"/>
      <c r="ML175" s="21"/>
      <c r="MM175" s="21"/>
      <c r="MN175" s="21"/>
      <c r="MU175" s="21"/>
      <c r="MV175" s="21"/>
      <c r="MW175" s="21"/>
      <c r="MX175" s="21"/>
      <c r="MY175" s="21"/>
      <c r="NF175" s="21"/>
      <c r="NG175" s="21"/>
      <c r="NH175" s="21"/>
      <c r="NI175" s="21"/>
      <c r="NJ175" s="21"/>
      <c r="NQ175" s="21"/>
      <c r="NR175" s="21"/>
      <c r="NS175" s="21"/>
      <c r="NT175" s="21"/>
      <c r="NU175" s="21"/>
      <c r="OB175" s="21"/>
      <c r="OC175" s="21"/>
      <c r="OD175" s="21"/>
      <c r="OE175" s="21"/>
      <c r="OF175" s="21"/>
      <c r="OM175" s="21"/>
      <c r="ON175" s="21"/>
      <c r="OO175" s="21"/>
      <c r="OP175" s="21"/>
      <c r="OQ175" s="21"/>
      <c r="OX175" s="21"/>
      <c r="OY175" s="21"/>
      <c r="OZ175" s="21"/>
      <c r="PA175" s="21"/>
      <c r="PB175" s="21"/>
      <c r="PI175" s="21"/>
      <c r="PJ175" s="21"/>
      <c r="PK175" s="21"/>
      <c r="PL175" s="21"/>
      <c r="PM175" s="21"/>
      <c r="PT175" s="21"/>
      <c r="PU175" s="21"/>
      <c r="PV175" s="21"/>
      <c r="PW175" s="21"/>
      <c r="PX175" s="21"/>
      <c r="QE175" s="21"/>
      <c r="QF175" s="21"/>
      <c r="QG175" s="21"/>
      <c r="QH175" s="21"/>
      <c r="QI175" s="21"/>
      <c r="QP175" s="21"/>
      <c r="QQ175" s="21"/>
      <c r="QR175" s="21"/>
      <c r="QS175" s="21"/>
      <c r="QT175" s="21"/>
      <c r="RA175" s="21"/>
      <c r="RB175" s="21"/>
      <c r="RC175" s="21"/>
      <c r="RD175" s="21"/>
      <c r="RE175" s="21"/>
      <c r="RL175" s="21"/>
      <c r="RM175" s="21"/>
      <c r="RN175" s="21"/>
      <c r="RO175" s="21"/>
      <c r="RP175" s="21"/>
      <c r="RW175" s="21"/>
      <c r="RX175" s="21"/>
      <c r="RY175" s="21"/>
      <c r="RZ175" s="21"/>
      <c r="SA175" s="21"/>
      <c r="SH175" s="21"/>
      <c r="SI175" s="21"/>
      <c r="SJ175" s="21"/>
      <c r="SK175" s="21"/>
      <c r="SL175" s="21"/>
      <c r="SS175" s="21"/>
      <c r="ST175" s="21"/>
      <c r="SU175" s="21"/>
      <c r="SV175" s="21"/>
      <c r="SW175" s="21"/>
      <c r="TD175" s="21"/>
      <c r="TE175" s="21"/>
      <c r="TF175" s="21"/>
      <c r="TG175" s="21"/>
      <c r="TH175" s="21"/>
      <c r="TO175" s="21"/>
      <c r="TP175" s="21"/>
      <c r="TQ175" s="21"/>
      <c r="TR175" s="21"/>
      <c r="TS175" s="21"/>
      <c r="TZ175" s="21"/>
      <c r="UA175" s="21"/>
      <c r="UB175" s="21"/>
      <c r="UC175" s="21"/>
      <c r="UD175" s="21"/>
      <c r="UK175" s="21"/>
      <c r="UL175" s="21"/>
      <c r="UM175" s="21"/>
      <c r="UN175" s="21"/>
      <c r="UO175" s="21"/>
      <c r="UV175" s="21"/>
      <c r="UW175" s="21"/>
      <c r="UX175" s="21"/>
      <c r="UY175" s="21"/>
      <c r="UZ175" s="21"/>
      <c r="VG175" s="21"/>
      <c r="VH175" s="21"/>
      <c r="VI175" s="21"/>
      <c r="VJ175" s="21"/>
      <c r="VK175" s="21"/>
      <c r="VR175" s="21"/>
      <c r="VS175" s="21"/>
      <c r="VT175" s="21"/>
      <c r="VU175" s="21"/>
      <c r="VV175" s="21"/>
      <c r="WC175" s="21"/>
      <c r="WD175" s="21"/>
      <c r="WE175" s="21"/>
      <c r="WF175" s="21"/>
      <c r="WG175" s="21"/>
      <c r="WN175" s="21"/>
      <c r="WO175" s="21"/>
      <c r="WP175" s="21"/>
      <c r="WQ175" s="21"/>
      <c r="WR175" s="21"/>
      <c r="WY175" s="21"/>
      <c r="WZ175" s="21"/>
      <c r="XA175" s="21"/>
      <c r="XB175" s="21"/>
      <c r="XC175" s="21"/>
      <c r="XJ175" s="21"/>
      <c r="XK175" s="21"/>
      <c r="XL175" s="21"/>
      <c r="XM175" s="21"/>
      <c r="XN175" s="21"/>
      <c r="XU175" s="21"/>
      <c r="XV175" s="21"/>
      <c r="XW175" s="21"/>
      <c r="XX175" s="21"/>
      <c r="XY175" s="21"/>
      <c r="YF175" s="21"/>
      <c r="YG175" s="21"/>
      <c r="YH175" s="21"/>
      <c r="YI175" s="21"/>
      <c r="YJ175" s="21"/>
      <c r="YQ175" s="21"/>
      <c r="YR175" s="21"/>
      <c r="YS175" s="21"/>
      <c r="YT175" s="21"/>
      <c r="YU175" s="21"/>
      <c r="ZB175" s="21"/>
      <c r="ZC175" s="21"/>
      <c r="ZD175" s="21"/>
      <c r="ZE175" s="21"/>
      <c r="ZF175" s="21"/>
      <c r="ZM175" s="21"/>
      <c r="ZN175" s="21"/>
      <c r="ZO175" s="21"/>
      <c r="ZP175" s="21"/>
      <c r="ZQ175" s="21"/>
      <c r="ZX175" s="21"/>
      <c r="ZY175" s="21"/>
      <c r="ZZ175" s="21"/>
      <c r="AAA175" s="21"/>
      <c r="AAB175" s="21"/>
      <c r="AAI175" s="21"/>
      <c r="AAJ175" s="21"/>
      <c r="AAK175" s="21"/>
      <c r="AAL175" s="21"/>
      <c r="AAM175" s="21"/>
      <c r="AAT175" s="21"/>
      <c r="AAU175" s="21"/>
      <c r="AAV175" s="21"/>
      <c r="AAW175" s="21"/>
      <c r="AAX175" s="21"/>
      <c r="ABE175" s="21"/>
      <c r="ABF175" s="21"/>
      <c r="ABG175" s="21"/>
      <c r="ABH175" s="21"/>
      <c r="ABI175" s="21"/>
      <c r="ABP175" s="21"/>
      <c r="ABQ175" s="21"/>
      <c r="ABR175" s="21"/>
      <c r="ABS175" s="21"/>
      <c r="ABT175" s="21"/>
      <c r="ACA175" s="21"/>
      <c r="ACB175" s="21"/>
      <c r="ACC175" s="21"/>
      <c r="ACD175" s="21"/>
      <c r="ACE175" s="21"/>
      <c r="ACL175" s="21"/>
      <c r="ACM175" s="21"/>
      <c r="ACN175" s="21"/>
      <c r="ACO175" s="21"/>
      <c r="ACP175" s="21"/>
      <c r="ACW175" s="21"/>
      <c r="ACX175" s="21"/>
      <c r="ACY175" s="21"/>
      <c r="ACZ175" s="21"/>
      <c r="ADA175" s="21"/>
      <c r="ADH175" s="21"/>
      <c r="ADI175" s="21"/>
      <c r="ADJ175" s="21"/>
      <c r="ADK175" s="21"/>
      <c r="ADL175" s="21"/>
      <c r="ADS175" s="21"/>
      <c r="ADT175" s="21"/>
      <c r="ADU175" s="21"/>
      <c r="ADV175" s="21"/>
      <c r="ADW175" s="21"/>
      <c r="AED175" s="21"/>
      <c r="AEE175" s="21"/>
      <c r="AEF175" s="21"/>
      <c r="AEG175" s="21"/>
      <c r="AEH175" s="21"/>
      <c r="AEO175" s="21"/>
      <c r="AEP175" s="21"/>
      <c r="AEQ175" s="21"/>
      <c r="AER175" s="21"/>
      <c r="AES175" s="21"/>
      <c r="AEZ175" s="21"/>
      <c r="AFA175" s="21"/>
      <c r="AFB175" s="21"/>
      <c r="AFC175" s="21"/>
      <c r="AFD175" s="21"/>
      <c r="AFK175" s="21"/>
      <c r="AFL175" s="21"/>
      <c r="AFM175" s="21"/>
      <c r="AFN175" s="21"/>
      <c r="AFO175" s="21"/>
      <c r="AFV175" s="21"/>
      <c r="AFW175" s="21"/>
      <c r="AFX175" s="21"/>
      <c r="AFY175" s="21"/>
      <c r="AFZ175" s="21"/>
      <c r="AGG175" s="21"/>
      <c r="AGH175" s="21"/>
      <c r="AGI175" s="21"/>
      <c r="AGJ175" s="21"/>
      <c r="AGK175" s="21"/>
      <c r="AGR175" s="21"/>
      <c r="AGS175" s="21"/>
      <c r="AGT175" s="21"/>
      <c r="AGU175" s="21"/>
      <c r="AGV175" s="21"/>
      <c r="AHC175" s="21"/>
      <c r="AHD175" s="21"/>
      <c r="AHE175" s="21"/>
      <c r="AHF175" s="21"/>
      <c r="AHG175" s="21"/>
      <c r="AHN175" s="21"/>
      <c r="AHO175" s="21"/>
      <c r="AHP175" s="21"/>
      <c r="AHQ175" s="21"/>
      <c r="AHR175" s="21"/>
      <c r="AHY175" s="21"/>
      <c r="AHZ175" s="21"/>
      <c r="AIA175" s="21"/>
      <c r="AIB175" s="21"/>
      <c r="AIC175" s="21"/>
      <c r="AIJ175" s="21"/>
      <c r="AIK175" s="21"/>
      <c r="AIL175" s="21"/>
      <c r="AIM175" s="21"/>
      <c r="AIN175" s="21"/>
      <c r="AIU175" s="21"/>
      <c r="AIV175" s="21"/>
      <c r="AIW175" s="21"/>
      <c r="AIX175" s="21"/>
      <c r="AIY175" s="21"/>
      <c r="AJF175" s="21"/>
      <c r="AJG175" s="21"/>
      <c r="AJH175" s="21"/>
      <c r="AJI175" s="21"/>
      <c r="AJJ175" s="21"/>
      <c r="AJQ175" s="21"/>
      <c r="AJR175" s="21"/>
      <c r="AJS175" s="21"/>
      <c r="AJT175" s="21"/>
      <c r="AJU175" s="21"/>
      <c r="AKB175" s="21"/>
      <c r="AKC175" s="21"/>
      <c r="AKD175" s="21"/>
      <c r="AKE175" s="21"/>
      <c r="AKF175" s="21"/>
      <c r="AKM175" s="21"/>
      <c r="AKN175" s="21"/>
      <c r="AKO175" s="21"/>
      <c r="AKP175" s="21"/>
      <c r="AKQ175" s="21"/>
      <c r="AKX175" s="21"/>
      <c r="AKY175" s="21"/>
      <c r="AKZ175" s="21"/>
      <c r="ALA175" s="21"/>
      <c r="ALB175" s="21"/>
      <c r="ALI175" s="21"/>
      <c r="ALJ175" s="21"/>
      <c r="ALK175" s="21"/>
      <c r="ALL175" s="21"/>
      <c r="ALM175" s="21"/>
      <c r="ALT175" s="21"/>
      <c r="ALU175" s="21"/>
      <c r="ALV175" s="21"/>
      <c r="ALW175" s="21"/>
      <c r="ALX175" s="21"/>
      <c r="AME175" s="21"/>
      <c r="AMF175" s="21"/>
      <c r="AMG175" s="21"/>
      <c r="AMH175" s="21"/>
      <c r="AMI175" s="21"/>
      <c r="AMP175" s="21"/>
      <c r="AMQ175" s="21"/>
      <c r="AMR175" s="21"/>
      <c r="AMS175" s="21"/>
      <c r="AMT175" s="21"/>
      <c r="ANA175" s="21"/>
      <c r="ANB175" s="21"/>
      <c r="ANC175" s="21"/>
      <c r="AND175" s="21"/>
      <c r="ANE175" s="21"/>
      <c r="ANL175" s="21"/>
      <c r="ANM175" s="21"/>
      <c r="ANN175" s="21"/>
      <c r="ANO175" s="21"/>
      <c r="ANP175" s="21"/>
      <c r="ANW175" s="21"/>
      <c r="ANX175" s="21"/>
      <c r="ANY175" s="21"/>
      <c r="ANZ175" s="21"/>
      <c r="AOA175" s="21"/>
      <c r="AOH175" s="21"/>
      <c r="AOI175" s="21"/>
      <c r="AOJ175" s="21"/>
      <c r="AOK175" s="21"/>
      <c r="AOL175" s="21"/>
      <c r="AOS175" s="21"/>
      <c r="AOT175" s="21"/>
      <c r="AOU175" s="21"/>
      <c r="AOV175" s="21"/>
      <c r="AOW175" s="21"/>
      <c r="APD175" s="21"/>
      <c r="APE175" s="21"/>
      <c r="APF175" s="21"/>
      <c r="APG175" s="21"/>
      <c r="APH175" s="21"/>
      <c r="APO175" s="21"/>
      <c r="APP175" s="21"/>
      <c r="APQ175" s="21"/>
      <c r="APR175" s="21"/>
      <c r="APS175" s="21"/>
      <c r="APZ175" s="21"/>
      <c r="AQA175" s="21"/>
      <c r="AQB175" s="21"/>
      <c r="AQC175" s="21"/>
      <c r="AQD175" s="21"/>
      <c r="AQK175" s="21"/>
      <c r="AQL175" s="21"/>
      <c r="AQM175" s="21"/>
      <c r="AQN175" s="21"/>
      <c r="AQO175" s="21"/>
      <c r="AQV175" s="21"/>
      <c r="AQW175" s="21"/>
      <c r="AQX175" s="21"/>
      <c r="AQY175" s="21"/>
      <c r="AQZ175" s="21"/>
      <c r="ARG175" s="21"/>
      <c r="ARH175" s="21"/>
      <c r="ARI175" s="21"/>
      <c r="ARJ175" s="21"/>
      <c r="ARK175" s="21"/>
      <c r="ARR175" s="21"/>
      <c r="ARS175" s="21"/>
      <c r="ART175" s="21"/>
      <c r="ARU175" s="21"/>
      <c r="ARV175" s="21"/>
      <c r="ASC175" s="21"/>
      <c r="ASD175" s="21"/>
      <c r="ASE175" s="21"/>
      <c r="ASF175" s="21"/>
      <c r="ASG175" s="21"/>
      <c r="ASN175" s="21"/>
      <c r="ASO175" s="21"/>
      <c r="ASP175" s="21"/>
      <c r="ASQ175" s="21"/>
      <c r="ASR175" s="21"/>
      <c r="ASY175" s="21"/>
      <c r="ASZ175" s="21"/>
      <c r="ATA175" s="21"/>
      <c r="ATB175" s="21"/>
      <c r="ATC175" s="21"/>
      <c r="ATJ175" s="21"/>
      <c r="ATK175" s="21"/>
      <c r="ATL175" s="21"/>
      <c r="ATM175" s="21"/>
      <c r="ATN175" s="21"/>
      <c r="ATU175" s="21"/>
      <c r="ATV175" s="21"/>
      <c r="ATW175" s="21"/>
      <c r="ATX175" s="21"/>
      <c r="ATY175" s="21"/>
      <c r="AUF175" s="21"/>
      <c r="AUG175" s="21"/>
      <c r="AUH175" s="21"/>
      <c r="AUI175" s="21"/>
      <c r="AUJ175" s="21"/>
      <c r="AUQ175" s="21"/>
      <c r="AUR175" s="21"/>
      <c r="AUS175" s="21"/>
      <c r="AUT175" s="21"/>
      <c r="AUU175" s="21"/>
      <c r="AVB175" s="21"/>
      <c r="AVC175" s="21"/>
      <c r="AVD175" s="21"/>
      <c r="AVE175" s="21"/>
      <c r="AVF175" s="21"/>
      <c r="AVM175" s="21"/>
      <c r="AVN175" s="21"/>
      <c r="AVO175" s="21"/>
      <c r="AVP175" s="21"/>
      <c r="AVQ175" s="21"/>
      <c r="AVX175" s="21"/>
      <c r="AVY175" s="21"/>
      <c r="AVZ175" s="21"/>
      <c r="AWA175" s="21"/>
      <c r="AWB175" s="21"/>
      <c r="AWI175" s="21"/>
      <c r="AWJ175" s="21"/>
      <c r="AWK175" s="21"/>
      <c r="AWL175" s="21"/>
      <c r="AWM175" s="21"/>
      <c r="AWT175" s="21"/>
      <c r="AWU175" s="21"/>
      <c r="AWV175" s="21"/>
      <c r="AWW175" s="21"/>
      <c r="AWX175" s="21"/>
      <c r="AXE175" s="21"/>
      <c r="AXF175" s="21"/>
      <c r="AXG175" s="21"/>
      <c r="AXH175" s="21"/>
      <c r="AXI175" s="21"/>
      <c r="AXP175" s="21"/>
      <c r="AXQ175" s="21"/>
      <c r="AXR175" s="21"/>
      <c r="AXS175" s="21"/>
      <c r="AXT175" s="21"/>
      <c r="AYA175" s="21"/>
      <c r="AYB175" s="21"/>
      <c r="AYC175" s="21"/>
      <c r="AYD175" s="21"/>
      <c r="AYE175" s="21"/>
      <c r="AYL175" s="21"/>
      <c r="AYM175" s="21"/>
      <c r="AYN175" s="21"/>
      <c r="AYO175" s="21"/>
      <c r="AYP175" s="21"/>
      <c r="AYW175" s="21"/>
      <c r="AYX175" s="21"/>
      <c r="AYY175" s="21"/>
      <c r="AYZ175" s="21"/>
      <c r="AZA175" s="21"/>
      <c r="AZH175" s="21"/>
      <c r="AZI175" s="21"/>
      <c r="AZJ175" s="21"/>
      <c r="AZK175" s="21"/>
      <c r="AZL175" s="21"/>
      <c r="AZS175" s="21"/>
      <c r="AZT175" s="21"/>
      <c r="AZU175" s="21"/>
      <c r="AZV175" s="21"/>
      <c r="AZW175" s="21"/>
      <c r="BAD175" s="21"/>
      <c r="BAE175" s="21"/>
      <c r="BAF175" s="21"/>
      <c r="BAG175" s="21"/>
      <c r="BAH175" s="21"/>
      <c r="BAO175" s="21"/>
      <c r="BAP175" s="21"/>
      <c r="BAQ175" s="21"/>
      <c r="BAR175" s="21"/>
      <c r="BAS175" s="21"/>
      <c r="BAZ175" s="21"/>
      <c r="BBA175" s="21"/>
      <c r="BBB175" s="21"/>
      <c r="BBC175" s="21"/>
      <c r="BBD175" s="21"/>
      <c r="BBK175" s="21"/>
      <c r="BBL175" s="21"/>
      <c r="BBM175" s="21"/>
      <c r="BBN175" s="21"/>
      <c r="BBO175" s="21"/>
      <c r="BBV175" s="21"/>
      <c r="BBW175" s="21"/>
      <c r="BBX175" s="21"/>
      <c r="BBY175" s="21"/>
      <c r="BBZ175" s="21"/>
      <c r="BCG175" s="21"/>
      <c r="BCH175" s="21"/>
      <c r="BCI175" s="21"/>
      <c r="BCJ175" s="21"/>
      <c r="BCK175" s="21"/>
      <c r="BCR175" s="21"/>
      <c r="BCS175" s="21"/>
      <c r="BCT175" s="21"/>
      <c r="BCU175" s="21"/>
      <c r="BCV175" s="21"/>
      <c r="BDC175" s="21"/>
      <c r="BDD175" s="21"/>
      <c r="BDE175" s="21"/>
      <c r="BDF175" s="21"/>
      <c r="BDG175" s="21"/>
      <c r="BDN175" s="21"/>
      <c r="BDO175" s="21"/>
      <c r="BDP175" s="21"/>
      <c r="BDQ175" s="21"/>
      <c r="BDR175" s="21"/>
      <c r="BDY175" s="21"/>
      <c r="BDZ175" s="21"/>
      <c r="BEA175" s="21"/>
      <c r="BEB175" s="21"/>
      <c r="BEC175" s="21"/>
      <c r="BEJ175" s="21"/>
      <c r="BEK175" s="21"/>
      <c r="BEL175" s="21"/>
      <c r="BEM175" s="21"/>
      <c r="BEN175" s="21"/>
      <c r="BEU175" s="21"/>
      <c r="BEV175" s="21"/>
      <c r="BEW175" s="21"/>
      <c r="BEX175" s="21"/>
      <c r="BEY175" s="21"/>
      <c r="BFF175" s="21"/>
      <c r="BFG175" s="21"/>
      <c r="BFH175" s="21"/>
      <c r="BFI175" s="21"/>
      <c r="BFJ175" s="21"/>
      <c r="BFQ175" s="21"/>
      <c r="BFR175" s="21"/>
      <c r="BFS175" s="21"/>
      <c r="BFT175" s="21"/>
      <c r="BFU175" s="21"/>
      <c r="BGB175" s="21"/>
      <c r="BGC175" s="21"/>
      <c r="BGD175" s="21"/>
      <c r="BGE175" s="21"/>
      <c r="BGF175" s="21"/>
      <c r="BGM175" s="21"/>
      <c r="BGN175" s="21"/>
      <c r="BGO175" s="21"/>
      <c r="BGP175" s="21"/>
      <c r="BGQ175" s="21"/>
      <c r="BGX175" s="21"/>
      <c r="BGY175" s="21"/>
      <c r="BGZ175" s="21"/>
      <c r="BHA175" s="21"/>
      <c r="BHB175" s="21"/>
      <c r="BHI175" s="21"/>
      <c r="BHJ175" s="21"/>
      <c r="BHK175" s="21"/>
      <c r="BHL175" s="21"/>
      <c r="BHM175" s="21"/>
      <c r="BHT175" s="21"/>
      <c r="BHU175" s="21"/>
      <c r="BHV175" s="21"/>
      <c r="BHW175" s="21"/>
      <c r="BHX175" s="21"/>
      <c r="BIE175" s="21"/>
      <c r="BIF175" s="21"/>
      <c r="BIG175" s="21"/>
      <c r="BIH175" s="21"/>
      <c r="BII175" s="21"/>
      <c r="BIP175" s="21"/>
      <c r="BIQ175" s="21"/>
      <c r="BIR175" s="21"/>
      <c r="BIS175" s="21"/>
      <c r="BIT175" s="21"/>
      <c r="BJA175" s="21"/>
      <c r="BJB175" s="21"/>
      <c r="BJC175" s="21"/>
      <c r="BJD175" s="21"/>
      <c r="BJE175" s="21"/>
      <c r="BJL175" s="21"/>
      <c r="BJM175" s="21"/>
      <c r="BJN175" s="21"/>
      <c r="BJO175" s="21"/>
      <c r="BJP175" s="21"/>
      <c r="BJW175" s="21"/>
      <c r="BJX175" s="21"/>
      <c r="BJY175" s="21"/>
      <c r="BJZ175" s="21"/>
      <c r="BKA175" s="21"/>
      <c r="BKH175" s="21"/>
      <c r="BKI175" s="21"/>
      <c r="BKJ175" s="21"/>
      <c r="BKK175" s="21"/>
      <c r="BKL175" s="21"/>
      <c r="BKS175" s="21"/>
      <c r="BKT175" s="21"/>
      <c r="BKU175" s="21"/>
      <c r="BKV175" s="21"/>
      <c r="BKW175" s="21"/>
      <c r="BLD175" s="21"/>
      <c r="BLE175" s="21"/>
      <c r="BLF175" s="21"/>
      <c r="BLG175" s="21"/>
      <c r="BLH175" s="21"/>
      <c r="BLO175" s="21"/>
      <c r="BLP175" s="21"/>
      <c r="BLQ175" s="21"/>
      <c r="BLR175" s="21"/>
      <c r="BLS175" s="21"/>
      <c r="BLZ175" s="21"/>
      <c r="BMA175" s="21"/>
      <c r="BMB175" s="21"/>
      <c r="BMC175" s="21"/>
      <c r="BMD175" s="21"/>
      <c r="BMK175" s="21"/>
      <c r="BML175" s="21"/>
      <c r="BMM175" s="21"/>
      <c r="BMN175" s="21"/>
      <c r="BMO175" s="21"/>
      <c r="BMV175" s="21"/>
      <c r="BMW175" s="21"/>
      <c r="BMX175" s="21"/>
      <c r="BMY175" s="21"/>
      <c r="BMZ175" s="21"/>
      <c r="BNG175" s="21"/>
      <c r="BNH175" s="21"/>
      <c r="BNI175" s="21"/>
      <c r="BNJ175" s="21"/>
      <c r="BNK175" s="21"/>
      <c r="BNR175" s="21"/>
      <c r="BNS175" s="21"/>
      <c r="BNT175" s="21"/>
      <c r="BNU175" s="21"/>
      <c r="BNV175" s="21"/>
      <c r="BOC175" s="21"/>
      <c r="BOD175" s="21"/>
      <c r="BOE175" s="21"/>
      <c r="BOF175" s="21"/>
      <c r="BOG175" s="21"/>
      <c r="BON175" s="21"/>
      <c r="BOO175" s="21"/>
      <c r="BOP175" s="21"/>
      <c r="BOQ175" s="21"/>
      <c r="BOR175" s="21"/>
      <c r="BOY175" s="21"/>
      <c r="BOZ175" s="21"/>
      <c r="BPA175" s="21"/>
      <c r="BPB175" s="21"/>
      <c r="BPC175" s="21"/>
      <c r="BPJ175" s="21"/>
      <c r="BPK175" s="21"/>
      <c r="BPL175" s="21"/>
      <c r="BPM175" s="21"/>
      <c r="BPN175" s="21"/>
      <c r="BPU175" s="21"/>
      <c r="BPV175" s="21"/>
      <c r="BPW175" s="21"/>
      <c r="BPX175" s="21"/>
      <c r="BPY175" s="21"/>
      <c r="BQF175" s="21"/>
      <c r="BQG175" s="21"/>
      <c r="BQH175" s="21"/>
      <c r="BQI175" s="21"/>
      <c r="BQJ175" s="21"/>
      <c r="BQQ175" s="21"/>
      <c r="BQR175" s="21"/>
      <c r="BQS175" s="21"/>
      <c r="BQT175" s="21"/>
      <c r="BQU175" s="21"/>
      <c r="BRB175" s="21"/>
      <c r="BRC175" s="21"/>
      <c r="BRD175" s="21"/>
      <c r="BRE175" s="21"/>
      <c r="BRF175" s="21"/>
      <c r="BRM175" s="21"/>
      <c r="BRN175" s="21"/>
      <c r="BRO175" s="21"/>
      <c r="BRP175" s="21"/>
      <c r="BRQ175" s="21"/>
      <c r="BRX175" s="21"/>
      <c r="BRY175" s="21"/>
      <c r="BRZ175" s="21"/>
      <c r="BSA175" s="21"/>
      <c r="BSB175" s="21"/>
      <c r="BSI175" s="21"/>
      <c r="BSJ175" s="21"/>
      <c r="BSK175" s="21"/>
      <c r="BSL175" s="21"/>
      <c r="BSM175" s="21"/>
      <c r="BST175" s="21"/>
      <c r="BSU175" s="21"/>
      <c r="BSV175" s="21"/>
      <c r="BSW175" s="21"/>
      <c r="BSX175" s="21"/>
      <c r="BTE175" s="21"/>
      <c r="BTF175" s="21"/>
      <c r="BTG175" s="21"/>
      <c r="BTH175" s="21"/>
      <c r="BTI175" s="21"/>
      <c r="BTP175" s="21"/>
      <c r="BTQ175" s="21"/>
      <c r="BTR175" s="21"/>
      <c r="BTS175" s="21"/>
      <c r="BTT175" s="21"/>
      <c r="BUA175" s="21"/>
      <c r="BUB175" s="21"/>
      <c r="BUC175" s="21"/>
      <c r="BUD175" s="21"/>
      <c r="BUE175" s="21"/>
      <c r="BUL175" s="21"/>
      <c r="BUM175" s="21"/>
      <c r="BUN175" s="21"/>
      <c r="BUO175" s="21"/>
      <c r="BUP175" s="21"/>
      <c r="BUW175" s="21"/>
      <c r="BUX175" s="21"/>
      <c r="BUY175" s="21"/>
      <c r="BUZ175" s="21"/>
      <c r="BVA175" s="21"/>
      <c r="BVH175" s="21"/>
      <c r="BVI175" s="21"/>
      <c r="BVJ175" s="21"/>
      <c r="BVK175" s="21"/>
      <c r="BVL175" s="21"/>
      <c r="BVS175" s="21"/>
      <c r="BVT175" s="21"/>
      <c r="BVU175" s="21"/>
      <c r="BVV175" s="21"/>
      <c r="BVW175" s="21"/>
      <c r="BWD175" s="21"/>
      <c r="BWE175" s="21"/>
      <c r="BWF175" s="21"/>
      <c r="BWG175" s="21"/>
      <c r="BWH175" s="21"/>
      <c r="BWO175" s="21"/>
      <c r="BWP175" s="21"/>
      <c r="BWQ175" s="21"/>
      <c r="BWR175" s="21"/>
      <c r="BWS175" s="21"/>
      <c r="BWZ175" s="21"/>
      <c r="BXA175" s="21"/>
      <c r="BXB175" s="21"/>
      <c r="BXC175" s="21"/>
      <c r="BXD175" s="21"/>
      <c r="BXK175" s="21"/>
      <c r="BXL175" s="21"/>
      <c r="BXM175" s="21"/>
      <c r="BXN175" s="21"/>
      <c r="BXO175" s="21"/>
      <c r="BXV175" s="21"/>
      <c r="BXW175" s="21"/>
      <c r="BXX175" s="21"/>
      <c r="BXY175" s="21"/>
      <c r="BXZ175" s="21"/>
      <c r="BYG175" s="21"/>
      <c r="BYH175" s="21"/>
      <c r="BYI175" s="21"/>
      <c r="BYJ175" s="21"/>
      <c r="BYK175" s="21"/>
      <c r="BYR175" s="21"/>
      <c r="BYS175" s="21"/>
      <c r="BYT175" s="21"/>
      <c r="BYU175" s="21"/>
      <c r="BYV175" s="21"/>
      <c r="BZC175" s="21"/>
      <c r="BZD175" s="21"/>
      <c r="BZE175" s="21"/>
      <c r="BZF175" s="21"/>
      <c r="BZG175" s="21"/>
      <c r="BZN175" s="21"/>
      <c r="BZO175" s="21"/>
      <c r="BZP175" s="21"/>
      <c r="BZQ175" s="21"/>
      <c r="BZR175" s="21"/>
      <c r="BZY175" s="21"/>
      <c r="BZZ175" s="21"/>
      <c r="CAA175" s="21"/>
      <c r="CAB175" s="21"/>
      <c r="CAC175" s="21"/>
      <c r="CAJ175" s="21"/>
      <c r="CAK175" s="21"/>
      <c r="CAL175" s="21"/>
      <c r="CAM175" s="21"/>
      <c r="CAN175" s="21"/>
      <c r="CAU175" s="21"/>
      <c r="CAV175" s="21"/>
      <c r="CAW175" s="21"/>
      <c r="CAX175" s="21"/>
      <c r="CAY175" s="21"/>
      <c r="CBF175" s="21"/>
      <c r="CBG175" s="21"/>
      <c r="CBH175" s="21"/>
      <c r="CBI175" s="21"/>
      <c r="CBJ175" s="21"/>
      <c r="CBQ175" s="21"/>
      <c r="CBR175" s="21"/>
      <c r="CBS175" s="21"/>
      <c r="CBT175" s="21"/>
      <c r="CBU175" s="21"/>
      <c r="CCB175" s="21"/>
      <c r="CCC175" s="21"/>
      <c r="CCD175" s="21"/>
      <c r="CCE175" s="21"/>
      <c r="CCF175" s="21"/>
      <c r="CCM175" s="21"/>
      <c r="CCN175" s="21"/>
      <c r="CCO175" s="21"/>
      <c r="CCP175" s="21"/>
      <c r="CCQ175" s="21"/>
      <c r="CCX175" s="21"/>
      <c r="CCY175" s="21"/>
      <c r="CCZ175" s="21"/>
      <c r="CDA175" s="21"/>
      <c r="CDB175" s="21"/>
      <c r="CDI175" s="21"/>
      <c r="CDJ175" s="21"/>
      <c r="CDK175" s="21"/>
      <c r="CDL175" s="21"/>
      <c r="CDM175" s="21"/>
      <c r="CDT175" s="21"/>
      <c r="CDU175" s="21"/>
      <c r="CDV175" s="21"/>
      <c r="CDW175" s="21"/>
      <c r="CDX175" s="21"/>
      <c r="CEE175" s="21"/>
      <c r="CEF175" s="21"/>
      <c r="CEG175" s="21"/>
      <c r="CEH175" s="21"/>
      <c r="CEI175" s="21"/>
      <c r="CEP175" s="21"/>
      <c r="CEQ175" s="21"/>
      <c r="CER175" s="21"/>
      <c r="CES175" s="21"/>
      <c r="CET175" s="21"/>
      <c r="CFA175" s="21"/>
      <c r="CFB175" s="21"/>
      <c r="CFC175" s="21"/>
      <c r="CFD175" s="21"/>
      <c r="CFE175" s="21"/>
      <c r="CFL175" s="21"/>
      <c r="CFM175" s="21"/>
      <c r="CFN175" s="21"/>
      <c r="CFO175" s="21"/>
      <c r="CFP175" s="21"/>
      <c r="CFW175" s="21"/>
      <c r="CFX175" s="21"/>
      <c r="CFY175" s="21"/>
      <c r="CFZ175" s="21"/>
      <c r="CGA175" s="21"/>
      <c r="CGH175" s="21"/>
      <c r="CGI175" s="21"/>
      <c r="CGJ175" s="21"/>
      <c r="CGK175" s="21"/>
      <c r="CGL175" s="21"/>
      <c r="CGS175" s="21"/>
      <c r="CGT175" s="21"/>
      <c r="CGU175" s="21"/>
      <c r="CGV175" s="21"/>
      <c r="CGW175" s="21"/>
      <c r="CHD175" s="21"/>
      <c r="CHE175" s="21"/>
      <c r="CHF175" s="21"/>
      <c r="CHG175" s="21"/>
      <c r="CHH175" s="21"/>
      <c r="CHO175" s="21"/>
      <c r="CHP175" s="21"/>
      <c r="CHQ175" s="21"/>
      <c r="CHR175" s="21"/>
      <c r="CHS175" s="21"/>
      <c r="CHZ175" s="21"/>
      <c r="CIA175" s="21"/>
      <c r="CIB175" s="21"/>
      <c r="CIC175" s="21"/>
      <c r="CID175" s="21"/>
      <c r="CIK175" s="21"/>
      <c r="CIL175" s="21"/>
      <c r="CIM175" s="21"/>
      <c r="CIN175" s="21"/>
      <c r="CIO175" s="21"/>
      <c r="CIV175" s="21"/>
      <c r="CIW175" s="21"/>
      <c r="CIX175" s="21"/>
      <c r="CIY175" s="21"/>
      <c r="CIZ175" s="21"/>
      <c r="CJG175" s="21"/>
      <c r="CJH175" s="21"/>
      <c r="CJI175" s="21"/>
      <c r="CJJ175" s="21"/>
      <c r="CJK175" s="21"/>
      <c r="CJR175" s="21"/>
      <c r="CJS175" s="21"/>
      <c r="CJT175" s="21"/>
      <c r="CJU175" s="21"/>
      <c r="CJV175" s="21"/>
      <c r="CKC175" s="21"/>
      <c r="CKD175" s="21"/>
      <c r="CKE175" s="21"/>
      <c r="CKF175" s="21"/>
      <c r="CKG175" s="21"/>
      <c r="CKN175" s="21"/>
      <c r="CKO175" s="21"/>
      <c r="CKP175" s="21"/>
      <c r="CKQ175" s="21"/>
      <c r="CKR175" s="21"/>
      <c r="CKY175" s="21"/>
      <c r="CKZ175" s="21"/>
      <c r="CLA175" s="21"/>
      <c r="CLB175" s="21"/>
      <c r="CLC175" s="21"/>
      <c r="CLJ175" s="21"/>
      <c r="CLK175" s="21"/>
      <c r="CLL175" s="21"/>
      <c r="CLM175" s="21"/>
      <c r="CLN175" s="21"/>
      <c r="CLU175" s="21"/>
      <c r="CLV175" s="21"/>
      <c r="CLW175" s="21"/>
      <c r="CLX175" s="21"/>
      <c r="CLY175" s="21"/>
      <c r="CMF175" s="21"/>
      <c r="CMG175" s="21"/>
      <c r="CMH175" s="21"/>
      <c r="CMI175" s="21"/>
      <c r="CMJ175" s="21"/>
      <c r="CMQ175" s="21"/>
      <c r="CMR175" s="21"/>
      <c r="CMS175" s="21"/>
      <c r="CMT175" s="21"/>
      <c r="CMU175" s="21"/>
      <c r="CNB175" s="21"/>
      <c r="CNC175" s="21"/>
      <c r="CND175" s="21"/>
      <c r="CNE175" s="21"/>
      <c r="CNF175" s="21"/>
      <c r="CNM175" s="21"/>
      <c r="CNN175" s="21"/>
      <c r="CNO175" s="21"/>
      <c r="CNP175" s="21"/>
      <c r="CNQ175" s="21"/>
      <c r="CNX175" s="21"/>
      <c r="CNY175" s="21"/>
      <c r="CNZ175" s="21"/>
      <c r="COA175" s="21"/>
      <c r="COB175" s="21"/>
      <c r="COI175" s="21"/>
      <c r="COJ175" s="21"/>
      <c r="COK175" s="21"/>
      <c r="COL175" s="21"/>
      <c r="COM175" s="21"/>
      <c r="COT175" s="21"/>
      <c r="COU175" s="21"/>
      <c r="COV175" s="21"/>
      <c r="COW175" s="21"/>
      <c r="COX175" s="21"/>
      <c r="CPE175" s="21"/>
      <c r="CPF175" s="21"/>
      <c r="CPG175" s="21"/>
      <c r="CPH175" s="21"/>
      <c r="CPI175" s="21"/>
      <c r="CPP175" s="21"/>
      <c r="CPQ175" s="21"/>
      <c r="CPR175" s="21"/>
      <c r="CPS175" s="21"/>
      <c r="CPT175" s="21"/>
      <c r="CQA175" s="21"/>
      <c r="CQB175" s="21"/>
      <c r="CQC175" s="21"/>
      <c r="CQD175" s="21"/>
      <c r="CQE175" s="21"/>
      <c r="CQL175" s="21"/>
      <c r="CQM175" s="21"/>
      <c r="CQN175" s="21"/>
      <c r="CQO175" s="21"/>
      <c r="CQP175" s="21"/>
      <c r="CQW175" s="21"/>
      <c r="CQX175" s="21"/>
      <c r="CQY175" s="21"/>
      <c r="CQZ175" s="21"/>
      <c r="CRA175" s="21"/>
      <c r="CRH175" s="21"/>
      <c r="CRI175" s="21"/>
      <c r="CRJ175" s="21"/>
      <c r="CRK175" s="21"/>
      <c r="CRL175" s="21"/>
      <c r="CRS175" s="21"/>
      <c r="CRT175" s="21"/>
      <c r="CRU175" s="21"/>
      <c r="CRV175" s="21"/>
      <c r="CRW175" s="21"/>
      <c r="CSD175" s="21"/>
      <c r="CSE175" s="21"/>
      <c r="CSF175" s="21"/>
      <c r="CSG175" s="21"/>
      <c r="CSH175" s="21"/>
      <c r="CSO175" s="21"/>
      <c r="CSP175" s="21"/>
      <c r="CSQ175" s="21"/>
      <c r="CSR175" s="21"/>
      <c r="CSS175" s="21"/>
      <c r="CSZ175" s="21"/>
      <c r="CTA175" s="21"/>
      <c r="CTB175" s="21"/>
      <c r="CTC175" s="21"/>
      <c r="CTD175" s="21"/>
      <c r="CTK175" s="21"/>
      <c r="CTL175" s="21"/>
      <c r="CTM175" s="21"/>
      <c r="CTN175" s="21"/>
      <c r="CTO175" s="21"/>
      <c r="CTV175" s="21"/>
      <c r="CTW175" s="21"/>
      <c r="CTX175" s="21"/>
      <c r="CTY175" s="21"/>
      <c r="CTZ175" s="21"/>
      <c r="CUG175" s="21"/>
      <c r="CUH175" s="21"/>
      <c r="CUI175" s="21"/>
      <c r="CUJ175" s="21"/>
      <c r="CUK175" s="21"/>
      <c r="CUR175" s="21"/>
      <c r="CUS175" s="21"/>
      <c r="CUT175" s="21"/>
      <c r="CUU175" s="21"/>
      <c r="CUV175" s="21"/>
      <c r="CVC175" s="21"/>
      <c r="CVD175" s="21"/>
      <c r="CVE175" s="21"/>
      <c r="CVF175" s="21"/>
      <c r="CVG175" s="21"/>
      <c r="CVN175" s="21"/>
      <c r="CVO175" s="21"/>
      <c r="CVP175" s="21"/>
      <c r="CVQ175" s="21"/>
      <c r="CVR175" s="21"/>
      <c r="CVY175" s="21"/>
      <c r="CVZ175" s="21"/>
      <c r="CWA175" s="21"/>
      <c r="CWB175" s="21"/>
      <c r="CWC175" s="21"/>
      <c r="CWJ175" s="21"/>
      <c r="CWK175" s="21"/>
      <c r="CWL175" s="21"/>
      <c r="CWM175" s="21"/>
      <c r="CWN175" s="21"/>
      <c r="CWU175" s="21"/>
      <c r="CWV175" s="21"/>
      <c r="CWW175" s="21"/>
      <c r="CWX175" s="21"/>
      <c r="CWY175" s="21"/>
      <c r="CXF175" s="21"/>
      <c r="CXG175" s="21"/>
      <c r="CXH175" s="21"/>
      <c r="CXI175" s="21"/>
      <c r="CXJ175" s="21"/>
      <c r="CXQ175" s="21"/>
      <c r="CXR175" s="21"/>
      <c r="CXS175" s="21"/>
      <c r="CXT175" s="21"/>
      <c r="CXU175" s="21"/>
      <c r="CYB175" s="21"/>
      <c r="CYC175" s="21"/>
      <c r="CYD175" s="21"/>
      <c r="CYE175" s="21"/>
      <c r="CYF175" s="21"/>
      <c r="CYM175" s="21"/>
      <c r="CYN175" s="21"/>
      <c r="CYO175" s="21"/>
      <c r="CYP175" s="21"/>
      <c r="CYQ175" s="21"/>
      <c r="CYX175" s="21"/>
      <c r="CYY175" s="21"/>
      <c r="CYZ175" s="21"/>
      <c r="CZA175" s="21"/>
      <c r="CZB175" s="21"/>
      <c r="CZI175" s="21"/>
      <c r="CZJ175" s="21"/>
      <c r="CZK175" s="21"/>
      <c r="CZL175" s="21"/>
      <c r="CZM175" s="21"/>
      <c r="CZT175" s="21"/>
      <c r="CZU175" s="21"/>
      <c r="CZV175" s="21"/>
      <c r="CZW175" s="21"/>
      <c r="CZX175" s="21"/>
      <c r="DAE175" s="21"/>
      <c r="DAF175" s="21"/>
      <c r="DAG175" s="21"/>
      <c r="DAH175" s="21"/>
      <c r="DAI175" s="21"/>
      <c r="DAP175" s="21"/>
      <c r="DAQ175" s="21"/>
      <c r="DAR175" s="21"/>
      <c r="DAS175" s="21"/>
      <c r="DAT175" s="21"/>
      <c r="DBA175" s="21"/>
      <c r="DBB175" s="21"/>
      <c r="DBC175" s="21"/>
      <c r="DBD175" s="21"/>
      <c r="DBE175" s="21"/>
      <c r="DBL175" s="21"/>
      <c r="DBM175" s="21"/>
      <c r="DBN175" s="21"/>
      <c r="DBO175" s="21"/>
      <c r="DBP175" s="21"/>
      <c r="DBW175" s="21"/>
      <c r="DBX175" s="21"/>
      <c r="DBY175" s="21"/>
      <c r="DBZ175" s="21"/>
      <c r="DCA175" s="21"/>
      <c r="DCH175" s="21"/>
      <c r="DCI175" s="21"/>
      <c r="DCJ175" s="21"/>
      <c r="DCK175" s="21"/>
      <c r="DCL175" s="21"/>
      <c r="DCS175" s="21"/>
      <c r="DCT175" s="21"/>
      <c r="DCU175" s="21"/>
      <c r="DCV175" s="21"/>
      <c r="DCW175" s="21"/>
      <c r="DDD175" s="21"/>
      <c r="DDE175" s="21"/>
      <c r="DDF175" s="21"/>
      <c r="DDG175" s="21"/>
      <c r="DDH175" s="21"/>
      <c r="DDO175" s="21"/>
      <c r="DDP175" s="21"/>
      <c r="DDQ175" s="21"/>
      <c r="DDR175" s="21"/>
      <c r="DDS175" s="21"/>
      <c r="DDZ175" s="21"/>
      <c r="DEA175" s="21"/>
      <c r="DEB175" s="21"/>
      <c r="DEC175" s="21"/>
      <c r="DED175" s="21"/>
      <c r="DEK175" s="21"/>
      <c r="DEL175" s="21"/>
      <c r="DEM175" s="21"/>
      <c r="DEN175" s="21"/>
      <c r="DEO175" s="21"/>
      <c r="DEV175" s="21"/>
      <c r="DEW175" s="21"/>
      <c r="DEX175" s="21"/>
      <c r="DEY175" s="21"/>
      <c r="DEZ175" s="21"/>
      <c r="DFG175" s="21"/>
      <c r="DFH175" s="21"/>
      <c r="DFI175" s="21"/>
      <c r="DFJ175" s="21"/>
      <c r="DFK175" s="21"/>
      <c r="DFR175" s="21"/>
      <c r="DFS175" s="21"/>
      <c r="DFT175" s="21"/>
      <c r="DFU175" s="21"/>
      <c r="DFV175" s="21"/>
      <c r="DGC175" s="21"/>
      <c r="DGD175" s="21"/>
      <c r="DGE175" s="21"/>
      <c r="DGF175" s="21"/>
      <c r="DGG175" s="21"/>
      <c r="DGN175" s="21"/>
      <c r="DGO175" s="21"/>
      <c r="DGP175" s="21"/>
      <c r="DGQ175" s="21"/>
      <c r="DGR175" s="21"/>
      <c r="DGY175" s="21"/>
      <c r="DGZ175" s="21"/>
      <c r="DHA175" s="21"/>
      <c r="DHB175" s="21"/>
      <c r="DHC175" s="21"/>
      <c r="DHJ175" s="21"/>
      <c r="DHK175" s="21"/>
      <c r="DHL175" s="21"/>
      <c r="DHM175" s="21"/>
      <c r="DHN175" s="21"/>
      <c r="DHU175" s="21"/>
      <c r="DHV175" s="21"/>
      <c r="DHW175" s="21"/>
      <c r="DHX175" s="21"/>
      <c r="DHY175" s="21"/>
      <c r="DIF175" s="21"/>
      <c r="DIG175" s="21"/>
      <c r="DIH175" s="21"/>
      <c r="DII175" s="21"/>
      <c r="DIJ175" s="21"/>
      <c r="DIQ175" s="21"/>
      <c r="DIR175" s="21"/>
      <c r="DIS175" s="21"/>
      <c r="DIT175" s="21"/>
      <c r="DIU175" s="21"/>
      <c r="DJB175" s="21"/>
      <c r="DJC175" s="21"/>
      <c r="DJD175" s="21"/>
      <c r="DJE175" s="21"/>
      <c r="DJF175" s="21"/>
      <c r="DJM175" s="21"/>
      <c r="DJN175" s="21"/>
      <c r="DJO175" s="21"/>
      <c r="DJP175" s="21"/>
      <c r="DJQ175" s="21"/>
      <c r="DJX175" s="21"/>
      <c r="DJY175" s="21"/>
      <c r="DJZ175" s="21"/>
      <c r="DKA175" s="21"/>
      <c r="DKB175" s="21"/>
      <c r="DKI175" s="21"/>
      <c r="DKJ175" s="21"/>
      <c r="DKK175" s="21"/>
      <c r="DKL175" s="21"/>
      <c r="DKM175" s="21"/>
      <c r="DKT175" s="21"/>
      <c r="DKU175" s="21"/>
      <c r="DKV175" s="21"/>
      <c r="DKW175" s="21"/>
      <c r="DKX175" s="21"/>
      <c r="DLE175" s="21"/>
      <c r="DLF175" s="21"/>
      <c r="DLG175" s="21"/>
      <c r="DLH175" s="21"/>
      <c r="DLI175" s="21"/>
      <c r="DLP175" s="21"/>
      <c r="DLQ175" s="21"/>
      <c r="DLR175" s="21"/>
      <c r="DLS175" s="21"/>
      <c r="DLT175" s="21"/>
      <c r="DMA175" s="21"/>
      <c r="DMB175" s="21"/>
      <c r="DMC175" s="21"/>
      <c r="DMD175" s="21"/>
      <c r="DME175" s="21"/>
      <c r="DML175" s="21"/>
      <c r="DMM175" s="21"/>
      <c r="DMN175" s="21"/>
      <c r="DMO175" s="21"/>
      <c r="DMP175" s="21"/>
      <c r="DMW175" s="21"/>
      <c r="DMX175" s="21"/>
      <c r="DMY175" s="21"/>
      <c r="DMZ175" s="21"/>
      <c r="DNA175" s="21"/>
      <c r="DNH175" s="21"/>
      <c r="DNI175" s="21"/>
      <c r="DNJ175" s="21"/>
      <c r="DNK175" s="21"/>
      <c r="DNL175" s="21"/>
      <c r="DNS175" s="21"/>
      <c r="DNT175" s="21"/>
      <c r="DNU175" s="21"/>
      <c r="DNV175" s="21"/>
      <c r="DNW175" s="21"/>
      <c r="DOD175" s="21"/>
      <c r="DOE175" s="21"/>
      <c r="DOF175" s="21"/>
      <c r="DOG175" s="21"/>
      <c r="DOH175" s="21"/>
      <c r="DOO175" s="21"/>
      <c r="DOP175" s="21"/>
      <c r="DOQ175" s="21"/>
      <c r="DOR175" s="21"/>
      <c r="DOS175" s="21"/>
      <c r="DOZ175" s="21"/>
      <c r="DPA175" s="21"/>
      <c r="DPB175" s="21"/>
      <c r="DPC175" s="21"/>
      <c r="DPD175" s="21"/>
      <c r="DPK175" s="21"/>
      <c r="DPL175" s="21"/>
      <c r="DPM175" s="21"/>
      <c r="DPN175" s="21"/>
      <c r="DPO175" s="21"/>
      <c r="DPV175" s="21"/>
      <c r="DPW175" s="21"/>
      <c r="DPX175" s="21"/>
      <c r="DPY175" s="21"/>
      <c r="DPZ175" s="21"/>
      <c r="DQG175" s="21"/>
      <c r="DQH175" s="21"/>
      <c r="DQI175" s="21"/>
      <c r="DQJ175" s="21"/>
      <c r="DQK175" s="21"/>
      <c r="DQR175" s="21"/>
      <c r="DQS175" s="21"/>
      <c r="DQT175" s="21"/>
      <c r="DQU175" s="21"/>
      <c r="DQV175" s="21"/>
      <c r="DRC175" s="21"/>
      <c r="DRD175" s="21"/>
      <c r="DRE175" s="21"/>
      <c r="DRF175" s="21"/>
      <c r="DRG175" s="21"/>
      <c r="DRN175" s="21"/>
      <c r="DRO175" s="21"/>
      <c r="DRP175" s="21"/>
      <c r="DRQ175" s="21"/>
      <c r="DRR175" s="21"/>
      <c r="DRY175" s="21"/>
      <c r="DRZ175" s="21"/>
      <c r="DSA175" s="21"/>
      <c r="DSB175" s="21"/>
      <c r="DSC175" s="21"/>
      <c r="DSJ175" s="21"/>
      <c r="DSK175" s="21"/>
      <c r="DSL175" s="21"/>
      <c r="DSM175" s="21"/>
      <c r="DSN175" s="21"/>
      <c r="DSU175" s="21"/>
      <c r="DSV175" s="21"/>
      <c r="DSW175" s="21"/>
      <c r="DSX175" s="21"/>
      <c r="DSY175" s="21"/>
      <c r="DTF175" s="21"/>
      <c r="DTG175" s="21"/>
      <c r="DTH175" s="21"/>
      <c r="DTI175" s="21"/>
      <c r="DTJ175" s="21"/>
      <c r="DTQ175" s="21"/>
      <c r="DTR175" s="21"/>
      <c r="DTS175" s="21"/>
      <c r="DTT175" s="21"/>
      <c r="DTU175" s="21"/>
      <c r="DUB175" s="21"/>
      <c r="DUC175" s="21"/>
      <c r="DUD175" s="21"/>
      <c r="DUE175" s="21"/>
      <c r="DUF175" s="21"/>
      <c r="DUM175" s="21"/>
      <c r="DUN175" s="21"/>
      <c r="DUO175" s="21"/>
      <c r="DUP175" s="21"/>
      <c r="DUQ175" s="21"/>
      <c r="DUX175" s="21"/>
      <c r="DUY175" s="21"/>
      <c r="DUZ175" s="21"/>
      <c r="DVA175" s="21"/>
      <c r="DVB175" s="21"/>
      <c r="DVI175" s="21"/>
      <c r="DVJ175" s="21"/>
      <c r="DVK175" s="21"/>
      <c r="DVL175" s="21"/>
      <c r="DVM175" s="21"/>
      <c r="DVT175" s="21"/>
      <c r="DVU175" s="21"/>
      <c r="DVV175" s="21"/>
      <c r="DVW175" s="21"/>
      <c r="DVX175" s="21"/>
      <c r="DWE175" s="21"/>
      <c r="DWF175" s="21"/>
      <c r="DWG175" s="21"/>
      <c r="DWH175" s="21"/>
      <c r="DWI175" s="21"/>
      <c r="DWP175" s="21"/>
      <c r="DWQ175" s="21"/>
      <c r="DWR175" s="21"/>
      <c r="DWS175" s="21"/>
      <c r="DWT175" s="21"/>
      <c r="DXA175" s="21"/>
      <c r="DXB175" s="21"/>
      <c r="DXC175" s="21"/>
      <c r="DXD175" s="21"/>
      <c r="DXE175" s="21"/>
      <c r="DXL175" s="21"/>
      <c r="DXM175" s="21"/>
      <c r="DXN175" s="21"/>
      <c r="DXO175" s="21"/>
      <c r="DXP175" s="21"/>
      <c r="DXW175" s="21"/>
      <c r="DXX175" s="21"/>
      <c r="DXY175" s="21"/>
      <c r="DXZ175" s="21"/>
      <c r="DYA175" s="21"/>
      <c r="DYH175" s="21"/>
      <c r="DYI175" s="21"/>
      <c r="DYJ175" s="21"/>
      <c r="DYK175" s="21"/>
      <c r="DYL175" s="21"/>
      <c r="DYS175" s="21"/>
      <c r="DYT175" s="21"/>
      <c r="DYU175" s="21"/>
      <c r="DYV175" s="21"/>
      <c r="DYW175" s="21"/>
      <c r="DZD175" s="21"/>
      <c r="DZE175" s="21"/>
      <c r="DZF175" s="21"/>
      <c r="DZG175" s="21"/>
      <c r="DZH175" s="21"/>
      <c r="DZO175" s="21"/>
      <c r="DZP175" s="21"/>
      <c r="DZQ175" s="21"/>
      <c r="DZR175" s="21"/>
      <c r="DZS175" s="21"/>
      <c r="DZZ175" s="21"/>
      <c r="EAA175" s="21"/>
      <c r="EAB175" s="21"/>
      <c r="EAC175" s="21"/>
      <c r="EAD175" s="21"/>
      <c r="EAK175" s="21"/>
      <c r="EAL175" s="21"/>
      <c r="EAM175" s="21"/>
      <c r="EAN175" s="21"/>
      <c r="EAO175" s="21"/>
      <c r="EAV175" s="21"/>
      <c r="EAW175" s="21"/>
      <c r="EAX175" s="21"/>
      <c r="EAY175" s="21"/>
      <c r="EAZ175" s="21"/>
      <c r="EBG175" s="21"/>
      <c r="EBH175" s="21"/>
      <c r="EBI175" s="21"/>
      <c r="EBJ175" s="21"/>
      <c r="EBK175" s="21"/>
      <c r="EBR175" s="21"/>
      <c r="EBS175" s="21"/>
      <c r="EBT175" s="21"/>
      <c r="EBU175" s="21"/>
      <c r="EBV175" s="21"/>
      <c r="ECC175" s="21"/>
      <c r="ECD175" s="21"/>
      <c r="ECE175" s="21"/>
      <c r="ECF175" s="21"/>
      <c r="ECG175" s="21"/>
      <c r="ECN175" s="21"/>
      <c r="ECO175" s="21"/>
      <c r="ECP175" s="21"/>
      <c r="ECQ175" s="21"/>
      <c r="ECR175" s="21"/>
      <c r="ECY175" s="21"/>
      <c r="ECZ175" s="21"/>
      <c r="EDA175" s="21"/>
      <c r="EDB175" s="21"/>
      <c r="EDC175" s="21"/>
      <c r="EDJ175" s="21"/>
      <c r="EDK175" s="21"/>
      <c r="EDL175" s="21"/>
      <c r="EDM175" s="21"/>
      <c r="EDN175" s="21"/>
      <c r="EDU175" s="21"/>
      <c r="EDV175" s="21"/>
      <c r="EDW175" s="21"/>
      <c r="EDX175" s="21"/>
      <c r="EDY175" s="21"/>
      <c r="EEF175" s="21"/>
      <c r="EEG175" s="21"/>
      <c r="EEH175" s="21"/>
      <c r="EEI175" s="21"/>
      <c r="EEJ175" s="21"/>
      <c r="EEQ175" s="21"/>
      <c r="EER175" s="21"/>
      <c r="EES175" s="21"/>
      <c r="EET175" s="21"/>
      <c r="EEU175" s="21"/>
      <c r="EFB175" s="21"/>
      <c r="EFC175" s="21"/>
      <c r="EFD175" s="21"/>
      <c r="EFE175" s="21"/>
      <c r="EFF175" s="21"/>
      <c r="EFM175" s="21"/>
      <c r="EFN175" s="21"/>
      <c r="EFO175" s="21"/>
      <c r="EFP175" s="21"/>
      <c r="EFQ175" s="21"/>
      <c r="EFX175" s="21"/>
      <c r="EFY175" s="21"/>
      <c r="EFZ175" s="21"/>
      <c r="EGA175" s="21"/>
      <c r="EGB175" s="21"/>
      <c r="EGI175" s="21"/>
      <c r="EGJ175" s="21"/>
      <c r="EGK175" s="21"/>
      <c r="EGL175" s="21"/>
      <c r="EGM175" s="21"/>
      <c r="EGT175" s="21"/>
      <c r="EGU175" s="21"/>
      <c r="EGV175" s="21"/>
      <c r="EGW175" s="21"/>
      <c r="EGX175" s="21"/>
      <c r="EHE175" s="21"/>
      <c r="EHF175" s="21"/>
      <c r="EHG175" s="21"/>
      <c r="EHH175" s="21"/>
      <c r="EHI175" s="21"/>
      <c r="EHP175" s="21"/>
      <c r="EHQ175" s="21"/>
      <c r="EHR175" s="21"/>
      <c r="EHS175" s="21"/>
      <c r="EHT175" s="21"/>
      <c r="EIA175" s="21"/>
      <c r="EIB175" s="21"/>
      <c r="EIC175" s="21"/>
      <c r="EID175" s="21"/>
      <c r="EIE175" s="21"/>
      <c r="EIL175" s="21"/>
      <c r="EIM175" s="21"/>
      <c r="EIN175" s="21"/>
      <c r="EIO175" s="21"/>
      <c r="EIP175" s="21"/>
      <c r="EIW175" s="21"/>
      <c r="EIX175" s="21"/>
      <c r="EIY175" s="21"/>
      <c r="EIZ175" s="21"/>
      <c r="EJA175" s="21"/>
      <c r="EJH175" s="21"/>
      <c r="EJI175" s="21"/>
      <c r="EJJ175" s="21"/>
      <c r="EJK175" s="21"/>
      <c r="EJL175" s="21"/>
      <c r="EJS175" s="21"/>
      <c r="EJT175" s="21"/>
      <c r="EJU175" s="21"/>
      <c r="EJV175" s="21"/>
      <c r="EJW175" s="21"/>
      <c r="EKD175" s="21"/>
      <c r="EKE175" s="21"/>
      <c r="EKF175" s="21"/>
      <c r="EKG175" s="21"/>
      <c r="EKH175" s="21"/>
      <c r="EKO175" s="21"/>
      <c r="EKP175" s="21"/>
      <c r="EKQ175" s="21"/>
      <c r="EKR175" s="21"/>
      <c r="EKS175" s="21"/>
      <c r="EKZ175" s="21"/>
      <c r="ELA175" s="21"/>
      <c r="ELB175" s="21"/>
      <c r="ELC175" s="21"/>
      <c r="ELD175" s="21"/>
      <c r="ELK175" s="21"/>
      <c r="ELL175" s="21"/>
      <c r="ELM175" s="21"/>
      <c r="ELN175" s="21"/>
      <c r="ELO175" s="21"/>
      <c r="ELV175" s="21"/>
      <c r="ELW175" s="21"/>
      <c r="ELX175" s="21"/>
      <c r="ELY175" s="21"/>
      <c r="ELZ175" s="21"/>
      <c r="EMG175" s="21"/>
      <c r="EMH175" s="21"/>
      <c r="EMI175" s="21"/>
      <c r="EMJ175" s="21"/>
      <c r="EMK175" s="21"/>
      <c r="EMR175" s="21"/>
      <c r="EMS175" s="21"/>
      <c r="EMT175" s="21"/>
      <c r="EMU175" s="21"/>
      <c r="EMV175" s="21"/>
      <c r="ENC175" s="21"/>
      <c r="END175" s="21"/>
      <c r="ENE175" s="21"/>
      <c r="ENF175" s="21"/>
      <c r="ENG175" s="21"/>
      <c r="ENN175" s="21"/>
      <c r="ENO175" s="21"/>
      <c r="ENP175" s="21"/>
      <c r="ENQ175" s="21"/>
      <c r="ENR175" s="21"/>
      <c r="ENY175" s="21"/>
      <c r="ENZ175" s="21"/>
      <c r="EOA175" s="21"/>
      <c r="EOB175" s="21"/>
      <c r="EOC175" s="21"/>
      <c r="EOJ175" s="21"/>
      <c r="EOK175" s="21"/>
      <c r="EOL175" s="21"/>
      <c r="EOM175" s="21"/>
      <c r="EON175" s="21"/>
      <c r="EOU175" s="21"/>
      <c r="EOV175" s="21"/>
      <c r="EOW175" s="21"/>
      <c r="EOX175" s="21"/>
      <c r="EOY175" s="21"/>
      <c r="EPF175" s="21"/>
      <c r="EPG175" s="21"/>
      <c r="EPH175" s="21"/>
      <c r="EPI175" s="21"/>
      <c r="EPJ175" s="21"/>
      <c r="EPQ175" s="21"/>
      <c r="EPR175" s="21"/>
      <c r="EPS175" s="21"/>
      <c r="EPT175" s="21"/>
      <c r="EPU175" s="21"/>
      <c r="EQB175" s="21"/>
      <c r="EQC175" s="21"/>
      <c r="EQD175" s="21"/>
      <c r="EQE175" s="21"/>
      <c r="EQF175" s="21"/>
      <c r="EQM175" s="21"/>
      <c r="EQN175" s="21"/>
      <c r="EQO175" s="21"/>
      <c r="EQP175" s="21"/>
      <c r="EQQ175" s="21"/>
      <c r="EQX175" s="21"/>
      <c r="EQY175" s="21"/>
      <c r="EQZ175" s="21"/>
      <c r="ERA175" s="21"/>
      <c r="ERB175" s="21"/>
      <c r="ERI175" s="21"/>
      <c r="ERJ175" s="21"/>
      <c r="ERK175" s="21"/>
      <c r="ERL175" s="21"/>
      <c r="ERM175" s="21"/>
      <c r="ERT175" s="21"/>
      <c r="ERU175" s="21"/>
      <c r="ERV175" s="21"/>
      <c r="ERW175" s="21"/>
      <c r="ERX175" s="21"/>
      <c r="ESE175" s="21"/>
      <c r="ESF175" s="21"/>
      <c r="ESG175" s="21"/>
      <c r="ESH175" s="21"/>
      <c r="ESI175" s="21"/>
      <c r="ESP175" s="21"/>
      <c r="ESQ175" s="21"/>
      <c r="ESR175" s="21"/>
      <c r="ESS175" s="21"/>
      <c r="EST175" s="21"/>
      <c r="ETA175" s="21"/>
      <c r="ETB175" s="21"/>
      <c r="ETC175" s="21"/>
      <c r="ETD175" s="21"/>
      <c r="ETE175" s="21"/>
      <c r="ETL175" s="21"/>
      <c r="ETM175" s="21"/>
      <c r="ETN175" s="21"/>
      <c r="ETO175" s="21"/>
      <c r="ETP175" s="21"/>
      <c r="ETW175" s="21"/>
      <c r="ETX175" s="21"/>
      <c r="ETY175" s="21"/>
      <c r="ETZ175" s="21"/>
      <c r="EUA175" s="21"/>
      <c r="EUH175" s="21"/>
      <c r="EUI175" s="21"/>
      <c r="EUJ175" s="21"/>
      <c r="EUK175" s="21"/>
      <c r="EUL175" s="21"/>
      <c r="EUS175" s="21"/>
      <c r="EUT175" s="21"/>
      <c r="EUU175" s="21"/>
      <c r="EUV175" s="21"/>
      <c r="EUW175" s="21"/>
      <c r="EVD175" s="21"/>
      <c r="EVE175" s="21"/>
      <c r="EVF175" s="21"/>
      <c r="EVG175" s="21"/>
      <c r="EVH175" s="21"/>
      <c r="EVO175" s="21"/>
      <c r="EVP175" s="21"/>
      <c r="EVQ175" s="21"/>
      <c r="EVR175" s="21"/>
      <c r="EVS175" s="21"/>
      <c r="EVZ175" s="21"/>
      <c r="EWA175" s="21"/>
      <c r="EWB175" s="21"/>
      <c r="EWC175" s="21"/>
      <c r="EWD175" s="21"/>
      <c r="EWK175" s="21"/>
      <c r="EWL175" s="21"/>
      <c r="EWM175" s="21"/>
      <c r="EWN175" s="21"/>
      <c r="EWO175" s="21"/>
      <c r="EWV175" s="21"/>
      <c r="EWW175" s="21"/>
      <c r="EWX175" s="21"/>
      <c r="EWY175" s="21"/>
      <c r="EWZ175" s="21"/>
      <c r="EXG175" s="21"/>
      <c r="EXH175" s="21"/>
      <c r="EXI175" s="21"/>
      <c r="EXJ175" s="21"/>
      <c r="EXK175" s="21"/>
      <c r="EXR175" s="21"/>
      <c r="EXS175" s="21"/>
      <c r="EXT175" s="21"/>
      <c r="EXU175" s="21"/>
      <c r="EXV175" s="21"/>
      <c r="EYC175" s="21"/>
      <c r="EYD175" s="21"/>
      <c r="EYE175" s="21"/>
      <c r="EYF175" s="21"/>
      <c r="EYG175" s="21"/>
      <c r="EYN175" s="21"/>
      <c r="EYO175" s="21"/>
      <c r="EYP175" s="21"/>
      <c r="EYQ175" s="21"/>
      <c r="EYR175" s="21"/>
      <c r="EYY175" s="21"/>
      <c r="EYZ175" s="21"/>
      <c r="EZA175" s="21"/>
      <c r="EZB175" s="21"/>
      <c r="EZC175" s="21"/>
      <c r="EZJ175" s="21"/>
      <c r="EZK175" s="21"/>
      <c r="EZL175" s="21"/>
      <c r="EZM175" s="21"/>
      <c r="EZN175" s="21"/>
      <c r="EZU175" s="21"/>
      <c r="EZV175" s="21"/>
      <c r="EZW175" s="21"/>
      <c r="EZX175" s="21"/>
      <c r="EZY175" s="21"/>
      <c r="FAF175" s="21"/>
      <c r="FAG175" s="21"/>
      <c r="FAH175" s="21"/>
      <c r="FAI175" s="21"/>
      <c r="FAJ175" s="21"/>
      <c r="FAQ175" s="21"/>
      <c r="FAR175" s="21"/>
      <c r="FAS175" s="21"/>
      <c r="FAT175" s="21"/>
      <c r="FAU175" s="21"/>
      <c r="FBB175" s="21"/>
      <c r="FBC175" s="21"/>
      <c r="FBD175" s="21"/>
      <c r="FBE175" s="21"/>
      <c r="FBF175" s="21"/>
      <c r="FBM175" s="21"/>
      <c r="FBN175" s="21"/>
      <c r="FBO175" s="21"/>
      <c r="FBP175" s="21"/>
      <c r="FBQ175" s="21"/>
      <c r="FBX175" s="21"/>
      <c r="FBY175" s="21"/>
      <c r="FBZ175" s="21"/>
      <c r="FCA175" s="21"/>
      <c r="FCB175" s="21"/>
      <c r="FCI175" s="21"/>
      <c r="FCJ175" s="21"/>
      <c r="FCK175" s="21"/>
      <c r="FCL175" s="21"/>
      <c r="FCM175" s="21"/>
      <c r="FCT175" s="21"/>
      <c r="FCU175" s="21"/>
      <c r="FCV175" s="21"/>
      <c r="FCW175" s="21"/>
      <c r="FCX175" s="21"/>
      <c r="FDE175" s="21"/>
      <c r="FDF175" s="21"/>
      <c r="FDG175" s="21"/>
      <c r="FDH175" s="21"/>
      <c r="FDI175" s="21"/>
      <c r="FDP175" s="21"/>
      <c r="FDQ175" s="21"/>
      <c r="FDR175" s="21"/>
      <c r="FDS175" s="21"/>
      <c r="FDT175" s="21"/>
      <c r="FEA175" s="21"/>
      <c r="FEB175" s="21"/>
      <c r="FEC175" s="21"/>
      <c r="FED175" s="21"/>
      <c r="FEE175" s="21"/>
      <c r="FEL175" s="21"/>
      <c r="FEM175" s="21"/>
      <c r="FEN175" s="21"/>
      <c r="FEO175" s="21"/>
      <c r="FEP175" s="21"/>
      <c r="FEW175" s="21"/>
      <c r="FEX175" s="21"/>
      <c r="FEY175" s="21"/>
      <c r="FEZ175" s="21"/>
      <c r="FFA175" s="21"/>
      <c r="FFH175" s="21"/>
      <c r="FFI175" s="21"/>
      <c r="FFJ175" s="21"/>
      <c r="FFK175" s="21"/>
      <c r="FFL175" s="21"/>
      <c r="FFS175" s="21"/>
      <c r="FFT175" s="21"/>
      <c r="FFU175" s="21"/>
      <c r="FFV175" s="21"/>
      <c r="FFW175" s="21"/>
      <c r="FGD175" s="21"/>
      <c r="FGE175" s="21"/>
      <c r="FGF175" s="21"/>
      <c r="FGG175" s="21"/>
      <c r="FGH175" s="21"/>
      <c r="FGO175" s="21"/>
      <c r="FGP175" s="21"/>
      <c r="FGQ175" s="21"/>
      <c r="FGR175" s="21"/>
      <c r="FGS175" s="21"/>
      <c r="FGZ175" s="21"/>
      <c r="FHA175" s="21"/>
      <c r="FHB175" s="21"/>
      <c r="FHC175" s="21"/>
      <c r="FHD175" s="21"/>
      <c r="FHK175" s="21"/>
      <c r="FHL175" s="21"/>
      <c r="FHM175" s="21"/>
      <c r="FHN175" s="21"/>
      <c r="FHO175" s="21"/>
      <c r="FHV175" s="21"/>
      <c r="FHW175" s="21"/>
      <c r="FHX175" s="21"/>
      <c r="FHY175" s="21"/>
      <c r="FHZ175" s="21"/>
      <c r="FIG175" s="21"/>
      <c r="FIH175" s="21"/>
      <c r="FII175" s="21"/>
      <c r="FIJ175" s="21"/>
      <c r="FIK175" s="21"/>
      <c r="FIR175" s="21"/>
      <c r="FIS175" s="21"/>
      <c r="FIT175" s="21"/>
      <c r="FIU175" s="21"/>
      <c r="FIV175" s="21"/>
      <c r="FJC175" s="21"/>
      <c r="FJD175" s="21"/>
      <c r="FJE175" s="21"/>
      <c r="FJF175" s="21"/>
      <c r="FJG175" s="21"/>
      <c r="FJN175" s="21"/>
      <c r="FJO175" s="21"/>
      <c r="FJP175" s="21"/>
      <c r="FJQ175" s="21"/>
      <c r="FJR175" s="21"/>
      <c r="FJY175" s="21"/>
      <c r="FJZ175" s="21"/>
      <c r="FKA175" s="21"/>
      <c r="FKB175" s="21"/>
      <c r="FKC175" s="21"/>
      <c r="FKJ175" s="21"/>
      <c r="FKK175" s="21"/>
      <c r="FKL175" s="21"/>
      <c r="FKM175" s="21"/>
      <c r="FKN175" s="21"/>
      <c r="FKU175" s="21"/>
      <c r="FKV175" s="21"/>
      <c r="FKW175" s="21"/>
      <c r="FKX175" s="21"/>
      <c r="FKY175" s="21"/>
      <c r="FLF175" s="21"/>
      <c r="FLG175" s="21"/>
      <c r="FLH175" s="21"/>
      <c r="FLI175" s="21"/>
      <c r="FLJ175" s="21"/>
      <c r="FLQ175" s="21"/>
      <c r="FLR175" s="21"/>
      <c r="FLS175" s="21"/>
      <c r="FLT175" s="21"/>
      <c r="FLU175" s="21"/>
      <c r="FMB175" s="21"/>
      <c r="FMC175" s="21"/>
      <c r="FMD175" s="21"/>
      <c r="FME175" s="21"/>
      <c r="FMF175" s="21"/>
      <c r="FMM175" s="21"/>
      <c r="FMN175" s="21"/>
      <c r="FMO175" s="21"/>
      <c r="FMP175" s="21"/>
      <c r="FMQ175" s="21"/>
      <c r="FMX175" s="21"/>
      <c r="FMY175" s="21"/>
      <c r="FMZ175" s="21"/>
      <c r="FNA175" s="21"/>
      <c r="FNB175" s="21"/>
      <c r="FNI175" s="21"/>
      <c r="FNJ175" s="21"/>
      <c r="FNK175" s="21"/>
      <c r="FNL175" s="21"/>
      <c r="FNM175" s="21"/>
      <c r="FNT175" s="21"/>
      <c r="FNU175" s="21"/>
      <c r="FNV175" s="21"/>
      <c r="FNW175" s="21"/>
      <c r="FNX175" s="21"/>
      <c r="FOE175" s="21"/>
      <c r="FOF175" s="21"/>
      <c r="FOG175" s="21"/>
      <c r="FOH175" s="21"/>
      <c r="FOI175" s="21"/>
      <c r="FOP175" s="21"/>
      <c r="FOQ175" s="21"/>
      <c r="FOR175" s="21"/>
      <c r="FOS175" s="21"/>
      <c r="FOT175" s="21"/>
      <c r="FPA175" s="21"/>
      <c r="FPB175" s="21"/>
      <c r="FPC175" s="21"/>
      <c r="FPD175" s="21"/>
      <c r="FPE175" s="21"/>
      <c r="FPL175" s="21"/>
      <c r="FPM175" s="21"/>
      <c r="FPN175" s="21"/>
      <c r="FPO175" s="21"/>
      <c r="FPP175" s="21"/>
      <c r="FPW175" s="21"/>
      <c r="FPX175" s="21"/>
      <c r="FPY175" s="21"/>
      <c r="FPZ175" s="21"/>
      <c r="FQA175" s="21"/>
      <c r="FQH175" s="21"/>
      <c r="FQI175" s="21"/>
      <c r="FQJ175" s="21"/>
      <c r="FQK175" s="21"/>
      <c r="FQL175" s="21"/>
      <c r="FQS175" s="21"/>
      <c r="FQT175" s="21"/>
      <c r="FQU175" s="21"/>
      <c r="FQV175" s="21"/>
      <c r="FQW175" s="21"/>
      <c r="FRD175" s="21"/>
      <c r="FRE175" s="21"/>
      <c r="FRF175" s="21"/>
      <c r="FRG175" s="21"/>
      <c r="FRH175" s="21"/>
      <c r="FRO175" s="21"/>
      <c r="FRP175" s="21"/>
      <c r="FRQ175" s="21"/>
      <c r="FRR175" s="21"/>
      <c r="FRS175" s="21"/>
      <c r="FRZ175" s="21"/>
      <c r="FSA175" s="21"/>
      <c r="FSB175" s="21"/>
      <c r="FSC175" s="21"/>
      <c r="FSD175" s="21"/>
      <c r="FSK175" s="21"/>
      <c r="FSL175" s="21"/>
      <c r="FSM175" s="21"/>
      <c r="FSN175" s="21"/>
      <c r="FSO175" s="21"/>
      <c r="FSV175" s="21"/>
      <c r="FSW175" s="21"/>
      <c r="FSX175" s="21"/>
      <c r="FSY175" s="21"/>
      <c r="FSZ175" s="21"/>
      <c r="FTG175" s="21"/>
      <c r="FTH175" s="21"/>
      <c r="FTI175" s="21"/>
      <c r="FTJ175" s="21"/>
      <c r="FTK175" s="21"/>
      <c r="FTR175" s="21"/>
      <c r="FTS175" s="21"/>
      <c r="FTT175" s="21"/>
      <c r="FTU175" s="21"/>
      <c r="FTV175" s="21"/>
      <c r="FUC175" s="21"/>
      <c r="FUD175" s="21"/>
      <c r="FUE175" s="21"/>
      <c r="FUF175" s="21"/>
      <c r="FUG175" s="21"/>
      <c r="FUN175" s="21"/>
      <c r="FUO175" s="21"/>
      <c r="FUP175" s="21"/>
      <c r="FUQ175" s="21"/>
      <c r="FUR175" s="21"/>
      <c r="FUY175" s="21"/>
      <c r="FUZ175" s="21"/>
      <c r="FVA175" s="21"/>
      <c r="FVB175" s="21"/>
      <c r="FVC175" s="21"/>
      <c r="FVJ175" s="21"/>
      <c r="FVK175" s="21"/>
      <c r="FVL175" s="21"/>
      <c r="FVM175" s="21"/>
      <c r="FVN175" s="21"/>
      <c r="FVU175" s="21"/>
      <c r="FVV175" s="21"/>
      <c r="FVW175" s="21"/>
      <c r="FVX175" s="21"/>
      <c r="FVY175" s="21"/>
      <c r="FWF175" s="21"/>
      <c r="FWG175" s="21"/>
      <c r="FWH175" s="21"/>
      <c r="FWI175" s="21"/>
      <c r="FWJ175" s="21"/>
      <c r="FWQ175" s="21"/>
      <c r="FWR175" s="21"/>
      <c r="FWS175" s="21"/>
      <c r="FWT175" s="21"/>
      <c r="FWU175" s="21"/>
      <c r="FXB175" s="21"/>
      <c r="FXC175" s="21"/>
      <c r="FXD175" s="21"/>
      <c r="FXE175" s="21"/>
      <c r="FXF175" s="21"/>
      <c r="FXM175" s="21"/>
      <c r="FXN175" s="21"/>
      <c r="FXO175" s="21"/>
      <c r="FXP175" s="21"/>
      <c r="FXQ175" s="21"/>
      <c r="FXX175" s="21"/>
      <c r="FXY175" s="21"/>
      <c r="FXZ175" s="21"/>
      <c r="FYA175" s="21"/>
      <c r="FYB175" s="21"/>
      <c r="FYI175" s="21"/>
      <c r="FYJ175" s="21"/>
      <c r="FYK175" s="21"/>
      <c r="FYL175" s="21"/>
      <c r="FYM175" s="21"/>
      <c r="FYT175" s="21"/>
      <c r="FYU175" s="21"/>
      <c r="FYV175" s="21"/>
      <c r="FYW175" s="21"/>
      <c r="FYX175" s="21"/>
      <c r="FZE175" s="21"/>
      <c r="FZF175" s="21"/>
      <c r="FZG175" s="21"/>
      <c r="FZH175" s="21"/>
      <c r="FZI175" s="21"/>
      <c r="FZP175" s="21"/>
      <c r="FZQ175" s="21"/>
      <c r="FZR175" s="21"/>
      <c r="FZS175" s="21"/>
      <c r="FZT175" s="21"/>
      <c r="GAA175" s="21"/>
      <c r="GAB175" s="21"/>
      <c r="GAC175" s="21"/>
      <c r="GAD175" s="21"/>
      <c r="GAE175" s="21"/>
      <c r="GAL175" s="21"/>
      <c r="GAM175" s="21"/>
      <c r="GAN175" s="21"/>
      <c r="GAO175" s="21"/>
      <c r="GAP175" s="21"/>
      <c r="GAW175" s="21"/>
      <c r="GAX175" s="21"/>
      <c r="GAY175" s="21"/>
      <c r="GAZ175" s="21"/>
      <c r="GBA175" s="21"/>
      <c r="GBH175" s="21"/>
      <c r="GBI175" s="21"/>
      <c r="GBJ175" s="21"/>
      <c r="GBK175" s="21"/>
      <c r="GBL175" s="21"/>
      <c r="GBS175" s="21"/>
      <c r="GBT175" s="21"/>
      <c r="GBU175" s="21"/>
      <c r="GBV175" s="21"/>
      <c r="GBW175" s="21"/>
      <c r="GCD175" s="21"/>
      <c r="GCE175" s="21"/>
      <c r="GCF175" s="21"/>
      <c r="GCG175" s="21"/>
      <c r="GCH175" s="21"/>
      <c r="GCO175" s="21"/>
      <c r="GCP175" s="21"/>
      <c r="GCQ175" s="21"/>
      <c r="GCR175" s="21"/>
      <c r="GCS175" s="21"/>
      <c r="GCZ175" s="21"/>
      <c r="GDA175" s="21"/>
      <c r="GDB175" s="21"/>
      <c r="GDC175" s="21"/>
      <c r="GDD175" s="21"/>
      <c r="GDK175" s="21"/>
      <c r="GDL175" s="21"/>
      <c r="GDM175" s="21"/>
      <c r="GDN175" s="21"/>
      <c r="GDO175" s="21"/>
      <c r="GDV175" s="21"/>
      <c r="GDW175" s="21"/>
      <c r="GDX175" s="21"/>
      <c r="GDY175" s="21"/>
      <c r="GDZ175" s="21"/>
      <c r="GEG175" s="21"/>
      <c r="GEH175" s="21"/>
      <c r="GEI175" s="21"/>
      <c r="GEJ175" s="21"/>
      <c r="GEK175" s="21"/>
      <c r="GER175" s="21"/>
      <c r="GES175" s="21"/>
      <c r="GET175" s="21"/>
      <c r="GEU175" s="21"/>
      <c r="GEV175" s="21"/>
      <c r="GFC175" s="21"/>
      <c r="GFD175" s="21"/>
      <c r="GFE175" s="21"/>
      <c r="GFF175" s="21"/>
      <c r="GFG175" s="21"/>
      <c r="GFN175" s="21"/>
      <c r="GFO175" s="21"/>
      <c r="GFP175" s="21"/>
      <c r="GFQ175" s="21"/>
      <c r="GFR175" s="21"/>
      <c r="GFY175" s="21"/>
      <c r="GFZ175" s="21"/>
      <c r="GGA175" s="21"/>
      <c r="GGB175" s="21"/>
      <c r="GGC175" s="21"/>
      <c r="GGJ175" s="21"/>
      <c r="GGK175" s="21"/>
      <c r="GGL175" s="21"/>
      <c r="GGM175" s="21"/>
      <c r="GGN175" s="21"/>
      <c r="GGU175" s="21"/>
      <c r="GGV175" s="21"/>
      <c r="GGW175" s="21"/>
      <c r="GGX175" s="21"/>
      <c r="GGY175" s="21"/>
      <c r="GHF175" s="21"/>
      <c r="GHG175" s="21"/>
      <c r="GHH175" s="21"/>
      <c r="GHI175" s="21"/>
      <c r="GHJ175" s="21"/>
      <c r="GHQ175" s="21"/>
      <c r="GHR175" s="21"/>
      <c r="GHS175" s="21"/>
      <c r="GHT175" s="21"/>
      <c r="GHU175" s="21"/>
      <c r="GIB175" s="21"/>
      <c r="GIC175" s="21"/>
      <c r="GID175" s="21"/>
      <c r="GIE175" s="21"/>
      <c r="GIF175" s="21"/>
      <c r="GIM175" s="21"/>
      <c r="GIN175" s="21"/>
      <c r="GIO175" s="21"/>
      <c r="GIP175" s="21"/>
      <c r="GIQ175" s="21"/>
      <c r="GIX175" s="21"/>
      <c r="GIY175" s="21"/>
      <c r="GIZ175" s="21"/>
      <c r="GJA175" s="21"/>
      <c r="GJB175" s="21"/>
      <c r="GJI175" s="21"/>
      <c r="GJJ175" s="21"/>
      <c r="GJK175" s="21"/>
      <c r="GJL175" s="21"/>
      <c r="GJM175" s="21"/>
      <c r="GJT175" s="21"/>
      <c r="GJU175" s="21"/>
      <c r="GJV175" s="21"/>
      <c r="GJW175" s="21"/>
      <c r="GJX175" s="21"/>
      <c r="GKE175" s="21"/>
      <c r="GKF175" s="21"/>
      <c r="GKG175" s="21"/>
      <c r="GKH175" s="21"/>
      <c r="GKI175" s="21"/>
      <c r="GKP175" s="21"/>
      <c r="GKQ175" s="21"/>
      <c r="GKR175" s="21"/>
      <c r="GKS175" s="21"/>
      <c r="GKT175" s="21"/>
      <c r="GLA175" s="21"/>
      <c r="GLB175" s="21"/>
      <c r="GLC175" s="21"/>
      <c r="GLD175" s="21"/>
      <c r="GLE175" s="21"/>
      <c r="GLL175" s="21"/>
      <c r="GLM175" s="21"/>
      <c r="GLN175" s="21"/>
      <c r="GLO175" s="21"/>
      <c r="GLP175" s="21"/>
      <c r="GLW175" s="21"/>
      <c r="GLX175" s="21"/>
      <c r="GLY175" s="21"/>
      <c r="GLZ175" s="21"/>
      <c r="GMA175" s="21"/>
      <c r="GMH175" s="21"/>
      <c r="GMI175" s="21"/>
      <c r="GMJ175" s="21"/>
      <c r="GMK175" s="21"/>
      <c r="GML175" s="21"/>
      <c r="GMS175" s="21"/>
      <c r="GMT175" s="21"/>
      <c r="GMU175" s="21"/>
      <c r="GMV175" s="21"/>
      <c r="GMW175" s="21"/>
      <c r="GND175" s="21"/>
      <c r="GNE175" s="21"/>
      <c r="GNF175" s="21"/>
      <c r="GNG175" s="21"/>
      <c r="GNH175" s="21"/>
      <c r="GNO175" s="21"/>
      <c r="GNP175" s="21"/>
      <c r="GNQ175" s="21"/>
      <c r="GNR175" s="21"/>
      <c r="GNS175" s="21"/>
      <c r="GNZ175" s="21"/>
      <c r="GOA175" s="21"/>
      <c r="GOB175" s="21"/>
      <c r="GOC175" s="21"/>
      <c r="GOD175" s="21"/>
      <c r="GOK175" s="21"/>
      <c r="GOL175" s="21"/>
      <c r="GOM175" s="21"/>
      <c r="GON175" s="21"/>
      <c r="GOO175" s="21"/>
      <c r="GOV175" s="21"/>
      <c r="GOW175" s="21"/>
      <c r="GOX175" s="21"/>
      <c r="GOY175" s="21"/>
      <c r="GOZ175" s="21"/>
      <c r="GPG175" s="21"/>
      <c r="GPH175" s="21"/>
      <c r="GPI175" s="21"/>
      <c r="GPJ175" s="21"/>
      <c r="GPK175" s="21"/>
      <c r="GPR175" s="21"/>
      <c r="GPS175" s="21"/>
      <c r="GPT175" s="21"/>
      <c r="GPU175" s="21"/>
      <c r="GPV175" s="21"/>
      <c r="GQC175" s="21"/>
      <c r="GQD175" s="21"/>
      <c r="GQE175" s="21"/>
      <c r="GQF175" s="21"/>
      <c r="GQG175" s="21"/>
      <c r="GQN175" s="21"/>
      <c r="GQO175" s="21"/>
      <c r="GQP175" s="21"/>
      <c r="GQQ175" s="21"/>
      <c r="GQR175" s="21"/>
      <c r="GQY175" s="21"/>
      <c r="GQZ175" s="21"/>
      <c r="GRA175" s="21"/>
      <c r="GRB175" s="21"/>
      <c r="GRC175" s="21"/>
      <c r="GRJ175" s="21"/>
      <c r="GRK175" s="21"/>
      <c r="GRL175" s="21"/>
      <c r="GRM175" s="21"/>
      <c r="GRN175" s="21"/>
      <c r="GRU175" s="21"/>
      <c r="GRV175" s="21"/>
      <c r="GRW175" s="21"/>
      <c r="GRX175" s="21"/>
      <c r="GRY175" s="21"/>
      <c r="GSF175" s="21"/>
      <c r="GSG175" s="21"/>
      <c r="GSH175" s="21"/>
      <c r="GSI175" s="21"/>
      <c r="GSJ175" s="21"/>
      <c r="GSQ175" s="21"/>
      <c r="GSR175" s="21"/>
      <c r="GSS175" s="21"/>
      <c r="GST175" s="21"/>
      <c r="GSU175" s="21"/>
      <c r="GTB175" s="21"/>
      <c r="GTC175" s="21"/>
      <c r="GTD175" s="21"/>
      <c r="GTE175" s="21"/>
      <c r="GTF175" s="21"/>
      <c r="GTM175" s="21"/>
      <c r="GTN175" s="21"/>
      <c r="GTO175" s="21"/>
      <c r="GTP175" s="21"/>
      <c r="GTQ175" s="21"/>
      <c r="GTX175" s="21"/>
      <c r="GTY175" s="21"/>
      <c r="GTZ175" s="21"/>
      <c r="GUA175" s="21"/>
      <c r="GUB175" s="21"/>
      <c r="GUI175" s="21"/>
      <c r="GUJ175" s="21"/>
      <c r="GUK175" s="21"/>
      <c r="GUL175" s="21"/>
      <c r="GUM175" s="21"/>
      <c r="GUT175" s="21"/>
      <c r="GUU175" s="21"/>
      <c r="GUV175" s="21"/>
      <c r="GUW175" s="21"/>
      <c r="GUX175" s="21"/>
      <c r="GVE175" s="21"/>
      <c r="GVF175" s="21"/>
      <c r="GVG175" s="21"/>
      <c r="GVH175" s="21"/>
      <c r="GVI175" s="21"/>
      <c r="GVP175" s="21"/>
      <c r="GVQ175" s="21"/>
      <c r="GVR175" s="21"/>
      <c r="GVS175" s="21"/>
      <c r="GVT175" s="21"/>
      <c r="GWA175" s="21"/>
      <c r="GWB175" s="21"/>
      <c r="GWC175" s="21"/>
      <c r="GWD175" s="21"/>
      <c r="GWE175" s="21"/>
      <c r="GWL175" s="21"/>
      <c r="GWM175" s="21"/>
      <c r="GWN175" s="21"/>
      <c r="GWO175" s="21"/>
      <c r="GWP175" s="21"/>
      <c r="GWW175" s="21"/>
      <c r="GWX175" s="21"/>
      <c r="GWY175" s="21"/>
      <c r="GWZ175" s="21"/>
      <c r="GXA175" s="21"/>
      <c r="GXH175" s="21"/>
      <c r="GXI175" s="21"/>
      <c r="GXJ175" s="21"/>
      <c r="GXK175" s="21"/>
      <c r="GXL175" s="21"/>
      <c r="GXS175" s="21"/>
      <c r="GXT175" s="21"/>
      <c r="GXU175" s="21"/>
      <c r="GXV175" s="21"/>
      <c r="GXW175" s="21"/>
      <c r="GYD175" s="21"/>
      <c r="GYE175" s="21"/>
      <c r="GYF175" s="21"/>
      <c r="GYG175" s="21"/>
      <c r="GYH175" s="21"/>
      <c r="GYO175" s="21"/>
      <c r="GYP175" s="21"/>
      <c r="GYQ175" s="21"/>
      <c r="GYR175" s="21"/>
      <c r="GYS175" s="21"/>
      <c r="GYZ175" s="21"/>
      <c r="GZA175" s="21"/>
      <c r="GZB175" s="21"/>
      <c r="GZC175" s="21"/>
      <c r="GZD175" s="21"/>
      <c r="GZK175" s="21"/>
      <c r="GZL175" s="21"/>
      <c r="GZM175" s="21"/>
      <c r="GZN175" s="21"/>
      <c r="GZO175" s="21"/>
      <c r="GZV175" s="21"/>
      <c r="GZW175" s="21"/>
      <c r="GZX175" s="21"/>
      <c r="GZY175" s="21"/>
      <c r="GZZ175" s="21"/>
      <c r="HAG175" s="21"/>
      <c r="HAH175" s="21"/>
      <c r="HAI175" s="21"/>
      <c r="HAJ175" s="21"/>
      <c r="HAK175" s="21"/>
      <c r="HAR175" s="21"/>
      <c r="HAS175" s="21"/>
      <c r="HAT175" s="21"/>
      <c r="HAU175" s="21"/>
      <c r="HAV175" s="21"/>
      <c r="HBC175" s="21"/>
      <c r="HBD175" s="21"/>
      <c r="HBE175" s="21"/>
      <c r="HBF175" s="21"/>
      <c r="HBG175" s="21"/>
      <c r="HBN175" s="21"/>
      <c r="HBO175" s="21"/>
      <c r="HBP175" s="21"/>
      <c r="HBQ175" s="21"/>
      <c r="HBR175" s="21"/>
      <c r="HBY175" s="21"/>
      <c r="HBZ175" s="21"/>
      <c r="HCA175" s="21"/>
      <c r="HCB175" s="21"/>
      <c r="HCC175" s="21"/>
      <c r="HCJ175" s="21"/>
      <c r="HCK175" s="21"/>
      <c r="HCL175" s="21"/>
      <c r="HCM175" s="21"/>
      <c r="HCN175" s="21"/>
      <c r="HCU175" s="21"/>
      <c r="HCV175" s="21"/>
      <c r="HCW175" s="21"/>
      <c r="HCX175" s="21"/>
      <c r="HCY175" s="21"/>
      <c r="HDF175" s="21"/>
      <c r="HDG175" s="21"/>
      <c r="HDH175" s="21"/>
      <c r="HDI175" s="21"/>
      <c r="HDJ175" s="21"/>
      <c r="HDQ175" s="21"/>
      <c r="HDR175" s="21"/>
      <c r="HDS175" s="21"/>
      <c r="HDT175" s="21"/>
      <c r="HDU175" s="21"/>
      <c r="HEB175" s="21"/>
      <c r="HEC175" s="21"/>
      <c r="HED175" s="21"/>
      <c r="HEE175" s="21"/>
      <c r="HEF175" s="21"/>
      <c r="HEM175" s="21"/>
      <c r="HEN175" s="21"/>
      <c r="HEO175" s="21"/>
      <c r="HEP175" s="21"/>
      <c r="HEQ175" s="21"/>
      <c r="HEX175" s="21"/>
      <c r="HEY175" s="21"/>
      <c r="HEZ175" s="21"/>
      <c r="HFA175" s="21"/>
      <c r="HFB175" s="21"/>
      <c r="HFI175" s="21"/>
      <c r="HFJ175" s="21"/>
      <c r="HFK175" s="21"/>
      <c r="HFL175" s="21"/>
      <c r="HFM175" s="21"/>
      <c r="HFT175" s="21"/>
      <c r="HFU175" s="21"/>
      <c r="HFV175" s="21"/>
      <c r="HFW175" s="21"/>
      <c r="HFX175" s="21"/>
      <c r="HGE175" s="21"/>
      <c r="HGF175" s="21"/>
      <c r="HGG175" s="21"/>
      <c r="HGH175" s="21"/>
      <c r="HGI175" s="21"/>
      <c r="HGP175" s="21"/>
      <c r="HGQ175" s="21"/>
      <c r="HGR175" s="21"/>
      <c r="HGS175" s="21"/>
      <c r="HGT175" s="21"/>
      <c r="HHA175" s="21"/>
      <c r="HHB175" s="21"/>
      <c r="HHC175" s="21"/>
      <c r="HHD175" s="21"/>
      <c r="HHE175" s="21"/>
      <c r="HHL175" s="21"/>
      <c r="HHM175" s="21"/>
      <c r="HHN175" s="21"/>
      <c r="HHO175" s="21"/>
      <c r="HHP175" s="21"/>
      <c r="HHW175" s="21"/>
      <c r="HHX175" s="21"/>
      <c r="HHY175" s="21"/>
      <c r="HHZ175" s="21"/>
      <c r="HIA175" s="21"/>
      <c r="HIH175" s="21"/>
      <c r="HII175" s="21"/>
      <c r="HIJ175" s="21"/>
      <c r="HIK175" s="21"/>
      <c r="HIL175" s="21"/>
      <c r="HIS175" s="21"/>
      <c r="HIT175" s="21"/>
      <c r="HIU175" s="21"/>
      <c r="HIV175" s="21"/>
      <c r="HIW175" s="21"/>
      <c r="HJD175" s="21"/>
      <c r="HJE175" s="21"/>
      <c r="HJF175" s="21"/>
      <c r="HJG175" s="21"/>
      <c r="HJH175" s="21"/>
      <c r="HJO175" s="21"/>
      <c r="HJP175" s="21"/>
      <c r="HJQ175" s="21"/>
      <c r="HJR175" s="21"/>
      <c r="HJS175" s="21"/>
      <c r="HJZ175" s="21"/>
      <c r="HKA175" s="21"/>
      <c r="HKB175" s="21"/>
      <c r="HKC175" s="21"/>
      <c r="HKD175" s="21"/>
      <c r="HKK175" s="21"/>
      <c r="HKL175" s="21"/>
      <c r="HKM175" s="21"/>
      <c r="HKN175" s="21"/>
      <c r="HKO175" s="21"/>
      <c r="HKV175" s="21"/>
      <c r="HKW175" s="21"/>
      <c r="HKX175" s="21"/>
      <c r="HKY175" s="21"/>
      <c r="HKZ175" s="21"/>
      <c r="HLG175" s="21"/>
      <c r="HLH175" s="21"/>
      <c r="HLI175" s="21"/>
      <c r="HLJ175" s="21"/>
      <c r="HLK175" s="21"/>
      <c r="HLR175" s="21"/>
      <c r="HLS175" s="21"/>
      <c r="HLT175" s="21"/>
      <c r="HLU175" s="21"/>
      <c r="HLV175" s="21"/>
      <c r="HMC175" s="21"/>
      <c r="HMD175" s="21"/>
      <c r="HME175" s="21"/>
      <c r="HMF175" s="21"/>
      <c r="HMG175" s="21"/>
      <c r="HMN175" s="21"/>
      <c r="HMO175" s="21"/>
      <c r="HMP175" s="21"/>
      <c r="HMQ175" s="21"/>
      <c r="HMR175" s="21"/>
      <c r="HMY175" s="21"/>
      <c r="HMZ175" s="21"/>
      <c r="HNA175" s="21"/>
      <c r="HNB175" s="21"/>
      <c r="HNC175" s="21"/>
      <c r="HNJ175" s="21"/>
      <c r="HNK175" s="21"/>
      <c r="HNL175" s="21"/>
      <c r="HNM175" s="21"/>
      <c r="HNN175" s="21"/>
      <c r="HNU175" s="21"/>
      <c r="HNV175" s="21"/>
      <c r="HNW175" s="21"/>
      <c r="HNX175" s="21"/>
      <c r="HNY175" s="21"/>
      <c r="HOF175" s="21"/>
      <c r="HOG175" s="21"/>
      <c r="HOH175" s="21"/>
      <c r="HOI175" s="21"/>
      <c r="HOJ175" s="21"/>
      <c r="HOQ175" s="21"/>
      <c r="HOR175" s="21"/>
      <c r="HOS175" s="21"/>
      <c r="HOT175" s="21"/>
      <c r="HOU175" s="21"/>
      <c r="HPB175" s="21"/>
      <c r="HPC175" s="21"/>
      <c r="HPD175" s="21"/>
      <c r="HPE175" s="21"/>
      <c r="HPF175" s="21"/>
      <c r="HPM175" s="21"/>
      <c r="HPN175" s="21"/>
      <c r="HPO175" s="21"/>
      <c r="HPP175" s="21"/>
      <c r="HPQ175" s="21"/>
      <c r="HPX175" s="21"/>
      <c r="HPY175" s="21"/>
      <c r="HPZ175" s="21"/>
      <c r="HQA175" s="21"/>
      <c r="HQB175" s="21"/>
      <c r="HQI175" s="21"/>
      <c r="HQJ175" s="21"/>
      <c r="HQK175" s="21"/>
      <c r="HQL175" s="21"/>
      <c r="HQM175" s="21"/>
      <c r="HQT175" s="21"/>
      <c r="HQU175" s="21"/>
      <c r="HQV175" s="21"/>
      <c r="HQW175" s="21"/>
      <c r="HQX175" s="21"/>
      <c r="HRE175" s="21"/>
      <c r="HRF175" s="21"/>
      <c r="HRG175" s="21"/>
      <c r="HRH175" s="21"/>
      <c r="HRI175" s="21"/>
      <c r="HRP175" s="21"/>
      <c r="HRQ175" s="21"/>
      <c r="HRR175" s="21"/>
      <c r="HRS175" s="21"/>
      <c r="HRT175" s="21"/>
      <c r="HSA175" s="21"/>
      <c r="HSB175" s="21"/>
      <c r="HSC175" s="21"/>
      <c r="HSD175" s="21"/>
      <c r="HSE175" s="21"/>
      <c r="HSL175" s="21"/>
      <c r="HSM175" s="21"/>
      <c r="HSN175" s="21"/>
      <c r="HSO175" s="21"/>
      <c r="HSP175" s="21"/>
      <c r="HSW175" s="21"/>
      <c r="HSX175" s="21"/>
      <c r="HSY175" s="21"/>
      <c r="HSZ175" s="21"/>
      <c r="HTA175" s="21"/>
      <c r="HTH175" s="21"/>
      <c r="HTI175" s="21"/>
      <c r="HTJ175" s="21"/>
      <c r="HTK175" s="21"/>
      <c r="HTL175" s="21"/>
      <c r="HTS175" s="21"/>
      <c r="HTT175" s="21"/>
      <c r="HTU175" s="21"/>
      <c r="HTV175" s="21"/>
      <c r="HTW175" s="21"/>
      <c r="HUD175" s="21"/>
      <c r="HUE175" s="21"/>
      <c r="HUF175" s="21"/>
      <c r="HUG175" s="21"/>
      <c r="HUH175" s="21"/>
      <c r="HUO175" s="21"/>
      <c r="HUP175" s="21"/>
      <c r="HUQ175" s="21"/>
      <c r="HUR175" s="21"/>
      <c r="HUS175" s="21"/>
      <c r="HUZ175" s="21"/>
      <c r="HVA175" s="21"/>
      <c r="HVB175" s="21"/>
      <c r="HVC175" s="21"/>
      <c r="HVD175" s="21"/>
      <c r="HVK175" s="21"/>
      <c r="HVL175" s="21"/>
      <c r="HVM175" s="21"/>
      <c r="HVN175" s="21"/>
      <c r="HVO175" s="21"/>
      <c r="HVV175" s="21"/>
      <c r="HVW175" s="21"/>
      <c r="HVX175" s="21"/>
      <c r="HVY175" s="21"/>
      <c r="HVZ175" s="21"/>
      <c r="HWG175" s="21"/>
      <c r="HWH175" s="21"/>
      <c r="HWI175" s="21"/>
      <c r="HWJ175" s="21"/>
      <c r="HWK175" s="21"/>
      <c r="HWR175" s="21"/>
      <c r="HWS175" s="21"/>
      <c r="HWT175" s="21"/>
      <c r="HWU175" s="21"/>
      <c r="HWV175" s="21"/>
      <c r="HXC175" s="21"/>
      <c r="HXD175" s="21"/>
      <c r="HXE175" s="21"/>
      <c r="HXF175" s="21"/>
      <c r="HXG175" s="21"/>
      <c r="HXN175" s="21"/>
      <c r="HXO175" s="21"/>
      <c r="HXP175" s="21"/>
      <c r="HXQ175" s="21"/>
      <c r="HXR175" s="21"/>
      <c r="HXY175" s="21"/>
      <c r="HXZ175" s="21"/>
      <c r="HYA175" s="21"/>
      <c r="HYB175" s="21"/>
      <c r="HYC175" s="21"/>
      <c r="HYJ175" s="21"/>
      <c r="HYK175" s="21"/>
      <c r="HYL175" s="21"/>
      <c r="HYM175" s="21"/>
      <c r="HYN175" s="21"/>
      <c r="HYU175" s="21"/>
      <c r="HYV175" s="21"/>
      <c r="HYW175" s="21"/>
      <c r="HYX175" s="21"/>
      <c r="HYY175" s="21"/>
      <c r="HZF175" s="21"/>
      <c r="HZG175" s="21"/>
      <c r="HZH175" s="21"/>
      <c r="HZI175" s="21"/>
      <c r="HZJ175" s="21"/>
      <c r="HZQ175" s="21"/>
      <c r="HZR175" s="21"/>
      <c r="HZS175" s="21"/>
      <c r="HZT175" s="21"/>
      <c r="HZU175" s="21"/>
      <c r="IAB175" s="21"/>
      <c r="IAC175" s="21"/>
      <c r="IAD175" s="21"/>
      <c r="IAE175" s="21"/>
      <c r="IAF175" s="21"/>
      <c r="IAM175" s="21"/>
      <c r="IAN175" s="21"/>
      <c r="IAO175" s="21"/>
      <c r="IAP175" s="21"/>
      <c r="IAQ175" s="21"/>
      <c r="IAX175" s="21"/>
      <c r="IAY175" s="21"/>
      <c r="IAZ175" s="21"/>
      <c r="IBA175" s="21"/>
      <c r="IBB175" s="21"/>
      <c r="IBI175" s="21"/>
      <c r="IBJ175" s="21"/>
      <c r="IBK175" s="21"/>
      <c r="IBL175" s="21"/>
      <c r="IBM175" s="21"/>
      <c r="IBT175" s="21"/>
      <c r="IBU175" s="21"/>
      <c r="IBV175" s="21"/>
      <c r="IBW175" s="21"/>
      <c r="IBX175" s="21"/>
      <c r="ICE175" s="21"/>
      <c r="ICF175" s="21"/>
      <c r="ICG175" s="21"/>
      <c r="ICH175" s="21"/>
      <c r="ICI175" s="21"/>
      <c r="ICP175" s="21"/>
      <c r="ICQ175" s="21"/>
      <c r="ICR175" s="21"/>
      <c r="ICS175" s="21"/>
      <c r="ICT175" s="21"/>
      <c r="IDA175" s="21"/>
      <c r="IDB175" s="21"/>
      <c r="IDC175" s="21"/>
      <c r="IDD175" s="21"/>
      <c r="IDE175" s="21"/>
      <c r="IDL175" s="21"/>
      <c r="IDM175" s="21"/>
      <c r="IDN175" s="21"/>
      <c r="IDO175" s="21"/>
      <c r="IDP175" s="21"/>
      <c r="IDW175" s="21"/>
      <c r="IDX175" s="21"/>
      <c r="IDY175" s="21"/>
      <c r="IDZ175" s="21"/>
      <c r="IEA175" s="21"/>
      <c r="IEH175" s="21"/>
      <c r="IEI175" s="21"/>
      <c r="IEJ175" s="21"/>
      <c r="IEK175" s="21"/>
      <c r="IEL175" s="21"/>
      <c r="IES175" s="21"/>
      <c r="IET175" s="21"/>
      <c r="IEU175" s="21"/>
      <c r="IEV175" s="21"/>
      <c r="IEW175" s="21"/>
      <c r="IFD175" s="21"/>
      <c r="IFE175" s="21"/>
      <c r="IFF175" s="21"/>
      <c r="IFG175" s="21"/>
      <c r="IFH175" s="21"/>
      <c r="IFO175" s="21"/>
      <c r="IFP175" s="21"/>
      <c r="IFQ175" s="21"/>
      <c r="IFR175" s="21"/>
      <c r="IFS175" s="21"/>
      <c r="IFZ175" s="21"/>
      <c r="IGA175" s="21"/>
      <c r="IGB175" s="21"/>
      <c r="IGC175" s="21"/>
      <c r="IGD175" s="21"/>
      <c r="IGK175" s="21"/>
      <c r="IGL175" s="21"/>
      <c r="IGM175" s="21"/>
      <c r="IGN175" s="21"/>
      <c r="IGO175" s="21"/>
      <c r="IGV175" s="21"/>
      <c r="IGW175" s="21"/>
      <c r="IGX175" s="21"/>
      <c r="IGY175" s="21"/>
      <c r="IGZ175" s="21"/>
      <c r="IHG175" s="21"/>
      <c r="IHH175" s="21"/>
      <c r="IHI175" s="21"/>
      <c r="IHJ175" s="21"/>
      <c r="IHK175" s="21"/>
      <c r="IHR175" s="21"/>
      <c r="IHS175" s="21"/>
      <c r="IHT175" s="21"/>
      <c r="IHU175" s="21"/>
      <c r="IHV175" s="21"/>
      <c r="IIC175" s="21"/>
      <c r="IID175" s="21"/>
      <c r="IIE175" s="21"/>
      <c r="IIF175" s="21"/>
      <c r="IIG175" s="21"/>
      <c r="IIN175" s="21"/>
      <c r="IIO175" s="21"/>
      <c r="IIP175" s="21"/>
      <c r="IIQ175" s="21"/>
      <c r="IIR175" s="21"/>
      <c r="IIY175" s="21"/>
      <c r="IIZ175" s="21"/>
      <c r="IJA175" s="21"/>
      <c r="IJB175" s="21"/>
      <c r="IJC175" s="21"/>
      <c r="IJJ175" s="21"/>
      <c r="IJK175" s="21"/>
      <c r="IJL175" s="21"/>
      <c r="IJM175" s="21"/>
      <c r="IJN175" s="21"/>
      <c r="IJU175" s="21"/>
      <c r="IJV175" s="21"/>
      <c r="IJW175" s="21"/>
      <c r="IJX175" s="21"/>
      <c r="IJY175" s="21"/>
      <c r="IKF175" s="21"/>
      <c r="IKG175" s="21"/>
      <c r="IKH175" s="21"/>
      <c r="IKI175" s="21"/>
      <c r="IKJ175" s="21"/>
      <c r="IKQ175" s="21"/>
      <c r="IKR175" s="21"/>
      <c r="IKS175" s="21"/>
      <c r="IKT175" s="21"/>
      <c r="IKU175" s="21"/>
      <c r="ILB175" s="21"/>
      <c r="ILC175" s="21"/>
      <c r="ILD175" s="21"/>
      <c r="ILE175" s="21"/>
      <c r="ILF175" s="21"/>
      <c r="ILM175" s="21"/>
      <c r="ILN175" s="21"/>
      <c r="ILO175" s="21"/>
      <c r="ILP175" s="21"/>
      <c r="ILQ175" s="21"/>
      <c r="ILX175" s="21"/>
      <c r="ILY175" s="21"/>
      <c r="ILZ175" s="21"/>
      <c r="IMA175" s="21"/>
      <c r="IMB175" s="21"/>
      <c r="IMI175" s="21"/>
      <c r="IMJ175" s="21"/>
      <c r="IMK175" s="21"/>
      <c r="IML175" s="21"/>
      <c r="IMM175" s="21"/>
      <c r="IMT175" s="21"/>
      <c r="IMU175" s="21"/>
      <c r="IMV175" s="21"/>
      <c r="IMW175" s="21"/>
      <c r="IMX175" s="21"/>
      <c r="INE175" s="21"/>
      <c r="INF175" s="21"/>
      <c r="ING175" s="21"/>
      <c r="INH175" s="21"/>
      <c r="INI175" s="21"/>
      <c r="INP175" s="21"/>
      <c r="INQ175" s="21"/>
      <c r="INR175" s="21"/>
      <c r="INS175" s="21"/>
      <c r="INT175" s="21"/>
      <c r="IOA175" s="21"/>
      <c r="IOB175" s="21"/>
      <c r="IOC175" s="21"/>
      <c r="IOD175" s="21"/>
      <c r="IOE175" s="21"/>
      <c r="IOL175" s="21"/>
      <c r="IOM175" s="21"/>
      <c r="ION175" s="21"/>
      <c r="IOO175" s="21"/>
      <c r="IOP175" s="21"/>
      <c r="IOW175" s="21"/>
      <c r="IOX175" s="21"/>
      <c r="IOY175" s="21"/>
      <c r="IOZ175" s="21"/>
      <c r="IPA175" s="21"/>
      <c r="IPH175" s="21"/>
      <c r="IPI175" s="21"/>
      <c r="IPJ175" s="21"/>
      <c r="IPK175" s="21"/>
      <c r="IPL175" s="21"/>
      <c r="IPS175" s="21"/>
      <c r="IPT175" s="21"/>
      <c r="IPU175" s="21"/>
      <c r="IPV175" s="21"/>
      <c r="IPW175" s="21"/>
      <c r="IQD175" s="21"/>
      <c r="IQE175" s="21"/>
      <c r="IQF175" s="21"/>
      <c r="IQG175" s="21"/>
      <c r="IQH175" s="21"/>
      <c r="IQO175" s="21"/>
      <c r="IQP175" s="21"/>
      <c r="IQQ175" s="21"/>
      <c r="IQR175" s="21"/>
      <c r="IQS175" s="21"/>
      <c r="IQZ175" s="21"/>
      <c r="IRA175" s="21"/>
      <c r="IRB175" s="21"/>
      <c r="IRC175" s="21"/>
      <c r="IRD175" s="21"/>
      <c r="IRK175" s="21"/>
      <c r="IRL175" s="21"/>
      <c r="IRM175" s="21"/>
      <c r="IRN175" s="21"/>
      <c r="IRO175" s="21"/>
      <c r="IRV175" s="21"/>
      <c r="IRW175" s="21"/>
      <c r="IRX175" s="21"/>
      <c r="IRY175" s="21"/>
      <c r="IRZ175" s="21"/>
      <c r="ISG175" s="21"/>
      <c r="ISH175" s="21"/>
      <c r="ISI175" s="21"/>
      <c r="ISJ175" s="21"/>
      <c r="ISK175" s="21"/>
      <c r="ISR175" s="21"/>
      <c r="ISS175" s="21"/>
      <c r="IST175" s="21"/>
      <c r="ISU175" s="21"/>
      <c r="ISV175" s="21"/>
      <c r="ITC175" s="21"/>
      <c r="ITD175" s="21"/>
      <c r="ITE175" s="21"/>
      <c r="ITF175" s="21"/>
      <c r="ITG175" s="21"/>
      <c r="ITN175" s="21"/>
      <c r="ITO175" s="21"/>
      <c r="ITP175" s="21"/>
      <c r="ITQ175" s="21"/>
      <c r="ITR175" s="21"/>
      <c r="ITY175" s="21"/>
      <c r="ITZ175" s="21"/>
      <c r="IUA175" s="21"/>
      <c r="IUB175" s="21"/>
      <c r="IUC175" s="21"/>
      <c r="IUJ175" s="21"/>
      <c r="IUK175" s="21"/>
      <c r="IUL175" s="21"/>
      <c r="IUM175" s="21"/>
      <c r="IUN175" s="21"/>
      <c r="IUU175" s="21"/>
      <c r="IUV175" s="21"/>
      <c r="IUW175" s="21"/>
      <c r="IUX175" s="21"/>
      <c r="IUY175" s="21"/>
      <c r="IVF175" s="21"/>
      <c r="IVG175" s="21"/>
      <c r="IVH175" s="21"/>
      <c r="IVI175" s="21"/>
      <c r="IVJ175" s="21"/>
      <c r="IVQ175" s="21"/>
      <c r="IVR175" s="21"/>
      <c r="IVS175" s="21"/>
      <c r="IVT175" s="21"/>
      <c r="IVU175" s="21"/>
      <c r="IWB175" s="21"/>
      <c r="IWC175" s="21"/>
      <c r="IWD175" s="21"/>
      <c r="IWE175" s="21"/>
      <c r="IWF175" s="21"/>
      <c r="IWM175" s="21"/>
      <c r="IWN175" s="21"/>
      <c r="IWO175" s="21"/>
      <c r="IWP175" s="21"/>
      <c r="IWQ175" s="21"/>
      <c r="IWX175" s="21"/>
      <c r="IWY175" s="21"/>
      <c r="IWZ175" s="21"/>
      <c r="IXA175" s="21"/>
      <c r="IXB175" s="21"/>
      <c r="IXI175" s="21"/>
      <c r="IXJ175" s="21"/>
      <c r="IXK175" s="21"/>
      <c r="IXL175" s="21"/>
      <c r="IXM175" s="21"/>
      <c r="IXT175" s="21"/>
      <c r="IXU175" s="21"/>
      <c r="IXV175" s="21"/>
      <c r="IXW175" s="21"/>
      <c r="IXX175" s="21"/>
      <c r="IYE175" s="21"/>
      <c r="IYF175" s="21"/>
      <c r="IYG175" s="21"/>
      <c r="IYH175" s="21"/>
      <c r="IYI175" s="21"/>
      <c r="IYP175" s="21"/>
      <c r="IYQ175" s="21"/>
      <c r="IYR175" s="21"/>
      <c r="IYS175" s="21"/>
      <c r="IYT175" s="21"/>
      <c r="IZA175" s="21"/>
      <c r="IZB175" s="21"/>
      <c r="IZC175" s="21"/>
      <c r="IZD175" s="21"/>
      <c r="IZE175" s="21"/>
      <c r="IZL175" s="21"/>
      <c r="IZM175" s="21"/>
      <c r="IZN175" s="21"/>
      <c r="IZO175" s="21"/>
      <c r="IZP175" s="21"/>
      <c r="IZW175" s="21"/>
      <c r="IZX175" s="21"/>
      <c r="IZY175" s="21"/>
      <c r="IZZ175" s="21"/>
      <c r="JAA175" s="21"/>
      <c r="JAH175" s="21"/>
      <c r="JAI175" s="21"/>
      <c r="JAJ175" s="21"/>
      <c r="JAK175" s="21"/>
      <c r="JAL175" s="21"/>
      <c r="JAS175" s="21"/>
      <c r="JAT175" s="21"/>
      <c r="JAU175" s="21"/>
      <c r="JAV175" s="21"/>
      <c r="JAW175" s="21"/>
      <c r="JBD175" s="21"/>
      <c r="JBE175" s="21"/>
      <c r="JBF175" s="21"/>
      <c r="JBG175" s="21"/>
      <c r="JBH175" s="21"/>
      <c r="JBO175" s="21"/>
      <c r="JBP175" s="21"/>
      <c r="JBQ175" s="21"/>
      <c r="JBR175" s="21"/>
      <c r="JBS175" s="21"/>
      <c r="JBZ175" s="21"/>
      <c r="JCA175" s="21"/>
      <c r="JCB175" s="21"/>
      <c r="JCC175" s="21"/>
      <c r="JCD175" s="21"/>
      <c r="JCK175" s="21"/>
      <c r="JCL175" s="21"/>
      <c r="JCM175" s="21"/>
      <c r="JCN175" s="21"/>
      <c r="JCO175" s="21"/>
      <c r="JCV175" s="21"/>
      <c r="JCW175" s="21"/>
      <c r="JCX175" s="21"/>
      <c r="JCY175" s="21"/>
      <c r="JCZ175" s="21"/>
      <c r="JDG175" s="21"/>
      <c r="JDH175" s="21"/>
      <c r="JDI175" s="21"/>
      <c r="JDJ175" s="21"/>
      <c r="JDK175" s="21"/>
      <c r="JDR175" s="21"/>
      <c r="JDS175" s="21"/>
      <c r="JDT175" s="21"/>
      <c r="JDU175" s="21"/>
      <c r="JDV175" s="21"/>
      <c r="JEC175" s="21"/>
      <c r="JED175" s="21"/>
      <c r="JEE175" s="21"/>
      <c r="JEF175" s="21"/>
      <c r="JEG175" s="21"/>
      <c r="JEN175" s="21"/>
      <c r="JEO175" s="21"/>
      <c r="JEP175" s="21"/>
      <c r="JEQ175" s="21"/>
      <c r="JER175" s="21"/>
      <c r="JEY175" s="21"/>
      <c r="JEZ175" s="21"/>
      <c r="JFA175" s="21"/>
      <c r="JFB175" s="21"/>
      <c r="JFC175" s="21"/>
      <c r="JFJ175" s="21"/>
      <c r="JFK175" s="21"/>
      <c r="JFL175" s="21"/>
      <c r="JFM175" s="21"/>
      <c r="JFN175" s="21"/>
      <c r="JFU175" s="21"/>
      <c r="JFV175" s="21"/>
      <c r="JFW175" s="21"/>
      <c r="JFX175" s="21"/>
      <c r="JFY175" s="21"/>
      <c r="JGF175" s="21"/>
      <c r="JGG175" s="21"/>
      <c r="JGH175" s="21"/>
      <c r="JGI175" s="21"/>
      <c r="JGJ175" s="21"/>
      <c r="JGQ175" s="21"/>
      <c r="JGR175" s="21"/>
      <c r="JGS175" s="21"/>
      <c r="JGT175" s="21"/>
      <c r="JGU175" s="21"/>
      <c r="JHB175" s="21"/>
      <c r="JHC175" s="21"/>
      <c r="JHD175" s="21"/>
      <c r="JHE175" s="21"/>
      <c r="JHF175" s="21"/>
      <c r="JHM175" s="21"/>
      <c r="JHN175" s="21"/>
      <c r="JHO175" s="21"/>
      <c r="JHP175" s="21"/>
      <c r="JHQ175" s="21"/>
      <c r="JHX175" s="21"/>
      <c r="JHY175" s="21"/>
      <c r="JHZ175" s="21"/>
      <c r="JIA175" s="21"/>
      <c r="JIB175" s="21"/>
      <c r="JII175" s="21"/>
      <c r="JIJ175" s="21"/>
      <c r="JIK175" s="21"/>
      <c r="JIL175" s="21"/>
      <c r="JIM175" s="21"/>
      <c r="JIT175" s="21"/>
      <c r="JIU175" s="21"/>
      <c r="JIV175" s="21"/>
      <c r="JIW175" s="21"/>
      <c r="JIX175" s="21"/>
      <c r="JJE175" s="21"/>
      <c r="JJF175" s="21"/>
      <c r="JJG175" s="21"/>
      <c r="JJH175" s="21"/>
      <c r="JJI175" s="21"/>
      <c r="JJP175" s="21"/>
      <c r="JJQ175" s="21"/>
      <c r="JJR175" s="21"/>
      <c r="JJS175" s="21"/>
      <c r="JJT175" s="21"/>
      <c r="JKA175" s="21"/>
      <c r="JKB175" s="21"/>
      <c r="JKC175" s="21"/>
      <c r="JKD175" s="21"/>
      <c r="JKE175" s="21"/>
      <c r="JKL175" s="21"/>
      <c r="JKM175" s="21"/>
      <c r="JKN175" s="21"/>
      <c r="JKO175" s="21"/>
      <c r="JKP175" s="21"/>
      <c r="JKW175" s="21"/>
      <c r="JKX175" s="21"/>
      <c r="JKY175" s="21"/>
      <c r="JKZ175" s="21"/>
      <c r="JLA175" s="21"/>
      <c r="JLH175" s="21"/>
      <c r="JLI175" s="21"/>
      <c r="JLJ175" s="21"/>
      <c r="JLK175" s="21"/>
      <c r="JLL175" s="21"/>
      <c r="JLS175" s="21"/>
      <c r="JLT175" s="21"/>
      <c r="JLU175" s="21"/>
      <c r="JLV175" s="21"/>
      <c r="JLW175" s="21"/>
      <c r="JMD175" s="21"/>
      <c r="JME175" s="21"/>
      <c r="JMF175" s="21"/>
      <c r="JMG175" s="21"/>
      <c r="JMH175" s="21"/>
      <c r="JMO175" s="21"/>
      <c r="JMP175" s="21"/>
      <c r="JMQ175" s="21"/>
      <c r="JMR175" s="21"/>
      <c r="JMS175" s="21"/>
      <c r="JMZ175" s="21"/>
      <c r="JNA175" s="21"/>
      <c r="JNB175" s="21"/>
      <c r="JNC175" s="21"/>
      <c r="JND175" s="21"/>
      <c r="JNK175" s="21"/>
      <c r="JNL175" s="21"/>
      <c r="JNM175" s="21"/>
      <c r="JNN175" s="21"/>
      <c r="JNO175" s="21"/>
      <c r="JNV175" s="21"/>
      <c r="JNW175" s="21"/>
      <c r="JNX175" s="21"/>
      <c r="JNY175" s="21"/>
      <c r="JNZ175" s="21"/>
      <c r="JOG175" s="21"/>
      <c r="JOH175" s="21"/>
      <c r="JOI175" s="21"/>
      <c r="JOJ175" s="21"/>
      <c r="JOK175" s="21"/>
      <c r="JOR175" s="21"/>
      <c r="JOS175" s="21"/>
      <c r="JOT175" s="21"/>
      <c r="JOU175" s="21"/>
      <c r="JOV175" s="21"/>
      <c r="JPC175" s="21"/>
      <c r="JPD175" s="21"/>
      <c r="JPE175" s="21"/>
      <c r="JPF175" s="21"/>
      <c r="JPG175" s="21"/>
      <c r="JPN175" s="21"/>
      <c r="JPO175" s="21"/>
      <c r="JPP175" s="21"/>
      <c r="JPQ175" s="21"/>
      <c r="JPR175" s="21"/>
      <c r="JPY175" s="21"/>
      <c r="JPZ175" s="21"/>
      <c r="JQA175" s="21"/>
      <c r="JQB175" s="21"/>
      <c r="JQC175" s="21"/>
      <c r="JQJ175" s="21"/>
      <c r="JQK175" s="21"/>
      <c r="JQL175" s="21"/>
      <c r="JQM175" s="21"/>
      <c r="JQN175" s="21"/>
      <c r="JQU175" s="21"/>
      <c r="JQV175" s="21"/>
      <c r="JQW175" s="21"/>
      <c r="JQX175" s="21"/>
      <c r="JQY175" s="21"/>
      <c r="JRF175" s="21"/>
      <c r="JRG175" s="21"/>
      <c r="JRH175" s="21"/>
      <c r="JRI175" s="21"/>
      <c r="JRJ175" s="21"/>
      <c r="JRQ175" s="21"/>
      <c r="JRR175" s="21"/>
      <c r="JRS175" s="21"/>
      <c r="JRT175" s="21"/>
      <c r="JRU175" s="21"/>
      <c r="JSB175" s="21"/>
      <c r="JSC175" s="21"/>
      <c r="JSD175" s="21"/>
      <c r="JSE175" s="21"/>
      <c r="JSF175" s="21"/>
      <c r="JSM175" s="21"/>
      <c r="JSN175" s="21"/>
      <c r="JSO175" s="21"/>
      <c r="JSP175" s="21"/>
      <c r="JSQ175" s="21"/>
      <c r="JSX175" s="21"/>
      <c r="JSY175" s="21"/>
      <c r="JSZ175" s="21"/>
      <c r="JTA175" s="21"/>
      <c r="JTB175" s="21"/>
      <c r="JTI175" s="21"/>
      <c r="JTJ175" s="21"/>
      <c r="JTK175" s="21"/>
      <c r="JTL175" s="21"/>
      <c r="JTM175" s="21"/>
      <c r="JTT175" s="21"/>
      <c r="JTU175" s="21"/>
      <c r="JTV175" s="21"/>
      <c r="JTW175" s="21"/>
      <c r="JTX175" s="21"/>
      <c r="JUE175" s="21"/>
      <c r="JUF175" s="21"/>
      <c r="JUG175" s="21"/>
      <c r="JUH175" s="21"/>
      <c r="JUI175" s="21"/>
      <c r="JUP175" s="21"/>
      <c r="JUQ175" s="21"/>
      <c r="JUR175" s="21"/>
      <c r="JUS175" s="21"/>
      <c r="JUT175" s="21"/>
      <c r="JVA175" s="21"/>
      <c r="JVB175" s="21"/>
      <c r="JVC175" s="21"/>
      <c r="JVD175" s="21"/>
      <c r="JVE175" s="21"/>
      <c r="JVL175" s="21"/>
      <c r="JVM175" s="21"/>
      <c r="JVN175" s="21"/>
      <c r="JVO175" s="21"/>
      <c r="JVP175" s="21"/>
      <c r="JVW175" s="21"/>
      <c r="JVX175" s="21"/>
      <c r="JVY175" s="21"/>
      <c r="JVZ175" s="21"/>
      <c r="JWA175" s="21"/>
      <c r="JWH175" s="21"/>
      <c r="JWI175" s="21"/>
      <c r="JWJ175" s="21"/>
      <c r="JWK175" s="21"/>
      <c r="JWL175" s="21"/>
      <c r="JWS175" s="21"/>
      <c r="JWT175" s="21"/>
      <c r="JWU175" s="21"/>
      <c r="JWV175" s="21"/>
      <c r="JWW175" s="21"/>
      <c r="JXD175" s="21"/>
      <c r="JXE175" s="21"/>
      <c r="JXF175" s="21"/>
      <c r="JXG175" s="21"/>
      <c r="JXH175" s="21"/>
      <c r="JXO175" s="21"/>
      <c r="JXP175" s="21"/>
      <c r="JXQ175" s="21"/>
      <c r="JXR175" s="21"/>
      <c r="JXS175" s="21"/>
      <c r="JXZ175" s="21"/>
      <c r="JYA175" s="21"/>
      <c r="JYB175" s="21"/>
      <c r="JYC175" s="21"/>
      <c r="JYD175" s="21"/>
      <c r="JYK175" s="21"/>
      <c r="JYL175" s="21"/>
      <c r="JYM175" s="21"/>
      <c r="JYN175" s="21"/>
      <c r="JYO175" s="21"/>
      <c r="JYV175" s="21"/>
      <c r="JYW175" s="21"/>
      <c r="JYX175" s="21"/>
      <c r="JYY175" s="21"/>
      <c r="JYZ175" s="21"/>
      <c r="JZG175" s="21"/>
      <c r="JZH175" s="21"/>
      <c r="JZI175" s="21"/>
      <c r="JZJ175" s="21"/>
      <c r="JZK175" s="21"/>
      <c r="JZR175" s="21"/>
      <c r="JZS175" s="21"/>
      <c r="JZT175" s="21"/>
      <c r="JZU175" s="21"/>
      <c r="JZV175" s="21"/>
      <c r="KAC175" s="21"/>
      <c r="KAD175" s="21"/>
      <c r="KAE175" s="21"/>
      <c r="KAF175" s="21"/>
      <c r="KAG175" s="21"/>
      <c r="KAN175" s="21"/>
      <c r="KAO175" s="21"/>
      <c r="KAP175" s="21"/>
      <c r="KAQ175" s="21"/>
      <c r="KAR175" s="21"/>
      <c r="KAY175" s="21"/>
      <c r="KAZ175" s="21"/>
      <c r="KBA175" s="21"/>
      <c r="KBB175" s="21"/>
      <c r="KBC175" s="21"/>
      <c r="KBJ175" s="21"/>
      <c r="KBK175" s="21"/>
      <c r="KBL175" s="21"/>
      <c r="KBM175" s="21"/>
      <c r="KBN175" s="21"/>
      <c r="KBU175" s="21"/>
      <c r="KBV175" s="21"/>
      <c r="KBW175" s="21"/>
      <c r="KBX175" s="21"/>
      <c r="KBY175" s="21"/>
      <c r="KCF175" s="21"/>
      <c r="KCG175" s="21"/>
      <c r="KCH175" s="21"/>
      <c r="KCI175" s="21"/>
      <c r="KCJ175" s="21"/>
      <c r="KCQ175" s="21"/>
      <c r="KCR175" s="21"/>
      <c r="KCS175" s="21"/>
      <c r="KCT175" s="21"/>
      <c r="KCU175" s="21"/>
      <c r="KDB175" s="21"/>
      <c r="KDC175" s="21"/>
      <c r="KDD175" s="21"/>
      <c r="KDE175" s="21"/>
      <c r="KDF175" s="21"/>
      <c r="KDM175" s="21"/>
      <c r="KDN175" s="21"/>
      <c r="KDO175" s="21"/>
      <c r="KDP175" s="21"/>
      <c r="KDQ175" s="21"/>
      <c r="KDX175" s="21"/>
      <c r="KDY175" s="21"/>
      <c r="KDZ175" s="21"/>
      <c r="KEA175" s="21"/>
      <c r="KEB175" s="21"/>
      <c r="KEI175" s="21"/>
      <c r="KEJ175" s="21"/>
      <c r="KEK175" s="21"/>
      <c r="KEL175" s="21"/>
      <c r="KEM175" s="21"/>
      <c r="KET175" s="21"/>
      <c r="KEU175" s="21"/>
      <c r="KEV175" s="21"/>
      <c r="KEW175" s="21"/>
      <c r="KEX175" s="21"/>
      <c r="KFE175" s="21"/>
      <c r="KFF175" s="21"/>
      <c r="KFG175" s="21"/>
      <c r="KFH175" s="21"/>
      <c r="KFI175" s="21"/>
      <c r="KFP175" s="21"/>
      <c r="KFQ175" s="21"/>
      <c r="KFR175" s="21"/>
      <c r="KFS175" s="21"/>
      <c r="KFT175" s="21"/>
      <c r="KGA175" s="21"/>
      <c r="KGB175" s="21"/>
      <c r="KGC175" s="21"/>
      <c r="KGD175" s="21"/>
      <c r="KGE175" s="21"/>
      <c r="KGL175" s="21"/>
      <c r="KGM175" s="21"/>
      <c r="KGN175" s="21"/>
      <c r="KGO175" s="21"/>
      <c r="KGP175" s="21"/>
      <c r="KGW175" s="21"/>
      <c r="KGX175" s="21"/>
      <c r="KGY175" s="21"/>
      <c r="KGZ175" s="21"/>
      <c r="KHA175" s="21"/>
      <c r="KHH175" s="21"/>
      <c r="KHI175" s="21"/>
      <c r="KHJ175" s="21"/>
      <c r="KHK175" s="21"/>
      <c r="KHL175" s="21"/>
      <c r="KHS175" s="21"/>
      <c r="KHT175" s="21"/>
      <c r="KHU175" s="21"/>
      <c r="KHV175" s="21"/>
      <c r="KHW175" s="21"/>
      <c r="KID175" s="21"/>
      <c r="KIE175" s="21"/>
      <c r="KIF175" s="21"/>
      <c r="KIG175" s="21"/>
      <c r="KIH175" s="21"/>
      <c r="KIO175" s="21"/>
      <c r="KIP175" s="21"/>
      <c r="KIQ175" s="21"/>
      <c r="KIR175" s="21"/>
      <c r="KIS175" s="21"/>
      <c r="KIZ175" s="21"/>
      <c r="KJA175" s="21"/>
      <c r="KJB175" s="21"/>
      <c r="KJC175" s="21"/>
      <c r="KJD175" s="21"/>
      <c r="KJK175" s="21"/>
      <c r="KJL175" s="21"/>
      <c r="KJM175" s="21"/>
      <c r="KJN175" s="21"/>
      <c r="KJO175" s="21"/>
      <c r="KJV175" s="21"/>
      <c r="KJW175" s="21"/>
      <c r="KJX175" s="21"/>
      <c r="KJY175" s="21"/>
      <c r="KJZ175" s="21"/>
      <c r="KKG175" s="21"/>
      <c r="KKH175" s="21"/>
      <c r="KKI175" s="21"/>
      <c r="KKJ175" s="21"/>
      <c r="KKK175" s="21"/>
      <c r="KKR175" s="21"/>
      <c r="KKS175" s="21"/>
      <c r="KKT175" s="21"/>
      <c r="KKU175" s="21"/>
      <c r="KKV175" s="21"/>
      <c r="KLC175" s="21"/>
      <c r="KLD175" s="21"/>
      <c r="KLE175" s="21"/>
      <c r="KLF175" s="21"/>
      <c r="KLG175" s="21"/>
      <c r="KLN175" s="21"/>
      <c r="KLO175" s="21"/>
      <c r="KLP175" s="21"/>
      <c r="KLQ175" s="21"/>
      <c r="KLR175" s="21"/>
      <c r="KLY175" s="21"/>
      <c r="KLZ175" s="21"/>
      <c r="KMA175" s="21"/>
      <c r="KMB175" s="21"/>
      <c r="KMC175" s="21"/>
      <c r="KMJ175" s="21"/>
      <c r="KMK175" s="21"/>
      <c r="KML175" s="21"/>
      <c r="KMM175" s="21"/>
      <c r="KMN175" s="21"/>
      <c r="KMU175" s="21"/>
      <c r="KMV175" s="21"/>
      <c r="KMW175" s="21"/>
      <c r="KMX175" s="21"/>
      <c r="KMY175" s="21"/>
      <c r="KNF175" s="21"/>
      <c r="KNG175" s="21"/>
      <c r="KNH175" s="21"/>
      <c r="KNI175" s="21"/>
      <c r="KNJ175" s="21"/>
      <c r="KNQ175" s="21"/>
      <c r="KNR175" s="21"/>
      <c r="KNS175" s="21"/>
      <c r="KNT175" s="21"/>
      <c r="KNU175" s="21"/>
      <c r="KOB175" s="21"/>
      <c r="KOC175" s="21"/>
      <c r="KOD175" s="21"/>
      <c r="KOE175" s="21"/>
      <c r="KOF175" s="21"/>
      <c r="KOM175" s="21"/>
      <c r="KON175" s="21"/>
      <c r="KOO175" s="21"/>
      <c r="KOP175" s="21"/>
      <c r="KOQ175" s="21"/>
      <c r="KOX175" s="21"/>
      <c r="KOY175" s="21"/>
      <c r="KOZ175" s="21"/>
      <c r="KPA175" s="21"/>
      <c r="KPB175" s="21"/>
      <c r="KPI175" s="21"/>
      <c r="KPJ175" s="21"/>
      <c r="KPK175" s="21"/>
      <c r="KPL175" s="21"/>
      <c r="KPM175" s="21"/>
      <c r="KPT175" s="21"/>
      <c r="KPU175" s="21"/>
      <c r="KPV175" s="21"/>
      <c r="KPW175" s="21"/>
      <c r="KPX175" s="21"/>
      <c r="KQE175" s="21"/>
      <c r="KQF175" s="21"/>
      <c r="KQG175" s="21"/>
      <c r="KQH175" s="21"/>
      <c r="KQI175" s="21"/>
      <c r="KQP175" s="21"/>
      <c r="KQQ175" s="21"/>
      <c r="KQR175" s="21"/>
      <c r="KQS175" s="21"/>
      <c r="KQT175" s="21"/>
      <c r="KRA175" s="21"/>
      <c r="KRB175" s="21"/>
      <c r="KRC175" s="21"/>
      <c r="KRD175" s="21"/>
      <c r="KRE175" s="21"/>
      <c r="KRL175" s="21"/>
      <c r="KRM175" s="21"/>
      <c r="KRN175" s="21"/>
      <c r="KRO175" s="21"/>
      <c r="KRP175" s="21"/>
      <c r="KRW175" s="21"/>
      <c r="KRX175" s="21"/>
      <c r="KRY175" s="21"/>
      <c r="KRZ175" s="21"/>
      <c r="KSA175" s="21"/>
      <c r="KSH175" s="21"/>
      <c r="KSI175" s="21"/>
      <c r="KSJ175" s="21"/>
      <c r="KSK175" s="21"/>
      <c r="KSL175" s="21"/>
      <c r="KSS175" s="21"/>
      <c r="KST175" s="21"/>
      <c r="KSU175" s="21"/>
      <c r="KSV175" s="21"/>
      <c r="KSW175" s="21"/>
      <c r="KTD175" s="21"/>
      <c r="KTE175" s="21"/>
      <c r="KTF175" s="21"/>
      <c r="KTG175" s="21"/>
      <c r="KTH175" s="21"/>
      <c r="KTO175" s="21"/>
      <c r="KTP175" s="21"/>
      <c r="KTQ175" s="21"/>
      <c r="KTR175" s="21"/>
      <c r="KTS175" s="21"/>
      <c r="KTZ175" s="21"/>
      <c r="KUA175" s="21"/>
      <c r="KUB175" s="21"/>
      <c r="KUC175" s="21"/>
      <c r="KUD175" s="21"/>
      <c r="KUK175" s="21"/>
      <c r="KUL175" s="21"/>
      <c r="KUM175" s="21"/>
      <c r="KUN175" s="21"/>
      <c r="KUO175" s="21"/>
      <c r="KUV175" s="21"/>
      <c r="KUW175" s="21"/>
      <c r="KUX175" s="21"/>
      <c r="KUY175" s="21"/>
      <c r="KUZ175" s="21"/>
      <c r="KVG175" s="21"/>
      <c r="KVH175" s="21"/>
      <c r="KVI175" s="21"/>
      <c r="KVJ175" s="21"/>
      <c r="KVK175" s="21"/>
      <c r="KVR175" s="21"/>
      <c r="KVS175" s="21"/>
      <c r="KVT175" s="21"/>
      <c r="KVU175" s="21"/>
      <c r="KVV175" s="21"/>
      <c r="KWC175" s="21"/>
      <c r="KWD175" s="21"/>
      <c r="KWE175" s="21"/>
      <c r="KWF175" s="21"/>
      <c r="KWG175" s="21"/>
      <c r="KWN175" s="21"/>
      <c r="KWO175" s="21"/>
      <c r="KWP175" s="21"/>
      <c r="KWQ175" s="21"/>
      <c r="KWR175" s="21"/>
      <c r="KWY175" s="21"/>
      <c r="KWZ175" s="21"/>
      <c r="KXA175" s="21"/>
      <c r="KXB175" s="21"/>
      <c r="KXC175" s="21"/>
      <c r="KXJ175" s="21"/>
      <c r="KXK175" s="21"/>
      <c r="KXL175" s="21"/>
      <c r="KXM175" s="21"/>
      <c r="KXN175" s="21"/>
      <c r="KXU175" s="21"/>
      <c r="KXV175" s="21"/>
      <c r="KXW175" s="21"/>
      <c r="KXX175" s="21"/>
      <c r="KXY175" s="21"/>
      <c r="KYF175" s="21"/>
      <c r="KYG175" s="21"/>
      <c r="KYH175" s="21"/>
      <c r="KYI175" s="21"/>
      <c r="KYJ175" s="21"/>
      <c r="KYQ175" s="21"/>
      <c r="KYR175" s="21"/>
      <c r="KYS175" s="21"/>
      <c r="KYT175" s="21"/>
      <c r="KYU175" s="21"/>
      <c r="KZB175" s="21"/>
      <c r="KZC175" s="21"/>
      <c r="KZD175" s="21"/>
      <c r="KZE175" s="21"/>
      <c r="KZF175" s="21"/>
      <c r="KZM175" s="21"/>
      <c r="KZN175" s="21"/>
      <c r="KZO175" s="21"/>
      <c r="KZP175" s="21"/>
      <c r="KZQ175" s="21"/>
      <c r="KZX175" s="21"/>
      <c r="KZY175" s="21"/>
      <c r="KZZ175" s="21"/>
      <c r="LAA175" s="21"/>
      <c r="LAB175" s="21"/>
      <c r="LAI175" s="21"/>
      <c r="LAJ175" s="21"/>
      <c r="LAK175" s="21"/>
      <c r="LAL175" s="21"/>
      <c r="LAM175" s="21"/>
      <c r="LAT175" s="21"/>
      <c r="LAU175" s="21"/>
      <c r="LAV175" s="21"/>
      <c r="LAW175" s="21"/>
      <c r="LAX175" s="21"/>
      <c r="LBE175" s="21"/>
      <c r="LBF175" s="21"/>
      <c r="LBG175" s="21"/>
      <c r="LBH175" s="21"/>
      <c r="LBI175" s="21"/>
      <c r="LBP175" s="21"/>
      <c r="LBQ175" s="21"/>
      <c r="LBR175" s="21"/>
      <c r="LBS175" s="21"/>
      <c r="LBT175" s="21"/>
      <c r="LCA175" s="21"/>
      <c r="LCB175" s="21"/>
      <c r="LCC175" s="21"/>
      <c r="LCD175" s="21"/>
      <c r="LCE175" s="21"/>
      <c r="LCL175" s="21"/>
      <c r="LCM175" s="21"/>
      <c r="LCN175" s="21"/>
      <c r="LCO175" s="21"/>
      <c r="LCP175" s="21"/>
      <c r="LCW175" s="21"/>
      <c r="LCX175" s="21"/>
      <c r="LCY175" s="21"/>
      <c r="LCZ175" s="21"/>
      <c r="LDA175" s="21"/>
      <c r="LDH175" s="21"/>
      <c r="LDI175" s="21"/>
      <c r="LDJ175" s="21"/>
      <c r="LDK175" s="21"/>
      <c r="LDL175" s="21"/>
      <c r="LDS175" s="21"/>
      <c r="LDT175" s="21"/>
      <c r="LDU175" s="21"/>
      <c r="LDV175" s="21"/>
      <c r="LDW175" s="21"/>
      <c r="LED175" s="21"/>
      <c r="LEE175" s="21"/>
      <c r="LEF175" s="21"/>
      <c r="LEG175" s="21"/>
      <c r="LEH175" s="21"/>
      <c r="LEO175" s="21"/>
      <c r="LEP175" s="21"/>
      <c r="LEQ175" s="21"/>
      <c r="LER175" s="21"/>
      <c r="LES175" s="21"/>
      <c r="LEZ175" s="21"/>
      <c r="LFA175" s="21"/>
      <c r="LFB175" s="21"/>
      <c r="LFC175" s="21"/>
      <c r="LFD175" s="21"/>
      <c r="LFK175" s="21"/>
      <c r="LFL175" s="21"/>
      <c r="LFM175" s="21"/>
      <c r="LFN175" s="21"/>
      <c r="LFO175" s="21"/>
      <c r="LFV175" s="21"/>
      <c r="LFW175" s="21"/>
      <c r="LFX175" s="21"/>
      <c r="LFY175" s="21"/>
      <c r="LFZ175" s="21"/>
      <c r="LGG175" s="21"/>
      <c r="LGH175" s="21"/>
      <c r="LGI175" s="21"/>
      <c r="LGJ175" s="21"/>
      <c r="LGK175" s="21"/>
      <c r="LGR175" s="21"/>
      <c r="LGS175" s="21"/>
      <c r="LGT175" s="21"/>
      <c r="LGU175" s="21"/>
      <c r="LGV175" s="21"/>
      <c r="LHC175" s="21"/>
      <c r="LHD175" s="21"/>
      <c r="LHE175" s="21"/>
      <c r="LHF175" s="21"/>
      <c r="LHG175" s="21"/>
      <c r="LHN175" s="21"/>
      <c r="LHO175" s="21"/>
      <c r="LHP175" s="21"/>
      <c r="LHQ175" s="21"/>
      <c r="LHR175" s="21"/>
      <c r="LHY175" s="21"/>
      <c r="LHZ175" s="21"/>
      <c r="LIA175" s="21"/>
      <c r="LIB175" s="21"/>
      <c r="LIC175" s="21"/>
      <c r="LIJ175" s="21"/>
      <c r="LIK175" s="21"/>
      <c r="LIL175" s="21"/>
      <c r="LIM175" s="21"/>
      <c r="LIN175" s="21"/>
      <c r="LIU175" s="21"/>
      <c r="LIV175" s="21"/>
      <c r="LIW175" s="21"/>
      <c r="LIX175" s="21"/>
      <c r="LIY175" s="21"/>
      <c r="LJF175" s="21"/>
      <c r="LJG175" s="21"/>
      <c r="LJH175" s="21"/>
      <c r="LJI175" s="21"/>
      <c r="LJJ175" s="21"/>
      <c r="LJQ175" s="21"/>
      <c r="LJR175" s="21"/>
      <c r="LJS175" s="21"/>
      <c r="LJT175" s="21"/>
      <c r="LJU175" s="21"/>
      <c r="LKB175" s="21"/>
      <c r="LKC175" s="21"/>
      <c r="LKD175" s="21"/>
      <c r="LKE175" s="21"/>
      <c r="LKF175" s="21"/>
      <c r="LKM175" s="21"/>
      <c r="LKN175" s="21"/>
      <c r="LKO175" s="21"/>
      <c r="LKP175" s="21"/>
      <c r="LKQ175" s="21"/>
      <c r="LKX175" s="21"/>
      <c r="LKY175" s="21"/>
      <c r="LKZ175" s="21"/>
      <c r="LLA175" s="21"/>
      <c r="LLB175" s="21"/>
      <c r="LLI175" s="21"/>
      <c r="LLJ175" s="21"/>
      <c r="LLK175" s="21"/>
      <c r="LLL175" s="21"/>
      <c r="LLM175" s="21"/>
      <c r="LLT175" s="21"/>
      <c r="LLU175" s="21"/>
      <c r="LLV175" s="21"/>
      <c r="LLW175" s="21"/>
      <c r="LLX175" s="21"/>
      <c r="LME175" s="21"/>
      <c r="LMF175" s="21"/>
      <c r="LMG175" s="21"/>
      <c r="LMH175" s="21"/>
      <c r="LMI175" s="21"/>
      <c r="LMP175" s="21"/>
      <c r="LMQ175" s="21"/>
      <c r="LMR175" s="21"/>
      <c r="LMS175" s="21"/>
      <c r="LMT175" s="21"/>
      <c r="LNA175" s="21"/>
      <c r="LNB175" s="21"/>
      <c r="LNC175" s="21"/>
      <c r="LND175" s="21"/>
      <c r="LNE175" s="21"/>
      <c r="LNL175" s="21"/>
      <c r="LNM175" s="21"/>
      <c r="LNN175" s="21"/>
      <c r="LNO175" s="21"/>
      <c r="LNP175" s="21"/>
      <c r="LNW175" s="21"/>
      <c r="LNX175" s="21"/>
      <c r="LNY175" s="21"/>
      <c r="LNZ175" s="21"/>
      <c r="LOA175" s="21"/>
      <c r="LOH175" s="21"/>
      <c r="LOI175" s="21"/>
      <c r="LOJ175" s="21"/>
      <c r="LOK175" s="21"/>
      <c r="LOL175" s="21"/>
      <c r="LOS175" s="21"/>
      <c r="LOT175" s="21"/>
      <c r="LOU175" s="21"/>
      <c r="LOV175" s="21"/>
      <c r="LOW175" s="21"/>
      <c r="LPD175" s="21"/>
      <c r="LPE175" s="21"/>
      <c r="LPF175" s="21"/>
      <c r="LPG175" s="21"/>
      <c r="LPH175" s="21"/>
      <c r="LPO175" s="21"/>
      <c r="LPP175" s="21"/>
      <c r="LPQ175" s="21"/>
      <c r="LPR175" s="21"/>
      <c r="LPS175" s="21"/>
      <c r="LPZ175" s="21"/>
      <c r="LQA175" s="21"/>
      <c r="LQB175" s="21"/>
      <c r="LQC175" s="21"/>
      <c r="LQD175" s="21"/>
      <c r="LQK175" s="21"/>
      <c r="LQL175" s="21"/>
      <c r="LQM175" s="21"/>
      <c r="LQN175" s="21"/>
      <c r="LQO175" s="21"/>
      <c r="LQV175" s="21"/>
      <c r="LQW175" s="21"/>
      <c r="LQX175" s="21"/>
      <c r="LQY175" s="21"/>
      <c r="LQZ175" s="21"/>
      <c r="LRG175" s="21"/>
      <c r="LRH175" s="21"/>
      <c r="LRI175" s="21"/>
      <c r="LRJ175" s="21"/>
      <c r="LRK175" s="21"/>
      <c r="LRR175" s="21"/>
      <c r="LRS175" s="21"/>
      <c r="LRT175" s="21"/>
      <c r="LRU175" s="21"/>
      <c r="LRV175" s="21"/>
      <c r="LSC175" s="21"/>
      <c r="LSD175" s="21"/>
      <c r="LSE175" s="21"/>
      <c r="LSF175" s="21"/>
      <c r="LSG175" s="21"/>
      <c r="LSN175" s="21"/>
      <c r="LSO175" s="21"/>
      <c r="LSP175" s="21"/>
      <c r="LSQ175" s="21"/>
      <c r="LSR175" s="21"/>
      <c r="LSY175" s="21"/>
      <c r="LSZ175" s="21"/>
      <c r="LTA175" s="21"/>
      <c r="LTB175" s="21"/>
      <c r="LTC175" s="21"/>
      <c r="LTJ175" s="21"/>
      <c r="LTK175" s="21"/>
      <c r="LTL175" s="21"/>
      <c r="LTM175" s="21"/>
      <c r="LTN175" s="21"/>
      <c r="LTU175" s="21"/>
      <c r="LTV175" s="21"/>
      <c r="LTW175" s="21"/>
      <c r="LTX175" s="21"/>
      <c r="LTY175" s="21"/>
      <c r="LUF175" s="21"/>
      <c r="LUG175" s="21"/>
      <c r="LUH175" s="21"/>
      <c r="LUI175" s="21"/>
      <c r="LUJ175" s="21"/>
      <c r="LUQ175" s="21"/>
      <c r="LUR175" s="21"/>
      <c r="LUS175" s="21"/>
      <c r="LUT175" s="21"/>
      <c r="LUU175" s="21"/>
      <c r="LVB175" s="21"/>
      <c r="LVC175" s="21"/>
      <c r="LVD175" s="21"/>
      <c r="LVE175" s="21"/>
      <c r="LVF175" s="21"/>
      <c r="LVM175" s="21"/>
      <c r="LVN175" s="21"/>
      <c r="LVO175" s="21"/>
      <c r="LVP175" s="21"/>
      <c r="LVQ175" s="21"/>
      <c r="LVX175" s="21"/>
      <c r="LVY175" s="21"/>
      <c r="LVZ175" s="21"/>
      <c r="LWA175" s="21"/>
      <c r="LWB175" s="21"/>
      <c r="LWI175" s="21"/>
      <c r="LWJ175" s="21"/>
      <c r="LWK175" s="21"/>
      <c r="LWL175" s="21"/>
      <c r="LWM175" s="21"/>
      <c r="LWT175" s="21"/>
      <c r="LWU175" s="21"/>
      <c r="LWV175" s="21"/>
      <c r="LWW175" s="21"/>
      <c r="LWX175" s="21"/>
      <c r="LXE175" s="21"/>
      <c r="LXF175" s="21"/>
      <c r="LXG175" s="21"/>
      <c r="LXH175" s="21"/>
      <c r="LXI175" s="21"/>
      <c r="LXP175" s="21"/>
      <c r="LXQ175" s="21"/>
      <c r="LXR175" s="21"/>
      <c r="LXS175" s="21"/>
      <c r="LXT175" s="21"/>
      <c r="LYA175" s="21"/>
      <c r="LYB175" s="21"/>
      <c r="LYC175" s="21"/>
      <c r="LYD175" s="21"/>
      <c r="LYE175" s="21"/>
      <c r="LYL175" s="21"/>
      <c r="LYM175" s="21"/>
      <c r="LYN175" s="21"/>
      <c r="LYO175" s="21"/>
      <c r="LYP175" s="21"/>
      <c r="LYW175" s="21"/>
      <c r="LYX175" s="21"/>
      <c r="LYY175" s="21"/>
      <c r="LYZ175" s="21"/>
      <c r="LZA175" s="21"/>
      <c r="LZH175" s="21"/>
      <c r="LZI175" s="21"/>
      <c r="LZJ175" s="21"/>
      <c r="LZK175" s="21"/>
      <c r="LZL175" s="21"/>
      <c r="LZS175" s="21"/>
      <c r="LZT175" s="21"/>
      <c r="LZU175" s="21"/>
      <c r="LZV175" s="21"/>
      <c r="LZW175" s="21"/>
      <c r="MAD175" s="21"/>
      <c r="MAE175" s="21"/>
      <c r="MAF175" s="21"/>
      <c r="MAG175" s="21"/>
      <c r="MAH175" s="21"/>
      <c r="MAO175" s="21"/>
      <c r="MAP175" s="21"/>
      <c r="MAQ175" s="21"/>
      <c r="MAR175" s="21"/>
      <c r="MAS175" s="21"/>
      <c r="MAZ175" s="21"/>
      <c r="MBA175" s="21"/>
      <c r="MBB175" s="21"/>
      <c r="MBC175" s="21"/>
      <c r="MBD175" s="21"/>
      <c r="MBK175" s="21"/>
      <c r="MBL175" s="21"/>
      <c r="MBM175" s="21"/>
      <c r="MBN175" s="21"/>
      <c r="MBO175" s="21"/>
      <c r="MBV175" s="21"/>
      <c r="MBW175" s="21"/>
      <c r="MBX175" s="21"/>
      <c r="MBY175" s="21"/>
      <c r="MBZ175" s="21"/>
      <c r="MCG175" s="21"/>
      <c r="MCH175" s="21"/>
      <c r="MCI175" s="21"/>
      <c r="MCJ175" s="21"/>
      <c r="MCK175" s="21"/>
      <c r="MCR175" s="21"/>
      <c r="MCS175" s="21"/>
      <c r="MCT175" s="21"/>
      <c r="MCU175" s="21"/>
      <c r="MCV175" s="21"/>
      <c r="MDC175" s="21"/>
      <c r="MDD175" s="21"/>
      <c r="MDE175" s="21"/>
      <c r="MDF175" s="21"/>
      <c r="MDG175" s="21"/>
      <c r="MDN175" s="21"/>
      <c r="MDO175" s="21"/>
      <c r="MDP175" s="21"/>
      <c r="MDQ175" s="21"/>
      <c r="MDR175" s="21"/>
      <c r="MDY175" s="21"/>
      <c r="MDZ175" s="21"/>
      <c r="MEA175" s="21"/>
      <c r="MEB175" s="21"/>
      <c r="MEC175" s="21"/>
      <c r="MEJ175" s="21"/>
      <c r="MEK175" s="21"/>
      <c r="MEL175" s="21"/>
      <c r="MEM175" s="21"/>
      <c r="MEN175" s="21"/>
      <c r="MEU175" s="21"/>
      <c r="MEV175" s="21"/>
      <c r="MEW175" s="21"/>
      <c r="MEX175" s="21"/>
      <c r="MEY175" s="21"/>
      <c r="MFF175" s="21"/>
      <c r="MFG175" s="21"/>
      <c r="MFH175" s="21"/>
      <c r="MFI175" s="21"/>
      <c r="MFJ175" s="21"/>
      <c r="MFQ175" s="21"/>
      <c r="MFR175" s="21"/>
      <c r="MFS175" s="21"/>
      <c r="MFT175" s="21"/>
      <c r="MFU175" s="21"/>
      <c r="MGB175" s="21"/>
      <c r="MGC175" s="21"/>
      <c r="MGD175" s="21"/>
      <c r="MGE175" s="21"/>
      <c r="MGF175" s="21"/>
      <c r="MGM175" s="21"/>
      <c r="MGN175" s="21"/>
      <c r="MGO175" s="21"/>
      <c r="MGP175" s="21"/>
      <c r="MGQ175" s="21"/>
      <c r="MGX175" s="21"/>
      <c r="MGY175" s="21"/>
      <c r="MGZ175" s="21"/>
      <c r="MHA175" s="21"/>
      <c r="MHB175" s="21"/>
      <c r="MHI175" s="21"/>
      <c r="MHJ175" s="21"/>
      <c r="MHK175" s="21"/>
      <c r="MHL175" s="21"/>
      <c r="MHM175" s="21"/>
      <c r="MHT175" s="21"/>
      <c r="MHU175" s="21"/>
      <c r="MHV175" s="21"/>
      <c r="MHW175" s="21"/>
      <c r="MHX175" s="21"/>
      <c r="MIE175" s="21"/>
      <c r="MIF175" s="21"/>
      <c r="MIG175" s="21"/>
      <c r="MIH175" s="21"/>
      <c r="MII175" s="21"/>
      <c r="MIP175" s="21"/>
      <c r="MIQ175" s="21"/>
      <c r="MIR175" s="21"/>
      <c r="MIS175" s="21"/>
      <c r="MIT175" s="21"/>
      <c r="MJA175" s="21"/>
      <c r="MJB175" s="21"/>
      <c r="MJC175" s="21"/>
      <c r="MJD175" s="21"/>
      <c r="MJE175" s="21"/>
      <c r="MJL175" s="21"/>
      <c r="MJM175" s="21"/>
      <c r="MJN175" s="21"/>
      <c r="MJO175" s="21"/>
      <c r="MJP175" s="21"/>
      <c r="MJW175" s="21"/>
      <c r="MJX175" s="21"/>
      <c r="MJY175" s="21"/>
      <c r="MJZ175" s="21"/>
      <c r="MKA175" s="21"/>
      <c r="MKH175" s="21"/>
      <c r="MKI175" s="21"/>
      <c r="MKJ175" s="21"/>
      <c r="MKK175" s="21"/>
      <c r="MKL175" s="21"/>
      <c r="MKS175" s="21"/>
      <c r="MKT175" s="21"/>
      <c r="MKU175" s="21"/>
      <c r="MKV175" s="21"/>
      <c r="MKW175" s="21"/>
      <c r="MLD175" s="21"/>
      <c r="MLE175" s="21"/>
      <c r="MLF175" s="21"/>
      <c r="MLG175" s="21"/>
      <c r="MLH175" s="21"/>
      <c r="MLO175" s="21"/>
      <c r="MLP175" s="21"/>
      <c r="MLQ175" s="21"/>
      <c r="MLR175" s="21"/>
      <c r="MLS175" s="21"/>
      <c r="MLZ175" s="21"/>
      <c r="MMA175" s="21"/>
      <c r="MMB175" s="21"/>
      <c r="MMC175" s="21"/>
      <c r="MMD175" s="21"/>
      <c r="MMK175" s="21"/>
      <c r="MML175" s="21"/>
      <c r="MMM175" s="21"/>
      <c r="MMN175" s="21"/>
      <c r="MMO175" s="21"/>
      <c r="MMV175" s="21"/>
      <c r="MMW175" s="21"/>
      <c r="MMX175" s="21"/>
      <c r="MMY175" s="21"/>
      <c r="MMZ175" s="21"/>
      <c r="MNG175" s="21"/>
      <c r="MNH175" s="21"/>
      <c r="MNI175" s="21"/>
      <c r="MNJ175" s="21"/>
      <c r="MNK175" s="21"/>
      <c r="MNR175" s="21"/>
      <c r="MNS175" s="21"/>
      <c r="MNT175" s="21"/>
      <c r="MNU175" s="21"/>
      <c r="MNV175" s="21"/>
      <c r="MOC175" s="21"/>
      <c r="MOD175" s="21"/>
      <c r="MOE175" s="21"/>
      <c r="MOF175" s="21"/>
      <c r="MOG175" s="21"/>
      <c r="MON175" s="21"/>
      <c r="MOO175" s="21"/>
      <c r="MOP175" s="21"/>
      <c r="MOQ175" s="21"/>
      <c r="MOR175" s="21"/>
      <c r="MOY175" s="21"/>
      <c r="MOZ175" s="21"/>
      <c r="MPA175" s="21"/>
      <c r="MPB175" s="21"/>
      <c r="MPC175" s="21"/>
      <c r="MPJ175" s="21"/>
      <c r="MPK175" s="21"/>
      <c r="MPL175" s="21"/>
      <c r="MPM175" s="21"/>
      <c r="MPN175" s="21"/>
      <c r="MPU175" s="21"/>
      <c r="MPV175" s="21"/>
      <c r="MPW175" s="21"/>
      <c r="MPX175" s="21"/>
      <c r="MPY175" s="21"/>
      <c r="MQF175" s="21"/>
      <c r="MQG175" s="21"/>
      <c r="MQH175" s="21"/>
      <c r="MQI175" s="21"/>
      <c r="MQJ175" s="21"/>
      <c r="MQQ175" s="21"/>
      <c r="MQR175" s="21"/>
      <c r="MQS175" s="21"/>
      <c r="MQT175" s="21"/>
      <c r="MQU175" s="21"/>
      <c r="MRB175" s="21"/>
      <c r="MRC175" s="21"/>
      <c r="MRD175" s="21"/>
      <c r="MRE175" s="21"/>
      <c r="MRF175" s="21"/>
      <c r="MRM175" s="21"/>
      <c r="MRN175" s="21"/>
      <c r="MRO175" s="21"/>
      <c r="MRP175" s="21"/>
      <c r="MRQ175" s="21"/>
      <c r="MRX175" s="21"/>
      <c r="MRY175" s="21"/>
      <c r="MRZ175" s="21"/>
      <c r="MSA175" s="21"/>
      <c r="MSB175" s="21"/>
      <c r="MSI175" s="21"/>
      <c r="MSJ175" s="21"/>
      <c r="MSK175" s="21"/>
      <c r="MSL175" s="21"/>
      <c r="MSM175" s="21"/>
      <c r="MST175" s="21"/>
      <c r="MSU175" s="21"/>
      <c r="MSV175" s="21"/>
      <c r="MSW175" s="21"/>
      <c r="MSX175" s="21"/>
      <c r="MTE175" s="21"/>
      <c r="MTF175" s="21"/>
      <c r="MTG175" s="21"/>
      <c r="MTH175" s="21"/>
      <c r="MTI175" s="21"/>
      <c r="MTP175" s="21"/>
      <c r="MTQ175" s="21"/>
      <c r="MTR175" s="21"/>
      <c r="MTS175" s="21"/>
      <c r="MTT175" s="21"/>
      <c r="MUA175" s="21"/>
      <c r="MUB175" s="21"/>
      <c r="MUC175" s="21"/>
      <c r="MUD175" s="21"/>
      <c r="MUE175" s="21"/>
      <c r="MUL175" s="21"/>
      <c r="MUM175" s="21"/>
      <c r="MUN175" s="21"/>
      <c r="MUO175" s="21"/>
      <c r="MUP175" s="21"/>
      <c r="MUW175" s="21"/>
      <c r="MUX175" s="21"/>
      <c r="MUY175" s="21"/>
      <c r="MUZ175" s="21"/>
      <c r="MVA175" s="21"/>
      <c r="MVH175" s="21"/>
      <c r="MVI175" s="21"/>
      <c r="MVJ175" s="21"/>
      <c r="MVK175" s="21"/>
      <c r="MVL175" s="21"/>
      <c r="MVS175" s="21"/>
      <c r="MVT175" s="21"/>
      <c r="MVU175" s="21"/>
      <c r="MVV175" s="21"/>
      <c r="MVW175" s="21"/>
      <c r="MWD175" s="21"/>
      <c r="MWE175" s="21"/>
      <c r="MWF175" s="21"/>
      <c r="MWG175" s="21"/>
      <c r="MWH175" s="21"/>
      <c r="MWO175" s="21"/>
      <c r="MWP175" s="21"/>
      <c r="MWQ175" s="21"/>
      <c r="MWR175" s="21"/>
      <c r="MWS175" s="21"/>
      <c r="MWZ175" s="21"/>
      <c r="MXA175" s="21"/>
      <c r="MXB175" s="21"/>
      <c r="MXC175" s="21"/>
      <c r="MXD175" s="21"/>
      <c r="MXK175" s="21"/>
      <c r="MXL175" s="21"/>
      <c r="MXM175" s="21"/>
      <c r="MXN175" s="21"/>
      <c r="MXO175" s="21"/>
      <c r="MXV175" s="21"/>
      <c r="MXW175" s="21"/>
      <c r="MXX175" s="21"/>
      <c r="MXY175" s="21"/>
      <c r="MXZ175" s="21"/>
      <c r="MYG175" s="21"/>
      <c r="MYH175" s="21"/>
      <c r="MYI175" s="21"/>
      <c r="MYJ175" s="21"/>
      <c r="MYK175" s="21"/>
      <c r="MYR175" s="21"/>
      <c r="MYS175" s="21"/>
      <c r="MYT175" s="21"/>
      <c r="MYU175" s="21"/>
      <c r="MYV175" s="21"/>
      <c r="MZC175" s="21"/>
      <c r="MZD175" s="21"/>
      <c r="MZE175" s="21"/>
      <c r="MZF175" s="21"/>
      <c r="MZG175" s="21"/>
      <c r="MZN175" s="21"/>
      <c r="MZO175" s="21"/>
      <c r="MZP175" s="21"/>
      <c r="MZQ175" s="21"/>
      <c r="MZR175" s="21"/>
      <c r="MZY175" s="21"/>
      <c r="MZZ175" s="21"/>
      <c r="NAA175" s="21"/>
      <c r="NAB175" s="21"/>
      <c r="NAC175" s="21"/>
      <c r="NAJ175" s="21"/>
      <c r="NAK175" s="21"/>
      <c r="NAL175" s="21"/>
      <c r="NAM175" s="21"/>
      <c r="NAN175" s="21"/>
      <c r="NAU175" s="21"/>
      <c r="NAV175" s="21"/>
      <c r="NAW175" s="21"/>
      <c r="NAX175" s="21"/>
      <c r="NAY175" s="21"/>
      <c r="NBF175" s="21"/>
      <c r="NBG175" s="21"/>
      <c r="NBH175" s="21"/>
      <c r="NBI175" s="21"/>
      <c r="NBJ175" s="21"/>
      <c r="NBQ175" s="21"/>
      <c r="NBR175" s="21"/>
      <c r="NBS175" s="21"/>
      <c r="NBT175" s="21"/>
      <c r="NBU175" s="21"/>
      <c r="NCB175" s="21"/>
      <c r="NCC175" s="21"/>
      <c r="NCD175" s="21"/>
      <c r="NCE175" s="21"/>
      <c r="NCF175" s="21"/>
      <c r="NCM175" s="21"/>
      <c r="NCN175" s="21"/>
      <c r="NCO175" s="21"/>
      <c r="NCP175" s="21"/>
      <c r="NCQ175" s="21"/>
      <c r="NCX175" s="21"/>
      <c r="NCY175" s="21"/>
      <c r="NCZ175" s="21"/>
      <c r="NDA175" s="21"/>
      <c r="NDB175" s="21"/>
      <c r="NDI175" s="21"/>
      <c r="NDJ175" s="21"/>
      <c r="NDK175" s="21"/>
      <c r="NDL175" s="21"/>
      <c r="NDM175" s="21"/>
      <c r="NDT175" s="21"/>
      <c r="NDU175" s="21"/>
      <c r="NDV175" s="21"/>
      <c r="NDW175" s="21"/>
      <c r="NDX175" s="21"/>
      <c r="NEE175" s="21"/>
      <c r="NEF175" s="21"/>
      <c r="NEG175" s="21"/>
      <c r="NEH175" s="21"/>
      <c r="NEI175" s="21"/>
      <c r="NEP175" s="21"/>
      <c r="NEQ175" s="21"/>
      <c r="NER175" s="21"/>
      <c r="NES175" s="21"/>
      <c r="NET175" s="21"/>
      <c r="NFA175" s="21"/>
      <c r="NFB175" s="21"/>
      <c r="NFC175" s="21"/>
      <c r="NFD175" s="21"/>
      <c r="NFE175" s="21"/>
      <c r="NFL175" s="21"/>
      <c r="NFM175" s="21"/>
      <c r="NFN175" s="21"/>
      <c r="NFO175" s="21"/>
      <c r="NFP175" s="21"/>
      <c r="NFW175" s="21"/>
      <c r="NFX175" s="21"/>
      <c r="NFY175" s="21"/>
      <c r="NFZ175" s="21"/>
      <c r="NGA175" s="21"/>
      <c r="NGH175" s="21"/>
      <c r="NGI175" s="21"/>
      <c r="NGJ175" s="21"/>
      <c r="NGK175" s="21"/>
      <c r="NGL175" s="21"/>
      <c r="NGS175" s="21"/>
      <c r="NGT175" s="21"/>
      <c r="NGU175" s="21"/>
      <c r="NGV175" s="21"/>
      <c r="NGW175" s="21"/>
      <c r="NHD175" s="21"/>
      <c r="NHE175" s="21"/>
      <c r="NHF175" s="21"/>
      <c r="NHG175" s="21"/>
      <c r="NHH175" s="21"/>
      <c r="NHO175" s="21"/>
      <c r="NHP175" s="21"/>
      <c r="NHQ175" s="21"/>
      <c r="NHR175" s="21"/>
      <c r="NHS175" s="21"/>
      <c r="NHZ175" s="21"/>
      <c r="NIA175" s="21"/>
      <c r="NIB175" s="21"/>
      <c r="NIC175" s="21"/>
      <c r="NID175" s="21"/>
      <c r="NIK175" s="21"/>
      <c r="NIL175" s="21"/>
      <c r="NIM175" s="21"/>
      <c r="NIN175" s="21"/>
      <c r="NIO175" s="21"/>
      <c r="NIV175" s="21"/>
      <c r="NIW175" s="21"/>
      <c r="NIX175" s="21"/>
      <c r="NIY175" s="21"/>
      <c r="NIZ175" s="21"/>
      <c r="NJG175" s="21"/>
      <c r="NJH175" s="21"/>
      <c r="NJI175" s="21"/>
      <c r="NJJ175" s="21"/>
      <c r="NJK175" s="21"/>
      <c r="NJR175" s="21"/>
      <c r="NJS175" s="21"/>
      <c r="NJT175" s="21"/>
      <c r="NJU175" s="21"/>
      <c r="NJV175" s="21"/>
      <c r="NKC175" s="21"/>
      <c r="NKD175" s="21"/>
      <c r="NKE175" s="21"/>
      <c r="NKF175" s="21"/>
      <c r="NKG175" s="21"/>
      <c r="NKN175" s="21"/>
      <c r="NKO175" s="21"/>
      <c r="NKP175" s="21"/>
      <c r="NKQ175" s="21"/>
      <c r="NKR175" s="21"/>
      <c r="NKY175" s="21"/>
      <c r="NKZ175" s="21"/>
      <c r="NLA175" s="21"/>
      <c r="NLB175" s="21"/>
      <c r="NLC175" s="21"/>
      <c r="NLJ175" s="21"/>
      <c r="NLK175" s="21"/>
      <c r="NLL175" s="21"/>
      <c r="NLM175" s="21"/>
      <c r="NLN175" s="21"/>
      <c r="NLU175" s="21"/>
      <c r="NLV175" s="21"/>
      <c r="NLW175" s="21"/>
      <c r="NLX175" s="21"/>
      <c r="NLY175" s="21"/>
      <c r="NMF175" s="21"/>
      <c r="NMG175" s="21"/>
      <c r="NMH175" s="21"/>
      <c r="NMI175" s="21"/>
      <c r="NMJ175" s="21"/>
      <c r="NMQ175" s="21"/>
      <c r="NMR175" s="21"/>
      <c r="NMS175" s="21"/>
      <c r="NMT175" s="21"/>
      <c r="NMU175" s="21"/>
      <c r="NNB175" s="21"/>
      <c r="NNC175" s="21"/>
      <c r="NND175" s="21"/>
      <c r="NNE175" s="21"/>
      <c r="NNF175" s="21"/>
      <c r="NNM175" s="21"/>
      <c r="NNN175" s="21"/>
      <c r="NNO175" s="21"/>
      <c r="NNP175" s="21"/>
      <c r="NNQ175" s="21"/>
      <c r="NNX175" s="21"/>
      <c r="NNY175" s="21"/>
      <c r="NNZ175" s="21"/>
      <c r="NOA175" s="21"/>
      <c r="NOB175" s="21"/>
      <c r="NOI175" s="21"/>
      <c r="NOJ175" s="21"/>
      <c r="NOK175" s="21"/>
      <c r="NOL175" s="21"/>
      <c r="NOM175" s="21"/>
      <c r="NOT175" s="21"/>
      <c r="NOU175" s="21"/>
      <c r="NOV175" s="21"/>
      <c r="NOW175" s="21"/>
      <c r="NOX175" s="21"/>
      <c r="NPE175" s="21"/>
      <c r="NPF175" s="21"/>
      <c r="NPG175" s="21"/>
      <c r="NPH175" s="21"/>
      <c r="NPI175" s="21"/>
      <c r="NPP175" s="21"/>
      <c r="NPQ175" s="21"/>
      <c r="NPR175" s="21"/>
      <c r="NPS175" s="21"/>
      <c r="NPT175" s="21"/>
      <c r="NQA175" s="21"/>
      <c r="NQB175" s="21"/>
      <c r="NQC175" s="21"/>
      <c r="NQD175" s="21"/>
      <c r="NQE175" s="21"/>
      <c r="NQL175" s="21"/>
      <c r="NQM175" s="21"/>
      <c r="NQN175" s="21"/>
      <c r="NQO175" s="21"/>
      <c r="NQP175" s="21"/>
      <c r="NQW175" s="21"/>
      <c r="NQX175" s="21"/>
      <c r="NQY175" s="21"/>
      <c r="NQZ175" s="21"/>
      <c r="NRA175" s="21"/>
      <c r="NRH175" s="21"/>
      <c r="NRI175" s="21"/>
      <c r="NRJ175" s="21"/>
      <c r="NRK175" s="21"/>
      <c r="NRL175" s="21"/>
      <c r="NRS175" s="21"/>
      <c r="NRT175" s="21"/>
      <c r="NRU175" s="21"/>
      <c r="NRV175" s="21"/>
      <c r="NRW175" s="21"/>
      <c r="NSD175" s="21"/>
      <c r="NSE175" s="21"/>
      <c r="NSF175" s="21"/>
      <c r="NSG175" s="21"/>
      <c r="NSH175" s="21"/>
      <c r="NSO175" s="21"/>
      <c r="NSP175" s="21"/>
      <c r="NSQ175" s="21"/>
      <c r="NSR175" s="21"/>
      <c r="NSS175" s="21"/>
      <c r="NSZ175" s="21"/>
      <c r="NTA175" s="21"/>
      <c r="NTB175" s="21"/>
      <c r="NTC175" s="21"/>
      <c r="NTD175" s="21"/>
      <c r="NTK175" s="21"/>
      <c r="NTL175" s="21"/>
      <c r="NTM175" s="21"/>
      <c r="NTN175" s="21"/>
      <c r="NTO175" s="21"/>
      <c r="NTV175" s="21"/>
      <c r="NTW175" s="21"/>
      <c r="NTX175" s="21"/>
      <c r="NTY175" s="21"/>
      <c r="NTZ175" s="21"/>
      <c r="NUG175" s="21"/>
      <c r="NUH175" s="21"/>
      <c r="NUI175" s="21"/>
      <c r="NUJ175" s="21"/>
      <c r="NUK175" s="21"/>
      <c r="NUR175" s="21"/>
      <c r="NUS175" s="21"/>
      <c r="NUT175" s="21"/>
      <c r="NUU175" s="21"/>
      <c r="NUV175" s="21"/>
      <c r="NVC175" s="21"/>
      <c r="NVD175" s="21"/>
      <c r="NVE175" s="21"/>
      <c r="NVF175" s="21"/>
      <c r="NVG175" s="21"/>
      <c r="NVN175" s="21"/>
      <c r="NVO175" s="21"/>
      <c r="NVP175" s="21"/>
      <c r="NVQ175" s="21"/>
      <c r="NVR175" s="21"/>
      <c r="NVY175" s="21"/>
      <c r="NVZ175" s="21"/>
      <c r="NWA175" s="21"/>
      <c r="NWB175" s="21"/>
      <c r="NWC175" s="21"/>
      <c r="NWJ175" s="21"/>
      <c r="NWK175" s="21"/>
      <c r="NWL175" s="21"/>
      <c r="NWM175" s="21"/>
      <c r="NWN175" s="21"/>
      <c r="NWU175" s="21"/>
      <c r="NWV175" s="21"/>
      <c r="NWW175" s="21"/>
      <c r="NWX175" s="21"/>
      <c r="NWY175" s="21"/>
      <c r="NXF175" s="21"/>
      <c r="NXG175" s="21"/>
      <c r="NXH175" s="21"/>
      <c r="NXI175" s="21"/>
      <c r="NXJ175" s="21"/>
      <c r="NXQ175" s="21"/>
      <c r="NXR175" s="21"/>
      <c r="NXS175" s="21"/>
      <c r="NXT175" s="21"/>
      <c r="NXU175" s="21"/>
      <c r="NYB175" s="21"/>
      <c r="NYC175" s="21"/>
      <c r="NYD175" s="21"/>
      <c r="NYE175" s="21"/>
      <c r="NYF175" s="21"/>
      <c r="NYM175" s="21"/>
      <c r="NYN175" s="21"/>
      <c r="NYO175" s="21"/>
      <c r="NYP175" s="21"/>
      <c r="NYQ175" s="21"/>
      <c r="NYX175" s="21"/>
      <c r="NYY175" s="21"/>
      <c r="NYZ175" s="21"/>
      <c r="NZA175" s="21"/>
      <c r="NZB175" s="21"/>
      <c r="NZI175" s="21"/>
      <c r="NZJ175" s="21"/>
      <c r="NZK175" s="21"/>
      <c r="NZL175" s="21"/>
      <c r="NZM175" s="21"/>
      <c r="NZT175" s="21"/>
      <c r="NZU175" s="21"/>
      <c r="NZV175" s="21"/>
      <c r="NZW175" s="21"/>
      <c r="NZX175" s="21"/>
      <c r="OAE175" s="21"/>
      <c r="OAF175" s="21"/>
      <c r="OAG175" s="21"/>
      <c r="OAH175" s="21"/>
      <c r="OAI175" s="21"/>
      <c r="OAP175" s="21"/>
      <c r="OAQ175" s="21"/>
      <c r="OAR175" s="21"/>
      <c r="OAS175" s="21"/>
      <c r="OAT175" s="21"/>
      <c r="OBA175" s="21"/>
      <c r="OBB175" s="21"/>
      <c r="OBC175" s="21"/>
      <c r="OBD175" s="21"/>
      <c r="OBE175" s="21"/>
      <c r="OBL175" s="21"/>
      <c r="OBM175" s="21"/>
      <c r="OBN175" s="21"/>
      <c r="OBO175" s="21"/>
      <c r="OBP175" s="21"/>
      <c r="OBW175" s="21"/>
      <c r="OBX175" s="21"/>
      <c r="OBY175" s="21"/>
      <c r="OBZ175" s="21"/>
      <c r="OCA175" s="21"/>
      <c r="OCH175" s="21"/>
      <c r="OCI175" s="21"/>
      <c r="OCJ175" s="21"/>
      <c r="OCK175" s="21"/>
      <c r="OCL175" s="21"/>
      <c r="OCS175" s="21"/>
      <c r="OCT175" s="21"/>
      <c r="OCU175" s="21"/>
      <c r="OCV175" s="21"/>
      <c r="OCW175" s="21"/>
      <c r="ODD175" s="21"/>
      <c r="ODE175" s="21"/>
      <c r="ODF175" s="21"/>
      <c r="ODG175" s="21"/>
      <c r="ODH175" s="21"/>
      <c r="ODO175" s="21"/>
      <c r="ODP175" s="21"/>
      <c r="ODQ175" s="21"/>
      <c r="ODR175" s="21"/>
      <c r="ODS175" s="21"/>
      <c r="ODZ175" s="21"/>
      <c r="OEA175" s="21"/>
      <c r="OEB175" s="21"/>
      <c r="OEC175" s="21"/>
      <c r="OED175" s="21"/>
      <c r="OEK175" s="21"/>
      <c r="OEL175" s="21"/>
      <c r="OEM175" s="21"/>
      <c r="OEN175" s="21"/>
      <c r="OEO175" s="21"/>
      <c r="OEV175" s="21"/>
      <c r="OEW175" s="21"/>
      <c r="OEX175" s="21"/>
      <c r="OEY175" s="21"/>
      <c r="OEZ175" s="21"/>
      <c r="OFG175" s="21"/>
      <c r="OFH175" s="21"/>
      <c r="OFI175" s="21"/>
      <c r="OFJ175" s="21"/>
      <c r="OFK175" s="21"/>
      <c r="OFR175" s="21"/>
      <c r="OFS175" s="21"/>
      <c r="OFT175" s="21"/>
      <c r="OFU175" s="21"/>
      <c r="OFV175" s="21"/>
      <c r="OGC175" s="21"/>
      <c r="OGD175" s="21"/>
      <c r="OGE175" s="21"/>
      <c r="OGF175" s="21"/>
      <c r="OGG175" s="21"/>
      <c r="OGN175" s="21"/>
      <c r="OGO175" s="21"/>
      <c r="OGP175" s="21"/>
      <c r="OGQ175" s="21"/>
      <c r="OGR175" s="21"/>
      <c r="OGY175" s="21"/>
      <c r="OGZ175" s="21"/>
      <c r="OHA175" s="21"/>
      <c r="OHB175" s="21"/>
      <c r="OHC175" s="21"/>
      <c r="OHJ175" s="21"/>
      <c r="OHK175" s="21"/>
      <c r="OHL175" s="21"/>
      <c r="OHM175" s="21"/>
      <c r="OHN175" s="21"/>
      <c r="OHU175" s="21"/>
      <c r="OHV175" s="21"/>
      <c r="OHW175" s="21"/>
      <c r="OHX175" s="21"/>
      <c r="OHY175" s="21"/>
      <c r="OIF175" s="21"/>
      <c r="OIG175" s="21"/>
      <c r="OIH175" s="21"/>
      <c r="OII175" s="21"/>
      <c r="OIJ175" s="21"/>
      <c r="OIQ175" s="21"/>
      <c r="OIR175" s="21"/>
      <c r="OIS175" s="21"/>
      <c r="OIT175" s="21"/>
      <c r="OIU175" s="21"/>
      <c r="OJB175" s="21"/>
      <c r="OJC175" s="21"/>
      <c r="OJD175" s="21"/>
      <c r="OJE175" s="21"/>
      <c r="OJF175" s="21"/>
      <c r="OJM175" s="21"/>
      <c r="OJN175" s="21"/>
      <c r="OJO175" s="21"/>
      <c r="OJP175" s="21"/>
      <c r="OJQ175" s="21"/>
      <c r="OJX175" s="21"/>
      <c r="OJY175" s="21"/>
      <c r="OJZ175" s="21"/>
      <c r="OKA175" s="21"/>
      <c r="OKB175" s="21"/>
      <c r="OKI175" s="21"/>
      <c r="OKJ175" s="21"/>
      <c r="OKK175" s="21"/>
      <c r="OKL175" s="21"/>
      <c r="OKM175" s="21"/>
      <c r="OKT175" s="21"/>
      <c r="OKU175" s="21"/>
      <c r="OKV175" s="21"/>
      <c r="OKW175" s="21"/>
      <c r="OKX175" s="21"/>
      <c r="OLE175" s="21"/>
      <c r="OLF175" s="21"/>
      <c r="OLG175" s="21"/>
      <c r="OLH175" s="21"/>
      <c r="OLI175" s="21"/>
      <c r="OLP175" s="21"/>
      <c r="OLQ175" s="21"/>
      <c r="OLR175" s="21"/>
      <c r="OLS175" s="21"/>
      <c r="OLT175" s="21"/>
      <c r="OMA175" s="21"/>
      <c r="OMB175" s="21"/>
      <c r="OMC175" s="21"/>
      <c r="OMD175" s="21"/>
      <c r="OME175" s="21"/>
      <c r="OML175" s="21"/>
      <c r="OMM175" s="21"/>
      <c r="OMN175" s="21"/>
      <c r="OMO175" s="21"/>
      <c r="OMP175" s="21"/>
      <c r="OMW175" s="21"/>
      <c r="OMX175" s="21"/>
      <c r="OMY175" s="21"/>
      <c r="OMZ175" s="21"/>
      <c r="ONA175" s="21"/>
      <c r="ONH175" s="21"/>
      <c r="ONI175" s="21"/>
      <c r="ONJ175" s="21"/>
      <c r="ONK175" s="21"/>
      <c r="ONL175" s="21"/>
      <c r="ONS175" s="21"/>
      <c r="ONT175" s="21"/>
      <c r="ONU175" s="21"/>
      <c r="ONV175" s="21"/>
      <c r="ONW175" s="21"/>
      <c r="OOD175" s="21"/>
      <c r="OOE175" s="21"/>
      <c r="OOF175" s="21"/>
      <c r="OOG175" s="21"/>
      <c r="OOH175" s="21"/>
      <c r="OOO175" s="21"/>
      <c r="OOP175" s="21"/>
      <c r="OOQ175" s="21"/>
      <c r="OOR175" s="21"/>
      <c r="OOS175" s="21"/>
      <c r="OOZ175" s="21"/>
      <c r="OPA175" s="21"/>
      <c r="OPB175" s="21"/>
      <c r="OPC175" s="21"/>
      <c r="OPD175" s="21"/>
      <c r="OPK175" s="21"/>
      <c r="OPL175" s="21"/>
      <c r="OPM175" s="21"/>
      <c r="OPN175" s="21"/>
      <c r="OPO175" s="21"/>
      <c r="OPV175" s="21"/>
      <c r="OPW175" s="21"/>
      <c r="OPX175" s="21"/>
      <c r="OPY175" s="21"/>
      <c r="OPZ175" s="21"/>
      <c r="OQG175" s="21"/>
      <c r="OQH175" s="21"/>
      <c r="OQI175" s="21"/>
      <c r="OQJ175" s="21"/>
      <c r="OQK175" s="21"/>
      <c r="OQR175" s="21"/>
      <c r="OQS175" s="21"/>
      <c r="OQT175" s="21"/>
      <c r="OQU175" s="21"/>
      <c r="OQV175" s="21"/>
      <c r="ORC175" s="21"/>
      <c r="ORD175" s="21"/>
      <c r="ORE175" s="21"/>
      <c r="ORF175" s="21"/>
      <c r="ORG175" s="21"/>
      <c r="ORN175" s="21"/>
      <c r="ORO175" s="21"/>
      <c r="ORP175" s="21"/>
      <c r="ORQ175" s="21"/>
      <c r="ORR175" s="21"/>
      <c r="ORY175" s="21"/>
      <c r="ORZ175" s="21"/>
      <c r="OSA175" s="21"/>
      <c r="OSB175" s="21"/>
      <c r="OSC175" s="21"/>
      <c r="OSJ175" s="21"/>
      <c r="OSK175" s="21"/>
      <c r="OSL175" s="21"/>
      <c r="OSM175" s="21"/>
      <c r="OSN175" s="21"/>
      <c r="OSU175" s="21"/>
      <c r="OSV175" s="21"/>
      <c r="OSW175" s="21"/>
      <c r="OSX175" s="21"/>
      <c r="OSY175" s="21"/>
      <c r="OTF175" s="21"/>
      <c r="OTG175" s="21"/>
      <c r="OTH175" s="21"/>
      <c r="OTI175" s="21"/>
      <c r="OTJ175" s="21"/>
      <c r="OTQ175" s="21"/>
      <c r="OTR175" s="21"/>
      <c r="OTS175" s="21"/>
      <c r="OTT175" s="21"/>
      <c r="OTU175" s="21"/>
      <c r="OUB175" s="21"/>
      <c r="OUC175" s="21"/>
      <c r="OUD175" s="21"/>
      <c r="OUE175" s="21"/>
      <c r="OUF175" s="21"/>
      <c r="OUM175" s="21"/>
      <c r="OUN175" s="21"/>
      <c r="OUO175" s="21"/>
      <c r="OUP175" s="21"/>
      <c r="OUQ175" s="21"/>
      <c r="OUX175" s="21"/>
      <c r="OUY175" s="21"/>
      <c r="OUZ175" s="21"/>
      <c r="OVA175" s="21"/>
      <c r="OVB175" s="21"/>
      <c r="OVI175" s="21"/>
      <c r="OVJ175" s="21"/>
      <c r="OVK175" s="21"/>
      <c r="OVL175" s="21"/>
      <c r="OVM175" s="21"/>
      <c r="OVT175" s="21"/>
      <c r="OVU175" s="21"/>
      <c r="OVV175" s="21"/>
      <c r="OVW175" s="21"/>
      <c r="OVX175" s="21"/>
      <c r="OWE175" s="21"/>
      <c r="OWF175" s="21"/>
      <c r="OWG175" s="21"/>
      <c r="OWH175" s="21"/>
      <c r="OWI175" s="21"/>
      <c r="OWP175" s="21"/>
      <c r="OWQ175" s="21"/>
      <c r="OWR175" s="21"/>
      <c r="OWS175" s="21"/>
      <c r="OWT175" s="21"/>
      <c r="OXA175" s="21"/>
      <c r="OXB175" s="21"/>
      <c r="OXC175" s="21"/>
      <c r="OXD175" s="21"/>
      <c r="OXE175" s="21"/>
      <c r="OXL175" s="21"/>
      <c r="OXM175" s="21"/>
      <c r="OXN175" s="21"/>
      <c r="OXO175" s="21"/>
      <c r="OXP175" s="21"/>
      <c r="OXW175" s="21"/>
      <c r="OXX175" s="21"/>
      <c r="OXY175" s="21"/>
      <c r="OXZ175" s="21"/>
      <c r="OYA175" s="21"/>
      <c r="OYH175" s="21"/>
      <c r="OYI175" s="21"/>
      <c r="OYJ175" s="21"/>
      <c r="OYK175" s="21"/>
      <c r="OYL175" s="21"/>
      <c r="OYS175" s="21"/>
      <c r="OYT175" s="21"/>
      <c r="OYU175" s="21"/>
      <c r="OYV175" s="21"/>
      <c r="OYW175" s="21"/>
      <c r="OZD175" s="21"/>
      <c r="OZE175" s="21"/>
      <c r="OZF175" s="21"/>
      <c r="OZG175" s="21"/>
      <c r="OZH175" s="21"/>
      <c r="OZO175" s="21"/>
      <c r="OZP175" s="21"/>
      <c r="OZQ175" s="21"/>
      <c r="OZR175" s="21"/>
      <c r="OZS175" s="21"/>
      <c r="OZZ175" s="21"/>
      <c r="PAA175" s="21"/>
      <c r="PAB175" s="21"/>
      <c r="PAC175" s="21"/>
      <c r="PAD175" s="21"/>
      <c r="PAK175" s="21"/>
      <c r="PAL175" s="21"/>
      <c r="PAM175" s="21"/>
      <c r="PAN175" s="21"/>
      <c r="PAO175" s="21"/>
      <c r="PAV175" s="21"/>
      <c r="PAW175" s="21"/>
      <c r="PAX175" s="21"/>
      <c r="PAY175" s="21"/>
      <c r="PAZ175" s="21"/>
      <c r="PBG175" s="21"/>
      <c r="PBH175" s="21"/>
      <c r="PBI175" s="21"/>
      <c r="PBJ175" s="21"/>
      <c r="PBK175" s="21"/>
      <c r="PBR175" s="21"/>
      <c r="PBS175" s="21"/>
      <c r="PBT175" s="21"/>
      <c r="PBU175" s="21"/>
      <c r="PBV175" s="21"/>
      <c r="PCC175" s="21"/>
      <c r="PCD175" s="21"/>
      <c r="PCE175" s="21"/>
      <c r="PCF175" s="21"/>
      <c r="PCG175" s="21"/>
      <c r="PCN175" s="21"/>
      <c r="PCO175" s="21"/>
      <c r="PCP175" s="21"/>
      <c r="PCQ175" s="21"/>
      <c r="PCR175" s="21"/>
      <c r="PCY175" s="21"/>
      <c r="PCZ175" s="21"/>
      <c r="PDA175" s="21"/>
      <c r="PDB175" s="21"/>
      <c r="PDC175" s="21"/>
      <c r="PDJ175" s="21"/>
      <c r="PDK175" s="21"/>
      <c r="PDL175" s="21"/>
      <c r="PDM175" s="21"/>
      <c r="PDN175" s="21"/>
      <c r="PDU175" s="21"/>
      <c r="PDV175" s="21"/>
      <c r="PDW175" s="21"/>
      <c r="PDX175" s="21"/>
      <c r="PDY175" s="21"/>
      <c r="PEF175" s="21"/>
      <c r="PEG175" s="21"/>
      <c r="PEH175" s="21"/>
      <c r="PEI175" s="21"/>
      <c r="PEJ175" s="21"/>
      <c r="PEQ175" s="21"/>
      <c r="PER175" s="21"/>
      <c r="PES175" s="21"/>
      <c r="PET175" s="21"/>
      <c r="PEU175" s="21"/>
      <c r="PFB175" s="21"/>
      <c r="PFC175" s="21"/>
      <c r="PFD175" s="21"/>
      <c r="PFE175" s="21"/>
      <c r="PFF175" s="21"/>
      <c r="PFM175" s="21"/>
      <c r="PFN175" s="21"/>
      <c r="PFO175" s="21"/>
      <c r="PFP175" s="21"/>
      <c r="PFQ175" s="21"/>
      <c r="PFX175" s="21"/>
      <c r="PFY175" s="21"/>
      <c r="PFZ175" s="21"/>
      <c r="PGA175" s="21"/>
      <c r="PGB175" s="21"/>
      <c r="PGI175" s="21"/>
      <c r="PGJ175" s="21"/>
      <c r="PGK175" s="21"/>
      <c r="PGL175" s="21"/>
      <c r="PGM175" s="21"/>
      <c r="PGT175" s="21"/>
      <c r="PGU175" s="21"/>
      <c r="PGV175" s="21"/>
      <c r="PGW175" s="21"/>
      <c r="PGX175" s="21"/>
      <c r="PHE175" s="21"/>
      <c r="PHF175" s="21"/>
      <c r="PHG175" s="21"/>
      <c r="PHH175" s="21"/>
      <c r="PHI175" s="21"/>
      <c r="PHP175" s="21"/>
      <c r="PHQ175" s="21"/>
      <c r="PHR175" s="21"/>
      <c r="PHS175" s="21"/>
      <c r="PHT175" s="21"/>
      <c r="PIA175" s="21"/>
      <c r="PIB175" s="21"/>
      <c r="PIC175" s="21"/>
      <c r="PID175" s="21"/>
      <c r="PIE175" s="21"/>
      <c r="PIL175" s="21"/>
      <c r="PIM175" s="21"/>
      <c r="PIN175" s="21"/>
      <c r="PIO175" s="21"/>
      <c r="PIP175" s="21"/>
      <c r="PIW175" s="21"/>
      <c r="PIX175" s="21"/>
      <c r="PIY175" s="21"/>
      <c r="PIZ175" s="21"/>
      <c r="PJA175" s="21"/>
      <c r="PJH175" s="21"/>
      <c r="PJI175" s="21"/>
      <c r="PJJ175" s="21"/>
      <c r="PJK175" s="21"/>
      <c r="PJL175" s="21"/>
      <c r="PJS175" s="21"/>
      <c r="PJT175" s="21"/>
      <c r="PJU175" s="21"/>
      <c r="PJV175" s="21"/>
      <c r="PJW175" s="21"/>
      <c r="PKD175" s="21"/>
      <c r="PKE175" s="21"/>
      <c r="PKF175" s="21"/>
      <c r="PKG175" s="21"/>
      <c r="PKH175" s="21"/>
      <c r="PKO175" s="21"/>
      <c r="PKP175" s="21"/>
      <c r="PKQ175" s="21"/>
      <c r="PKR175" s="21"/>
      <c r="PKS175" s="21"/>
      <c r="PKZ175" s="21"/>
      <c r="PLA175" s="21"/>
      <c r="PLB175" s="21"/>
      <c r="PLC175" s="21"/>
      <c r="PLD175" s="21"/>
      <c r="PLK175" s="21"/>
      <c r="PLL175" s="21"/>
      <c r="PLM175" s="21"/>
      <c r="PLN175" s="21"/>
      <c r="PLO175" s="21"/>
      <c r="PLV175" s="21"/>
      <c r="PLW175" s="21"/>
      <c r="PLX175" s="21"/>
      <c r="PLY175" s="21"/>
      <c r="PLZ175" s="21"/>
      <c r="PMG175" s="21"/>
      <c r="PMH175" s="21"/>
      <c r="PMI175" s="21"/>
      <c r="PMJ175" s="21"/>
      <c r="PMK175" s="21"/>
      <c r="PMR175" s="21"/>
      <c r="PMS175" s="21"/>
      <c r="PMT175" s="21"/>
      <c r="PMU175" s="21"/>
      <c r="PMV175" s="21"/>
      <c r="PNC175" s="21"/>
      <c r="PND175" s="21"/>
      <c r="PNE175" s="21"/>
      <c r="PNF175" s="21"/>
      <c r="PNG175" s="21"/>
      <c r="PNN175" s="21"/>
      <c r="PNO175" s="21"/>
      <c r="PNP175" s="21"/>
      <c r="PNQ175" s="21"/>
      <c r="PNR175" s="21"/>
      <c r="PNY175" s="21"/>
      <c r="PNZ175" s="21"/>
      <c r="POA175" s="21"/>
      <c r="POB175" s="21"/>
      <c r="POC175" s="21"/>
      <c r="POJ175" s="21"/>
      <c r="POK175" s="21"/>
      <c r="POL175" s="21"/>
      <c r="POM175" s="21"/>
      <c r="PON175" s="21"/>
      <c r="POU175" s="21"/>
      <c r="POV175" s="21"/>
      <c r="POW175" s="21"/>
      <c r="POX175" s="21"/>
      <c r="POY175" s="21"/>
      <c r="PPF175" s="21"/>
      <c r="PPG175" s="21"/>
      <c r="PPH175" s="21"/>
      <c r="PPI175" s="21"/>
      <c r="PPJ175" s="21"/>
      <c r="PPQ175" s="21"/>
      <c r="PPR175" s="21"/>
      <c r="PPS175" s="21"/>
      <c r="PPT175" s="21"/>
      <c r="PPU175" s="21"/>
      <c r="PQB175" s="21"/>
      <c r="PQC175" s="21"/>
      <c r="PQD175" s="21"/>
      <c r="PQE175" s="21"/>
      <c r="PQF175" s="21"/>
      <c r="PQM175" s="21"/>
      <c r="PQN175" s="21"/>
      <c r="PQO175" s="21"/>
      <c r="PQP175" s="21"/>
      <c r="PQQ175" s="21"/>
      <c r="PQX175" s="21"/>
      <c r="PQY175" s="21"/>
      <c r="PQZ175" s="21"/>
      <c r="PRA175" s="21"/>
      <c r="PRB175" s="21"/>
      <c r="PRI175" s="21"/>
      <c r="PRJ175" s="21"/>
      <c r="PRK175" s="21"/>
      <c r="PRL175" s="21"/>
      <c r="PRM175" s="21"/>
      <c r="PRT175" s="21"/>
      <c r="PRU175" s="21"/>
      <c r="PRV175" s="21"/>
      <c r="PRW175" s="21"/>
      <c r="PRX175" s="21"/>
      <c r="PSE175" s="21"/>
      <c r="PSF175" s="21"/>
      <c r="PSG175" s="21"/>
      <c r="PSH175" s="21"/>
      <c r="PSI175" s="21"/>
      <c r="PSP175" s="21"/>
      <c r="PSQ175" s="21"/>
      <c r="PSR175" s="21"/>
      <c r="PSS175" s="21"/>
      <c r="PST175" s="21"/>
      <c r="PTA175" s="21"/>
      <c r="PTB175" s="21"/>
      <c r="PTC175" s="21"/>
      <c r="PTD175" s="21"/>
      <c r="PTE175" s="21"/>
      <c r="PTL175" s="21"/>
      <c r="PTM175" s="21"/>
      <c r="PTN175" s="21"/>
      <c r="PTO175" s="21"/>
      <c r="PTP175" s="21"/>
      <c r="PTW175" s="21"/>
      <c r="PTX175" s="21"/>
      <c r="PTY175" s="21"/>
      <c r="PTZ175" s="21"/>
      <c r="PUA175" s="21"/>
      <c r="PUH175" s="21"/>
      <c r="PUI175" s="21"/>
      <c r="PUJ175" s="21"/>
      <c r="PUK175" s="21"/>
      <c r="PUL175" s="21"/>
      <c r="PUS175" s="21"/>
      <c r="PUT175" s="21"/>
      <c r="PUU175" s="21"/>
      <c r="PUV175" s="21"/>
      <c r="PUW175" s="21"/>
      <c r="PVD175" s="21"/>
      <c r="PVE175" s="21"/>
      <c r="PVF175" s="21"/>
      <c r="PVG175" s="21"/>
      <c r="PVH175" s="21"/>
      <c r="PVO175" s="21"/>
      <c r="PVP175" s="21"/>
      <c r="PVQ175" s="21"/>
      <c r="PVR175" s="21"/>
      <c r="PVS175" s="21"/>
      <c r="PVZ175" s="21"/>
      <c r="PWA175" s="21"/>
      <c r="PWB175" s="21"/>
      <c r="PWC175" s="21"/>
      <c r="PWD175" s="21"/>
      <c r="PWK175" s="21"/>
      <c r="PWL175" s="21"/>
      <c r="PWM175" s="21"/>
      <c r="PWN175" s="21"/>
      <c r="PWO175" s="21"/>
      <c r="PWV175" s="21"/>
      <c r="PWW175" s="21"/>
      <c r="PWX175" s="21"/>
      <c r="PWY175" s="21"/>
      <c r="PWZ175" s="21"/>
      <c r="PXG175" s="21"/>
      <c r="PXH175" s="21"/>
      <c r="PXI175" s="21"/>
      <c r="PXJ175" s="21"/>
      <c r="PXK175" s="21"/>
      <c r="PXR175" s="21"/>
      <c r="PXS175" s="21"/>
      <c r="PXT175" s="21"/>
      <c r="PXU175" s="21"/>
      <c r="PXV175" s="21"/>
      <c r="PYC175" s="21"/>
      <c r="PYD175" s="21"/>
      <c r="PYE175" s="21"/>
      <c r="PYF175" s="21"/>
      <c r="PYG175" s="21"/>
      <c r="PYN175" s="21"/>
      <c r="PYO175" s="21"/>
      <c r="PYP175" s="21"/>
      <c r="PYQ175" s="21"/>
      <c r="PYR175" s="21"/>
      <c r="PYY175" s="21"/>
      <c r="PYZ175" s="21"/>
      <c r="PZA175" s="21"/>
      <c r="PZB175" s="21"/>
      <c r="PZC175" s="21"/>
      <c r="PZJ175" s="21"/>
      <c r="PZK175" s="21"/>
      <c r="PZL175" s="21"/>
      <c r="PZM175" s="21"/>
      <c r="PZN175" s="21"/>
      <c r="PZU175" s="21"/>
      <c r="PZV175" s="21"/>
      <c r="PZW175" s="21"/>
      <c r="PZX175" s="21"/>
      <c r="PZY175" s="21"/>
      <c r="QAF175" s="21"/>
      <c r="QAG175" s="21"/>
      <c r="QAH175" s="21"/>
      <c r="QAI175" s="21"/>
      <c r="QAJ175" s="21"/>
      <c r="QAQ175" s="21"/>
      <c r="QAR175" s="21"/>
      <c r="QAS175" s="21"/>
      <c r="QAT175" s="21"/>
      <c r="QAU175" s="21"/>
      <c r="QBB175" s="21"/>
      <c r="QBC175" s="21"/>
      <c r="QBD175" s="21"/>
      <c r="QBE175" s="21"/>
      <c r="QBF175" s="21"/>
      <c r="QBM175" s="21"/>
      <c r="QBN175" s="21"/>
      <c r="QBO175" s="21"/>
      <c r="QBP175" s="21"/>
      <c r="QBQ175" s="21"/>
      <c r="QBX175" s="21"/>
      <c r="QBY175" s="21"/>
      <c r="QBZ175" s="21"/>
      <c r="QCA175" s="21"/>
      <c r="QCB175" s="21"/>
      <c r="QCI175" s="21"/>
      <c r="QCJ175" s="21"/>
      <c r="QCK175" s="21"/>
      <c r="QCL175" s="21"/>
      <c r="QCM175" s="21"/>
      <c r="QCT175" s="21"/>
      <c r="QCU175" s="21"/>
      <c r="QCV175" s="21"/>
      <c r="QCW175" s="21"/>
      <c r="QCX175" s="21"/>
      <c r="QDE175" s="21"/>
      <c r="QDF175" s="21"/>
      <c r="QDG175" s="21"/>
      <c r="QDH175" s="21"/>
      <c r="QDI175" s="21"/>
      <c r="QDP175" s="21"/>
      <c r="QDQ175" s="21"/>
      <c r="QDR175" s="21"/>
      <c r="QDS175" s="21"/>
      <c r="QDT175" s="21"/>
      <c r="QEA175" s="21"/>
      <c r="QEB175" s="21"/>
      <c r="QEC175" s="21"/>
      <c r="QED175" s="21"/>
      <c r="QEE175" s="21"/>
      <c r="QEL175" s="21"/>
      <c r="QEM175" s="21"/>
      <c r="QEN175" s="21"/>
      <c r="QEO175" s="21"/>
      <c r="QEP175" s="21"/>
      <c r="QEW175" s="21"/>
      <c r="QEX175" s="21"/>
      <c r="QEY175" s="21"/>
      <c r="QEZ175" s="21"/>
      <c r="QFA175" s="21"/>
      <c r="QFH175" s="21"/>
      <c r="QFI175" s="21"/>
      <c r="QFJ175" s="21"/>
      <c r="QFK175" s="21"/>
      <c r="QFL175" s="21"/>
      <c r="QFS175" s="21"/>
      <c r="QFT175" s="21"/>
      <c r="QFU175" s="21"/>
      <c r="QFV175" s="21"/>
      <c r="QFW175" s="21"/>
      <c r="QGD175" s="21"/>
      <c r="QGE175" s="21"/>
      <c r="QGF175" s="21"/>
      <c r="QGG175" s="21"/>
      <c r="QGH175" s="21"/>
      <c r="QGO175" s="21"/>
      <c r="QGP175" s="21"/>
      <c r="QGQ175" s="21"/>
      <c r="QGR175" s="21"/>
      <c r="QGS175" s="21"/>
      <c r="QGZ175" s="21"/>
      <c r="QHA175" s="21"/>
      <c r="QHB175" s="21"/>
      <c r="QHC175" s="21"/>
      <c r="QHD175" s="21"/>
      <c r="QHK175" s="21"/>
      <c r="QHL175" s="21"/>
      <c r="QHM175" s="21"/>
      <c r="QHN175" s="21"/>
      <c r="QHO175" s="21"/>
      <c r="QHV175" s="21"/>
      <c r="QHW175" s="21"/>
      <c r="QHX175" s="21"/>
      <c r="QHY175" s="21"/>
      <c r="QHZ175" s="21"/>
      <c r="QIG175" s="21"/>
      <c r="QIH175" s="21"/>
      <c r="QII175" s="21"/>
      <c r="QIJ175" s="21"/>
      <c r="QIK175" s="21"/>
      <c r="QIR175" s="21"/>
      <c r="QIS175" s="21"/>
      <c r="QIT175" s="21"/>
      <c r="QIU175" s="21"/>
      <c r="QIV175" s="21"/>
      <c r="QJC175" s="21"/>
      <c r="QJD175" s="21"/>
      <c r="QJE175" s="21"/>
      <c r="QJF175" s="21"/>
      <c r="QJG175" s="21"/>
      <c r="QJN175" s="21"/>
      <c r="QJO175" s="21"/>
      <c r="QJP175" s="21"/>
      <c r="QJQ175" s="21"/>
      <c r="QJR175" s="21"/>
      <c r="QJY175" s="21"/>
      <c r="QJZ175" s="21"/>
      <c r="QKA175" s="21"/>
      <c r="QKB175" s="21"/>
      <c r="QKC175" s="21"/>
      <c r="QKJ175" s="21"/>
      <c r="QKK175" s="21"/>
      <c r="QKL175" s="21"/>
      <c r="QKM175" s="21"/>
      <c r="QKN175" s="21"/>
      <c r="QKU175" s="21"/>
      <c r="QKV175" s="21"/>
      <c r="QKW175" s="21"/>
      <c r="QKX175" s="21"/>
      <c r="QKY175" s="21"/>
      <c r="QLF175" s="21"/>
      <c r="QLG175" s="21"/>
      <c r="QLH175" s="21"/>
      <c r="QLI175" s="21"/>
      <c r="QLJ175" s="21"/>
      <c r="QLQ175" s="21"/>
      <c r="QLR175" s="21"/>
      <c r="QLS175" s="21"/>
      <c r="QLT175" s="21"/>
      <c r="QLU175" s="21"/>
      <c r="QMB175" s="21"/>
      <c r="QMC175" s="21"/>
      <c r="QMD175" s="21"/>
      <c r="QME175" s="21"/>
      <c r="QMF175" s="21"/>
      <c r="QMM175" s="21"/>
      <c r="QMN175" s="21"/>
      <c r="QMO175" s="21"/>
      <c r="QMP175" s="21"/>
      <c r="QMQ175" s="21"/>
      <c r="QMX175" s="21"/>
      <c r="QMY175" s="21"/>
      <c r="QMZ175" s="21"/>
      <c r="QNA175" s="21"/>
      <c r="QNB175" s="21"/>
      <c r="QNI175" s="21"/>
      <c r="QNJ175" s="21"/>
      <c r="QNK175" s="21"/>
      <c r="QNL175" s="21"/>
      <c r="QNM175" s="21"/>
      <c r="QNT175" s="21"/>
      <c r="QNU175" s="21"/>
      <c r="QNV175" s="21"/>
      <c r="QNW175" s="21"/>
      <c r="QNX175" s="21"/>
      <c r="QOE175" s="21"/>
      <c r="QOF175" s="21"/>
      <c r="QOG175" s="21"/>
      <c r="QOH175" s="21"/>
      <c r="QOI175" s="21"/>
      <c r="QOP175" s="21"/>
      <c r="QOQ175" s="21"/>
      <c r="QOR175" s="21"/>
      <c r="QOS175" s="21"/>
      <c r="QOT175" s="21"/>
      <c r="QPA175" s="21"/>
      <c r="QPB175" s="21"/>
      <c r="QPC175" s="21"/>
      <c r="QPD175" s="21"/>
      <c r="QPE175" s="21"/>
      <c r="QPL175" s="21"/>
      <c r="QPM175" s="21"/>
      <c r="QPN175" s="21"/>
      <c r="QPO175" s="21"/>
      <c r="QPP175" s="21"/>
      <c r="QPW175" s="21"/>
      <c r="QPX175" s="21"/>
      <c r="QPY175" s="21"/>
      <c r="QPZ175" s="21"/>
      <c r="QQA175" s="21"/>
      <c r="QQH175" s="21"/>
      <c r="QQI175" s="21"/>
      <c r="QQJ175" s="21"/>
      <c r="QQK175" s="21"/>
      <c r="QQL175" s="21"/>
      <c r="QQS175" s="21"/>
      <c r="QQT175" s="21"/>
      <c r="QQU175" s="21"/>
      <c r="QQV175" s="21"/>
      <c r="QQW175" s="21"/>
      <c r="QRD175" s="21"/>
      <c r="QRE175" s="21"/>
      <c r="QRF175" s="21"/>
      <c r="QRG175" s="21"/>
      <c r="QRH175" s="21"/>
      <c r="QRO175" s="21"/>
      <c r="QRP175" s="21"/>
      <c r="QRQ175" s="21"/>
      <c r="QRR175" s="21"/>
      <c r="QRS175" s="21"/>
      <c r="QRZ175" s="21"/>
      <c r="QSA175" s="21"/>
      <c r="QSB175" s="21"/>
      <c r="QSC175" s="21"/>
      <c r="QSD175" s="21"/>
      <c r="QSK175" s="21"/>
      <c r="QSL175" s="21"/>
      <c r="QSM175" s="21"/>
      <c r="QSN175" s="21"/>
      <c r="QSO175" s="21"/>
      <c r="QSV175" s="21"/>
      <c r="QSW175" s="21"/>
      <c r="QSX175" s="21"/>
      <c r="QSY175" s="21"/>
      <c r="QSZ175" s="21"/>
      <c r="QTG175" s="21"/>
      <c r="QTH175" s="21"/>
      <c r="QTI175" s="21"/>
      <c r="QTJ175" s="21"/>
      <c r="QTK175" s="21"/>
      <c r="QTR175" s="21"/>
      <c r="QTS175" s="21"/>
      <c r="QTT175" s="21"/>
      <c r="QTU175" s="21"/>
      <c r="QTV175" s="21"/>
      <c r="QUC175" s="21"/>
      <c r="QUD175" s="21"/>
      <c r="QUE175" s="21"/>
      <c r="QUF175" s="21"/>
      <c r="QUG175" s="21"/>
      <c r="QUN175" s="21"/>
      <c r="QUO175" s="21"/>
      <c r="QUP175" s="21"/>
      <c r="QUQ175" s="21"/>
      <c r="QUR175" s="21"/>
      <c r="QUY175" s="21"/>
      <c r="QUZ175" s="21"/>
      <c r="QVA175" s="21"/>
      <c r="QVB175" s="21"/>
      <c r="QVC175" s="21"/>
      <c r="QVJ175" s="21"/>
      <c r="QVK175" s="21"/>
      <c r="QVL175" s="21"/>
      <c r="QVM175" s="21"/>
      <c r="QVN175" s="21"/>
      <c r="QVU175" s="21"/>
      <c r="QVV175" s="21"/>
      <c r="QVW175" s="21"/>
      <c r="QVX175" s="21"/>
      <c r="QVY175" s="21"/>
      <c r="QWF175" s="21"/>
      <c r="QWG175" s="21"/>
      <c r="QWH175" s="21"/>
      <c r="QWI175" s="21"/>
      <c r="QWJ175" s="21"/>
      <c r="QWQ175" s="21"/>
      <c r="QWR175" s="21"/>
      <c r="QWS175" s="21"/>
      <c r="QWT175" s="21"/>
      <c r="QWU175" s="21"/>
      <c r="QXB175" s="21"/>
      <c r="QXC175" s="21"/>
      <c r="QXD175" s="21"/>
      <c r="QXE175" s="21"/>
      <c r="QXF175" s="21"/>
      <c r="QXM175" s="21"/>
      <c r="QXN175" s="21"/>
      <c r="QXO175" s="21"/>
      <c r="QXP175" s="21"/>
      <c r="QXQ175" s="21"/>
      <c r="QXX175" s="21"/>
      <c r="QXY175" s="21"/>
      <c r="QXZ175" s="21"/>
      <c r="QYA175" s="21"/>
      <c r="QYB175" s="21"/>
      <c r="QYI175" s="21"/>
      <c r="QYJ175" s="21"/>
      <c r="QYK175" s="21"/>
      <c r="QYL175" s="21"/>
      <c r="QYM175" s="21"/>
      <c r="QYT175" s="21"/>
      <c r="QYU175" s="21"/>
      <c r="QYV175" s="21"/>
      <c r="QYW175" s="21"/>
      <c r="QYX175" s="21"/>
      <c r="QZE175" s="21"/>
      <c r="QZF175" s="21"/>
      <c r="QZG175" s="21"/>
      <c r="QZH175" s="21"/>
      <c r="QZI175" s="21"/>
      <c r="QZP175" s="21"/>
      <c r="QZQ175" s="21"/>
      <c r="QZR175" s="21"/>
      <c r="QZS175" s="21"/>
      <c r="QZT175" s="21"/>
      <c r="RAA175" s="21"/>
      <c r="RAB175" s="21"/>
      <c r="RAC175" s="21"/>
      <c r="RAD175" s="21"/>
      <c r="RAE175" s="21"/>
      <c r="RAL175" s="21"/>
      <c r="RAM175" s="21"/>
      <c r="RAN175" s="21"/>
      <c r="RAO175" s="21"/>
      <c r="RAP175" s="21"/>
      <c r="RAW175" s="21"/>
      <c r="RAX175" s="21"/>
      <c r="RAY175" s="21"/>
      <c r="RAZ175" s="21"/>
      <c r="RBA175" s="21"/>
      <c r="RBH175" s="21"/>
      <c r="RBI175" s="21"/>
      <c r="RBJ175" s="21"/>
      <c r="RBK175" s="21"/>
      <c r="RBL175" s="21"/>
      <c r="RBS175" s="21"/>
      <c r="RBT175" s="21"/>
      <c r="RBU175" s="21"/>
      <c r="RBV175" s="21"/>
      <c r="RBW175" s="21"/>
      <c r="RCD175" s="21"/>
      <c r="RCE175" s="21"/>
      <c r="RCF175" s="21"/>
      <c r="RCG175" s="21"/>
      <c r="RCH175" s="21"/>
      <c r="RCO175" s="21"/>
      <c r="RCP175" s="21"/>
      <c r="RCQ175" s="21"/>
      <c r="RCR175" s="21"/>
      <c r="RCS175" s="21"/>
      <c r="RCZ175" s="21"/>
      <c r="RDA175" s="21"/>
      <c r="RDB175" s="21"/>
      <c r="RDC175" s="21"/>
      <c r="RDD175" s="21"/>
      <c r="RDK175" s="21"/>
      <c r="RDL175" s="21"/>
      <c r="RDM175" s="21"/>
      <c r="RDN175" s="21"/>
      <c r="RDO175" s="21"/>
      <c r="RDV175" s="21"/>
      <c r="RDW175" s="21"/>
      <c r="RDX175" s="21"/>
      <c r="RDY175" s="21"/>
      <c r="RDZ175" s="21"/>
      <c r="REG175" s="21"/>
      <c r="REH175" s="21"/>
      <c r="REI175" s="21"/>
      <c r="REJ175" s="21"/>
      <c r="REK175" s="21"/>
      <c r="RER175" s="21"/>
      <c r="RES175" s="21"/>
      <c r="RET175" s="21"/>
      <c r="REU175" s="21"/>
      <c r="REV175" s="21"/>
      <c r="RFC175" s="21"/>
      <c r="RFD175" s="21"/>
      <c r="RFE175" s="21"/>
      <c r="RFF175" s="21"/>
      <c r="RFG175" s="21"/>
      <c r="RFN175" s="21"/>
      <c r="RFO175" s="21"/>
      <c r="RFP175" s="21"/>
      <c r="RFQ175" s="21"/>
      <c r="RFR175" s="21"/>
      <c r="RFY175" s="21"/>
      <c r="RFZ175" s="21"/>
      <c r="RGA175" s="21"/>
      <c r="RGB175" s="21"/>
      <c r="RGC175" s="21"/>
      <c r="RGJ175" s="21"/>
      <c r="RGK175" s="21"/>
      <c r="RGL175" s="21"/>
      <c r="RGM175" s="21"/>
      <c r="RGN175" s="21"/>
      <c r="RGU175" s="21"/>
      <c r="RGV175" s="21"/>
      <c r="RGW175" s="21"/>
      <c r="RGX175" s="21"/>
      <c r="RGY175" s="21"/>
      <c r="RHF175" s="21"/>
      <c r="RHG175" s="21"/>
      <c r="RHH175" s="21"/>
      <c r="RHI175" s="21"/>
      <c r="RHJ175" s="21"/>
      <c r="RHQ175" s="21"/>
      <c r="RHR175" s="21"/>
      <c r="RHS175" s="21"/>
      <c r="RHT175" s="21"/>
      <c r="RHU175" s="21"/>
      <c r="RIB175" s="21"/>
      <c r="RIC175" s="21"/>
      <c r="RID175" s="21"/>
      <c r="RIE175" s="21"/>
      <c r="RIF175" s="21"/>
      <c r="RIM175" s="21"/>
      <c r="RIN175" s="21"/>
      <c r="RIO175" s="21"/>
      <c r="RIP175" s="21"/>
      <c r="RIQ175" s="21"/>
      <c r="RIX175" s="21"/>
      <c r="RIY175" s="21"/>
      <c r="RIZ175" s="21"/>
      <c r="RJA175" s="21"/>
      <c r="RJB175" s="21"/>
      <c r="RJI175" s="21"/>
      <c r="RJJ175" s="21"/>
      <c r="RJK175" s="21"/>
      <c r="RJL175" s="21"/>
      <c r="RJM175" s="21"/>
      <c r="RJT175" s="21"/>
      <c r="RJU175" s="21"/>
      <c r="RJV175" s="21"/>
      <c r="RJW175" s="21"/>
      <c r="RJX175" s="21"/>
      <c r="RKE175" s="21"/>
      <c r="RKF175" s="21"/>
      <c r="RKG175" s="21"/>
      <c r="RKH175" s="21"/>
      <c r="RKI175" s="21"/>
      <c r="RKP175" s="21"/>
      <c r="RKQ175" s="21"/>
      <c r="RKR175" s="21"/>
      <c r="RKS175" s="21"/>
      <c r="RKT175" s="21"/>
      <c r="RLA175" s="21"/>
      <c r="RLB175" s="21"/>
      <c r="RLC175" s="21"/>
      <c r="RLD175" s="21"/>
      <c r="RLE175" s="21"/>
      <c r="RLL175" s="21"/>
      <c r="RLM175" s="21"/>
      <c r="RLN175" s="21"/>
      <c r="RLO175" s="21"/>
      <c r="RLP175" s="21"/>
      <c r="RLW175" s="21"/>
      <c r="RLX175" s="21"/>
      <c r="RLY175" s="21"/>
      <c r="RLZ175" s="21"/>
      <c r="RMA175" s="21"/>
      <c r="RMH175" s="21"/>
      <c r="RMI175" s="21"/>
      <c r="RMJ175" s="21"/>
      <c r="RMK175" s="21"/>
      <c r="RML175" s="21"/>
      <c r="RMS175" s="21"/>
      <c r="RMT175" s="21"/>
      <c r="RMU175" s="21"/>
      <c r="RMV175" s="21"/>
      <c r="RMW175" s="21"/>
      <c r="RND175" s="21"/>
      <c r="RNE175" s="21"/>
      <c r="RNF175" s="21"/>
      <c r="RNG175" s="21"/>
      <c r="RNH175" s="21"/>
      <c r="RNO175" s="21"/>
      <c r="RNP175" s="21"/>
      <c r="RNQ175" s="21"/>
      <c r="RNR175" s="21"/>
      <c r="RNS175" s="21"/>
      <c r="RNZ175" s="21"/>
      <c r="ROA175" s="21"/>
      <c r="ROB175" s="21"/>
      <c r="ROC175" s="21"/>
      <c r="ROD175" s="21"/>
      <c r="ROK175" s="21"/>
      <c r="ROL175" s="21"/>
      <c r="ROM175" s="21"/>
      <c r="RON175" s="21"/>
      <c r="ROO175" s="21"/>
      <c r="ROV175" s="21"/>
      <c r="ROW175" s="21"/>
      <c r="ROX175" s="21"/>
      <c r="ROY175" s="21"/>
      <c r="ROZ175" s="21"/>
      <c r="RPG175" s="21"/>
      <c r="RPH175" s="21"/>
      <c r="RPI175" s="21"/>
      <c r="RPJ175" s="21"/>
      <c r="RPK175" s="21"/>
      <c r="RPR175" s="21"/>
      <c r="RPS175" s="21"/>
      <c r="RPT175" s="21"/>
      <c r="RPU175" s="21"/>
      <c r="RPV175" s="21"/>
      <c r="RQC175" s="21"/>
      <c r="RQD175" s="21"/>
      <c r="RQE175" s="21"/>
      <c r="RQF175" s="21"/>
      <c r="RQG175" s="21"/>
      <c r="RQN175" s="21"/>
      <c r="RQO175" s="21"/>
      <c r="RQP175" s="21"/>
      <c r="RQQ175" s="21"/>
      <c r="RQR175" s="21"/>
      <c r="RQY175" s="21"/>
      <c r="RQZ175" s="21"/>
      <c r="RRA175" s="21"/>
      <c r="RRB175" s="21"/>
      <c r="RRC175" s="21"/>
      <c r="RRJ175" s="21"/>
      <c r="RRK175" s="21"/>
      <c r="RRL175" s="21"/>
      <c r="RRM175" s="21"/>
      <c r="RRN175" s="21"/>
      <c r="RRU175" s="21"/>
      <c r="RRV175" s="21"/>
      <c r="RRW175" s="21"/>
      <c r="RRX175" s="21"/>
      <c r="RRY175" s="21"/>
      <c r="RSF175" s="21"/>
      <c r="RSG175" s="21"/>
      <c r="RSH175" s="21"/>
      <c r="RSI175" s="21"/>
      <c r="RSJ175" s="21"/>
      <c r="RSQ175" s="21"/>
      <c r="RSR175" s="21"/>
      <c r="RSS175" s="21"/>
      <c r="RST175" s="21"/>
      <c r="RSU175" s="21"/>
      <c r="RTB175" s="21"/>
      <c r="RTC175" s="21"/>
      <c r="RTD175" s="21"/>
      <c r="RTE175" s="21"/>
      <c r="RTF175" s="21"/>
      <c r="RTM175" s="21"/>
      <c r="RTN175" s="21"/>
      <c r="RTO175" s="21"/>
      <c r="RTP175" s="21"/>
      <c r="RTQ175" s="21"/>
      <c r="RTX175" s="21"/>
      <c r="RTY175" s="21"/>
      <c r="RTZ175" s="21"/>
      <c r="RUA175" s="21"/>
      <c r="RUB175" s="21"/>
      <c r="RUI175" s="21"/>
      <c r="RUJ175" s="21"/>
      <c r="RUK175" s="21"/>
      <c r="RUL175" s="21"/>
      <c r="RUM175" s="21"/>
      <c r="RUT175" s="21"/>
      <c r="RUU175" s="21"/>
      <c r="RUV175" s="21"/>
      <c r="RUW175" s="21"/>
      <c r="RUX175" s="21"/>
      <c r="RVE175" s="21"/>
      <c r="RVF175" s="21"/>
      <c r="RVG175" s="21"/>
      <c r="RVH175" s="21"/>
      <c r="RVI175" s="21"/>
      <c r="RVP175" s="21"/>
      <c r="RVQ175" s="21"/>
      <c r="RVR175" s="21"/>
      <c r="RVS175" s="21"/>
      <c r="RVT175" s="21"/>
      <c r="RWA175" s="21"/>
      <c r="RWB175" s="21"/>
      <c r="RWC175" s="21"/>
      <c r="RWD175" s="21"/>
      <c r="RWE175" s="21"/>
      <c r="RWL175" s="21"/>
      <c r="RWM175" s="21"/>
      <c r="RWN175" s="21"/>
      <c r="RWO175" s="21"/>
      <c r="RWP175" s="21"/>
      <c r="RWW175" s="21"/>
      <c r="RWX175" s="21"/>
      <c r="RWY175" s="21"/>
      <c r="RWZ175" s="21"/>
      <c r="RXA175" s="21"/>
      <c r="RXH175" s="21"/>
      <c r="RXI175" s="21"/>
      <c r="RXJ175" s="21"/>
      <c r="RXK175" s="21"/>
      <c r="RXL175" s="21"/>
      <c r="RXS175" s="21"/>
      <c r="RXT175" s="21"/>
      <c r="RXU175" s="21"/>
      <c r="RXV175" s="21"/>
      <c r="RXW175" s="21"/>
      <c r="RYD175" s="21"/>
      <c r="RYE175" s="21"/>
      <c r="RYF175" s="21"/>
      <c r="RYG175" s="21"/>
      <c r="RYH175" s="21"/>
      <c r="RYO175" s="21"/>
      <c r="RYP175" s="21"/>
      <c r="RYQ175" s="21"/>
      <c r="RYR175" s="21"/>
      <c r="RYS175" s="21"/>
      <c r="RYZ175" s="21"/>
      <c r="RZA175" s="21"/>
      <c r="RZB175" s="21"/>
      <c r="RZC175" s="21"/>
      <c r="RZD175" s="21"/>
      <c r="RZK175" s="21"/>
      <c r="RZL175" s="21"/>
      <c r="RZM175" s="21"/>
      <c r="RZN175" s="21"/>
      <c r="RZO175" s="21"/>
      <c r="RZV175" s="21"/>
      <c r="RZW175" s="21"/>
      <c r="RZX175" s="21"/>
      <c r="RZY175" s="21"/>
      <c r="RZZ175" s="21"/>
      <c r="SAG175" s="21"/>
      <c r="SAH175" s="21"/>
      <c r="SAI175" s="21"/>
      <c r="SAJ175" s="21"/>
      <c r="SAK175" s="21"/>
      <c r="SAR175" s="21"/>
      <c r="SAS175" s="21"/>
      <c r="SAT175" s="21"/>
      <c r="SAU175" s="21"/>
      <c r="SAV175" s="21"/>
      <c r="SBC175" s="21"/>
      <c r="SBD175" s="21"/>
      <c r="SBE175" s="21"/>
      <c r="SBF175" s="21"/>
      <c r="SBG175" s="21"/>
      <c r="SBN175" s="21"/>
      <c r="SBO175" s="21"/>
      <c r="SBP175" s="21"/>
      <c r="SBQ175" s="21"/>
      <c r="SBR175" s="21"/>
      <c r="SBY175" s="21"/>
      <c r="SBZ175" s="21"/>
      <c r="SCA175" s="21"/>
      <c r="SCB175" s="21"/>
      <c r="SCC175" s="21"/>
      <c r="SCJ175" s="21"/>
      <c r="SCK175" s="21"/>
      <c r="SCL175" s="21"/>
      <c r="SCM175" s="21"/>
      <c r="SCN175" s="21"/>
      <c r="SCU175" s="21"/>
      <c r="SCV175" s="21"/>
      <c r="SCW175" s="21"/>
      <c r="SCX175" s="21"/>
      <c r="SCY175" s="21"/>
      <c r="SDF175" s="21"/>
      <c r="SDG175" s="21"/>
      <c r="SDH175" s="21"/>
      <c r="SDI175" s="21"/>
      <c r="SDJ175" s="21"/>
      <c r="SDQ175" s="21"/>
      <c r="SDR175" s="21"/>
      <c r="SDS175" s="21"/>
      <c r="SDT175" s="21"/>
      <c r="SDU175" s="21"/>
      <c r="SEB175" s="21"/>
      <c r="SEC175" s="21"/>
      <c r="SED175" s="21"/>
      <c r="SEE175" s="21"/>
      <c r="SEF175" s="21"/>
      <c r="SEM175" s="21"/>
      <c r="SEN175" s="21"/>
      <c r="SEO175" s="21"/>
      <c r="SEP175" s="21"/>
      <c r="SEQ175" s="21"/>
      <c r="SEX175" s="21"/>
      <c r="SEY175" s="21"/>
      <c r="SEZ175" s="21"/>
      <c r="SFA175" s="21"/>
      <c r="SFB175" s="21"/>
      <c r="SFI175" s="21"/>
      <c r="SFJ175" s="21"/>
      <c r="SFK175" s="21"/>
      <c r="SFL175" s="21"/>
      <c r="SFM175" s="21"/>
      <c r="SFT175" s="21"/>
      <c r="SFU175" s="21"/>
      <c r="SFV175" s="21"/>
      <c r="SFW175" s="21"/>
      <c r="SFX175" s="21"/>
      <c r="SGE175" s="21"/>
      <c r="SGF175" s="21"/>
      <c r="SGG175" s="21"/>
      <c r="SGH175" s="21"/>
      <c r="SGI175" s="21"/>
      <c r="SGP175" s="21"/>
      <c r="SGQ175" s="21"/>
      <c r="SGR175" s="21"/>
      <c r="SGS175" s="21"/>
      <c r="SGT175" s="21"/>
      <c r="SHA175" s="21"/>
      <c r="SHB175" s="21"/>
      <c r="SHC175" s="21"/>
      <c r="SHD175" s="21"/>
      <c r="SHE175" s="21"/>
      <c r="SHL175" s="21"/>
      <c r="SHM175" s="21"/>
      <c r="SHN175" s="21"/>
      <c r="SHO175" s="21"/>
      <c r="SHP175" s="21"/>
      <c r="SHW175" s="21"/>
      <c r="SHX175" s="21"/>
      <c r="SHY175" s="21"/>
      <c r="SHZ175" s="21"/>
      <c r="SIA175" s="21"/>
      <c r="SIH175" s="21"/>
      <c r="SII175" s="21"/>
      <c r="SIJ175" s="21"/>
      <c r="SIK175" s="21"/>
      <c r="SIL175" s="21"/>
      <c r="SIS175" s="21"/>
      <c r="SIT175" s="21"/>
      <c r="SIU175" s="21"/>
      <c r="SIV175" s="21"/>
      <c r="SIW175" s="21"/>
      <c r="SJD175" s="21"/>
      <c r="SJE175" s="21"/>
      <c r="SJF175" s="21"/>
      <c r="SJG175" s="21"/>
      <c r="SJH175" s="21"/>
      <c r="SJO175" s="21"/>
      <c r="SJP175" s="21"/>
      <c r="SJQ175" s="21"/>
      <c r="SJR175" s="21"/>
      <c r="SJS175" s="21"/>
      <c r="SJZ175" s="21"/>
      <c r="SKA175" s="21"/>
      <c r="SKB175" s="21"/>
      <c r="SKC175" s="21"/>
      <c r="SKD175" s="21"/>
      <c r="SKK175" s="21"/>
      <c r="SKL175" s="21"/>
      <c r="SKM175" s="21"/>
      <c r="SKN175" s="21"/>
      <c r="SKO175" s="21"/>
      <c r="SKV175" s="21"/>
      <c r="SKW175" s="21"/>
      <c r="SKX175" s="21"/>
      <c r="SKY175" s="21"/>
      <c r="SKZ175" s="21"/>
      <c r="SLG175" s="21"/>
      <c r="SLH175" s="21"/>
      <c r="SLI175" s="21"/>
      <c r="SLJ175" s="21"/>
      <c r="SLK175" s="21"/>
      <c r="SLR175" s="21"/>
      <c r="SLS175" s="21"/>
      <c r="SLT175" s="21"/>
      <c r="SLU175" s="21"/>
      <c r="SLV175" s="21"/>
      <c r="SMC175" s="21"/>
      <c r="SMD175" s="21"/>
      <c r="SME175" s="21"/>
      <c r="SMF175" s="21"/>
      <c r="SMG175" s="21"/>
      <c r="SMN175" s="21"/>
      <c r="SMO175" s="21"/>
      <c r="SMP175" s="21"/>
      <c r="SMQ175" s="21"/>
      <c r="SMR175" s="21"/>
      <c r="SMY175" s="21"/>
      <c r="SMZ175" s="21"/>
      <c r="SNA175" s="21"/>
      <c r="SNB175" s="21"/>
      <c r="SNC175" s="21"/>
      <c r="SNJ175" s="21"/>
      <c r="SNK175" s="21"/>
      <c r="SNL175" s="21"/>
      <c r="SNM175" s="21"/>
      <c r="SNN175" s="21"/>
      <c r="SNU175" s="21"/>
      <c r="SNV175" s="21"/>
      <c r="SNW175" s="21"/>
      <c r="SNX175" s="21"/>
      <c r="SNY175" s="21"/>
      <c r="SOF175" s="21"/>
      <c r="SOG175" s="21"/>
      <c r="SOH175" s="21"/>
      <c r="SOI175" s="21"/>
      <c r="SOJ175" s="21"/>
      <c r="SOQ175" s="21"/>
      <c r="SOR175" s="21"/>
      <c r="SOS175" s="21"/>
      <c r="SOT175" s="21"/>
      <c r="SOU175" s="21"/>
      <c r="SPB175" s="21"/>
      <c r="SPC175" s="21"/>
      <c r="SPD175" s="21"/>
      <c r="SPE175" s="21"/>
      <c r="SPF175" s="21"/>
      <c r="SPM175" s="21"/>
      <c r="SPN175" s="21"/>
      <c r="SPO175" s="21"/>
      <c r="SPP175" s="21"/>
      <c r="SPQ175" s="21"/>
      <c r="SPX175" s="21"/>
      <c r="SPY175" s="21"/>
      <c r="SPZ175" s="21"/>
      <c r="SQA175" s="21"/>
      <c r="SQB175" s="21"/>
      <c r="SQI175" s="21"/>
      <c r="SQJ175" s="21"/>
      <c r="SQK175" s="21"/>
      <c r="SQL175" s="21"/>
      <c r="SQM175" s="21"/>
      <c r="SQT175" s="21"/>
      <c r="SQU175" s="21"/>
      <c r="SQV175" s="21"/>
      <c r="SQW175" s="21"/>
      <c r="SQX175" s="21"/>
      <c r="SRE175" s="21"/>
      <c r="SRF175" s="21"/>
      <c r="SRG175" s="21"/>
      <c r="SRH175" s="21"/>
      <c r="SRI175" s="21"/>
      <c r="SRP175" s="21"/>
      <c r="SRQ175" s="21"/>
      <c r="SRR175" s="21"/>
      <c r="SRS175" s="21"/>
      <c r="SRT175" s="21"/>
      <c r="SSA175" s="21"/>
      <c r="SSB175" s="21"/>
      <c r="SSC175" s="21"/>
      <c r="SSD175" s="21"/>
      <c r="SSE175" s="21"/>
      <c r="SSL175" s="21"/>
      <c r="SSM175" s="21"/>
      <c r="SSN175" s="21"/>
      <c r="SSO175" s="21"/>
      <c r="SSP175" s="21"/>
      <c r="SSW175" s="21"/>
      <c r="SSX175" s="21"/>
      <c r="SSY175" s="21"/>
      <c r="SSZ175" s="21"/>
      <c r="STA175" s="21"/>
      <c r="STH175" s="21"/>
      <c r="STI175" s="21"/>
      <c r="STJ175" s="21"/>
      <c r="STK175" s="21"/>
      <c r="STL175" s="21"/>
      <c r="STS175" s="21"/>
      <c r="STT175" s="21"/>
      <c r="STU175" s="21"/>
      <c r="STV175" s="21"/>
      <c r="STW175" s="21"/>
      <c r="SUD175" s="21"/>
      <c r="SUE175" s="21"/>
      <c r="SUF175" s="21"/>
      <c r="SUG175" s="21"/>
      <c r="SUH175" s="21"/>
      <c r="SUO175" s="21"/>
      <c r="SUP175" s="21"/>
      <c r="SUQ175" s="21"/>
      <c r="SUR175" s="21"/>
      <c r="SUS175" s="21"/>
      <c r="SUZ175" s="21"/>
      <c r="SVA175" s="21"/>
      <c r="SVB175" s="21"/>
      <c r="SVC175" s="21"/>
      <c r="SVD175" s="21"/>
      <c r="SVK175" s="21"/>
      <c r="SVL175" s="21"/>
      <c r="SVM175" s="21"/>
      <c r="SVN175" s="21"/>
      <c r="SVO175" s="21"/>
      <c r="SVV175" s="21"/>
      <c r="SVW175" s="21"/>
      <c r="SVX175" s="21"/>
      <c r="SVY175" s="21"/>
      <c r="SVZ175" s="21"/>
      <c r="SWG175" s="21"/>
      <c r="SWH175" s="21"/>
      <c r="SWI175" s="21"/>
      <c r="SWJ175" s="21"/>
      <c r="SWK175" s="21"/>
      <c r="SWR175" s="21"/>
      <c r="SWS175" s="21"/>
      <c r="SWT175" s="21"/>
      <c r="SWU175" s="21"/>
      <c r="SWV175" s="21"/>
      <c r="SXC175" s="21"/>
      <c r="SXD175" s="21"/>
      <c r="SXE175" s="21"/>
      <c r="SXF175" s="21"/>
      <c r="SXG175" s="21"/>
      <c r="SXN175" s="21"/>
      <c r="SXO175" s="21"/>
      <c r="SXP175" s="21"/>
      <c r="SXQ175" s="21"/>
      <c r="SXR175" s="21"/>
      <c r="SXY175" s="21"/>
      <c r="SXZ175" s="21"/>
      <c r="SYA175" s="21"/>
      <c r="SYB175" s="21"/>
      <c r="SYC175" s="21"/>
      <c r="SYJ175" s="21"/>
      <c r="SYK175" s="21"/>
      <c r="SYL175" s="21"/>
      <c r="SYM175" s="21"/>
      <c r="SYN175" s="21"/>
      <c r="SYU175" s="21"/>
      <c r="SYV175" s="21"/>
      <c r="SYW175" s="21"/>
      <c r="SYX175" s="21"/>
      <c r="SYY175" s="21"/>
      <c r="SZF175" s="21"/>
      <c r="SZG175" s="21"/>
      <c r="SZH175" s="21"/>
      <c r="SZI175" s="21"/>
      <c r="SZJ175" s="21"/>
      <c r="SZQ175" s="21"/>
      <c r="SZR175" s="21"/>
      <c r="SZS175" s="21"/>
      <c r="SZT175" s="21"/>
      <c r="SZU175" s="21"/>
      <c r="TAB175" s="21"/>
      <c r="TAC175" s="21"/>
      <c r="TAD175" s="21"/>
      <c r="TAE175" s="21"/>
      <c r="TAF175" s="21"/>
      <c r="TAM175" s="21"/>
      <c r="TAN175" s="21"/>
      <c r="TAO175" s="21"/>
      <c r="TAP175" s="21"/>
      <c r="TAQ175" s="21"/>
      <c r="TAX175" s="21"/>
      <c r="TAY175" s="21"/>
      <c r="TAZ175" s="21"/>
      <c r="TBA175" s="21"/>
      <c r="TBB175" s="21"/>
      <c r="TBI175" s="21"/>
      <c r="TBJ175" s="21"/>
      <c r="TBK175" s="21"/>
      <c r="TBL175" s="21"/>
      <c r="TBM175" s="21"/>
      <c r="TBT175" s="21"/>
      <c r="TBU175" s="21"/>
      <c r="TBV175" s="21"/>
      <c r="TBW175" s="21"/>
      <c r="TBX175" s="21"/>
      <c r="TCE175" s="21"/>
      <c r="TCF175" s="21"/>
      <c r="TCG175" s="21"/>
      <c r="TCH175" s="21"/>
      <c r="TCI175" s="21"/>
      <c r="TCP175" s="21"/>
      <c r="TCQ175" s="21"/>
      <c r="TCR175" s="21"/>
      <c r="TCS175" s="21"/>
      <c r="TCT175" s="21"/>
      <c r="TDA175" s="21"/>
      <c r="TDB175" s="21"/>
      <c r="TDC175" s="21"/>
      <c r="TDD175" s="21"/>
      <c r="TDE175" s="21"/>
      <c r="TDL175" s="21"/>
      <c r="TDM175" s="21"/>
      <c r="TDN175" s="21"/>
      <c r="TDO175" s="21"/>
      <c r="TDP175" s="21"/>
      <c r="TDW175" s="21"/>
      <c r="TDX175" s="21"/>
      <c r="TDY175" s="21"/>
      <c r="TDZ175" s="21"/>
      <c r="TEA175" s="21"/>
      <c r="TEH175" s="21"/>
      <c r="TEI175" s="21"/>
      <c r="TEJ175" s="21"/>
      <c r="TEK175" s="21"/>
      <c r="TEL175" s="21"/>
      <c r="TES175" s="21"/>
      <c r="TET175" s="21"/>
      <c r="TEU175" s="21"/>
      <c r="TEV175" s="21"/>
      <c r="TEW175" s="21"/>
      <c r="TFD175" s="21"/>
      <c r="TFE175" s="21"/>
      <c r="TFF175" s="21"/>
      <c r="TFG175" s="21"/>
      <c r="TFH175" s="21"/>
      <c r="TFO175" s="21"/>
      <c r="TFP175" s="21"/>
      <c r="TFQ175" s="21"/>
      <c r="TFR175" s="21"/>
      <c r="TFS175" s="21"/>
      <c r="TFZ175" s="21"/>
      <c r="TGA175" s="21"/>
      <c r="TGB175" s="21"/>
      <c r="TGC175" s="21"/>
      <c r="TGD175" s="21"/>
      <c r="TGK175" s="21"/>
      <c r="TGL175" s="21"/>
      <c r="TGM175" s="21"/>
      <c r="TGN175" s="21"/>
      <c r="TGO175" s="21"/>
      <c r="TGV175" s="21"/>
      <c r="TGW175" s="21"/>
      <c r="TGX175" s="21"/>
      <c r="TGY175" s="21"/>
      <c r="TGZ175" s="21"/>
      <c r="THG175" s="21"/>
      <c r="THH175" s="21"/>
      <c r="THI175" s="21"/>
      <c r="THJ175" s="21"/>
      <c r="THK175" s="21"/>
      <c r="THR175" s="21"/>
      <c r="THS175" s="21"/>
      <c r="THT175" s="21"/>
      <c r="THU175" s="21"/>
      <c r="THV175" s="21"/>
      <c r="TIC175" s="21"/>
      <c r="TID175" s="21"/>
      <c r="TIE175" s="21"/>
      <c r="TIF175" s="21"/>
      <c r="TIG175" s="21"/>
      <c r="TIN175" s="21"/>
      <c r="TIO175" s="21"/>
      <c r="TIP175" s="21"/>
      <c r="TIQ175" s="21"/>
      <c r="TIR175" s="21"/>
      <c r="TIY175" s="21"/>
      <c r="TIZ175" s="21"/>
      <c r="TJA175" s="21"/>
      <c r="TJB175" s="21"/>
      <c r="TJC175" s="21"/>
      <c r="TJJ175" s="21"/>
      <c r="TJK175" s="21"/>
      <c r="TJL175" s="21"/>
      <c r="TJM175" s="21"/>
      <c r="TJN175" s="21"/>
      <c r="TJU175" s="21"/>
      <c r="TJV175" s="21"/>
      <c r="TJW175" s="21"/>
      <c r="TJX175" s="21"/>
      <c r="TJY175" s="21"/>
      <c r="TKF175" s="21"/>
      <c r="TKG175" s="21"/>
      <c r="TKH175" s="21"/>
      <c r="TKI175" s="21"/>
      <c r="TKJ175" s="21"/>
      <c r="TKQ175" s="21"/>
      <c r="TKR175" s="21"/>
      <c r="TKS175" s="21"/>
      <c r="TKT175" s="21"/>
      <c r="TKU175" s="21"/>
      <c r="TLB175" s="21"/>
      <c r="TLC175" s="21"/>
      <c r="TLD175" s="21"/>
      <c r="TLE175" s="21"/>
      <c r="TLF175" s="21"/>
      <c r="TLM175" s="21"/>
      <c r="TLN175" s="21"/>
      <c r="TLO175" s="21"/>
      <c r="TLP175" s="21"/>
      <c r="TLQ175" s="21"/>
      <c r="TLX175" s="21"/>
      <c r="TLY175" s="21"/>
      <c r="TLZ175" s="21"/>
      <c r="TMA175" s="21"/>
      <c r="TMB175" s="21"/>
      <c r="TMI175" s="21"/>
      <c r="TMJ175" s="21"/>
      <c r="TMK175" s="21"/>
      <c r="TML175" s="21"/>
      <c r="TMM175" s="21"/>
      <c r="TMT175" s="21"/>
      <c r="TMU175" s="21"/>
      <c r="TMV175" s="21"/>
      <c r="TMW175" s="21"/>
      <c r="TMX175" s="21"/>
      <c r="TNE175" s="21"/>
      <c r="TNF175" s="21"/>
      <c r="TNG175" s="21"/>
      <c r="TNH175" s="21"/>
      <c r="TNI175" s="21"/>
      <c r="TNP175" s="21"/>
      <c r="TNQ175" s="21"/>
      <c r="TNR175" s="21"/>
      <c r="TNS175" s="21"/>
      <c r="TNT175" s="21"/>
      <c r="TOA175" s="21"/>
      <c r="TOB175" s="21"/>
      <c r="TOC175" s="21"/>
      <c r="TOD175" s="21"/>
      <c r="TOE175" s="21"/>
      <c r="TOL175" s="21"/>
      <c r="TOM175" s="21"/>
      <c r="TON175" s="21"/>
      <c r="TOO175" s="21"/>
      <c r="TOP175" s="21"/>
      <c r="TOW175" s="21"/>
      <c r="TOX175" s="21"/>
      <c r="TOY175" s="21"/>
      <c r="TOZ175" s="21"/>
      <c r="TPA175" s="21"/>
      <c r="TPH175" s="21"/>
      <c r="TPI175" s="21"/>
      <c r="TPJ175" s="21"/>
      <c r="TPK175" s="21"/>
      <c r="TPL175" s="21"/>
      <c r="TPS175" s="21"/>
      <c r="TPT175" s="21"/>
      <c r="TPU175" s="21"/>
      <c r="TPV175" s="21"/>
      <c r="TPW175" s="21"/>
      <c r="TQD175" s="21"/>
      <c r="TQE175" s="21"/>
      <c r="TQF175" s="21"/>
      <c r="TQG175" s="21"/>
      <c r="TQH175" s="21"/>
      <c r="TQO175" s="21"/>
      <c r="TQP175" s="21"/>
      <c r="TQQ175" s="21"/>
      <c r="TQR175" s="21"/>
      <c r="TQS175" s="21"/>
      <c r="TQZ175" s="21"/>
      <c r="TRA175" s="21"/>
      <c r="TRB175" s="21"/>
      <c r="TRC175" s="21"/>
      <c r="TRD175" s="21"/>
      <c r="TRK175" s="21"/>
      <c r="TRL175" s="21"/>
      <c r="TRM175" s="21"/>
      <c r="TRN175" s="21"/>
      <c r="TRO175" s="21"/>
      <c r="TRV175" s="21"/>
      <c r="TRW175" s="21"/>
      <c r="TRX175" s="21"/>
      <c r="TRY175" s="21"/>
      <c r="TRZ175" s="21"/>
      <c r="TSG175" s="21"/>
      <c r="TSH175" s="21"/>
      <c r="TSI175" s="21"/>
      <c r="TSJ175" s="21"/>
      <c r="TSK175" s="21"/>
      <c r="TSR175" s="21"/>
      <c r="TSS175" s="21"/>
      <c r="TST175" s="21"/>
      <c r="TSU175" s="21"/>
      <c r="TSV175" s="21"/>
      <c r="TTC175" s="21"/>
      <c r="TTD175" s="21"/>
      <c r="TTE175" s="21"/>
      <c r="TTF175" s="21"/>
      <c r="TTG175" s="21"/>
      <c r="TTN175" s="21"/>
      <c r="TTO175" s="21"/>
      <c r="TTP175" s="21"/>
      <c r="TTQ175" s="21"/>
      <c r="TTR175" s="21"/>
      <c r="TTY175" s="21"/>
      <c r="TTZ175" s="21"/>
      <c r="TUA175" s="21"/>
      <c r="TUB175" s="21"/>
      <c r="TUC175" s="21"/>
      <c r="TUJ175" s="21"/>
      <c r="TUK175" s="21"/>
      <c r="TUL175" s="21"/>
      <c r="TUM175" s="21"/>
      <c r="TUN175" s="21"/>
      <c r="TUU175" s="21"/>
      <c r="TUV175" s="21"/>
      <c r="TUW175" s="21"/>
      <c r="TUX175" s="21"/>
      <c r="TUY175" s="21"/>
      <c r="TVF175" s="21"/>
      <c r="TVG175" s="21"/>
      <c r="TVH175" s="21"/>
      <c r="TVI175" s="21"/>
      <c r="TVJ175" s="21"/>
      <c r="TVQ175" s="21"/>
      <c r="TVR175" s="21"/>
      <c r="TVS175" s="21"/>
      <c r="TVT175" s="21"/>
      <c r="TVU175" s="21"/>
      <c r="TWB175" s="21"/>
      <c r="TWC175" s="21"/>
      <c r="TWD175" s="21"/>
      <c r="TWE175" s="21"/>
      <c r="TWF175" s="21"/>
      <c r="TWM175" s="21"/>
      <c r="TWN175" s="21"/>
      <c r="TWO175" s="21"/>
      <c r="TWP175" s="21"/>
      <c r="TWQ175" s="21"/>
      <c r="TWX175" s="21"/>
      <c r="TWY175" s="21"/>
      <c r="TWZ175" s="21"/>
      <c r="TXA175" s="21"/>
      <c r="TXB175" s="21"/>
      <c r="TXI175" s="21"/>
      <c r="TXJ175" s="21"/>
      <c r="TXK175" s="21"/>
      <c r="TXL175" s="21"/>
      <c r="TXM175" s="21"/>
      <c r="TXT175" s="21"/>
      <c r="TXU175" s="21"/>
      <c r="TXV175" s="21"/>
      <c r="TXW175" s="21"/>
      <c r="TXX175" s="21"/>
      <c r="TYE175" s="21"/>
      <c r="TYF175" s="21"/>
      <c r="TYG175" s="21"/>
      <c r="TYH175" s="21"/>
      <c r="TYI175" s="21"/>
      <c r="TYP175" s="21"/>
      <c r="TYQ175" s="21"/>
      <c r="TYR175" s="21"/>
      <c r="TYS175" s="21"/>
      <c r="TYT175" s="21"/>
      <c r="TZA175" s="21"/>
      <c r="TZB175" s="21"/>
      <c r="TZC175" s="21"/>
      <c r="TZD175" s="21"/>
      <c r="TZE175" s="21"/>
      <c r="TZL175" s="21"/>
      <c r="TZM175" s="21"/>
      <c r="TZN175" s="21"/>
      <c r="TZO175" s="21"/>
      <c r="TZP175" s="21"/>
      <c r="TZW175" s="21"/>
      <c r="TZX175" s="21"/>
      <c r="TZY175" s="21"/>
      <c r="TZZ175" s="21"/>
      <c r="UAA175" s="21"/>
      <c r="UAH175" s="21"/>
      <c r="UAI175" s="21"/>
      <c r="UAJ175" s="21"/>
      <c r="UAK175" s="21"/>
      <c r="UAL175" s="21"/>
      <c r="UAS175" s="21"/>
      <c r="UAT175" s="21"/>
      <c r="UAU175" s="21"/>
      <c r="UAV175" s="21"/>
      <c r="UAW175" s="21"/>
      <c r="UBD175" s="21"/>
      <c r="UBE175" s="21"/>
      <c r="UBF175" s="21"/>
      <c r="UBG175" s="21"/>
      <c r="UBH175" s="21"/>
      <c r="UBO175" s="21"/>
      <c r="UBP175" s="21"/>
      <c r="UBQ175" s="21"/>
      <c r="UBR175" s="21"/>
      <c r="UBS175" s="21"/>
      <c r="UBZ175" s="21"/>
      <c r="UCA175" s="21"/>
      <c r="UCB175" s="21"/>
      <c r="UCC175" s="21"/>
      <c r="UCD175" s="21"/>
      <c r="UCK175" s="21"/>
      <c r="UCL175" s="21"/>
      <c r="UCM175" s="21"/>
      <c r="UCN175" s="21"/>
      <c r="UCO175" s="21"/>
      <c r="UCV175" s="21"/>
      <c r="UCW175" s="21"/>
      <c r="UCX175" s="21"/>
      <c r="UCY175" s="21"/>
      <c r="UCZ175" s="21"/>
      <c r="UDG175" s="21"/>
      <c r="UDH175" s="21"/>
      <c r="UDI175" s="21"/>
      <c r="UDJ175" s="21"/>
      <c r="UDK175" s="21"/>
      <c r="UDR175" s="21"/>
      <c r="UDS175" s="21"/>
      <c r="UDT175" s="21"/>
      <c r="UDU175" s="21"/>
      <c r="UDV175" s="21"/>
      <c r="UEC175" s="21"/>
      <c r="UED175" s="21"/>
      <c r="UEE175" s="21"/>
      <c r="UEF175" s="21"/>
      <c r="UEG175" s="21"/>
      <c r="UEN175" s="21"/>
      <c r="UEO175" s="21"/>
      <c r="UEP175" s="21"/>
      <c r="UEQ175" s="21"/>
      <c r="UER175" s="21"/>
      <c r="UEY175" s="21"/>
      <c r="UEZ175" s="21"/>
      <c r="UFA175" s="21"/>
      <c r="UFB175" s="21"/>
      <c r="UFC175" s="21"/>
      <c r="UFJ175" s="21"/>
      <c r="UFK175" s="21"/>
      <c r="UFL175" s="21"/>
      <c r="UFM175" s="21"/>
      <c r="UFN175" s="21"/>
      <c r="UFU175" s="21"/>
      <c r="UFV175" s="21"/>
      <c r="UFW175" s="21"/>
      <c r="UFX175" s="21"/>
      <c r="UFY175" s="21"/>
      <c r="UGF175" s="21"/>
      <c r="UGG175" s="21"/>
      <c r="UGH175" s="21"/>
      <c r="UGI175" s="21"/>
      <c r="UGJ175" s="21"/>
      <c r="UGQ175" s="21"/>
      <c r="UGR175" s="21"/>
      <c r="UGS175" s="21"/>
      <c r="UGT175" s="21"/>
      <c r="UGU175" s="21"/>
      <c r="UHB175" s="21"/>
      <c r="UHC175" s="21"/>
      <c r="UHD175" s="21"/>
      <c r="UHE175" s="21"/>
      <c r="UHF175" s="21"/>
      <c r="UHM175" s="21"/>
      <c r="UHN175" s="21"/>
      <c r="UHO175" s="21"/>
      <c r="UHP175" s="21"/>
      <c r="UHQ175" s="21"/>
      <c r="UHX175" s="21"/>
      <c r="UHY175" s="21"/>
      <c r="UHZ175" s="21"/>
      <c r="UIA175" s="21"/>
      <c r="UIB175" s="21"/>
      <c r="UII175" s="21"/>
      <c r="UIJ175" s="21"/>
      <c r="UIK175" s="21"/>
      <c r="UIL175" s="21"/>
      <c r="UIM175" s="21"/>
      <c r="UIT175" s="21"/>
      <c r="UIU175" s="21"/>
      <c r="UIV175" s="21"/>
      <c r="UIW175" s="21"/>
      <c r="UIX175" s="21"/>
      <c r="UJE175" s="21"/>
      <c r="UJF175" s="21"/>
      <c r="UJG175" s="21"/>
      <c r="UJH175" s="21"/>
      <c r="UJI175" s="21"/>
      <c r="UJP175" s="21"/>
      <c r="UJQ175" s="21"/>
      <c r="UJR175" s="21"/>
      <c r="UJS175" s="21"/>
      <c r="UJT175" s="21"/>
      <c r="UKA175" s="21"/>
      <c r="UKB175" s="21"/>
      <c r="UKC175" s="21"/>
      <c r="UKD175" s="21"/>
      <c r="UKE175" s="21"/>
      <c r="UKL175" s="21"/>
      <c r="UKM175" s="21"/>
      <c r="UKN175" s="21"/>
      <c r="UKO175" s="21"/>
      <c r="UKP175" s="21"/>
      <c r="UKW175" s="21"/>
      <c r="UKX175" s="21"/>
      <c r="UKY175" s="21"/>
      <c r="UKZ175" s="21"/>
      <c r="ULA175" s="21"/>
      <c r="ULH175" s="21"/>
      <c r="ULI175" s="21"/>
      <c r="ULJ175" s="21"/>
      <c r="ULK175" s="21"/>
      <c r="ULL175" s="21"/>
      <c r="ULS175" s="21"/>
      <c r="ULT175" s="21"/>
      <c r="ULU175" s="21"/>
      <c r="ULV175" s="21"/>
      <c r="ULW175" s="21"/>
      <c r="UMD175" s="21"/>
      <c r="UME175" s="21"/>
      <c r="UMF175" s="21"/>
      <c r="UMG175" s="21"/>
      <c r="UMH175" s="21"/>
      <c r="UMO175" s="21"/>
      <c r="UMP175" s="21"/>
      <c r="UMQ175" s="21"/>
      <c r="UMR175" s="21"/>
      <c r="UMS175" s="21"/>
      <c r="UMZ175" s="21"/>
      <c r="UNA175" s="21"/>
      <c r="UNB175" s="21"/>
      <c r="UNC175" s="21"/>
      <c r="UND175" s="21"/>
      <c r="UNK175" s="21"/>
      <c r="UNL175" s="21"/>
      <c r="UNM175" s="21"/>
      <c r="UNN175" s="21"/>
      <c r="UNO175" s="21"/>
      <c r="UNV175" s="21"/>
      <c r="UNW175" s="21"/>
      <c r="UNX175" s="21"/>
      <c r="UNY175" s="21"/>
      <c r="UNZ175" s="21"/>
      <c r="UOG175" s="21"/>
      <c r="UOH175" s="21"/>
      <c r="UOI175" s="21"/>
      <c r="UOJ175" s="21"/>
      <c r="UOK175" s="21"/>
      <c r="UOR175" s="21"/>
      <c r="UOS175" s="21"/>
      <c r="UOT175" s="21"/>
      <c r="UOU175" s="21"/>
      <c r="UOV175" s="21"/>
      <c r="UPC175" s="21"/>
      <c r="UPD175" s="21"/>
      <c r="UPE175" s="21"/>
      <c r="UPF175" s="21"/>
      <c r="UPG175" s="21"/>
      <c r="UPN175" s="21"/>
      <c r="UPO175" s="21"/>
      <c r="UPP175" s="21"/>
      <c r="UPQ175" s="21"/>
      <c r="UPR175" s="21"/>
      <c r="UPY175" s="21"/>
      <c r="UPZ175" s="21"/>
      <c r="UQA175" s="21"/>
      <c r="UQB175" s="21"/>
      <c r="UQC175" s="21"/>
      <c r="UQJ175" s="21"/>
      <c r="UQK175" s="21"/>
      <c r="UQL175" s="21"/>
      <c r="UQM175" s="21"/>
      <c r="UQN175" s="21"/>
      <c r="UQU175" s="21"/>
      <c r="UQV175" s="21"/>
      <c r="UQW175" s="21"/>
      <c r="UQX175" s="21"/>
      <c r="UQY175" s="21"/>
      <c r="URF175" s="21"/>
      <c r="URG175" s="21"/>
      <c r="URH175" s="21"/>
      <c r="URI175" s="21"/>
      <c r="URJ175" s="21"/>
      <c r="URQ175" s="21"/>
      <c r="URR175" s="21"/>
      <c r="URS175" s="21"/>
      <c r="URT175" s="21"/>
      <c r="URU175" s="21"/>
      <c r="USB175" s="21"/>
      <c r="USC175" s="21"/>
      <c r="USD175" s="21"/>
      <c r="USE175" s="21"/>
      <c r="USF175" s="21"/>
      <c r="USM175" s="21"/>
      <c r="USN175" s="21"/>
      <c r="USO175" s="21"/>
      <c r="USP175" s="21"/>
      <c r="USQ175" s="21"/>
      <c r="USX175" s="21"/>
      <c r="USY175" s="21"/>
      <c r="USZ175" s="21"/>
      <c r="UTA175" s="21"/>
      <c r="UTB175" s="21"/>
      <c r="UTI175" s="21"/>
      <c r="UTJ175" s="21"/>
      <c r="UTK175" s="21"/>
      <c r="UTL175" s="21"/>
      <c r="UTM175" s="21"/>
      <c r="UTT175" s="21"/>
      <c r="UTU175" s="21"/>
      <c r="UTV175" s="21"/>
      <c r="UTW175" s="21"/>
      <c r="UTX175" s="21"/>
      <c r="UUE175" s="21"/>
      <c r="UUF175" s="21"/>
      <c r="UUG175" s="21"/>
      <c r="UUH175" s="21"/>
      <c r="UUI175" s="21"/>
      <c r="UUP175" s="21"/>
      <c r="UUQ175" s="21"/>
      <c r="UUR175" s="21"/>
      <c r="UUS175" s="21"/>
      <c r="UUT175" s="21"/>
      <c r="UVA175" s="21"/>
      <c r="UVB175" s="21"/>
      <c r="UVC175" s="21"/>
      <c r="UVD175" s="21"/>
      <c r="UVE175" s="21"/>
      <c r="UVL175" s="21"/>
      <c r="UVM175" s="21"/>
      <c r="UVN175" s="21"/>
      <c r="UVO175" s="21"/>
      <c r="UVP175" s="21"/>
      <c r="UVW175" s="21"/>
      <c r="UVX175" s="21"/>
      <c r="UVY175" s="21"/>
      <c r="UVZ175" s="21"/>
      <c r="UWA175" s="21"/>
      <c r="UWH175" s="21"/>
      <c r="UWI175" s="21"/>
      <c r="UWJ175" s="21"/>
      <c r="UWK175" s="21"/>
      <c r="UWL175" s="21"/>
      <c r="UWS175" s="21"/>
      <c r="UWT175" s="21"/>
      <c r="UWU175" s="21"/>
      <c r="UWV175" s="21"/>
      <c r="UWW175" s="21"/>
      <c r="UXD175" s="21"/>
      <c r="UXE175" s="21"/>
      <c r="UXF175" s="21"/>
      <c r="UXG175" s="21"/>
      <c r="UXH175" s="21"/>
      <c r="UXO175" s="21"/>
      <c r="UXP175" s="21"/>
      <c r="UXQ175" s="21"/>
      <c r="UXR175" s="21"/>
      <c r="UXS175" s="21"/>
      <c r="UXZ175" s="21"/>
      <c r="UYA175" s="21"/>
      <c r="UYB175" s="21"/>
      <c r="UYC175" s="21"/>
      <c r="UYD175" s="21"/>
      <c r="UYK175" s="21"/>
      <c r="UYL175" s="21"/>
      <c r="UYM175" s="21"/>
      <c r="UYN175" s="21"/>
      <c r="UYO175" s="21"/>
      <c r="UYV175" s="21"/>
      <c r="UYW175" s="21"/>
      <c r="UYX175" s="21"/>
      <c r="UYY175" s="21"/>
      <c r="UYZ175" s="21"/>
      <c r="UZG175" s="21"/>
      <c r="UZH175" s="21"/>
      <c r="UZI175" s="21"/>
      <c r="UZJ175" s="21"/>
      <c r="UZK175" s="21"/>
      <c r="UZR175" s="21"/>
      <c r="UZS175" s="21"/>
      <c r="UZT175" s="21"/>
      <c r="UZU175" s="21"/>
      <c r="UZV175" s="21"/>
      <c r="VAC175" s="21"/>
      <c r="VAD175" s="21"/>
      <c r="VAE175" s="21"/>
      <c r="VAF175" s="21"/>
      <c r="VAG175" s="21"/>
      <c r="VAN175" s="21"/>
      <c r="VAO175" s="21"/>
      <c r="VAP175" s="21"/>
      <c r="VAQ175" s="21"/>
      <c r="VAR175" s="21"/>
      <c r="VAY175" s="21"/>
      <c r="VAZ175" s="21"/>
      <c r="VBA175" s="21"/>
      <c r="VBB175" s="21"/>
      <c r="VBC175" s="21"/>
      <c r="VBJ175" s="21"/>
      <c r="VBK175" s="21"/>
      <c r="VBL175" s="21"/>
      <c r="VBM175" s="21"/>
      <c r="VBN175" s="21"/>
      <c r="VBU175" s="21"/>
      <c r="VBV175" s="21"/>
      <c r="VBW175" s="21"/>
      <c r="VBX175" s="21"/>
      <c r="VBY175" s="21"/>
      <c r="VCF175" s="21"/>
      <c r="VCG175" s="21"/>
      <c r="VCH175" s="21"/>
      <c r="VCI175" s="21"/>
      <c r="VCJ175" s="21"/>
      <c r="VCQ175" s="21"/>
      <c r="VCR175" s="21"/>
      <c r="VCS175" s="21"/>
      <c r="VCT175" s="21"/>
      <c r="VCU175" s="21"/>
      <c r="VDB175" s="21"/>
      <c r="VDC175" s="21"/>
      <c r="VDD175" s="21"/>
      <c r="VDE175" s="21"/>
      <c r="VDF175" s="21"/>
      <c r="VDM175" s="21"/>
      <c r="VDN175" s="21"/>
      <c r="VDO175" s="21"/>
      <c r="VDP175" s="21"/>
      <c r="VDQ175" s="21"/>
      <c r="VDX175" s="21"/>
      <c r="VDY175" s="21"/>
      <c r="VDZ175" s="21"/>
      <c r="VEA175" s="21"/>
      <c r="VEB175" s="21"/>
      <c r="VEI175" s="21"/>
      <c r="VEJ175" s="21"/>
      <c r="VEK175" s="21"/>
      <c r="VEL175" s="21"/>
      <c r="VEM175" s="21"/>
      <c r="VET175" s="21"/>
      <c r="VEU175" s="21"/>
      <c r="VEV175" s="21"/>
      <c r="VEW175" s="21"/>
      <c r="VEX175" s="21"/>
      <c r="VFE175" s="21"/>
      <c r="VFF175" s="21"/>
      <c r="VFG175" s="21"/>
      <c r="VFH175" s="21"/>
      <c r="VFI175" s="21"/>
      <c r="VFP175" s="21"/>
      <c r="VFQ175" s="21"/>
      <c r="VFR175" s="21"/>
      <c r="VFS175" s="21"/>
      <c r="VFT175" s="21"/>
      <c r="VGA175" s="21"/>
      <c r="VGB175" s="21"/>
      <c r="VGC175" s="21"/>
      <c r="VGD175" s="21"/>
      <c r="VGE175" s="21"/>
      <c r="VGL175" s="21"/>
      <c r="VGM175" s="21"/>
      <c r="VGN175" s="21"/>
      <c r="VGO175" s="21"/>
      <c r="VGP175" s="21"/>
      <c r="VGW175" s="21"/>
      <c r="VGX175" s="21"/>
      <c r="VGY175" s="21"/>
      <c r="VGZ175" s="21"/>
      <c r="VHA175" s="21"/>
      <c r="VHH175" s="21"/>
      <c r="VHI175" s="21"/>
      <c r="VHJ175" s="21"/>
      <c r="VHK175" s="21"/>
      <c r="VHL175" s="21"/>
      <c r="VHS175" s="21"/>
      <c r="VHT175" s="21"/>
      <c r="VHU175" s="21"/>
      <c r="VHV175" s="21"/>
      <c r="VHW175" s="21"/>
      <c r="VID175" s="21"/>
      <c r="VIE175" s="21"/>
      <c r="VIF175" s="21"/>
      <c r="VIG175" s="21"/>
      <c r="VIH175" s="21"/>
      <c r="VIO175" s="21"/>
      <c r="VIP175" s="21"/>
      <c r="VIQ175" s="21"/>
      <c r="VIR175" s="21"/>
      <c r="VIS175" s="21"/>
      <c r="VIZ175" s="21"/>
      <c r="VJA175" s="21"/>
      <c r="VJB175" s="21"/>
      <c r="VJC175" s="21"/>
      <c r="VJD175" s="21"/>
      <c r="VJK175" s="21"/>
      <c r="VJL175" s="21"/>
      <c r="VJM175" s="21"/>
      <c r="VJN175" s="21"/>
      <c r="VJO175" s="21"/>
      <c r="VJV175" s="21"/>
      <c r="VJW175" s="21"/>
      <c r="VJX175" s="21"/>
      <c r="VJY175" s="21"/>
      <c r="VJZ175" s="21"/>
      <c r="VKG175" s="21"/>
      <c r="VKH175" s="21"/>
      <c r="VKI175" s="21"/>
      <c r="VKJ175" s="21"/>
      <c r="VKK175" s="21"/>
      <c r="VKR175" s="21"/>
      <c r="VKS175" s="21"/>
      <c r="VKT175" s="21"/>
      <c r="VKU175" s="21"/>
      <c r="VKV175" s="21"/>
      <c r="VLC175" s="21"/>
      <c r="VLD175" s="21"/>
      <c r="VLE175" s="21"/>
      <c r="VLF175" s="21"/>
      <c r="VLG175" s="21"/>
      <c r="VLN175" s="21"/>
      <c r="VLO175" s="21"/>
      <c r="VLP175" s="21"/>
      <c r="VLQ175" s="21"/>
      <c r="VLR175" s="21"/>
      <c r="VLY175" s="21"/>
      <c r="VLZ175" s="21"/>
      <c r="VMA175" s="21"/>
      <c r="VMB175" s="21"/>
      <c r="VMC175" s="21"/>
      <c r="VMJ175" s="21"/>
      <c r="VMK175" s="21"/>
      <c r="VML175" s="21"/>
      <c r="VMM175" s="21"/>
      <c r="VMN175" s="21"/>
      <c r="VMU175" s="21"/>
      <c r="VMV175" s="21"/>
      <c r="VMW175" s="21"/>
      <c r="VMX175" s="21"/>
      <c r="VMY175" s="21"/>
      <c r="VNF175" s="21"/>
      <c r="VNG175" s="21"/>
      <c r="VNH175" s="21"/>
      <c r="VNI175" s="21"/>
      <c r="VNJ175" s="21"/>
      <c r="VNQ175" s="21"/>
      <c r="VNR175" s="21"/>
      <c r="VNS175" s="21"/>
      <c r="VNT175" s="21"/>
      <c r="VNU175" s="21"/>
      <c r="VOB175" s="21"/>
      <c r="VOC175" s="21"/>
      <c r="VOD175" s="21"/>
      <c r="VOE175" s="21"/>
      <c r="VOF175" s="21"/>
      <c r="VOM175" s="21"/>
      <c r="VON175" s="21"/>
      <c r="VOO175" s="21"/>
      <c r="VOP175" s="21"/>
      <c r="VOQ175" s="21"/>
      <c r="VOX175" s="21"/>
      <c r="VOY175" s="21"/>
      <c r="VOZ175" s="21"/>
      <c r="VPA175" s="21"/>
      <c r="VPB175" s="21"/>
      <c r="VPI175" s="21"/>
      <c r="VPJ175" s="21"/>
      <c r="VPK175" s="21"/>
      <c r="VPL175" s="21"/>
      <c r="VPM175" s="21"/>
      <c r="VPT175" s="21"/>
      <c r="VPU175" s="21"/>
      <c r="VPV175" s="21"/>
      <c r="VPW175" s="21"/>
      <c r="VPX175" s="21"/>
      <c r="VQE175" s="21"/>
      <c r="VQF175" s="21"/>
      <c r="VQG175" s="21"/>
      <c r="VQH175" s="21"/>
      <c r="VQI175" s="21"/>
      <c r="VQP175" s="21"/>
      <c r="VQQ175" s="21"/>
      <c r="VQR175" s="21"/>
      <c r="VQS175" s="21"/>
      <c r="VQT175" s="21"/>
      <c r="VRA175" s="21"/>
      <c r="VRB175" s="21"/>
      <c r="VRC175" s="21"/>
      <c r="VRD175" s="21"/>
      <c r="VRE175" s="21"/>
      <c r="VRL175" s="21"/>
      <c r="VRM175" s="21"/>
      <c r="VRN175" s="21"/>
      <c r="VRO175" s="21"/>
      <c r="VRP175" s="21"/>
      <c r="VRW175" s="21"/>
      <c r="VRX175" s="21"/>
      <c r="VRY175" s="21"/>
      <c r="VRZ175" s="21"/>
      <c r="VSA175" s="21"/>
      <c r="VSH175" s="21"/>
      <c r="VSI175" s="21"/>
      <c r="VSJ175" s="21"/>
      <c r="VSK175" s="21"/>
      <c r="VSL175" s="21"/>
      <c r="VSS175" s="21"/>
      <c r="VST175" s="21"/>
      <c r="VSU175" s="21"/>
      <c r="VSV175" s="21"/>
      <c r="VSW175" s="21"/>
      <c r="VTD175" s="21"/>
      <c r="VTE175" s="21"/>
      <c r="VTF175" s="21"/>
      <c r="VTG175" s="21"/>
      <c r="VTH175" s="21"/>
      <c r="VTO175" s="21"/>
      <c r="VTP175" s="21"/>
      <c r="VTQ175" s="21"/>
      <c r="VTR175" s="21"/>
      <c r="VTS175" s="21"/>
      <c r="VTZ175" s="21"/>
      <c r="VUA175" s="21"/>
      <c r="VUB175" s="21"/>
      <c r="VUC175" s="21"/>
      <c r="VUD175" s="21"/>
      <c r="VUK175" s="21"/>
      <c r="VUL175" s="21"/>
      <c r="VUM175" s="21"/>
      <c r="VUN175" s="21"/>
      <c r="VUO175" s="21"/>
      <c r="VUV175" s="21"/>
      <c r="VUW175" s="21"/>
      <c r="VUX175" s="21"/>
      <c r="VUY175" s="21"/>
      <c r="VUZ175" s="21"/>
      <c r="VVG175" s="21"/>
      <c r="VVH175" s="21"/>
      <c r="VVI175" s="21"/>
      <c r="VVJ175" s="21"/>
      <c r="VVK175" s="21"/>
      <c r="VVR175" s="21"/>
      <c r="VVS175" s="21"/>
      <c r="VVT175" s="21"/>
      <c r="VVU175" s="21"/>
      <c r="VVV175" s="21"/>
      <c r="VWC175" s="21"/>
      <c r="VWD175" s="21"/>
      <c r="VWE175" s="21"/>
      <c r="VWF175" s="21"/>
      <c r="VWG175" s="21"/>
      <c r="VWN175" s="21"/>
      <c r="VWO175" s="21"/>
      <c r="VWP175" s="21"/>
      <c r="VWQ175" s="21"/>
      <c r="VWR175" s="21"/>
      <c r="VWY175" s="21"/>
      <c r="VWZ175" s="21"/>
      <c r="VXA175" s="21"/>
      <c r="VXB175" s="21"/>
      <c r="VXC175" s="21"/>
      <c r="VXJ175" s="21"/>
      <c r="VXK175" s="21"/>
      <c r="VXL175" s="21"/>
      <c r="VXM175" s="21"/>
      <c r="VXN175" s="21"/>
      <c r="VXU175" s="21"/>
      <c r="VXV175" s="21"/>
      <c r="VXW175" s="21"/>
      <c r="VXX175" s="21"/>
      <c r="VXY175" s="21"/>
      <c r="VYF175" s="21"/>
      <c r="VYG175" s="21"/>
      <c r="VYH175" s="21"/>
      <c r="VYI175" s="21"/>
      <c r="VYJ175" s="21"/>
      <c r="VYQ175" s="21"/>
      <c r="VYR175" s="21"/>
      <c r="VYS175" s="21"/>
      <c r="VYT175" s="21"/>
      <c r="VYU175" s="21"/>
      <c r="VZB175" s="21"/>
      <c r="VZC175" s="21"/>
      <c r="VZD175" s="21"/>
      <c r="VZE175" s="21"/>
      <c r="VZF175" s="21"/>
      <c r="VZM175" s="21"/>
      <c r="VZN175" s="21"/>
      <c r="VZO175" s="21"/>
      <c r="VZP175" s="21"/>
      <c r="VZQ175" s="21"/>
      <c r="VZX175" s="21"/>
      <c r="VZY175" s="21"/>
      <c r="VZZ175" s="21"/>
      <c r="WAA175" s="21"/>
      <c r="WAB175" s="21"/>
      <c r="WAI175" s="21"/>
      <c r="WAJ175" s="21"/>
      <c r="WAK175" s="21"/>
      <c r="WAL175" s="21"/>
      <c r="WAM175" s="21"/>
      <c r="WAT175" s="21"/>
      <c r="WAU175" s="21"/>
      <c r="WAV175" s="21"/>
      <c r="WAW175" s="21"/>
      <c r="WAX175" s="21"/>
      <c r="WBE175" s="21"/>
      <c r="WBF175" s="21"/>
      <c r="WBG175" s="21"/>
      <c r="WBH175" s="21"/>
      <c r="WBI175" s="21"/>
      <c r="WBP175" s="21"/>
      <c r="WBQ175" s="21"/>
      <c r="WBR175" s="21"/>
      <c r="WBS175" s="21"/>
      <c r="WBT175" s="21"/>
      <c r="WCA175" s="21"/>
      <c r="WCB175" s="21"/>
      <c r="WCC175" s="21"/>
      <c r="WCD175" s="21"/>
      <c r="WCE175" s="21"/>
      <c r="WCL175" s="21"/>
      <c r="WCM175" s="21"/>
      <c r="WCN175" s="21"/>
      <c r="WCO175" s="21"/>
      <c r="WCP175" s="21"/>
      <c r="WCW175" s="21"/>
      <c r="WCX175" s="21"/>
      <c r="WCY175" s="21"/>
      <c r="WCZ175" s="21"/>
      <c r="WDA175" s="21"/>
      <c r="WDH175" s="21"/>
      <c r="WDI175" s="21"/>
      <c r="WDJ175" s="21"/>
      <c r="WDK175" s="21"/>
      <c r="WDL175" s="21"/>
      <c r="WDS175" s="21"/>
      <c r="WDT175" s="21"/>
      <c r="WDU175" s="21"/>
      <c r="WDV175" s="21"/>
      <c r="WDW175" s="21"/>
      <c r="WED175" s="21"/>
      <c r="WEE175" s="21"/>
      <c r="WEF175" s="21"/>
      <c r="WEG175" s="21"/>
      <c r="WEH175" s="21"/>
      <c r="WEO175" s="21"/>
      <c r="WEP175" s="21"/>
      <c r="WEQ175" s="21"/>
      <c r="WER175" s="21"/>
      <c r="WES175" s="21"/>
      <c r="WEZ175" s="21"/>
      <c r="WFA175" s="21"/>
      <c r="WFB175" s="21"/>
      <c r="WFC175" s="21"/>
      <c r="WFD175" s="21"/>
      <c r="WFK175" s="21"/>
      <c r="WFL175" s="21"/>
      <c r="WFM175" s="21"/>
      <c r="WFN175" s="21"/>
      <c r="WFO175" s="21"/>
      <c r="WFV175" s="21"/>
      <c r="WFW175" s="21"/>
      <c r="WFX175" s="21"/>
      <c r="WFY175" s="21"/>
      <c r="WFZ175" s="21"/>
      <c r="WGG175" s="21"/>
      <c r="WGH175" s="21"/>
      <c r="WGI175" s="21"/>
      <c r="WGJ175" s="21"/>
      <c r="WGK175" s="21"/>
      <c r="WGR175" s="21"/>
      <c r="WGS175" s="21"/>
      <c r="WGT175" s="21"/>
      <c r="WGU175" s="21"/>
      <c r="WGV175" s="21"/>
      <c r="WHC175" s="21"/>
      <c r="WHD175" s="21"/>
      <c r="WHE175" s="21"/>
      <c r="WHF175" s="21"/>
      <c r="WHG175" s="21"/>
      <c r="WHN175" s="21"/>
      <c r="WHO175" s="21"/>
      <c r="WHP175" s="21"/>
      <c r="WHQ175" s="21"/>
      <c r="WHR175" s="21"/>
      <c r="WHY175" s="21"/>
      <c r="WHZ175" s="21"/>
      <c r="WIA175" s="21"/>
      <c r="WIB175" s="21"/>
      <c r="WIC175" s="21"/>
      <c r="WIJ175" s="21"/>
      <c r="WIK175" s="21"/>
      <c r="WIL175" s="21"/>
      <c r="WIM175" s="21"/>
      <c r="WIN175" s="21"/>
      <c r="WIU175" s="21"/>
      <c r="WIV175" s="21"/>
      <c r="WIW175" s="21"/>
      <c r="WIX175" s="21"/>
      <c r="WIY175" s="21"/>
      <c r="WJF175" s="21"/>
      <c r="WJG175" s="21"/>
      <c r="WJH175" s="21"/>
      <c r="WJI175" s="21"/>
      <c r="WJJ175" s="21"/>
      <c r="WJQ175" s="21"/>
      <c r="WJR175" s="21"/>
      <c r="WJS175" s="21"/>
      <c r="WJT175" s="21"/>
      <c r="WJU175" s="21"/>
      <c r="WKB175" s="21"/>
      <c r="WKC175" s="21"/>
      <c r="WKD175" s="21"/>
      <c r="WKE175" s="21"/>
      <c r="WKF175" s="21"/>
      <c r="WKM175" s="21"/>
      <c r="WKN175" s="21"/>
      <c r="WKO175" s="21"/>
      <c r="WKP175" s="21"/>
      <c r="WKQ175" s="21"/>
      <c r="WKX175" s="21"/>
      <c r="WKY175" s="21"/>
      <c r="WKZ175" s="21"/>
      <c r="WLA175" s="21"/>
      <c r="WLB175" s="21"/>
      <c r="WLI175" s="21"/>
      <c r="WLJ175" s="21"/>
      <c r="WLK175" s="21"/>
      <c r="WLL175" s="21"/>
      <c r="WLM175" s="21"/>
      <c r="WLT175" s="21"/>
      <c r="WLU175" s="21"/>
      <c r="WLV175" s="21"/>
      <c r="WLW175" s="21"/>
      <c r="WLX175" s="21"/>
      <c r="WME175" s="21"/>
      <c r="WMF175" s="21"/>
      <c r="WMG175" s="21"/>
      <c r="WMH175" s="21"/>
      <c r="WMI175" s="21"/>
      <c r="WMP175" s="21"/>
      <c r="WMQ175" s="21"/>
      <c r="WMR175" s="21"/>
      <c r="WMS175" s="21"/>
      <c r="WMT175" s="21"/>
      <c r="WNA175" s="21"/>
      <c r="WNB175" s="21"/>
      <c r="WNC175" s="21"/>
      <c r="WND175" s="21"/>
      <c r="WNE175" s="21"/>
      <c r="WNL175" s="21"/>
      <c r="WNM175" s="21"/>
      <c r="WNN175" s="21"/>
      <c r="WNO175" s="21"/>
      <c r="WNP175" s="21"/>
      <c r="WNW175" s="21"/>
      <c r="WNX175" s="21"/>
      <c r="WNY175" s="21"/>
      <c r="WNZ175" s="21"/>
      <c r="WOA175" s="21"/>
      <c r="WOH175" s="21"/>
      <c r="WOI175" s="21"/>
      <c r="WOJ175" s="21"/>
      <c r="WOK175" s="21"/>
      <c r="WOL175" s="21"/>
      <c r="WOS175" s="21"/>
      <c r="WOT175" s="21"/>
      <c r="WOU175" s="21"/>
      <c r="WOV175" s="21"/>
      <c r="WOW175" s="21"/>
      <c r="WPD175" s="21"/>
      <c r="WPE175" s="21"/>
      <c r="WPF175" s="21"/>
      <c r="WPG175" s="21"/>
      <c r="WPH175" s="21"/>
      <c r="WPO175" s="21"/>
      <c r="WPP175" s="21"/>
      <c r="WPQ175" s="21"/>
      <c r="WPR175" s="21"/>
      <c r="WPS175" s="21"/>
      <c r="WPZ175" s="21"/>
      <c r="WQA175" s="21"/>
      <c r="WQB175" s="21"/>
      <c r="WQC175" s="21"/>
      <c r="WQD175" s="21"/>
      <c r="WQK175" s="21"/>
      <c r="WQL175" s="21"/>
      <c r="WQM175" s="21"/>
      <c r="WQN175" s="21"/>
      <c r="WQO175" s="21"/>
      <c r="WQV175" s="21"/>
      <c r="WQW175" s="21"/>
      <c r="WQX175" s="21"/>
      <c r="WQY175" s="21"/>
      <c r="WQZ175" s="21"/>
      <c r="WRG175" s="21"/>
      <c r="WRH175" s="21"/>
      <c r="WRI175" s="21"/>
      <c r="WRJ175" s="21"/>
      <c r="WRK175" s="21"/>
      <c r="WRR175" s="21"/>
      <c r="WRS175" s="21"/>
      <c r="WRT175" s="21"/>
      <c r="WRU175" s="21"/>
      <c r="WRV175" s="21"/>
      <c r="WSC175" s="21"/>
      <c r="WSD175" s="21"/>
      <c r="WSE175" s="21"/>
      <c r="WSF175" s="21"/>
      <c r="WSG175" s="21"/>
      <c r="WSN175" s="21"/>
      <c r="WSO175" s="21"/>
      <c r="WSP175" s="21"/>
      <c r="WSQ175" s="21"/>
      <c r="WSR175" s="21"/>
      <c r="WSY175" s="21"/>
      <c r="WSZ175" s="21"/>
      <c r="WTA175" s="21"/>
      <c r="WTB175" s="21"/>
      <c r="WTC175" s="21"/>
      <c r="WTJ175" s="21"/>
      <c r="WTK175" s="21"/>
      <c r="WTL175" s="21"/>
      <c r="WTM175" s="21"/>
      <c r="WTN175" s="21"/>
      <c r="WTU175" s="21"/>
      <c r="WTV175" s="21"/>
      <c r="WTW175" s="21"/>
      <c r="WTX175" s="21"/>
      <c r="WTY175" s="21"/>
      <c r="WUF175" s="21"/>
      <c r="WUG175" s="21"/>
      <c r="WUH175" s="21"/>
      <c r="WUI175" s="21"/>
      <c r="WUJ175" s="21"/>
      <c r="WUQ175" s="21"/>
      <c r="WUR175" s="21"/>
      <c r="WUS175" s="21"/>
      <c r="WUT175" s="21"/>
      <c r="WUU175" s="21"/>
      <c r="WVB175" s="21"/>
      <c r="WVC175" s="21"/>
      <c r="WVD175" s="21"/>
      <c r="WVE175" s="21"/>
      <c r="WVF175" s="21"/>
      <c r="WVM175" s="21"/>
      <c r="WVN175" s="21"/>
      <c r="WVO175" s="21"/>
      <c r="WVP175" s="21"/>
      <c r="WVQ175" s="21"/>
      <c r="WVX175" s="21"/>
      <c r="WVY175" s="21"/>
      <c r="WVZ175" s="21"/>
      <c r="WWA175" s="21"/>
      <c r="WWB175" s="21"/>
      <c r="WWI175" s="21"/>
      <c r="WWJ175" s="21"/>
      <c r="WWK175" s="21"/>
      <c r="WWL175" s="21"/>
      <c r="WWM175" s="21"/>
      <c r="WWT175" s="21"/>
      <c r="WWU175" s="21"/>
      <c r="WWV175" s="21"/>
      <c r="WWW175" s="21"/>
      <c r="WWX175" s="21"/>
      <c r="WXE175" s="21"/>
      <c r="WXF175" s="21"/>
      <c r="WXG175" s="21"/>
      <c r="WXH175" s="21"/>
      <c r="WXI175" s="21"/>
      <c r="WXP175" s="21"/>
      <c r="WXQ175" s="21"/>
      <c r="WXR175" s="21"/>
      <c r="WXS175" s="21"/>
      <c r="WXT175" s="21"/>
      <c r="WYA175" s="21"/>
      <c r="WYB175" s="21"/>
      <c r="WYC175" s="21"/>
      <c r="WYD175" s="21"/>
      <c r="WYE175" s="21"/>
      <c r="WYL175" s="21"/>
      <c r="WYM175" s="21"/>
      <c r="WYN175" s="21"/>
      <c r="WYO175" s="21"/>
      <c r="WYP175" s="21"/>
      <c r="WYW175" s="21"/>
      <c r="WYX175" s="21"/>
      <c r="WYY175" s="21"/>
      <c r="WYZ175" s="21"/>
      <c r="WZA175" s="21"/>
      <c r="WZH175" s="21"/>
      <c r="WZI175" s="21"/>
      <c r="WZJ175" s="21"/>
      <c r="WZK175" s="21"/>
      <c r="WZL175" s="21"/>
      <c r="WZS175" s="21"/>
      <c r="WZT175" s="21"/>
      <c r="WZU175" s="21"/>
      <c r="WZV175" s="21"/>
      <c r="WZW175" s="21"/>
      <c r="XAD175" s="21"/>
      <c r="XAE175" s="21"/>
      <c r="XAF175" s="21"/>
      <c r="XAG175" s="21"/>
      <c r="XAH175" s="21"/>
      <c r="XAO175" s="21"/>
      <c r="XAP175" s="21"/>
      <c r="XAQ175" s="21"/>
      <c r="XAR175" s="21"/>
      <c r="XAS175" s="21"/>
      <c r="XAZ175" s="21"/>
      <c r="XBA175" s="21"/>
      <c r="XBB175" s="21"/>
      <c r="XBC175" s="21"/>
      <c r="XBD175" s="21"/>
      <c r="XBK175" s="21"/>
      <c r="XBL175" s="21"/>
      <c r="XBM175" s="21"/>
      <c r="XBN175" s="21"/>
      <c r="XBO175" s="21"/>
      <c r="XBV175" s="21"/>
      <c r="XBW175" s="21"/>
      <c r="XBX175" s="21"/>
      <c r="XBY175" s="21"/>
      <c r="XBZ175" s="21"/>
      <c r="XCG175" s="21"/>
      <c r="XCH175" s="21"/>
      <c r="XCI175" s="21"/>
      <c r="XCJ175" s="21"/>
      <c r="XCK175" s="21"/>
      <c r="XCR175" s="21"/>
      <c r="XCS175" s="21"/>
      <c r="XCT175" s="21"/>
      <c r="XCU175" s="21"/>
      <c r="XCV175" s="21"/>
      <c r="XDC175" s="21"/>
      <c r="XDD175" s="21"/>
      <c r="XDE175" s="21"/>
      <c r="XDF175" s="21"/>
      <c r="XDG175" s="21"/>
      <c r="XDN175" s="21"/>
      <c r="XDO175" s="21"/>
      <c r="XDP175" s="21"/>
      <c r="XDQ175" s="21"/>
      <c r="XDR175" s="21"/>
      <c r="XDY175" s="21"/>
      <c r="XDZ175" s="21"/>
      <c r="XEA175" s="21"/>
      <c r="XEB175" s="21"/>
      <c r="XEC175" s="21"/>
      <c r="XEJ175" s="21"/>
      <c r="XEK175" s="21"/>
      <c r="XEL175" s="21"/>
      <c r="XEM175" s="21"/>
      <c r="XEN175" s="21"/>
      <c r="XEU175" s="21"/>
      <c r="XEV175" s="21"/>
      <c r="XEW175" s="21"/>
      <c r="XEX175" s="21"/>
    </row>
    <row r="176" spans="1:1023 1030:2046 2053:3069 3076:4092 4099:5115 5122:6138 6145:11264 11271:12287 12294:13310 13317:14333 14340:15356 15363:16378" outlineLevel="1" x14ac:dyDescent="0.25">
      <c r="A176" s="37" t="s">
        <v>322</v>
      </c>
      <c r="B176" s="34" t="s">
        <v>325</v>
      </c>
      <c r="C176" s="14" t="s">
        <v>16</v>
      </c>
      <c r="D176" s="44" t="s">
        <v>17</v>
      </c>
      <c r="E176" s="44"/>
      <c r="F176" s="15"/>
      <c r="H176" s="21"/>
      <c r="I176" s="21"/>
      <c r="J176" s="21"/>
      <c r="K176" s="21"/>
      <c r="L176" s="21"/>
      <c r="R176" s="21"/>
      <c r="S176" s="21"/>
      <c r="T176" s="21"/>
      <c r="U176" s="21"/>
      <c r="V176" s="21"/>
      <c r="AC176" s="21"/>
      <c r="AD176" s="21"/>
      <c r="AE176" s="21"/>
      <c r="AF176" s="21"/>
      <c r="AG176" s="21"/>
      <c r="AN176" s="21"/>
      <c r="AO176" s="21"/>
      <c r="AP176" s="21"/>
      <c r="AQ176" s="21"/>
      <c r="AR176" s="21"/>
      <c r="AY176" s="21"/>
      <c r="AZ176" s="21"/>
      <c r="BA176" s="21"/>
      <c r="BB176" s="21"/>
      <c r="BC176" s="21"/>
      <c r="BJ176" s="21"/>
      <c r="BK176" s="21"/>
      <c r="BL176" s="21"/>
      <c r="BM176" s="21"/>
      <c r="BN176" s="21"/>
      <c r="BU176" s="21"/>
      <c r="BV176" s="21"/>
      <c r="BW176" s="21"/>
      <c r="BX176" s="21"/>
      <c r="BY176" s="21"/>
      <c r="CF176" s="21"/>
      <c r="CG176" s="21"/>
      <c r="CH176" s="21"/>
      <c r="CI176" s="21"/>
      <c r="CJ176" s="21"/>
      <c r="CQ176" s="21"/>
      <c r="CR176" s="21"/>
      <c r="CS176" s="21"/>
      <c r="CT176" s="21"/>
      <c r="CU176" s="21"/>
      <c r="DB176" s="21"/>
      <c r="DC176" s="21"/>
      <c r="DD176" s="21"/>
      <c r="DE176" s="21"/>
      <c r="DF176" s="21"/>
      <c r="DM176" s="21"/>
      <c r="DN176" s="21"/>
      <c r="DO176" s="21"/>
      <c r="DP176" s="21"/>
      <c r="DQ176" s="21"/>
      <c r="DX176" s="21"/>
      <c r="DY176" s="21"/>
      <c r="DZ176" s="21"/>
      <c r="EA176" s="21"/>
      <c r="EB176" s="21"/>
      <c r="EI176" s="21"/>
      <c r="EJ176" s="21"/>
      <c r="EK176" s="21"/>
      <c r="EL176" s="21"/>
      <c r="EM176" s="21"/>
      <c r="ET176" s="21"/>
      <c r="EU176" s="21"/>
      <c r="EV176" s="21"/>
      <c r="EW176" s="21"/>
      <c r="EX176" s="21"/>
      <c r="FE176" s="21"/>
      <c r="FF176" s="21"/>
      <c r="FG176" s="21"/>
      <c r="FH176" s="21"/>
      <c r="FI176" s="21"/>
      <c r="FP176" s="21"/>
      <c r="FQ176" s="21"/>
      <c r="FR176" s="21"/>
      <c r="FS176" s="21"/>
      <c r="FT176" s="21"/>
      <c r="GA176" s="21"/>
      <c r="GB176" s="21"/>
      <c r="GC176" s="21"/>
      <c r="GD176" s="21"/>
      <c r="GE176" s="21"/>
      <c r="GL176" s="21"/>
      <c r="GM176" s="21"/>
      <c r="GN176" s="21"/>
      <c r="GO176" s="21"/>
      <c r="GP176" s="21"/>
      <c r="GW176" s="21"/>
      <c r="GX176" s="21"/>
      <c r="GY176" s="21"/>
      <c r="GZ176" s="21"/>
      <c r="HA176" s="21"/>
      <c r="HH176" s="21"/>
      <c r="HI176" s="21"/>
      <c r="HJ176" s="21"/>
      <c r="HK176" s="21"/>
      <c r="HL176" s="21"/>
      <c r="HS176" s="21"/>
      <c r="HT176" s="21"/>
      <c r="HU176" s="21"/>
      <c r="HV176" s="21"/>
      <c r="HW176" s="21"/>
      <c r="ID176" s="21"/>
      <c r="IE176" s="21"/>
      <c r="IF176" s="21"/>
      <c r="IG176" s="21"/>
      <c r="IH176" s="21"/>
      <c r="IO176" s="21"/>
      <c r="IP176" s="21"/>
      <c r="IQ176" s="21"/>
      <c r="IR176" s="21"/>
      <c r="IS176" s="21"/>
      <c r="IZ176" s="21"/>
      <c r="JA176" s="21"/>
      <c r="JB176" s="21"/>
      <c r="JC176" s="21"/>
      <c r="JD176" s="21"/>
      <c r="JK176" s="21"/>
      <c r="JL176" s="21"/>
      <c r="JM176" s="21"/>
      <c r="JN176" s="21"/>
      <c r="JO176" s="21"/>
      <c r="JV176" s="21"/>
      <c r="JW176" s="21"/>
      <c r="JX176" s="21"/>
      <c r="JY176" s="21"/>
      <c r="JZ176" s="21"/>
      <c r="KG176" s="21"/>
      <c r="KH176" s="21"/>
      <c r="KI176" s="21"/>
      <c r="KJ176" s="21"/>
      <c r="KK176" s="21"/>
      <c r="KR176" s="21"/>
      <c r="KS176" s="21"/>
      <c r="KT176" s="21"/>
      <c r="KU176" s="21"/>
      <c r="KV176" s="21"/>
      <c r="LC176" s="21"/>
      <c r="LD176" s="21"/>
      <c r="LE176" s="21"/>
      <c r="LF176" s="21"/>
      <c r="LG176" s="21"/>
      <c r="LN176" s="21"/>
      <c r="LO176" s="21"/>
      <c r="LP176" s="21"/>
      <c r="LQ176" s="21"/>
      <c r="LR176" s="21"/>
      <c r="LY176" s="21"/>
      <c r="LZ176" s="21"/>
      <c r="MA176" s="21"/>
      <c r="MB176" s="21"/>
      <c r="MC176" s="21"/>
      <c r="MJ176" s="21"/>
      <c r="MK176" s="21"/>
      <c r="ML176" s="21"/>
      <c r="MM176" s="21"/>
      <c r="MN176" s="21"/>
      <c r="MU176" s="21"/>
      <c r="MV176" s="21"/>
      <c r="MW176" s="21"/>
      <c r="MX176" s="21"/>
      <c r="MY176" s="21"/>
      <c r="NF176" s="21"/>
      <c r="NG176" s="21"/>
      <c r="NH176" s="21"/>
      <c r="NI176" s="21"/>
      <c r="NJ176" s="21"/>
      <c r="NQ176" s="21"/>
      <c r="NR176" s="21"/>
      <c r="NS176" s="21"/>
      <c r="NT176" s="21"/>
      <c r="NU176" s="21"/>
      <c r="OB176" s="21"/>
      <c r="OC176" s="21"/>
      <c r="OD176" s="21"/>
      <c r="OE176" s="21"/>
      <c r="OF176" s="21"/>
      <c r="OM176" s="21"/>
      <c r="ON176" s="21"/>
      <c r="OO176" s="21"/>
      <c r="OP176" s="21"/>
      <c r="OQ176" s="21"/>
      <c r="OX176" s="21"/>
      <c r="OY176" s="21"/>
      <c r="OZ176" s="21"/>
      <c r="PA176" s="21"/>
      <c r="PB176" s="21"/>
      <c r="PI176" s="21"/>
      <c r="PJ176" s="21"/>
      <c r="PK176" s="21"/>
      <c r="PL176" s="21"/>
      <c r="PM176" s="21"/>
      <c r="PT176" s="21"/>
      <c r="PU176" s="21"/>
      <c r="PV176" s="21"/>
      <c r="PW176" s="21"/>
      <c r="PX176" s="21"/>
      <c r="QE176" s="21"/>
      <c r="QF176" s="21"/>
      <c r="QG176" s="21"/>
      <c r="QH176" s="21"/>
      <c r="QI176" s="21"/>
      <c r="QP176" s="21"/>
      <c r="QQ176" s="21"/>
      <c r="QR176" s="21"/>
      <c r="QS176" s="21"/>
      <c r="QT176" s="21"/>
      <c r="RA176" s="21"/>
      <c r="RB176" s="21"/>
      <c r="RC176" s="21"/>
      <c r="RD176" s="21"/>
      <c r="RE176" s="21"/>
      <c r="RL176" s="21"/>
      <c r="RM176" s="21"/>
      <c r="RN176" s="21"/>
      <c r="RO176" s="21"/>
      <c r="RP176" s="21"/>
      <c r="RW176" s="21"/>
      <c r="RX176" s="21"/>
      <c r="RY176" s="21"/>
      <c r="RZ176" s="21"/>
      <c r="SA176" s="21"/>
      <c r="SH176" s="21"/>
      <c r="SI176" s="21"/>
      <c r="SJ176" s="21"/>
      <c r="SK176" s="21"/>
      <c r="SL176" s="21"/>
      <c r="SS176" s="21"/>
      <c r="ST176" s="21"/>
      <c r="SU176" s="21"/>
      <c r="SV176" s="21"/>
      <c r="SW176" s="21"/>
      <c r="TD176" s="21"/>
      <c r="TE176" s="21"/>
      <c r="TF176" s="21"/>
      <c r="TG176" s="21"/>
      <c r="TH176" s="21"/>
      <c r="TO176" s="21"/>
      <c r="TP176" s="21"/>
      <c r="TQ176" s="21"/>
      <c r="TR176" s="21"/>
      <c r="TS176" s="21"/>
      <c r="TZ176" s="21"/>
      <c r="UA176" s="21"/>
      <c r="UB176" s="21"/>
      <c r="UC176" s="21"/>
      <c r="UD176" s="21"/>
      <c r="UK176" s="21"/>
      <c r="UL176" s="21"/>
      <c r="UM176" s="21"/>
      <c r="UN176" s="21"/>
      <c r="UO176" s="21"/>
      <c r="UV176" s="21"/>
      <c r="UW176" s="21"/>
      <c r="UX176" s="21"/>
      <c r="UY176" s="21"/>
      <c r="UZ176" s="21"/>
      <c r="VG176" s="21"/>
      <c r="VH176" s="21"/>
      <c r="VI176" s="21"/>
      <c r="VJ176" s="21"/>
      <c r="VK176" s="21"/>
      <c r="VR176" s="21"/>
      <c r="VS176" s="21"/>
      <c r="VT176" s="21"/>
      <c r="VU176" s="21"/>
      <c r="VV176" s="21"/>
      <c r="WC176" s="21"/>
      <c r="WD176" s="21"/>
      <c r="WE176" s="21"/>
      <c r="WF176" s="21"/>
      <c r="WG176" s="21"/>
      <c r="WN176" s="21"/>
      <c r="WO176" s="21"/>
      <c r="WP176" s="21"/>
      <c r="WQ176" s="21"/>
      <c r="WR176" s="21"/>
      <c r="WY176" s="21"/>
      <c r="WZ176" s="21"/>
      <c r="XA176" s="21"/>
      <c r="XB176" s="21"/>
      <c r="XC176" s="21"/>
      <c r="XJ176" s="21"/>
      <c r="XK176" s="21"/>
      <c r="XL176" s="21"/>
      <c r="XM176" s="21"/>
      <c r="XN176" s="21"/>
      <c r="XU176" s="21"/>
      <c r="XV176" s="21"/>
      <c r="XW176" s="21"/>
      <c r="XX176" s="21"/>
      <c r="XY176" s="21"/>
      <c r="YF176" s="21"/>
      <c r="YG176" s="21"/>
      <c r="YH176" s="21"/>
      <c r="YI176" s="21"/>
      <c r="YJ176" s="21"/>
      <c r="YQ176" s="21"/>
      <c r="YR176" s="21"/>
      <c r="YS176" s="21"/>
      <c r="YT176" s="21"/>
      <c r="YU176" s="21"/>
      <c r="ZB176" s="21"/>
      <c r="ZC176" s="21"/>
      <c r="ZD176" s="21"/>
      <c r="ZE176" s="21"/>
      <c r="ZF176" s="21"/>
      <c r="ZM176" s="21"/>
      <c r="ZN176" s="21"/>
      <c r="ZO176" s="21"/>
      <c r="ZP176" s="21"/>
      <c r="ZQ176" s="21"/>
      <c r="ZX176" s="21"/>
      <c r="ZY176" s="21"/>
      <c r="ZZ176" s="21"/>
      <c r="AAA176" s="21"/>
      <c r="AAB176" s="21"/>
      <c r="AAI176" s="21"/>
      <c r="AAJ176" s="21"/>
      <c r="AAK176" s="21"/>
      <c r="AAL176" s="21"/>
      <c r="AAM176" s="21"/>
      <c r="AAT176" s="21"/>
      <c r="AAU176" s="21"/>
      <c r="AAV176" s="21"/>
      <c r="AAW176" s="21"/>
      <c r="AAX176" s="21"/>
      <c r="ABE176" s="21"/>
      <c r="ABF176" s="21"/>
      <c r="ABG176" s="21"/>
      <c r="ABH176" s="21"/>
      <c r="ABI176" s="21"/>
      <c r="ABP176" s="21"/>
      <c r="ABQ176" s="21"/>
      <c r="ABR176" s="21"/>
      <c r="ABS176" s="21"/>
      <c r="ABT176" s="21"/>
      <c r="ACA176" s="21"/>
      <c r="ACB176" s="21"/>
      <c r="ACC176" s="21"/>
      <c r="ACD176" s="21"/>
      <c r="ACE176" s="21"/>
      <c r="ACL176" s="21"/>
      <c r="ACM176" s="21"/>
      <c r="ACN176" s="21"/>
      <c r="ACO176" s="21"/>
      <c r="ACP176" s="21"/>
      <c r="ACW176" s="21"/>
      <c r="ACX176" s="21"/>
      <c r="ACY176" s="21"/>
      <c r="ACZ176" s="21"/>
      <c r="ADA176" s="21"/>
      <c r="ADH176" s="21"/>
      <c r="ADI176" s="21"/>
      <c r="ADJ176" s="21"/>
      <c r="ADK176" s="21"/>
      <c r="ADL176" s="21"/>
      <c r="ADS176" s="21"/>
      <c r="ADT176" s="21"/>
      <c r="ADU176" s="21"/>
      <c r="ADV176" s="21"/>
      <c r="ADW176" s="21"/>
      <c r="AED176" s="21"/>
      <c r="AEE176" s="21"/>
      <c r="AEF176" s="21"/>
      <c r="AEG176" s="21"/>
      <c r="AEH176" s="21"/>
      <c r="AEO176" s="21"/>
      <c r="AEP176" s="21"/>
      <c r="AEQ176" s="21"/>
      <c r="AER176" s="21"/>
      <c r="AES176" s="21"/>
      <c r="AEZ176" s="21"/>
      <c r="AFA176" s="21"/>
      <c r="AFB176" s="21"/>
      <c r="AFC176" s="21"/>
      <c r="AFD176" s="21"/>
      <c r="AFK176" s="21"/>
      <c r="AFL176" s="21"/>
      <c r="AFM176" s="21"/>
      <c r="AFN176" s="21"/>
      <c r="AFO176" s="21"/>
      <c r="AFV176" s="21"/>
      <c r="AFW176" s="21"/>
      <c r="AFX176" s="21"/>
      <c r="AFY176" s="21"/>
      <c r="AFZ176" s="21"/>
      <c r="AGG176" s="21"/>
      <c r="AGH176" s="21"/>
      <c r="AGI176" s="21"/>
      <c r="AGJ176" s="21"/>
      <c r="AGK176" s="21"/>
      <c r="AGR176" s="21"/>
      <c r="AGS176" s="21"/>
      <c r="AGT176" s="21"/>
      <c r="AGU176" s="21"/>
      <c r="AGV176" s="21"/>
      <c r="AHC176" s="21"/>
      <c r="AHD176" s="21"/>
      <c r="AHE176" s="21"/>
      <c r="AHF176" s="21"/>
      <c r="AHG176" s="21"/>
      <c r="AHN176" s="21"/>
      <c r="AHO176" s="21"/>
      <c r="AHP176" s="21"/>
      <c r="AHQ176" s="21"/>
      <c r="AHR176" s="21"/>
      <c r="AHY176" s="21"/>
      <c r="AHZ176" s="21"/>
      <c r="AIA176" s="21"/>
      <c r="AIB176" s="21"/>
      <c r="AIC176" s="21"/>
      <c r="AIJ176" s="21"/>
      <c r="AIK176" s="21"/>
      <c r="AIL176" s="21"/>
      <c r="AIM176" s="21"/>
      <c r="AIN176" s="21"/>
      <c r="AIU176" s="21"/>
      <c r="AIV176" s="21"/>
      <c r="AIW176" s="21"/>
      <c r="AIX176" s="21"/>
      <c r="AIY176" s="21"/>
      <c r="AJF176" s="21"/>
      <c r="AJG176" s="21"/>
      <c r="AJH176" s="21"/>
      <c r="AJI176" s="21"/>
      <c r="AJJ176" s="21"/>
      <c r="AJQ176" s="21"/>
      <c r="AJR176" s="21"/>
      <c r="AJS176" s="21"/>
      <c r="AJT176" s="21"/>
      <c r="AJU176" s="21"/>
      <c r="AKB176" s="21"/>
      <c r="AKC176" s="21"/>
      <c r="AKD176" s="21"/>
      <c r="AKE176" s="21"/>
      <c r="AKF176" s="21"/>
      <c r="AKM176" s="21"/>
      <c r="AKN176" s="21"/>
      <c r="AKO176" s="21"/>
      <c r="AKP176" s="21"/>
      <c r="AKQ176" s="21"/>
      <c r="AKX176" s="21"/>
      <c r="AKY176" s="21"/>
      <c r="AKZ176" s="21"/>
      <c r="ALA176" s="21"/>
      <c r="ALB176" s="21"/>
      <c r="ALI176" s="21"/>
      <c r="ALJ176" s="21"/>
      <c r="ALK176" s="21"/>
      <c r="ALL176" s="21"/>
      <c r="ALM176" s="21"/>
      <c r="ALT176" s="21"/>
      <c r="ALU176" s="21"/>
      <c r="ALV176" s="21"/>
      <c r="ALW176" s="21"/>
      <c r="ALX176" s="21"/>
      <c r="AME176" s="21"/>
      <c r="AMF176" s="21"/>
      <c r="AMG176" s="21"/>
      <c r="AMH176" s="21"/>
      <c r="AMI176" s="21"/>
      <c r="AMP176" s="21"/>
      <c r="AMQ176" s="21"/>
      <c r="AMR176" s="21"/>
      <c r="AMS176" s="21"/>
      <c r="AMT176" s="21"/>
      <c r="ANA176" s="21"/>
      <c r="ANB176" s="21"/>
      <c r="ANC176" s="21"/>
      <c r="AND176" s="21"/>
      <c r="ANE176" s="21"/>
      <c r="ANL176" s="21"/>
      <c r="ANM176" s="21"/>
      <c r="ANN176" s="21"/>
      <c r="ANO176" s="21"/>
      <c r="ANP176" s="21"/>
      <c r="ANW176" s="21"/>
      <c r="ANX176" s="21"/>
      <c r="ANY176" s="21"/>
      <c r="ANZ176" s="21"/>
      <c r="AOA176" s="21"/>
      <c r="AOH176" s="21"/>
      <c r="AOI176" s="21"/>
      <c r="AOJ176" s="21"/>
      <c r="AOK176" s="21"/>
      <c r="AOL176" s="21"/>
      <c r="AOS176" s="21"/>
      <c r="AOT176" s="21"/>
      <c r="AOU176" s="21"/>
      <c r="AOV176" s="21"/>
      <c r="AOW176" s="21"/>
      <c r="APD176" s="21"/>
      <c r="APE176" s="21"/>
      <c r="APF176" s="21"/>
      <c r="APG176" s="21"/>
      <c r="APH176" s="21"/>
      <c r="APO176" s="21"/>
      <c r="APP176" s="21"/>
      <c r="APQ176" s="21"/>
      <c r="APR176" s="21"/>
      <c r="APS176" s="21"/>
      <c r="APZ176" s="21"/>
      <c r="AQA176" s="21"/>
      <c r="AQB176" s="21"/>
      <c r="AQC176" s="21"/>
      <c r="AQD176" s="21"/>
      <c r="AQK176" s="21"/>
      <c r="AQL176" s="21"/>
      <c r="AQM176" s="21"/>
      <c r="AQN176" s="21"/>
      <c r="AQO176" s="21"/>
      <c r="AQV176" s="21"/>
      <c r="AQW176" s="21"/>
      <c r="AQX176" s="21"/>
      <c r="AQY176" s="21"/>
      <c r="AQZ176" s="21"/>
      <c r="ARG176" s="21"/>
      <c r="ARH176" s="21"/>
      <c r="ARI176" s="21"/>
      <c r="ARJ176" s="21"/>
      <c r="ARK176" s="21"/>
      <c r="ARR176" s="21"/>
      <c r="ARS176" s="21"/>
      <c r="ART176" s="21"/>
      <c r="ARU176" s="21"/>
      <c r="ARV176" s="21"/>
      <c r="ASC176" s="21"/>
      <c r="ASD176" s="21"/>
      <c r="ASE176" s="21"/>
      <c r="ASF176" s="21"/>
      <c r="ASG176" s="21"/>
      <c r="ASN176" s="21"/>
      <c r="ASO176" s="21"/>
      <c r="ASP176" s="21"/>
      <c r="ASQ176" s="21"/>
      <c r="ASR176" s="21"/>
      <c r="ASY176" s="21"/>
      <c r="ASZ176" s="21"/>
      <c r="ATA176" s="21"/>
      <c r="ATB176" s="21"/>
      <c r="ATC176" s="21"/>
      <c r="ATJ176" s="21"/>
      <c r="ATK176" s="21"/>
      <c r="ATL176" s="21"/>
      <c r="ATM176" s="21"/>
      <c r="ATN176" s="21"/>
      <c r="ATU176" s="21"/>
      <c r="ATV176" s="21"/>
      <c r="ATW176" s="21"/>
      <c r="ATX176" s="21"/>
      <c r="ATY176" s="21"/>
      <c r="AUF176" s="21"/>
      <c r="AUG176" s="21"/>
      <c r="AUH176" s="21"/>
      <c r="AUI176" s="21"/>
      <c r="AUJ176" s="21"/>
      <c r="AUQ176" s="21"/>
      <c r="AUR176" s="21"/>
      <c r="AUS176" s="21"/>
      <c r="AUT176" s="21"/>
      <c r="AUU176" s="21"/>
      <c r="AVB176" s="21"/>
      <c r="AVC176" s="21"/>
      <c r="AVD176" s="21"/>
      <c r="AVE176" s="21"/>
      <c r="AVF176" s="21"/>
      <c r="AVM176" s="21"/>
      <c r="AVN176" s="21"/>
      <c r="AVO176" s="21"/>
      <c r="AVP176" s="21"/>
      <c r="AVQ176" s="21"/>
      <c r="AVX176" s="21"/>
      <c r="AVY176" s="21"/>
      <c r="AVZ176" s="21"/>
      <c r="AWA176" s="21"/>
      <c r="AWB176" s="21"/>
      <c r="AWI176" s="21"/>
      <c r="AWJ176" s="21"/>
      <c r="AWK176" s="21"/>
      <c r="AWL176" s="21"/>
      <c r="AWM176" s="21"/>
      <c r="AWT176" s="21"/>
      <c r="AWU176" s="21"/>
      <c r="AWV176" s="21"/>
      <c r="AWW176" s="21"/>
      <c r="AWX176" s="21"/>
      <c r="AXE176" s="21"/>
      <c r="AXF176" s="21"/>
      <c r="AXG176" s="21"/>
      <c r="AXH176" s="21"/>
      <c r="AXI176" s="21"/>
      <c r="AXP176" s="21"/>
      <c r="AXQ176" s="21"/>
      <c r="AXR176" s="21"/>
      <c r="AXS176" s="21"/>
      <c r="AXT176" s="21"/>
      <c r="AYA176" s="21"/>
      <c r="AYB176" s="21"/>
      <c r="AYC176" s="21"/>
      <c r="AYD176" s="21"/>
      <c r="AYE176" s="21"/>
      <c r="AYL176" s="21"/>
      <c r="AYM176" s="21"/>
      <c r="AYN176" s="21"/>
      <c r="AYO176" s="21"/>
      <c r="AYP176" s="21"/>
      <c r="AYW176" s="21"/>
      <c r="AYX176" s="21"/>
      <c r="AYY176" s="21"/>
      <c r="AYZ176" s="21"/>
      <c r="AZA176" s="21"/>
      <c r="AZH176" s="21"/>
      <c r="AZI176" s="21"/>
      <c r="AZJ176" s="21"/>
      <c r="AZK176" s="21"/>
      <c r="AZL176" s="21"/>
      <c r="AZS176" s="21"/>
      <c r="AZT176" s="21"/>
      <c r="AZU176" s="21"/>
      <c r="AZV176" s="21"/>
      <c r="AZW176" s="21"/>
      <c r="BAD176" s="21"/>
      <c r="BAE176" s="21"/>
      <c r="BAF176" s="21"/>
      <c r="BAG176" s="21"/>
      <c r="BAH176" s="21"/>
      <c r="BAO176" s="21"/>
      <c r="BAP176" s="21"/>
      <c r="BAQ176" s="21"/>
      <c r="BAR176" s="21"/>
      <c r="BAS176" s="21"/>
      <c r="BAZ176" s="21"/>
      <c r="BBA176" s="21"/>
      <c r="BBB176" s="21"/>
      <c r="BBC176" s="21"/>
      <c r="BBD176" s="21"/>
      <c r="BBK176" s="21"/>
      <c r="BBL176" s="21"/>
      <c r="BBM176" s="21"/>
      <c r="BBN176" s="21"/>
      <c r="BBO176" s="21"/>
      <c r="BBV176" s="21"/>
      <c r="BBW176" s="21"/>
      <c r="BBX176" s="21"/>
      <c r="BBY176" s="21"/>
      <c r="BBZ176" s="21"/>
      <c r="BCG176" s="21"/>
      <c r="BCH176" s="21"/>
      <c r="BCI176" s="21"/>
      <c r="BCJ176" s="21"/>
      <c r="BCK176" s="21"/>
      <c r="BCR176" s="21"/>
      <c r="BCS176" s="21"/>
      <c r="BCT176" s="21"/>
      <c r="BCU176" s="21"/>
      <c r="BCV176" s="21"/>
      <c r="BDC176" s="21"/>
      <c r="BDD176" s="21"/>
      <c r="BDE176" s="21"/>
      <c r="BDF176" s="21"/>
      <c r="BDG176" s="21"/>
      <c r="BDN176" s="21"/>
      <c r="BDO176" s="21"/>
      <c r="BDP176" s="21"/>
      <c r="BDQ176" s="21"/>
      <c r="BDR176" s="21"/>
      <c r="BDY176" s="21"/>
      <c r="BDZ176" s="21"/>
      <c r="BEA176" s="21"/>
      <c r="BEB176" s="21"/>
      <c r="BEC176" s="21"/>
      <c r="BEJ176" s="21"/>
      <c r="BEK176" s="21"/>
      <c r="BEL176" s="21"/>
      <c r="BEM176" s="21"/>
      <c r="BEN176" s="21"/>
      <c r="BEU176" s="21"/>
      <c r="BEV176" s="21"/>
      <c r="BEW176" s="21"/>
      <c r="BEX176" s="21"/>
      <c r="BEY176" s="21"/>
      <c r="BFF176" s="21"/>
      <c r="BFG176" s="21"/>
      <c r="BFH176" s="21"/>
      <c r="BFI176" s="21"/>
      <c r="BFJ176" s="21"/>
      <c r="BFQ176" s="21"/>
      <c r="BFR176" s="21"/>
      <c r="BFS176" s="21"/>
      <c r="BFT176" s="21"/>
      <c r="BFU176" s="21"/>
      <c r="BGB176" s="21"/>
      <c r="BGC176" s="21"/>
      <c r="BGD176" s="21"/>
      <c r="BGE176" s="21"/>
      <c r="BGF176" s="21"/>
      <c r="BGM176" s="21"/>
      <c r="BGN176" s="21"/>
      <c r="BGO176" s="21"/>
      <c r="BGP176" s="21"/>
      <c r="BGQ176" s="21"/>
      <c r="BGX176" s="21"/>
      <c r="BGY176" s="21"/>
      <c r="BGZ176" s="21"/>
      <c r="BHA176" s="21"/>
      <c r="BHB176" s="21"/>
      <c r="BHI176" s="21"/>
      <c r="BHJ176" s="21"/>
      <c r="BHK176" s="21"/>
      <c r="BHL176" s="21"/>
      <c r="BHM176" s="21"/>
      <c r="BHT176" s="21"/>
      <c r="BHU176" s="21"/>
      <c r="BHV176" s="21"/>
      <c r="BHW176" s="21"/>
      <c r="BHX176" s="21"/>
      <c r="BIE176" s="21"/>
      <c r="BIF176" s="21"/>
      <c r="BIG176" s="21"/>
      <c r="BIH176" s="21"/>
      <c r="BII176" s="21"/>
      <c r="BIP176" s="21"/>
      <c r="BIQ176" s="21"/>
      <c r="BIR176" s="21"/>
      <c r="BIS176" s="21"/>
      <c r="BIT176" s="21"/>
      <c r="BJA176" s="21"/>
      <c r="BJB176" s="21"/>
      <c r="BJC176" s="21"/>
      <c r="BJD176" s="21"/>
      <c r="BJE176" s="21"/>
      <c r="BJL176" s="21"/>
      <c r="BJM176" s="21"/>
      <c r="BJN176" s="21"/>
      <c r="BJO176" s="21"/>
      <c r="BJP176" s="21"/>
      <c r="BJW176" s="21"/>
      <c r="BJX176" s="21"/>
      <c r="BJY176" s="21"/>
      <c r="BJZ176" s="21"/>
      <c r="BKA176" s="21"/>
      <c r="BKH176" s="21"/>
      <c r="BKI176" s="21"/>
      <c r="BKJ176" s="21"/>
      <c r="BKK176" s="21"/>
      <c r="BKL176" s="21"/>
      <c r="BKS176" s="21"/>
      <c r="BKT176" s="21"/>
      <c r="BKU176" s="21"/>
      <c r="BKV176" s="21"/>
      <c r="BKW176" s="21"/>
      <c r="BLD176" s="21"/>
      <c r="BLE176" s="21"/>
      <c r="BLF176" s="21"/>
      <c r="BLG176" s="21"/>
      <c r="BLH176" s="21"/>
      <c r="BLO176" s="21"/>
      <c r="BLP176" s="21"/>
      <c r="BLQ176" s="21"/>
      <c r="BLR176" s="21"/>
      <c r="BLS176" s="21"/>
      <c r="BLZ176" s="21"/>
      <c r="BMA176" s="21"/>
      <c r="BMB176" s="21"/>
      <c r="BMC176" s="21"/>
      <c r="BMD176" s="21"/>
      <c r="BMK176" s="21"/>
      <c r="BML176" s="21"/>
      <c r="BMM176" s="21"/>
      <c r="BMN176" s="21"/>
      <c r="BMO176" s="21"/>
      <c r="BMV176" s="21"/>
      <c r="BMW176" s="21"/>
      <c r="BMX176" s="21"/>
      <c r="BMY176" s="21"/>
      <c r="BMZ176" s="21"/>
      <c r="BNG176" s="21"/>
      <c r="BNH176" s="21"/>
      <c r="BNI176" s="21"/>
      <c r="BNJ176" s="21"/>
      <c r="BNK176" s="21"/>
      <c r="BNR176" s="21"/>
      <c r="BNS176" s="21"/>
      <c r="BNT176" s="21"/>
      <c r="BNU176" s="21"/>
      <c r="BNV176" s="21"/>
      <c r="BOC176" s="21"/>
      <c r="BOD176" s="21"/>
      <c r="BOE176" s="21"/>
      <c r="BOF176" s="21"/>
      <c r="BOG176" s="21"/>
      <c r="BON176" s="21"/>
      <c r="BOO176" s="21"/>
      <c r="BOP176" s="21"/>
      <c r="BOQ176" s="21"/>
      <c r="BOR176" s="21"/>
      <c r="BOY176" s="21"/>
      <c r="BOZ176" s="21"/>
      <c r="BPA176" s="21"/>
      <c r="BPB176" s="21"/>
      <c r="BPC176" s="21"/>
      <c r="BPJ176" s="21"/>
      <c r="BPK176" s="21"/>
      <c r="BPL176" s="21"/>
      <c r="BPM176" s="21"/>
      <c r="BPN176" s="21"/>
      <c r="BPU176" s="21"/>
      <c r="BPV176" s="21"/>
      <c r="BPW176" s="21"/>
      <c r="BPX176" s="21"/>
      <c r="BPY176" s="21"/>
      <c r="BQF176" s="21"/>
      <c r="BQG176" s="21"/>
      <c r="BQH176" s="21"/>
      <c r="BQI176" s="21"/>
      <c r="BQJ176" s="21"/>
      <c r="BQQ176" s="21"/>
      <c r="BQR176" s="21"/>
      <c r="BQS176" s="21"/>
      <c r="BQT176" s="21"/>
      <c r="BQU176" s="21"/>
      <c r="BRB176" s="21"/>
      <c r="BRC176" s="21"/>
      <c r="BRD176" s="21"/>
      <c r="BRE176" s="21"/>
      <c r="BRF176" s="21"/>
      <c r="BRM176" s="21"/>
      <c r="BRN176" s="21"/>
      <c r="BRO176" s="21"/>
      <c r="BRP176" s="21"/>
      <c r="BRQ176" s="21"/>
      <c r="BRX176" s="21"/>
      <c r="BRY176" s="21"/>
      <c r="BRZ176" s="21"/>
      <c r="BSA176" s="21"/>
      <c r="BSB176" s="21"/>
      <c r="BSI176" s="21"/>
      <c r="BSJ176" s="21"/>
      <c r="BSK176" s="21"/>
      <c r="BSL176" s="21"/>
      <c r="BSM176" s="21"/>
      <c r="BST176" s="21"/>
      <c r="BSU176" s="21"/>
      <c r="BSV176" s="21"/>
      <c r="BSW176" s="21"/>
      <c r="BSX176" s="21"/>
      <c r="BTE176" s="21"/>
      <c r="BTF176" s="21"/>
      <c r="BTG176" s="21"/>
      <c r="BTH176" s="21"/>
      <c r="BTI176" s="21"/>
      <c r="BTP176" s="21"/>
      <c r="BTQ176" s="21"/>
      <c r="BTR176" s="21"/>
      <c r="BTS176" s="21"/>
      <c r="BTT176" s="21"/>
      <c r="BUA176" s="21"/>
      <c r="BUB176" s="21"/>
      <c r="BUC176" s="21"/>
      <c r="BUD176" s="21"/>
      <c r="BUE176" s="21"/>
      <c r="BUL176" s="21"/>
      <c r="BUM176" s="21"/>
      <c r="BUN176" s="21"/>
      <c r="BUO176" s="21"/>
      <c r="BUP176" s="21"/>
      <c r="BUW176" s="21"/>
      <c r="BUX176" s="21"/>
      <c r="BUY176" s="21"/>
      <c r="BUZ176" s="21"/>
      <c r="BVA176" s="21"/>
      <c r="BVH176" s="21"/>
      <c r="BVI176" s="21"/>
      <c r="BVJ176" s="21"/>
      <c r="BVK176" s="21"/>
      <c r="BVL176" s="21"/>
      <c r="BVS176" s="21"/>
      <c r="BVT176" s="21"/>
      <c r="BVU176" s="21"/>
      <c r="BVV176" s="21"/>
      <c r="BVW176" s="21"/>
      <c r="BWD176" s="21"/>
      <c r="BWE176" s="21"/>
      <c r="BWF176" s="21"/>
      <c r="BWG176" s="21"/>
      <c r="BWH176" s="21"/>
      <c r="BWO176" s="21"/>
      <c r="BWP176" s="21"/>
      <c r="BWQ176" s="21"/>
      <c r="BWR176" s="21"/>
      <c r="BWS176" s="21"/>
      <c r="BWZ176" s="21"/>
      <c r="BXA176" s="21"/>
      <c r="BXB176" s="21"/>
      <c r="BXC176" s="21"/>
      <c r="BXD176" s="21"/>
      <c r="BXK176" s="21"/>
      <c r="BXL176" s="21"/>
      <c r="BXM176" s="21"/>
      <c r="BXN176" s="21"/>
      <c r="BXO176" s="21"/>
      <c r="BXV176" s="21"/>
      <c r="BXW176" s="21"/>
      <c r="BXX176" s="21"/>
      <c r="BXY176" s="21"/>
      <c r="BXZ176" s="21"/>
      <c r="BYG176" s="21"/>
      <c r="BYH176" s="21"/>
      <c r="BYI176" s="21"/>
      <c r="BYJ176" s="21"/>
      <c r="BYK176" s="21"/>
      <c r="BYR176" s="21"/>
      <c r="BYS176" s="21"/>
      <c r="BYT176" s="21"/>
      <c r="BYU176" s="21"/>
      <c r="BYV176" s="21"/>
      <c r="BZC176" s="21"/>
      <c r="BZD176" s="21"/>
      <c r="BZE176" s="21"/>
      <c r="BZF176" s="21"/>
      <c r="BZG176" s="21"/>
      <c r="BZN176" s="21"/>
      <c r="BZO176" s="21"/>
      <c r="BZP176" s="21"/>
      <c r="BZQ176" s="21"/>
      <c r="BZR176" s="21"/>
      <c r="BZY176" s="21"/>
      <c r="BZZ176" s="21"/>
      <c r="CAA176" s="21"/>
      <c r="CAB176" s="21"/>
      <c r="CAC176" s="21"/>
      <c r="CAJ176" s="21"/>
      <c r="CAK176" s="21"/>
      <c r="CAL176" s="21"/>
      <c r="CAM176" s="21"/>
      <c r="CAN176" s="21"/>
      <c r="CAU176" s="21"/>
      <c r="CAV176" s="21"/>
      <c r="CAW176" s="21"/>
      <c r="CAX176" s="21"/>
      <c r="CAY176" s="21"/>
      <c r="CBF176" s="21"/>
      <c r="CBG176" s="21"/>
      <c r="CBH176" s="21"/>
      <c r="CBI176" s="21"/>
      <c r="CBJ176" s="21"/>
      <c r="CBQ176" s="21"/>
      <c r="CBR176" s="21"/>
      <c r="CBS176" s="21"/>
      <c r="CBT176" s="21"/>
      <c r="CBU176" s="21"/>
      <c r="CCB176" s="21"/>
      <c r="CCC176" s="21"/>
      <c r="CCD176" s="21"/>
      <c r="CCE176" s="21"/>
      <c r="CCF176" s="21"/>
      <c r="CCM176" s="21"/>
      <c r="CCN176" s="21"/>
      <c r="CCO176" s="21"/>
      <c r="CCP176" s="21"/>
      <c r="CCQ176" s="21"/>
      <c r="CCX176" s="21"/>
      <c r="CCY176" s="21"/>
      <c r="CCZ176" s="21"/>
      <c r="CDA176" s="21"/>
      <c r="CDB176" s="21"/>
      <c r="CDI176" s="21"/>
      <c r="CDJ176" s="21"/>
      <c r="CDK176" s="21"/>
      <c r="CDL176" s="21"/>
      <c r="CDM176" s="21"/>
      <c r="CDT176" s="21"/>
      <c r="CDU176" s="21"/>
      <c r="CDV176" s="21"/>
      <c r="CDW176" s="21"/>
      <c r="CDX176" s="21"/>
      <c r="CEE176" s="21"/>
      <c r="CEF176" s="21"/>
      <c r="CEG176" s="21"/>
      <c r="CEH176" s="21"/>
      <c r="CEI176" s="21"/>
      <c r="CEP176" s="21"/>
      <c r="CEQ176" s="21"/>
      <c r="CER176" s="21"/>
      <c r="CES176" s="21"/>
      <c r="CET176" s="21"/>
      <c r="CFA176" s="21"/>
      <c r="CFB176" s="21"/>
      <c r="CFC176" s="21"/>
      <c r="CFD176" s="21"/>
      <c r="CFE176" s="21"/>
      <c r="CFL176" s="21"/>
      <c r="CFM176" s="21"/>
      <c r="CFN176" s="21"/>
      <c r="CFO176" s="21"/>
      <c r="CFP176" s="21"/>
      <c r="CFW176" s="21"/>
      <c r="CFX176" s="21"/>
      <c r="CFY176" s="21"/>
      <c r="CFZ176" s="21"/>
      <c r="CGA176" s="21"/>
      <c r="CGH176" s="21"/>
      <c r="CGI176" s="21"/>
      <c r="CGJ176" s="21"/>
      <c r="CGK176" s="21"/>
      <c r="CGL176" s="21"/>
      <c r="CGS176" s="21"/>
      <c r="CGT176" s="21"/>
      <c r="CGU176" s="21"/>
      <c r="CGV176" s="21"/>
      <c r="CGW176" s="21"/>
      <c r="CHD176" s="21"/>
      <c r="CHE176" s="21"/>
      <c r="CHF176" s="21"/>
      <c r="CHG176" s="21"/>
      <c r="CHH176" s="21"/>
      <c r="CHO176" s="21"/>
      <c r="CHP176" s="21"/>
      <c r="CHQ176" s="21"/>
      <c r="CHR176" s="21"/>
      <c r="CHS176" s="21"/>
      <c r="CHZ176" s="21"/>
      <c r="CIA176" s="21"/>
      <c r="CIB176" s="21"/>
      <c r="CIC176" s="21"/>
      <c r="CID176" s="21"/>
      <c r="CIK176" s="21"/>
      <c r="CIL176" s="21"/>
      <c r="CIM176" s="21"/>
      <c r="CIN176" s="21"/>
      <c r="CIO176" s="21"/>
      <c r="CIV176" s="21"/>
      <c r="CIW176" s="21"/>
      <c r="CIX176" s="21"/>
      <c r="CIY176" s="21"/>
      <c r="CIZ176" s="21"/>
      <c r="CJG176" s="21"/>
      <c r="CJH176" s="21"/>
      <c r="CJI176" s="21"/>
      <c r="CJJ176" s="21"/>
      <c r="CJK176" s="21"/>
      <c r="CJR176" s="21"/>
      <c r="CJS176" s="21"/>
      <c r="CJT176" s="21"/>
      <c r="CJU176" s="21"/>
      <c r="CJV176" s="21"/>
      <c r="CKC176" s="21"/>
      <c r="CKD176" s="21"/>
      <c r="CKE176" s="21"/>
      <c r="CKF176" s="21"/>
      <c r="CKG176" s="21"/>
      <c r="CKN176" s="21"/>
      <c r="CKO176" s="21"/>
      <c r="CKP176" s="21"/>
      <c r="CKQ176" s="21"/>
      <c r="CKR176" s="21"/>
      <c r="CKY176" s="21"/>
      <c r="CKZ176" s="21"/>
      <c r="CLA176" s="21"/>
      <c r="CLB176" s="21"/>
      <c r="CLC176" s="21"/>
      <c r="CLJ176" s="21"/>
      <c r="CLK176" s="21"/>
      <c r="CLL176" s="21"/>
      <c r="CLM176" s="21"/>
      <c r="CLN176" s="21"/>
      <c r="CLU176" s="21"/>
      <c r="CLV176" s="21"/>
      <c r="CLW176" s="21"/>
      <c r="CLX176" s="21"/>
      <c r="CLY176" s="21"/>
      <c r="CMF176" s="21"/>
      <c r="CMG176" s="21"/>
      <c r="CMH176" s="21"/>
      <c r="CMI176" s="21"/>
      <c r="CMJ176" s="21"/>
      <c r="CMQ176" s="21"/>
      <c r="CMR176" s="21"/>
      <c r="CMS176" s="21"/>
      <c r="CMT176" s="21"/>
      <c r="CMU176" s="21"/>
      <c r="CNB176" s="21"/>
      <c r="CNC176" s="21"/>
      <c r="CND176" s="21"/>
      <c r="CNE176" s="21"/>
      <c r="CNF176" s="21"/>
      <c r="CNM176" s="21"/>
      <c r="CNN176" s="21"/>
      <c r="CNO176" s="21"/>
      <c r="CNP176" s="21"/>
      <c r="CNQ176" s="21"/>
      <c r="CNX176" s="21"/>
      <c r="CNY176" s="21"/>
      <c r="CNZ176" s="21"/>
      <c r="COA176" s="21"/>
      <c r="COB176" s="21"/>
      <c r="COI176" s="21"/>
      <c r="COJ176" s="21"/>
      <c r="COK176" s="21"/>
      <c r="COL176" s="21"/>
      <c r="COM176" s="21"/>
      <c r="COT176" s="21"/>
      <c r="COU176" s="21"/>
      <c r="COV176" s="21"/>
      <c r="COW176" s="21"/>
      <c r="COX176" s="21"/>
      <c r="CPE176" s="21"/>
      <c r="CPF176" s="21"/>
      <c r="CPG176" s="21"/>
      <c r="CPH176" s="21"/>
      <c r="CPI176" s="21"/>
      <c r="CPP176" s="21"/>
      <c r="CPQ176" s="21"/>
      <c r="CPR176" s="21"/>
      <c r="CPS176" s="21"/>
      <c r="CPT176" s="21"/>
      <c r="CQA176" s="21"/>
      <c r="CQB176" s="21"/>
      <c r="CQC176" s="21"/>
      <c r="CQD176" s="21"/>
      <c r="CQE176" s="21"/>
      <c r="CQL176" s="21"/>
      <c r="CQM176" s="21"/>
      <c r="CQN176" s="21"/>
      <c r="CQO176" s="21"/>
      <c r="CQP176" s="21"/>
      <c r="CQW176" s="21"/>
      <c r="CQX176" s="21"/>
      <c r="CQY176" s="21"/>
      <c r="CQZ176" s="21"/>
      <c r="CRA176" s="21"/>
      <c r="CRH176" s="21"/>
      <c r="CRI176" s="21"/>
      <c r="CRJ176" s="21"/>
      <c r="CRK176" s="21"/>
      <c r="CRL176" s="21"/>
      <c r="CRS176" s="21"/>
      <c r="CRT176" s="21"/>
      <c r="CRU176" s="21"/>
      <c r="CRV176" s="21"/>
      <c r="CRW176" s="21"/>
      <c r="CSD176" s="21"/>
      <c r="CSE176" s="21"/>
      <c r="CSF176" s="21"/>
      <c r="CSG176" s="21"/>
      <c r="CSH176" s="21"/>
      <c r="CSO176" s="21"/>
      <c r="CSP176" s="21"/>
      <c r="CSQ176" s="21"/>
      <c r="CSR176" s="21"/>
      <c r="CSS176" s="21"/>
      <c r="CSZ176" s="21"/>
      <c r="CTA176" s="21"/>
      <c r="CTB176" s="21"/>
      <c r="CTC176" s="21"/>
      <c r="CTD176" s="21"/>
      <c r="CTK176" s="21"/>
      <c r="CTL176" s="21"/>
      <c r="CTM176" s="21"/>
      <c r="CTN176" s="21"/>
      <c r="CTO176" s="21"/>
      <c r="CTV176" s="21"/>
      <c r="CTW176" s="21"/>
      <c r="CTX176" s="21"/>
      <c r="CTY176" s="21"/>
      <c r="CTZ176" s="21"/>
      <c r="CUG176" s="21"/>
      <c r="CUH176" s="21"/>
      <c r="CUI176" s="21"/>
      <c r="CUJ176" s="21"/>
      <c r="CUK176" s="21"/>
      <c r="CUR176" s="21"/>
      <c r="CUS176" s="21"/>
      <c r="CUT176" s="21"/>
      <c r="CUU176" s="21"/>
      <c r="CUV176" s="21"/>
      <c r="CVC176" s="21"/>
      <c r="CVD176" s="21"/>
      <c r="CVE176" s="21"/>
      <c r="CVF176" s="21"/>
      <c r="CVG176" s="21"/>
      <c r="CVN176" s="21"/>
      <c r="CVO176" s="21"/>
      <c r="CVP176" s="21"/>
      <c r="CVQ176" s="21"/>
      <c r="CVR176" s="21"/>
      <c r="CVY176" s="21"/>
      <c r="CVZ176" s="21"/>
      <c r="CWA176" s="21"/>
      <c r="CWB176" s="21"/>
      <c r="CWC176" s="21"/>
      <c r="CWJ176" s="21"/>
      <c r="CWK176" s="21"/>
      <c r="CWL176" s="21"/>
      <c r="CWM176" s="21"/>
      <c r="CWN176" s="21"/>
      <c r="CWU176" s="21"/>
      <c r="CWV176" s="21"/>
      <c r="CWW176" s="21"/>
      <c r="CWX176" s="21"/>
      <c r="CWY176" s="21"/>
      <c r="CXF176" s="21"/>
      <c r="CXG176" s="21"/>
      <c r="CXH176" s="21"/>
      <c r="CXI176" s="21"/>
      <c r="CXJ176" s="21"/>
      <c r="CXQ176" s="21"/>
      <c r="CXR176" s="21"/>
      <c r="CXS176" s="21"/>
      <c r="CXT176" s="21"/>
      <c r="CXU176" s="21"/>
      <c r="CYB176" s="21"/>
      <c r="CYC176" s="21"/>
      <c r="CYD176" s="21"/>
      <c r="CYE176" s="21"/>
      <c r="CYF176" s="21"/>
      <c r="CYM176" s="21"/>
      <c r="CYN176" s="21"/>
      <c r="CYO176" s="21"/>
      <c r="CYP176" s="21"/>
      <c r="CYQ176" s="21"/>
      <c r="CYX176" s="21"/>
      <c r="CYY176" s="21"/>
      <c r="CYZ176" s="21"/>
      <c r="CZA176" s="21"/>
      <c r="CZB176" s="21"/>
      <c r="CZI176" s="21"/>
      <c r="CZJ176" s="21"/>
      <c r="CZK176" s="21"/>
      <c r="CZL176" s="21"/>
      <c r="CZM176" s="21"/>
      <c r="CZT176" s="21"/>
      <c r="CZU176" s="21"/>
      <c r="CZV176" s="21"/>
      <c r="CZW176" s="21"/>
      <c r="CZX176" s="21"/>
      <c r="DAE176" s="21"/>
      <c r="DAF176" s="21"/>
      <c r="DAG176" s="21"/>
      <c r="DAH176" s="21"/>
      <c r="DAI176" s="21"/>
      <c r="DAP176" s="21"/>
      <c r="DAQ176" s="21"/>
      <c r="DAR176" s="21"/>
      <c r="DAS176" s="21"/>
      <c r="DAT176" s="21"/>
      <c r="DBA176" s="21"/>
      <c r="DBB176" s="21"/>
      <c r="DBC176" s="21"/>
      <c r="DBD176" s="21"/>
      <c r="DBE176" s="21"/>
      <c r="DBL176" s="21"/>
      <c r="DBM176" s="21"/>
      <c r="DBN176" s="21"/>
      <c r="DBO176" s="21"/>
      <c r="DBP176" s="21"/>
      <c r="DBW176" s="21"/>
      <c r="DBX176" s="21"/>
      <c r="DBY176" s="21"/>
      <c r="DBZ176" s="21"/>
      <c r="DCA176" s="21"/>
      <c r="DCH176" s="21"/>
      <c r="DCI176" s="21"/>
      <c r="DCJ176" s="21"/>
      <c r="DCK176" s="21"/>
      <c r="DCL176" s="21"/>
      <c r="DCS176" s="21"/>
      <c r="DCT176" s="21"/>
      <c r="DCU176" s="21"/>
      <c r="DCV176" s="21"/>
      <c r="DCW176" s="21"/>
      <c r="DDD176" s="21"/>
      <c r="DDE176" s="21"/>
      <c r="DDF176" s="21"/>
      <c r="DDG176" s="21"/>
      <c r="DDH176" s="21"/>
      <c r="DDO176" s="21"/>
      <c r="DDP176" s="21"/>
      <c r="DDQ176" s="21"/>
      <c r="DDR176" s="21"/>
      <c r="DDS176" s="21"/>
      <c r="DDZ176" s="21"/>
      <c r="DEA176" s="21"/>
      <c r="DEB176" s="21"/>
      <c r="DEC176" s="21"/>
      <c r="DED176" s="21"/>
      <c r="DEK176" s="21"/>
      <c r="DEL176" s="21"/>
      <c r="DEM176" s="21"/>
      <c r="DEN176" s="21"/>
      <c r="DEO176" s="21"/>
      <c r="DEV176" s="21"/>
      <c r="DEW176" s="21"/>
      <c r="DEX176" s="21"/>
      <c r="DEY176" s="21"/>
      <c r="DEZ176" s="21"/>
      <c r="DFG176" s="21"/>
      <c r="DFH176" s="21"/>
      <c r="DFI176" s="21"/>
      <c r="DFJ176" s="21"/>
      <c r="DFK176" s="21"/>
      <c r="DFR176" s="21"/>
      <c r="DFS176" s="21"/>
      <c r="DFT176" s="21"/>
      <c r="DFU176" s="21"/>
      <c r="DFV176" s="21"/>
      <c r="DGC176" s="21"/>
      <c r="DGD176" s="21"/>
      <c r="DGE176" s="21"/>
      <c r="DGF176" s="21"/>
      <c r="DGG176" s="21"/>
      <c r="DGN176" s="21"/>
      <c r="DGO176" s="21"/>
      <c r="DGP176" s="21"/>
      <c r="DGQ176" s="21"/>
      <c r="DGR176" s="21"/>
      <c r="DGY176" s="21"/>
      <c r="DGZ176" s="21"/>
      <c r="DHA176" s="21"/>
      <c r="DHB176" s="21"/>
      <c r="DHC176" s="21"/>
      <c r="DHJ176" s="21"/>
      <c r="DHK176" s="21"/>
      <c r="DHL176" s="21"/>
      <c r="DHM176" s="21"/>
      <c r="DHN176" s="21"/>
      <c r="DHU176" s="21"/>
      <c r="DHV176" s="21"/>
      <c r="DHW176" s="21"/>
      <c r="DHX176" s="21"/>
      <c r="DHY176" s="21"/>
      <c r="DIF176" s="21"/>
      <c r="DIG176" s="21"/>
      <c r="DIH176" s="21"/>
      <c r="DII176" s="21"/>
      <c r="DIJ176" s="21"/>
      <c r="DIQ176" s="21"/>
      <c r="DIR176" s="21"/>
      <c r="DIS176" s="21"/>
      <c r="DIT176" s="21"/>
      <c r="DIU176" s="21"/>
      <c r="DJB176" s="21"/>
      <c r="DJC176" s="21"/>
      <c r="DJD176" s="21"/>
      <c r="DJE176" s="21"/>
      <c r="DJF176" s="21"/>
      <c r="DJM176" s="21"/>
      <c r="DJN176" s="21"/>
      <c r="DJO176" s="21"/>
      <c r="DJP176" s="21"/>
      <c r="DJQ176" s="21"/>
      <c r="DJX176" s="21"/>
      <c r="DJY176" s="21"/>
      <c r="DJZ176" s="21"/>
      <c r="DKA176" s="21"/>
      <c r="DKB176" s="21"/>
      <c r="DKI176" s="21"/>
      <c r="DKJ176" s="21"/>
      <c r="DKK176" s="21"/>
      <c r="DKL176" s="21"/>
      <c r="DKM176" s="21"/>
      <c r="DKT176" s="21"/>
      <c r="DKU176" s="21"/>
      <c r="DKV176" s="21"/>
      <c r="DKW176" s="21"/>
      <c r="DKX176" s="21"/>
      <c r="DLE176" s="21"/>
      <c r="DLF176" s="21"/>
      <c r="DLG176" s="21"/>
      <c r="DLH176" s="21"/>
      <c r="DLI176" s="21"/>
      <c r="DLP176" s="21"/>
      <c r="DLQ176" s="21"/>
      <c r="DLR176" s="21"/>
      <c r="DLS176" s="21"/>
      <c r="DLT176" s="21"/>
      <c r="DMA176" s="21"/>
      <c r="DMB176" s="21"/>
      <c r="DMC176" s="21"/>
      <c r="DMD176" s="21"/>
      <c r="DME176" s="21"/>
      <c r="DML176" s="21"/>
      <c r="DMM176" s="21"/>
      <c r="DMN176" s="21"/>
      <c r="DMO176" s="21"/>
      <c r="DMP176" s="21"/>
      <c r="DMW176" s="21"/>
      <c r="DMX176" s="21"/>
      <c r="DMY176" s="21"/>
      <c r="DMZ176" s="21"/>
      <c r="DNA176" s="21"/>
      <c r="DNH176" s="21"/>
      <c r="DNI176" s="21"/>
      <c r="DNJ176" s="21"/>
      <c r="DNK176" s="21"/>
      <c r="DNL176" s="21"/>
      <c r="DNS176" s="21"/>
      <c r="DNT176" s="21"/>
      <c r="DNU176" s="21"/>
      <c r="DNV176" s="21"/>
      <c r="DNW176" s="21"/>
      <c r="DOD176" s="21"/>
      <c r="DOE176" s="21"/>
      <c r="DOF176" s="21"/>
      <c r="DOG176" s="21"/>
      <c r="DOH176" s="21"/>
      <c r="DOO176" s="21"/>
      <c r="DOP176" s="21"/>
      <c r="DOQ176" s="21"/>
      <c r="DOR176" s="21"/>
      <c r="DOS176" s="21"/>
      <c r="DOZ176" s="21"/>
      <c r="DPA176" s="21"/>
      <c r="DPB176" s="21"/>
      <c r="DPC176" s="21"/>
      <c r="DPD176" s="21"/>
      <c r="DPK176" s="21"/>
      <c r="DPL176" s="21"/>
      <c r="DPM176" s="21"/>
      <c r="DPN176" s="21"/>
      <c r="DPO176" s="21"/>
      <c r="DPV176" s="21"/>
      <c r="DPW176" s="21"/>
      <c r="DPX176" s="21"/>
      <c r="DPY176" s="21"/>
      <c r="DPZ176" s="21"/>
      <c r="DQG176" s="21"/>
      <c r="DQH176" s="21"/>
      <c r="DQI176" s="21"/>
      <c r="DQJ176" s="21"/>
      <c r="DQK176" s="21"/>
      <c r="DQR176" s="21"/>
      <c r="DQS176" s="21"/>
      <c r="DQT176" s="21"/>
      <c r="DQU176" s="21"/>
      <c r="DQV176" s="21"/>
      <c r="DRC176" s="21"/>
      <c r="DRD176" s="21"/>
      <c r="DRE176" s="21"/>
      <c r="DRF176" s="21"/>
      <c r="DRG176" s="21"/>
      <c r="DRN176" s="21"/>
      <c r="DRO176" s="21"/>
      <c r="DRP176" s="21"/>
      <c r="DRQ176" s="21"/>
      <c r="DRR176" s="21"/>
      <c r="DRY176" s="21"/>
      <c r="DRZ176" s="21"/>
      <c r="DSA176" s="21"/>
      <c r="DSB176" s="21"/>
      <c r="DSC176" s="21"/>
      <c r="DSJ176" s="21"/>
      <c r="DSK176" s="21"/>
      <c r="DSL176" s="21"/>
      <c r="DSM176" s="21"/>
      <c r="DSN176" s="21"/>
      <c r="DSU176" s="21"/>
      <c r="DSV176" s="21"/>
      <c r="DSW176" s="21"/>
      <c r="DSX176" s="21"/>
      <c r="DSY176" s="21"/>
      <c r="DTF176" s="21"/>
      <c r="DTG176" s="21"/>
      <c r="DTH176" s="21"/>
      <c r="DTI176" s="21"/>
      <c r="DTJ176" s="21"/>
      <c r="DTQ176" s="21"/>
      <c r="DTR176" s="21"/>
      <c r="DTS176" s="21"/>
      <c r="DTT176" s="21"/>
      <c r="DTU176" s="21"/>
      <c r="DUB176" s="21"/>
      <c r="DUC176" s="21"/>
      <c r="DUD176" s="21"/>
      <c r="DUE176" s="21"/>
      <c r="DUF176" s="21"/>
      <c r="DUM176" s="21"/>
      <c r="DUN176" s="21"/>
      <c r="DUO176" s="21"/>
      <c r="DUP176" s="21"/>
      <c r="DUQ176" s="21"/>
      <c r="DUX176" s="21"/>
      <c r="DUY176" s="21"/>
      <c r="DUZ176" s="21"/>
      <c r="DVA176" s="21"/>
      <c r="DVB176" s="21"/>
      <c r="DVI176" s="21"/>
      <c r="DVJ176" s="21"/>
      <c r="DVK176" s="21"/>
      <c r="DVL176" s="21"/>
      <c r="DVM176" s="21"/>
      <c r="DVT176" s="21"/>
      <c r="DVU176" s="21"/>
      <c r="DVV176" s="21"/>
      <c r="DVW176" s="21"/>
      <c r="DVX176" s="21"/>
      <c r="DWE176" s="21"/>
      <c r="DWF176" s="21"/>
      <c r="DWG176" s="21"/>
      <c r="DWH176" s="21"/>
      <c r="DWI176" s="21"/>
      <c r="DWP176" s="21"/>
      <c r="DWQ176" s="21"/>
      <c r="DWR176" s="21"/>
      <c r="DWS176" s="21"/>
      <c r="DWT176" s="21"/>
      <c r="DXA176" s="21"/>
      <c r="DXB176" s="21"/>
      <c r="DXC176" s="21"/>
      <c r="DXD176" s="21"/>
      <c r="DXE176" s="21"/>
      <c r="DXL176" s="21"/>
      <c r="DXM176" s="21"/>
      <c r="DXN176" s="21"/>
      <c r="DXO176" s="21"/>
      <c r="DXP176" s="21"/>
      <c r="DXW176" s="21"/>
      <c r="DXX176" s="21"/>
      <c r="DXY176" s="21"/>
      <c r="DXZ176" s="21"/>
      <c r="DYA176" s="21"/>
      <c r="DYH176" s="21"/>
      <c r="DYI176" s="21"/>
      <c r="DYJ176" s="21"/>
      <c r="DYK176" s="21"/>
      <c r="DYL176" s="21"/>
      <c r="DYS176" s="21"/>
      <c r="DYT176" s="21"/>
      <c r="DYU176" s="21"/>
      <c r="DYV176" s="21"/>
      <c r="DYW176" s="21"/>
      <c r="DZD176" s="21"/>
      <c r="DZE176" s="21"/>
      <c r="DZF176" s="21"/>
      <c r="DZG176" s="21"/>
      <c r="DZH176" s="21"/>
      <c r="DZO176" s="21"/>
      <c r="DZP176" s="21"/>
      <c r="DZQ176" s="21"/>
      <c r="DZR176" s="21"/>
      <c r="DZS176" s="21"/>
      <c r="DZZ176" s="21"/>
      <c r="EAA176" s="21"/>
      <c r="EAB176" s="21"/>
      <c r="EAC176" s="21"/>
      <c r="EAD176" s="21"/>
      <c r="EAK176" s="21"/>
      <c r="EAL176" s="21"/>
      <c r="EAM176" s="21"/>
      <c r="EAN176" s="21"/>
      <c r="EAO176" s="21"/>
      <c r="EAV176" s="21"/>
      <c r="EAW176" s="21"/>
      <c r="EAX176" s="21"/>
      <c r="EAY176" s="21"/>
      <c r="EAZ176" s="21"/>
      <c r="EBG176" s="21"/>
      <c r="EBH176" s="21"/>
      <c r="EBI176" s="21"/>
      <c r="EBJ176" s="21"/>
      <c r="EBK176" s="21"/>
      <c r="EBR176" s="21"/>
      <c r="EBS176" s="21"/>
      <c r="EBT176" s="21"/>
      <c r="EBU176" s="21"/>
      <c r="EBV176" s="21"/>
      <c r="ECC176" s="21"/>
      <c r="ECD176" s="21"/>
      <c r="ECE176" s="21"/>
      <c r="ECF176" s="21"/>
      <c r="ECG176" s="21"/>
      <c r="ECN176" s="21"/>
      <c r="ECO176" s="21"/>
      <c r="ECP176" s="21"/>
      <c r="ECQ176" s="21"/>
      <c r="ECR176" s="21"/>
      <c r="ECY176" s="21"/>
      <c r="ECZ176" s="21"/>
      <c r="EDA176" s="21"/>
      <c r="EDB176" s="21"/>
      <c r="EDC176" s="21"/>
      <c r="EDJ176" s="21"/>
      <c r="EDK176" s="21"/>
      <c r="EDL176" s="21"/>
      <c r="EDM176" s="21"/>
      <c r="EDN176" s="21"/>
      <c r="EDU176" s="21"/>
      <c r="EDV176" s="21"/>
      <c r="EDW176" s="21"/>
      <c r="EDX176" s="21"/>
      <c r="EDY176" s="21"/>
      <c r="EEF176" s="21"/>
      <c r="EEG176" s="21"/>
      <c r="EEH176" s="21"/>
      <c r="EEI176" s="21"/>
      <c r="EEJ176" s="21"/>
      <c r="EEQ176" s="21"/>
      <c r="EER176" s="21"/>
      <c r="EES176" s="21"/>
      <c r="EET176" s="21"/>
      <c r="EEU176" s="21"/>
      <c r="EFB176" s="21"/>
      <c r="EFC176" s="21"/>
      <c r="EFD176" s="21"/>
      <c r="EFE176" s="21"/>
      <c r="EFF176" s="21"/>
      <c r="EFM176" s="21"/>
      <c r="EFN176" s="21"/>
      <c r="EFO176" s="21"/>
      <c r="EFP176" s="21"/>
      <c r="EFQ176" s="21"/>
      <c r="EFX176" s="21"/>
      <c r="EFY176" s="21"/>
      <c r="EFZ176" s="21"/>
      <c r="EGA176" s="21"/>
      <c r="EGB176" s="21"/>
      <c r="EGI176" s="21"/>
      <c r="EGJ176" s="21"/>
      <c r="EGK176" s="21"/>
      <c r="EGL176" s="21"/>
      <c r="EGM176" s="21"/>
      <c r="EGT176" s="21"/>
      <c r="EGU176" s="21"/>
      <c r="EGV176" s="21"/>
      <c r="EGW176" s="21"/>
      <c r="EGX176" s="21"/>
      <c r="EHE176" s="21"/>
      <c r="EHF176" s="21"/>
      <c r="EHG176" s="21"/>
      <c r="EHH176" s="21"/>
      <c r="EHI176" s="21"/>
      <c r="EHP176" s="21"/>
      <c r="EHQ176" s="21"/>
      <c r="EHR176" s="21"/>
      <c r="EHS176" s="21"/>
      <c r="EHT176" s="21"/>
      <c r="EIA176" s="21"/>
      <c r="EIB176" s="21"/>
      <c r="EIC176" s="21"/>
      <c r="EID176" s="21"/>
      <c r="EIE176" s="21"/>
      <c r="EIL176" s="21"/>
      <c r="EIM176" s="21"/>
      <c r="EIN176" s="21"/>
      <c r="EIO176" s="21"/>
      <c r="EIP176" s="21"/>
      <c r="EIW176" s="21"/>
      <c r="EIX176" s="21"/>
      <c r="EIY176" s="21"/>
      <c r="EIZ176" s="21"/>
      <c r="EJA176" s="21"/>
      <c r="EJH176" s="21"/>
      <c r="EJI176" s="21"/>
      <c r="EJJ176" s="21"/>
      <c r="EJK176" s="21"/>
      <c r="EJL176" s="21"/>
      <c r="EJS176" s="21"/>
      <c r="EJT176" s="21"/>
      <c r="EJU176" s="21"/>
      <c r="EJV176" s="21"/>
      <c r="EJW176" s="21"/>
      <c r="EKD176" s="21"/>
      <c r="EKE176" s="21"/>
      <c r="EKF176" s="21"/>
      <c r="EKG176" s="21"/>
      <c r="EKH176" s="21"/>
      <c r="EKO176" s="21"/>
      <c r="EKP176" s="21"/>
      <c r="EKQ176" s="21"/>
      <c r="EKR176" s="21"/>
      <c r="EKS176" s="21"/>
      <c r="EKZ176" s="21"/>
      <c r="ELA176" s="21"/>
      <c r="ELB176" s="21"/>
      <c r="ELC176" s="21"/>
      <c r="ELD176" s="21"/>
      <c r="ELK176" s="21"/>
      <c r="ELL176" s="21"/>
      <c r="ELM176" s="21"/>
      <c r="ELN176" s="21"/>
      <c r="ELO176" s="21"/>
      <c r="ELV176" s="21"/>
      <c r="ELW176" s="21"/>
      <c r="ELX176" s="21"/>
      <c r="ELY176" s="21"/>
      <c r="ELZ176" s="21"/>
      <c r="EMG176" s="21"/>
      <c r="EMH176" s="21"/>
      <c r="EMI176" s="21"/>
      <c r="EMJ176" s="21"/>
      <c r="EMK176" s="21"/>
      <c r="EMR176" s="21"/>
      <c r="EMS176" s="21"/>
      <c r="EMT176" s="21"/>
      <c r="EMU176" s="21"/>
      <c r="EMV176" s="21"/>
      <c r="ENC176" s="21"/>
      <c r="END176" s="21"/>
      <c r="ENE176" s="21"/>
      <c r="ENF176" s="21"/>
      <c r="ENG176" s="21"/>
      <c r="ENN176" s="21"/>
      <c r="ENO176" s="21"/>
      <c r="ENP176" s="21"/>
      <c r="ENQ176" s="21"/>
      <c r="ENR176" s="21"/>
      <c r="ENY176" s="21"/>
      <c r="ENZ176" s="21"/>
      <c r="EOA176" s="21"/>
      <c r="EOB176" s="21"/>
      <c r="EOC176" s="21"/>
      <c r="EOJ176" s="21"/>
      <c r="EOK176" s="21"/>
      <c r="EOL176" s="21"/>
      <c r="EOM176" s="21"/>
      <c r="EON176" s="21"/>
      <c r="EOU176" s="21"/>
      <c r="EOV176" s="21"/>
      <c r="EOW176" s="21"/>
      <c r="EOX176" s="21"/>
      <c r="EOY176" s="21"/>
      <c r="EPF176" s="21"/>
      <c r="EPG176" s="21"/>
      <c r="EPH176" s="21"/>
      <c r="EPI176" s="21"/>
      <c r="EPJ176" s="21"/>
      <c r="EPQ176" s="21"/>
      <c r="EPR176" s="21"/>
      <c r="EPS176" s="21"/>
      <c r="EPT176" s="21"/>
      <c r="EPU176" s="21"/>
      <c r="EQB176" s="21"/>
      <c r="EQC176" s="21"/>
      <c r="EQD176" s="21"/>
      <c r="EQE176" s="21"/>
      <c r="EQF176" s="21"/>
      <c r="EQM176" s="21"/>
      <c r="EQN176" s="21"/>
      <c r="EQO176" s="21"/>
      <c r="EQP176" s="21"/>
      <c r="EQQ176" s="21"/>
      <c r="EQX176" s="21"/>
      <c r="EQY176" s="21"/>
      <c r="EQZ176" s="21"/>
      <c r="ERA176" s="21"/>
      <c r="ERB176" s="21"/>
      <c r="ERI176" s="21"/>
      <c r="ERJ176" s="21"/>
      <c r="ERK176" s="21"/>
      <c r="ERL176" s="21"/>
      <c r="ERM176" s="21"/>
      <c r="ERT176" s="21"/>
      <c r="ERU176" s="21"/>
      <c r="ERV176" s="21"/>
      <c r="ERW176" s="21"/>
      <c r="ERX176" s="21"/>
      <c r="ESE176" s="21"/>
      <c r="ESF176" s="21"/>
      <c r="ESG176" s="21"/>
      <c r="ESH176" s="21"/>
      <c r="ESI176" s="21"/>
      <c r="ESP176" s="21"/>
      <c r="ESQ176" s="21"/>
      <c r="ESR176" s="21"/>
      <c r="ESS176" s="21"/>
      <c r="EST176" s="21"/>
      <c r="ETA176" s="21"/>
      <c r="ETB176" s="21"/>
      <c r="ETC176" s="21"/>
      <c r="ETD176" s="21"/>
      <c r="ETE176" s="21"/>
      <c r="ETL176" s="21"/>
      <c r="ETM176" s="21"/>
      <c r="ETN176" s="21"/>
      <c r="ETO176" s="21"/>
      <c r="ETP176" s="21"/>
      <c r="ETW176" s="21"/>
      <c r="ETX176" s="21"/>
      <c r="ETY176" s="21"/>
      <c r="ETZ176" s="21"/>
      <c r="EUA176" s="21"/>
      <c r="EUH176" s="21"/>
      <c r="EUI176" s="21"/>
      <c r="EUJ176" s="21"/>
      <c r="EUK176" s="21"/>
      <c r="EUL176" s="21"/>
      <c r="EUS176" s="21"/>
      <c r="EUT176" s="21"/>
      <c r="EUU176" s="21"/>
      <c r="EUV176" s="21"/>
      <c r="EUW176" s="21"/>
      <c r="EVD176" s="21"/>
      <c r="EVE176" s="21"/>
      <c r="EVF176" s="21"/>
      <c r="EVG176" s="21"/>
      <c r="EVH176" s="21"/>
      <c r="EVO176" s="21"/>
      <c r="EVP176" s="21"/>
      <c r="EVQ176" s="21"/>
      <c r="EVR176" s="21"/>
      <c r="EVS176" s="21"/>
      <c r="EVZ176" s="21"/>
      <c r="EWA176" s="21"/>
      <c r="EWB176" s="21"/>
      <c r="EWC176" s="21"/>
      <c r="EWD176" s="21"/>
      <c r="EWK176" s="21"/>
      <c r="EWL176" s="21"/>
      <c r="EWM176" s="21"/>
      <c r="EWN176" s="21"/>
      <c r="EWO176" s="21"/>
      <c r="EWV176" s="21"/>
      <c r="EWW176" s="21"/>
      <c r="EWX176" s="21"/>
      <c r="EWY176" s="21"/>
      <c r="EWZ176" s="21"/>
      <c r="EXG176" s="21"/>
      <c r="EXH176" s="21"/>
      <c r="EXI176" s="21"/>
      <c r="EXJ176" s="21"/>
      <c r="EXK176" s="21"/>
      <c r="EXR176" s="21"/>
      <c r="EXS176" s="21"/>
      <c r="EXT176" s="21"/>
      <c r="EXU176" s="21"/>
      <c r="EXV176" s="21"/>
      <c r="EYC176" s="21"/>
      <c r="EYD176" s="21"/>
      <c r="EYE176" s="21"/>
      <c r="EYF176" s="21"/>
      <c r="EYG176" s="21"/>
      <c r="EYN176" s="21"/>
      <c r="EYO176" s="21"/>
      <c r="EYP176" s="21"/>
      <c r="EYQ176" s="21"/>
      <c r="EYR176" s="21"/>
      <c r="EYY176" s="21"/>
      <c r="EYZ176" s="21"/>
      <c r="EZA176" s="21"/>
      <c r="EZB176" s="21"/>
      <c r="EZC176" s="21"/>
      <c r="EZJ176" s="21"/>
      <c r="EZK176" s="21"/>
      <c r="EZL176" s="21"/>
      <c r="EZM176" s="21"/>
      <c r="EZN176" s="21"/>
      <c r="EZU176" s="21"/>
      <c r="EZV176" s="21"/>
      <c r="EZW176" s="21"/>
      <c r="EZX176" s="21"/>
      <c r="EZY176" s="21"/>
      <c r="FAF176" s="21"/>
      <c r="FAG176" s="21"/>
      <c r="FAH176" s="21"/>
      <c r="FAI176" s="21"/>
      <c r="FAJ176" s="21"/>
      <c r="FAQ176" s="21"/>
      <c r="FAR176" s="21"/>
      <c r="FAS176" s="21"/>
      <c r="FAT176" s="21"/>
      <c r="FAU176" s="21"/>
      <c r="FBB176" s="21"/>
      <c r="FBC176" s="21"/>
      <c r="FBD176" s="21"/>
      <c r="FBE176" s="21"/>
      <c r="FBF176" s="21"/>
      <c r="FBM176" s="21"/>
      <c r="FBN176" s="21"/>
      <c r="FBO176" s="21"/>
      <c r="FBP176" s="21"/>
      <c r="FBQ176" s="21"/>
      <c r="FBX176" s="21"/>
      <c r="FBY176" s="21"/>
      <c r="FBZ176" s="21"/>
      <c r="FCA176" s="21"/>
      <c r="FCB176" s="21"/>
      <c r="FCI176" s="21"/>
      <c r="FCJ176" s="21"/>
      <c r="FCK176" s="21"/>
      <c r="FCL176" s="21"/>
      <c r="FCM176" s="21"/>
      <c r="FCT176" s="21"/>
      <c r="FCU176" s="21"/>
      <c r="FCV176" s="21"/>
      <c r="FCW176" s="21"/>
      <c r="FCX176" s="21"/>
      <c r="FDE176" s="21"/>
      <c r="FDF176" s="21"/>
      <c r="FDG176" s="21"/>
      <c r="FDH176" s="21"/>
      <c r="FDI176" s="21"/>
      <c r="FDP176" s="21"/>
      <c r="FDQ176" s="21"/>
      <c r="FDR176" s="21"/>
      <c r="FDS176" s="21"/>
      <c r="FDT176" s="21"/>
      <c r="FEA176" s="21"/>
      <c r="FEB176" s="21"/>
      <c r="FEC176" s="21"/>
      <c r="FED176" s="21"/>
      <c r="FEE176" s="21"/>
      <c r="FEL176" s="21"/>
      <c r="FEM176" s="21"/>
      <c r="FEN176" s="21"/>
      <c r="FEO176" s="21"/>
      <c r="FEP176" s="21"/>
      <c r="FEW176" s="21"/>
      <c r="FEX176" s="21"/>
      <c r="FEY176" s="21"/>
      <c r="FEZ176" s="21"/>
      <c r="FFA176" s="21"/>
      <c r="FFH176" s="21"/>
      <c r="FFI176" s="21"/>
      <c r="FFJ176" s="21"/>
      <c r="FFK176" s="21"/>
      <c r="FFL176" s="21"/>
      <c r="FFS176" s="21"/>
      <c r="FFT176" s="21"/>
      <c r="FFU176" s="21"/>
      <c r="FFV176" s="21"/>
      <c r="FFW176" s="21"/>
      <c r="FGD176" s="21"/>
      <c r="FGE176" s="21"/>
      <c r="FGF176" s="21"/>
      <c r="FGG176" s="21"/>
      <c r="FGH176" s="21"/>
      <c r="FGO176" s="21"/>
      <c r="FGP176" s="21"/>
      <c r="FGQ176" s="21"/>
      <c r="FGR176" s="21"/>
      <c r="FGS176" s="21"/>
      <c r="FGZ176" s="21"/>
      <c r="FHA176" s="21"/>
      <c r="FHB176" s="21"/>
      <c r="FHC176" s="21"/>
      <c r="FHD176" s="21"/>
      <c r="FHK176" s="21"/>
      <c r="FHL176" s="21"/>
      <c r="FHM176" s="21"/>
      <c r="FHN176" s="21"/>
      <c r="FHO176" s="21"/>
      <c r="FHV176" s="21"/>
      <c r="FHW176" s="21"/>
      <c r="FHX176" s="21"/>
      <c r="FHY176" s="21"/>
      <c r="FHZ176" s="21"/>
      <c r="FIG176" s="21"/>
      <c r="FIH176" s="21"/>
      <c r="FII176" s="21"/>
      <c r="FIJ176" s="21"/>
      <c r="FIK176" s="21"/>
      <c r="FIR176" s="21"/>
      <c r="FIS176" s="21"/>
      <c r="FIT176" s="21"/>
      <c r="FIU176" s="21"/>
      <c r="FIV176" s="21"/>
      <c r="FJC176" s="21"/>
      <c r="FJD176" s="21"/>
      <c r="FJE176" s="21"/>
      <c r="FJF176" s="21"/>
      <c r="FJG176" s="21"/>
      <c r="FJN176" s="21"/>
      <c r="FJO176" s="21"/>
      <c r="FJP176" s="21"/>
      <c r="FJQ176" s="21"/>
      <c r="FJR176" s="21"/>
      <c r="FJY176" s="21"/>
      <c r="FJZ176" s="21"/>
      <c r="FKA176" s="21"/>
      <c r="FKB176" s="21"/>
      <c r="FKC176" s="21"/>
      <c r="FKJ176" s="21"/>
      <c r="FKK176" s="21"/>
      <c r="FKL176" s="21"/>
      <c r="FKM176" s="21"/>
      <c r="FKN176" s="21"/>
      <c r="FKU176" s="21"/>
      <c r="FKV176" s="21"/>
      <c r="FKW176" s="21"/>
      <c r="FKX176" s="21"/>
      <c r="FKY176" s="21"/>
      <c r="FLF176" s="21"/>
      <c r="FLG176" s="21"/>
      <c r="FLH176" s="21"/>
      <c r="FLI176" s="21"/>
      <c r="FLJ176" s="21"/>
      <c r="FLQ176" s="21"/>
      <c r="FLR176" s="21"/>
      <c r="FLS176" s="21"/>
      <c r="FLT176" s="21"/>
      <c r="FLU176" s="21"/>
      <c r="FMB176" s="21"/>
      <c r="FMC176" s="21"/>
      <c r="FMD176" s="21"/>
      <c r="FME176" s="21"/>
      <c r="FMF176" s="21"/>
      <c r="FMM176" s="21"/>
      <c r="FMN176" s="21"/>
      <c r="FMO176" s="21"/>
      <c r="FMP176" s="21"/>
      <c r="FMQ176" s="21"/>
      <c r="FMX176" s="21"/>
      <c r="FMY176" s="21"/>
      <c r="FMZ176" s="21"/>
      <c r="FNA176" s="21"/>
      <c r="FNB176" s="21"/>
      <c r="FNI176" s="21"/>
      <c r="FNJ176" s="21"/>
      <c r="FNK176" s="21"/>
      <c r="FNL176" s="21"/>
      <c r="FNM176" s="21"/>
      <c r="FNT176" s="21"/>
      <c r="FNU176" s="21"/>
      <c r="FNV176" s="21"/>
      <c r="FNW176" s="21"/>
      <c r="FNX176" s="21"/>
      <c r="FOE176" s="21"/>
      <c r="FOF176" s="21"/>
      <c r="FOG176" s="21"/>
      <c r="FOH176" s="21"/>
      <c r="FOI176" s="21"/>
      <c r="FOP176" s="21"/>
      <c r="FOQ176" s="21"/>
      <c r="FOR176" s="21"/>
      <c r="FOS176" s="21"/>
      <c r="FOT176" s="21"/>
      <c r="FPA176" s="21"/>
      <c r="FPB176" s="21"/>
      <c r="FPC176" s="21"/>
      <c r="FPD176" s="21"/>
      <c r="FPE176" s="21"/>
      <c r="FPL176" s="21"/>
      <c r="FPM176" s="21"/>
      <c r="FPN176" s="21"/>
      <c r="FPO176" s="21"/>
      <c r="FPP176" s="21"/>
      <c r="FPW176" s="21"/>
      <c r="FPX176" s="21"/>
      <c r="FPY176" s="21"/>
      <c r="FPZ176" s="21"/>
      <c r="FQA176" s="21"/>
      <c r="FQH176" s="21"/>
      <c r="FQI176" s="21"/>
      <c r="FQJ176" s="21"/>
      <c r="FQK176" s="21"/>
      <c r="FQL176" s="21"/>
      <c r="FQS176" s="21"/>
      <c r="FQT176" s="21"/>
      <c r="FQU176" s="21"/>
      <c r="FQV176" s="21"/>
      <c r="FQW176" s="21"/>
      <c r="FRD176" s="21"/>
      <c r="FRE176" s="21"/>
      <c r="FRF176" s="21"/>
      <c r="FRG176" s="21"/>
      <c r="FRH176" s="21"/>
      <c r="FRO176" s="21"/>
      <c r="FRP176" s="21"/>
      <c r="FRQ176" s="21"/>
      <c r="FRR176" s="21"/>
      <c r="FRS176" s="21"/>
      <c r="FRZ176" s="21"/>
      <c r="FSA176" s="21"/>
      <c r="FSB176" s="21"/>
      <c r="FSC176" s="21"/>
      <c r="FSD176" s="21"/>
      <c r="FSK176" s="21"/>
      <c r="FSL176" s="21"/>
      <c r="FSM176" s="21"/>
      <c r="FSN176" s="21"/>
      <c r="FSO176" s="21"/>
      <c r="FSV176" s="21"/>
      <c r="FSW176" s="21"/>
      <c r="FSX176" s="21"/>
      <c r="FSY176" s="21"/>
      <c r="FSZ176" s="21"/>
      <c r="FTG176" s="21"/>
      <c r="FTH176" s="21"/>
      <c r="FTI176" s="21"/>
      <c r="FTJ176" s="21"/>
      <c r="FTK176" s="21"/>
      <c r="FTR176" s="21"/>
      <c r="FTS176" s="21"/>
      <c r="FTT176" s="21"/>
      <c r="FTU176" s="21"/>
      <c r="FTV176" s="21"/>
      <c r="FUC176" s="21"/>
      <c r="FUD176" s="21"/>
      <c r="FUE176" s="21"/>
      <c r="FUF176" s="21"/>
      <c r="FUG176" s="21"/>
      <c r="FUN176" s="21"/>
      <c r="FUO176" s="21"/>
      <c r="FUP176" s="21"/>
      <c r="FUQ176" s="21"/>
      <c r="FUR176" s="21"/>
      <c r="FUY176" s="21"/>
      <c r="FUZ176" s="21"/>
      <c r="FVA176" s="21"/>
      <c r="FVB176" s="21"/>
      <c r="FVC176" s="21"/>
      <c r="FVJ176" s="21"/>
      <c r="FVK176" s="21"/>
      <c r="FVL176" s="21"/>
      <c r="FVM176" s="21"/>
      <c r="FVN176" s="21"/>
      <c r="FVU176" s="21"/>
      <c r="FVV176" s="21"/>
      <c r="FVW176" s="21"/>
      <c r="FVX176" s="21"/>
      <c r="FVY176" s="21"/>
      <c r="FWF176" s="21"/>
      <c r="FWG176" s="21"/>
      <c r="FWH176" s="21"/>
      <c r="FWI176" s="21"/>
      <c r="FWJ176" s="21"/>
      <c r="FWQ176" s="21"/>
      <c r="FWR176" s="21"/>
      <c r="FWS176" s="21"/>
      <c r="FWT176" s="21"/>
      <c r="FWU176" s="21"/>
      <c r="FXB176" s="21"/>
      <c r="FXC176" s="21"/>
      <c r="FXD176" s="21"/>
      <c r="FXE176" s="21"/>
      <c r="FXF176" s="21"/>
      <c r="FXM176" s="21"/>
      <c r="FXN176" s="21"/>
      <c r="FXO176" s="21"/>
      <c r="FXP176" s="21"/>
      <c r="FXQ176" s="21"/>
      <c r="FXX176" s="21"/>
      <c r="FXY176" s="21"/>
      <c r="FXZ176" s="21"/>
      <c r="FYA176" s="21"/>
      <c r="FYB176" s="21"/>
      <c r="FYI176" s="21"/>
      <c r="FYJ176" s="21"/>
      <c r="FYK176" s="21"/>
      <c r="FYL176" s="21"/>
      <c r="FYM176" s="21"/>
      <c r="FYT176" s="21"/>
      <c r="FYU176" s="21"/>
      <c r="FYV176" s="21"/>
      <c r="FYW176" s="21"/>
      <c r="FYX176" s="21"/>
      <c r="FZE176" s="21"/>
      <c r="FZF176" s="21"/>
      <c r="FZG176" s="21"/>
      <c r="FZH176" s="21"/>
      <c r="FZI176" s="21"/>
      <c r="FZP176" s="21"/>
      <c r="FZQ176" s="21"/>
      <c r="FZR176" s="21"/>
      <c r="FZS176" s="21"/>
      <c r="FZT176" s="21"/>
      <c r="GAA176" s="21"/>
      <c r="GAB176" s="21"/>
      <c r="GAC176" s="21"/>
      <c r="GAD176" s="21"/>
      <c r="GAE176" s="21"/>
      <c r="GAL176" s="21"/>
      <c r="GAM176" s="21"/>
      <c r="GAN176" s="21"/>
      <c r="GAO176" s="21"/>
      <c r="GAP176" s="21"/>
      <c r="GAW176" s="21"/>
      <c r="GAX176" s="21"/>
      <c r="GAY176" s="21"/>
      <c r="GAZ176" s="21"/>
      <c r="GBA176" s="21"/>
      <c r="GBH176" s="21"/>
      <c r="GBI176" s="21"/>
      <c r="GBJ176" s="21"/>
      <c r="GBK176" s="21"/>
      <c r="GBL176" s="21"/>
      <c r="GBS176" s="21"/>
      <c r="GBT176" s="21"/>
      <c r="GBU176" s="21"/>
      <c r="GBV176" s="21"/>
      <c r="GBW176" s="21"/>
      <c r="GCD176" s="21"/>
      <c r="GCE176" s="21"/>
      <c r="GCF176" s="21"/>
      <c r="GCG176" s="21"/>
      <c r="GCH176" s="21"/>
      <c r="GCO176" s="21"/>
      <c r="GCP176" s="21"/>
      <c r="GCQ176" s="21"/>
      <c r="GCR176" s="21"/>
      <c r="GCS176" s="21"/>
      <c r="GCZ176" s="21"/>
      <c r="GDA176" s="21"/>
      <c r="GDB176" s="21"/>
      <c r="GDC176" s="21"/>
      <c r="GDD176" s="21"/>
      <c r="GDK176" s="21"/>
      <c r="GDL176" s="21"/>
      <c r="GDM176" s="21"/>
      <c r="GDN176" s="21"/>
      <c r="GDO176" s="21"/>
      <c r="GDV176" s="21"/>
      <c r="GDW176" s="21"/>
      <c r="GDX176" s="21"/>
      <c r="GDY176" s="21"/>
      <c r="GDZ176" s="21"/>
      <c r="GEG176" s="21"/>
      <c r="GEH176" s="21"/>
      <c r="GEI176" s="21"/>
      <c r="GEJ176" s="21"/>
      <c r="GEK176" s="21"/>
      <c r="GER176" s="21"/>
      <c r="GES176" s="21"/>
      <c r="GET176" s="21"/>
      <c r="GEU176" s="21"/>
      <c r="GEV176" s="21"/>
      <c r="GFC176" s="21"/>
      <c r="GFD176" s="21"/>
      <c r="GFE176" s="21"/>
      <c r="GFF176" s="21"/>
      <c r="GFG176" s="21"/>
      <c r="GFN176" s="21"/>
      <c r="GFO176" s="21"/>
      <c r="GFP176" s="21"/>
      <c r="GFQ176" s="21"/>
      <c r="GFR176" s="21"/>
      <c r="GFY176" s="21"/>
      <c r="GFZ176" s="21"/>
      <c r="GGA176" s="21"/>
      <c r="GGB176" s="21"/>
      <c r="GGC176" s="21"/>
      <c r="GGJ176" s="21"/>
      <c r="GGK176" s="21"/>
      <c r="GGL176" s="21"/>
      <c r="GGM176" s="21"/>
      <c r="GGN176" s="21"/>
      <c r="GGU176" s="21"/>
      <c r="GGV176" s="21"/>
      <c r="GGW176" s="21"/>
      <c r="GGX176" s="21"/>
      <c r="GGY176" s="21"/>
      <c r="GHF176" s="21"/>
      <c r="GHG176" s="21"/>
      <c r="GHH176" s="21"/>
      <c r="GHI176" s="21"/>
      <c r="GHJ176" s="21"/>
      <c r="GHQ176" s="21"/>
      <c r="GHR176" s="21"/>
      <c r="GHS176" s="21"/>
      <c r="GHT176" s="21"/>
      <c r="GHU176" s="21"/>
      <c r="GIB176" s="21"/>
      <c r="GIC176" s="21"/>
      <c r="GID176" s="21"/>
      <c r="GIE176" s="21"/>
      <c r="GIF176" s="21"/>
      <c r="GIM176" s="21"/>
      <c r="GIN176" s="21"/>
      <c r="GIO176" s="21"/>
      <c r="GIP176" s="21"/>
      <c r="GIQ176" s="21"/>
      <c r="GIX176" s="21"/>
      <c r="GIY176" s="21"/>
      <c r="GIZ176" s="21"/>
      <c r="GJA176" s="21"/>
      <c r="GJB176" s="21"/>
      <c r="GJI176" s="21"/>
      <c r="GJJ176" s="21"/>
      <c r="GJK176" s="21"/>
      <c r="GJL176" s="21"/>
      <c r="GJM176" s="21"/>
      <c r="GJT176" s="21"/>
      <c r="GJU176" s="21"/>
      <c r="GJV176" s="21"/>
      <c r="GJW176" s="21"/>
      <c r="GJX176" s="21"/>
      <c r="GKE176" s="21"/>
      <c r="GKF176" s="21"/>
      <c r="GKG176" s="21"/>
      <c r="GKH176" s="21"/>
      <c r="GKI176" s="21"/>
      <c r="GKP176" s="21"/>
      <c r="GKQ176" s="21"/>
      <c r="GKR176" s="21"/>
      <c r="GKS176" s="21"/>
      <c r="GKT176" s="21"/>
      <c r="GLA176" s="21"/>
      <c r="GLB176" s="21"/>
      <c r="GLC176" s="21"/>
      <c r="GLD176" s="21"/>
      <c r="GLE176" s="21"/>
      <c r="GLL176" s="21"/>
      <c r="GLM176" s="21"/>
      <c r="GLN176" s="21"/>
      <c r="GLO176" s="21"/>
      <c r="GLP176" s="21"/>
      <c r="GLW176" s="21"/>
      <c r="GLX176" s="21"/>
      <c r="GLY176" s="21"/>
      <c r="GLZ176" s="21"/>
      <c r="GMA176" s="21"/>
      <c r="GMH176" s="21"/>
      <c r="GMI176" s="21"/>
      <c r="GMJ176" s="21"/>
      <c r="GMK176" s="21"/>
      <c r="GML176" s="21"/>
      <c r="GMS176" s="21"/>
      <c r="GMT176" s="21"/>
      <c r="GMU176" s="21"/>
      <c r="GMV176" s="21"/>
      <c r="GMW176" s="21"/>
      <c r="GND176" s="21"/>
      <c r="GNE176" s="21"/>
      <c r="GNF176" s="21"/>
      <c r="GNG176" s="21"/>
      <c r="GNH176" s="21"/>
      <c r="GNO176" s="21"/>
      <c r="GNP176" s="21"/>
      <c r="GNQ176" s="21"/>
      <c r="GNR176" s="21"/>
      <c r="GNS176" s="21"/>
      <c r="GNZ176" s="21"/>
      <c r="GOA176" s="21"/>
      <c r="GOB176" s="21"/>
      <c r="GOC176" s="21"/>
      <c r="GOD176" s="21"/>
      <c r="GOK176" s="21"/>
      <c r="GOL176" s="21"/>
      <c r="GOM176" s="21"/>
      <c r="GON176" s="21"/>
      <c r="GOO176" s="21"/>
      <c r="GOV176" s="21"/>
      <c r="GOW176" s="21"/>
      <c r="GOX176" s="21"/>
      <c r="GOY176" s="21"/>
      <c r="GOZ176" s="21"/>
      <c r="GPG176" s="21"/>
      <c r="GPH176" s="21"/>
      <c r="GPI176" s="21"/>
      <c r="GPJ176" s="21"/>
      <c r="GPK176" s="21"/>
      <c r="GPR176" s="21"/>
      <c r="GPS176" s="21"/>
      <c r="GPT176" s="21"/>
      <c r="GPU176" s="21"/>
      <c r="GPV176" s="21"/>
      <c r="GQC176" s="21"/>
      <c r="GQD176" s="21"/>
      <c r="GQE176" s="21"/>
      <c r="GQF176" s="21"/>
      <c r="GQG176" s="21"/>
      <c r="GQN176" s="21"/>
      <c r="GQO176" s="21"/>
      <c r="GQP176" s="21"/>
      <c r="GQQ176" s="21"/>
      <c r="GQR176" s="21"/>
      <c r="GQY176" s="21"/>
      <c r="GQZ176" s="21"/>
      <c r="GRA176" s="21"/>
      <c r="GRB176" s="21"/>
      <c r="GRC176" s="21"/>
      <c r="GRJ176" s="21"/>
      <c r="GRK176" s="21"/>
      <c r="GRL176" s="21"/>
      <c r="GRM176" s="21"/>
      <c r="GRN176" s="21"/>
      <c r="GRU176" s="21"/>
      <c r="GRV176" s="21"/>
      <c r="GRW176" s="21"/>
      <c r="GRX176" s="21"/>
      <c r="GRY176" s="21"/>
      <c r="GSF176" s="21"/>
      <c r="GSG176" s="21"/>
      <c r="GSH176" s="21"/>
      <c r="GSI176" s="21"/>
      <c r="GSJ176" s="21"/>
      <c r="GSQ176" s="21"/>
      <c r="GSR176" s="21"/>
      <c r="GSS176" s="21"/>
      <c r="GST176" s="21"/>
      <c r="GSU176" s="21"/>
      <c r="GTB176" s="21"/>
      <c r="GTC176" s="21"/>
      <c r="GTD176" s="21"/>
      <c r="GTE176" s="21"/>
      <c r="GTF176" s="21"/>
      <c r="GTM176" s="21"/>
      <c r="GTN176" s="21"/>
      <c r="GTO176" s="21"/>
      <c r="GTP176" s="21"/>
      <c r="GTQ176" s="21"/>
      <c r="GTX176" s="21"/>
      <c r="GTY176" s="21"/>
      <c r="GTZ176" s="21"/>
      <c r="GUA176" s="21"/>
      <c r="GUB176" s="21"/>
      <c r="GUI176" s="21"/>
      <c r="GUJ176" s="21"/>
      <c r="GUK176" s="21"/>
      <c r="GUL176" s="21"/>
      <c r="GUM176" s="21"/>
      <c r="GUT176" s="21"/>
      <c r="GUU176" s="21"/>
      <c r="GUV176" s="21"/>
      <c r="GUW176" s="21"/>
      <c r="GUX176" s="21"/>
      <c r="GVE176" s="21"/>
      <c r="GVF176" s="21"/>
      <c r="GVG176" s="21"/>
      <c r="GVH176" s="21"/>
      <c r="GVI176" s="21"/>
      <c r="GVP176" s="21"/>
      <c r="GVQ176" s="21"/>
      <c r="GVR176" s="21"/>
      <c r="GVS176" s="21"/>
      <c r="GVT176" s="21"/>
      <c r="GWA176" s="21"/>
      <c r="GWB176" s="21"/>
      <c r="GWC176" s="21"/>
      <c r="GWD176" s="21"/>
      <c r="GWE176" s="21"/>
      <c r="GWL176" s="21"/>
      <c r="GWM176" s="21"/>
      <c r="GWN176" s="21"/>
      <c r="GWO176" s="21"/>
      <c r="GWP176" s="21"/>
      <c r="GWW176" s="21"/>
      <c r="GWX176" s="21"/>
      <c r="GWY176" s="21"/>
      <c r="GWZ176" s="21"/>
      <c r="GXA176" s="21"/>
      <c r="GXH176" s="21"/>
      <c r="GXI176" s="21"/>
      <c r="GXJ176" s="21"/>
      <c r="GXK176" s="21"/>
      <c r="GXL176" s="21"/>
      <c r="GXS176" s="21"/>
      <c r="GXT176" s="21"/>
      <c r="GXU176" s="21"/>
      <c r="GXV176" s="21"/>
      <c r="GXW176" s="21"/>
      <c r="GYD176" s="21"/>
      <c r="GYE176" s="21"/>
      <c r="GYF176" s="21"/>
      <c r="GYG176" s="21"/>
      <c r="GYH176" s="21"/>
      <c r="GYO176" s="21"/>
      <c r="GYP176" s="21"/>
      <c r="GYQ176" s="21"/>
      <c r="GYR176" s="21"/>
      <c r="GYS176" s="21"/>
      <c r="GYZ176" s="21"/>
      <c r="GZA176" s="21"/>
      <c r="GZB176" s="21"/>
      <c r="GZC176" s="21"/>
      <c r="GZD176" s="21"/>
      <c r="GZK176" s="21"/>
      <c r="GZL176" s="21"/>
      <c r="GZM176" s="21"/>
      <c r="GZN176" s="21"/>
      <c r="GZO176" s="21"/>
      <c r="GZV176" s="21"/>
      <c r="GZW176" s="21"/>
      <c r="GZX176" s="21"/>
      <c r="GZY176" s="21"/>
      <c r="GZZ176" s="21"/>
      <c r="HAG176" s="21"/>
      <c r="HAH176" s="21"/>
      <c r="HAI176" s="21"/>
      <c r="HAJ176" s="21"/>
      <c r="HAK176" s="21"/>
      <c r="HAR176" s="21"/>
      <c r="HAS176" s="21"/>
      <c r="HAT176" s="21"/>
      <c r="HAU176" s="21"/>
      <c r="HAV176" s="21"/>
      <c r="HBC176" s="21"/>
      <c r="HBD176" s="21"/>
      <c r="HBE176" s="21"/>
      <c r="HBF176" s="21"/>
      <c r="HBG176" s="21"/>
      <c r="HBN176" s="21"/>
      <c r="HBO176" s="21"/>
      <c r="HBP176" s="21"/>
      <c r="HBQ176" s="21"/>
      <c r="HBR176" s="21"/>
      <c r="HBY176" s="21"/>
      <c r="HBZ176" s="21"/>
      <c r="HCA176" s="21"/>
      <c r="HCB176" s="21"/>
      <c r="HCC176" s="21"/>
      <c r="HCJ176" s="21"/>
      <c r="HCK176" s="21"/>
      <c r="HCL176" s="21"/>
      <c r="HCM176" s="21"/>
      <c r="HCN176" s="21"/>
      <c r="HCU176" s="21"/>
      <c r="HCV176" s="21"/>
      <c r="HCW176" s="21"/>
      <c r="HCX176" s="21"/>
      <c r="HCY176" s="21"/>
      <c r="HDF176" s="21"/>
      <c r="HDG176" s="21"/>
      <c r="HDH176" s="21"/>
      <c r="HDI176" s="21"/>
      <c r="HDJ176" s="21"/>
      <c r="HDQ176" s="21"/>
      <c r="HDR176" s="21"/>
      <c r="HDS176" s="21"/>
      <c r="HDT176" s="21"/>
      <c r="HDU176" s="21"/>
      <c r="HEB176" s="21"/>
      <c r="HEC176" s="21"/>
      <c r="HED176" s="21"/>
      <c r="HEE176" s="21"/>
      <c r="HEF176" s="21"/>
      <c r="HEM176" s="21"/>
      <c r="HEN176" s="21"/>
      <c r="HEO176" s="21"/>
      <c r="HEP176" s="21"/>
      <c r="HEQ176" s="21"/>
      <c r="HEX176" s="21"/>
      <c r="HEY176" s="21"/>
      <c r="HEZ176" s="21"/>
      <c r="HFA176" s="21"/>
      <c r="HFB176" s="21"/>
      <c r="HFI176" s="21"/>
      <c r="HFJ176" s="21"/>
      <c r="HFK176" s="21"/>
      <c r="HFL176" s="21"/>
      <c r="HFM176" s="21"/>
      <c r="HFT176" s="21"/>
      <c r="HFU176" s="21"/>
      <c r="HFV176" s="21"/>
      <c r="HFW176" s="21"/>
      <c r="HFX176" s="21"/>
      <c r="HGE176" s="21"/>
      <c r="HGF176" s="21"/>
      <c r="HGG176" s="21"/>
      <c r="HGH176" s="21"/>
      <c r="HGI176" s="21"/>
      <c r="HGP176" s="21"/>
      <c r="HGQ176" s="21"/>
      <c r="HGR176" s="21"/>
      <c r="HGS176" s="21"/>
      <c r="HGT176" s="21"/>
      <c r="HHA176" s="21"/>
      <c r="HHB176" s="21"/>
      <c r="HHC176" s="21"/>
      <c r="HHD176" s="21"/>
      <c r="HHE176" s="21"/>
      <c r="HHL176" s="21"/>
      <c r="HHM176" s="21"/>
      <c r="HHN176" s="21"/>
      <c r="HHO176" s="21"/>
      <c r="HHP176" s="21"/>
      <c r="HHW176" s="21"/>
      <c r="HHX176" s="21"/>
      <c r="HHY176" s="21"/>
      <c r="HHZ176" s="21"/>
      <c r="HIA176" s="21"/>
      <c r="HIH176" s="21"/>
      <c r="HII176" s="21"/>
      <c r="HIJ176" s="21"/>
      <c r="HIK176" s="21"/>
      <c r="HIL176" s="21"/>
      <c r="HIS176" s="21"/>
      <c r="HIT176" s="21"/>
      <c r="HIU176" s="21"/>
      <c r="HIV176" s="21"/>
      <c r="HIW176" s="21"/>
      <c r="HJD176" s="21"/>
      <c r="HJE176" s="21"/>
      <c r="HJF176" s="21"/>
      <c r="HJG176" s="21"/>
      <c r="HJH176" s="21"/>
      <c r="HJO176" s="21"/>
      <c r="HJP176" s="21"/>
      <c r="HJQ176" s="21"/>
      <c r="HJR176" s="21"/>
      <c r="HJS176" s="21"/>
      <c r="HJZ176" s="21"/>
      <c r="HKA176" s="21"/>
      <c r="HKB176" s="21"/>
      <c r="HKC176" s="21"/>
      <c r="HKD176" s="21"/>
      <c r="HKK176" s="21"/>
      <c r="HKL176" s="21"/>
      <c r="HKM176" s="21"/>
      <c r="HKN176" s="21"/>
      <c r="HKO176" s="21"/>
      <c r="HKV176" s="21"/>
      <c r="HKW176" s="21"/>
      <c r="HKX176" s="21"/>
      <c r="HKY176" s="21"/>
      <c r="HKZ176" s="21"/>
      <c r="HLG176" s="21"/>
      <c r="HLH176" s="21"/>
      <c r="HLI176" s="21"/>
      <c r="HLJ176" s="21"/>
      <c r="HLK176" s="21"/>
      <c r="HLR176" s="21"/>
      <c r="HLS176" s="21"/>
      <c r="HLT176" s="21"/>
      <c r="HLU176" s="21"/>
      <c r="HLV176" s="21"/>
      <c r="HMC176" s="21"/>
      <c r="HMD176" s="21"/>
      <c r="HME176" s="21"/>
      <c r="HMF176" s="21"/>
      <c r="HMG176" s="21"/>
      <c r="HMN176" s="21"/>
      <c r="HMO176" s="21"/>
      <c r="HMP176" s="21"/>
      <c r="HMQ176" s="21"/>
      <c r="HMR176" s="21"/>
      <c r="HMY176" s="21"/>
      <c r="HMZ176" s="21"/>
      <c r="HNA176" s="21"/>
      <c r="HNB176" s="21"/>
      <c r="HNC176" s="21"/>
      <c r="HNJ176" s="21"/>
      <c r="HNK176" s="21"/>
      <c r="HNL176" s="21"/>
      <c r="HNM176" s="21"/>
      <c r="HNN176" s="21"/>
      <c r="HNU176" s="21"/>
      <c r="HNV176" s="21"/>
      <c r="HNW176" s="21"/>
      <c r="HNX176" s="21"/>
      <c r="HNY176" s="21"/>
      <c r="HOF176" s="21"/>
      <c r="HOG176" s="21"/>
      <c r="HOH176" s="21"/>
      <c r="HOI176" s="21"/>
      <c r="HOJ176" s="21"/>
      <c r="HOQ176" s="21"/>
      <c r="HOR176" s="21"/>
      <c r="HOS176" s="21"/>
      <c r="HOT176" s="21"/>
      <c r="HOU176" s="21"/>
      <c r="HPB176" s="21"/>
      <c r="HPC176" s="21"/>
      <c r="HPD176" s="21"/>
      <c r="HPE176" s="21"/>
      <c r="HPF176" s="21"/>
      <c r="HPM176" s="21"/>
      <c r="HPN176" s="21"/>
      <c r="HPO176" s="21"/>
      <c r="HPP176" s="21"/>
      <c r="HPQ176" s="21"/>
      <c r="HPX176" s="21"/>
      <c r="HPY176" s="21"/>
      <c r="HPZ176" s="21"/>
      <c r="HQA176" s="21"/>
      <c r="HQB176" s="21"/>
      <c r="HQI176" s="21"/>
      <c r="HQJ176" s="21"/>
      <c r="HQK176" s="21"/>
      <c r="HQL176" s="21"/>
      <c r="HQM176" s="21"/>
      <c r="HQT176" s="21"/>
      <c r="HQU176" s="21"/>
      <c r="HQV176" s="21"/>
      <c r="HQW176" s="21"/>
      <c r="HQX176" s="21"/>
      <c r="HRE176" s="21"/>
      <c r="HRF176" s="21"/>
      <c r="HRG176" s="21"/>
      <c r="HRH176" s="21"/>
      <c r="HRI176" s="21"/>
      <c r="HRP176" s="21"/>
      <c r="HRQ176" s="21"/>
      <c r="HRR176" s="21"/>
      <c r="HRS176" s="21"/>
      <c r="HRT176" s="21"/>
      <c r="HSA176" s="21"/>
      <c r="HSB176" s="21"/>
      <c r="HSC176" s="21"/>
      <c r="HSD176" s="21"/>
      <c r="HSE176" s="21"/>
      <c r="HSL176" s="21"/>
      <c r="HSM176" s="21"/>
      <c r="HSN176" s="21"/>
      <c r="HSO176" s="21"/>
      <c r="HSP176" s="21"/>
      <c r="HSW176" s="21"/>
      <c r="HSX176" s="21"/>
      <c r="HSY176" s="21"/>
      <c r="HSZ176" s="21"/>
      <c r="HTA176" s="21"/>
      <c r="HTH176" s="21"/>
      <c r="HTI176" s="21"/>
      <c r="HTJ176" s="21"/>
      <c r="HTK176" s="21"/>
      <c r="HTL176" s="21"/>
      <c r="HTS176" s="21"/>
      <c r="HTT176" s="21"/>
      <c r="HTU176" s="21"/>
      <c r="HTV176" s="21"/>
      <c r="HTW176" s="21"/>
      <c r="HUD176" s="21"/>
      <c r="HUE176" s="21"/>
      <c r="HUF176" s="21"/>
      <c r="HUG176" s="21"/>
      <c r="HUH176" s="21"/>
      <c r="HUO176" s="21"/>
      <c r="HUP176" s="21"/>
      <c r="HUQ176" s="21"/>
      <c r="HUR176" s="21"/>
      <c r="HUS176" s="21"/>
      <c r="HUZ176" s="21"/>
      <c r="HVA176" s="21"/>
      <c r="HVB176" s="21"/>
      <c r="HVC176" s="21"/>
      <c r="HVD176" s="21"/>
      <c r="HVK176" s="21"/>
      <c r="HVL176" s="21"/>
      <c r="HVM176" s="21"/>
      <c r="HVN176" s="21"/>
      <c r="HVO176" s="21"/>
      <c r="HVV176" s="21"/>
      <c r="HVW176" s="21"/>
      <c r="HVX176" s="21"/>
      <c r="HVY176" s="21"/>
      <c r="HVZ176" s="21"/>
      <c r="HWG176" s="21"/>
      <c r="HWH176" s="21"/>
      <c r="HWI176" s="21"/>
      <c r="HWJ176" s="21"/>
      <c r="HWK176" s="21"/>
      <c r="HWR176" s="21"/>
      <c r="HWS176" s="21"/>
      <c r="HWT176" s="21"/>
      <c r="HWU176" s="21"/>
      <c r="HWV176" s="21"/>
      <c r="HXC176" s="21"/>
      <c r="HXD176" s="21"/>
      <c r="HXE176" s="21"/>
      <c r="HXF176" s="21"/>
      <c r="HXG176" s="21"/>
      <c r="HXN176" s="21"/>
      <c r="HXO176" s="21"/>
      <c r="HXP176" s="21"/>
      <c r="HXQ176" s="21"/>
      <c r="HXR176" s="21"/>
      <c r="HXY176" s="21"/>
      <c r="HXZ176" s="21"/>
      <c r="HYA176" s="21"/>
      <c r="HYB176" s="21"/>
      <c r="HYC176" s="21"/>
      <c r="HYJ176" s="21"/>
      <c r="HYK176" s="21"/>
      <c r="HYL176" s="21"/>
      <c r="HYM176" s="21"/>
      <c r="HYN176" s="21"/>
      <c r="HYU176" s="21"/>
      <c r="HYV176" s="21"/>
      <c r="HYW176" s="21"/>
      <c r="HYX176" s="21"/>
      <c r="HYY176" s="21"/>
      <c r="HZF176" s="21"/>
      <c r="HZG176" s="21"/>
      <c r="HZH176" s="21"/>
      <c r="HZI176" s="21"/>
      <c r="HZJ176" s="21"/>
      <c r="HZQ176" s="21"/>
      <c r="HZR176" s="21"/>
      <c r="HZS176" s="21"/>
      <c r="HZT176" s="21"/>
      <c r="HZU176" s="21"/>
      <c r="IAB176" s="21"/>
      <c r="IAC176" s="21"/>
      <c r="IAD176" s="21"/>
      <c r="IAE176" s="21"/>
      <c r="IAF176" s="21"/>
      <c r="IAM176" s="21"/>
      <c r="IAN176" s="21"/>
      <c r="IAO176" s="21"/>
      <c r="IAP176" s="21"/>
      <c r="IAQ176" s="21"/>
      <c r="IAX176" s="21"/>
      <c r="IAY176" s="21"/>
      <c r="IAZ176" s="21"/>
      <c r="IBA176" s="21"/>
      <c r="IBB176" s="21"/>
      <c r="IBI176" s="21"/>
      <c r="IBJ176" s="21"/>
      <c r="IBK176" s="21"/>
      <c r="IBL176" s="21"/>
      <c r="IBM176" s="21"/>
      <c r="IBT176" s="21"/>
      <c r="IBU176" s="21"/>
      <c r="IBV176" s="21"/>
      <c r="IBW176" s="21"/>
      <c r="IBX176" s="21"/>
      <c r="ICE176" s="21"/>
      <c r="ICF176" s="21"/>
      <c r="ICG176" s="21"/>
      <c r="ICH176" s="21"/>
      <c r="ICI176" s="21"/>
      <c r="ICP176" s="21"/>
      <c r="ICQ176" s="21"/>
      <c r="ICR176" s="21"/>
      <c r="ICS176" s="21"/>
      <c r="ICT176" s="21"/>
      <c r="IDA176" s="21"/>
      <c r="IDB176" s="21"/>
      <c r="IDC176" s="21"/>
      <c r="IDD176" s="21"/>
      <c r="IDE176" s="21"/>
      <c r="IDL176" s="21"/>
      <c r="IDM176" s="21"/>
      <c r="IDN176" s="21"/>
      <c r="IDO176" s="21"/>
      <c r="IDP176" s="21"/>
      <c r="IDW176" s="21"/>
      <c r="IDX176" s="21"/>
      <c r="IDY176" s="21"/>
      <c r="IDZ176" s="21"/>
      <c r="IEA176" s="21"/>
      <c r="IEH176" s="21"/>
      <c r="IEI176" s="21"/>
      <c r="IEJ176" s="21"/>
      <c r="IEK176" s="21"/>
      <c r="IEL176" s="21"/>
      <c r="IES176" s="21"/>
      <c r="IET176" s="21"/>
      <c r="IEU176" s="21"/>
      <c r="IEV176" s="21"/>
      <c r="IEW176" s="21"/>
      <c r="IFD176" s="21"/>
      <c r="IFE176" s="21"/>
      <c r="IFF176" s="21"/>
      <c r="IFG176" s="21"/>
      <c r="IFH176" s="21"/>
      <c r="IFO176" s="21"/>
      <c r="IFP176" s="21"/>
      <c r="IFQ176" s="21"/>
      <c r="IFR176" s="21"/>
      <c r="IFS176" s="21"/>
      <c r="IFZ176" s="21"/>
      <c r="IGA176" s="21"/>
      <c r="IGB176" s="21"/>
      <c r="IGC176" s="21"/>
      <c r="IGD176" s="21"/>
      <c r="IGK176" s="21"/>
      <c r="IGL176" s="21"/>
      <c r="IGM176" s="21"/>
      <c r="IGN176" s="21"/>
      <c r="IGO176" s="21"/>
      <c r="IGV176" s="21"/>
      <c r="IGW176" s="21"/>
      <c r="IGX176" s="21"/>
      <c r="IGY176" s="21"/>
      <c r="IGZ176" s="21"/>
      <c r="IHG176" s="21"/>
      <c r="IHH176" s="21"/>
      <c r="IHI176" s="21"/>
      <c r="IHJ176" s="21"/>
      <c r="IHK176" s="21"/>
      <c r="IHR176" s="21"/>
      <c r="IHS176" s="21"/>
      <c r="IHT176" s="21"/>
      <c r="IHU176" s="21"/>
      <c r="IHV176" s="21"/>
      <c r="IIC176" s="21"/>
      <c r="IID176" s="21"/>
      <c r="IIE176" s="21"/>
      <c r="IIF176" s="21"/>
      <c r="IIG176" s="21"/>
      <c r="IIN176" s="21"/>
      <c r="IIO176" s="21"/>
      <c r="IIP176" s="21"/>
      <c r="IIQ176" s="21"/>
      <c r="IIR176" s="21"/>
      <c r="IIY176" s="21"/>
      <c r="IIZ176" s="21"/>
      <c r="IJA176" s="21"/>
      <c r="IJB176" s="21"/>
      <c r="IJC176" s="21"/>
      <c r="IJJ176" s="21"/>
      <c r="IJK176" s="21"/>
      <c r="IJL176" s="21"/>
      <c r="IJM176" s="21"/>
      <c r="IJN176" s="21"/>
      <c r="IJU176" s="21"/>
      <c r="IJV176" s="21"/>
      <c r="IJW176" s="21"/>
      <c r="IJX176" s="21"/>
      <c r="IJY176" s="21"/>
      <c r="IKF176" s="21"/>
      <c r="IKG176" s="21"/>
      <c r="IKH176" s="21"/>
      <c r="IKI176" s="21"/>
      <c r="IKJ176" s="21"/>
      <c r="IKQ176" s="21"/>
      <c r="IKR176" s="21"/>
      <c r="IKS176" s="21"/>
      <c r="IKT176" s="21"/>
      <c r="IKU176" s="21"/>
      <c r="ILB176" s="21"/>
      <c r="ILC176" s="21"/>
      <c r="ILD176" s="21"/>
      <c r="ILE176" s="21"/>
      <c r="ILF176" s="21"/>
      <c r="ILM176" s="21"/>
      <c r="ILN176" s="21"/>
      <c r="ILO176" s="21"/>
      <c r="ILP176" s="21"/>
      <c r="ILQ176" s="21"/>
      <c r="ILX176" s="21"/>
      <c r="ILY176" s="21"/>
      <c r="ILZ176" s="21"/>
      <c r="IMA176" s="21"/>
      <c r="IMB176" s="21"/>
      <c r="IMI176" s="21"/>
      <c r="IMJ176" s="21"/>
      <c r="IMK176" s="21"/>
      <c r="IML176" s="21"/>
      <c r="IMM176" s="21"/>
      <c r="IMT176" s="21"/>
      <c r="IMU176" s="21"/>
      <c r="IMV176" s="21"/>
      <c r="IMW176" s="21"/>
      <c r="IMX176" s="21"/>
      <c r="INE176" s="21"/>
      <c r="INF176" s="21"/>
      <c r="ING176" s="21"/>
      <c r="INH176" s="21"/>
      <c r="INI176" s="21"/>
      <c r="INP176" s="21"/>
      <c r="INQ176" s="21"/>
      <c r="INR176" s="21"/>
      <c r="INS176" s="21"/>
      <c r="INT176" s="21"/>
      <c r="IOA176" s="21"/>
      <c r="IOB176" s="21"/>
      <c r="IOC176" s="21"/>
      <c r="IOD176" s="21"/>
      <c r="IOE176" s="21"/>
      <c r="IOL176" s="21"/>
      <c r="IOM176" s="21"/>
      <c r="ION176" s="21"/>
      <c r="IOO176" s="21"/>
      <c r="IOP176" s="21"/>
      <c r="IOW176" s="21"/>
      <c r="IOX176" s="21"/>
      <c r="IOY176" s="21"/>
      <c r="IOZ176" s="21"/>
      <c r="IPA176" s="21"/>
      <c r="IPH176" s="21"/>
      <c r="IPI176" s="21"/>
      <c r="IPJ176" s="21"/>
      <c r="IPK176" s="21"/>
      <c r="IPL176" s="21"/>
      <c r="IPS176" s="21"/>
      <c r="IPT176" s="21"/>
      <c r="IPU176" s="21"/>
      <c r="IPV176" s="21"/>
      <c r="IPW176" s="21"/>
      <c r="IQD176" s="21"/>
      <c r="IQE176" s="21"/>
      <c r="IQF176" s="21"/>
      <c r="IQG176" s="21"/>
      <c r="IQH176" s="21"/>
      <c r="IQO176" s="21"/>
      <c r="IQP176" s="21"/>
      <c r="IQQ176" s="21"/>
      <c r="IQR176" s="21"/>
      <c r="IQS176" s="21"/>
      <c r="IQZ176" s="21"/>
      <c r="IRA176" s="21"/>
      <c r="IRB176" s="21"/>
      <c r="IRC176" s="21"/>
      <c r="IRD176" s="21"/>
      <c r="IRK176" s="21"/>
      <c r="IRL176" s="21"/>
      <c r="IRM176" s="21"/>
      <c r="IRN176" s="21"/>
      <c r="IRO176" s="21"/>
      <c r="IRV176" s="21"/>
      <c r="IRW176" s="21"/>
      <c r="IRX176" s="21"/>
      <c r="IRY176" s="21"/>
      <c r="IRZ176" s="21"/>
      <c r="ISG176" s="21"/>
      <c r="ISH176" s="21"/>
      <c r="ISI176" s="21"/>
      <c r="ISJ176" s="21"/>
      <c r="ISK176" s="21"/>
      <c r="ISR176" s="21"/>
      <c r="ISS176" s="21"/>
      <c r="IST176" s="21"/>
      <c r="ISU176" s="21"/>
      <c r="ISV176" s="21"/>
      <c r="ITC176" s="21"/>
      <c r="ITD176" s="21"/>
      <c r="ITE176" s="21"/>
      <c r="ITF176" s="21"/>
      <c r="ITG176" s="21"/>
      <c r="ITN176" s="21"/>
      <c r="ITO176" s="21"/>
      <c r="ITP176" s="21"/>
      <c r="ITQ176" s="21"/>
      <c r="ITR176" s="21"/>
      <c r="ITY176" s="21"/>
      <c r="ITZ176" s="21"/>
      <c r="IUA176" s="21"/>
      <c r="IUB176" s="21"/>
      <c r="IUC176" s="21"/>
      <c r="IUJ176" s="21"/>
      <c r="IUK176" s="21"/>
      <c r="IUL176" s="21"/>
      <c r="IUM176" s="21"/>
      <c r="IUN176" s="21"/>
      <c r="IUU176" s="21"/>
      <c r="IUV176" s="21"/>
      <c r="IUW176" s="21"/>
      <c r="IUX176" s="21"/>
      <c r="IUY176" s="21"/>
      <c r="IVF176" s="21"/>
      <c r="IVG176" s="21"/>
      <c r="IVH176" s="21"/>
      <c r="IVI176" s="21"/>
      <c r="IVJ176" s="21"/>
      <c r="IVQ176" s="21"/>
      <c r="IVR176" s="21"/>
      <c r="IVS176" s="21"/>
      <c r="IVT176" s="21"/>
      <c r="IVU176" s="21"/>
      <c r="IWB176" s="21"/>
      <c r="IWC176" s="21"/>
      <c r="IWD176" s="21"/>
      <c r="IWE176" s="21"/>
      <c r="IWF176" s="21"/>
      <c r="IWM176" s="21"/>
      <c r="IWN176" s="21"/>
      <c r="IWO176" s="21"/>
      <c r="IWP176" s="21"/>
      <c r="IWQ176" s="21"/>
      <c r="IWX176" s="21"/>
      <c r="IWY176" s="21"/>
      <c r="IWZ176" s="21"/>
      <c r="IXA176" s="21"/>
      <c r="IXB176" s="21"/>
      <c r="IXI176" s="21"/>
      <c r="IXJ176" s="21"/>
      <c r="IXK176" s="21"/>
      <c r="IXL176" s="21"/>
      <c r="IXM176" s="21"/>
      <c r="IXT176" s="21"/>
      <c r="IXU176" s="21"/>
      <c r="IXV176" s="21"/>
      <c r="IXW176" s="21"/>
      <c r="IXX176" s="21"/>
      <c r="IYE176" s="21"/>
      <c r="IYF176" s="21"/>
      <c r="IYG176" s="21"/>
      <c r="IYH176" s="21"/>
      <c r="IYI176" s="21"/>
      <c r="IYP176" s="21"/>
      <c r="IYQ176" s="21"/>
      <c r="IYR176" s="21"/>
      <c r="IYS176" s="21"/>
      <c r="IYT176" s="21"/>
      <c r="IZA176" s="21"/>
      <c r="IZB176" s="21"/>
      <c r="IZC176" s="21"/>
      <c r="IZD176" s="21"/>
      <c r="IZE176" s="21"/>
      <c r="IZL176" s="21"/>
      <c r="IZM176" s="21"/>
      <c r="IZN176" s="21"/>
      <c r="IZO176" s="21"/>
      <c r="IZP176" s="21"/>
      <c r="IZW176" s="21"/>
      <c r="IZX176" s="21"/>
      <c r="IZY176" s="21"/>
      <c r="IZZ176" s="21"/>
      <c r="JAA176" s="21"/>
      <c r="JAH176" s="21"/>
      <c r="JAI176" s="21"/>
      <c r="JAJ176" s="21"/>
      <c r="JAK176" s="21"/>
      <c r="JAL176" s="21"/>
      <c r="JAS176" s="21"/>
      <c r="JAT176" s="21"/>
      <c r="JAU176" s="21"/>
      <c r="JAV176" s="21"/>
      <c r="JAW176" s="21"/>
      <c r="JBD176" s="21"/>
      <c r="JBE176" s="21"/>
      <c r="JBF176" s="21"/>
      <c r="JBG176" s="21"/>
      <c r="JBH176" s="21"/>
      <c r="JBO176" s="21"/>
      <c r="JBP176" s="21"/>
      <c r="JBQ176" s="21"/>
      <c r="JBR176" s="21"/>
      <c r="JBS176" s="21"/>
      <c r="JBZ176" s="21"/>
      <c r="JCA176" s="21"/>
      <c r="JCB176" s="21"/>
      <c r="JCC176" s="21"/>
      <c r="JCD176" s="21"/>
      <c r="JCK176" s="21"/>
      <c r="JCL176" s="21"/>
      <c r="JCM176" s="21"/>
      <c r="JCN176" s="21"/>
      <c r="JCO176" s="21"/>
      <c r="JCV176" s="21"/>
      <c r="JCW176" s="21"/>
      <c r="JCX176" s="21"/>
      <c r="JCY176" s="21"/>
      <c r="JCZ176" s="21"/>
      <c r="JDG176" s="21"/>
      <c r="JDH176" s="21"/>
      <c r="JDI176" s="21"/>
      <c r="JDJ176" s="21"/>
      <c r="JDK176" s="21"/>
      <c r="JDR176" s="21"/>
      <c r="JDS176" s="21"/>
      <c r="JDT176" s="21"/>
      <c r="JDU176" s="21"/>
      <c r="JDV176" s="21"/>
      <c r="JEC176" s="21"/>
      <c r="JED176" s="21"/>
      <c r="JEE176" s="21"/>
      <c r="JEF176" s="21"/>
      <c r="JEG176" s="21"/>
      <c r="JEN176" s="21"/>
      <c r="JEO176" s="21"/>
      <c r="JEP176" s="21"/>
      <c r="JEQ176" s="21"/>
      <c r="JER176" s="21"/>
      <c r="JEY176" s="21"/>
      <c r="JEZ176" s="21"/>
      <c r="JFA176" s="21"/>
      <c r="JFB176" s="21"/>
      <c r="JFC176" s="21"/>
      <c r="JFJ176" s="21"/>
      <c r="JFK176" s="21"/>
      <c r="JFL176" s="21"/>
      <c r="JFM176" s="21"/>
      <c r="JFN176" s="21"/>
      <c r="JFU176" s="21"/>
      <c r="JFV176" s="21"/>
      <c r="JFW176" s="21"/>
      <c r="JFX176" s="21"/>
      <c r="JFY176" s="21"/>
      <c r="JGF176" s="21"/>
      <c r="JGG176" s="21"/>
      <c r="JGH176" s="21"/>
      <c r="JGI176" s="21"/>
      <c r="JGJ176" s="21"/>
      <c r="JGQ176" s="21"/>
      <c r="JGR176" s="21"/>
      <c r="JGS176" s="21"/>
      <c r="JGT176" s="21"/>
      <c r="JGU176" s="21"/>
      <c r="JHB176" s="21"/>
      <c r="JHC176" s="21"/>
      <c r="JHD176" s="21"/>
      <c r="JHE176" s="21"/>
      <c r="JHF176" s="21"/>
      <c r="JHM176" s="21"/>
      <c r="JHN176" s="21"/>
      <c r="JHO176" s="21"/>
      <c r="JHP176" s="21"/>
      <c r="JHQ176" s="21"/>
      <c r="JHX176" s="21"/>
      <c r="JHY176" s="21"/>
      <c r="JHZ176" s="21"/>
      <c r="JIA176" s="21"/>
      <c r="JIB176" s="21"/>
      <c r="JII176" s="21"/>
      <c r="JIJ176" s="21"/>
      <c r="JIK176" s="21"/>
      <c r="JIL176" s="21"/>
      <c r="JIM176" s="21"/>
      <c r="JIT176" s="21"/>
      <c r="JIU176" s="21"/>
      <c r="JIV176" s="21"/>
      <c r="JIW176" s="21"/>
      <c r="JIX176" s="21"/>
      <c r="JJE176" s="21"/>
      <c r="JJF176" s="21"/>
      <c r="JJG176" s="21"/>
      <c r="JJH176" s="21"/>
      <c r="JJI176" s="21"/>
      <c r="JJP176" s="21"/>
      <c r="JJQ176" s="21"/>
      <c r="JJR176" s="21"/>
      <c r="JJS176" s="21"/>
      <c r="JJT176" s="21"/>
      <c r="JKA176" s="21"/>
      <c r="JKB176" s="21"/>
      <c r="JKC176" s="21"/>
      <c r="JKD176" s="21"/>
      <c r="JKE176" s="21"/>
      <c r="JKL176" s="21"/>
      <c r="JKM176" s="21"/>
      <c r="JKN176" s="21"/>
      <c r="JKO176" s="21"/>
      <c r="JKP176" s="21"/>
      <c r="JKW176" s="21"/>
      <c r="JKX176" s="21"/>
      <c r="JKY176" s="21"/>
      <c r="JKZ176" s="21"/>
      <c r="JLA176" s="21"/>
      <c r="JLH176" s="21"/>
      <c r="JLI176" s="21"/>
      <c r="JLJ176" s="21"/>
      <c r="JLK176" s="21"/>
      <c r="JLL176" s="21"/>
      <c r="JLS176" s="21"/>
      <c r="JLT176" s="21"/>
      <c r="JLU176" s="21"/>
      <c r="JLV176" s="21"/>
      <c r="JLW176" s="21"/>
      <c r="JMD176" s="21"/>
      <c r="JME176" s="21"/>
      <c r="JMF176" s="21"/>
      <c r="JMG176" s="21"/>
      <c r="JMH176" s="21"/>
      <c r="JMO176" s="21"/>
      <c r="JMP176" s="21"/>
      <c r="JMQ176" s="21"/>
      <c r="JMR176" s="21"/>
      <c r="JMS176" s="21"/>
      <c r="JMZ176" s="21"/>
      <c r="JNA176" s="21"/>
      <c r="JNB176" s="21"/>
      <c r="JNC176" s="21"/>
      <c r="JND176" s="21"/>
      <c r="JNK176" s="21"/>
      <c r="JNL176" s="21"/>
      <c r="JNM176" s="21"/>
      <c r="JNN176" s="21"/>
      <c r="JNO176" s="21"/>
      <c r="JNV176" s="21"/>
      <c r="JNW176" s="21"/>
      <c r="JNX176" s="21"/>
      <c r="JNY176" s="21"/>
      <c r="JNZ176" s="21"/>
      <c r="JOG176" s="21"/>
      <c r="JOH176" s="21"/>
      <c r="JOI176" s="21"/>
      <c r="JOJ176" s="21"/>
      <c r="JOK176" s="21"/>
      <c r="JOR176" s="21"/>
      <c r="JOS176" s="21"/>
      <c r="JOT176" s="21"/>
      <c r="JOU176" s="21"/>
      <c r="JOV176" s="21"/>
      <c r="JPC176" s="21"/>
      <c r="JPD176" s="21"/>
      <c r="JPE176" s="21"/>
      <c r="JPF176" s="21"/>
      <c r="JPG176" s="21"/>
      <c r="JPN176" s="21"/>
      <c r="JPO176" s="21"/>
      <c r="JPP176" s="21"/>
      <c r="JPQ176" s="21"/>
      <c r="JPR176" s="21"/>
      <c r="JPY176" s="21"/>
      <c r="JPZ176" s="21"/>
      <c r="JQA176" s="21"/>
      <c r="JQB176" s="21"/>
      <c r="JQC176" s="21"/>
      <c r="JQJ176" s="21"/>
      <c r="JQK176" s="21"/>
      <c r="JQL176" s="21"/>
      <c r="JQM176" s="21"/>
      <c r="JQN176" s="21"/>
      <c r="JQU176" s="21"/>
      <c r="JQV176" s="21"/>
      <c r="JQW176" s="21"/>
      <c r="JQX176" s="21"/>
      <c r="JQY176" s="21"/>
      <c r="JRF176" s="21"/>
      <c r="JRG176" s="21"/>
      <c r="JRH176" s="21"/>
      <c r="JRI176" s="21"/>
      <c r="JRJ176" s="21"/>
      <c r="JRQ176" s="21"/>
      <c r="JRR176" s="21"/>
      <c r="JRS176" s="21"/>
      <c r="JRT176" s="21"/>
      <c r="JRU176" s="21"/>
      <c r="JSB176" s="21"/>
      <c r="JSC176" s="21"/>
      <c r="JSD176" s="21"/>
      <c r="JSE176" s="21"/>
      <c r="JSF176" s="21"/>
      <c r="JSM176" s="21"/>
      <c r="JSN176" s="21"/>
      <c r="JSO176" s="21"/>
      <c r="JSP176" s="21"/>
      <c r="JSQ176" s="21"/>
      <c r="JSX176" s="21"/>
      <c r="JSY176" s="21"/>
      <c r="JSZ176" s="21"/>
      <c r="JTA176" s="21"/>
      <c r="JTB176" s="21"/>
      <c r="JTI176" s="21"/>
      <c r="JTJ176" s="21"/>
      <c r="JTK176" s="21"/>
      <c r="JTL176" s="21"/>
      <c r="JTM176" s="21"/>
      <c r="JTT176" s="21"/>
      <c r="JTU176" s="21"/>
      <c r="JTV176" s="21"/>
      <c r="JTW176" s="21"/>
      <c r="JTX176" s="21"/>
      <c r="JUE176" s="21"/>
      <c r="JUF176" s="21"/>
      <c r="JUG176" s="21"/>
      <c r="JUH176" s="21"/>
      <c r="JUI176" s="21"/>
      <c r="JUP176" s="21"/>
      <c r="JUQ176" s="21"/>
      <c r="JUR176" s="21"/>
      <c r="JUS176" s="21"/>
      <c r="JUT176" s="21"/>
      <c r="JVA176" s="21"/>
      <c r="JVB176" s="21"/>
      <c r="JVC176" s="21"/>
      <c r="JVD176" s="21"/>
      <c r="JVE176" s="21"/>
      <c r="JVL176" s="21"/>
      <c r="JVM176" s="21"/>
      <c r="JVN176" s="21"/>
      <c r="JVO176" s="21"/>
      <c r="JVP176" s="21"/>
      <c r="JVW176" s="21"/>
      <c r="JVX176" s="21"/>
      <c r="JVY176" s="21"/>
      <c r="JVZ176" s="21"/>
      <c r="JWA176" s="21"/>
      <c r="JWH176" s="21"/>
      <c r="JWI176" s="21"/>
      <c r="JWJ176" s="21"/>
      <c r="JWK176" s="21"/>
      <c r="JWL176" s="21"/>
      <c r="JWS176" s="21"/>
      <c r="JWT176" s="21"/>
      <c r="JWU176" s="21"/>
      <c r="JWV176" s="21"/>
      <c r="JWW176" s="21"/>
      <c r="JXD176" s="21"/>
      <c r="JXE176" s="21"/>
      <c r="JXF176" s="21"/>
      <c r="JXG176" s="21"/>
      <c r="JXH176" s="21"/>
      <c r="JXO176" s="21"/>
      <c r="JXP176" s="21"/>
      <c r="JXQ176" s="21"/>
      <c r="JXR176" s="21"/>
      <c r="JXS176" s="21"/>
      <c r="JXZ176" s="21"/>
      <c r="JYA176" s="21"/>
      <c r="JYB176" s="21"/>
      <c r="JYC176" s="21"/>
      <c r="JYD176" s="21"/>
      <c r="JYK176" s="21"/>
      <c r="JYL176" s="21"/>
      <c r="JYM176" s="21"/>
      <c r="JYN176" s="21"/>
      <c r="JYO176" s="21"/>
      <c r="JYV176" s="21"/>
      <c r="JYW176" s="21"/>
      <c r="JYX176" s="21"/>
      <c r="JYY176" s="21"/>
      <c r="JYZ176" s="21"/>
      <c r="JZG176" s="21"/>
      <c r="JZH176" s="21"/>
      <c r="JZI176" s="21"/>
      <c r="JZJ176" s="21"/>
      <c r="JZK176" s="21"/>
      <c r="JZR176" s="21"/>
      <c r="JZS176" s="21"/>
      <c r="JZT176" s="21"/>
      <c r="JZU176" s="21"/>
      <c r="JZV176" s="21"/>
      <c r="KAC176" s="21"/>
      <c r="KAD176" s="21"/>
      <c r="KAE176" s="21"/>
      <c r="KAF176" s="21"/>
      <c r="KAG176" s="21"/>
      <c r="KAN176" s="21"/>
      <c r="KAO176" s="21"/>
      <c r="KAP176" s="21"/>
      <c r="KAQ176" s="21"/>
      <c r="KAR176" s="21"/>
      <c r="KAY176" s="21"/>
      <c r="KAZ176" s="21"/>
      <c r="KBA176" s="21"/>
      <c r="KBB176" s="21"/>
      <c r="KBC176" s="21"/>
      <c r="KBJ176" s="21"/>
      <c r="KBK176" s="21"/>
      <c r="KBL176" s="21"/>
      <c r="KBM176" s="21"/>
      <c r="KBN176" s="21"/>
      <c r="KBU176" s="21"/>
      <c r="KBV176" s="21"/>
      <c r="KBW176" s="21"/>
      <c r="KBX176" s="21"/>
      <c r="KBY176" s="21"/>
      <c r="KCF176" s="21"/>
      <c r="KCG176" s="21"/>
      <c r="KCH176" s="21"/>
      <c r="KCI176" s="21"/>
      <c r="KCJ176" s="21"/>
      <c r="KCQ176" s="21"/>
      <c r="KCR176" s="21"/>
      <c r="KCS176" s="21"/>
      <c r="KCT176" s="21"/>
      <c r="KCU176" s="21"/>
      <c r="KDB176" s="21"/>
      <c r="KDC176" s="21"/>
      <c r="KDD176" s="21"/>
      <c r="KDE176" s="21"/>
      <c r="KDF176" s="21"/>
      <c r="KDM176" s="21"/>
      <c r="KDN176" s="21"/>
      <c r="KDO176" s="21"/>
      <c r="KDP176" s="21"/>
      <c r="KDQ176" s="21"/>
      <c r="KDX176" s="21"/>
      <c r="KDY176" s="21"/>
      <c r="KDZ176" s="21"/>
      <c r="KEA176" s="21"/>
      <c r="KEB176" s="21"/>
      <c r="KEI176" s="21"/>
      <c r="KEJ176" s="21"/>
      <c r="KEK176" s="21"/>
      <c r="KEL176" s="21"/>
      <c r="KEM176" s="21"/>
      <c r="KET176" s="21"/>
      <c r="KEU176" s="21"/>
      <c r="KEV176" s="21"/>
      <c r="KEW176" s="21"/>
      <c r="KEX176" s="21"/>
      <c r="KFE176" s="21"/>
      <c r="KFF176" s="21"/>
      <c r="KFG176" s="21"/>
      <c r="KFH176" s="21"/>
      <c r="KFI176" s="21"/>
      <c r="KFP176" s="21"/>
      <c r="KFQ176" s="21"/>
      <c r="KFR176" s="21"/>
      <c r="KFS176" s="21"/>
      <c r="KFT176" s="21"/>
      <c r="KGA176" s="21"/>
      <c r="KGB176" s="21"/>
      <c r="KGC176" s="21"/>
      <c r="KGD176" s="21"/>
      <c r="KGE176" s="21"/>
      <c r="KGL176" s="21"/>
      <c r="KGM176" s="21"/>
      <c r="KGN176" s="21"/>
      <c r="KGO176" s="21"/>
      <c r="KGP176" s="21"/>
      <c r="KGW176" s="21"/>
      <c r="KGX176" s="21"/>
      <c r="KGY176" s="21"/>
      <c r="KGZ176" s="21"/>
      <c r="KHA176" s="21"/>
      <c r="KHH176" s="21"/>
      <c r="KHI176" s="21"/>
      <c r="KHJ176" s="21"/>
      <c r="KHK176" s="21"/>
      <c r="KHL176" s="21"/>
      <c r="KHS176" s="21"/>
      <c r="KHT176" s="21"/>
      <c r="KHU176" s="21"/>
      <c r="KHV176" s="21"/>
      <c r="KHW176" s="21"/>
      <c r="KID176" s="21"/>
      <c r="KIE176" s="21"/>
      <c r="KIF176" s="21"/>
      <c r="KIG176" s="21"/>
      <c r="KIH176" s="21"/>
      <c r="KIO176" s="21"/>
      <c r="KIP176" s="21"/>
      <c r="KIQ176" s="21"/>
      <c r="KIR176" s="21"/>
      <c r="KIS176" s="21"/>
      <c r="KIZ176" s="21"/>
      <c r="KJA176" s="21"/>
      <c r="KJB176" s="21"/>
      <c r="KJC176" s="21"/>
      <c r="KJD176" s="21"/>
      <c r="KJK176" s="21"/>
      <c r="KJL176" s="21"/>
      <c r="KJM176" s="21"/>
      <c r="KJN176" s="21"/>
      <c r="KJO176" s="21"/>
      <c r="KJV176" s="21"/>
      <c r="KJW176" s="21"/>
      <c r="KJX176" s="21"/>
      <c r="KJY176" s="21"/>
      <c r="KJZ176" s="21"/>
      <c r="KKG176" s="21"/>
      <c r="KKH176" s="21"/>
      <c r="KKI176" s="21"/>
      <c r="KKJ176" s="21"/>
      <c r="KKK176" s="21"/>
      <c r="KKR176" s="21"/>
      <c r="KKS176" s="21"/>
      <c r="KKT176" s="21"/>
      <c r="KKU176" s="21"/>
      <c r="KKV176" s="21"/>
      <c r="KLC176" s="21"/>
      <c r="KLD176" s="21"/>
      <c r="KLE176" s="21"/>
      <c r="KLF176" s="21"/>
      <c r="KLG176" s="21"/>
      <c r="KLN176" s="21"/>
      <c r="KLO176" s="21"/>
      <c r="KLP176" s="21"/>
      <c r="KLQ176" s="21"/>
      <c r="KLR176" s="21"/>
      <c r="KLY176" s="21"/>
      <c r="KLZ176" s="21"/>
      <c r="KMA176" s="21"/>
      <c r="KMB176" s="21"/>
      <c r="KMC176" s="21"/>
      <c r="KMJ176" s="21"/>
      <c r="KMK176" s="21"/>
      <c r="KML176" s="21"/>
      <c r="KMM176" s="21"/>
      <c r="KMN176" s="21"/>
      <c r="KMU176" s="21"/>
      <c r="KMV176" s="21"/>
      <c r="KMW176" s="21"/>
      <c r="KMX176" s="21"/>
      <c r="KMY176" s="21"/>
      <c r="KNF176" s="21"/>
      <c r="KNG176" s="21"/>
      <c r="KNH176" s="21"/>
      <c r="KNI176" s="21"/>
      <c r="KNJ176" s="21"/>
      <c r="KNQ176" s="21"/>
      <c r="KNR176" s="21"/>
      <c r="KNS176" s="21"/>
      <c r="KNT176" s="21"/>
      <c r="KNU176" s="21"/>
      <c r="KOB176" s="21"/>
      <c r="KOC176" s="21"/>
      <c r="KOD176" s="21"/>
      <c r="KOE176" s="21"/>
      <c r="KOF176" s="21"/>
      <c r="KOM176" s="21"/>
      <c r="KON176" s="21"/>
      <c r="KOO176" s="21"/>
      <c r="KOP176" s="21"/>
      <c r="KOQ176" s="21"/>
      <c r="KOX176" s="21"/>
      <c r="KOY176" s="21"/>
      <c r="KOZ176" s="21"/>
      <c r="KPA176" s="21"/>
      <c r="KPB176" s="21"/>
      <c r="KPI176" s="21"/>
      <c r="KPJ176" s="21"/>
      <c r="KPK176" s="21"/>
      <c r="KPL176" s="21"/>
      <c r="KPM176" s="21"/>
      <c r="KPT176" s="21"/>
      <c r="KPU176" s="21"/>
      <c r="KPV176" s="21"/>
      <c r="KPW176" s="21"/>
      <c r="KPX176" s="21"/>
      <c r="KQE176" s="21"/>
      <c r="KQF176" s="21"/>
      <c r="KQG176" s="21"/>
      <c r="KQH176" s="21"/>
      <c r="KQI176" s="21"/>
      <c r="KQP176" s="21"/>
      <c r="KQQ176" s="21"/>
      <c r="KQR176" s="21"/>
      <c r="KQS176" s="21"/>
      <c r="KQT176" s="21"/>
      <c r="KRA176" s="21"/>
      <c r="KRB176" s="21"/>
      <c r="KRC176" s="21"/>
      <c r="KRD176" s="21"/>
      <c r="KRE176" s="21"/>
      <c r="KRL176" s="21"/>
      <c r="KRM176" s="21"/>
      <c r="KRN176" s="21"/>
      <c r="KRO176" s="21"/>
      <c r="KRP176" s="21"/>
      <c r="KRW176" s="21"/>
      <c r="KRX176" s="21"/>
      <c r="KRY176" s="21"/>
      <c r="KRZ176" s="21"/>
      <c r="KSA176" s="21"/>
      <c r="KSH176" s="21"/>
      <c r="KSI176" s="21"/>
      <c r="KSJ176" s="21"/>
      <c r="KSK176" s="21"/>
      <c r="KSL176" s="21"/>
      <c r="KSS176" s="21"/>
      <c r="KST176" s="21"/>
      <c r="KSU176" s="21"/>
      <c r="KSV176" s="21"/>
      <c r="KSW176" s="21"/>
      <c r="KTD176" s="21"/>
      <c r="KTE176" s="21"/>
      <c r="KTF176" s="21"/>
      <c r="KTG176" s="21"/>
      <c r="KTH176" s="21"/>
      <c r="KTO176" s="21"/>
      <c r="KTP176" s="21"/>
      <c r="KTQ176" s="21"/>
      <c r="KTR176" s="21"/>
      <c r="KTS176" s="21"/>
      <c r="KTZ176" s="21"/>
      <c r="KUA176" s="21"/>
      <c r="KUB176" s="21"/>
      <c r="KUC176" s="21"/>
      <c r="KUD176" s="21"/>
      <c r="KUK176" s="21"/>
      <c r="KUL176" s="21"/>
      <c r="KUM176" s="21"/>
      <c r="KUN176" s="21"/>
      <c r="KUO176" s="21"/>
      <c r="KUV176" s="21"/>
      <c r="KUW176" s="21"/>
      <c r="KUX176" s="21"/>
      <c r="KUY176" s="21"/>
      <c r="KUZ176" s="21"/>
      <c r="KVG176" s="21"/>
      <c r="KVH176" s="21"/>
      <c r="KVI176" s="21"/>
      <c r="KVJ176" s="21"/>
      <c r="KVK176" s="21"/>
      <c r="KVR176" s="21"/>
      <c r="KVS176" s="21"/>
      <c r="KVT176" s="21"/>
      <c r="KVU176" s="21"/>
      <c r="KVV176" s="21"/>
      <c r="KWC176" s="21"/>
      <c r="KWD176" s="21"/>
      <c r="KWE176" s="21"/>
      <c r="KWF176" s="21"/>
      <c r="KWG176" s="21"/>
      <c r="KWN176" s="21"/>
      <c r="KWO176" s="21"/>
      <c r="KWP176" s="21"/>
      <c r="KWQ176" s="21"/>
      <c r="KWR176" s="21"/>
      <c r="KWY176" s="21"/>
      <c r="KWZ176" s="21"/>
      <c r="KXA176" s="21"/>
      <c r="KXB176" s="21"/>
      <c r="KXC176" s="21"/>
      <c r="KXJ176" s="21"/>
      <c r="KXK176" s="21"/>
      <c r="KXL176" s="21"/>
      <c r="KXM176" s="21"/>
      <c r="KXN176" s="21"/>
      <c r="KXU176" s="21"/>
      <c r="KXV176" s="21"/>
      <c r="KXW176" s="21"/>
      <c r="KXX176" s="21"/>
      <c r="KXY176" s="21"/>
      <c r="KYF176" s="21"/>
      <c r="KYG176" s="21"/>
      <c r="KYH176" s="21"/>
      <c r="KYI176" s="21"/>
      <c r="KYJ176" s="21"/>
      <c r="KYQ176" s="21"/>
      <c r="KYR176" s="21"/>
      <c r="KYS176" s="21"/>
      <c r="KYT176" s="21"/>
      <c r="KYU176" s="21"/>
      <c r="KZB176" s="21"/>
      <c r="KZC176" s="21"/>
      <c r="KZD176" s="21"/>
      <c r="KZE176" s="21"/>
      <c r="KZF176" s="21"/>
      <c r="KZM176" s="21"/>
      <c r="KZN176" s="21"/>
      <c r="KZO176" s="21"/>
      <c r="KZP176" s="21"/>
      <c r="KZQ176" s="21"/>
      <c r="KZX176" s="21"/>
      <c r="KZY176" s="21"/>
      <c r="KZZ176" s="21"/>
      <c r="LAA176" s="21"/>
      <c r="LAB176" s="21"/>
      <c r="LAI176" s="21"/>
      <c r="LAJ176" s="21"/>
      <c r="LAK176" s="21"/>
      <c r="LAL176" s="21"/>
      <c r="LAM176" s="21"/>
      <c r="LAT176" s="21"/>
      <c r="LAU176" s="21"/>
      <c r="LAV176" s="21"/>
      <c r="LAW176" s="21"/>
      <c r="LAX176" s="21"/>
      <c r="LBE176" s="21"/>
      <c r="LBF176" s="21"/>
      <c r="LBG176" s="21"/>
      <c r="LBH176" s="21"/>
      <c r="LBI176" s="21"/>
      <c r="LBP176" s="21"/>
      <c r="LBQ176" s="21"/>
      <c r="LBR176" s="21"/>
      <c r="LBS176" s="21"/>
      <c r="LBT176" s="21"/>
      <c r="LCA176" s="21"/>
      <c r="LCB176" s="21"/>
      <c r="LCC176" s="21"/>
      <c r="LCD176" s="21"/>
      <c r="LCE176" s="21"/>
      <c r="LCL176" s="21"/>
      <c r="LCM176" s="21"/>
      <c r="LCN176" s="21"/>
      <c r="LCO176" s="21"/>
      <c r="LCP176" s="21"/>
      <c r="LCW176" s="21"/>
      <c r="LCX176" s="21"/>
      <c r="LCY176" s="21"/>
      <c r="LCZ176" s="21"/>
      <c r="LDA176" s="21"/>
      <c r="LDH176" s="21"/>
      <c r="LDI176" s="21"/>
      <c r="LDJ176" s="21"/>
      <c r="LDK176" s="21"/>
      <c r="LDL176" s="21"/>
      <c r="LDS176" s="21"/>
      <c r="LDT176" s="21"/>
      <c r="LDU176" s="21"/>
      <c r="LDV176" s="21"/>
      <c r="LDW176" s="21"/>
      <c r="LED176" s="21"/>
      <c r="LEE176" s="21"/>
      <c r="LEF176" s="21"/>
      <c r="LEG176" s="21"/>
      <c r="LEH176" s="21"/>
      <c r="LEO176" s="21"/>
      <c r="LEP176" s="21"/>
      <c r="LEQ176" s="21"/>
      <c r="LER176" s="21"/>
      <c r="LES176" s="21"/>
      <c r="LEZ176" s="21"/>
      <c r="LFA176" s="21"/>
      <c r="LFB176" s="21"/>
      <c r="LFC176" s="21"/>
      <c r="LFD176" s="21"/>
      <c r="LFK176" s="21"/>
      <c r="LFL176" s="21"/>
      <c r="LFM176" s="21"/>
      <c r="LFN176" s="21"/>
      <c r="LFO176" s="21"/>
      <c r="LFV176" s="21"/>
      <c r="LFW176" s="21"/>
      <c r="LFX176" s="21"/>
      <c r="LFY176" s="21"/>
      <c r="LFZ176" s="21"/>
      <c r="LGG176" s="21"/>
      <c r="LGH176" s="21"/>
      <c r="LGI176" s="21"/>
      <c r="LGJ176" s="21"/>
      <c r="LGK176" s="21"/>
      <c r="LGR176" s="21"/>
      <c r="LGS176" s="21"/>
      <c r="LGT176" s="21"/>
      <c r="LGU176" s="21"/>
      <c r="LGV176" s="21"/>
      <c r="LHC176" s="21"/>
      <c r="LHD176" s="21"/>
      <c r="LHE176" s="21"/>
      <c r="LHF176" s="21"/>
      <c r="LHG176" s="21"/>
      <c r="LHN176" s="21"/>
      <c r="LHO176" s="21"/>
      <c r="LHP176" s="21"/>
      <c r="LHQ176" s="21"/>
      <c r="LHR176" s="21"/>
      <c r="LHY176" s="21"/>
      <c r="LHZ176" s="21"/>
      <c r="LIA176" s="21"/>
      <c r="LIB176" s="21"/>
      <c r="LIC176" s="21"/>
      <c r="LIJ176" s="21"/>
      <c r="LIK176" s="21"/>
      <c r="LIL176" s="21"/>
      <c r="LIM176" s="21"/>
      <c r="LIN176" s="21"/>
      <c r="LIU176" s="21"/>
      <c r="LIV176" s="21"/>
      <c r="LIW176" s="21"/>
      <c r="LIX176" s="21"/>
      <c r="LIY176" s="21"/>
      <c r="LJF176" s="21"/>
      <c r="LJG176" s="21"/>
      <c r="LJH176" s="21"/>
      <c r="LJI176" s="21"/>
      <c r="LJJ176" s="21"/>
      <c r="LJQ176" s="21"/>
      <c r="LJR176" s="21"/>
      <c r="LJS176" s="21"/>
      <c r="LJT176" s="21"/>
      <c r="LJU176" s="21"/>
      <c r="LKB176" s="21"/>
      <c r="LKC176" s="21"/>
      <c r="LKD176" s="21"/>
      <c r="LKE176" s="21"/>
      <c r="LKF176" s="21"/>
      <c r="LKM176" s="21"/>
      <c r="LKN176" s="21"/>
      <c r="LKO176" s="21"/>
      <c r="LKP176" s="21"/>
      <c r="LKQ176" s="21"/>
      <c r="LKX176" s="21"/>
      <c r="LKY176" s="21"/>
      <c r="LKZ176" s="21"/>
      <c r="LLA176" s="21"/>
      <c r="LLB176" s="21"/>
      <c r="LLI176" s="21"/>
      <c r="LLJ176" s="21"/>
      <c r="LLK176" s="21"/>
      <c r="LLL176" s="21"/>
      <c r="LLM176" s="21"/>
      <c r="LLT176" s="21"/>
      <c r="LLU176" s="21"/>
      <c r="LLV176" s="21"/>
      <c r="LLW176" s="21"/>
      <c r="LLX176" s="21"/>
      <c r="LME176" s="21"/>
      <c r="LMF176" s="21"/>
      <c r="LMG176" s="21"/>
      <c r="LMH176" s="21"/>
      <c r="LMI176" s="21"/>
      <c r="LMP176" s="21"/>
      <c r="LMQ176" s="21"/>
      <c r="LMR176" s="21"/>
      <c r="LMS176" s="21"/>
      <c r="LMT176" s="21"/>
      <c r="LNA176" s="21"/>
      <c r="LNB176" s="21"/>
      <c r="LNC176" s="21"/>
      <c r="LND176" s="21"/>
      <c r="LNE176" s="21"/>
      <c r="LNL176" s="21"/>
      <c r="LNM176" s="21"/>
      <c r="LNN176" s="21"/>
      <c r="LNO176" s="21"/>
      <c r="LNP176" s="21"/>
      <c r="LNW176" s="21"/>
      <c r="LNX176" s="21"/>
      <c r="LNY176" s="21"/>
      <c r="LNZ176" s="21"/>
      <c r="LOA176" s="21"/>
      <c r="LOH176" s="21"/>
      <c r="LOI176" s="21"/>
      <c r="LOJ176" s="21"/>
      <c r="LOK176" s="21"/>
      <c r="LOL176" s="21"/>
      <c r="LOS176" s="21"/>
      <c r="LOT176" s="21"/>
      <c r="LOU176" s="21"/>
      <c r="LOV176" s="21"/>
      <c r="LOW176" s="21"/>
      <c r="LPD176" s="21"/>
      <c r="LPE176" s="21"/>
      <c r="LPF176" s="21"/>
      <c r="LPG176" s="21"/>
      <c r="LPH176" s="21"/>
      <c r="LPO176" s="21"/>
      <c r="LPP176" s="21"/>
      <c r="LPQ176" s="21"/>
      <c r="LPR176" s="21"/>
      <c r="LPS176" s="21"/>
      <c r="LPZ176" s="21"/>
      <c r="LQA176" s="21"/>
      <c r="LQB176" s="21"/>
      <c r="LQC176" s="21"/>
      <c r="LQD176" s="21"/>
      <c r="LQK176" s="21"/>
      <c r="LQL176" s="21"/>
      <c r="LQM176" s="21"/>
      <c r="LQN176" s="21"/>
      <c r="LQO176" s="21"/>
      <c r="LQV176" s="21"/>
      <c r="LQW176" s="21"/>
      <c r="LQX176" s="21"/>
      <c r="LQY176" s="21"/>
      <c r="LQZ176" s="21"/>
      <c r="LRG176" s="21"/>
      <c r="LRH176" s="21"/>
      <c r="LRI176" s="21"/>
      <c r="LRJ176" s="21"/>
      <c r="LRK176" s="21"/>
      <c r="LRR176" s="21"/>
      <c r="LRS176" s="21"/>
      <c r="LRT176" s="21"/>
      <c r="LRU176" s="21"/>
      <c r="LRV176" s="21"/>
      <c r="LSC176" s="21"/>
      <c r="LSD176" s="21"/>
      <c r="LSE176" s="21"/>
      <c r="LSF176" s="21"/>
      <c r="LSG176" s="21"/>
      <c r="LSN176" s="21"/>
      <c r="LSO176" s="21"/>
      <c r="LSP176" s="21"/>
      <c r="LSQ176" s="21"/>
      <c r="LSR176" s="21"/>
      <c r="LSY176" s="21"/>
      <c r="LSZ176" s="21"/>
      <c r="LTA176" s="21"/>
      <c r="LTB176" s="21"/>
      <c r="LTC176" s="21"/>
      <c r="LTJ176" s="21"/>
      <c r="LTK176" s="21"/>
      <c r="LTL176" s="21"/>
      <c r="LTM176" s="21"/>
      <c r="LTN176" s="21"/>
      <c r="LTU176" s="21"/>
      <c r="LTV176" s="21"/>
      <c r="LTW176" s="21"/>
      <c r="LTX176" s="21"/>
      <c r="LTY176" s="21"/>
      <c r="LUF176" s="21"/>
      <c r="LUG176" s="21"/>
      <c r="LUH176" s="21"/>
      <c r="LUI176" s="21"/>
      <c r="LUJ176" s="21"/>
      <c r="LUQ176" s="21"/>
      <c r="LUR176" s="21"/>
      <c r="LUS176" s="21"/>
      <c r="LUT176" s="21"/>
      <c r="LUU176" s="21"/>
      <c r="LVB176" s="21"/>
      <c r="LVC176" s="21"/>
      <c r="LVD176" s="21"/>
      <c r="LVE176" s="21"/>
      <c r="LVF176" s="21"/>
      <c r="LVM176" s="21"/>
      <c r="LVN176" s="21"/>
      <c r="LVO176" s="21"/>
      <c r="LVP176" s="21"/>
      <c r="LVQ176" s="21"/>
      <c r="LVX176" s="21"/>
      <c r="LVY176" s="21"/>
      <c r="LVZ176" s="21"/>
      <c r="LWA176" s="21"/>
      <c r="LWB176" s="21"/>
      <c r="LWI176" s="21"/>
      <c r="LWJ176" s="21"/>
      <c r="LWK176" s="21"/>
      <c r="LWL176" s="21"/>
      <c r="LWM176" s="21"/>
      <c r="LWT176" s="21"/>
      <c r="LWU176" s="21"/>
      <c r="LWV176" s="21"/>
      <c r="LWW176" s="21"/>
      <c r="LWX176" s="21"/>
      <c r="LXE176" s="21"/>
      <c r="LXF176" s="21"/>
      <c r="LXG176" s="21"/>
      <c r="LXH176" s="21"/>
      <c r="LXI176" s="21"/>
      <c r="LXP176" s="21"/>
      <c r="LXQ176" s="21"/>
      <c r="LXR176" s="21"/>
      <c r="LXS176" s="21"/>
      <c r="LXT176" s="21"/>
      <c r="LYA176" s="21"/>
      <c r="LYB176" s="21"/>
      <c r="LYC176" s="21"/>
      <c r="LYD176" s="21"/>
      <c r="LYE176" s="21"/>
      <c r="LYL176" s="21"/>
      <c r="LYM176" s="21"/>
      <c r="LYN176" s="21"/>
      <c r="LYO176" s="21"/>
      <c r="LYP176" s="21"/>
      <c r="LYW176" s="21"/>
      <c r="LYX176" s="21"/>
      <c r="LYY176" s="21"/>
      <c r="LYZ176" s="21"/>
      <c r="LZA176" s="21"/>
      <c r="LZH176" s="21"/>
      <c r="LZI176" s="21"/>
      <c r="LZJ176" s="21"/>
      <c r="LZK176" s="21"/>
      <c r="LZL176" s="21"/>
      <c r="LZS176" s="21"/>
      <c r="LZT176" s="21"/>
      <c r="LZU176" s="21"/>
      <c r="LZV176" s="21"/>
      <c r="LZW176" s="21"/>
      <c r="MAD176" s="21"/>
      <c r="MAE176" s="21"/>
      <c r="MAF176" s="21"/>
      <c r="MAG176" s="21"/>
      <c r="MAH176" s="21"/>
      <c r="MAO176" s="21"/>
      <c r="MAP176" s="21"/>
      <c r="MAQ176" s="21"/>
      <c r="MAR176" s="21"/>
      <c r="MAS176" s="21"/>
      <c r="MAZ176" s="21"/>
      <c r="MBA176" s="21"/>
      <c r="MBB176" s="21"/>
      <c r="MBC176" s="21"/>
      <c r="MBD176" s="21"/>
      <c r="MBK176" s="21"/>
      <c r="MBL176" s="21"/>
      <c r="MBM176" s="21"/>
      <c r="MBN176" s="21"/>
      <c r="MBO176" s="21"/>
      <c r="MBV176" s="21"/>
      <c r="MBW176" s="21"/>
      <c r="MBX176" s="21"/>
      <c r="MBY176" s="21"/>
      <c r="MBZ176" s="21"/>
      <c r="MCG176" s="21"/>
      <c r="MCH176" s="21"/>
      <c r="MCI176" s="21"/>
      <c r="MCJ176" s="21"/>
      <c r="MCK176" s="21"/>
      <c r="MCR176" s="21"/>
      <c r="MCS176" s="21"/>
      <c r="MCT176" s="21"/>
      <c r="MCU176" s="21"/>
      <c r="MCV176" s="21"/>
      <c r="MDC176" s="21"/>
      <c r="MDD176" s="21"/>
      <c r="MDE176" s="21"/>
      <c r="MDF176" s="21"/>
      <c r="MDG176" s="21"/>
      <c r="MDN176" s="21"/>
      <c r="MDO176" s="21"/>
      <c r="MDP176" s="21"/>
      <c r="MDQ176" s="21"/>
      <c r="MDR176" s="21"/>
      <c r="MDY176" s="21"/>
      <c r="MDZ176" s="21"/>
      <c r="MEA176" s="21"/>
      <c r="MEB176" s="21"/>
      <c r="MEC176" s="21"/>
      <c r="MEJ176" s="21"/>
      <c r="MEK176" s="21"/>
      <c r="MEL176" s="21"/>
      <c r="MEM176" s="21"/>
      <c r="MEN176" s="21"/>
      <c r="MEU176" s="21"/>
      <c r="MEV176" s="21"/>
      <c r="MEW176" s="21"/>
      <c r="MEX176" s="21"/>
      <c r="MEY176" s="21"/>
      <c r="MFF176" s="21"/>
      <c r="MFG176" s="21"/>
      <c r="MFH176" s="21"/>
      <c r="MFI176" s="21"/>
      <c r="MFJ176" s="21"/>
      <c r="MFQ176" s="21"/>
      <c r="MFR176" s="21"/>
      <c r="MFS176" s="21"/>
      <c r="MFT176" s="21"/>
      <c r="MFU176" s="21"/>
      <c r="MGB176" s="21"/>
      <c r="MGC176" s="21"/>
      <c r="MGD176" s="21"/>
      <c r="MGE176" s="21"/>
      <c r="MGF176" s="21"/>
      <c r="MGM176" s="21"/>
      <c r="MGN176" s="21"/>
      <c r="MGO176" s="21"/>
      <c r="MGP176" s="21"/>
      <c r="MGQ176" s="21"/>
      <c r="MGX176" s="21"/>
      <c r="MGY176" s="21"/>
      <c r="MGZ176" s="21"/>
      <c r="MHA176" s="21"/>
      <c r="MHB176" s="21"/>
      <c r="MHI176" s="21"/>
      <c r="MHJ176" s="21"/>
      <c r="MHK176" s="21"/>
      <c r="MHL176" s="21"/>
      <c r="MHM176" s="21"/>
      <c r="MHT176" s="21"/>
      <c r="MHU176" s="21"/>
      <c r="MHV176" s="21"/>
      <c r="MHW176" s="21"/>
      <c r="MHX176" s="21"/>
      <c r="MIE176" s="21"/>
      <c r="MIF176" s="21"/>
      <c r="MIG176" s="21"/>
      <c r="MIH176" s="21"/>
      <c r="MII176" s="21"/>
      <c r="MIP176" s="21"/>
      <c r="MIQ176" s="21"/>
      <c r="MIR176" s="21"/>
      <c r="MIS176" s="21"/>
      <c r="MIT176" s="21"/>
      <c r="MJA176" s="21"/>
      <c r="MJB176" s="21"/>
      <c r="MJC176" s="21"/>
      <c r="MJD176" s="21"/>
      <c r="MJE176" s="21"/>
      <c r="MJL176" s="21"/>
      <c r="MJM176" s="21"/>
      <c r="MJN176" s="21"/>
      <c r="MJO176" s="21"/>
      <c r="MJP176" s="21"/>
      <c r="MJW176" s="21"/>
      <c r="MJX176" s="21"/>
      <c r="MJY176" s="21"/>
      <c r="MJZ176" s="21"/>
      <c r="MKA176" s="21"/>
      <c r="MKH176" s="21"/>
      <c r="MKI176" s="21"/>
      <c r="MKJ176" s="21"/>
      <c r="MKK176" s="21"/>
      <c r="MKL176" s="21"/>
      <c r="MKS176" s="21"/>
      <c r="MKT176" s="21"/>
      <c r="MKU176" s="21"/>
      <c r="MKV176" s="21"/>
      <c r="MKW176" s="21"/>
      <c r="MLD176" s="21"/>
      <c r="MLE176" s="21"/>
      <c r="MLF176" s="21"/>
      <c r="MLG176" s="21"/>
      <c r="MLH176" s="21"/>
      <c r="MLO176" s="21"/>
      <c r="MLP176" s="21"/>
      <c r="MLQ176" s="21"/>
      <c r="MLR176" s="21"/>
      <c r="MLS176" s="21"/>
      <c r="MLZ176" s="21"/>
      <c r="MMA176" s="21"/>
      <c r="MMB176" s="21"/>
      <c r="MMC176" s="21"/>
      <c r="MMD176" s="21"/>
      <c r="MMK176" s="21"/>
      <c r="MML176" s="21"/>
      <c r="MMM176" s="21"/>
      <c r="MMN176" s="21"/>
      <c r="MMO176" s="21"/>
      <c r="MMV176" s="21"/>
      <c r="MMW176" s="21"/>
      <c r="MMX176" s="21"/>
      <c r="MMY176" s="21"/>
      <c r="MMZ176" s="21"/>
      <c r="MNG176" s="21"/>
      <c r="MNH176" s="21"/>
      <c r="MNI176" s="21"/>
      <c r="MNJ176" s="21"/>
      <c r="MNK176" s="21"/>
      <c r="MNR176" s="21"/>
      <c r="MNS176" s="21"/>
      <c r="MNT176" s="21"/>
      <c r="MNU176" s="21"/>
      <c r="MNV176" s="21"/>
      <c r="MOC176" s="21"/>
      <c r="MOD176" s="21"/>
      <c r="MOE176" s="21"/>
      <c r="MOF176" s="21"/>
      <c r="MOG176" s="21"/>
      <c r="MON176" s="21"/>
      <c r="MOO176" s="21"/>
      <c r="MOP176" s="21"/>
      <c r="MOQ176" s="21"/>
      <c r="MOR176" s="21"/>
      <c r="MOY176" s="21"/>
      <c r="MOZ176" s="21"/>
      <c r="MPA176" s="21"/>
      <c r="MPB176" s="21"/>
      <c r="MPC176" s="21"/>
      <c r="MPJ176" s="21"/>
      <c r="MPK176" s="21"/>
      <c r="MPL176" s="21"/>
      <c r="MPM176" s="21"/>
      <c r="MPN176" s="21"/>
      <c r="MPU176" s="21"/>
      <c r="MPV176" s="21"/>
      <c r="MPW176" s="21"/>
      <c r="MPX176" s="21"/>
      <c r="MPY176" s="21"/>
      <c r="MQF176" s="21"/>
      <c r="MQG176" s="21"/>
      <c r="MQH176" s="21"/>
      <c r="MQI176" s="21"/>
      <c r="MQJ176" s="21"/>
      <c r="MQQ176" s="21"/>
      <c r="MQR176" s="21"/>
      <c r="MQS176" s="21"/>
      <c r="MQT176" s="21"/>
      <c r="MQU176" s="21"/>
      <c r="MRB176" s="21"/>
      <c r="MRC176" s="21"/>
      <c r="MRD176" s="21"/>
      <c r="MRE176" s="21"/>
      <c r="MRF176" s="21"/>
      <c r="MRM176" s="21"/>
      <c r="MRN176" s="21"/>
      <c r="MRO176" s="21"/>
      <c r="MRP176" s="21"/>
      <c r="MRQ176" s="21"/>
      <c r="MRX176" s="21"/>
      <c r="MRY176" s="21"/>
      <c r="MRZ176" s="21"/>
      <c r="MSA176" s="21"/>
      <c r="MSB176" s="21"/>
      <c r="MSI176" s="21"/>
      <c r="MSJ176" s="21"/>
      <c r="MSK176" s="21"/>
      <c r="MSL176" s="21"/>
      <c r="MSM176" s="21"/>
      <c r="MST176" s="21"/>
      <c r="MSU176" s="21"/>
      <c r="MSV176" s="21"/>
      <c r="MSW176" s="21"/>
      <c r="MSX176" s="21"/>
      <c r="MTE176" s="21"/>
      <c r="MTF176" s="21"/>
      <c r="MTG176" s="21"/>
      <c r="MTH176" s="21"/>
      <c r="MTI176" s="21"/>
      <c r="MTP176" s="21"/>
      <c r="MTQ176" s="21"/>
      <c r="MTR176" s="21"/>
      <c r="MTS176" s="21"/>
      <c r="MTT176" s="21"/>
      <c r="MUA176" s="21"/>
      <c r="MUB176" s="21"/>
      <c r="MUC176" s="21"/>
      <c r="MUD176" s="21"/>
      <c r="MUE176" s="21"/>
      <c r="MUL176" s="21"/>
      <c r="MUM176" s="21"/>
      <c r="MUN176" s="21"/>
      <c r="MUO176" s="21"/>
      <c r="MUP176" s="21"/>
      <c r="MUW176" s="21"/>
      <c r="MUX176" s="21"/>
      <c r="MUY176" s="21"/>
      <c r="MUZ176" s="21"/>
      <c r="MVA176" s="21"/>
      <c r="MVH176" s="21"/>
      <c r="MVI176" s="21"/>
      <c r="MVJ176" s="21"/>
      <c r="MVK176" s="21"/>
      <c r="MVL176" s="21"/>
      <c r="MVS176" s="21"/>
      <c r="MVT176" s="21"/>
      <c r="MVU176" s="21"/>
      <c r="MVV176" s="21"/>
      <c r="MVW176" s="21"/>
      <c r="MWD176" s="21"/>
      <c r="MWE176" s="21"/>
      <c r="MWF176" s="21"/>
      <c r="MWG176" s="21"/>
      <c r="MWH176" s="21"/>
      <c r="MWO176" s="21"/>
      <c r="MWP176" s="21"/>
      <c r="MWQ176" s="21"/>
      <c r="MWR176" s="21"/>
      <c r="MWS176" s="21"/>
      <c r="MWZ176" s="21"/>
      <c r="MXA176" s="21"/>
      <c r="MXB176" s="21"/>
      <c r="MXC176" s="21"/>
      <c r="MXD176" s="21"/>
      <c r="MXK176" s="21"/>
      <c r="MXL176" s="21"/>
      <c r="MXM176" s="21"/>
      <c r="MXN176" s="21"/>
      <c r="MXO176" s="21"/>
      <c r="MXV176" s="21"/>
      <c r="MXW176" s="21"/>
      <c r="MXX176" s="21"/>
      <c r="MXY176" s="21"/>
      <c r="MXZ176" s="21"/>
      <c r="MYG176" s="21"/>
      <c r="MYH176" s="21"/>
      <c r="MYI176" s="21"/>
      <c r="MYJ176" s="21"/>
      <c r="MYK176" s="21"/>
      <c r="MYR176" s="21"/>
      <c r="MYS176" s="21"/>
      <c r="MYT176" s="21"/>
      <c r="MYU176" s="21"/>
      <c r="MYV176" s="21"/>
      <c r="MZC176" s="21"/>
      <c r="MZD176" s="21"/>
      <c r="MZE176" s="21"/>
      <c r="MZF176" s="21"/>
      <c r="MZG176" s="21"/>
      <c r="MZN176" s="21"/>
      <c r="MZO176" s="21"/>
      <c r="MZP176" s="21"/>
      <c r="MZQ176" s="21"/>
      <c r="MZR176" s="21"/>
      <c r="MZY176" s="21"/>
      <c r="MZZ176" s="21"/>
      <c r="NAA176" s="21"/>
      <c r="NAB176" s="21"/>
      <c r="NAC176" s="21"/>
      <c r="NAJ176" s="21"/>
      <c r="NAK176" s="21"/>
      <c r="NAL176" s="21"/>
      <c r="NAM176" s="21"/>
      <c r="NAN176" s="21"/>
      <c r="NAU176" s="21"/>
      <c r="NAV176" s="21"/>
      <c r="NAW176" s="21"/>
      <c r="NAX176" s="21"/>
      <c r="NAY176" s="21"/>
      <c r="NBF176" s="21"/>
      <c r="NBG176" s="21"/>
      <c r="NBH176" s="21"/>
      <c r="NBI176" s="21"/>
      <c r="NBJ176" s="21"/>
      <c r="NBQ176" s="21"/>
      <c r="NBR176" s="21"/>
      <c r="NBS176" s="21"/>
      <c r="NBT176" s="21"/>
      <c r="NBU176" s="21"/>
      <c r="NCB176" s="21"/>
      <c r="NCC176" s="21"/>
      <c r="NCD176" s="21"/>
      <c r="NCE176" s="21"/>
      <c r="NCF176" s="21"/>
      <c r="NCM176" s="21"/>
      <c r="NCN176" s="21"/>
      <c r="NCO176" s="21"/>
      <c r="NCP176" s="21"/>
      <c r="NCQ176" s="21"/>
      <c r="NCX176" s="21"/>
      <c r="NCY176" s="21"/>
      <c r="NCZ176" s="21"/>
      <c r="NDA176" s="21"/>
      <c r="NDB176" s="21"/>
      <c r="NDI176" s="21"/>
      <c r="NDJ176" s="21"/>
      <c r="NDK176" s="21"/>
      <c r="NDL176" s="21"/>
      <c r="NDM176" s="21"/>
      <c r="NDT176" s="21"/>
      <c r="NDU176" s="21"/>
      <c r="NDV176" s="21"/>
      <c r="NDW176" s="21"/>
      <c r="NDX176" s="21"/>
      <c r="NEE176" s="21"/>
      <c r="NEF176" s="21"/>
      <c r="NEG176" s="21"/>
      <c r="NEH176" s="21"/>
      <c r="NEI176" s="21"/>
      <c r="NEP176" s="21"/>
      <c r="NEQ176" s="21"/>
      <c r="NER176" s="21"/>
      <c r="NES176" s="21"/>
      <c r="NET176" s="21"/>
      <c r="NFA176" s="21"/>
      <c r="NFB176" s="21"/>
      <c r="NFC176" s="21"/>
      <c r="NFD176" s="21"/>
      <c r="NFE176" s="21"/>
      <c r="NFL176" s="21"/>
      <c r="NFM176" s="21"/>
      <c r="NFN176" s="21"/>
      <c r="NFO176" s="21"/>
      <c r="NFP176" s="21"/>
      <c r="NFW176" s="21"/>
      <c r="NFX176" s="21"/>
      <c r="NFY176" s="21"/>
      <c r="NFZ176" s="21"/>
      <c r="NGA176" s="21"/>
      <c r="NGH176" s="21"/>
      <c r="NGI176" s="21"/>
      <c r="NGJ176" s="21"/>
      <c r="NGK176" s="21"/>
      <c r="NGL176" s="21"/>
      <c r="NGS176" s="21"/>
      <c r="NGT176" s="21"/>
      <c r="NGU176" s="21"/>
      <c r="NGV176" s="21"/>
      <c r="NGW176" s="21"/>
      <c r="NHD176" s="21"/>
      <c r="NHE176" s="21"/>
      <c r="NHF176" s="21"/>
      <c r="NHG176" s="21"/>
      <c r="NHH176" s="21"/>
      <c r="NHO176" s="21"/>
      <c r="NHP176" s="21"/>
      <c r="NHQ176" s="21"/>
      <c r="NHR176" s="21"/>
      <c r="NHS176" s="21"/>
      <c r="NHZ176" s="21"/>
      <c r="NIA176" s="21"/>
      <c r="NIB176" s="21"/>
      <c r="NIC176" s="21"/>
      <c r="NID176" s="21"/>
      <c r="NIK176" s="21"/>
      <c r="NIL176" s="21"/>
      <c r="NIM176" s="21"/>
      <c r="NIN176" s="21"/>
      <c r="NIO176" s="21"/>
      <c r="NIV176" s="21"/>
      <c r="NIW176" s="21"/>
      <c r="NIX176" s="21"/>
      <c r="NIY176" s="21"/>
      <c r="NIZ176" s="21"/>
      <c r="NJG176" s="21"/>
      <c r="NJH176" s="21"/>
      <c r="NJI176" s="21"/>
      <c r="NJJ176" s="21"/>
      <c r="NJK176" s="21"/>
      <c r="NJR176" s="21"/>
      <c r="NJS176" s="21"/>
      <c r="NJT176" s="21"/>
      <c r="NJU176" s="21"/>
      <c r="NJV176" s="21"/>
      <c r="NKC176" s="21"/>
      <c r="NKD176" s="21"/>
      <c r="NKE176" s="21"/>
      <c r="NKF176" s="21"/>
      <c r="NKG176" s="21"/>
      <c r="NKN176" s="21"/>
      <c r="NKO176" s="21"/>
      <c r="NKP176" s="21"/>
      <c r="NKQ176" s="21"/>
      <c r="NKR176" s="21"/>
      <c r="NKY176" s="21"/>
      <c r="NKZ176" s="21"/>
      <c r="NLA176" s="21"/>
      <c r="NLB176" s="21"/>
      <c r="NLC176" s="21"/>
      <c r="NLJ176" s="21"/>
      <c r="NLK176" s="21"/>
      <c r="NLL176" s="21"/>
      <c r="NLM176" s="21"/>
      <c r="NLN176" s="21"/>
      <c r="NLU176" s="21"/>
      <c r="NLV176" s="21"/>
      <c r="NLW176" s="21"/>
      <c r="NLX176" s="21"/>
      <c r="NLY176" s="21"/>
      <c r="NMF176" s="21"/>
      <c r="NMG176" s="21"/>
      <c r="NMH176" s="21"/>
      <c r="NMI176" s="21"/>
      <c r="NMJ176" s="21"/>
      <c r="NMQ176" s="21"/>
      <c r="NMR176" s="21"/>
      <c r="NMS176" s="21"/>
      <c r="NMT176" s="21"/>
      <c r="NMU176" s="21"/>
      <c r="NNB176" s="21"/>
      <c r="NNC176" s="21"/>
      <c r="NND176" s="21"/>
      <c r="NNE176" s="21"/>
      <c r="NNF176" s="21"/>
      <c r="NNM176" s="21"/>
      <c r="NNN176" s="21"/>
      <c r="NNO176" s="21"/>
      <c r="NNP176" s="21"/>
      <c r="NNQ176" s="21"/>
      <c r="NNX176" s="21"/>
      <c r="NNY176" s="21"/>
      <c r="NNZ176" s="21"/>
      <c r="NOA176" s="21"/>
      <c r="NOB176" s="21"/>
      <c r="NOI176" s="21"/>
      <c r="NOJ176" s="21"/>
      <c r="NOK176" s="21"/>
      <c r="NOL176" s="21"/>
      <c r="NOM176" s="21"/>
      <c r="NOT176" s="21"/>
      <c r="NOU176" s="21"/>
      <c r="NOV176" s="21"/>
      <c r="NOW176" s="21"/>
      <c r="NOX176" s="21"/>
      <c r="NPE176" s="21"/>
      <c r="NPF176" s="21"/>
      <c r="NPG176" s="21"/>
      <c r="NPH176" s="21"/>
      <c r="NPI176" s="21"/>
      <c r="NPP176" s="21"/>
      <c r="NPQ176" s="21"/>
      <c r="NPR176" s="21"/>
      <c r="NPS176" s="21"/>
      <c r="NPT176" s="21"/>
      <c r="NQA176" s="21"/>
      <c r="NQB176" s="21"/>
      <c r="NQC176" s="21"/>
      <c r="NQD176" s="21"/>
      <c r="NQE176" s="21"/>
      <c r="NQL176" s="21"/>
      <c r="NQM176" s="21"/>
      <c r="NQN176" s="21"/>
      <c r="NQO176" s="21"/>
      <c r="NQP176" s="21"/>
      <c r="NQW176" s="21"/>
      <c r="NQX176" s="21"/>
      <c r="NQY176" s="21"/>
      <c r="NQZ176" s="21"/>
      <c r="NRA176" s="21"/>
      <c r="NRH176" s="21"/>
      <c r="NRI176" s="21"/>
      <c r="NRJ176" s="21"/>
      <c r="NRK176" s="21"/>
      <c r="NRL176" s="21"/>
      <c r="NRS176" s="21"/>
      <c r="NRT176" s="21"/>
      <c r="NRU176" s="21"/>
      <c r="NRV176" s="21"/>
      <c r="NRW176" s="21"/>
      <c r="NSD176" s="21"/>
      <c r="NSE176" s="21"/>
      <c r="NSF176" s="21"/>
      <c r="NSG176" s="21"/>
      <c r="NSH176" s="21"/>
      <c r="NSO176" s="21"/>
      <c r="NSP176" s="21"/>
      <c r="NSQ176" s="21"/>
      <c r="NSR176" s="21"/>
      <c r="NSS176" s="21"/>
      <c r="NSZ176" s="21"/>
      <c r="NTA176" s="21"/>
      <c r="NTB176" s="21"/>
      <c r="NTC176" s="21"/>
      <c r="NTD176" s="21"/>
      <c r="NTK176" s="21"/>
      <c r="NTL176" s="21"/>
      <c r="NTM176" s="21"/>
      <c r="NTN176" s="21"/>
      <c r="NTO176" s="21"/>
      <c r="NTV176" s="21"/>
      <c r="NTW176" s="21"/>
      <c r="NTX176" s="21"/>
      <c r="NTY176" s="21"/>
      <c r="NTZ176" s="21"/>
      <c r="NUG176" s="21"/>
      <c r="NUH176" s="21"/>
      <c r="NUI176" s="21"/>
      <c r="NUJ176" s="21"/>
      <c r="NUK176" s="21"/>
      <c r="NUR176" s="21"/>
      <c r="NUS176" s="21"/>
      <c r="NUT176" s="21"/>
      <c r="NUU176" s="21"/>
      <c r="NUV176" s="21"/>
      <c r="NVC176" s="21"/>
      <c r="NVD176" s="21"/>
      <c r="NVE176" s="21"/>
      <c r="NVF176" s="21"/>
      <c r="NVG176" s="21"/>
      <c r="NVN176" s="21"/>
      <c r="NVO176" s="21"/>
      <c r="NVP176" s="21"/>
      <c r="NVQ176" s="21"/>
      <c r="NVR176" s="21"/>
      <c r="NVY176" s="21"/>
      <c r="NVZ176" s="21"/>
      <c r="NWA176" s="21"/>
      <c r="NWB176" s="21"/>
      <c r="NWC176" s="21"/>
      <c r="NWJ176" s="21"/>
      <c r="NWK176" s="21"/>
      <c r="NWL176" s="21"/>
      <c r="NWM176" s="21"/>
      <c r="NWN176" s="21"/>
      <c r="NWU176" s="21"/>
      <c r="NWV176" s="21"/>
      <c r="NWW176" s="21"/>
      <c r="NWX176" s="21"/>
      <c r="NWY176" s="21"/>
      <c r="NXF176" s="21"/>
      <c r="NXG176" s="21"/>
      <c r="NXH176" s="21"/>
      <c r="NXI176" s="21"/>
      <c r="NXJ176" s="21"/>
      <c r="NXQ176" s="21"/>
      <c r="NXR176" s="21"/>
      <c r="NXS176" s="21"/>
      <c r="NXT176" s="21"/>
      <c r="NXU176" s="21"/>
      <c r="NYB176" s="21"/>
      <c r="NYC176" s="21"/>
      <c r="NYD176" s="21"/>
      <c r="NYE176" s="21"/>
      <c r="NYF176" s="21"/>
      <c r="NYM176" s="21"/>
      <c r="NYN176" s="21"/>
      <c r="NYO176" s="21"/>
      <c r="NYP176" s="21"/>
      <c r="NYQ176" s="21"/>
      <c r="NYX176" s="21"/>
      <c r="NYY176" s="21"/>
      <c r="NYZ176" s="21"/>
      <c r="NZA176" s="21"/>
      <c r="NZB176" s="21"/>
      <c r="NZI176" s="21"/>
      <c r="NZJ176" s="21"/>
      <c r="NZK176" s="21"/>
      <c r="NZL176" s="21"/>
      <c r="NZM176" s="21"/>
      <c r="NZT176" s="21"/>
      <c r="NZU176" s="21"/>
      <c r="NZV176" s="21"/>
      <c r="NZW176" s="21"/>
      <c r="NZX176" s="21"/>
      <c r="OAE176" s="21"/>
      <c r="OAF176" s="21"/>
      <c r="OAG176" s="21"/>
      <c r="OAH176" s="21"/>
      <c r="OAI176" s="21"/>
      <c r="OAP176" s="21"/>
      <c r="OAQ176" s="21"/>
      <c r="OAR176" s="21"/>
      <c r="OAS176" s="21"/>
      <c r="OAT176" s="21"/>
      <c r="OBA176" s="21"/>
      <c r="OBB176" s="21"/>
      <c r="OBC176" s="21"/>
      <c r="OBD176" s="21"/>
      <c r="OBE176" s="21"/>
      <c r="OBL176" s="21"/>
      <c r="OBM176" s="21"/>
      <c r="OBN176" s="21"/>
      <c r="OBO176" s="21"/>
      <c r="OBP176" s="21"/>
      <c r="OBW176" s="21"/>
      <c r="OBX176" s="21"/>
      <c r="OBY176" s="21"/>
      <c r="OBZ176" s="21"/>
      <c r="OCA176" s="21"/>
      <c r="OCH176" s="21"/>
      <c r="OCI176" s="21"/>
      <c r="OCJ176" s="21"/>
      <c r="OCK176" s="21"/>
      <c r="OCL176" s="21"/>
      <c r="OCS176" s="21"/>
      <c r="OCT176" s="21"/>
      <c r="OCU176" s="21"/>
      <c r="OCV176" s="21"/>
      <c r="OCW176" s="21"/>
      <c r="ODD176" s="21"/>
      <c r="ODE176" s="21"/>
      <c r="ODF176" s="21"/>
      <c r="ODG176" s="21"/>
      <c r="ODH176" s="21"/>
      <c r="ODO176" s="21"/>
      <c r="ODP176" s="21"/>
      <c r="ODQ176" s="21"/>
      <c r="ODR176" s="21"/>
      <c r="ODS176" s="21"/>
      <c r="ODZ176" s="21"/>
      <c r="OEA176" s="21"/>
      <c r="OEB176" s="21"/>
      <c r="OEC176" s="21"/>
      <c r="OED176" s="21"/>
      <c r="OEK176" s="21"/>
      <c r="OEL176" s="21"/>
      <c r="OEM176" s="21"/>
      <c r="OEN176" s="21"/>
      <c r="OEO176" s="21"/>
      <c r="OEV176" s="21"/>
      <c r="OEW176" s="21"/>
      <c r="OEX176" s="21"/>
      <c r="OEY176" s="21"/>
      <c r="OEZ176" s="21"/>
      <c r="OFG176" s="21"/>
      <c r="OFH176" s="21"/>
      <c r="OFI176" s="21"/>
      <c r="OFJ176" s="21"/>
      <c r="OFK176" s="21"/>
      <c r="OFR176" s="21"/>
      <c r="OFS176" s="21"/>
      <c r="OFT176" s="21"/>
      <c r="OFU176" s="21"/>
      <c r="OFV176" s="21"/>
      <c r="OGC176" s="21"/>
      <c r="OGD176" s="21"/>
      <c r="OGE176" s="21"/>
      <c r="OGF176" s="21"/>
      <c r="OGG176" s="21"/>
      <c r="OGN176" s="21"/>
      <c r="OGO176" s="21"/>
      <c r="OGP176" s="21"/>
      <c r="OGQ176" s="21"/>
      <c r="OGR176" s="21"/>
      <c r="OGY176" s="21"/>
      <c r="OGZ176" s="21"/>
      <c r="OHA176" s="21"/>
      <c r="OHB176" s="21"/>
      <c r="OHC176" s="21"/>
      <c r="OHJ176" s="21"/>
      <c r="OHK176" s="21"/>
      <c r="OHL176" s="21"/>
      <c r="OHM176" s="21"/>
      <c r="OHN176" s="21"/>
      <c r="OHU176" s="21"/>
      <c r="OHV176" s="21"/>
      <c r="OHW176" s="21"/>
      <c r="OHX176" s="21"/>
      <c r="OHY176" s="21"/>
      <c r="OIF176" s="21"/>
      <c r="OIG176" s="21"/>
      <c r="OIH176" s="21"/>
      <c r="OII176" s="21"/>
      <c r="OIJ176" s="21"/>
      <c r="OIQ176" s="21"/>
      <c r="OIR176" s="21"/>
      <c r="OIS176" s="21"/>
      <c r="OIT176" s="21"/>
      <c r="OIU176" s="21"/>
      <c r="OJB176" s="21"/>
      <c r="OJC176" s="21"/>
      <c r="OJD176" s="21"/>
      <c r="OJE176" s="21"/>
      <c r="OJF176" s="21"/>
      <c r="OJM176" s="21"/>
      <c r="OJN176" s="21"/>
      <c r="OJO176" s="21"/>
      <c r="OJP176" s="21"/>
      <c r="OJQ176" s="21"/>
      <c r="OJX176" s="21"/>
      <c r="OJY176" s="21"/>
      <c r="OJZ176" s="21"/>
      <c r="OKA176" s="21"/>
      <c r="OKB176" s="21"/>
      <c r="OKI176" s="21"/>
      <c r="OKJ176" s="21"/>
      <c r="OKK176" s="21"/>
      <c r="OKL176" s="21"/>
      <c r="OKM176" s="21"/>
      <c r="OKT176" s="21"/>
      <c r="OKU176" s="21"/>
      <c r="OKV176" s="21"/>
      <c r="OKW176" s="21"/>
      <c r="OKX176" s="21"/>
      <c r="OLE176" s="21"/>
      <c r="OLF176" s="21"/>
      <c r="OLG176" s="21"/>
      <c r="OLH176" s="21"/>
      <c r="OLI176" s="21"/>
      <c r="OLP176" s="21"/>
      <c r="OLQ176" s="21"/>
      <c r="OLR176" s="21"/>
      <c r="OLS176" s="21"/>
      <c r="OLT176" s="21"/>
      <c r="OMA176" s="21"/>
      <c r="OMB176" s="21"/>
      <c r="OMC176" s="21"/>
      <c r="OMD176" s="21"/>
      <c r="OME176" s="21"/>
      <c r="OML176" s="21"/>
      <c r="OMM176" s="21"/>
      <c r="OMN176" s="21"/>
      <c r="OMO176" s="21"/>
      <c r="OMP176" s="21"/>
      <c r="OMW176" s="21"/>
      <c r="OMX176" s="21"/>
      <c r="OMY176" s="21"/>
      <c r="OMZ176" s="21"/>
      <c r="ONA176" s="21"/>
      <c r="ONH176" s="21"/>
      <c r="ONI176" s="21"/>
      <c r="ONJ176" s="21"/>
      <c r="ONK176" s="21"/>
      <c r="ONL176" s="21"/>
      <c r="ONS176" s="21"/>
      <c r="ONT176" s="21"/>
      <c r="ONU176" s="21"/>
      <c r="ONV176" s="21"/>
      <c r="ONW176" s="21"/>
      <c r="OOD176" s="21"/>
      <c r="OOE176" s="21"/>
      <c r="OOF176" s="21"/>
      <c r="OOG176" s="21"/>
      <c r="OOH176" s="21"/>
      <c r="OOO176" s="21"/>
      <c r="OOP176" s="21"/>
      <c r="OOQ176" s="21"/>
      <c r="OOR176" s="21"/>
      <c r="OOS176" s="21"/>
      <c r="OOZ176" s="21"/>
      <c r="OPA176" s="21"/>
      <c r="OPB176" s="21"/>
      <c r="OPC176" s="21"/>
      <c r="OPD176" s="21"/>
      <c r="OPK176" s="21"/>
      <c r="OPL176" s="21"/>
      <c r="OPM176" s="21"/>
      <c r="OPN176" s="21"/>
      <c r="OPO176" s="21"/>
      <c r="OPV176" s="21"/>
      <c r="OPW176" s="21"/>
      <c r="OPX176" s="21"/>
      <c r="OPY176" s="21"/>
      <c r="OPZ176" s="21"/>
      <c r="OQG176" s="21"/>
      <c r="OQH176" s="21"/>
      <c r="OQI176" s="21"/>
      <c r="OQJ176" s="21"/>
      <c r="OQK176" s="21"/>
      <c r="OQR176" s="21"/>
      <c r="OQS176" s="21"/>
      <c r="OQT176" s="21"/>
      <c r="OQU176" s="21"/>
      <c r="OQV176" s="21"/>
      <c r="ORC176" s="21"/>
      <c r="ORD176" s="21"/>
      <c r="ORE176" s="21"/>
      <c r="ORF176" s="21"/>
      <c r="ORG176" s="21"/>
      <c r="ORN176" s="21"/>
      <c r="ORO176" s="21"/>
      <c r="ORP176" s="21"/>
      <c r="ORQ176" s="21"/>
      <c r="ORR176" s="21"/>
      <c r="ORY176" s="21"/>
      <c r="ORZ176" s="21"/>
      <c r="OSA176" s="21"/>
      <c r="OSB176" s="21"/>
      <c r="OSC176" s="21"/>
      <c r="OSJ176" s="21"/>
      <c r="OSK176" s="21"/>
      <c r="OSL176" s="21"/>
      <c r="OSM176" s="21"/>
      <c r="OSN176" s="21"/>
      <c r="OSU176" s="21"/>
      <c r="OSV176" s="21"/>
      <c r="OSW176" s="21"/>
      <c r="OSX176" s="21"/>
      <c r="OSY176" s="21"/>
      <c r="OTF176" s="21"/>
      <c r="OTG176" s="21"/>
      <c r="OTH176" s="21"/>
      <c r="OTI176" s="21"/>
      <c r="OTJ176" s="21"/>
      <c r="OTQ176" s="21"/>
      <c r="OTR176" s="21"/>
      <c r="OTS176" s="21"/>
      <c r="OTT176" s="21"/>
      <c r="OTU176" s="21"/>
      <c r="OUB176" s="21"/>
      <c r="OUC176" s="21"/>
      <c r="OUD176" s="21"/>
      <c r="OUE176" s="21"/>
      <c r="OUF176" s="21"/>
      <c r="OUM176" s="21"/>
      <c r="OUN176" s="21"/>
      <c r="OUO176" s="21"/>
      <c r="OUP176" s="21"/>
      <c r="OUQ176" s="21"/>
      <c r="OUX176" s="21"/>
      <c r="OUY176" s="21"/>
      <c r="OUZ176" s="21"/>
      <c r="OVA176" s="21"/>
      <c r="OVB176" s="21"/>
      <c r="OVI176" s="21"/>
      <c r="OVJ176" s="21"/>
      <c r="OVK176" s="21"/>
      <c r="OVL176" s="21"/>
      <c r="OVM176" s="21"/>
      <c r="OVT176" s="21"/>
      <c r="OVU176" s="21"/>
      <c r="OVV176" s="21"/>
      <c r="OVW176" s="21"/>
      <c r="OVX176" s="21"/>
      <c r="OWE176" s="21"/>
      <c r="OWF176" s="21"/>
      <c r="OWG176" s="21"/>
      <c r="OWH176" s="21"/>
      <c r="OWI176" s="21"/>
      <c r="OWP176" s="21"/>
      <c r="OWQ176" s="21"/>
      <c r="OWR176" s="21"/>
      <c r="OWS176" s="21"/>
      <c r="OWT176" s="21"/>
      <c r="OXA176" s="21"/>
      <c r="OXB176" s="21"/>
      <c r="OXC176" s="21"/>
      <c r="OXD176" s="21"/>
      <c r="OXE176" s="21"/>
      <c r="OXL176" s="21"/>
      <c r="OXM176" s="21"/>
      <c r="OXN176" s="21"/>
      <c r="OXO176" s="21"/>
      <c r="OXP176" s="21"/>
      <c r="OXW176" s="21"/>
      <c r="OXX176" s="21"/>
      <c r="OXY176" s="21"/>
      <c r="OXZ176" s="21"/>
      <c r="OYA176" s="21"/>
      <c r="OYH176" s="21"/>
      <c r="OYI176" s="21"/>
      <c r="OYJ176" s="21"/>
      <c r="OYK176" s="21"/>
      <c r="OYL176" s="21"/>
      <c r="OYS176" s="21"/>
      <c r="OYT176" s="21"/>
      <c r="OYU176" s="21"/>
      <c r="OYV176" s="21"/>
      <c r="OYW176" s="21"/>
      <c r="OZD176" s="21"/>
      <c r="OZE176" s="21"/>
      <c r="OZF176" s="21"/>
      <c r="OZG176" s="21"/>
      <c r="OZH176" s="21"/>
      <c r="OZO176" s="21"/>
      <c r="OZP176" s="21"/>
      <c r="OZQ176" s="21"/>
      <c r="OZR176" s="21"/>
      <c r="OZS176" s="21"/>
      <c r="OZZ176" s="21"/>
      <c r="PAA176" s="21"/>
      <c r="PAB176" s="21"/>
      <c r="PAC176" s="21"/>
      <c r="PAD176" s="21"/>
      <c r="PAK176" s="21"/>
      <c r="PAL176" s="21"/>
      <c r="PAM176" s="21"/>
      <c r="PAN176" s="21"/>
      <c r="PAO176" s="21"/>
      <c r="PAV176" s="21"/>
      <c r="PAW176" s="21"/>
      <c r="PAX176" s="21"/>
      <c r="PAY176" s="21"/>
      <c r="PAZ176" s="21"/>
      <c r="PBG176" s="21"/>
      <c r="PBH176" s="21"/>
      <c r="PBI176" s="21"/>
      <c r="PBJ176" s="21"/>
      <c r="PBK176" s="21"/>
      <c r="PBR176" s="21"/>
      <c r="PBS176" s="21"/>
      <c r="PBT176" s="21"/>
      <c r="PBU176" s="21"/>
      <c r="PBV176" s="21"/>
      <c r="PCC176" s="21"/>
      <c r="PCD176" s="21"/>
      <c r="PCE176" s="21"/>
      <c r="PCF176" s="21"/>
      <c r="PCG176" s="21"/>
      <c r="PCN176" s="21"/>
      <c r="PCO176" s="21"/>
      <c r="PCP176" s="21"/>
      <c r="PCQ176" s="21"/>
      <c r="PCR176" s="21"/>
      <c r="PCY176" s="21"/>
      <c r="PCZ176" s="21"/>
      <c r="PDA176" s="21"/>
      <c r="PDB176" s="21"/>
      <c r="PDC176" s="21"/>
      <c r="PDJ176" s="21"/>
      <c r="PDK176" s="21"/>
      <c r="PDL176" s="21"/>
      <c r="PDM176" s="21"/>
      <c r="PDN176" s="21"/>
      <c r="PDU176" s="21"/>
      <c r="PDV176" s="21"/>
      <c r="PDW176" s="21"/>
      <c r="PDX176" s="21"/>
      <c r="PDY176" s="21"/>
      <c r="PEF176" s="21"/>
      <c r="PEG176" s="21"/>
      <c r="PEH176" s="21"/>
      <c r="PEI176" s="21"/>
      <c r="PEJ176" s="21"/>
      <c r="PEQ176" s="21"/>
      <c r="PER176" s="21"/>
      <c r="PES176" s="21"/>
      <c r="PET176" s="21"/>
      <c r="PEU176" s="21"/>
      <c r="PFB176" s="21"/>
      <c r="PFC176" s="21"/>
      <c r="PFD176" s="21"/>
      <c r="PFE176" s="21"/>
      <c r="PFF176" s="21"/>
      <c r="PFM176" s="21"/>
      <c r="PFN176" s="21"/>
      <c r="PFO176" s="21"/>
      <c r="PFP176" s="21"/>
      <c r="PFQ176" s="21"/>
      <c r="PFX176" s="21"/>
      <c r="PFY176" s="21"/>
      <c r="PFZ176" s="21"/>
      <c r="PGA176" s="21"/>
      <c r="PGB176" s="21"/>
      <c r="PGI176" s="21"/>
      <c r="PGJ176" s="21"/>
      <c r="PGK176" s="21"/>
      <c r="PGL176" s="21"/>
      <c r="PGM176" s="21"/>
      <c r="PGT176" s="21"/>
      <c r="PGU176" s="21"/>
      <c r="PGV176" s="21"/>
      <c r="PGW176" s="21"/>
      <c r="PGX176" s="21"/>
      <c r="PHE176" s="21"/>
      <c r="PHF176" s="21"/>
      <c r="PHG176" s="21"/>
      <c r="PHH176" s="21"/>
      <c r="PHI176" s="21"/>
      <c r="PHP176" s="21"/>
      <c r="PHQ176" s="21"/>
      <c r="PHR176" s="21"/>
      <c r="PHS176" s="21"/>
      <c r="PHT176" s="21"/>
      <c r="PIA176" s="21"/>
      <c r="PIB176" s="21"/>
      <c r="PIC176" s="21"/>
      <c r="PID176" s="21"/>
      <c r="PIE176" s="21"/>
      <c r="PIL176" s="21"/>
      <c r="PIM176" s="21"/>
      <c r="PIN176" s="21"/>
      <c r="PIO176" s="21"/>
      <c r="PIP176" s="21"/>
      <c r="PIW176" s="21"/>
      <c r="PIX176" s="21"/>
      <c r="PIY176" s="21"/>
      <c r="PIZ176" s="21"/>
      <c r="PJA176" s="21"/>
      <c r="PJH176" s="21"/>
      <c r="PJI176" s="21"/>
      <c r="PJJ176" s="21"/>
      <c r="PJK176" s="21"/>
      <c r="PJL176" s="21"/>
      <c r="PJS176" s="21"/>
      <c r="PJT176" s="21"/>
      <c r="PJU176" s="21"/>
      <c r="PJV176" s="21"/>
      <c r="PJW176" s="21"/>
      <c r="PKD176" s="21"/>
      <c r="PKE176" s="21"/>
      <c r="PKF176" s="21"/>
      <c r="PKG176" s="21"/>
      <c r="PKH176" s="21"/>
      <c r="PKO176" s="21"/>
      <c r="PKP176" s="21"/>
      <c r="PKQ176" s="21"/>
      <c r="PKR176" s="21"/>
      <c r="PKS176" s="21"/>
      <c r="PKZ176" s="21"/>
      <c r="PLA176" s="21"/>
      <c r="PLB176" s="21"/>
      <c r="PLC176" s="21"/>
      <c r="PLD176" s="21"/>
      <c r="PLK176" s="21"/>
      <c r="PLL176" s="21"/>
      <c r="PLM176" s="21"/>
      <c r="PLN176" s="21"/>
      <c r="PLO176" s="21"/>
      <c r="PLV176" s="21"/>
      <c r="PLW176" s="21"/>
      <c r="PLX176" s="21"/>
      <c r="PLY176" s="21"/>
      <c r="PLZ176" s="21"/>
      <c r="PMG176" s="21"/>
      <c r="PMH176" s="21"/>
      <c r="PMI176" s="21"/>
      <c r="PMJ176" s="21"/>
      <c r="PMK176" s="21"/>
      <c r="PMR176" s="21"/>
      <c r="PMS176" s="21"/>
      <c r="PMT176" s="21"/>
      <c r="PMU176" s="21"/>
      <c r="PMV176" s="21"/>
      <c r="PNC176" s="21"/>
      <c r="PND176" s="21"/>
      <c r="PNE176" s="21"/>
      <c r="PNF176" s="21"/>
      <c r="PNG176" s="21"/>
      <c r="PNN176" s="21"/>
      <c r="PNO176" s="21"/>
      <c r="PNP176" s="21"/>
      <c r="PNQ176" s="21"/>
      <c r="PNR176" s="21"/>
      <c r="PNY176" s="21"/>
      <c r="PNZ176" s="21"/>
      <c r="POA176" s="21"/>
      <c r="POB176" s="21"/>
      <c r="POC176" s="21"/>
      <c r="POJ176" s="21"/>
      <c r="POK176" s="21"/>
      <c r="POL176" s="21"/>
      <c r="POM176" s="21"/>
      <c r="PON176" s="21"/>
      <c r="POU176" s="21"/>
      <c r="POV176" s="21"/>
      <c r="POW176" s="21"/>
      <c r="POX176" s="21"/>
      <c r="POY176" s="21"/>
      <c r="PPF176" s="21"/>
      <c r="PPG176" s="21"/>
      <c r="PPH176" s="21"/>
      <c r="PPI176" s="21"/>
      <c r="PPJ176" s="21"/>
      <c r="PPQ176" s="21"/>
      <c r="PPR176" s="21"/>
      <c r="PPS176" s="21"/>
      <c r="PPT176" s="21"/>
      <c r="PPU176" s="21"/>
      <c r="PQB176" s="21"/>
      <c r="PQC176" s="21"/>
      <c r="PQD176" s="21"/>
      <c r="PQE176" s="21"/>
      <c r="PQF176" s="21"/>
      <c r="PQM176" s="21"/>
      <c r="PQN176" s="21"/>
      <c r="PQO176" s="21"/>
      <c r="PQP176" s="21"/>
      <c r="PQQ176" s="21"/>
      <c r="PQX176" s="21"/>
      <c r="PQY176" s="21"/>
      <c r="PQZ176" s="21"/>
      <c r="PRA176" s="21"/>
      <c r="PRB176" s="21"/>
      <c r="PRI176" s="21"/>
      <c r="PRJ176" s="21"/>
      <c r="PRK176" s="21"/>
      <c r="PRL176" s="21"/>
      <c r="PRM176" s="21"/>
      <c r="PRT176" s="21"/>
      <c r="PRU176" s="21"/>
      <c r="PRV176" s="21"/>
      <c r="PRW176" s="21"/>
      <c r="PRX176" s="21"/>
      <c r="PSE176" s="21"/>
      <c r="PSF176" s="21"/>
      <c r="PSG176" s="21"/>
      <c r="PSH176" s="21"/>
      <c r="PSI176" s="21"/>
      <c r="PSP176" s="21"/>
      <c r="PSQ176" s="21"/>
      <c r="PSR176" s="21"/>
      <c r="PSS176" s="21"/>
      <c r="PST176" s="21"/>
      <c r="PTA176" s="21"/>
      <c r="PTB176" s="21"/>
      <c r="PTC176" s="21"/>
      <c r="PTD176" s="21"/>
      <c r="PTE176" s="21"/>
      <c r="PTL176" s="21"/>
      <c r="PTM176" s="21"/>
      <c r="PTN176" s="21"/>
      <c r="PTO176" s="21"/>
      <c r="PTP176" s="21"/>
      <c r="PTW176" s="21"/>
      <c r="PTX176" s="21"/>
      <c r="PTY176" s="21"/>
      <c r="PTZ176" s="21"/>
      <c r="PUA176" s="21"/>
      <c r="PUH176" s="21"/>
      <c r="PUI176" s="21"/>
      <c r="PUJ176" s="21"/>
      <c r="PUK176" s="21"/>
      <c r="PUL176" s="21"/>
      <c r="PUS176" s="21"/>
      <c r="PUT176" s="21"/>
      <c r="PUU176" s="21"/>
      <c r="PUV176" s="21"/>
      <c r="PUW176" s="21"/>
      <c r="PVD176" s="21"/>
      <c r="PVE176" s="21"/>
      <c r="PVF176" s="21"/>
      <c r="PVG176" s="21"/>
      <c r="PVH176" s="21"/>
      <c r="PVO176" s="21"/>
      <c r="PVP176" s="21"/>
      <c r="PVQ176" s="21"/>
      <c r="PVR176" s="21"/>
      <c r="PVS176" s="21"/>
      <c r="PVZ176" s="21"/>
      <c r="PWA176" s="21"/>
      <c r="PWB176" s="21"/>
      <c r="PWC176" s="21"/>
      <c r="PWD176" s="21"/>
      <c r="PWK176" s="21"/>
      <c r="PWL176" s="21"/>
      <c r="PWM176" s="21"/>
      <c r="PWN176" s="21"/>
      <c r="PWO176" s="21"/>
      <c r="PWV176" s="21"/>
      <c r="PWW176" s="21"/>
      <c r="PWX176" s="21"/>
      <c r="PWY176" s="21"/>
      <c r="PWZ176" s="21"/>
      <c r="PXG176" s="21"/>
      <c r="PXH176" s="21"/>
      <c r="PXI176" s="21"/>
      <c r="PXJ176" s="21"/>
      <c r="PXK176" s="21"/>
      <c r="PXR176" s="21"/>
      <c r="PXS176" s="21"/>
      <c r="PXT176" s="21"/>
      <c r="PXU176" s="21"/>
      <c r="PXV176" s="21"/>
      <c r="PYC176" s="21"/>
      <c r="PYD176" s="21"/>
      <c r="PYE176" s="21"/>
      <c r="PYF176" s="21"/>
      <c r="PYG176" s="21"/>
      <c r="PYN176" s="21"/>
      <c r="PYO176" s="21"/>
      <c r="PYP176" s="21"/>
      <c r="PYQ176" s="21"/>
      <c r="PYR176" s="21"/>
      <c r="PYY176" s="21"/>
      <c r="PYZ176" s="21"/>
      <c r="PZA176" s="21"/>
      <c r="PZB176" s="21"/>
      <c r="PZC176" s="21"/>
      <c r="PZJ176" s="21"/>
      <c r="PZK176" s="21"/>
      <c r="PZL176" s="21"/>
      <c r="PZM176" s="21"/>
      <c r="PZN176" s="21"/>
      <c r="PZU176" s="21"/>
      <c r="PZV176" s="21"/>
      <c r="PZW176" s="21"/>
      <c r="PZX176" s="21"/>
      <c r="PZY176" s="21"/>
      <c r="QAF176" s="21"/>
      <c r="QAG176" s="21"/>
      <c r="QAH176" s="21"/>
      <c r="QAI176" s="21"/>
      <c r="QAJ176" s="21"/>
      <c r="QAQ176" s="21"/>
      <c r="QAR176" s="21"/>
      <c r="QAS176" s="21"/>
      <c r="QAT176" s="21"/>
      <c r="QAU176" s="21"/>
      <c r="QBB176" s="21"/>
      <c r="QBC176" s="21"/>
      <c r="QBD176" s="21"/>
      <c r="QBE176" s="21"/>
      <c r="QBF176" s="21"/>
      <c r="QBM176" s="21"/>
      <c r="QBN176" s="21"/>
      <c r="QBO176" s="21"/>
      <c r="QBP176" s="21"/>
      <c r="QBQ176" s="21"/>
      <c r="QBX176" s="21"/>
      <c r="QBY176" s="21"/>
      <c r="QBZ176" s="21"/>
      <c r="QCA176" s="21"/>
      <c r="QCB176" s="21"/>
      <c r="QCI176" s="21"/>
      <c r="QCJ176" s="21"/>
      <c r="QCK176" s="21"/>
      <c r="QCL176" s="21"/>
      <c r="QCM176" s="21"/>
      <c r="QCT176" s="21"/>
      <c r="QCU176" s="21"/>
      <c r="QCV176" s="21"/>
      <c r="QCW176" s="21"/>
      <c r="QCX176" s="21"/>
      <c r="QDE176" s="21"/>
      <c r="QDF176" s="21"/>
      <c r="QDG176" s="21"/>
      <c r="QDH176" s="21"/>
      <c r="QDI176" s="21"/>
      <c r="QDP176" s="21"/>
      <c r="QDQ176" s="21"/>
      <c r="QDR176" s="21"/>
      <c r="QDS176" s="21"/>
      <c r="QDT176" s="21"/>
      <c r="QEA176" s="21"/>
      <c r="QEB176" s="21"/>
      <c r="QEC176" s="21"/>
      <c r="QED176" s="21"/>
      <c r="QEE176" s="21"/>
      <c r="QEL176" s="21"/>
      <c r="QEM176" s="21"/>
      <c r="QEN176" s="21"/>
      <c r="QEO176" s="21"/>
      <c r="QEP176" s="21"/>
      <c r="QEW176" s="21"/>
      <c r="QEX176" s="21"/>
      <c r="QEY176" s="21"/>
      <c r="QEZ176" s="21"/>
      <c r="QFA176" s="21"/>
      <c r="QFH176" s="21"/>
      <c r="QFI176" s="21"/>
      <c r="QFJ176" s="21"/>
      <c r="QFK176" s="21"/>
      <c r="QFL176" s="21"/>
      <c r="QFS176" s="21"/>
      <c r="QFT176" s="21"/>
      <c r="QFU176" s="21"/>
      <c r="QFV176" s="21"/>
      <c r="QFW176" s="21"/>
      <c r="QGD176" s="21"/>
      <c r="QGE176" s="21"/>
      <c r="QGF176" s="21"/>
      <c r="QGG176" s="21"/>
      <c r="QGH176" s="21"/>
      <c r="QGO176" s="21"/>
      <c r="QGP176" s="21"/>
      <c r="QGQ176" s="21"/>
      <c r="QGR176" s="21"/>
      <c r="QGS176" s="21"/>
      <c r="QGZ176" s="21"/>
      <c r="QHA176" s="21"/>
      <c r="QHB176" s="21"/>
      <c r="QHC176" s="21"/>
      <c r="QHD176" s="21"/>
      <c r="QHK176" s="21"/>
      <c r="QHL176" s="21"/>
      <c r="QHM176" s="21"/>
      <c r="QHN176" s="21"/>
      <c r="QHO176" s="21"/>
      <c r="QHV176" s="21"/>
      <c r="QHW176" s="21"/>
      <c r="QHX176" s="21"/>
      <c r="QHY176" s="21"/>
      <c r="QHZ176" s="21"/>
      <c r="QIG176" s="21"/>
      <c r="QIH176" s="21"/>
      <c r="QII176" s="21"/>
      <c r="QIJ176" s="21"/>
      <c r="QIK176" s="21"/>
      <c r="QIR176" s="21"/>
      <c r="QIS176" s="21"/>
      <c r="QIT176" s="21"/>
      <c r="QIU176" s="21"/>
      <c r="QIV176" s="21"/>
      <c r="QJC176" s="21"/>
      <c r="QJD176" s="21"/>
      <c r="QJE176" s="21"/>
      <c r="QJF176" s="21"/>
      <c r="QJG176" s="21"/>
      <c r="QJN176" s="21"/>
      <c r="QJO176" s="21"/>
      <c r="QJP176" s="21"/>
      <c r="QJQ176" s="21"/>
      <c r="QJR176" s="21"/>
      <c r="QJY176" s="21"/>
      <c r="QJZ176" s="21"/>
      <c r="QKA176" s="21"/>
      <c r="QKB176" s="21"/>
      <c r="QKC176" s="21"/>
      <c r="QKJ176" s="21"/>
      <c r="QKK176" s="21"/>
      <c r="QKL176" s="21"/>
      <c r="QKM176" s="21"/>
      <c r="QKN176" s="21"/>
      <c r="QKU176" s="21"/>
      <c r="QKV176" s="21"/>
      <c r="QKW176" s="21"/>
      <c r="QKX176" s="21"/>
      <c r="QKY176" s="21"/>
      <c r="QLF176" s="21"/>
      <c r="QLG176" s="21"/>
      <c r="QLH176" s="21"/>
      <c r="QLI176" s="21"/>
      <c r="QLJ176" s="21"/>
      <c r="QLQ176" s="21"/>
      <c r="QLR176" s="21"/>
      <c r="QLS176" s="21"/>
      <c r="QLT176" s="21"/>
      <c r="QLU176" s="21"/>
      <c r="QMB176" s="21"/>
      <c r="QMC176" s="21"/>
      <c r="QMD176" s="21"/>
      <c r="QME176" s="21"/>
      <c r="QMF176" s="21"/>
      <c r="QMM176" s="21"/>
      <c r="QMN176" s="21"/>
      <c r="QMO176" s="21"/>
      <c r="QMP176" s="21"/>
      <c r="QMQ176" s="21"/>
      <c r="QMX176" s="21"/>
      <c r="QMY176" s="21"/>
      <c r="QMZ176" s="21"/>
      <c r="QNA176" s="21"/>
      <c r="QNB176" s="21"/>
      <c r="QNI176" s="21"/>
      <c r="QNJ176" s="21"/>
      <c r="QNK176" s="21"/>
      <c r="QNL176" s="21"/>
      <c r="QNM176" s="21"/>
      <c r="QNT176" s="21"/>
      <c r="QNU176" s="21"/>
      <c r="QNV176" s="21"/>
      <c r="QNW176" s="21"/>
      <c r="QNX176" s="21"/>
      <c r="QOE176" s="21"/>
      <c r="QOF176" s="21"/>
      <c r="QOG176" s="21"/>
      <c r="QOH176" s="21"/>
      <c r="QOI176" s="21"/>
      <c r="QOP176" s="21"/>
      <c r="QOQ176" s="21"/>
      <c r="QOR176" s="21"/>
      <c r="QOS176" s="21"/>
      <c r="QOT176" s="21"/>
      <c r="QPA176" s="21"/>
      <c r="QPB176" s="21"/>
      <c r="QPC176" s="21"/>
      <c r="QPD176" s="21"/>
      <c r="QPE176" s="21"/>
      <c r="QPL176" s="21"/>
      <c r="QPM176" s="21"/>
      <c r="QPN176" s="21"/>
      <c r="QPO176" s="21"/>
      <c r="QPP176" s="21"/>
      <c r="QPW176" s="21"/>
      <c r="QPX176" s="21"/>
      <c r="QPY176" s="21"/>
      <c r="QPZ176" s="21"/>
      <c r="QQA176" s="21"/>
      <c r="QQH176" s="21"/>
      <c r="QQI176" s="21"/>
      <c r="QQJ176" s="21"/>
      <c r="QQK176" s="21"/>
      <c r="QQL176" s="21"/>
      <c r="QQS176" s="21"/>
      <c r="QQT176" s="21"/>
      <c r="QQU176" s="21"/>
      <c r="QQV176" s="21"/>
      <c r="QQW176" s="21"/>
      <c r="QRD176" s="21"/>
      <c r="QRE176" s="21"/>
      <c r="QRF176" s="21"/>
      <c r="QRG176" s="21"/>
      <c r="QRH176" s="21"/>
      <c r="QRO176" s="21"/>
      <c r="QRP176" s="21"/>
      <c r="QRQ176" s="21"/>
      <c r="QRR176" s="21"/>
      <c r="QRS176" s="21"/>
      <c r="QRZ176" s="21"/>
      <c r="QSA176" s="21"/>
      <c r="QSB176" s="21"/>
      <c r="QSC176" s="21"/>
      <c r="QSD176" s="21"/>
      <c r="QSK176" s="21"/>
      <c r="QSL176" s="21"/>
      <c r="QSM176" s="21"/>
      <c r="QSN176" s="21"/>
      <c r="QSO176" s="21"/>
      <c r="QSV176" s="21"/>
      <c r="QSW176" s="21"/>
      <c r="QSX176" s="21"/>
      <c r="QSY176" s="21"/>
      <c r="QSZ176" s="21"/>
      <c r="QTG176" s="21"/>
      <c r="QTH176" s="21"/>
      <c r="QTI176" s="21"/>
      <c r="QTJ176" s="21"/>
      <c r="QTK176" s="21"/>
      <c r="QTR176" s="21"/>
      <c r="QTS176" s="21"/>
      <c r="QTT176" s="21"/>
      <c r="QTU176" s="21"/>
      <c r="QTV176" s="21"/>
      <c r="QUC176" s="21"/>
      <c r="QUD176" s="21"/>
      <c r="QUE176" s="21"/>
      <c r="QUF176" s="21"/>
      <c r="QUG176" s="21"/>
      <c r="QUN176" s="21"/>
      <c r="QUO176" s="21"/>
      <c r="QUP176" s="21"/>
      <c r="QUQ176" s="21"/>
      <c r="QUR176" s="21"/>
      <c r="QUY176" s="21"/>
      <c r="QUZ176" s="21"/>
      <c r="QVA176" s="21"/>
      <c r="QVB176" s="21"/>
      <c r="QVC176" s="21"/>
      <c r="QVJ176" s="21"/>
      <c r="QVK176" s="21"/>
      <c r="QVL176" s="21"/>
      <c r="QVM176" s="21"/>
      <c r="QVN176" s="21"/>
      <c r="QVU176" s="21"/>
      <c r="QVV176" s="21"/>
      <c r="QVW176" s="21"/>
      <c r="QVX176" s="21"/>
      <c r="QVY176" s="21"/>
      <c r="QWF176" s="21"/>
      <c r="QWG176" s="21"/>
      <c r="QWH176" s="21"/>
      <c r="QWI176" s="21"/>
      <c r="QWJ176" s="21"/>
      <c r="QWQ176" s="21"/>
      <c r="QWR176" s="21"/>
      <c r="QWS176" s="21"/>
      <c r="QWT176" s="21"/>
      <c r="QWU176" s="21"/>
      <c r="QXB176" s="21"/>
      <c r="QXC176" s="21"/>
      <c r="QXD176" s="21"/>
      <c r="QXE176" s="21"/>
      <c r="QXF176" s="21"/>
      <c r="QXM176" s="21"/>
      <c r="QXN176" s="21"/>
      <c r="QXO176" s="21"/>
      <c r="QXP176" s="21"/>
      <c r="QXQ176" s="21"/>
      <c r="QXX176" s="21"/>
      <c r="QXY176" s="21"/>
      <c r="QXZ176" s="21"/>
      <c r="QYA176" s="21"/>
      <c r="QYB176" s="21"/>
      <c r="QYI176" s="21"/>
      <c r="QYJ176" s="21"/>
      <c r="QYK176" s="21"/>
      <c r="QYL176" s="21"/>
      <c r="QYM176" s="21"/>
      <c r="QYT176" s="21"/>
      <c r="QYU176" s="21"/>
      <c r="QYV176" s="21"/>
      <c r="QYW176" s="21"/>
      <c r="QYX176" s="21"/>
      <c r="QZE176" s="21"/>
      <c r="QZF176" s="21"/>
      <c r="QZG176" s="21"/>
      <c r="QZH176" s="21"/>
      <c r="QZI176" s="21"/>
      <c r="QZP176" s="21"/>
      <c r="QZQ176" s="21"/>
      <c r="QZR176" s="21"/>
      <c r="QZS176" s="21"/>
      <c r="QZT176" s="21"/>
      <c r="RAA176" s="21"/>
      <c r="RAB176" s="21"/>
      <c r="RAC176" s="21"/>
      <c r="RAD176" s="21"/>
      <c r="RAE176" s="21"/>
      <c r="RAL176" s="21"/>
      <c r="RAM176" s="21"/>
      <c r="RAN176" s="21"/>
      <c r="RAO176" s="21"/>
      <c r="RAP176" s="21"/>
      <c r="RAW176" s="21"/>
      <c r="RAX176" s="21"/>
      <c r="RAY176" s="21"/>
      <c r="RAZ176" s="21"/>
      <c r="RBA176" s="21"/>
      <c r="RBH176" s="21"/>
      <c r="RBI176" s="21"/>
      <c r="RBJ176" s="21"/>
      <c r="RBK176" s="21"/>
      <c r="RBL176" s="21"/>
      <c r="RBS176" s="21"/>
      <c r="RBT176" s="21"/>
      <c r="RBU176" s="21"/>
      <c r="RBV176" s="21"/>
      <c r="RBW176" s="21"/>
      <c r="RCD176" s="21"/>
      <c r="RCE176" s="21"/>
      <c r="RCF176" s="21"/>
      <c r="RCG176" s="21"/>
      <c r="RCH176" s="21"/>
      <c r="RCO176" s="21"/>
      <c r="RCP176" s="21"/>
      <c r="RCQ176" s="21"/>
      <c r="RCR176" s="21"/>
      <c r="RCS176" s="21"/>
      <c r="RCZ176" s="21"/>
      <c r="RDA176" s="21"/>
      <c r="RDB176" s="21"/>
      <c r="RDC176" s="21"/>
      <c r="RDD176" s="21"/>
      <c r="RDK176" s="21"/>
      <c r="RDL176" s="21"/>
      <c r="RDM176" s="21"/>
      <c r="RDN176" s="21"/>
      <c r="RDO176" s="21"/>
      <c r="RDV176" s="21"/>
      <c r="RDW176" s="21"/>
      <c r="RDX176" s="21"/>
      <c r="RDY176" s="21"/>
      <c r="RDZ176" s="21"/>
      <c r="REG176" s="21"/>
      <c r="REH176" s="21"/>
      <c r="REI176" s="21"/>
      <c r="REJ176" s="21"/>
      <c r="REK176" s="21"/>
      <c r="RER176" s="21"/>
      <c r="RES176" s="21"/>
      <c r="RET176" s="21"/>
      <c r="REU176" s="21"/>
      <c r="REV176" s="21"/>
      <c r="RFC176" s="21"/>
      <c r="RFD176" s="21"/>
      <c r="RFE176" s="21"/>
      <c r="RFF176" s="21"/>
      <c r="RFG176" s="21"/>
      <c r="RFN176" s="21"/>
      <c r="RFO176" s="21"/>
      <c r="RFP176" s="21"/>
      <c r="RFQ176" s="21"/>
      <c r="RFR176" s="21"/>
      <c r="RFY176" s="21"/>
      <c r="RFZ176" s="21"/>
      <c r="RGA176" s="21"/>
      <c r="RGB176" s="21"/>
      <c r="RGC176" s="21"/>
      <c r="RGJ176" s="21"/>
      <c r="RGK176" s="21"/>
      <c r="RGL176" s="21"/>
      <c r="RGM176" s="21"/>
      <c r="RGN176" s="21"/>
      <c r="RGU176" s="21"/>
      <c r="RGV176" s="21"/>
      <c r="RGW176" s="21"/>
      <c r="RGX176" s="21"/>
      <c r="RGY176" s="21"/>
      <c r="RHF176" s="21"/>
      <c r="RHG176" s="21"/>
      <c r="RHH176" s="21"/>
      <c r="RHI176" s="21"/>
      <c r="RHJ176" s="21"/>
      <c r="RHQ176" s="21"/>
      <c r="RHR176" s="21"/>
      <c r="RHS176" s="21"/>
      <c r="RHT176" s="21"/>
      <c r="RHU176" s="21"/>
      <c r="RIB176" s="21"/>
      <c r="RIC176" s="21"/>
      <c r="RID176" s="21"/>
      <c r="RIE176" s="21"/>
      <c r="RIF176" s="21"/>
      <c r="RIM176" s="21"/>
      <c r="RIN176" s="21"/>
      <c r="RIO176" s="21"/>
      <c r="RIP176" s="21"/>
      <c r="RIQ176" s="21"/>
      <c r="RIX176" s="21"/>
      <c r="RIY176" s="21"/>
      <c r="RIZ176" s="21"/>
      <c r="RJA176" s="21"/>
      <c r="RJB176" s="21"/>
      <c r="RJI176" s="21"/>
      <c r="RJJ176" s="21"/>
      <c r="RJK176" s="21"/>
      <c r="RJL176" s="21"/>
      <c r="RJM176" s="21"/>
      <c r="RJT176" s="21"/>
      <c r="RJU176" s="21"/>
      <c r="RJV176" s="21"/>
      <c r="RJW176" s="21"/>
      <c r="RJX176" s="21"/>
      <c r="RKE176" s="21"/>
      <c r="RKF176" s="21"/>
      <c r="RKG176" s="21"/>
      <c r="RKH176" s="21"/>
      <c r="RKI176" s="21"/>
      <c r="RKP176" s="21"/>
      <c r="RKQ176" s="21"/>
      <c r="RKR176" s="21"/>
      <c r="RKS176" s="21"/>
      <c r="RKT176" s="21"/>
      <c r="RLA176" s="21"/>
      <c r="RLB176" s="21"/>
      <c r="RLC176" s="21"/>
      <c r="RLD176" s="21"/>
      <c r="RLE176" s="21"/>
      <c r="RLL176" s="21"/>
      <c r="RLM176" s="21"/>
      <c r="RLN176" s="21"/>
      <c r="RLO176" s="21"/>
      <c r="RLP176" s="21"/>
      <c r="RLW176" s="21"/>
      <c r="RLX176" s="21"/>
      <c r="RLY176" s="21"/>
      <c r="RLZ176" s="21"/>
      <c r="RMA176" s="21"/>
      <c r="RMH176" s="21"/>
      <c r="RMI176" s="21"/>
      <c r="RMJ176" s="21"/>
      <c r="RMK176" s="21"/>
      <c r="RML176" s="21"/>
      <c r="RMS176" s="21"/>
      <c r="RMT176" s="21"/>
      <c r="RMU176" s="21"/>
      <c r="RMV176" s="21"/>
      <c r="RMW176" s="21"/>
      <c r="RND176" s="21"/>
      <c r="RNE176" s="21"/>
      <c r="RNF176" s="21"/>
      <c r="RNG176" s="21"/>
      <c r="RNH176" s="21"/>
      <c r="RNO176" s="21"/>
      <c r="RNP176" s="21"/>
      <c r="RNQ176" s="21"/>
      <c r="RNR176" s="21"/>
      <c r="RNS176" s="21"/>
      <c r="RNZ176" s="21"/>
      <c r="ROA176" s="21"/>
      <c r="ROB176" s="21"/>
      <c r="ROC176" s="21"/>
      <c r="ROD176" s="21"/>
      <c r="ROK176" s="21"/>
      <c r="ROL176" s="21"/>
      <c r="ROM176" s="21"/>
      <c r="RON176" s="21"/>
      <c r="ROO176" s="21"/>
      <c r="ROV176" s="21"/>
      <c r="ROW176" s="21"/>
      <c r="ROX176" s="21"/>
      <c r="ROY176" s="21"/>
      <c r="ROZ176" s="21"/>
      <c r="RPG176" s="21"/>
      <c r="RPH176" s="21"/>
      <c r="RPI176" s="21"/>
      <c r="RPJ176" s="21"/>
      <c r="RPK176" s="21"/>
      <c r="RPR176" s="21"/>
      <c r="RPS176" s="21"/>
      <c r="RPT176" s="21"/>
      <c r="RPU176" s="21"/>
      <c r="RPV176" s="21"/>
      <c r="RQC176" s="21"/>
      <c r="RQD176" s="21"/>
      <c r="RQE176" s="21"/>
      <c r="RQF176" s="21"/>
      <c r="RQG176" s="21"/>
      <c r="RQN176" s="21"/>
      <c r="RQO176" s="21"/>
      <c r="RQP176" s="21"/>
      <c r="RQQ176" s="21"/>
      <c r="RQR176" s="21"/>
      <c r="RQY176" s="21"/>
      <c r="RQZ176" s="21"/>
      <c r="RRA176" s="21"/>
      <c r="RRB176" s="21"/>
      <c r="RRC176" s="21"/>
      <c r="RRJ176" s="21"/>
      <c r="RRK176" s="21"/>
      <c r="RRL176" s="21"/>
      <c r="RRM176" s="21"/>
      <c r="RRN176" s="21"/>
      <c r="RRU176" s="21"/>
      <c r="RRV176" s="21"/>
      <c r="RRW176" s="21"/>
      <c r="RRX176" s="21"/>
      <c r="RRY176" s="21"/>
      <c r="RSF176" s="21"/>
      <c r="RSG176" s="21"/>
      <c r="RSH176" s="21"/>
      <c r="RSI176" s="21"/>
      <c r="RSJ176" s="21"/>
      <c r="RSQ176" s="21"/>
      <c r="RSR176" s="21"/>
      <c r="RSS176" s="21"/>
      <c r="RST176" s="21"/>
      <c r="RSU176" s="21"/>
      <c r="RTB176" s="21"/>
      <c r="RTC176" s="21"/>
      <c r="RTD176" s="21"/>
      <c r="RTE176" s="21"/>
      <c r="RTF176" s="21"/>
      <c r="RTM176" s="21"/>
      <c r="RTN176" s="21"/>
      <c r="RTO176" s="21"/>
      <c r="RTP176" s="21"/>
      <c r="RTQ176" s="21"/>
      <c r="RTX176" s="21"/>
      <c r="RTY176" s="21"/>
      <c r="RTZ176" s="21"/>
      <c r="RUA176" s="21"/>
      <c r="RUB176" s="21"/>
      <c r="RUI176" s="21"/>
      <c r="RUJ176" s="21"/>
      <c r="RUK176" s="21"/>
      <c r="RUL176" s="21"/>
      <c r="RUM176" s="21"/>
      <c r="RUT176" s="21"/>
      <c r="RUU176" s="21"/>
      <c r="RUV176" s="21"/>
      <c r="RUW176" s="21"/>
      <c r="RUX176" s="21"/>
      <c r="RVE176" s="21"/>
      <c r="RVF176" s="21"/>
      <c r="RVG176" s="21"/>
      <c r="RVH176" s="21"/>
      <c r="RVI176" s="21"/>
      <c r="RVP176" s="21"/>
      <c r="RVQ176" s="21"/>
      <c r="RVR176" s="21"/>
      <c r="RVS176" s="21"/>
      <c r="RVT176" s="21"/>
      <c r="RWA176" s="21"/>
      <c r="RWB176" s="21"/>
      <c r="RWC176" s="21"/>
      <c r="RWD176" s="21"/>
      <c r="RWE176" s="21"/>
      <c r="RWL176" s="21"/>
      <c r="RWM176" s="21"/>
      <c r="RWN176" s="21"/>
      <c r="RWO176" s="21"/>
      <c r="RWP176" s="21"/>
      <c r="RWW176" s="21"/>
      <c r="RWX176" s="21"/>
      <c r="RWY176" s="21"/>
      <c r="RWZ176" s="21"/>
      <c r="RXA176" s="21"/>
      <c r="RXH176" s="21"/>
      <c r="RXI176" s="21"/>
      <c r="RXJ176" s="21"/>
      <c r="RXK176" s="21"/>
      <c r="RXL176" s="21"/>
      <c r="RXS176" s="21"/>
      <c r="RXT176" s="21"/>
      <c r="RXU176" s="21"/>
      <c r="RXV176" s="21"/>
      <c r="RXW176" s="21"/>
      <c r="RYD176" s="21"/>
      <c r="RYE176" s="21"/>
      <c r="RYF176" s="21"/>
      <c r="RYG176" s="21"/>
      <c r="RYH176" s="21"/>
      <c r="RYO176" s="21"/>
      <c r="RYP176" s="21"/>
      <c r="RYQ176" s="21"/>
      <c r="RYR176" s="21"/>
      <c r="RYS176" s="21"/>
      <c r="RYZ176" s="21"/>
      <c r="RZA176" s="21"/>
      <c r="RZB176" s="21"/>
      <c r="RZC176" s="21"/>
      <c r="RZD176" s="21"/>
      <c r="RZK176" s="21"/>
      <c r="RZL176" s="21"/>
      <c r="RZM176" s="21"/>
      <c r="RZN176" s="21"/>
      <c r="RZO176" s="21"/>
      <c r="RZV176" s="21"/>
      <c r="RZW176" s="21"/>
      <c r="RZX176" s="21"/>
      <c r="RZY176" s="21"/>
      <c r="RZZ176" s="21"/>
      <c r="SAG176" s="21"/>
      <c r="SAH176" s="21"/>
      <c r="SAI176" s="21"/>
      <c r="SAJ176" s="21"/>
      <c r="SAK176" s="21"/>
      <c r="SAR176" s="21"/>
      <c r="SAS176" s="21"/>
      <c r="SAT176" s="21"/>
      <c r="SAU176" s="21"/>
      <c r="SAV176" s="21"/>
      <c r="SBC176" s="21"/>
      <c r="SBD176" s="21"/>
      <c r="SBE176" s="21"/>
      <c r="SBF176" s="21"/>
      <c r="SBG176" s="21"/>
      <c r="SBN176" s="21"/>
      <c r="SBO176" s="21"/>
      <c r="SBP176" s="21"/>
      <c r="SBQ176" s="21"/>
      <c r="SBR176" s="21"/>
      <c r="SBY176" s="21"/>
      <c r="SBZ176" s="21"/>
      <c r="SCA176" s="21"/>
      <c r="SCB176" s="21"/>
      <c r="SCC176" s="21"/>
      <c r="SCJ176" s="21"/>
      <c r="SCK176" s="21"/>
      <c r="SCL176" s="21"/>
      <c r="SCM176" s="21"/>
      <c r="SCN176" s="21"/>
      <c r="SCU176" s="21"/>
      <c r="SCV176" s="21"/>
      <c r="SCW176" s="21"/>
      <c r="SCX176" s="21"/>
      <c r="SCY176" s="21"/>
      <c r="SDF176" s="21"/>
      <c r="SDG176" s="21"/>
      <c r="SDH176" s="21"/>
      <c r="SDI176" s="21"/>
      <c r="SDJ176" s="21"/>
      <c r="SDQ176" s="21"/>
      <c r="SDR176" s="21"/>
      <c r="SDS176" s="21"/>
      <c r="SDT176" s="21"/>
      <c r="SDU176" s="21"/>
      <c r="SEB176" s="21"/>
      <c r="SEC176" s="21"/>
      <c r="SED176" s="21"/>
      <c r="SEE176" s="21"/>
      <c r="SEF176" s="21"/>
      <c r="SEM176" s="21"/>
      <c r="SEN176" s="21"/>
      <c r="SEO176" s="21"/>
      <c r="SEP176" s="21"/>
      <c r="SEQ176" s="21"/>
      <c r="SEX176" s="21"/>
      <c r="SEY176" s="21"/>
      <c r="SEZ176" s="21"/>
      <c r="SFA176" s="21"/>
      <c r="SFB176" s="21"/>
      <c r="SFI176" s="21"/>
      <c r="SFJ176" s="21"/>
      <c r="SFK176" s="21"/>
      <c r="SFL176" s="21"/>
      <c r="SFM176" s="21"/>
      <c r="SFT176" s="21"/>
      <c r="SFU176" s="21"/>
      <c r="SFV176" s="21"/>
      <c r="SFW176" s="21"/>
      <c r="SFX176" s="21"/>
      <c r="SGE176" s="21"/>
      <c r="SGF176" s="21"/>
      <c r="SGG176" s="21"/>
      <c r="SGH176" s="21"/>
      <c r="SGI176" s="21"/>
      <c r="SGP176" s="21"/>
      <c r="SGQ176" s="21"/>
      <c r="SGR176" s="21"/>
      <c r="SGS176" s="21"/>
      <c r="SGT176" s="21"/>
      <c r="SHA176" s="21"/>
      <c r="SHB176" s="21"/>
      <c r="SHC176" s="21"/>
      <c r="SHD176" s="21"/>
      <c r="SHE176" s="21"/>
      <c r="SHL176" s="21"/>
      <c r="SHM176" s="21"/>
      <c r="SHN176" s="21"/>
      <c r="SHO176" s="21"/>
      <c r="SHP176" s="21"/>
      <c r="SHW176" s="21"/>
      <c r="SHX176" s="21"/>
      <c r="SHY176" s="21"/>
      <c r="SHZ176" s="21"/>
      <c r="SIA176" s="21"/>
      <c r="SIH176" s="21"/>
      <c r="SII176" s="21"/>
      <c r="SIJ176" s="21"/>
      <c r="SIK176" s="21"/>
      <c r="SIL176" s="21"/>
      <c r="SIS176" s="21"/>
      <c r="SIT176" s="21"/>
      <c r="SIU176" s="21"/>
      <c r="SIV176" s="21"/>
      <c r="SIW176" s="21"/>
      <c r="SJD176" s="21"/>
      <c r="SJE176" s="21"/>
      <c r="SJF176" s="21"/>
      <c r="SJG176" s="21"/>
      <c r="SJH176" s="21"/>
      <c r="SJO176" s="21"/>
      <c r="SJP176" s="21"/>
      <c r="SJQ176" s="21"/>
      <c r="SJR176" s="21"/>
      <c r="SJS176" s="21"/>
      <c r="SJZ176" s="21"/>
      <c r="SKA176" s="21"/>
      <c r="SKB176" s="21"/>
      <c r="SKC176" s="21"/>
      <c r="SKD176" s="21"/>
      <c r="SKK176" s="21"/>
      <c r="SKL176" s="21"/>
      <c r="SKM176" s="21"/>
      <c r="SKN176" s="21"/>
      <c r="SKO176" s="21"/>
      <c r="SKV176" s="21"/>
      <c r="SKW176" s="21"/>
      <c r="SKX176" s="21"/>
      <c r="SKY176" s="21"/>
      <c r="SKZ176" s="21"/>
      <c r="SLG176" s="21"/>
      <c r="SLH176" s="21"/>
      <c r="SLI176" s="21"/>
      <c r="SLJ176" s="21"/>
      <c r="SLK176" s="21"/>
      <c r="SLR176" s="21"/>
      <c r="SLS176" s="21"/>
      <c r="SLT176" s="21"/>
      <c r="SLU176" s="21"/>
      <c r="SLV176" s="21"/>
      <c r="SMC176" s="21"/>
      <c r="SMD176" s="21"/>
      <c r="SME176" s="21"/>
      <c r="SMF176" s="21"/>
      <c r="SMG176" s="21"/>
      <c r="SMN176" s="21"/>
      <c r="SMO176" s="21"/>
      <c r="SMP176" s="21"/>
      <c r="SMQ176" s="21"/>
      <c r="SMR176" s="21"/>
      <c r="SMY176" s="21"/>
      <c r="SMZ176" s="21"/>
      <c r="SNA176" s="21"/>
      <c r="SNB176" s="21"/>
      <c r="SNC176" s="21"/>
      <c r="SNJ176" s="21"/>
      <c r="SNK176" s="21"/>
      <c r="SNL176" s="21"/>
      <c r="SNM176" s="21"/>
      <c r="SNN176" s="21"/>
      <c r="SNU176" s="21"/>
      <c r="SNV176" s="21"/>
      <c r="SNW176" s="21"/>
      <c r="SNX176" s="21"/>
      <c r="SNY176" s="21"/>
      <c r="SOF176" s="21"/>
      <c r="SOG176" s="21"/>
      <c r="SOH176" s="21"/>
      <c r="SOI176" s="21"/>
      <c r="SOJ176" s="21"/>
      <c r="SOQ176" s="21"/>
      <c r="SOR176" s="21"/>
      <c r="SOS176" s="21"/>
      <c r="SOT176" s="21"/>
      <c r="SOU176" s="21"/>
      <c r="SPB176" s="21"/>
      <c r="SPC176" s="21"/>
      <c r="SPD176" s="21"/>
      <c r="SPE176" s="21"/>
      <c r="SPF176" s="21"/>
      <c r="SPM176" s="21"/>
      <c r="SPN176" s="21"/>
      <c r="SPO176" s="21"/>
      <c r="SPP176" s="21"/>
      <c r="SPQ176" s="21"/>
      <c r="SPX176" s="21"/>
      <c r="SPY176" s="21"/>
      <c r="SPZ176" s="21"/>
      <c r="SQA176" s="21"/>
      <c r="SQB176" s="21"/>
      <c r="SQI176" s="21"/>
      <c r="SQJ176" s="21"/>
      <c r="SQK176" s="21"/>
      <c r="SQL176" s="21"/>
      <c r="SQM176" s="21"/>
      <c r="SQT176" s="21"/>
      <c r="SQU176" s="21"/>
      <c r="SQV176" s="21"/>
      <c r="SQW176" s="21"/>
      <c r="SQX176" s="21"/>
      <c r="SRE176" s="21"/>
      <c r="SRF176" s="21"/>
      <c r="SRG176" s="21"/>
      <c r="SRH176" s="21"/>
      <c r="SRI176" s="21"/>
      <c r="SRP176" s="21"/>
      <c r="SRQ176" s="21"/>
      <c r="SRR176" s="21"/>
      <c r="SRS176" s="21"/>
      <c r="SRT176" s="21"/>
      <c r="SSA176" s="21"/>
      <c r="SSB176" s="21"/>
      <c r="SSC176" s="21"/>
      <c r="SSD176" s="21"/>
      <c r="SSE176" s="21"/>
      <c r="SSL176" s="21"/>
      <c r="SSM176" s="21"/>
      <c r="SSN176" s="21"/>
      <c r="SSO176" s="21"/>
      <c r="SSP176" s="21"/>
      <c r="SSW176" s="21"/>
      <c r="SSX176" s="21"/>
      <c r="SSY176" s="21"/>
      <c r="SSZ176" s="21"/>
      <c r="STA176" s="21"/>
      <c r="STH176" s="21"/>
      <c r="STI176" s="21"/>
      <c r="STJ176" s="21"/>
      <c r="STK176" s="21"/>
      <c r="STL176" s="21"/>
      <c r="STS176" s="21"/>
      <c r="STT176" s="21"/>
      <c r="STU176" s="21"/>
      <c r="STV176" s="21"/>
      <c r="STW176" s="21"/>
      <c r="SUD176" s="21"/>
      <c r="SUE176" s="21"/>
      <c r="SUF176" s="21"/>
      <c r="SUG176" s="21"/>
      <c r="SUH176" s="21"/>
      <c r="SUO176" s="21"/>
      <c r="SUP176" s="21"/>
      <c r="SUQ176" s="21"/>
      <c r="SUR176" s="21"/>
      <c r="SUS176" s="21"/>
      <c r="SUZ176" s="21"/>
      <c r="SVA176" s="21"/>
      <c r="SVB176" s="21"/>
      <c r="SVC176" s="21"/>
      <c r="SVD176" s="21"/>
      <c r="SVK176" s="21"/>
      <c r="SVL176" s="21"/>
      <c r="SVM176" s="21"/>
      <c r="SVN176" s="21"/>
      <c r="SVO176" s="21"/>
      <c r="SVV176" s="21"/>
      <c r="SVW176" s="21"/>
      <c r="SVX176" s="21"/>
      <c r="SVY176" s="21"/>
      <c r="SVZ176" s="21"/>
      <c r="SWG176" s="21"/>
      <c r="SWH176" s="21"/>
      <c r="SWI176" s="21"/>
      <c r="SWJ176" s="21"/>
      <c r="SWK176" s="21"/>
      <c r="SWR176" s="21"/>
      <c r="SWS176" s="21"/>
      <c r="SWT176" s="21"/>
      <c r="SWU176" s="21"/>
      <c r="SWV176" s="21"/>
      <c r="SXC176" s="21"/>
      <c r="SXD176" s="21"/>
      <c r="SXE176" s="21"/>
      <c r="SXF176" s="21"/>
      <c r="SXG176" s="21"/>
      <c r="SXN176" s="21"/>
      <c r="SXO176" s="21"/>
      <c r="SXP176" s="21"/>
      <c r="SXQ176" s="21"/>
      <c r="SXR176" s="21"/>
      <c r="SXY176" s="21"/>
      <c r="SXZ176" s="21"/>
      <c r="SYA176" s="21"/>
      <c r="SYB176" s="21"/>
      <c r="SYC176" s="21"/>
      <c r="SYJ176" s="21"/>
      <c r="SYK176" s="21"/>
      <c r="SYL176" s="21"/>
      <c r="SYM176" s="21"/>
      <c r="SYN176" s="21"/>
      <c r="SYU176" s="21"/>
      <c r="SYV176" s="21"/>
      <c r="SYW176" s="21"/>
      <c r="SYX176" s="21"/>
      <c r="SYY176" s="21"/>
      <c r="SZF176" s="21"/>
      <c r="SZG176" s="21"/>
      <c r="SZH176" s="21"/>
      <c r="SZI176" s="21"/>
      <c r="SZJ176" s="21"/>
      <c r="SZQ176" s="21"/>
      <c r="SZR176" s="21"/>
      <c r="SZS176" s="21"/>
      <c r="SZT176" s="21"/>
      <c r="SZU176" s="21"/>
      <c r="TAB176" s="21"/>
      <c r="TAC176" s="21"/>
      <c r="TAD176" s="21"/>
      <c r="TAE176" s="21"/>
      <c r="TAF176" s="21"/>
      <c r="TAM176" s="21"/>
      <c r="TAN176" s="21"/>
      <c r="TAO176" s="21"/>
      <c r="TAP176" s="21"/>
      <c r="TAQ176" s="21"/>
      <c r="TAX176" s="21"/>
      <c r="TAY176" s="21"/>
      <c r="TAZ176" s="21"/>
      <c r="TBA176" s="21"/>
      <c r="TBB176" s="21"/>
      <c r="TBI176" s="21"/>
      <c r="TBJ176" s="21"/>
      <c r="TBK176" s="21"/>
      <c r="TBL176" s="21"/>
      <c r="TBM176" s="21"/>
      <c r="TBT176" s="21"/>
      <c r="TBU176" s="21"/>
      <c r="TBV176" s="21"/>
      <c r="TBW176" s="21"/>
      <c r="TBX176" s="21"/>
      <c r="TCE176" s="21"/>
      <c r="TCF176" s="21"/>
      <c r="TCG176" s="21"/>
      <c r="TCH176" s="21"/>
      <c r="TCI176" s="21"/>
      <c r="TCP176" s="21"/>
      <c r="TCQ176" s="21"/>
      <c r="TCR176" s="21"/>
      <c r="TCS176" s="21"/>
      <c r="TCT176" s="21"/>
      <c r="TDA176" s="21"/>
      <c r="TDB176" s="21"/>
      <c r="TDC176" s="21"/>
      <c r="TDD176" s="21"/>
      <c r="TDE176" s="21"/>
      <c r="TDL176" s="21"/>
      <c r="TDM176" s="21"/>
      <c r="TDN176" s="21"/>
      <c r="TDO176" s="21"/>
      <c r="TDP176" s="21"/>
      <c r="TDW176" s="21"/>
      <c r="TDX176" s="21"/>
      <c r="TDY176" s="21"/>
      <c r="TDZ176" s="21"/>
      <c r="TEA176" s="21"/>
      <c r="TEH176" s="21"/>
      <c r="TEI176" s="21"/>
      <c r="TEJ176" s="21"/>
      <c r="TEK176" s="21"/>
      <c r="TEL176" s="21"/>
      <c r="TES176" s="21"/>
      <c r="TET176" s="21"/>
      <c r="TEU176" s="21"/>
      <c r="TEV176" s="21"/>
      <c r="TEW176" s="21"/>
      <c r="TFD176" s="21"/>
      <c r="TFE176" s="21"/>
      <c r="TFF176" s="21"/>
      <c r="TFG176" s="21"/>
      <c r="TFH176" s="21"/>
      <c r="TFO176" s="21"/>
      <c r="TFP176" s="21"/>
      <c r="TFQ176" s="21"/>
      <c r="TFR176" s="21"/>
      <c r="TFS176" s="21"/>
      <c r="TFZ176" s="21"/>
      <c r="TGA176" s="21"/>
      <c r="TGB176" s="21"/>
      <c r="TGC176" s="21"/>
      <c r="TGD176" s="21"/>
      <c r="TGK176" s="21"/>
      <c r="TGL176" s="21"/>
      <c r="TGM176" s="21"/>
      <c r="TGN176" s="21"/>
      <c r="TGO176" s="21"/>
      <c r="TGV176" s="21"/>
      <c r="TGW176" s="21"/>
      <c r="TGX176" s="21"/>
      <c r="TGY176" s="21"/>
      <c r="TGZ176" s="21"/>
      <c r="THG176" s="21"/>
      <c r="THH176" s="21"/>
      <c r="THI176" s="21"/>
      <c r="THJ176" s="21"/>
      <c r="THK176" s="21"/>
      <c r="THR176" s="21"/>
      <c r="THS176" s="21"/>
      <c r="THT176" s="21"/>
      <c r="THU176" s="21"/>
      <c r="THV176" s="21"/>
      <c r="TIC176" s="21"/>
      <c r="TID176" s="21"/>
      <c r="TIE176" s="21"/>
      <c r="TIF176" s="21"/>
      <c r="TIG176" s="21"/>
      <c r="TIN176" s="21"/>
      <c r="TIO176" s="21"/>
      <c r="TIP176" s="21"/>
      <c r="TIQ176" s="21"/>
      <c r="TIR176" s="21"/>
      <c r="TIY176" s="21"/>
      <c r="TIZ176" s="21"/>
      <c r="TJA176" s="21"/>
      <c r="TJB176" s="21"/>
      <c r="TJC176" s="21"/>
      <c r="TJJ176" s="21"/>
      <c r="TJK176" s="21"/>
      <c r="TJL176" s="21"/>
      <c r="TJM176" s="21"/>
      <c r="TJN176" s="21"/>
      <c r="TJU176" s="21"/>
      <c r="TJV176" s="21"/>
      <c r="TJW176" s="21"/>
      <c r="TJX176" s="21"/>
      <c r="TJY176" s="21"/>
      <c r="TKF176" s="21"/>
      <c r="TKG176" s="21"/>
      <c r="TKH176" s="21"/>
      <c r="TKI176" s="21"/>
      <c r="TKJ176" s="21"/>
      <c r="TKQ176" s="21"/>
      <c r="TKR176" s="21"/>
      <c r="TKS176" s="21"/>
      <c r="TKT176" s="21"/>
      <c r="TKU176" s="21"/>
      <c r="TLB176" s="21"/>
      <c r="TLC176" s="21"/>
      <c r="TLD176" s="21"/>
      <c r="TLE176" s="21"/>
      <c r="TLF176" s="21"/>
      <c r="TLM176" s="21"/>
      <c r="TLN176" s="21"/>
      <c r="TLO176" s="21"/>
      <c r="TLP176" s="21"/>
      <c r="TLQ176" s="21"/>
      <c r="TLX176" s="21"/>
      <c r="TLY176" s="21"/>
      <c r="TLZ176" s="21"/>
      <c r="TMA176" s="21"/>
      <c r="TMB176" s="21"/>
      <c r="TMI176" s="21"/>
      <c r="TMJ176" s="21"/>
      <c r="TMK176" s="21"/>
      <c r="TML176" s="21"/>
      <c r="TMM176" s="21"/>
      <c r="TMT176" s="21"/>
      <c r="TMU176" s="21"/>
      <c r="TMV176" s="21"/>
      <c r="TMW176" s="21"/>
      <c r="TMX176" s="21"/>
      <c r="TNE176" s="21"/>
      <c r="TNF176" s="21"/>
      <c r="TNG176" s="21"/>
      <c r="TNH176" s="21"/>
      <c r="TNI176" s="21"/>
      <c r="TNP176" s="21"/>
      <c r="TNQ176" s="21"/>
      <c r="TNR176" s="21"/>
      <c r="TNS176" s="21"/>
      <c r="TNT176" s="21"/>
      <c r="TOA176" s="21"/>
      <c r="TOB176" s="21"/>
      <c r="TOC176" s="21"/>
      <c r="TOD176" s="21"/>
      <c r="TOE176" s="21"/>
      <c r="TOL176" s="21"/>
      <c r="TOM176" s="21"/>
      <c r="TON176" s="21"/>
      <c r="TOO176" s="21"/>
      <c r="TOP176" s="21"/>
      <c r="TOW176" s="21"/>
      <c r="TOX176" s="21"/>
      <c r="TOY176" s="21"/>
      <c r="TOZ176" s="21"/>
      <c r="TPA176" s="21"/>
      <c r="TPH176" s="21"/>
      <c r="TPI176" s="21"/>
      <c r="TPJ176" s="21"/>
      <c r="TPK176" s="21"/>
      <c r="TPL176" s="21"/>
      <c r="TPS176" s="21"/>
      <c r="TPT176" s="21"/>
      <c r="TPU176" s="21"/>
      <c r="TPV176" s="21"/>
      <c r="TPW176" s="21"/>
      <c r="TQD176" s="21"/>
      <c r="TQE176" s="21"/>
      <c r="TQF176" s="21"/>
      <c r="TQG176" s="21"/>
      <c r="TQH176" s="21"/>
      <c r="TQO176" s="21"/>
      <c r="TQP176" s="21"/>
      <c r="TQQ176" s="21"/>
      <c r="TQR176" s="21"/>
      <c r="TQS176" s="21"/>
      <c r="TQZ176" s="21"/>
      <c r="TRA176" s="21"/>
      <c r="TRB176" s="21"/>
      <c r="TRC176" s="21"/>
      <c r="TRD176" s="21"/>
      <c r="TRK176" s="21"/>
      <c r="TRL176" s="21"/>
      <c r="TRM176" s="21"/>
      <c r="TRN176" s="21"/>
      <c r="TRO176" s="21"/>
      <c r="TRV176" s="21"/>
      <c r="TRW176" s="21"/>
      <c r="TRX176" s="21"/>
      <c r="TRY176" s="21"/>
      <c r="TRZ176" s="21"/>
      <c r="TSG176" s="21"/>
      <c r="TSH176" s="21"/>
      <c r="TSI176" s="21"/>
      <c r="TSJ176" s="21"/>
      <c r="TSK176" s="21"/>
      <c r="TSR176" s="21"/>
      <c r="TSS176" s="21"/>
      <c r="TST176" s="21"/>
      <c r="TSU176" s="21"/>
      <c r="TSV176" s="21"/>
      <c r="TTC176" s="21"/>
      <c r="TTD176" s="21"/>
      <c r="TTE176" s="21"/>
      <c r="TTF176" s="21"/>
      <c r="TTG176" s="21"/>
      <c r="TTN176" s="21"/>
      <c r="TTO176" s="21"/>
      <c r="TTP176" s="21"/>
      <c r="TTQ176" s="21"/>
      <c r="TTR176" s="21"/>
      <c r="TTY176" s="21"/>
      <c r="TTZ176" s="21"/>
      <c r="TUA176" s="21"/>
      <c r="TUB176" s="21"/>
      <c r="TUC176" s="21"/>
      <c r="TUJ176" s="21"/>
      <c r="TUK176" s="21"/>
      <c r="TUL176" s="21"/>
      <c r="TUM176" s="21"/>
      <c r="TUN176" s="21"/>
      <c r="TUU176" s="21"/>
      <c r="TUV176" s="21"/>
      <c r="TUW176" s="21"/>
      <c r="TUX176" s="21"/>
      <c r="TUY176" s="21"/>
      <c r="TVF176" s="21"/>
      <c r="TVG176" s="21"/>
      <c r="TVH176" s="21"/>
      <c r="TVI176" s="21"/>
      <c r="TVJ176" s="21"/>
      <c r="TVQ176" s="21"/>
      <c r="TVR176" s="21"/>
      <c r="TVS176" s="21"/>
      <c r="TVT176" s="21"/>
      <c r="TVU176" s="21"/>
      <c r="TWB176" s="21"/>
      <c r="TWC176" s="21"/>
      <c r="TWD176" s="21"/>
      <c r="TWE176" s="21"/>
      <c r="TWF176" s="21"/>
      <c r="TWM176" s="21"/>
      <c r="TWN176" s="21"/>
      <c r="TWO176" s="21"/>
      <c r="TWP176" s="21"/>
      <c r="TWQ176" s="21"/>
      <c r="TWX176" s="21"/>
      <c r="TWY176" s="21"/>
      <c r="TWZ176" s="21"/>
      <c r="TXA176" s="21"/>
      <c r="TXB176" s="21"/>
      <c r="TXI176" s="21"/>
      <c r="TXJ176" s="21"/>
      <c r="TXK176" s="21"/>
      <c r="TXL176" s="21"/>
      <c r="TXM176" s="21"/>
      <c r="TXT176" s="21"/>
      <c r="TXU176" s="21"/>
      <c r="TXV176" s="21"/>
      <c r="TXW176" s="21"/>
      <c r="TXX176" s="21"/>
      <c r="TYE176" s="21"/>
      <c r="TYF176" s="21"/>
      <c r="TYG176" s="21"/>
      <c r="TYH176" s="21"/>
      <c r="TYI176" s="21"/>
      <c r="TYP176" s="21"/>
      <c r="TYQ176" s="21"/>
      <c r="TYR176" s="21"/>
      <c r="TYS176" s="21"/>
      <c r="TYT176" s="21"/>
      <c r="TZA176" s="21"/>
      <c r="TZB176" s="21"/>
      <c r="TZC176" s="21"/>
      <c r="TZD176" s="21"/>
      <c r="TZE176" s="21"/>
      <c r="TZL176" s="21"/>
      <c r="TZM176" s="21"/>
      <c r="TZN176" s="21"/>
      <c r="TZO176" s="21"/>
      <c r="TZP176" s="21"/>
      <c r="TZW176" s="21"/>
      <c r="TZX176" s="21"/>
      <c r="TZY176" s="21"/>
      <c r="TZZ176" s="21"/>
      <c r="UAA176" s="21"/>
      <c r="UAH176" s="21"/>
      <c r="UAI176" s="21"/>
      <c r="UAJ176" s="21"/>
      <c r="UAK176" s="21"/>
      <c r="UAL176" s="21"/>
      <c r="UAS176" s="21"/>
      <c r="UAT176" s="21"/>
      <c r="UAU176" s="21"/>
      <c r="UAV176" s="21"/>
      <c r="UAW176" s="21"/>
      <c r="UBD176" s="21"/>
      <c r="UBE176" s="21"/>
      <c r="UBF176" s="21"/>
      <c r="UBG176" s="21"/>
      <c r="UBH176" s="21"/>
      <c r="UBO176" s="21"/>
      <c r="UBP176" s="21"/>
      <c r="UBQ176" s="21"/>
      <c r="UBR176" s="21"/>
      <c r="UBS176" s="21"/>
      <c r="UBZ176" s="21"/>
      <c r="UCA176" s="21"/>
      <c r="UCB176" s="21"/>
      <c r="UCC176" s="21"/>
      <c r="UCD176" s="21"/>
      <c r="UCK176" s="21"/>
      <c r="UCL176" s="21"/>
      <c r="UCM176" s="21"/>
      <c r="UCN176" s="21"/>
      <c r="UCO176" s="21"/>
      <c r="UCV176" s="21"/>
      <c r="UCW176" s="21"/>
      <c r="UCX176" s="21"/>
      <c r="UCY176" s="21"/>
      <c r="UCZ176" s="21"/>
      <c r="UDG176" s="21"/>
      <c r="UDH176" s="21"/>
      <c r="UDI176" s="21"/>
      <c r="UDJ176" s="21"/>
      <c r="UDK176" s="21"/>
      <c r="UDR176" s="21"/>
      <c r="UDS176" s="21"/>
      <c r="UDT176" s="21"/>
      <c r="UDU176" s="21"/>
      <c r="UDV176" s="21"/>
      <c r="UEC176" s="21"/>
      <c r="UED176" s="21"/>
      <c r="UEE176" s="21"/>
      <c r="UEF176" s="21"/>
      <c r="UEG176" s="21"/>
      <c r="UEN176" s="21"/>
      <c r="UEO176" s="21"/>
      <c r="UEP176" s="21"/>
      <c r="UEQ176" s="21"/>
      <c r="UER176" s="21"/>
      <c r="UEY176" s="21"/>
      <c r="UEZ176" s="21"/>
      <c r="UFA176" s="21"/>
      <c r="UFB176" s="21"/>
      <c r="UFC176" s="21"/>
      <c r="UFJ176" s="21"/>
      <c r="UFK176" s="21"/>
      <c r="UFL176" s="21"/>
      <c r="UFM176" s="21"/>
      <c r="UFN176" s="21"/>
      <c r="UFU176" s="21"/>
      <c r="UFV176" s="21"/>
      <c r="UFW176" s="21"/>
      <c r="UFX176" s="21"/>
      <c r="UFY176" s="21"/>
      <c r="UGF176" s="21"/>
      <c r="UGG176" s="21"/>
      <c r="UGH176" s="21"/>
      <c r="UGI176" s="21"/>
      <c r="UGJ176" s="21"/>
      <c r="UGQ176" s="21"/>
      <c r="UGR176" s="21"/>
      <c r="UGS176" s="21"/>
      <c r="UGT176" s="21"/>
      <c r="UGU176" s="21"/>
      <c r="UHB176" s="21"/>
      <c r="UHC176" s="21"/>
      <c r="UHD176" s="21"/>
      <c r="UHE176" s="21"/>
      <c r="UHF176" s="21"/>
      <c r="UHM176" s="21"/>
      <c r="UHN176" s="21"/>
      <c r="UHO176" s="21"/>
      <c r="UHP176" s="21"/>
      <c r="UHQ176" s="21"/>
      <c r="UHX176" s="21"/>
      <c r="UHY176" s="21"/>
      <c r="UHZ176" s="21"/>
      <c r="UIA176" s="21"/>
      <c r="UIB176" s="21"/>
      <c r="UII176" s="21"/>
      <c r="UIJ176" s="21"/>
      <c r="UIK176" s="21"/>
      <c r="UIL176" s="21"/>
      <c r="UIM176" s="21"/>
      <c r="UIT176" s="21"/>
      <c r="UIU176" s="21"/>
      <c r="UIV176" s="21"/>
      <c r="UIW176" s="21"/>
      <c r="UIX176" s="21"/>
      <c r="UJE176" s="21"/>
      <c r="UJF176" s="21"/>
      <c r="UJG176" s="21"/>
      <c r="UJH176" s="21"/>
      <c r="UJI176" s="21"/>
      <c r="UJP176" s="21"/>
      <c r="UJQ176" s="21"/>
      <c r="UJR176" s="21"/>
      <c r="UJS176" s="21"/>
      <c r="UJT176" s="21"/>
      <c r="UKA176" s="21"/>
      <c r="UKB176" s="21"/>
      <c r="UKC176" s="21"/>
      <c r="UKD176" s="21"/>
      <c r="UKE176" s="21"/>
      <c r="UKL176" s="21"/>
      <c r="UKM176" s="21"/>
      <c r="UKN176" s="21"/>
      <c r="UKO176" s="21"/>
      <c r="UKP176" s="21"/>
      <c r="UKW176" s="21"/>
      <c r="UKX176" s="21"/>
      <c r="UKY176" s="21"/>
      <c r="UKZ176" s="21"/>
      <c r="ULA176" s="21"/>
      <c r="ULH176" s="21"/>
      <c r="ULI176" s="21"/>
      <c r="ULJ176" s="21"/>
      <c r="ULK176" s="21"/>
      <c r="ULL176" s="21"/>
      <c r="ULS176" s="21"/>
      <c r="ULT176" s="21"/>
      <c r="ULU176" s="21"/>
      <c r="ULV176" s="21"/>
      <c r="ULW176" s="21"/>
      <c r="UMD176" s="21"/>
      <c r="UME176" s="21"/>
      <c r="UMF176" s="21"/>
      <c r="UMG176" s="21"/>
      <c r="UMH176" s="21"/>
      <c r="UMO176" s="21"/>
      <c r="UMP176" s="21"/>
      <c r="UMQ176" s="21"/>
      <c r="UMR176" s="21"/>
      <c r="UMS176" s="21"/>
      <c r="UMZ176" s="21"/>
      <c r="UNA176" s="21"/>
      <c r="UNB176" s="21"/>
      <c r="UNC176" s="21"/>
      <c r="UND176" s="21"/>
      <c r="UNK176" s="21"/>
      <c r="UNL176" s="21"/>
      <c r="UNM176" s="21"/>
      <c r="UNN176" s="21"/>
      <c r="UNO176" s="21"/>
      <c r="UNV176" s="21"/>
      <c r="UNW176" s="21"/>
      <c r="UNX176" s="21"/>
      <c r="UNY176" s="21"/>
      <c r="UNZ176" s="21"/>
      <c r="UOG176" s="21"/>
      <c r="UOH176" s="21"/>
      <c r="UOI176" s="21"/>
      <c r="UOJ176" s="21"/>
      <c r="UOK176" s="21"/>
      <c r="UOR176" s="21"/>
      <c r="UOS176" s="21"/>
      <c r="UOT176" s="21"/>
      <c r="UOU176" s="21"/>
      <c r="UOV176" s="21"/>
      <c r="UPC176" s="21"/>
      <c r="UPD176" s="21"/>
      <c r="UPE176" s="21"/>
      <c r="UPF176" s="21"/>
      <c r="UPG176" s="21"/>
      <c r="UPN176" s="21"/>
      <c r="UPO176" s="21"/>
      <c r="UPP176" s="21"/>
      <c r="UPQ176" s="21"/>
      <c r="UPR176" s="21"/>
      <c r="UPY176" s="21"/>
      <c r="UPZ176" s="21"/>
      <c r="UQA176" s="21"/>
      <c r="UQB176" s="21"/>
      <c r="UQC176" s="21"/>
      <c r="UQJ176" s="21"/>
      <c r="UQK176" s="21"/>
      <c r="UQL176" s="21"/>
      <c r="UQM176" s="21"/>
      <c r="UQN176" s="21"/>
      <c r="UQU176" s="21"/>
      <c r="UQV176" s="21"/>
      <c r="UQW176" s="21"/>
      <c r="UQX176" s="21"/>
      <c r="UQY176" s="21"/>
      <c r="URF176" s="21"/>
      <c r="URG176" s="21"/>
      <c r="URH176" s="21"/>
      <c r="URI176" s="21"/>
      <c r="URJ176" s="21"/>
      <c r="URQ176" s="21"/>
      <c r="URR176" s="21"/>
      <c r="URS176" s="21"/>
      <c r="URT176" s="21"/>
      <c r="URU176" s="21"/>
      <c r="USB176" s="21"/>
      <c r="USC176" s="21"/>
      <c r="USD176" s="21"/>
      <c r="USE176" s="21"/>
      <c r="USF176" s="21"/>
      <c r="USM176" s="21"/>
      <c r="USN176" s="21"/>
      <c r="USO176" s="21"/>
      <c r="USP176" s="21"/>
      <c r="USQ176" s="21"/>
      <c r="USX176" s="21"/>
      <c r="USY176" s="21"/>
      <c r="USZ176" s="21"/>
      <c r="UTA176" s="21"/>
      <c r="UTB176" s="21"/>
      <c r="UTI176" s="21"/>
      <c r="UTJ176" s="21"/>
      <c r="UTK176" s="21"/>
      <c r="UTL176" s="21"/>
      <c r="UTM176" s="21"/>
      <c r="UTT176" s="21"/>
      <c r="UTU176" s="21"/>
      <c r="UTV176" s="21"/>
      <c r="UTW176" s="21"/>
      <c r="UTX176" s="21"/>
      <c r="UUE176" s="21"/>
      <c r="UUF176" s="21"/>
      <c r="UUG176" s="21"/>
      <c r="UUH176" s="21"/>
      <c r="UUI176" s="21"/>
      <c r="UUP176" s="21"/>
      <c r="UUQ176" s="21"/>
      <c r="UUR176" s="21"/>
      <c r="UUS176" s="21"/>
      <c r="UUT176" s="21"/>
      <c r="UVA176" s="21"/>
      <c r="UVB176" s="21"/>
      <c r="UVC176" s="21"/>
      <c r="UVD176" s="21"/>
      <c r="UVE176" s="21"/>
      <c r="UVL176" s="21"/>
      <c r="UVM176" s="21"/>
      <c r="UVN176" s="21"/>
      <c r="UVO176" s="21"/>
      <c r="UVP176" s="21"/>
      <c r="UVW176" s="21"/>
      <c r="UVX176" s="21"/>
      <c r="UVY176" s="21"/>
      <c r="UVZ176" s="21"/>
      <c r="UWA176" s="21"/>
      <c r="UWH176" s="21"/>
      <c r="UWI176" s="21"/>
      <c r="UWJ176" s="21"/>
      <c r="UWK176" s="21"/>
      <c r="UWL176" s="21"/>
      <c r="UWS176" s="21"/>
      <c r="UWT176" s="21"/>
      <c r="UWU176" s="21"/>
      <c r="UWV176" s="21"/>
      <c r="UWW176" s="21"/>
      <c r="UXD176" s="21"/>
      <c r="UXE176" s="21"/>
      <c r="UXF176" s="21"/>
      <c r="UXG176" s="21"/>
      <c r="UXH176" s="21"/>
      <c r="UXO176" s="21"/>
      <c r="UXP176" s="21"/>
      <c r="UXQ176" s="21"/>
      <c r="UXR176" s="21"/>
      <c r="UXS176" s="21"/>
      <c r="UXZ176" s="21"/>
      <c r="UYA176" s="21"/>
      <c r="UYB176" s="21"/>
      <c r="UYC176" s="21"/>
      <c r="UYD176" s="21"/>
      <c r="UYK176" s="21"/>
      <c r="UYL176" s="21"/>
      <c r="UYM176" s="21"/>
      <c r="UYN176" s="21"/>
      <c r="UYO176" s="21"/>
      <c r="UYV176" s="21"/>
      <c r="UYW176" s="21"/>
      <c r="UYX176" s="21"/>
      <c r="UYY176" s="21"/>
      <c r="UYZ176" s="21"/>
      <c r="UZG176" s="21"/>
      <c r="UZH176" s="21"/>
      <c r="UZI176" s="21"/>
      <c r="UZJ176" s="21"/>
      <c r="UZK176" s="21"/>
      <c r="UZR176" s="21"/>
      <c r="UZS176" s="21"/>
      <c r="UZT176" s="21"/>
      <c r="UZU176" s="21"/>
      <c r="UZV176" s="21"/>
      <c r="VAC176" s="21"/>
      <c r="VAD176" s="21"/>
      <c r="VAE176" s="21"/>
      <c r="VAF176" s="21"/>
      <c r="VAG176" s="21"/>
      <c r="VAN176" s="21"/>
      <c r="VAO176" s="21"/>
      <c r="VAP176" s="21"/>
      <c r="VAQ176" s="21"/>
      <c r="VAR176" s="21"/>
      <c r="VAY176" s="21"/>
      <c r="VAZ176" s="21"/>
      <c r="VBA176" s="21"/>
      <c r="VBB176" s="21"/>
      <c r="VBC176" s="21"/>
      <c r="VBJ176" s="21"/>
      <c r="VBK176" s="21"/>
      <c r="VBL176" s="21"/>
      <c r="VBM176" s="21"/>
      <c r="VBN176" s="21"/>
      <c r="VBU176" s="21"/>
      <c r="VBV176" s="21"/>
      <c r="VBW176" s="21"/>
      <c r="VBX176" s="21"/>
      <c r="VBY176" s="21"/>
      <c r="VCF176" s="21"/>
      <c r="VCG176" s="21"/>
      <c r="VCH176" s="21"/>
      <c r="VCI176" s="21"/>
      <c r="VCJ176" s="21"/>
      <c r="VCQ176" s="21"/>
      <c r="VCR176" s="21"/>
      <c r="VCS176" s="21"/>
      <c r="VCT176" s="21"/>
      <c r="VCU176" s="21"/>
      <c r="VDB176" s="21"/>
      <c r="VDC176" s="21"/>
      <c r="VDD176" s="21"/>
      <c r="VDE176" s="21"/>
      <c r="VDF176" s="21"/>
      <c r="VDM176" s="21"/>
      <c r="VDN176" s="21"/>
      <c r="VDO176" s="21"/>
      <c r="VDP176" s="21"/>
      <c r="VDQ176" s="21"/>
      <c r="VDX176" s="21"/>
      <c r="VDY176" s="21"/>
      <c r="VDZ176" s="21"/>
      <c r="VEA176" s="21"/>
      <c r="VEB176" s="21"/>
      <c r="VEI176" s="21"/>
      <c r="VEJ176" s="21"/>
      <c r="VEK176" s="21"/>
      <c r="VEL176" s="21"/>
      <c r="VEM176" s="21"/>
      <c r="VET176" s="21"/>
      <c r="VEU176" s="21"/>
      <c r="VEV176" s="21"/>
      <c r="VEW176" s="21"/>
      <c r="VEX176" s="21"/>
      <c r="VFE176" s="21"/>
      <c r="VFF176" s="21"/>
      <c r="VFG176" s="21"/>
      <c r="VFH176" s="21"/>
      <c r="VFI176" s="21"/>
      <c r="VFP176" s="21"/>
      <c r="VFQ176" s="21"/>
      <c r="VFR176" s="21"/>
      <c r="VFS176" s="21"/>
      <c r="VFT176" s="21"/>
      <c r="VGA176" s="21"/>
      <c r="VGB176" s="21"/>
      <c r="VGC176" s="21"/>
      <c r="VGD176" s="21"/>
      <c r="VGE176" s="21"/>
      <c r="VGL176" s="21"/>
      <c r="VGM176" s="21"/>
      <c r="VGN176" s="21"/>
      <c r="VGO176" s="21"/>
      <c r="VGP176" s="21"/>
      <c r="VGW176" s="21"/>
      <c r="VGX176" s="21"/>
      <c r="VGY176" s="21"/>
      <c r="VGZ176" s="21"/>
      <c r="VHA176" s="21"/>
      <c r="VHH176" s="21"/>
      <c r="VHI176" s="21"/>
      <c r="VHJ176" s="21"/>
      <c r="VHK176" s="21"/>
      <c r="VHL176" s="21"/>
      <c r="VHS176" s="21"/>
      <c r="VHT176" s="21"/>
      <c r="VHU176" s="21"/>
      <c r="VHV176" s="21"/>
      <c r="VHW176" s="21"/>
      <c r="VID176" s="21"/>
      <c r="VIE176" s="21"/>
      <c r="VIF176" s="21"/>
      <c r="VIG176" s="21"/>
      <c r="VIH176" s="21"/>
      <c r="VIO176" s="21"/>
      <c r="VIP176" s="21"/>
      <c r="VIQ176" s="21"/>
      <c r="VIR176" s="21"/>
      <c r="VIS176" s="21"/>
      <c r="VIZ176" s="21"/>
      <c r="VJA176" s="21"/>
      <c r="VJB176" s="21"/>
      <c r="VJC176" s="21"/>
      <c r="VJD176" s="21"/>
      <c r="VJK176" s="21"/>
      <c r="VJL176" s="21"/>
      <c r="VJM176" s="21"/>
      <c r="VJN176" s="21"/>
      <c r="VJO176" s="21"/>
      <c r="VJV176" s="21"/>
      <c r="VJW176" s="21"/>
      <c r="VJX176" s="21"/>
      <c r="VJY176" s="21"/>
      <c r="VJZ176" s="21"/>
      <c r="VKG176" s="21"/>
      <c r="VKH176" s="21"/>
      <c r="VKI176" s="21"/>
      <c r="VKJ176" s="21"/>
      <c r="VKK176" s="21"/>
      <c r="VKR176" s="21"/>
      <c r="VKS176" s="21"/>
      <c r="VKT176" s="21"/>
      <c r="VKU176" s="21"/>
      <c r="VKV176" s="21"/>
      <c r="VLC176" s="21"/>
      <c r="VLD176" s="21"/>
      <c r="VLE176" s="21"/>
      <c r="VLF176" s="21"/>
      <c r="VLG176" s="21"/>
      <c r="VLN176" s="21"/>
      <c r="VLO176" s="21"/>
      <c r="VLP176" s="21"/>
      <c r="VLQ176" s="21"/>
      <c r="VLR176" s="21"/>
      <c r="VLY176" s="21"/>
      <c r="VLZ176" s="21"/>
      <c r="VMA176" s="21"/>
      <c r="VMB176" s="21"/>
      <c r="VMC176" s="21"/>
      <c r="VMJ176" s="21"/>
      <c r="VMK176" s="21"/>
      <c r="VML176" s="21"/>
      <c r="VMM176" s="21"/>
      <c r="VMN176" s="21"/>
      <c r="VMU176" s="21"/>
      <c r="VMV176" s="21"/>
      <c r="VMW176" s="21"/>
      <c r="VMX176" s="21"/>
      <c r="VMY176" s="21"/>
      <c r="VNF176" s="21"/>
      <c r="VNG176" s="21"/>
      <c r="VNH176" s="21"/>
      <c r="VNI176" s="21"/>
      <c r="VNJ176" s="21"/>
      <c r="VNQ176" s="21"/>
      <c r="VNR176" s="21"/>
      <c r="VNS176" s="21"/>
      <c r="VNT176" s="21"/>
      <c r="VNU176" s="21"/>
      <c r="VOB176" s="21"/>
      <c r="VOC176" s="21"/>
      <c r="VOD176" s="21"/>
      <c r="VOE176" s="21"/>
      <c r="VOF176" s="21"/>
      <c r="VOM176" s="21"/>
      <c r="VON176" s="21"/>
      <c r="VOO176" s="21"/>
      <c r="VOP176" s="21"/>
      <c r="VOQ176" s="21"/>
      <c r="VOX176" s="21"/>
      <c r="VOY176" s="21"/>
      <c r="VOZ176" s="21"/>
      <c r="VPA176" s="21"/>
      <c r="VPB176" s="21"/>
      <c r="VPI176" s="21"/>
      <c r="VPJ176" s="21"/>
      <c r="VPK176" s="21"/>
      <c r="VPL176" s="21"/>
      <c r="VPM176" s="21"/>
      <c r="VPT176" s="21"/>
      <c r="VPU176" s="21"/>
      <c r="VPV176" s="21"/>
      <c r="VPW176" s="21"/>
      <c r="VPX176" s="21"/>
      <c r="VQE176" s="21"/>
      <c r="VQF176" s="21"/>
      <c r="VQG176" s="21"/>
      <c r="VQH176" s="21"/>
      <c r="VQI176" s="21"/>
      <c r="VQP176" s="21"/>
      <c r="VQQ176" s="21"/>
      <c r="VQR176" s="21"/>
      <c r="VQS176" s="21"/>
      <c r="VQT176" s="21"/>
      <c r="VRA176" s="21"/>
      <c r="VRB176" s="21"/>
      <c r="VRC176" s="21"/>
      <c r="VRD176" s="21"/>
      <c r="VRE176" s="21"/>
      <c r="VRL176" s="21"/>
      <c r="VRM176" s="21"/>
      <c r="VRN176" s="21"/>
      <c r="VRO176" s="21"/>
      <c r="VRP176" s="21"/>
      <c r="VRW176" s="21"/>
      <c r="VRX176" s="21"/>
      <c r="VRY176" s="21"/>
      <c r="VRZ176" s="21"/>
      <c r="VSA176" s="21"/>
      <c r="VSH176" s="21"/>
      <c r="VSI176" s="21"/>
      <c r="VSJ176" s="21"/>
      <c r="VSK176" s="21"/>
      <c r="VSL176" s="21"/>
      <c r="VSS176" s="21"/>
      <c r="VST176" s="21"/>
      <c r="VSU176" s="21"/>
      <c r="VSV176" s="21"/>
      <c r="VSW176" s="21"/>
      <c r="VTD176" s="21"/>
      <c r="VTE176" s="21"/>
      <c r="VTF176" s="21"/>
      <c r="VTG176" s="21"/>
      <c r="VTH176" s="21"/>
      <c r="VTO176" s="21"/>
      <c r="VTP176" s="21"/>
      <c r="VTQ176" s="21"/>
      <c r="VTR176" s="21"/>
      <c r="VTS176" s="21"/>
      <c r="VTZ176" s="21"/>
      <c r="VUA176" s="21"/>
      <c r="VUB176" s="21"/>
      <c r="VUC176" s="21"/>
      <c r="VUD176" s="21"/>
      <c r="VUK176" s="21"/>
      <c r="VUL176" s="21"/>
      <c r="VUM176" s="21"/>
      <c r="VUN176" s="21"/>
      <c r="VUO176" s="21"/>
      <c r="VUV176" s="21"/>
      <c r="VUW176" s="21"/>
      <c r="VUX176" s="21"/>
      <c r="VUY176" s="21"/>
      <c r="VUZ176" s="21"/>
      <c r="VVG176" s="21"/>
      <c r="VVH176" s="21"/>
      <c r="VVI176" s="21"/>
      <c r="VVJ176" s="21"/>
      <c r="VVK176" s="21"/>
      <c r="VVR176" s="21"/>
      <c r="VVS176" s="21"/>
      <c r="VVT176" s="21"/>
      <c r="VVU176" s="21"/>
      <c r="VVV176" s="21"/>
      <c r="VWC176" s="21"/>
      <c r="VWD176" s="21"/>
      <c r="VWE176" s="21"/>
      <c r="VWF176" s="21"/>
      <c r="VWG176" s="21"/>
      <c r="VWN176" s="21"/>
      <c r="VWO176" s="21"/>
      <c r="VWP176" s="21"/>
      <c r="VWQ176" s="21"/>
      <c r="VWR176" s="21"/>
      <c r="VWY176" s="21"/>
      <c r="VWZ176" s="21"/>
      <c r="VXA176" s="21"/>
      <c r="VXB176" s="21"/>
      <c r="VXC176" s="21"/>
      <c r="VXJ176" s="21"/>
      <c r="VXK176" s="21"/>
      <c r="VXL176" s="21"/>
      <c r="VXM176" s="21"/>
      <c r="VXN176" s="21"/>
      <c r="VXU176" s="21"/>
      <c r="VXV176" s="21"/>
      <c r="VXW176" s="21"/>
      <c r="VXX176" s="21"/>
      <c r="VXY176" s="21"/>
      <c r="VYF176" s="21"/>
      <c r="VYG176" s="21"/>
      <c r="VYH176" s="21"/>
      <c r="VYI176" s="21"/>
      <c r="VYJ176" s="21"/>
      <c r="VYQ176" s="21"/>
      <c r="VYR176" s="21"/>
      <c r="VYS176" s="21"/>
      <c r="VYT176" s="21"/>
      <c r="VYU176" s="21"/>
      <c r="VZB176" s="21"/>
      <c r="VZC176" s="21"/>
      <c r="VZD176" s="21"/>
      <c r="VZE176" s="21"/>
      <c r="VZF176" s="21"/>
      <c r="VZM176" s="21"/>
      <c r="VZN176" s="21"/>
      <c r="VZO176" s="21"/>
      <c r="VZP176" s="21"/>
      <c r="VZQ176" s="21"/>
      <c r="VZX176" s="21"/>
      <c r="VZY176" s="21"/>
      <c r="VZZ176" s="21"/>
      <c r="WAA176" s="21"/>
      <c r="WAB176" s="21"/>
      <c r="WAI176" s="21"/>
      <c r="WAJ176" s="21"/>
      <c r="WAK176" s="21"/>
      <c r="WAL176" s="21"/>
      <c r="WAM176" s="21"/>
      <c r="WAT176" s="21"/>
      <c r="WAU176" s="21"/>
      <c r="WAV176" s="21"/>
      <c r="WAW176" s="21"/>
      <c r="WAX176" s="21"/>
      <c r="WBE176" s="21"/>
      <c r="WBF176" s="21"/>
      <c r="WBG176" s="21"/>
      <c r="WBH176" s="21"/>
      <c r="WBI176" s="21"/>
      <c r="WBP176" s="21"/>
      <c r="WBQ176" s="21"/>
      <c r="WBR176" s="21"/>
      <c r="WBS176" s="21"/>
      <c r="WBT176" s="21"/>
      <c r="WCA176" s="21"/>
      <c r="WCB176" s="21"/>
      <c r="WCC176" s="21"/>
      <c r="WCD176" s="21"/>
      <c r="WCE176" s="21"/>
      <c r="WCL176" s="21"/>
      <c r="WCM176" s="21"/>
      <c r="WCN176" s="21"/>
      <c r="WCO176" s="21"/>
      <c r="WCP176" s="21"/>
      <c r="WCW176" s="21"/>
      <c r="WCX176" s="21"/>
      <c r="WCY176" s="21"/>
      <c r="WCZ176" s="21"/>
      <c r="WDA176" s="21"/>
      <c r="WDH176" s="21"/>
      <c r="WDI176" s="21"/>
      <c r="WDJ176" s="21"/>
      <c r="WDK176" s="21"/>
      <c r="WDL176" s="21"/>
      <c r="WDS176" s="21"/>
      <c r="WDT176" s="21"/>
      <c r="WDU176" s="21"/>
      <c r="WDV176" s="21"/>
      <c r="WDW176" s="21"/>
      <c r="WED176" s="21"/>
      <c r="WEE176" s="21"/>
      <c r="WEF176" s="21"/>
      <c r="WEG176" s="21"/>
      <c r="WEH176" s="21"/>
      <c r="WEO176" s="21"/>
      <c r="WEP176" s="21"/>
      <c r="WEQ176" s="21"/>
      <c r="WER176" s="21"/>
      <c r="WES176" s="21"/>
      <c r="WEZ176" s="21"/>
      <c r="WFA176" s="21"/>
      <c r="WFB176" s="21"/>
      <c r="WFC176" s="21"/>
      <c r="WFD176" s="21"/>
      <c r="WFK176" s="21"/>
      <c r="WFL176" s="21"/>
      <c r="WFM176" s="21"/>
      <c r="WFN176" s="21"/>
      <c r="WFO176" s="21"/>
      <c r="WFV176" s="21"/>
      <c r="WFW176" s="21"/>
      <c r="WFX176" s="21"/>
      <c r="WFY176" s="21"/>
      <c r="WFZ176" s="21"/>
      <c r="WGG176" s="21"/>
      <c r="WGH176" s="21"/>
      <c r="WGI176" s="21"/>
      <c r="WGJ176" s="21"/>
      <c r="WGK176" s="21"/>
      <c r="WGR176" s="21"/>
      <c r="WGS176" s="21"/>
      <c r="WGT176" s="21"/>
      <c r="WGU176" s="21"/>
      <c r="WGV176" s="21"/>
      <c r="WHC176" s="21"/>
      <c r="WHD176" s="21"/>
      <c r="WHE176" s="21"/>
      <c r="WHF176" s="21"/>
      <c r="WHG176" s="21"/>
      <c r="WHN176" s="21"/>
      <c r="WHO176" s="21"/>
      <c r="WHP176" s="21"/>
      <c r="WHQ176" s="21"/>
      <c r="WHR176" s="21"/>
      <c r="WHY176" s="21"/>
      <c r="WHZ176" s="21"/>
      <c r="WIA176" s="21"/>
      <c r="WIB176" s="21"/>
      <c r="WIC176" s="21"/>
      <c r="WIJ176" s="21"/>
      <c r="WIK176" s="21"/>
      <c r="WIL176" s="21"/>
      <c r="WIM176" s="21"/>
      <c r="WIN176" s="21"/>
      <c r="WIU176" s="21"/>
      <c r="WIV176" s="21"/>
      <c r="WIW176" s="21"/>
      <c r="WIX176" s="21"/>
      <c r="WIY176" s="21"/>
      <c r="WJF176" s="21"/>
      <c r="WJG176" s="21"/>
      <c r="WJH176" s="21"/>
      <c r="WJI176" s="21"/>
      <c r="WJJ176" s="21"/>
      <c r="WJQ176" s="21"/>
      <c r="WJR176" s="21"/>
      <c r="WJS176" s="21"/>
      <c r="WJT176" s="21"/>
      <c r="WJU176" s="21"/>
      <c r="WKB176" s="21"/>
      <c r="WKC176" s="21"/>
      <c r="WKD176" s="21"/>
      <c r="WKE176" s="21"/>
      <c r="WKF176" s="21"/>
      <c r="WKM176" s="21"/>
      <c r="WKN176" s="21"/>
      <c r="WKO176" s="21"/>
      <c r="WKP176" s="21"/>
      <c r="WKQ176" s="21"/>
      <c r="WKX176" s="21"/>
      <c r="WKY176" s="21"/>
      <c r="WKZ176" s="21"/>
      <c r="WLA176" s="21"/>
      <c r="WLB176" s="21"/>
      <c r="WLI176" s="21"/>
      <c r="WLJ176" s="21"/>
      <c r="WLK176" s="21"/>
      <c r="WLL176" s="21"/>
      <c r="WLM176" s="21"/>
      <c r="WLT176" s="21"/>
      <c r="WLU176" s="21"/>
      <c r="WLV176" s="21"/>
      <c r="WLW176" s="21"/>
      <c r="WLX176" s="21"/>
      <c r="WME176" s="21"/>
      <c r="WMF176" s="21"/>
      <c r="WMG176" s="21"/>
      <c r="WMH176" s="21"/>
      <c r="WMI176" s="21"/>
      <c r="WMP176" s="21"/>
      <c r="WMQ176" s="21"/>
      <c r="WMR176" s="21"/>
      <c r="WMS176" s="21"/>
      <c r="WMT176" s="21"/>
      <c r="WNA176" s="21"/>
      <c r="WNB176" s="21"/>
      <c r="WNC176" s="21"/>
      <c r="WND176" s="21"/>
      <c r="WNE176" s="21"/>
      <c r="WNL176" s="21"/>
      <c r="WNM176" s="21"/>
      <c r="WNN176" s="21"/>
      <c r="WNO176" s="21"/>
      <c r="WNP176" s="21"/>
      <c r="WNW176" s="21"/>
      <c r="WNX176" s="21"/>
      <c r="WNY176" s="21"/>
      <c r="WNZ176" s="21"/>
      <c r="WOA176" s="21"/>
      <c r="WOH176" s="21"/>
      <c r="WOI176" s="21"/>
      <c r="WOJ176" s="21"/>
      <c r="WOK176" s="21"/>
      <c r="WOL176" s="21"/>
      <c r="WOS176" s="21"/>
      <c r="WOT176" s="21"/>
      <c r="WOU176" s="21"/>
      <c r="WOV176" s="21"/>
      <c r="WOW176" s="21"/>
      <c r="WPD176" s="21"/>
      <c r="WPE176" s="21"/>
      <c r="WPF176" s="21"/>
      <c r="WPG176" s="21"/>
      <c r="WPH176" s="21"/>
      <c r="WPO176" s="21"/>
      <c r="WPP176" s="21"/>
      <c r="WPQ176" s="21"/>
      <c r="WPR176" s="21"/>
      <c r="WPS176" s="21"/>
      <c r="WPZ176" s="21"/>
      <c r="WQA176" s="21"/>
      <c r="WQB176" s="21"/>
      <c r="WQC176" s="21"/>
      <c r="WQD176" s="21"/>
      <c r="WQK176" s="21"/>
      <c r="WQL176" s="21"/>
      <c r="WQM176" s="21"/>
      <c r="WQN176" s="21"/>
      <c r="WQO176" s="21"/>
      <c r="WQV176" s="21"/>
      <c r="WQW176" s="21"/>
      <c r="WQX176" s="21"/>
      <c r="WQY176" s="21"/>
      <c r="WQZ176" s="21"/>
      <c r="WRG176" s="21"/>
      <c r="WRH176" s="21"/>
      <c r="WRI176" s="21"/>
      <c r="WRJ176" s="21"/>
      <c r="WRK176" s="21"/>
      <c r="WRR176" s="21"/>
      <c r="WRS176" s="21"/>
      <c r="WRT176" s="21"/>
      <c r="WRU176" s="21"/>
      <c r="WRV176" s="21"/>
      <c r="WSC176" s="21"/>
      <c r="WSD176" s="21"/>
      <c r="WSE176" s="21"/>
      <c r="WSF176" s="21"/>
      <c r="WSG176" s="21"/>
      <c r="WSN176" s="21"/>
      <c r="WSO176" s="21"/>
      <c r="WSP176" s="21"/>
      <c r="WSQ176" s="21"/>
      <c r="WSR176" s="21"/>
      <c r="WSY176" s="21"/>
      <c r="WSZ176" s="21"/>
      <c r="WTA176" s="21"/>
      <c r="WTB176" s="21"/>
      <c r="WTC176" s="21"/>
      <c r="WTJ176" s="21"/>
      <c r="WTK176" s="21"/>
      <c r="WTL176" s="21"/>
      <c r="WTM176" s="21"/>
      <c r="WTN176" s="21"/>
      <c r="WTU176" s="21"/>
      <c r="WTV176" s="21"/>
      <c r="WTW176" s="21"/>
      <c r="WTX176" s="21"/>
      <c r="WTY176" s="21"/>
      <c r="WUF176" s="21"/>
      <c r="WUG176" s="21"/>
      <c r="WUH176" s="21"/>
      <c r="WUI176" s="21"/>
      <c r="WUJ176" s="21"/>
      <c r="WUQ176" s="21"/>
      <c r="WUR176" s="21"/>
      <c r="WUS176" s="21"/>
      <c r="WUT176" s="21"/>
      <c r="WUU176" s="21"/>
      <c r="WVB176" s="21"/>
      <c r="WVC176" s="21"/>
      <c r="WVD176" s="21"/>
      <c r="WVE176" s="21"/>
      <c r="WVF176" s="21"/>
      <c r="WVM176" s="21"/>
      <c r="WVN176" s="21"/>
      <c r="WVO176" s="21"/>
      <c r="WVP176" s="21"/>
      <c r="WVQ176" s="21"/>
      <c r="WVX176" s="21"/>
      <c r="WVY176" s="21"/>
      <c r="WVZ176" s="21"/>
      <c r="WWA176" s="21"/>
      <c r="WWB176" s="21"/>
      <c r="WWI176" s="21"/>
      <c r="WWJ176" s="21"/>
      <c r="WWK176" s="21"/>
      <c r="WWL176" s="21"/>
      <c r="WWM176" s="21"/>
      <c r="WWT176" s="21"/>
      <c r="WWU176" s="21"/>
      <c r="WWV176" s="21"/>
      <c r="WWW176" s="21"/>
      <c r="WWX176" s="21"/>
      <c r="WXE176" s="21"/>
      <c r="WXF176" s="21"/>
      <c r="WXG176" s="21"/>
      <c r="WXH176" s="21"/>
      <c r="WXI176" s="21"/>
      <c r="WXP176" s="21"/>
      <c r="WXQ176" s="21"/>
      <c r="WXR176" s="21"/>
      <c r="WXS176" s="21"/>
      <c r="WXT176" s="21"/>
      <c r="WYA176" s="21"/>
      <c r="WYB176" s="21"/>
      <c r="WYC176" s="21"/>
      <c r="WYD176" s="21"/>
      <c r="WYE176" s="21"/>
      <c r="WYL176" s="21"/>
      <c r="WYM176" s="21"/>
      <c r="WYN176" s="21"/>
      <c r="WYO176" s="21"/>
      <c r="WYP176" s="21"/>
      <c r="WYW176" s="21"/>
      <c r="WYX176" s="21"/>
      <c r="WYY176" s="21"/>
      <c r="WYZ176" s="21"/>
      <c r="WZA176" s="21"/>
      <c r="WZH176" s="21"/>
      <c r="WZI176" s="21"/>
      <c r="WZJ176" s="21"/>
      <c r="WZK176" s="21"/>
      <c r="WZL176" s="21"/>
      <c r="WZS176" s="21"/>
      <c r="WZT176" s="21"/>
      <c r="WZU176" s="21"/>
      <c r="WZV176" s="21"/>
      <c r="WZW176" s="21"/>
      <c r="XAD176" s="21"/>
      <c r="XAE176" s="21"/>
      <c r="XAF176" s="21"/>
      <c r="XAG176" s="21"/>
      <c r="XAH176" s="21"/>
      <c r="XAO176" s="21"/>
      <c r="XAP176" s="21"/>
      <c r="XAQ176" s="21"/>
      <c r="XAR176" s="21"/>
      <c r="XAS176" s="21"/>
      <c r="XAZ176" s="21"/>
      <c r="XBA176" s="21"/>
      <c r="XBB176" s="21"/>
      <c r="XBC176" s="21"/>
      <c r="XBD176" s="21"/>
      <c r="XBK176" s="21"/>
      <c r="XBL176" s="21"/>
      <c r="XBM176" s="21"/>
      <c r="XBN176" s="21"/>
      <c r="XBO176" s="21"/>
      <c r="XBV176" s="21"/>
      <c r="XBW176" s="21"/>
      <c r="XBX176" s="21"/>
      <c r="XBY176" s="21"/>
      <c r="XBZ176" s="21"/>
      <c r="XCG176" s="21"/>
      <c r="XCH176" s="21"/>
      <c r="XCI176" s="21"/>
      <c r="XCJ176" s="21"/>
      <c r="XCK176" s="21"/>
      <c r="XCR176" s="21"/>
      <c r="XCS176" s="21"/>
      <c r="XCT176" s="21"/>
      <c r="XCU176" s="21"/>
      <c r="XCV176" s="21"/>
      <c r="XDC176" s="21"/>
      <c r="XDD176" s="21"/>
      <c r="XDE176" s="21"/>
      <c r="XDF176" s="21"/>
      <c r="XDG176" s="21"/>
      <c r="XDN176" s="21"/>
      <c r="XDO176" s="21"/>
      <c r="XDP176" s="21"/>
      <c r="XDQ176" s="21"/>
      <c r="XDR176" s="21"/>
      <c r="XDY176" s="21"/>
      <c r="XDZ176" s="21"/>
      <c r="XEA176" s="21"/>
      <c r="XEB176" s="21"/>
      <c r="XEC176" s="21"/>
      <c r="XEJ176" s="21"/>
      <c r="XEK176" s="21"/>
      <c r="XEL176" s="21"/>
      <c r="XEM176" s="21"/>
      <c r="XEN176" s="21"/>
      <c r="XEU176" s="21"/>
      <c r="XEV176" s="21"/>
      <c r="XEW176" s="21"/>
      <c r="XEX176" s="21"/>
    </row>
    <row r="177" spans="1:1023 1030:2046 2053:3069 3076:4092 4099:5115 5122:6138 6145:11264 11271:12287 12294:13310 13317:14333 14340:15356 15363:16378" outlineLevel="1" x14ac:dyDescent="0.25">
      <c r="A177" s="37" t="s">
        <v>326</v>
      </c>
      <c r="B177" s="34" t="s">
        <v>327</v>
      </c>
      <c r="C177" s="14" t="s">
        <v>16</v>
      </c>
      <c r="D177" s="44" t="s">
        <v>17</v>
      </c>
      <c r="E177" s="44"/>
      <c r="F177" s="15"/>
      <c r="H177" s="21"/>
      <c r="I177" s="21"/>
      <c r="J177" s="21"/>
      <c r="K177" s="21"/>
      <c r="L177" s="21"/>
      <c r="R177" s="21"/>
      <c r="S177" s="21"/>
      <c r="T177" s="21"/>
      <c r="U177" s="21"/>
      <c r="V177" s="21"/>
      <c r="AC177" s="21"/>
      <c r="AD177" s="21"/>
      <c r="AE177" s="21"/>
      <c r="AF177" s="21"/>
      <c r="AG177" s="21"/>
      <c r="AN177" s="21"/>
      <c r="AO177" s="21"/>
      <c r="AP177" s="21"/>
      <c r="AQ177" s="21"/>
      <c r="AR177" s="21"/>
      <c r="AY177" s="21"/>
      <c r="AZ177" s="21"/>
      <c r="BA177" s="21"/>
      <c r="BB177" s="21"/>
      <c r="BC177" s="21"/>
      <c r="BJ177" s="21"/>
      <c r="BK177" s="21"/>
      <c r="BL177" s="21"/>
      <c r="BM177" s="21"/>
      <c r="BN177" s="21"/>
      <c r="BU177" s="21"/>
      <c r="BV177" s="21"/>
      <c r="BW177" s="21"/>
      <c r="BX177" s="21"/>
      <c r="BY177" s="21"/>
      <c r="CF177" s="21"/>
      <c r="CG177" s="21"/>
      <c r="CH177" s="21"/>
      <c r="CI177" s="21"/>
      <c r="CJ177" s="21"/>
      <c r="CQ177" s="21"/>
      <c r="CR177" s="21"/>
      <c r="CS177" s="21"/>
      <c r="CT177" s="21"/>
      <c r="CU177" s="21"/>
      <c r="DB177" s="21"/>
      <c r="DC177" s="21"/>
      <c r="DD177" s="21"/>
      <c r="DE177" s="21"/>
      <c r="DF177" s="21"/>
      <c r="DM177" s="21"/>
      <c r="DN177" s="21"/>
      <c r="DO177" s="21"/>
      <c r="DP177" s="21"/>
      <c r="DQ177" s="21"/>
      <c r="DX177" s="21"/>
      <c r="DY177" s="21"/>
      <c r="DZ177" s="21"/>
      <c r="EA177" s="21"/>
      <c r="EB177" s="21"/>
      <c r="EI177" s="21"/>
      <c r="EJ177" s="21"/>
      <c r="EK177" s="21"/>
      <c r="EL177" s="21"/>
      <c r="EM177" s="21"/>
      <c r="ET177" s="21"/>
      <c r="EU177" s="21"/>
      <c r="EV177" s="21"/>
      <c r="EW177" s="21"/>
      <c r="EX177" s="21"/>
      <c r="FE177" s="21"/>
      <c r="FF177" s="21"/>
      <c r="FG177" s="21"/>
      <c r="FH177" s="21"/>
      <c r="FI177" s="21"/>
      <c r="FP177" s="21"/>
      <c r="FQ177" s="21"/>
      <c r="FR177" s="21"/>
      <c r="FS177" s="21"/>
      <c r="FT177" s="21"/>
      <c r="GA177" s="21"/>
      <c r="GB177" s="21"/>
      <c r="GC177" s="21"/>
      <c r="GD177" s="21"/>
      <c r="GE177" s="21"/>
      <c r="GL177" s="21"/>
      <c r="GM177" s="21"/>
      <c r="GN177" s="21"/>
      <c r="GO177" s="21"/>
      <c r="GP177" s="21"/>
      <c r="GW177" s="21"/>
      <c r="GX177" s="21"/>
      <c r="GY177" s="21"/>
      <c r="GZ177" s="21"/>
      <c r="HA177" s="21"/>
      <c r="HH177" s="21"/>
      <c r="HI177" s="21"/>
      <c r="HJ177" s="21"/>
      <c r="HK177" s="21"/>
      <c r="HL177" s="21"/>
      <c r="HS177" s="21"/>
      <c r="HT177" s="21"/>
      <c r="HU177" s="21"/>
      <c r="HV177" s="21"/>
      <c r="HW177" s="21"/>
      <c r="ID177" s="21"/>
      <c r="IE177" s="21"/>
      <c r="IF177" s="21"/>
      <c r="IG177" s="21"/>
      <c r="IH177" s="21"/>
      <c r="IO177" s="21"/>
      <c r="IP177" s="21"/>
      <c r="IQ177" s="21"/>
      <c r="IR177" s="21"/>
      <c r="IS177" s="21"/>
      <c r="IZ177" s="21"/>
      <c r="JA177" s="21"/>
      <c r="JB177" s="21"/>
      <c r="JC177" s="21"/>
      <c r="JD177" s="21"/>
      <c r="JK177" s="21"/>
      <c r="JL177" s="21"/>
      <c r="JM177" s="21"/>
      <c r="JN177" s="21"/>
      <c r="JO177" s="21"/>
      <c r="JV177" s="21"/>
      <c r="JW177" s="21"/>
      <c r="JX177" s="21"/>
      <c r="JY177" s="21"/>
      <c r="JZ177" s="21"/>
      <c r="KG177" s="21"/>
      <c r="KH177" s="21"/>
      <c r="KI177" s="21"/>
      <c r="KJ177" s="21"/>
      <c r="KK177" s="21"/>
      <c r="KR177" s="21"/>
      <c r="KS177" s="21"/>
      <c r="KT177" s="21"/>
      <c r="KU177" s="21"/>
      <c r="KV177" s="21"/>
      <c r="LC177" s="21"/>
      <c r="LD177" s="21"/>
      <c r="LE177" s="21"/>
      <c r="LF177" s="21"/>
      <c r="LG177" s="21"/>
      <c r="LN177" s="21"/>
      <c r="LO177" s="21"/>
      <c r="LP177" s="21"/>
      <c r="LQ177" s="21"/>
      <c r="LR177" s="21"/>
      <c r="LY177" s="21"/>
      <c r="LZ177" s="21"/>
      <c r="MA177" s="21"/>
      <c r="MB177" s="21"/>
      <c r="MC177" s="21"/>
      <c r="MJ177" s="21"/>
      <c r="MK177" s="21"/>
      <c r="ML177" s="21"/>
      <c r="MM177" s="21"/>
      <c r="MN177" s="21"/>
      <c r="MU177" s="21"/>
      <c r="MV177" s="21"/>
      <c r="MW177" s="21"/>
      <c r="MX177" s="21"/>
      <c r="MY177" s="21"/>
      <c r="NF177" s="21"/>
      <c r="NG177" s="21"/>
      <c r="NH177" s="21"/>
      <c r="NI177" s="21"/>
      <c r="NJ177" s="21"/>
      <c r="NQ177" s="21"/>
      <c r="NR177" s="21"/>
      <c r="NS177" s="21"/>
      <c r="NT177" s="21"/>
      <c r="NU177" s="21"/>
      <c r="OB177" s="21"/>
      <c r="OC177" s="21"/>
      <c r="OD177" s="21"/>
      <c r="OE177" s="21"/>
      <c r="OF177" s="21"/>
      <c r="OM177" s="21"/>
      <c r="ON177" s="21"/>
      <c r="OO177" s="21"/>
      <c r="OP177" s="21"/>
      <c r="OQ177" s="21"/>
      <c r="OX177" s="21"/>
      <c r="OY177" s="21"/>
      <c r="OZ177" s="21"/>
      <c r="PA177" s="21"/>
      <c r="PB177" s="21"/>
      <c r="PI177" s="21"/>
      <c r="PJ177" s="21"/>
      <c r="PK177" s="21"/>
      <c r="PL177" s="21"/>
      <c r="PM177" s="21"/>
      <c r="PT177" s="21"/>
      <c r="PU177" s="21"/>
      <c r="PV177" s="21"/>
      <c r="PW177" s="21"/>
      <c r="PX177" s="21"/>
      <c r="QE177" s="21"/>
      <c r="QF177" s="21"/>
      <c r="QG177" s="21"/>
      <c r="QH177" s="21"/>
      <c r="QI177" s="21"/>
      <c r="QP177" s="21"/>
      <c r="QQ177" s="21"/>
      <c r="QR177" s="21"/>
      <c r="QS177" s="21"/>
      <c r="QT177" s="21"/>
      <c r="RA177" s="21"/>
      <c r="RB177" s="21"/>
      <c r="RC177" s="21"/>
      <c r="RD177" s="21"/>
      <c r="RE177" s="21"/>
      <c r="RL177" s="21"/>
      <c r="RM177" s="21"/>
      <c r="RN177" s="21"/>
      <c r="RO177" s="21"/>
      <c r="RP177" s="21"/>
      <c r="RW177" s="21"/>
      <c r="RX177" s="21"/>
      <c r="RY177" s="21"/>
      <c r="RZ177" s="21"/>
      <c r="SA177" s="21"/>
      <c r="SH177" s="21"/>
      <c r="SI177" s="21"/>
      <c r="SJ177" s="21"/>
      <c r="SK177" s="21"/>
      <c r="SL177" s="21"/>
      <c r="SS177" s="21"/>
      <c r="ST177" s="21"/>
      <c r="SU177" s="21"/>
      <c r="SV177" s="21"/>
      <c r="SW177" s="21"/>
      <c r="TD177" s="21"/>
      <c r="TE177" s="21"/>
      <c r="TF177" s="21"/>
      <c r="TG177" s="21"/>
      <c r="TH177" s="21"/>
      <c r="TO177" s="21"/>
      <c r="TP177" s="21"/>
      <c r="TQ177" s="21"/>
      <c r="TR177" s="21"/>
      <c r="TS177" s="21"/>
      <c r="TZ177" s="21"/>
      <c r="UA177" s="21"/>
      <c r="UB177" s="21"/>
      <c r="UC177" s="21"/>
      <c r="UD177" s="21"/>
      <c r="UK177" s="21"/>
      <c r="UL177" s="21"/>
      <c r="UM177" s="21"/>
      <c r="UN177" s="21"/>
      <c r="UO177" s="21"/>
      <c r="UV177" s="21"/>
      <c r="UW177" s="21"/>
      <c r="UX177" s="21"/>
      <c r="UY177" s="21"/>
      <c r="UZ177" s="21"/>
      <c r="VG177" s="21"/>
      <c r="VH177" s="21"/>
      <c r="VI177" s="21"/>
      <c r="VJ177" s="21"/>
      <c r="VK177" s="21"/>
      <c r="VR177" s="21"/>
      <c r="VS177" s="21"/>
      <c r="VT177" s="21"/>
      <c r="VU177" s="21"/>
      <c r="VV177" s="21"/>
      <c r="WC177" s="21"/>
      <c r="WD177" s="21"/>
      <c r="WE177" s="21"/>
      <c r="WF177" s="21"/>
      <c r="WG177" s="21"/>
      <c r="WN177" s="21"/>
      <c r="WO177" s="21"/>
      <c r="WP177" s="21"/>
      <c r="WQ177" s="21"/>
      <c r="WR177" s="21"/>
      <c r="WY177" s="21"/>
      <c r="WZ177" s="21"/>
      <c r="XA177" s="21"/>
      <c r="XB177" s="21"/>
      <c r="XC177" s="21"/>
      <c r="XJ177" s="21"/>
      <c r="XK177" s="21"/>
      <c r="XL177" s="21"/>
      <c r="XM177" s="21"/>
      <c r="XN177" s="21"/>
      <c r="XU177" s="21"/>
      <c r="XV177" s="21"/>
      <c r="XW177" s="21"/>
      <c r="XX177" s="21"/>
      <c r="XY177" s="21"/>
      <c r="YF177" s="21"/>
      <c r="YG177" s="21"/>
      <c r="YH177" s="21"/>
      <c r="YI177" s="21"/>
      <c r="YJ177" s="21"/>
      <c r="YQ177" s="21"/>
      <c r="YR177" s="21"/>
      <c r="YS177" s="21"/>
      <c r="YT177" s="21"/>
      <c r="YU177" s="21"/>
      <c r="ZB177" s="21"/>
      <c r="ZC177" s="21"/>
      <c r="ZD177" s="21"/>
      <c r="ZE177" s="21"/>
      <c r="ZF177" s="21"/>
      <c r="ZM177" s="21"/>
      <c r="ZN177" s="21"/>
      <c r="ZO177" s="21"/>
      <c r="ZP177" s="21"/>
      <c r="ZQ177" s="21"/>
      <c r="ZX177" s="21"/>
      <c r="ZY177" s="21"/>
      <c r="ZZ177" s="21"/>
      <c r="AAA177" s="21"/>
      <c r="AAB177" s="21"/>
      <c r="AAI177" s="21"/>
      <c r="AAJ177" s="21"/>
      <c r="AAK177" s="21"/>
      <c r="AAL177" s="21"/>
      <c r="AAM177" s="21"/>
      <c r="AAT177" s="21"/>
      <c r="AAU177" s="21"/>
      <c r="AAV177" s="21"/>
      <c r="AAW177" s="21"/>
      <c r="AAX177" s="21"/>
      <c r="ABE177" s="21"/>
      <c r="ABF177" s="21"/>
      <c r="ABG177" s="21"/>
      <c r="ABH177" s="21"/>
      <c r="ABI177" s="21"/>
      <c r="ABP177" s="21"/>
      <c r="ABQ177" s="21"/>
      <c r="ABR177" s="21"/>
      <c r="ABS177" s="21"/>
      <c r="ABT177" s="21"/>
      <c r="ACA177" s="21"/>
      <c r="ACB177" s="21"/>
      <c r="ACC177" s="21"/>
      <c r="ACD177" s="21"/>
      <c r="ACE177" s="21"/>
      <c r="ACL177" s="21"/>
      <c r="ACM177" s="21"/>
      <c r="ACN177" s="21"/>
      <c r="ACO177" s="21"/>
      <c r="ACP177" s="21"/>
      <c r="ACW177" s="21"/>
      <c r="ACX177" s="21"/>
      <c r="ACY177" s="21"/>
      <c r="ACZ177" s="21"/>
      <c r="ADA177" s="21"/>
      <c r="ADH177" s="21"/>
      <c r="ADI177" s="21"/>
      <c r="ADJ177" s="21"/>
      <c r="ADK177" s="21"/>
      <c r="ADL177" s="21"/>
      <c r="ADS177" s="21"/>
      <c r="ADT177" s="21"/>
      <c r="ADU177" s="21"/>
      <c r="ADV177" s="21"/>
      <c r="ADW177" s="21"/>
      <c r="AED177" s="21"/>
      <c r="AEE177" s="21"/>
      <c r="AEF177" s="21"/>
      <c r="AEG177" s="21"/>
      <c r="AEH177" s="21"/>
      <c r="AEO177" s="21"/>
      <c r="AEP177" s="21"/>
      <c r="AEQ177" s="21"/>
      <c r="AER177" s="21"/>
      <c r="AES177" s="21"/>
      <c r="AEZ177" s="21"/>
      <c r="AFA177" s="21"/>
      <c r="AFB177" s="21"/>
      <c r="AFC177" s="21"/>
      <c r="AFD177" s="21"/>
      <c r="AFK177" s="21"/>
      <c r="AFL177" s="21"/>
      <c r="AFM177" s="21"/>
      <c r="AFN177" s="21"/>
      <c r="AFO177" s="21"/>
      <c r="AFV177" s="21"/>
      <c r="AFW177" s="21"/>
      <c r="AFX177" s="21"/>
      <c r="AFY177" s="21"/>
      <c r="AFZ177" s="21"/>
      <c r="AGG177" s="21"/>
      <c r="AGH177" s="21"/>
      <c r="AGI177" s="21"/>
      <c r="AGJ177" s="21"/>
      <c r="AGK177" s="21"/>
      <c r="AGR177" s="21"/>
      <c r="AGS177" s="21"/>
      <c r="AGT177" s="21"/>
      <c r="AGU177" s="21"/>
      <c r="AGV177" s="21"/>
      <c r="AHC177" s="21"/>
      <c r="AHD177" s="21"/>
      <c r="AHE177" s="21"/>
      <c r="AHF177" s="21"/>
      <c r="AHG177" s="21"/>
      <c r="AHN177" s="21"/>
      <c r="AHO177" s="21"/>
      <c r="AHP177" s="21"/>
      <c r="AHQ177" s="21"/>
      <c r="AHR177" s="21"/>
      <c r="AHY177" s="21"/>
      <c r="AHZ177" s="21"/>
      <c r="AIA177" s="21"/>
      <c r="AIB177" s="21"/>
      <c r="AIC177" s="21"/>
      <c r="AIJ177" s="21"/>
      <c r="AIK177" s="21"/>
      <c r="AIL177" s="21"/>
      <c r="AIM177" s="21"/>
      <c r="AIN177" s="21"/>
      <c r="AIU177" s="21"/>
      <c r="AIV177" s="21"/>
      <c r="AIW177" s="21"/>
      <c r="AIX177" s="21"/>
      <c r="AIY177" s="21"/>
      <c r="AJF177" s="21"/>
      <c r="AJG177" s="21"/>
      <c r="AJH177" s="21"/>
      <c r="AJI177" s="21"/>
      <c r="AJJ177" s="21"/>
      <c r="AJQ177" s="21"/>
      <c r="AJR177" s="21"/>
      <c r="AJS177" s="21"/>
      <c r="AJT177" s="21"/>
      <c r="AJU177" s="21"/>
      <c r="AKB177" s="21"/>
      <c r="AKC177" s="21"/>
      <c r="AKD177" s="21"/>
      <c r="AKE177" s="21"/>
      <c r="AKF177" s="21"/>
      <c r="AKM177" s="21"/>
      <c r="AKN177" s="21"/>
      <c r="AKO177" s="21"/>
      <c r="AKP177" s="21"/>
      <c r="AKQ177" s="21"/>
      <c r="AKX177" s="21"/>
      <c r="AKY177" s="21"/>
      <c r="AKZ177" s="21"/>
      <c r="ALA177" s="21"/>
      <c r="ALB177" s="21"/>
      <c r="ALI177" s="21"/>
      <c r="ALJ177" s="21"/>
      <c r="ALK177" s="21"/>
      <c r="ALL177" s="21"/>
      <c r="ALM177" s="21"/>
      <c r="ALT177" s="21"/>
      <c r="ALU177" s="21"/>
      <c r="ALV177" s="21"/>
      <c r="ALW177" s="21"/>
      <c r="ALX177" s="21"/>
      <c r="AME177" s="21"/>
      <c r="AMF177" s="21"/>
      <c r="AMG177" s="21"/>
      <c r="AMH177" s="21"/>
      <c r="AMI177" s="21"/>
      <c r="AMP177" s="21"/>
      <c r="AMQ177" s="21"/>
      <c r="AMR177" s="21"/>
      <c r="AMS177" s="21"/>
      <c r="AMT177" s="21"/>
      <c r="ANA177" s="21"/>
      <c r="ANB177" s="21"/>
      <c r="ANC177" s="21"/>
      <c r="AND177" s="21"/>
      <c r="ANE177" s="21"/>
      <c r="ANL177" s="21"/>
      <c r="ANM177" s="21"/>
      <c r="ANN177" s="21"/>
      <c r="ANO177" s="21"/>
      <c r="ANP177" s="21"/>
      <c r="ANW177" s="21"/>
      <c r="ANX177" s="21"/>
      <c r="ANY177" s="21"/>
      <c r="ANZ177" s="21"/>
      <c r="AOA177" s="21"/>
      <c r="AOH177" s="21"/>
      <c r="AOI177" s="21"/>
      <c r="AOJ177" s="21"/>
      <c r="AOK177" s="21"/>
      <c r="AOL177" s="21"/>
      <c r="AOS177" s="21"/>
      <c r="AOT177" s="21"/>
      <c r="AOU177" s="21"/>
      <c r="AOV177" s="21"/>
      <c r="AOW177" s="21"/>
      <c r="APD177" s="21"/>
      <c r="APE177" s="21"/>
      <c r="APF177" s="21"/>
      <c r="APG177" s="21"/>
      <c r="APH177" s="21"/>
      <c r="APO177" s="21"/>
      <c r="APP177" s="21"/>
      <c r="APQ177" s="21"/>
      <c r="APR177" s="21"/>
      <c r="APS177" s="21"/>
      <c r="APZ177" s="21"/>
      <c r="AQA177" s="21"/>
      <c r="AQB177" s="21"/>
      <c r="AQC177" s="21"/>
      <c r="AQD177" s="21"/>
      <c r="AQK177" s="21"/>
      <c r="AQL177" s="21"/>
      <c r="AQM177" s="21"/>
      <c r="AQN177" s="21"/>
      <c r="AQO177" s="21"/>
      <c r="AQV177" s="21"/>
      <c r="AQW177" s="21"/>
      <c r="AQX177" s="21"/>
      <c r="AQY177" s="21"/>
      <c r="AQZ177" s="21"/>
      <c r="ARG177" s="21"/>
      <c r="ARH177" s="21"/>
      <c r="ARI177" s="21"/>
      <c r="ARJ177" s="21"/>
      <c r="ARK177" s="21"/>
      <c r="ARR177" s="21"/>
      <c r="ARS177" s="21"/>
      <c r="ART177" s="21"/>
      <c r="ARU177" s="21"/>
      <c r="ARV177" s="21"/>
      <c r="ASC177" s="21"/>
      <c r="ASD177" s="21"/>
      <c r="ASE177" s="21"/>
      <c r="ASF177" s="21"/>
      <c r="ASG177" s="21"/>
      <c r="ASN177" s="21"/>
      <c r="ASO177" s="21"/>
      <c r="ASP177" s="21"/>
      <c r="ASQ177" s="21"/>
      <c r="ASR177" s="21"/>
      <c r="ASY177" s="21"/>
      <c r="ASZ177" s="21"/>
      <c r="ATA177" s="21"/>
      <c r="ATB177" s="21"/>
      <c r="ATC177" s="21"/>
      <c r="ATJ177" s="21"/>
      <c r="ATK177" s="21"/>
      <c r="ATL177" s="21"/>
      <c r="ATM177" s="21"/>
      <c r="ATN177" s="21"/>
      <c r="ATU177" s="21"/>
      <c r="ATV177" s="21"/>
      <c r="ATW177" s="21"/>
      <c r="ATX177" s="21"/>
      <c r="ATY177" s="21"/>
      <c r="AUF177" s="21"/>
      <c r="AUG177" s="21"/>
      <c r="AUH177" s="21"/>
      <c r="AUI177" s="21"/>
      <c r="AUJ177" s="21"/>
      <c r="AUQ177" s="21"/>
      <c r="AUR177" s="21"/>
      <c r="AUS177" s="21"/>
      <c r="AUT177" s="21"/>
      <c r="AUU177" s="21"/>
      <c r="AVB177" s="21"/>
      <c r="AVC177" s="21"/>
      <c r="AVD177" s="21"/>
      <c r="AVE177" s="21"/>
      <c r="AVF177" s="21"/>
      <c r="AVM177" s="21"/>
      <c r="AVN177" s="21"/>
      <c r="AVO177" s="21"/>
      <c r="AVP177" s="21"/>
      <c r="AVQ177" s="21"/>
      <c r="AVX177" s="21"/>
      <c r="AVY177" s="21"/>
      <c r="AVZ177" s="21"/>
      <c r="AWA177" s="21"/>
      <c r="AWB177" s="21"/>
      <c r="AWI177" s="21"/>
      <c r="AWJ177" s="21"/>
      <c r="AWK177" s="21"/>
      <c r="AWL177" s="21"/>
      <c r="AWM177" s="21"/>
      <c r="AWT177" s="21"/>
      <c r="AWU177" s="21"/>
      <c r="AWV177" s="21"/>
      <c r="AWW177" s="21"/>
      <c r="AWX177" s="21"/>
      <c r="AXE177" s="21"/>
      <c r="AXF177" s="21"/>
      <c r="AXG177" s="21"/>
      <c r="AXH177" s="21"/>
      <c r="AXI177" s="21"/>
      <c r="AXP177" s="21"/>
      <c r="AXQ177" s="21"/>
      <c r="AXR177" s="21"/>
      <c r="AXS177" s="21"/>
      <c r="AXT177" s="21"/>
      <c r="AYA177" s="21"/>
      <c r="AYB177" s="21"/>
      <c r="AYC177" s="21"/>
      <c r="AYD177" s="21"/>
      <c r="AYE177" s="21"/>
      <c r="AYL177" s="21"/>
      <c r="AYM177" s="21"/>
      <c r="AYN177" s="21"/>
      <c r="AYO177" s="21"/>
      <c r="AYP177" s="21"/>
      <c r="AYW177" s="21"/>
      <c r="AYX177" s="21"/>
      <c r="AYY177" s="21"/>
      <c r="AYZ177" s="21"/>
      <c r="AZA177" s="21"/>
      <c r="AZH177" s="21"/>
      <c r="AZI177" s="21"/>
      <c r="AZJ177" s="21"/>
      <c r="AZK177" s="21"/>
      <c r="AZL177" s="21"/>
      <c r="AZS177" s="21"/>
      <c r="AZT177" s="21"/>
      <c r="AZU177" s="21"/>
      <c r="AZV177" s="21"/>
      <c r="AZW177" s="21"/>
      <c r="BAD177" s="21"/>
      <c r="BAE177" s="21"/>
      <c r="BAF177" s="21"/>
      <c r="BAG177" s="21"/>
      <c r="BAH177" s="21"/>
      <c r="BAO177" s="21"/>
      <c r="BAP177" s="21"/>
      <c r="BAQ177" s="21"/>
      <c r="BAR177" s="21"/>
      <c r="BAS177" s="21"/>
      <c r="BAZ177" s="21"/>
      <c r="BBA177" s="21"/>
      <c r="BBB177" s="21"/>
      <c r="BBC177" s="21"/>
      <c r="BBD177" s="21"/>
      <c r="BBK177" s="21"/>
      <c r="BBL177" s="21"/>
      <c r="BBM177" s="21"/>
      <c r="BBN177" s="21"/>
      <c r="BBO177" s="21"/>
      <c r="BBV177" s="21"/>
      <c r="BBW177" s="21"/>
      <c r="BBX177" s="21"/>
      <c r="BBY177" s="21"/>
      <c r="BBZ177" s="21"/>
      <c r="BCG177" s="21"/>
      <c r="BCH177" s="21"/>
      <c r="BCI177" s="21"/>
      <c r="BCJ177" s="21"/>
      <c r="BCK177" s="21"/>
      <c r="BCR177" s="21"/>
      <c r="BCS177" s="21"/>
      <c r="BCT177" s="21"/>
      <c r="BCU177" s="21"/>
      <c r="BCV177" s="21"/>
      <c r="BDC177" s="21"/>
      <c r="BDD177" s="21"/>
      <c r="BDE177" s="21"/>
      <c r="BDF177" s="21"/>
      <c r="BDG177" s="21"/>
      <c r="BDN177" s="21"/>
      <c r="BDO177" s="21"/>
      <c r="BDP177" s="21"/>
      <c r="BDQ177" s="21"/>
      <c r="BDR177" s="21"/>
      <c r="BDY177" s="21"/>
      <c r="BDZ177" s="21"/>
      <c r="BEA177" s="21"/>
      <c r="BEB177" s="21"/>
      <c r="BEC177" s="21"/>
      <c r="BEJ177" s="21"/>
      <c r="BEK177" s="21"/>
      <c r="BEL177" s="21"/>
      <c r="BEM177" s="21"/>
      <c r="BEN177" s="21"/>
      <c r="BEU177" s="21"/>
      <c r="BEV177" s="21"/>
      <c r="BEW177" s="21"/>
      <c r="BEX177" s="21"/>
      <c r="BEY177" s="21"/>
      <c r="BFF177" s="21"/>
      <c r="BFG177" s="21"/>
      <c r="BFH177" s="21"/>
      <c r="BFI177" s="21"/>
      <c r="BFJ177" s="21"/>
      <c r="BFQ177" s="21"/>
      <c r="BFR177" s="21"/>
      <c r="BFS177" s="21"/>
      <c r="BFT177" s="21"/>
      <c r="BFU177" s="21"/>
      <c r="BGB177" s="21"/>
      <c r="BGC177" s="21"/>
      <c r="BGD177" s="21"/>
      <c r="BGE177" s="21"/>
      <c r="BGF177" s="21"/>
      <c r="BGM177" s="21"/>
      <c r="BGN177" s="21"/>
      <c r="BGO177" s="21"/>
      <c r="BGP177" s="21"/>
      <c r="BGQ177" s="21"/>
      <c r="BGX177" s="21"/>
      <c r="BGY177" s="21"/>
      <c r="BGZ177" s="21"/>
      <c r="BHA177" s="21"/>
      <c r="BHB177" s="21"/>
      <c r="BHI177" s="21"/>
      <c r="BHJ177" s="21"/>
      <c r="BHK177" s="21"/>
      <c r="BHL177" s="21"/>
      <c r="BHM177" s="21"/>
      <c r="BHT177" s="21"/>
      <c r="BHU177" s="21"/>
      <c r="BHV177" s="21"/>
      <c r="BHW177" s="21"/>
      <c r="BHX177" s="21"/>
      <c r="BIE177" s="21"/>
      <c r="BIF177" s="21"/>
      <c r="BIG177" s="21"/>
      <c r="BIH177" s="21"/>
      <c r="BII177" s="21"/>
      <c r="BIP177" s="21"/>
      <c r="BIQ177" s="21"/>
      <c r="BIR177" s="21"/>
      <c r="BIS177" s="21"/>
      <c r="BIT177" s="21"/>
      <c r="BJA177" s="21"/>
      <c r="BJB177" s="21"/>
      <c r="BJC177" s="21"/>
      <c r="BJD177" s="21"/>
      <c r="BJE177" s="21"/>
      <c r="BJL177" s="21"/>
      <c r="BJM177" s="21"/>
      <c r="BJN177" s="21"/>
      <c r="BJO177" s="21"/>
      <c r="BJP177" s="21"/>
      <c r="BJW177" s="21"/>
      <c r="BJX177" s="21"/>
      <c r="BJY177" s="21"/>
      <c r="BJZ177" s="21"/>
      <c r="BKA177" s="21"/>
      <c r="BKH177" s="21"/>
      <c r="BKI177" s="21"/>
      <c r="BKJ177" s="21"/>
      <c r="BKK177" s="21"/>
      <c r="BKL177" s="21"/>
      <c r="BKS177" s="21"/>
      <c r="BKT177" s="21"/>
      <c r="BKU177" s="21"/>
      <c r="BKV177" s="21"/>
      <c r="BKW177" s="21"/>
      <c r="BLD177" s="21"/>
      <c r="BLE177" s="21"/>
      <c r="BLF177" s="21"/>
      <c r="BLG177" s="21"/>
      <c r="BLH177" s="21"/>
      <c r="BLO177" s="21"/>
      <c r="BLP177" s="21"/>
      <c r="BLQ177" s="21"/>
      <c r="BLR177" s="21"/>
      <c r="BLS177" s="21"/>
      <c r="BLZ177" s="21"/>
      <c r="BMA177" s="21"/>
      <c r="BMB177" s="21"/>
      <c r="BMC177" s="21"/>
      <c r="BMD177" s="21"/>
      <c r="BMK177" s="21"/>
      <c r="BML177" s="21"/>
      <c r="BMM177" s="21"/>
      <c r="BMN177" s="21"/>
      <c r="BMO177" s="21"/>
      <c r="BMV177" s="21"/>
      <c r="BMW177" s="21"/>
      <c r="BMX177" s="21"/>
      <c r="BMY177" s="21"/>
      <c r="BMZ177" s="21"/>
      <c r="BNG177" s="21"/>
      <c r="BNH177" s="21"/>
      <c r="BNI177" s="21"/>
      <c r="BNJ177" s="21"/>
      <c r="BNK177" s="21"/>
      <c r="BNR177" s="21"/>
      <c r="BNS177" s="21"/>
      <c r="BNT177" s="21"/>
      <c r="BNU177" s="21"/>
      <c r="BNV177" s="21"/>
      <c r="BOC177" s="21"/>
      <c r="BOD177" s="21"/>
      <c r="BOE177" s="21"/>
      <c r="BOF177" s="21"/>
      <c r="BOG177" s="21"/>
      <c r="BON177" s="21"/>
      <c r="BOO177" s="21"/>
      <c r="BOP177" s="21"/>
      <c r="BOQ177" s="21"/>
      <c r="BOR177" s="21"/>
      <c r="BOY177" s="21"/>
      <c r="BOZ177" s="21"/>
      <c r="BPA177" s="21"/>
      <c r="BPB177" s="21"/>
      <c r="BPC177" s="21"/>
      <c r="BPJ177" s="21"/>
      <c r="BPK177" s="21"/>
      <c r="BPL177" s="21"/>
      <c r="BPM177" s="21"/>
      <c r="BPN177" s="21"/>
      <c r="BPU177" s="21"/>
      <c r="BPV177" s="21"/>
      <c r="BPW177" s="21"/>
      <c r="BPX177" s="21"/>
      <c r="BPY177" s="21"/>
      <c r="BQF177" s="21"/>
      <c r="BQG177" s="21"/>
      <c r="BQH177" s="21"/>
      <c r="BQI177" s="21"/>
      <c r="BQJ177" s="21"/>
      <c r="BQQ177" s="21"/>
      <c r="BQR177" s="21"/>
      <c r="BQS177" s="21"/>
      <c r="BQT177" s="21"/>
      <c r="BQU177" s="21"/>
      <c r="BRB177" s="21"/>
      <c r="BRC177" s="21"/>
      <c r="BRD177" s="21"/>
      <c r="BRE177" s="21"/>
      <c r="BRF177" s="21"/>
      <c r="BRM177" s="21"/>
      <c r="BRN177" s="21"/>
      <c r="BRO177" s="21"/>
      <c r="BRP177" s="21"/>
      <c r="BRQ177" s="21"/>
      <c r="BRX177" s="21"/>
      <c r="BRY177" s="21"/>
      <c r="BRZ177" s="21"/>
      <c r="BSA177" s="21"/>
      <c r="BSB177" s="21"/>
      <c r="BSI177" s="21"/>
      <c r="BSJ177" s="21"/>
      <c r="BSK177" s="21"/>
      <c r="BSL177" s="21"/>
      <c r="BSM177" s="21"/>
      <c r="BST177" s="21"/>
      <c r="BSU177" s="21"/>
      <c r="BSV177" s="21"/>
      <c r="BSW177" s="21"/>
      <c r="BSX177" s="21"/>
      <c r="BTE177" s="21"/>
      <c r="BTF177" s="21"/>
      <c r="BTG177" s="21"/>
      <c r="BTH177" s="21"/>
      <c r="BTI177" s="21"/>
      <c r="BTP177" s="21"/>
      <c r="BTQ177" s="21"/>
      <c r="BTR177" s="21"/>
      <c r="BTS177" s="21"/>
      <c r="BTT177" s="21"/>
      <c r="BUA177" s="21"/>
      <c r="BUB177" s="21"/>
      <c r="BUC177" s="21"/>
      <c r="BUD177" s="21"/>
      <c r="BUE177" s="21"/>
      <c r="BUL177" s="21"/>
      <c r="BUM177" s="21"/>
      <c r="BUN177" s="21"/>
      <c r="BUO177" s="21"/>
      <c r="BUP177" s="21"/>
      <c r="BUW177" s="21"/>
      <c r="BUX177" s="21"/>
      <c r="BUY177" s="21"/>
      <c r="BUZ177" s="21"/>
      <c r="BVA177" s="21"/>
      <c r="BVH177" s="21"/>
      <c r="BVI177" s="21"/>
      <c r="BVJ177" s="21"/>
      <c r="BVK177" s="21"/>
      <c r="BVL177" s="21"/>
      <c r="BVS177" s="21"/>
      <c r="BVT177" s="21"/>
      <c r="BVU177" s="21"/>
      <c r="BVV177" s="21"/>
      <c r="BVW177" s="21"/>
      <c r="BWD177" s="21"/>
      <c r="BWE177" s="21"/>
      <c r="BWF177" s="21"/>
      <c r="BWG177" s="21"/>
      <c r="BWH177" s="21"/>
      <c r="BWO177" s="21"/>
      <c r="BWP177" s="21"/>
      <c r="BWQ177" s="21"/>
      <c r="BWR177" s="21"/>
      <c r="BWS177" s="21"/>
      <c r="BWZ177" s="21"/>
      <c r="BXA177" s="21"/>
      <c r="BXB177" s="21"/>
      <c r="BXC177" s="21"/>
      <c r="BXD177" s="21"/>
      <c r="BXK177" s="21"/>
      <c r="BXL177" s="21"/>
      <c r="BXM177" s="21"/>
      <c r="BXN177" s="21"/>
      <c r="BXO177" s="21"/>
      <c r="BXV177" s="21"/>
      <c r="BXW177" s="21"/>
      <c r="BXX177" s="21"/>
      <c r="BXY177" s="21"/>
      <c r="BXZ177" s="21"/>
      <c r="BYG177" s="21"/>
      <c r="BYH177" s="21"/>
      <c r="BYI177" s="21"/>
      <c r="BYJ177" s="21"/>
      <c r="BYK177" s="21"/>
      <c r="BYR177" s="21"/>
      <c r="BYS177" s="21"/>
      <c r="BYT177" s="21"/>
      <c r="BYU177" s="21"/>
      <c r="BYV177" s="21"/>
      <c r="BZC177" s="21"/>
      <c r="BZD177" s="21"/>
      <c r="BZE177" s="21"/>
      <c r="BZF177" s="21"/>
      <c r="BZG177" s="21"/>
      <c r="BZN177" s="21"/>
      <c r="BZO177" s="21"/>
      <c r="BZP177" s="21"/>
      <c r="BZQ177" s="21"/>
      <c r="BZR177" s="21"/>
      <c r="BZY177" s="21"/>
      <c r="BZZ177" s="21"/>
      <c r="CAA177" s="21"/>
      <c r="CAB177" s="21"/>
      <c r="CAC177" s="21"/>
      <c r="CAJ177" s="21"/>
      <c r="CAK177" s="21"/>
      <c r="CAL177" s="21"/>
      <c r="CAM177" s="21"/>
      <c r="CAN177" s="21"/>
      <c r="CAU177" s="21"/>
      <c r="CAV177" s="21"/>
      <c r="CAW177" s="21"/>
      <c r="CAX177" s="21"/>
      <c r="CAY177" s="21"/>
      <c r="CBF177" s="21"/>
      <c r="CBG177" s="21"/>
      <c r="CBH177" s="21"/>
      <c r="CBI177" s="21"/>
      <c r="CBJ177" s="21"/>
      <c r="CBQ177" s="21"/>
      <c r="CBR177" s="21"/>
      <c r="CBS177" s="21"/>
      <c r="CBT177" s="21"/>
      <c r="CBU177" s="21"/>
      <c r="CCB177" s="21"/>
      <c r="CCC177" s="21"/>
      <c r="CCD177" s="21"/>
      <c r="CCE177" s="21"/>
      <c r="CCF177" s="21"/>
      <c r="CCM177" s="21"/>
      <c r="CCN177" s="21"/>
      <c r="CCO177" s="21"/>
      <c r="CCP177" s="21"/>
      <c r="CCQ177" s="21"/>
      <c r="CCX177" s="21"/>
      <c r="CCY177" s="21"/>
      <c r="CCZ177" s="21"/>
      <c r="CDA177" s="21"/>
      <c r="CDB177" s="21"/>
      <c r="CDI177" s="21"/>
      <c r="CDJ177" s="21"/>
      <c r="CDK177" s="21"/>
      <c r="CDL177" s="21"/>
      <c r="CDM177" s="21"/>
      <c r="CDT177" s="21"/>
      <c r="CDU177" s="21"/>
      <c r="CDV177" s="21"/>
      <c r="CDW177" s="21"/>
      <c r="CDX177" s="21"/>
      <c r="CEE177" s="21"/>
      <c r="CEF177" s="21"/>
      <c r="CEG177" s="21"/>
      <c r="CEH177" s="21"/>
      <c r="CEI177" s="21"/>
      <c r="CEP177" s="21"/>
      <c r="CEQ177" s="21"/>
      <c r="CER177" s="21"/>
      <c r="CES177" s="21"/>
      <c r="CET177" s="21"/>
      <c r="CFA177" s="21"/>
      <c r="CFB177" s="21"/>
      <c r="CFC177" s="21"/>
      <c r="CFD177" s="21"/>
      <c r="CFE177" s="21"/>
      <c r="CFL177" s="21"/>
      <c r="CFM177" s="21"/>
      <c r="CFN177" s="21"/>
      <c r="CFO177" s="21"/>
      <c r="CFP177" s="21"/>
      <c r="CFW177" s="21"/>
      <c r="CFX177" s="21"/>
      <c r="CFY177" s="21"/>
      <c r="CFZ177" s="21"/>
      <c r="CGA177" s="21"/>
      <c r="CGH177" s="21"/>
      <c r="CGI177" s="21"/>
      <c r="CGJ177" s="21"/>
      <c r="CGK177" s="21"/>
      <c r="CGL177" s="21"/>
      <c r="CGS177" s="21"/>
      <c r="CGT177" s="21"/>
      <c r="CGU177" s="21"/>
      <c r="CGV177" s="21"/>
      <c r="CGW177" s="21"/>
      <c r="CHD177" s="21"/>
      <c r="CHE177" s="21"/>
      <c r="CHF177" s="21"/>
      <c r="CHG177" s="21"/>
      <c r="CHH177" s="21"/>
      <c r="CHO177" s="21"/>
      <c r="CHP177" s="21"/>
      <c r="CHQ177" s="21"/>
      <c r="CHR177" s="21"/>
      <c r="CHS177" s="21"/>
      <c r="CHZ177" s="21"/>
      <c r="CIA177" s="21"/>
      <c r="CIB177" s="21"/>
      <c r="CIC177" s="21"/>
      <c r="CID177" s="21"/>
      <c r="CIK177" s="21"/>
      <c r="CIL177" s="21"/>
      <c r="CIM177" s="21"/>
      <c r="CIN177" s="21"/>
      <c r="CIO177" s="21"/>
      <c r="CIV177" s="21"/>
      <c r="CIW177" s="21"/>
      <c r="CIX177" s="21"/>
      <c r="CIY177" s="21"/>
      <c r="CIZ177" s="21"/>
      <c r="CJG177" s="21"/>
      <c r="CJH177" s="21"/>
      <c r="CJI177" s="21"/>
      <c r="CJJ177" s="21"/>
      <c r="CJK177" s="21"/>
      <c r="CJR177" s="21"/>
      <c r="CJS177" s="21"/>
      <c r="CJT177" s="21"/>
      <c r="CJU177" s="21"/>
      <c r="CJV177" s="21"/>
      <c r="CKC177" s="21"/>
      <c r="CKD177" s="21"/>
      <c r="CKE177" s="21"/>
      <c r="CKF177" s="21"/>
      <c r="CKG177" s="21"/>
      <c r="CKN177" s="21"/>
      <c r="CKO177" s="21"/>
      <c r="CKP177" s="21"/>
      <c r="CKQ177" s="21"/>
      <c r="CKR177" s="21"/>
      <c r="CKY177" s="21"/>
      <c r="CKZ177" s="21"/>
      <c r="CLA177" s="21"/>
      <c r="CLB177" s="21"/>
      <c r="CLC177" s="21"/>
      <c r="CLJ177" s="21"/>
      <c r="CLK177" s="21"/>
      <c r="CLL177" s="21"/>
      <c r="CLM177" s="21"/>
      <c r="CLN177" s="21"/>
      <c r="CLU177" s="21"/>
      <c r="CLV177" s="21"/>
      <c r="CLW177" s="21"/>
      <c r="CLX177" s="21"/>
      <c r="CLY177" s="21"/>
      <c r="CMF177" s="21"/>
      <c r="CMG177" s="21"/>
      <c r="CMH177" s="21"/>
      <c r="CMI177" s="21"/>
      <c r="CMJ177" s="21"/>
      <c r="CMQ177" s="21"/>
      <c r="CMR177" s="21"/>
      <c r="CMS177" s="21"/>
      <c r="CMT177" s="21"/>
      <c r="CMU177" s="21"/>
      <c r="CNB177" s="21"/>
      <c r="CNC177" s="21"/>
      <c r="CND177" s="21"/>
      <c r="CNE177" s="21"/>
      <c r="CNF177" s="21"/>
      <c r="CNM177" s="21"/>
      <c r="CNN177" s="21"/>
      <c r="CNO177" s="21"/>
      <c r="CNP177" s="21"/>
      <c r="CNQ177" s="21"/>
      <c r="CNX177" s="21"/>
      <c r="CNY177" s="21"/>
      <c r="CNZ177" s="21"/>
      <c r="COA177" s="21"/>
      <c r="COB177" s="21"/>
      <c r="COI177" s="21"/>
      <c r="COJ177" s="21"/>
      <c r="COK177" s="21"/>
      <c r="COL177" s="21"/>
      <c r="COM177" s="21"/>
      <c r="COT177" s="21"/>
      <c r="COU177" s="21"/>
      <c r="COV177" s="21"/>
      <c r="COW177" s="21"/>
      <c r="COX177" s="21"/>
      <c r="CPE177" s="21"/>
      <c r="CPF177" s="21"/>
      <c r="CPG177" s="21"/>
      <c r="CPH177" s="21"/>
      <c r="CPI177" s="21"/>
      <c r="CPP177" s="21"/>
      <c r="CPQ177" s="21"/>
      <c r="CPR177" s="21"/>
      <c r="CPS177" s="21"/>
      <c r="CPT177" s="21"/>
      <c r="CQA177" s="21"/>
      <c r="CQB177" s="21"/>
      <c r="CQC177" s="21"/>
      <c r="CQD177" s="21"/>
      <c r="CQE177" s="21"/>
      <c r="CQL177" s="21"/>
      <c r="CQM177" s="21"/>
      <c r="CQN177" s="21"/>
      <c r="CQO177" s="21"/>
      <c r="CQP177" s="21"/>
      <c r="CQW177" s="21"/>
      <c r="CQX177" s="21"/>
      <c r="CQY177" s="21"/>
      <c r="CQZ177" s="21"/>
      <c r="CRA177" s="21"/>
      <c r="CRH177" s="21"/>
      <c r="CRI177" s="21"/>
      <c r="CRJ177" s="21"/>
      <c r="CRK177" s="21"/>
      <c r="CRL177" s="21"/>
      <c r="CRS177" s="21"/>
      <c r="CRT177" s="21"/>
      <c r="CRU177" s="21"/>
      <c r="CRV177" s="21"/>
      <c r="CRW177" s="21"/>
      <c r="CSD177" s="21"/>
      <c r="CSE177" s="21"/>
      <c r="CSF177" s="21"/>
      <c r="CSG177" s="21"/>
      <c r="CSH177" s="21"/>
      <c r="CSO177" s="21"/>
      <c r="CSP177" s="21"/>
      <c r="CSQ177" s="21"/>
      <c r="CSR177" s="21"/>
      <c r="CSS177" s="21"/>
      <c r="CSZ177" s="21"/>
      <c r="CTA177" s="21"/>
      <c r="CTB177" s="21"/>
      <c r="CTC177" s="21"/>
      <c r="CTD177" s="21"/>
      <c r="CTK177" s="21"/>
      <c r="CTL177" s="21"/>
      <c r="CTM177" s="21"/>
      <c r="CTN177" s="21"/>
      <c r="CTO177" s="21"/>
      <c r="CTV177" s="21"/>
      <c r="CTW177" s="21"/>
      <c r="CTX177" s="21"/>
      <c r="CTY177" s="21"/>
      <c r="CTZ177" s="21"/>
      <c r="CUG177" s="21"/>
      <c r="CUH177" s="21"/>
      <c r="CUI177" s="21"/>
      <c r="CUJ177" s="21"/>
      <c r="CUK177" s="21"/>
      <c r="CUR177" s="21"/>
      <c r="CUS177" s="21"/>
      <c r="CUT177" s="21"/>
      <c r="CUU177" s="21"/>
      <c r="CUV177" s="21"/>
      <c r="CVC177" s="21"/>
      <c r="CVD177" s="21"/>
      <c r="CVE177" s="21"/>
      <c r="CVF177" s="21"/>
      <c r="CVG177" s="21"/>
      <c r="CVN177" s="21"/>
      <c r="CVO177" s="21"/>
      <c r="CVP177" s="21"/>
      <c r="CVQ177" s="21"/>
      <c r="CVR177" s="21"/>
      <c r="CVY177" s="21"/>
      <c r="CVZ177" s="21"/>
      <c r="CWA177" s="21"/>
      <c r="CWB177" s="21"/>
      <c r="CWC177" s="21"/>
      <c r="CWJ177" s="21"/>
      <c r="CWK177" s="21"/>
      <c r="CWL177" s="21"/>
      <c r="CWM177" s="21"/>
      <c r="CWN177" s="21"/>
      <c r="CWU177" s="21"/>
      <c r="CWV177" s="21"/>
      <c r="CWW177" s="21"/>
      <c r="CWX177" s="21"/>
      <c r="CWY177" s="21"/>
      <c r="CXF177" s="21"/>
      <c r="CXG177" s="21"/>
      <c r="CXH177" s="21"/>
      <c r="CXI177" s="21"/>
      <c r="CXJ177" s="21"/>
      <c r="CXQ177" s="21"/>
      <c r="CXR177" s="21"/>
      <c r="CXS177" s="21"/>
      <c r="CXT177" s="21"/>
      <c r="CXU177" s="21"/>
      <c r="CYB177" s="21"/>
      <c r="CYC177" s="21"/>
      <c r="CYD177" s="21"/>
      <c r="CYE177" s="21"/>
      <c r="CYF177" s="21"/>
      <c r="CYM177" s="21"/>
      <c r="CYN177" s="21"/>
      <c r="CYO177" s="21"/>
      <c r="CYP177" s="21"/>
      <c r="CYQ177" s="21"/>
      <c r="CYX177" s="21"/>
      <c r="CYY177" s="21"/>
      <c r="CYZ177" s="21"/>
      <c r="CZA177" s="21"/>
      <c r="CZB177" s="21"/>
      <c r="CZI177" s="21"/>
      <c r="CZJ177" s="21"/>
      <c r="CZK177" s="21"/>
      <c r="CZL177" s="21"/>
      <c r="CZM177" s="21"/>
      <c r="CZT177" s="21"/>
      <c r="CZU177" s="21"/>
      <c r="CZV177" s="21"/>
      <c r="CZW177" s="21"/>
      <c r="CZX177" s="21"/>
      <c r="DAE177" s="21"/>
      <c r="DAF177" s="21"/>
      <c r="DAG177" s="21"/>
      <c r="DAH177" s="21"/>
      <c r="DAI177" s="21"/>
      <c r="DAP177" s="21"/>
      <c r="DAQ177" s="21"/>
      <c r="DAR177" s="21"/>
      <c r="DAS177" s="21"/>
      <c r="DAT177" s="21"/>
      <c r="DBA177" s="21"/>
      <c r="DBB177" s="21"/>
      <c r="DBC177" s="21"/>
      <c r="DBD177" s="21"/>
      <c r="DBE177" s="21"/>
      <c r="DBL177" s="21"/>
      <c r="DBM177" s="21"/>
      <c r="DBN177" s="21"/>
      <c r="DBO177" s="21"/>
      <c r="DBP177" s="21"/>
      <c r="DBW177" s="21"/>
      <c r="DBX177" s="21"/>
      <c r="DBY177" s="21"/>
      <c r="DBZ177" s="21"/>
      <c r="DCA177" s="21"/>
      <c r="DCH177" s="21"/>
      <c r="DCI177" s="21"/>
      <c r="DCJ177" s="21"/>
      <c r="DCK177" s="21"/>
      <c r="DCL177" s="21"/>
      <c r="DCS177" s="21"/>
      <c r="DCT177" s="21"/>
      <c r="DCU177" s="21"/>
      <c r="DCV177" s="21"/>
      <c r="DCW177" s="21"/>
      <c r="DDD177" s="21"/>
      <c r="DDE177" s="21"/>
      <c r="DDF177" s="21"/>
      <c r="DDG177" s="21"/>
      <c r="DDH177" s="21"/>
      <c r="DDO177" s="21"/>
      <c r="DDP177" s="21"/>
      <c r="DDQ177" s="21"/>
      <c r="DDR177" s="21"/>
      <c r="DDS177" s="21"/>
      <c r="DDZ177" s="21"/>
      <c r="DEA177" s="21"/>
      <c r="DEB177" s="21"/>
      <c r="DEC177" s="21"/>
      <c r="DED177" s="21"/>
      <c r="DEK177" s="21"/>
      <c r="DEL177" s="21"/>
      <c r="DEM177" s="21"/>
      <c r="DEN177" s="21"/>
      <c r="DEO177" s="21"/>
      <c r="DEV177" s="21"/>
      <c r="DEW177" s="21"/>
      <c r="DEX177" s="21"/>
      <c r="DEY177" s="21"/>
      <c r="DEZ177" s="21"/>
      <c r="DFG177" s="21"/>
      <c r="DFH177" s="21"/>
      <c r="DFI177" s="21"/>
      <c r="DFJ177" s="21"/>
      <c r="DFK177" s="21"/>
      <c r="DFR177" s="21"/>
      <c r="DFS177" s="21"/>
      <c r="DFT177" s="21"/>
      <c r="DFU177" s="21"/>
      <c r="DFV177" s="21"/>
      <c r="DGC177" s="21"/>
      <c r="DGD177" s="21"/>
      <c r="DGE177" s="21"/>
      <c r="DGF177" s="21"/>
      <c r="DGG177" s="21"/>
      <c r="DGN177" s="21"/>
      <c r="DGO177" s="21"/>
      <c r="DGP177" s="21"/>
      <c r="DGQ177" s="21"/>
      <c r="DGR177" s="21"/>
      <c r="DGY177" s="21"/>
      <c r="DGZ177" s="21"/>
      <c r="DHA177" s="21"/>
      <c r="DHB177" s="21"/>
      <c r="DHC177" s="21"/>
      <c r="DHJ177" s="21"/>
      <c r="DHK177" s="21"/>
      <c r="DHL177" s="21"/>
      <c r="DHM177" s="21"/>
      <c r="DHN177" s="21"/>
      <c r="DHU177" s="21"/>
      <c r="DHV177" s="21"/>
      <c r="DHW177" s="21"/>
      <c r="DHX177" s="21"/>
      <c r="DHY177" s="21"/>
      <c r="DIF177" s="21"/>
      <c r="DIG177" s="21"/>
      <c r="DIH177" s="21"/>
      <c r="DII177" s="21"/>
      <c r="DIJ177" s="21"/>
      <c r="DIQ177" s="21"/>
      <c r="DIR177" s="21"/>
      <c r="DIS177" s="21"/>
      <c r="DIT177" s="21"/>
      <c r="DIU177" s="21"/>
      <c r="DJB177" s="21"/>
      <c r="DJC177" s="21"/>
      <c r="DJD177" s="21"/>
      <c r="DJE177" s="21"/>
      <c r="DJF177" s="21"/>
      <c r="DJM177" s="21"/>
      <c r="DJN177" s="21"/>
      <c r="DJO177" s="21"/>
      <c r="DJP177" s="21"/>
      <c r="DJQ177" s="21"/>
      <c r="DJX177" s="21"/>
      <c r="DJY177" s="21"/>
      <c r="DJZ177" s="21"/>
      <c r="DKA177" s="21"/>
      <c r="DKB177" s="21"/>
      <c r="DKI177" s="21"/>
      <c r="DKJ177" s="21"/>
      <c r="DKK177" s="21"/>
      <c r="DKL177" s="21"/>
      <c r="DKM177" s="21"/>
      <c r="DKT177" s="21"/>
      <c r="DKU177" s="21"/>
      <c r="DKV177" s="21"/>
      <c r="DKW177" s="21"/>
      <c r="DKX177" s="21"/>
      <c r="DLE177" s="21"/>
      <c r="DLF177" s="21"/>
      <c r="DLG177" s="21"/>
      <c r="DLH177" s="21"/>
      <c r="DLI177" s="21"/>
      <c r="DLP177" s="21"/>
      <c r="DLQ177" s="21"/>
      <c r="DLR177" s="21"/>
      <c r="DLS177" s="21"/>
      <c r="DLT177" s="21"/>
      <c r="DMA177" s="21"/>
      <c r="DMB177" s="21"/>
      <c r="DMC177" s="21"/>
      <c r="DMD177" s="21"/>
      <c r="DME177" s="21"/>
      <c r="DML177" s="21"/>
      <c r="DMM177" s="21"/>
      <c r="DMN177" s="21"/>
      <c r="DMO177" s="21"/>
      <c r="DMP177" s="21"/>
      <c r="DMW177" s="21"/>
      <c r="DMX177" s="21"/>
      <c r="DMY177" s="21"/>
      <c r="DMZ177" s="21"/>
      <c r="DNA177" s="21"/>
      <c r="DNH177" s="21"/>
      <c r="DNI177" s="21"/>
      <c r="DNJ177" s="21"/>
      <c r="DNK177" s="21"/>
      <c r="DNL177" s="21"/>
      <c r="DNS177" s="21"/>
      <c r="DNT177" s="21"/>
      <c r="DNU177" s="21"/>
      <c r="DNV177" s="21"/>
      <c r="DNW177" s="21"/>
      <c r="DOD177" s="21"/>
      <c r="DOE177" s="21"/>
      <c r="DOF177" s="21"/>
      <c r="DOG177" s="21"/>
      <c r="DOH177" s="21"/>
      <c r="DOO177" s="21"/>
      <c r="DOP177" s="21"/>
      <c r="DOQ177" s="21"/>
      <c r="DOR177" s="21"/>
      <c r="DOS177" s="21"/>
      <c r="DOZ177" s="21"/>
      <c r="DPA177" s="21"/>
      <c r="DPB177" s="21"/>
      <c r="DPC177" s="21"/>
      <c r="DPD177" s="21"/>
      <c r="DPK177" s="21"/>
      <c r="DPL177" s="21"/>
      <c r="DPM177" s="21"/>
      <c r="DPN177" s="21"/>
      <c r="DPO177" s="21"/>
      <c r="DPV177" s="21"/>
      <c r="DPW177" s="21"/>
      <c r="DPX177" s="21"/>
      <c r="DPY177" s="21"/>
      <c r="DPZ177" s="21"/>
      <c r="DQG177" s="21"/>
      <c r="DQH177" s="21"/>
      <c r="DQI177" s="21"/>
      <c r="DQJ177" s="21"/>
      <c r="DQK177" s="21"/>
      <c r="DQR177" s="21"/>
      <c r="DQS177" s="21"/>
      <c r="DQT177" s="21"/>
      <c r="DQU177" s="21"/>
      <c r="DQV177" s="21"/>
      <c r="DRC177" s="21"/>
      <c r="DRD177" s="21"/>
      <c r="DRE177" s="21"/>
      <c r="DRF177" s="21"/>
      <c r="DRG177" s="21"/>
      <c r="DRN177" s="21"/>
      <c r="DRO177" s="21"/>
      <c r="DRP177" s="21"/>
      <c r="DRQ177" s="21"/>
      <c r="DRR177" s="21"/>
      <c r="DRY177" s="21"/>
      <c r="DRZ177" s="21"/>
      <c r="DSA177" s="21"/>
      <c r="DSB177" s="21"/>
      <c r="DSC177" s="21"/>
      <c r="DSJ177" s="21"/>
      <c r="DSK177" s="21"/>
      <c r="DSL177" s="21"/>
      <c r="DSM177" s="21"/>
      <c r="DSN177" s="21"/>
      <c r="DSU177" s="21"/>
      <c r="DSV177" s="21"/>
      <c r="DSW177" s="21"/>
      <c r="DSX177" s="21"/>
      <c r="DSY177" s="21"/>
      <c r="DTF177" s="21"/>
      <c r="DTG177" s="21"/>
      <c r="DTH177" s="21"/>
      <c r="DTI177" s="21"/>
      <c r="DTJ177" s="21"/>
      <c r="DTQ177" s="21"/>
      <c r="DTR177" s="21"/>
      <c r="DTS177" s="21"/>
      <c r="DTT177" s="21"/>
      <c r="DTU177" s="21"/>
      <c r="DUB177" s="21"/>
      <c r="DUC177" s="21"/>
      <c r="DUD177" s="21"/>
      <c r="DUE177" s="21"/>
      <c r="DUF177" s="21"/>
      <c r="DUM177" s="21"/>
      <c r="DUN177" s="21"/>
      <c r="DUO177" s="21"/>
      <c r="DUP177" s="21"/>
      <c r="DUQ177" s="21"/>
      <c r="DUX177" s="21"/>
      <c r="DUY177" s="21"/>
      <c r="DUZ177" s="21"/>
      <c r="DVA177" s="21"/>
      <c r="DVB177" s="21"/>
      <c r="DVI177" s="21"/>
      <c r="DVJ177" s="21"/>
      <c r="DVK177" s="21"/>
      <c r="DVL177" s="21"/>
      <c r="DVM177" s="21"/>
      <c r="DVT177" s="21"/>
      <c r="DVU177" s="21"/>
      <c r="DVV177" s="21"/>
      <c r="DVW177" s="21"/>
      <c r="DVX177" s="21"/>
      <c r="DWE177" s="21"/>
      <c r="DWF177" s="21"/>
      <c r="DWG177" s="21"/>
      <c r="DWH177" s="21"/>
      <c r="DWI177" s="21"/>
      <c r="DWP177" s="21"/>
      <c r="DWQ177" s="21"/>
      <c r="DWR177" s="21"/>
      <c r="DWS177" s="21"/>
      <c r="DWT177" s="21"/>
      <c r="DXA177" s="21"/>
      <c r="DXB177" s="21"/>
      <c r="DXC177" s="21"/>
      <c r="DXD177" s="21"/>
      <c r="DXE177" s="21"/>
      <c r="DXL177" s="21"/>
      <c r="DXM177" s="21"/>
      <c r="DXN177" s="21"/>
      <c r="DXO177" s="21"/>
      <c r="DXP177" s="21"/>
      <c r="DXW177" s="21"/>
      <c r="DXX177" s="21"/>
      <c r="DXY177" s="21"/>
      <c r="DXZ177" s="21"/>
      <c r="DYA177" s="21"/>
      <c r="DYH177" s="21"/>
      <c r="DYI177" s="21"/>
      <c r="DYJ177" s="21"/>
      <c r="DYK177" s="21"/>
      <c r="DYL177" s="21"/>
      <c r="DYS177" s="21"/>
      <c r="DYT177" s="21"/>
      <c r="DYU177" s="21"/>
      <c r="DYV177" s="21"/>
      <c r="DYW177" s="21"/>
      <c r="DZD177" s="21"/>
      <c r="DZE177" s="21"/>
      <c r="DZF177" s="21"/>
      <c r="DZG177" s="21"/>
      <c r="DZH177" s="21"/>
      <c r="DZO177" s="21"/>
      <c r="DZP177" s="21"/>
      <c r="DZQ177" s="21"/>
      <c r="DZR177" s="21"/>
      <c r="DZS177" s="21"/>
      <c r="DZZ177" s="21"/>
      <c r="EAA177" s="21"/>
      <c r="EAB177" s="21"/>
      <c r="EAC177" s="21"/>
      <c r="EAD177" s="21"/>
      <c r="EAK177" s="21"/>
      <c r="EAL177" s="21"/>
      <c r="EAM177" s="21"/>
      <c r="EAN177" s="21"/>
      <c r="EAO177" s="21"/>
      <c r="EAV177" s="21"/>
      <c r="EAW177" s="21"/>
      <c r="EAX177" s="21"/>
      <c r="EAY177" s="21"/>
      <c r="EAZ177" s="21"/>
      <c r="EBG177" s="21"/>
      <c r="EBH177" s="21"/>
      <c r="EBI177" s="21"/>
      <c r="EBJ177" s="21"/>
      <c r="EBK177" s="21"/>
      <c r="EBR177" s="21"/>
      <c r="EBS177" s="21"/>
      <c r="EBT177" s="21"/>
      <c r="EBU177" s="21"/>
      <c r="EBV177" s="21"/>
      <c r="ECC177" s="21"/>
      <c r="ECD177" s="21"/>
      <c r="ECE177" s="21"/>
      <c r="ECF177" s="21"/>
      <c r="ECG177" s="21"/>
      <c r="ECN177" s="21"/>
      <c r="ECO177" s="21"/>
      <c r="ECP177" s="21"/>
      <c r="ECQ177" s="21"/>
      <c r="ECR177" s="21"/>
      <c r="ECY177" s="21"/>
      <c r="ECZ177" s="21"/>
      <c r="EDA177" s="21"/>
      <c r="EDB177" s="21"/>
      <c r="EDC177" s="21"/>
      <c r="EDJ177" s="21"/>
      <c r="EDK177" s="21"/>
      <c r="EDL177" s="21"/>
      <c r="EDM177" s="21"/>
      <c r="EDN177" s="21"/>
      <c r="EDU177" s="21"/>
      <c r="EDV177" s="21"/>
      <c r="EDW177" s="21"/>
      <c r="EDX177" s="21"/>
      <c r="EDY177" s="21"/>
      <c r="EEF177" s="21"/>
      <c r="EEG177" s="21"/>
      <c r="EEH177" s="21"/>
      <c r="EEI177" s="21"/>
      <c r="EEJ177" s="21"/>
      <c r="EEQ177" s="21"/>
      <c r="EER177" s="21"/>
      <c r="EES177" s="21"/>
      <c r="EET177" s="21"/>
      <c r="EEU177" s="21"/>
      <c r="EFB177" s="21"/>
      <c r="EFC177" s="21"/>
      <c r="EFD177" s="21"/>
      <c r="EFE177" s="21"/>
      <c r="EFF177" s="21"/>
      <c r="EFM177" s="21"/>
      <c r="EFN177" s="21"/>
      <c r="EFO177" s="21"/>
      <c r="EFP177" s="21"/>
      <c r="EFQ177" s="21"/>
      <c r="EFX177" s="21"/>
      <c r="EFY177" s="21"/>
      <c r="EFZ177" s="21"/>
      <c r="EGA177" s="21"/>
      <c r="EGB177" s="21"/>
      <c r="EGI177" s="21"/>
      <c r="EGJ177" s="21"/>
      <c r="EGK177" s="21"/>
      <c r="EGL177" s="21"/>
      <c r="EGM177" s="21"/>
      <c r="EGT177" s="21"/>
      <c r="EGU177" s="21"/>
      <c r="EGV177" s="21"/>
      <c r="EGW177" s="21"/>
      <c r="EGX177" s="21"/>
      <c r="EHE177" s="21"/>
      <c r="EHF177" s="21"/>
      <c r="EHG177" s="21"/>
      <c r="EHH177" s="21"/>
      <c r="EHI177" s="21"/>
      <c r="EHP177" s="21"/>
      <c r="EHQ177" s="21"/>
      <c r="EHR177" s="21"/>
      <c r="EHS177" s="21"/>
      <c r="EHT177" s="21"/>
      <c r="EIA177" s="21"/>
      <c r="EIB177" s="21"/>
      <c r="EIC177" s="21"/>
      <c r="EID177" s="21"/>
      <c r="EIE177" s="21"/>
      <c r="EIL177" s="21"/>
      <c r="EIM177" s="21"/>
      <c r="EIN177" s="21"/>
      <c r="EIO177" s="21"/>
      <c r="EIP177" s="21"/>
      <c r="EIW177" s="21"/>
      <c r="EIX177" s="21"/>
      <c r="EIY177" s="21"/>
      <c r="EIZ177" s="21"/>
      <c r="EJA177" s="21"/>
      <c r="EJH177" s="21"/>
      <c r="EJI177" s="21"/>
      <c r="EJJ177" s="21"/>
      <c r="EJK177" s="21"/>
      <c r="EJL177" s="21"/>
      <c r="EJS177" s="21"/>
      <c r="EJT177" s="21"/>
      <c r="EJU177" s="21"/>
      <c r="EJV177" s="21"/>
      <c r="EJW177" s="21"/>
      <c r="EKD177" s="21"/>
      <c r="EKE177" s="21"/>
      <c r="EKF177" s="21"/>
      <c r="EKG177" s="21"/>
      <c r="EKH177" s="21"/>
      <c r="EKO177" s="21"/>
      <c r="EKP177" s="21"/>
      <c r="EKQ177" s="21"/>
      <c r="EKR177" s="21"/>
      <c r="EKS177" s="21"/>
      <c r="EKZ177" s="21"/>
      <c r="ELA177" s="21"/>
      <c r="ELB177" s="21"/>
      <c r="ELC177" s="21"/>
      <c r="ELD177" s="21"/>
      <c r="ELK177" s="21"/>
      <c r="ELL177" s="21"/>
      <c r="ELM177" s="21"/>
      <c r="ELN177" s="21"/>
      <c r="ELO177" s="21"/>
      <c r="ELV177" s="21"/>
      <c r="ELW177" s="21"/>
      <c r="ELX177" s="21"/>
      <c r="ELY177" s="21"/>
      <c r="ELZ177" s="21"/>
      <c r="EMG177" s="21"/>
      <c r="EMH177" s="21"/>
      <c r="EMI177" s="21"/>
      <c r="EMJ177" s="21"/>
      <c r="EMK177" s="21"/>
      <c r="EMR177" s="21"/>
      <c r="EMS177" s="21"/>
      <c r="EMT177" s="21"/>
      <c r="EMU177" s="21"/>
      <c r="EMV177" s="21"/>
      <c r="ENC177" s="21"/>
      <c r="END177" s="21"/>
      <c r="ENE177" s="21"/>
      <c r="ENF177" s="21"/>
      <c r="ENG177" s="21"/>
      <c r="ENN177" s="21"/>
      <c r="ENO177" s="21"/>
      <c r="ENP177" s="21"/>
      <c r="ENQ177" s="21"/>
      <c r="ENR177" s="21"/>
      <c r="ENY177" s="21"/>
      <c r="ENZ177" s="21"/>
      <c r="EOA177" s="21"/>
      <c r="EOB177" s="21"/>
      <c r="EOC177" s="21"/>
      <c r="EOJ177" s="21"/>
      <c r="EOK177" s="21"/>
      <c r="EOL177" s="21"/>
      <c r="EOM177" s="21"/>
      <c r="EON177" s="21"/>
      <c r="EOU177" s="21"/>
      <c r="EOV177" s="21"/>
      <c r="EOW177" s="21"/>
      <c r="EOX177" s="21"/>
      <c r="EOY177" s="21"/>
      <c r="EPF177" s="21"/>
      <c r="EPG177" s="21"/>
      <c r="EPH177" s="21"/>
      <c r="EPI177" s="21"/>
      <c r="EPJ177" s="21"/>
      <c r="EPQ177" s="21"/>
      <c r="EPR177" s="21"/>
      <c r="EPS177" s="21"/>
      <c r="EPT177" s="21"/>
      <c r="EPU177" s="21"/>
      <c r="EQB177" s="21"/>
      <c r="EQC177" s="21"/>
      <c r="EQD177" s="21"/>
      <c r="EQE177" s="21"/>
      <c r="EQF177" s="21"/>
      <c r="EQM177" s="21"/>
      <c r="EQN177" s="21"/>
      <c r="EQO177" s="21"/>
      <c r="EQP177" s="21"/>
      <c r="EQQ177" s="21"/>
      <c r="EQX177" s="21"/>
      <c r="EQY177" s="21"/>
      <c r="EQZ177" s="21"/>
      <c r="ERA177" s="21"/>
      <c r="ERB177" s="21"/>
      <c r="ERI177" s="21"/>
      <c r="ERJ177" s="21"/>
      <c r="ERK177" s="21"/>
      <c r="ERL177" s="21"/>
      <c r="ERM177" s="21"/>
      <c r="ERT177" s="21"/>
      <c r="ERU177" s="21"/>
      <c r="ERV177" s="21"/>
      <c r="ERW177" s="21"/>
      <c r="ERX177" s="21"/>
      <c r="ESE177" s="21"/>
      <c r="ESF177" s="21"/>
      <c r="ESG177" s="21"/>
      <c r="ESH177" s="21"/>
      <c r="ESI177" s="21"/>
      <c r="ESP177" s="21"/>
      <c r="ESQ177" s="21"/>
      <c r="ESR177" s="21"/>
      <c r="ESS177" s="21"/>
      <c r="EST177" s="21"/>
      <c r="ETA177" s="21"/>
      <c r="ETB177" s="21"/>
      <c r="ETC177" s="21"/>
      <c r="ETD177" s="21"/>
      <c r="ETE177" s="21"/>
      <c r="ETL177" s="21"/>
      <c r="ETM177" s="21"/>
      <c r="ETN177" s="21"/>
      <c r="ETO177" s="21"/>
      <c r="ETP177" s="21"/>
      <c r="ETW177" s="21"/>
      <c r="ETX177" s="21"/>
      <c r="ETY177" s="21"/>
      <c r="ETZ177" s="21"/>
      <c r="EUA177" s="21"/>
      <c r="EUH177" s="21"/>
      <c r="EUI177" s="21"/>
      <c r="EUJ177" s="21"/>
      <c r="EUK177" s="21"/>
      <c r="EUL177" s="21"/>
      <c r="EUS177" s="21"/>
      <c r="EUT177" s="21"/>
      <c r="EUU177" s="21"/>
      <c r="EUV177" s="21"/>
      <c r="EUW177" s="21"/>
      <c r="EVD177" s="21"/>
      <c r="EVE177" s="21"/>
      <c r="EVF177" s="21"/>
      <c r="EVG177" s="21"/>
      <c r="EVH177" s="21"/>
      <c r="EVO177" s="21"/>
      <c r="EVP177" s="21"/>
      <c r="EVQ177" s="21"/>
      <c r="EVR177" s="21"/>
      <c r="EVS177" s="21"/>
      <c r="EVZ177" s="21"/>
      <c r="EWA177" s="21"/>
      <c r="EWB177" s="21"/>
      <c r="EWC177" s="21"/>
      <c r="EWD177" s="21"/>
      <c r="EWK177" s="21"/>
      <c r="EWL177" s="21"/>
      <c r="EWM177" s="21"/>
      <c r="EWN177" s="21"/>
      <c r="EWO177" s="21"/>
      <c r="EWV177" s="21"/>
      <c r="EWW177" s="21"/>
      <c r="EWX177" s="21"/>
      <c r="EWY177" s="21"/>
      <c r="EWZ177" s="21"/>
      <c r="EXG177" s="21"/>
      <c r="EXH177" s="21"/>
      <c r="EXI177" s="21"/>
      <c r="EXJ177" s="21"/>
      <c r="EXK177" s="21"/>
      <c r="EXR177" s="21"/>
      <c r="EXS177" s="21"/>
      <c r="EXT177" s="21"/>
      <c r="EXU177" s="21"/>
      <c r="EXV177" s="21"/>
      <c r="EYC177" s="21"/>
      <c r="EYD177" s="21"/>
      <c r="EYE177" s="21"/>
      <c r="EYF177" s="21"/>
      <c r="EYG177" s="21"/>
      <c r="EYN177" s="21"/>
      <c r="EYO177" s="21"/>
      <c r="EYP177" s="21"/>
      <c r="EYQ177" s="21"/>
      <c r="EYR177" s="21"/>
      <c r="EYY177" s="21"/>
      <c r="EYZ177" s="21"/>
      <c r="EZA177" s="21"/>
      <c r="EZB177" s="21"/>
      <c r="EZC177" s="21"/>
      <c r="EZJ177" s="21"/>
      <c r="EZK177" s="21"/>
      <c r="EZL177" s="21"/>
      <c r="EZM177" s="21"/>
      <c r="EZN177" s="21"/>
      <c r="EZU177" s="21"/>
      <c r="EZV177" s="21"/>
      <c r="EZW177" s="21"/>
      <c r="EZX177" s="21"/>
      <c r="EZY177" s="21"/>
      <c r="FAF177" s="21"/>
      <c r="FAG177" s="21"/>
      <c r="FAH177" s="21"/>
      <c r="FAI177" s="21"/>
      <c r="FAJ177" s="21"/>
      <c r="FAQ177" s="21"/>
      <c r="FAR177" s="21"/>
      <c r="FAS177" s="21"/>
      <c r="FAT177" s="21"/>
      <c r="FAU177" s="21"/>
      <c r="FBB177" s="21"/>
      <c r="FBC177" s="21"/>
      <c r="FBD177" s="21"/>
      <c r="FBE177" s="21"/>
      <c r="FBF177" s="21"/>
      <c r="FBM177" s="21"/>
      <c r="FBN177" s="21"/>
      <c r="FBO177" s="21"/>
      <c r="FBP177" s="21"/>
      <c r="FBQ177" s="21"/>
      <c r="FBX177" s="21"/>
      <c r="FBY177" s="21"/>
      <c r="FBZ177" s="21"/>
      <c r="FCA177" s="21"/>
      <c r="FCB177" s="21"/>
      <c r="FCI177" s="21"/>
      <c r="FCJ177" s="21"/>
      <c r="FCK177" s="21"/>
      <c r="FCL177" s="21"/>
      <c r="FCM177" s="21"/>
      <c r="FCT177" s="21"/>
      <c r="FCU177" s="21"/>
      <c r="FCV177" s="21"/>
      <c r="FCW177" s="21"/>
      <c r="FCX177" s="21"/>
      <c r="FDE177" s="21"/>
      <c r="FDF177" s="21"/>
      <c r="FDG177" s="21"/>
      <c r="FDH177" s="21"/>
      <c r="FDI177" s="21"/>
      <c r="FDP177" s="21"/>
      <c r="FDQ177" s="21"/>
      <c r="FDR177" s="21"/>
      <c r="FDS177" s="21"/>
      <c r="FDT177" s="21"/>
      <c r="FEA177" s="21"/>
      <c r="FEB177" s="21"/>
      <c r="FEC177" s="21"/>
      <c r="FED177" s="21"/>
      <c r="FEE177" s="21"/>
      <c r="FEL177" s="21"/>
      <c r="FEM177" s="21"/>
      <c r="FEN177" s="21"/>
      <c r="FEO177" s="21"/>
      <c r="FEP177" s="21"/>
      <c r="FEW177" s="21"/>
      <c r="FEX177" s="21"/>
      <c r="FEY177" s="21"/>
      <c r="FEZ177" s="21"/>
      <c r="FFA177" s="21"/>
      <c r="FFH177" s="21"/>
      <c r="FFI177" s="21"/>
      <c r="FFJ177" s="21"/>
      <c r="FFK177" s="21"/>
      <c r="FFL177" s="21"/>
      <c r="FFS177" s="21"/>
      <c r="FFT177" s="21"/>
      <c r="FFU177" s="21"/>
      <c r="FFV177" s="21"/>
      <c r="FFW177" s="21"/>
      <c r="FGD177" s="21"/>
      <c r="FGE177" s="21"/>
      <c r="FGF177" s="21"/>
      <c r="FGG177" s="21"/>
      <c r="FGH177" s="21"/>
      <c r="FGO177" s="21"/>
      <c r="FGP177" s="21"/>
      <c r="FGQ177" s="21"/>
      <c r="FGR177" s="21"/>
      <c r="FGS177" s="21"/>
      <c r="FGZ177" s="21"/>
      <c r="FHA177" s="21"/>
      <c r="FHB177" s="21"/>
      <c r="FHC177" s="21"/>
      <c r="FHD177" s="21"/>
      <c r="FHK177" s="21"/>
      <c r="FHL177" s="21"/>
      <c r="FHM177" s="21"/>
      <c r="FHN177" s="21"/>
      <c r="FHO177" s="21"/>
      <c r="FHV177" s="21"/>
      <c r="FHW177" s="21"/>
      <c r="FHX177" s="21"/>
      <c r="FHY177" s="21"/>
      <c r="FHZ177" s="21"/>
      <c r="FIG177" s="21"/>
      <c r="FIH177" s="21"/>
      <c r="FII177" s="21"/>
      <c r="FIJ177" s="21"/>
      <c r="FIK177" s="21"/>
      <c r="FIR177" s="21"/>
      <c r="FIS177" s="21"/>
      <c r="FIT177" s="21"/>
      <c r="FIU177" s="21"/>
      <c r="FIV177" s="21"/>
      <c r="FJC177" s="21"/>
      <c r="FJD177" s="21"/>
      <c r="FJE177" s="21"/>
      <c r="FJF177" s="21"/>
      <c r="FJG177" s="21"/>
      <c r="FJN177" s="21"/>
      <c r="FJO177" s="21"/>
      <c r="FJP177" s="21"/>
      <c r="FJQ177" s="21"/>
      <c r="FJR177" s="21"/>
      <c r="FJY177" s="21"/>
      <c r="FJZ177" s="21"/>
      <c r="FKA177" s="21"/>
      <c r="FKB177" s="21"/>
      <c r="FKC177" s="21"/>
      <c r="FKJ177" s="21"/>
      <c r="FKK177" s="21"/>
      <c r="FKL177" s="21"/>
      <c r="FKM177" s="21"/>
      <c r="FKN177" s="21"/>
      <c r="FKU177" s="21"/>
      <c r="FKV177" s="21"/>
      <c r="FKW177" s="21"/>
      <c r="FKX177" s="21"/>
      <c r="FKY177" s="21"/>
      <c r="FLF177" s="21"/>
      <c r="FLG177" s="21"/>
      <c r="FLH177" s="21"/>
      <c r="FLI177" s="21"/>
      <c r="FLJ177" s="21"/>
      <c r="FLQ177" s="21"/>
      <c r="FLR177" s="21"/>
      <c r="FLS177" s="21"/>
      <c r="FLT177" s="21"/>
      <c r="FLU177" s="21"/>
      <c r="FMB177" s="21"/>
      <c r="FMC177" s="21"/>
      <c r="FMD177" s="21"/>
      <c r="FME177" s="21"/>
      <c r="FMF177" s="21"/>
      <c r="FMM177" s="21"/>
      <c r="FMN177" s="21"/>
      <c r="FMO177" s="21"/>
      <c r="FMP177" s="21"/>
      <c r="FMQ177" s="21"/>
      <c r="FMX177" s="21"/>
      <c r="FMY177" s="21"/>
      <c r="FMZ177" s="21"/>
      <c r="FNA177" s="21"/>
      <c r="FNB177" s="21"/>
      <c r="FNI177" s="21"/>
      <c r="FNJ177" s="21"/>
      <c r="FNK177" s="21"/>
      <c r="FNL177" s="21"/>
      <c r="FNM177" s="21"/>
      <c r="FNT177" s="21"/>
      <c r="FNU177" s="21"/>
      <c r="FNV177" s="21"/>
      <c r="FNW177" s="21"/>
      <c r="FNX177" s="21"/>
      <c r="FOE177" s="21"/>
      <c r="FOF177" s="21"/>
      <c r="FOG177" s="21"/>
      <c r="FOH177" s="21"/>
      <c r="FOI177" s="21"/>
      <c r="FOP177" s="21"/>
      <c r="FOQ177" s="21"/>
      <c r="FOR177" s="21"/>
      <c r="FOS177" s="21"/>
      <c r="FOT177" s="21"/>
      <c r="FPA177" s="21"/>
      <c r="FPB177" s="21"/>
      <c r="FPC177" s="21"/>
      <c r="FPD177" s="21"/>
      <c r="FPE177" s="21"/>
      <c r="FPL177" s="21"/>
      <c r="FPM177" s="21"/>
      <c r="FPN177" s="21"/>
      <c r="FPO177" s="21"/>
      <c r="FPP177" s="21"/>
      <c r="FPW177" s="21"/>
      <c r="FPX177" s="21"/>
      <c r="FPY177" s="21"/>
      <c r="FPZ177" s="21"/>
      <c r="FQA177" s="21"/>
      <c r="FQH177" s="21"/>
      <c r="FQI177" s="21"/>
      <c r="FQJ177" s="21"/>
      <c r="FQK177" s="21"/>
      <c r="FQL177" s="21"/>
      <c r="FQS177" s="21"/>
      <c r="FQT177" s="21"/>
      <c r="FQU177" s="21"/>
      <c r="FQV177" s="21"/>
      <c r="FQW177" s="21"/>
      <c r="FRD177" s="21"/>
      <c r="FRE177" s="21"/>
      <c r="FRF177" s="21"/>
      <c r="FRG177" s="21"/>
      <c r="FRH177" s="21"/>
      <c r="FRO177" s="21"/>
      <c r="FRP177" s="21"/>
      <c r="FRQ177" s="21"/>
      <c r="FRR177" s="21"/>
      <c r="FRS177" s="21"/>
      <c r="FRZ177" s="21"/>
      <c r="FSA177" s="21"/>
      <c r="FSB177" s="21"/>
      <c r="FSC177" s="21"/>
      <c r="FSD177" s="21"/>
      <c r="FSK177" s="21"/>
      <c r="FSL177" s="21"/>
      <c r="FSM177" s="21"/>
      <c r="FSN177" s="21"/>
      <c r="FSO177" s="21"/>
      <c r="FSV177" s="21"/>
      <c r="FSW177" s="21"/>
      <c r="FSX177" s="21"/>
      <c r="FSY177" s="21"/>
      <c r="FSZ177" s="21"/>
      <c r="FTG177" s="21"/>
      <c r="FTH177" s="21"/>
      <c r="FTI177" s="21"/>
      <c r="FTJ177" s="21"/>
      <c r="FTK177" s="21"/>
      <c r="FTR177" s="21"/>
      <c r="FTS177" s="21"/>
      <c r="FTT177" s="21"/>
      <c r="FTU177" s="21"/>
      <c r="FTV177" s="21"/>
      <c r="FUC177" s="21"/>
      <c r="FUD177" s="21"/>
      <c r="FUE177" s="21"/>
      <c r="FUF177" s="21"/>
      <c r="FUG177" s="21"/>
      <c r="FUN177" s="21"/>
      <c r="FUO177" s="21"/>
      <c r="FUP177" s="21"/>
      <c r="FUQ177" s="21"/>
      <c r="FUR177" s="21"/>
      <c r="FUY177" s="21"/>
      <c r="FUZ177" s="21"/>
      <c r="FVA177" s="21"/>
      <c r="FVB177" s="21"/>
      <c r="FVC177" s="21"/>
      <c r="FVJ177" s="21"/>
      <c r="FVK177" s="21"/>
      <c r="FVL177" s="21"/>
      <c r="FVM177" s="21"/>
      <c r="FVN177" s="21"/>
      <c r="FVU177" s="21"/>
      <c r="FVV177" s="21"/>
      <c r="FVW177" s="21"/>
      <c r="FVX177" s="21"/>
      <c r="FVY177" s="21"/>
      <c r="FWF177" s="21"/>
      <c r="FWG177" s="21"/>
      <c r="FWH177" s="21"/>
      <c r="FWI177" s="21"/>
      <c r="FWJ177" s="21"/>
      <c r="FWQ177" s="21"/>
      <c r="FWR177" s="21"/>
      <c r="FWS177" s="21"/>
      <c r="FWT177" s="21"/>
      <c r="FWU177" s="21"/>
      <c r="FXB177" s="21"/>
      <c r="FXC177" s="21"/>
      <c r="FXD177" s="21"/>
      <c r="FXE177" s="21"/>
      <c r="FXF177" s="21"/>
      <c r="FXM177" s="21"/>
      <c r="FXN177" s="21"/>
      <c r="FXO177" s="21"/>
      <c r="FXP177" s="21"/>
      <c r="FXQ177" s="21"/>
      <c r="FXX177" s="21"/>
      <c r="FXY177" s="21"/>
      <c r="FXZ177" s="21"/>
      <c r="FYA177" s="21"/>
      <c r="FYB177" s="21"/>
      <c r="FYI177" s="21"/>
      <c r="FYJ177" s="21"/>
      <c r="FYK177" s="21"/>
      <c r="FYL177" s="21"/>
      <c r="FYM177" s="21"/>
      <c r="FYT177" s="21"/>
      <c r="FYU177" s="21"/>
      <c r="FYV177" s="21"/>
      <c r="FYW177" s="21"/>
      <c r="FYX177" s="21"/>
      <c r="FZE177" s="21"/>
      <c r="FZF177" s="21"/>
      <c r="FZG177" s="21"/>
      <c r="FZH177" s="21"/>
      <c r="FZI177" s="21"/>
      <c r="FZP177" s="21"/>
      <c r="FZQ177" s="21"/>
      <c r="FZR177" s="21"/>
      <c r="FZS177" s="21"/>
      <c r="FZT177" s="21"/>
      <c r="GAA177" s="21"/>
      <c r="GAB177" s="21"/>
      <c r="GAC177" s="21"/>
      <c r="GAD177" s="21"/>
      <c r="GAE177" s="21"/>
      <c r="GAL177" s="21"/>
      <c r="GAM177" s="21"/>
      <c r="GAN177" s="21"/>
      <c r="GAO177" s="21"/>
      <c r="GAP177" s="21"/>
      <c r="GAW177" s="21"/>
      <c r="GAX177" s="21"/>
      <c r="GAY177" s="21"/>
      <c r="GAZ177" s="21"/>
      <c r="GBA177" s="21"/>
      <c r="GBH177" s="21"/>
      <c r="GBI177" s="21"/>
      <c r="GBJ177" s="21"/>
      <c r="GBK177" s="21"/>
      <c r="GBL177" s="21"/>
      <c r="GBS177" s="21"/>
      <c r="GBT177" s="21"/>
      <c r="GBU177" s="21"/>
      <c r="GBV177" s="21"/>
      <c r="GBW177" s="21"/>
      <c r="GCD177" s="21"/>
      <c r="GCE177" s="21"/>
      <c r="GCF177" s="21"/>
      <c r="GCG177" s="21"/>
      <c r="GCH177" s="21"/>
      <c r="GCO177" s="21"/>
      <c r="GCP177" s="21"/>
      <c r="GCQ177" s="21"/>
      <c r="GCR177" s="21"/>
      <c r="GCS177" s="21"/>
      <c r="GCZ177" s="21"/>
      <c r="GDA177" s="21"/>
      <c r="GDB177" s="21"/>
      <c r="GDC177" s="21"/>
      <c r="GDD177" s="21"/>
      <c r="GDK177" s="21"/>
      <c r="GDL177" s="21"/>
      <c r="GDM177" s="21"/>
      <c r="GDN177" s="21"/>
      <c r="GDO177" s="21"/>
      <c r="GDV177" s="21"/>
      <c r="GDW177" s="21"/>
      <c r="GDX177" s="21"/>
      <c r="GDY177" s="21"/>
      <c r="GDZ177" s="21"/>
      <c r="GEG177" s="21"/>
      <c r="GEH177" s="21"/>
      <c r="GEI177" s="21"/>
      <c r="GEJ177" s="21"/>
      <c r="GEK177" s="21"/>
      <c r="GER177" s="21"/>
      <c r="GES177" s="21"/>
      <c r="GET177" s="21"/>
      <c r="GEU177" s="21"/>
      <c r="GEV177" s="21"/>
      <c r="GFC177" s="21"/>
      <c r="GFD177" s="21"/>
      <c r="GFE177" s="21"/>
      <c r="GFF177" s="21"/>
      <c r="GFG177" s="21"/>
      <c r="GFN177" s="21"/>
      <c r="GFO177" s="21"/>
      <c r="GFP177" s="21"/>
      <c r="GFQ177" s="21"/>
      <c r="GFR177" s="21"/>
      <c r="GFY177" s="21"/>
      <c r="GFZ177" s="21"/>
      <c r="GGA177" s="21"/>
      <c r="GGB177" s="21"/>
      <c r="GGC177" s="21"/>
      <c r="GGJ177" s="21"/>
      <c r="GGK177" s="21"/>
      <c r="GGL177" s="21"/>
      <c r="GGM177" s="21"/>
      <c r="GGN177" s="21"/>
      <c r="GGU177" s="21"/>
      <c r="GGV177" s="21"/>
      <c r="GGW177" s="21"/>
      <c r="GGX177" s="21"/>
      <c r="GGY177" s="21"/>
      <c r="GHF177" s="21"/>
      <c r="GHG177" s="21"/>
      <c r="GHH177" s="21"/>
      <c r="GHI177" s="21"/>
      <c r="GHJ177" s="21"/>
      <c r="GHQ177" s="21"/>
      <c r="GHR177" s="21"/>
      <c r="GHS177" s="21"/>
      <c r="GHT177" s="21"/>
      <c r="GHU177" s="21"/>
      <c r="GIB177" s="21"/>
      <c r="GIC177" s="21"/>
      <c r="GID177" s="21"/>
      <c r="GIE177" s="21"/>
      <c r="GIF177" s="21"/>
      <c r="GIM177" s="21"/>
      <c r="GIN177" s="21"/>
      <c r="GIO177" s="21"/>
      <c r="GIP177" s="21"/>
      <c r="GIQ177" s="21"/>
      <c r="GIX177" s="21"/>
      <c r="GIY177" s="21"/>
      <c r="GIZ177" s="21"/>
      <c r="GJA177" s="21"/>
      <c r="GJB177" s="21"/>
      <c r="GJI177" s="21"/>
      <c r="GJJ177" s="21"/>
      <c r="GJK177" s="21"/>
      <c r="GJL177" s="21"/>
      <c r="GJM177" s="21"/>
      <c r="GJT177" s="21"/>
      <c r="GJU177" s="21"/>
      <c r="GJV177" s="21"/>
      <c r="GJW177" s="21"/>
      <c r="GJX177" s="21"/>
      <c r="GKE177" s="21"/>
      <c r="GKF177" s="21"/>
      <c r="GKG177" s="21"/>
      <c r="GKH177" s="21"/>
      <c r="GKI177" s="21"/>
      <c r="GKP177" s="21"/>
      <c r="GKQ177" s="21"/>
      <c r="GKR177" s="21"/>
      <c r="GKS177" s="21"/>
      <c r="GKT177" s="21"/>
      <c r="GLA177" s="21"/>
      <c r="GLB177" s="21"/>
      <c r="GLC177" s="21"/>
      <c r="GLD177" s="21"/>
      <c r="GLE177" s="21"/>
      <c r="GLL177" s="21"/>
      <c r="GLM177" s="21"/>
      <c r="GLN177" s="21"/>
      <c r="GLO177" s="21"/>
      <c r="GLP177" s="21"/>
      <c r="GLW177" s="21"/>
      <c r="GLX177" s="21"/>
      <c r="GLY177" s="21"/>
      <c r="GLZ177" s="21"/>
      <c r="GMA177" s="21"/>
      <c r="GMH177" s="21"/>
      <c r="GMI177" s="21"/>
      <c r="GMJ177" s="21"/>
      <c r="GMK177" s="21"/>
      <c r="GML177" s="21"/>
      <c r="GMS177" s="21"/>
      <c r="GMT177" s="21"/>
      <c r="GMU177" s="21"/>
      <c r="GMV177" s="21"/>
      <c r="GMW177" s="21"/>
      <c r="GND177" s="21"/>
      <c r="GNE177" s="21"/>
      <c r="GNF177" s="21"/>
      <c r="GNG177" s="21"/>
      <c r="GNH177" s="21"/>
      <c r="GNO177" s="21"/>
      <c r="GNP177" s="21"/>
      <c r="GNQ177" s="21"/>
      <c r="GNR177" s="21"/>
      <c r="GNS177" s="21"/>
      <c r="GNZ177" s="21"/>
      <c r="GOA177" s="21"/>
      <c r="GOB177" s="21"/>
      <c r="GOC177" s="21"/>
      <c r="GOD177" s="21"/>
      <c r="GOK177" s="21"/>
      <c r="GOL177" s="21"/>
      <c r="GOM177" s="21"/>
      <c r="GON177" s="21"/>
      <c r="GOO177" s="21"/>
      <c r="GOV177" s="21"/>
      <c r="GOW177" s="21"/>
      <c r="GOX177" s="21"/>
      <c r="GOY177" s="21"/>
      <c r="GOZ177" s="21"/>
      <c r="GPG177" s="21"/>
      <c r="GPH177" s="21"/>
      <c r="GPI177" s="21"/>
      <c r="GPJ177" s="21"/>
      <c r="GPK177" s="21"/>
      <c r="GPR177" s="21"/>
      <c r="GPS177" s="21"/>
      <c r="GPT177" s="21"/>
      <c r="GPU177" s="21"/>
      <c r="GPV177" s="21"/>
      <c r="GQC177" s="21"/>
      <c r="GQD177" s="21"/>
      <c r="GQE177" s="21"/>
      <c r="GQF177" s="21"/>
      <c r="GQG177" s="21"/>
      <c r="GQN177" s="21"/>
      <c r="GQO177" s="21"/>
      <c r="GQP177" s="21"/>
      <c r="GQQ177" s="21"/>
      <c r="GQR177" s="21"/>
      <c r="GQY177" s="21"/>
      <c r="GQZ177" s="21"/>
      <c r="GRA177" s="21"/>
      <c r="GRB177" s="21"/>
      <c r="GRC177" s="21"/>
      <c r="GRJ177" s="21"/>
      <c r="GRK177" s="21"/>
      <c r="GRL177" s="21"/>
      <c r="GRM177" s="21"/>
      <c r="GRN177" s="21"/>
      <c r="GRU177" s="21"/>
      <c r="GRV177" s="21"/>
      <c r="GRW177" s="21"/>
      <c r="GRX177" s="21"/>
      <c r="GRY177" s="21"/>
      <c r="GSF177" s="21"/>
      <c r="GSG177" s="21"/>
      <c r="GSH177" s="21"/>
      <c r="GSI177" s="21"/>
      <c r="GSJ177" s="21"/>
      <c r="GSQ177" s="21"/>
      <c r="GSR177" s="21"/>
      <c r="GSS177" s="21"/>
      <c r="GST177" s="21"/>
      <c r="GSU177" s="21"/>
      <c r="GTB177" s="21"/>
      <c r="GTC177" s="21"/>
      <c r="GTD177" s="21"/>
      <c r="GTE177" s="21"/>
      <c r="GTF177" s="21"/>
      <c r="GTM177" s="21"/>
      <c r="GTN177" s="21"/>
      <c r="GTO177" s="21"/>
      <c r="GTP177" s="21"/>
      <c r="GTQ177" s="21"/>
      <c r="GTX177" s="21"/>
      <c r="GTY177" s="21"/>
      <c r="GTZ177" s="21"/>
      <c r="GUA177" s="21"/>
      <c r="GUB177" s="21"/>
      <c r="GUI177" s="21"/>
      <c r="GUJ177" s="21"/>
      <c r="GUK177" s="21"/>
      <c r="GUL177" s="21"/>
      <c r="GUM177" s="21"/>
      <c r="GUT177" s="21"/>
      <c r="GUU177" s="21"/>
      <c r="GUV177" s="21"/>
      <c r="GUW177" s="21"/>
      <c r="GUX177" s="21"/>
      <c r="GVE177" s="21"/>
      <c r="GVF177" s="21"/>
      <c r="GVG177" s="21"/>
      <c r="GVH177" s="21"/>
      <c r="GVI177" s="21"/>
      <c r="GVP177" s="21"/>
      <c r="GVQ177" s="21"/>
      <c r="GVR177" s="21"/>
      <c r="GVS177" s="21"/>
      <c r="GVT177" s="21"/>
      <c r="GWA177" s="21"/>
      <c r="GWB177" s="21"/>
      <c r="GWC177" s="21"/>
      <c r="GWD177" s="21"/>
      <c r="GWE177" s="21"/>
      <c r="GWL177" s="21"/>
      <c r="GWM177" s="21"/>
      <c r="GWN177" s="21"/>
      <c r="GWO177" s="21"/>
      <c r="GWP177" s="21"/>
      <c r="GWW177" s="21"/>
      <c r="GWX177" s="21"/>
      <c r="GWY177" s="21"/>
      <c r="GWZ177" s="21"/>
      <c r="GXA177" s="21"/>
      <c r="GXH177" s="21"/>
      <c r="GXI177" s="21"/>
      <c r="GXJ177" s="21"/>
      <c r="GXK177" s="21"/>
      <c r="GXL177" s="21"/>
      <c r="GXS177" s="21"/>
      <c r="GXT177" s="21"/>
      <c r="GXU177" s="21"/>
      <c r="GXV177" s="21"/>
      <c r="GXW177" s="21"/>
      <c r="GYD177" s="21"/>
      <c r="GYE177" s="21"/>
      <c r="GYF177" s="21"/>
      <c r="GYG177" s="21"/>
      <c r="GYH177" s="21"/>
      <c r="GYO177" s="21"/>
      <c r="GYP177" s="21"/>
      <c r="GYQ177" s="21"/>
      <c r="GYR177" s="21"/>
      <c r="GYS177" s="21"/>
      <c r="GYZ177" s="21"/>
      <c r="GZA177" s="21"/>
      <c r="GZB177" s="21"/>
      <c r="GZC177" s="21"/>
      <c r="GZD177" s="21"/>
      <c r="GZK177" s="21"/>
      <c r="GZL177" s="21"/>
      <c r="GZM177" s="21"/>
      <c r="GZN177" s="21"/>
      <c r="GZO177" s="21"/>
      <c r="GZV177" s="21"/>
      <c r="GZW177" s="21"/>
      <c r="GZX177" s="21"/>
      <c r="GZY177" s="21"/>
      <c r="GZZ177" s="21"/>
      <c r="HAG177" s="21"/>
      <c r="HAH177" s="21"/>
      <c r="HAI177" s="21"/>
      <c r="HAJ177" s="21"/>
      <c r="HAK177" s="21"/>
      <c r="HAR177" s="21"/>
      <c r="HAS177" s="21"/>
      <c r="HAT177" s="21"/>
      <c r="HAU177" s="21"/>
      <c r="HAV177" s="21"/>
      <c r="HBC177" s="21"/>
      <c r="HBD177" s="21"/>
      <c r="HBE177" s="21"/>
      <c r="HBF177" s="21"/>
      <c r="HBG177" s="21"/>
      <c r="HBN177" s="21"/>
      <c r="HBO177" s="21"/>
      <c r="HBP177" s="21"/>
      <c r="HBQ177" s="21"/>
      <c r="HBR177" s="21"/>
      <c r="HBY177" s="21"/>
      <c r="HBZ177" s="21"/>
      <c r="HCA177" s="21"/>
      <c r="HCB177" s="21"/>
      <c r="HCC177" s="21"/>
      <c r="HCJ177" s="21"/>
      <c r="HCK177" s="21"/>
      <c r="HCL177" s="21"/>
      <c r="HCM177" s="21"/>
      <c r="HCN177" s="21"/>
      <c r="HCU177" s="21"/>
      <c r="HCV177" s="21"/>
      <c r="HCW177" s="21"/>
      <c r="HCX177" s="21"/>
      <c r="HCY177" s="21"/>
      <c r="HDF177" s="21"/>
      <c r="HDG177" s="21"/>
      <c r="HDH177" s="21"/>
      <c r="HDI177" s="21"/>
      <c r="HDJ177" s="21"/>
      <c r="HDQ177" s="21"/>
      <c r="HDR177" s="21"/>
      <c r="HDS177" s="21"/>
      <c r="HDT177" s="21"/>
      <c r="HDU177" s="21"/>
      <c r="HEB177" s="21"/>
      <c r="HEC177" s="21"/>
      <c r="HED177" s="21"/>
      <c r="HEE177" s="21"/>
      <c r="HEF177" s="21"/>
      <c r="HEM177" s="21"/>
      <c r="HEN177" s="21"/>
      <c r="HEO177" s="21"/>
      <c r="HEP177" s="21"/>
      <c r="HEQ177" s="21"/>
      <c r="HEX177" s="21"/>
      <c r="HEY177" s="21"/>
      <c r="HEZ177" s="21"/>
      <c r="HFA177" s="21"/>
      <c r="HFB177" s="21"/>
      <c r="HFI177" s="21"/>
      <c r="HFJ177" s="21"/>
      <c r="HFK177" s="21"/>
      <c r="HFL177" s="21"/>
      <c r="HFM177" s="21"/>
      <c r="HFT177" s="21"/>
      <c r="HFU177" s="21"/>
      <c r="HFV177" s="21"/>
      <c r="HFW177" s="21"/>
      <c r="HFX177" s="21"/>
      <c r="HGE177" s="21"/>
      <c r="HGF177" s="21"/>
      <c r="HGG177" s="21"/>
      <c r="HGH177" s="21"/>
      <c r="HGI177" s="21"/>
      <c r="HGP177" s="21"/>
      <c r="HGQ177" s="21"/>
      <c r="HGR177" s="21"/>
      <c r="HGS177" s="21"/>
      <c r="HGT177" s="21"/>
      <c r="HHA177" s="21"/>
      <c r="HHB177" s="21"/>
      <c r="HHC177" s="21"/>
      <c r="HHD177" s="21"/>
      <c r="HHE177" s="21"/>
      <c r="HHL177" s="21"/>
      <c r="HHM177" s="21"/>
      <c r="HHN177" s="21"/>
      <c r="HHO177" s="21"/>
      <c r="HHP177" s="21"/>
      <c r="HHW177" s="21"/>
      <c r="HHX177" s="21"/>
      <c r="HHY177" s="21"/>
      <c r="HHZ177" s="21"/>
      <c r="HIA177" s="21"/>
      <c r="HIH177" s="21"/>
      <c r="HII177" s="21"/>
      <c r="HIJ177" s="21"/>
      <c r="HIK177" s="21"/>
      <c r="HIL177" s="21"/>
      <c r="HIS177" s="21"/>
      <c r="HIT177" s="21"/>
      <c r="HIU177" s="21"/>
      <c r="HIV177" s="21"/>
      <c r="HIW177" s="21"/>
      <c r="HJD177" s="21"/>
      <c r="HJE177" s="21"/>
      <c r="HJF177" s="21"/>
      <c r="HJG177" s="21"/>
      <c r="HJH177" s="21"/>
      <c r="HJO177" s="21"/>
      <c r="HJP177" s="21"/>
      <c r="HJQ177" s="21"/>
      <c r="HJR177" s="21"/>
      <c r="HJS177" s="21"/>
      <c r="HJZ177" s="21"/>
      <c r="HKA177" s="21"/>
      <c r="HKB177" s="21"/>
      <c r="HKC177" s="21"/>
      <c r="HKD177" s="21"/>
      <c r="HKK177" s="21"/>
      <c r="HKL177" s="21"/>
      <c r="HKM177" s="21"/>
      <c r="HKN177" s="21"/>
      <c r="HKO177" s="21"/>
      <c r="HKV177" s="21"/>
      <c r="HKW177" s="21"/>
      <c r="HKX177" s="21"/>
      <c r="HKY177" s="21"/>
      <c r="HKZ177" s="21"/>
      <c r="HLG177" s="21"/>
      <c r="HLH177" s="21"/>
      <c r="HLI177" s="21"/>
      <c r="HLJ177" s="21"/>
      <c r="HLK177" s="21"/>
      <c r="HLR177" s="21"/>
      <c r="HLS177" s="21"/>
      <c r="HLT177" s="21"/>
      <c r="HLU177" s="21"/>
      <c r="HLV177" s="21"/>
      <c r="HMC177" s="21"/>
      <c r="HMD177" s="21"/>
      <c r="HME177" s="21"/>
      <c r="HMF177" s="21"/>
      <c r="HMG177" s="21"/>
      <c r="HMN177" s="21"/>
      <c r="HMO177" s="21"/>
      <c r="HMP177" s="21"/>
      <c r="HMQ177" s="21"/>
      <c r="HMR177" s="21"/>
      <c r="HMY177" s="21"/>
      <c r="HMZ177" s="21"/>
      <c r="HNA177" s="21"/>
      <c r="HNB177" s="21"/>
      <c r="HNC177" s="21"/>
      <c r="HNJ177" s="21"/>
      <c r="HNK177" s="21"/>
      <c r="HNL177" s="21"/>
      <c r="HNM177" s="21"/>
      <c r="HNN177" s="21"/>
      <c r="HNU177" s="21"/>
      <c r="HNV177" s="21"/>
      <c r="HNW177" s="21"/>
      <c r="HNX177" s="21"/>
      <c r="HNY177" s="21"/>
      <c r="HOF177" s="21"/>
      <c r="HOG177" s="21"/>
      <c r="HOH177" s="21"/>
      <c r="HOI177" s="21"/>
      <c r="HOJ177" s="21"/>
      <c r="HOQ177" s="21"/>
      <c r="HOR177" s="21"/>
      <c r="HOS177" s="21"/>
      <c r="HOT177" s="21"/>
      <c r="HOU177" s="21"/>
      <c r="HPB177" s="21"/>
      <c r="HPC177" s="21"/>
      <c r="HPD177" s="21"/>
      <c r="HPE177" s="21"/>
      <c r="HPF177" s="21"/>
      <c r="HPM177" s="21"/>
      <c r="HPN177" s="21"/>
      <c r="HPO177" s="21"/>
      <c r="HPP177" s="21"/>
      <c r="HPQ177" s="21"/>
      <c r="HPX177" s="21"/>
      <c r="HPY177" s="21"/>
      <c r="HPZ177" s="21"/>
      <c r="HQA177" s="21"/>
      <c r="HQB177" s="21"/>
      <c r="HQI177" s="21"/>
      <c r="HQJ177" s="21"/>
      <c r="HQK177" s="21"/>
      <c r="HQL177" s="21"/>
      <c r="HQM177" s="21"/>
      <c r="HQT177" s="21"/>
      <c r="HQU177" s="21"/>
      <c r="HQV177" s="21"/>
      <c r="HQW177" s="21"/>
      <c r="HQX177" s="21"/>
      <c r="HRE177" s="21"/>
      <c r="HRF177" s="21"/>
      <c r="HRG177" s="21"/>
      <c r="HRH177" s="21"/>
      <c r="HRI177" s="21"/>
      <c r="HRP177" s="21"/>
      <c r="HRQ177" s="21"/>
      <c r="HRR177" s="21"/>
      <c r="HRS177" s="21"/>
      <c r="HRT177" s="21"/>
      <c r="HSA177" s="21"/>
      <c r="HSB177" s="21"/>
      <c r="HSC177" s="21"/>
      <c r="HSD177" s="21"/>
      <c r="HSE177" s="21"/>
      <c r="HSL177" s="21"/>
      <c r="HSM177" s="21"/>
      <c r="HSN177" s="21"/>
      <c r="HSO177" s="21"/>
      <c r="HSP177" s="21"/>
      <c r="HSW177" s="21"/>
      <c r="HSX177" s="21"/>
      <c r="HSY177" s="21"/>
      <c r="HSZ177" s="21"/>
      <c r="HTA177" s="21"/>
      <c r="HTH177" s="21"/>
      <c r="HTI177" s="21"/>
      <c r="HTJ177" s="21"/>
      <c r="HTK177" s="21"/>
      <c r="HTL177" s="21"/>
      <c r="HTS177" s="21"/>
      <c r="HTT177" s="21"/>
      <c r="HTU177" s="21"/>
      <c r="HTV177" s="21"/>
      <c r="HTW177" s="21"/>
      <c r="HUD177" s="21"/>
      <c r="HUE177" s="21"/>
      <c r="HUF177" s="21"/>
      <c r="HUG177" s="21"/>
      <c r="HUH177" s="21"/>
      <c r="HUO177" s="21"/>
      <c r="HUP177" s="21"/>
      <c r="HUQ177" s="21"/>
      <c r="HUR177" s="21"/>
      <c r="HUS177" s="21"/>
      <c r="HUZ177" s="21"/>
      <c r="HVA177" s="21"/>
      <c r="HVB177" s="21"/>
      <c r="HVC177" s="21"/>
      <c r="HVD177" s="21"/>
      <c r="HVK177" s="21"/>
      <c r="HVL177" s="21"/>
      <c r="HVM177" s="21"/>
      <c r="HVN177" s="21"/>
      <c r="HVO177" s="21"/>
      <c r="HVV177" s="21"/>
      <c r="HVW177" s="21"/>
      <c r="HVX177" s="21"/>
      <c r="HVY177" s="21"/>
      <c r="HVZ177" s="21"/>
      <c r="HWG177" s="21"/>
      <c r="HWH177" s="21"/>
      <c r="HWI177" s="21"/>
      <c r="HWJ177" s="21"/>
      <c r="HWK177" s="21"/>
      <c r="HWR177" s="21"/>
      <c r="HWS177" s="21"/>
      <c r="HWT177" s="21"/>
      <c r="HWU177" s="21"/>
      <c r="HWV177" s="21"/>
      <c r="HXC177" s="21"/>
      <c r="HXD177" s="21"/>
      <c r="HXE177" s="21"/>
      <c r="HXF177" s="21"/>
      <c r="HXG177" s="21"/>
      <c r="HXN177" s="21"/>
      <c r="HXO177" s="21"/>
      <c r="HXP177" s="21"/>
      <c r="HXQ177" s="21"/>
      <c r="HXR177" s="21"/>
      <c r="HXY177" s="21"/>
      <c r="HXZ177" s="21"/>
      <c r="HYA177" s="21"/>
      <c r="HYB177" s="21"/>
      <c r="HYC177" s="21"/>
      <c r="HYJ177" s="21"/>
      <c r="HYK177" s="21"/>
      <c r="HYL177" s="21"/>
      <c r="HYM177" s="21"/>
      <c r="HYN177" s="21"/>
      <c r="HYU177" s="21"/>
      <c r="HYV177" s="21"/>
      <c r="HYW177" s="21"/>
      <c r="HYX177" s="21"/>
      <c r="HYY177" s="21"/>
      <c r="HZF177" s="21"/>
      <c r="HZG177" s="21"/>
      <c r="HZH177" s="21"/>
      <c r="HZI177" s="21"/>
      <c r="HZJ177" s="21"/>
      <c r="HZQ177" s="21"/>
      <c r="HZR177" s="21"/>
      <c r="HZS177" s="21"/>
      <c r="HZT177" s="21"/>
      <c r="HZU177" s="21"/>
      <c r="IAB177" s="21"/>
      <c r="IAC177" s="21"/>
      <c r="IAD177" s="21"/>
      <c r="IAE177" s="21"/>
      <c r="IAF177" s="21"/>
      <c r="IAM177" s="21"/>
      <c r="IAN177" s="21"/>
      <c r="IAO177" s="21"/>
      <c r="IAP177" s="21"/>
      <c r="IAQ177" s="21"/>
      <c r="IAX177" s="21"/>
      <c r="IAY177" s="21"/>
      <c r="IAZ177" s="21"/>
      <c r="IBA177" s="21"/>
      <c r="IBB177" s="21"/>
      <c r="IBI177" s="21"/>
      <c r="IBJ177" s="21"/>
      <c r="IBK177" s="21"/>
      <c r="IBL177" s="21"/>
      <c r="IBM177" s="21"/>
      <c r="IBT177" s="21"/>
      <c r="IBU177" s="21"/>
      <c r="IBV177" s="21"/>
      <c r="IBW177" s="21"/>
      <c r="IBX177" s="21"/>
      <c r="ICE177" s="21"/>
      <c r="ICF177" s="21"/>
      <c r="ICG177" s="21"/>
      <c r="ICH177" s="21"/>
      <c r="ICI177" s="21"/>
      <c r="ICP177" s="21"/>
      <c r="ICQ177" s="21"/>
      <c r="ICR177" s="21"/>
      <c r="ICS177" s="21"/>
      <c r="ICT177" s="21"/>
      <c r="IDA177" s="21"/>
      <c r="IDB177" s="21"/>
      <c r="IDC177" s="21"/>
      <c r="IDD177" s="21"/>
      <c r="IDE177" s="21"/>
      <c r="IDL177" s="21"/>
      <c r="IDM177" s="21"/>
      <c r="IDN177" s="21"/>
      <c r="IDO177" s="21"/>
      <c r="IDP177" s="21"/>
      <c r="IDW177" s="21"/>
      <c r="IDX177" s="21"/>
      <c r="IDY177" s="21"/>
      <c r="IDZ177" s="21"/>
      <c r="IEA177" s="21"/>
      <c r="IEH177" s="21"/>
      <c r="IEI177" s="21"/>
      <c r="IEJ177" s="21"/>
      <c r="IEK177" s="21"/>
      <c r="IEL177" s="21"/>
      <c r="IES177" s="21"/>
      <c r="IET177" s="21"/>
      <c r="IEU177" s="21"/>
      <c r="IEV177" s="21"/>
      <c r="IEW177" s="21"/>
      <c r="IFD177" s="21"/>
      <c r="IFE177" s="21"/>
      <c r="IFF177" s="21"/>
      <c r="IFG177" s="21"/>
      <c r="IFH177" s="21"/>
      <c r="IFO177" s="21"/>
      <c r="IFP177" s="21"/>
      <c r="IFQ177" s="21"/>
      <c r="IFR177" s="21"/>
      <c r="IFS177" s="21"/>
      <c r="IFZ177" s="21"/>
      <c r="IGA177" s="21"/>
      <c r="IGB177" s="21"/>
      <c r="IGC177" s="21"/>
      <c r="IGD177" s="21"/>
      <c r="IGK177" s="21"/>
      <c r="IGL177" s="21"/>
      <c r="IGM177" s="21"/>
      <c r="IGN177" s="21"/>
      <c r="IGO177" s="21"/>
      <c r="IGV177" s="21"/>
      <c r="IGW177" s="21"/>
      <c r="IGX177" s="21"/>
      <c r="IGY177" s="21"/>
      <c r="IGZ177" s="21"/>
      <c r="IHG177" s="21"/>
      <c r="IHH177" s="21"/>
      <c r="IHI177" s="21"/>
      <c r="IHJ177" s="21"/>
      <c r="IHK177" s="21"/>
      <c r="IHR177" s="21"/>
      <c r="IHS177" s="21"/>
      <c r="IHT177" s="21"/>
      <c r="IHU177" s="21"/>
      <c r="IHV177" s="21"/>
      <c r="IIC177" s="21"/>
      <c r="IID177" s="21"/>
      <c r="IIE177" s="21"/>
      <c r="IIF177" s="21"/>
      <c r="IIG177" s="21"/>
      <c r="IIN177" s="21"/>
      <c r="IIO177" s="21"/>
      <c r="IIP177" s="21"/>
      <c r="IIQ177" s="21"/>
      <c r="IIR177" s="21"/>
      <c r="IIY177" s="21"/>
      <c r="IIZ177" s="21"/>
      <c r="IJA177" s="21"/>
      <c r="IJB177" s="21"/>
      <c r="IJC177" s="21"/>
      <c r="IJJ177" s="21"/>
      <c r="IJK177" s="21"/>
      <c r="IJL177" s="21"/>
      <c r="IJM177" s="21"/>
      <c r="IJN177" s="21"/>
      <c r="IJU177" s="21"/>
      <c r="IJV177" s="21"/>
      <c r="IJW177" s="21"/>
      <c r="IJX177" s="21"/>
      <c r="IJY177" s="21"/>
      <c r="IKF177" s="21"/>
      <c r="IKG177" s="21"/>
      <c r="IKH177" s="21"/>
      <c r="IKI177" s="21"/>
      <c r="IKJ177" s="21"/>
      <c r="IKQ177" s="21"/>
      <c r="IKR177" s="21"/>
      <c r="IKS177" s="21"/>
      <c r="IKT177" s="21"/>
      <c r="IKU177" s="21"/>
      <c r="ILB177" s="21"/>
      <c r="ILC177" s="21"/>
      <c r="ILD177" s="21"/>
      <c r="ILE177" s="21"/>
      <c r="ILF177" s="21"/>
      <c r="ILM177" s="21"/>
      <c r="ILN177" s="21"/>
      <c r="ILO177" s="21"/>
      <c r="ILP177" s="21"/>
      <c r="ILQ177" s="21"/>
      <c r="ILX177" s="21"/>
      <c r="ILY177" s="21"/>
      <c r="ILZ177" s="21"/>
      <c r="IMA177" s="21"/>
      <c r="IMB177" s="21"/>
      <c r="IMI177" s="21"/>
      <c r="IMJ177" s="21"/>
      <c r="IMK177" s="21"/>
      <c r="IML177" s="21"/>
      <c r="IMM177" s="21"/>
      <c r="IMT177" s="21"/>
      <c r="IMU177" s="21"/>
      <c r="IMV177" s="21"/>
      <c r="IMW177" s="21"/>
      <c r="IMX177" s="21"/>
      <c r="INE177" s="21"/>
      <c r="INF177" s="21"/>
      <c r="ING177" s="21"/>
      <c r="INH177" s="21"/>
      <c r="INI177" s="21"/>
      <c r="INP177" s="21"/>
      <c r="INQ177" s="21"/>
      <c r="INR177" s="21"/>
      <c r="INS177" s="21"/>
      <c r="INT177" s="21"/>
      <c r="IOA177" s="21"/>
      <c r="IOB177" s="21"/>
      <c r="IOC177" s="21"/>
      <c r="IOD177" s="21"/>
      <c r="IOE177" s="21"/>
      <c r="IOL177" s="21"/>
      <c r="IOM177" s="21"/>
      <c r="ION177" s="21"/>
      <c r="IOO177" s="21"/>
      <c r="IOP177" s="21"/>
      <c r="IOW177" s="21"/>
      <c r="IOX177" s="21"/>
      <c r="IOY177" s="21"/>
      <c r="IOZ177" s="21"/>
      <c r="IPA177" s="21"/>
      <c r="IPH177" s="21"/>
      <c r="IPI177" s="21"/>
      <c r="IPJ177" s="21"/>
      <c r="IPK177" s="21"/>
      <c r="IPL177" s="21"/>
      <c r="IPS177" s="21"/>
      <c r="IPT177" s="21"/>
      <c r="IPU177" s="21"/>
      <c r="IPV177" s="21"/>
      <c r="IPW177" s="21"/>
      <c r="IQD177" s="21"/>
      <c r="IQE177" s="21"/>
      <c r="IQF177" s="21"/>
      <c r="IQG177" s="21"/>
      <c r="IQH177" s="21"/>
      <c r="IQO177" s="21"/>
      <c r="IQP177" s="21"/>
      <c r="IQQ177" s="21"/>
      <c r="IQR177" s="21"/>
      <c r="IQS177" s="21"/>
      <c r="IQZ177" s="21"/>
      <c r="IRA177" s="21"/>
      <c r="IRB177" s="21"/>
      <c r="IRC177" s="21"/>
      <c r="IRD177" s="21"/>
      <c r="IRK177" s="21"/>
      <c r="IRL177" s="21"/>
      <c r="IRM177" s="21"/>
      <c r="IRN177" s="21"/>
      <c r="IRO177" s="21"/>
      <c r="IRV177" s="21"/>
      <c r="IRW177" s="21"/>
      <c r="IRX177" s="21"/>
      <c r="IRY177" s="21"/>
      <c r="IRZ177" s="21"/>
      <c r="ISG177" s="21"/>
      <c r="ISH177" s="21"/>
      <c r="ISI177" s="21"/>
      <c r="ISJ177" s="21"/>
      <c r="ISK177" s="21"/>
      <c r="ISR177" s="21"/>
      <c r="ISS177" s="21"/>
      <c r="IST177" s="21"/>
      <c r="ISU177" s="21"/>
      <c r="ISV177" s="21"/>
      <c r="ITC177" s="21"/>
      <c r="ITD177" s="21"/>
      <c r="ITE177" s="21"/>
      <c r="ITF177" s="21"/>
      <c r="ITG177" s="21"/>
      <c r="ITN177" s="21"/>
      <c r="ITO177" s="21"/>
      <c r="ITP177" s="21"/>
      <c r="ITQ177" s="21"/>
      <c r="ITR177" s="21"/>
      <c r="ITY177" s="21"/>
      <c r="ITZ177" s="21"/>
      <c r="IUA177" s="21"/>
      <c r="IUB177" s="21"/>
      <c r="IUC177" s="21"/>
      <c r="IUJ177" s="21"/>
      <c r="IUK177" s="21"/>
      <c r="IUL177" s="21"/>
      <c r="IUM177" s="21"/>
      <c r="IUN177" s="21"/>
      <c r="IUU177" s="21"/>
      <c r="IUV177" s="21"/>
      <c r="IUW177" s="21"/>
      <c r="IUX177" s="21"/>
      <c r="IUY177" s="21"/>
      <c r="IVF177" s="21"/>
      <c r="IVG177" s="21"/>
      <c r="IVH177" s="21"/>
      <c r="IVI177" s="21"/>
      <c r="IVJ177" s="21"/>
      <c r="IVQ177" s="21"/>
      <c r="IVR177" s="21"/>
      <c r="IVS177" s="21"/>
      <c r="IVT177" s="21"/>
      <c r="IVU177" s="21"/>
      <c r="IWB177" s="21"/>
      <c r="IWC177" s="21"/>
      <c r="IWD177" s="21"/>
      <c r="IWE177" s="21"/>
      <c r="IWF177" s="21"/>
      <c r="IWM177" s="21"/>
      <c r="IWN177" s="21"/>
      <c r="IWO177" s="21"/>
      <c r="IWP177" s="21"/>
      <c r="IWQ177" s="21"/>
      <c r="IWX177" s="21"/>
      <c r="IWY177" s="21"/>
      <c r="IWZ177" s="21"/>
      <c r="IXA177" s="21"/>
      <c r="IXB177" s="21"/>
      <c r="IXI177" s="21"/>
      <c r="IXJ177" s="21"/>
      <c r="IXK177" s="21"/>
      <c r="IXL177" s="21"/>
      <c r="IXM177" s="21"/>
      <c r="IXT177" s="21"/>
      <c r="IXU177" s="21"/>
      <c r="IXV177" s="21"/>
      <c r="IXW177" s="21"/>
      <c r="IXX177" s="21"/>
      <c r="IYE177" s="21"/>
      <c r="IYF177" s="21"/>
      <c r="IYG177" s="21"/>
      <c r="IYH177" s="21"/>
      <c r="IYI177" s="21"/>
      <c r="IYP177" s="21"/>
      <c r="IYQ177" s="21"/>
      <c r="IYR177" s="21"/>
      <c r="IYS177" s="21"/>
      <c r="IYT177" s="21"/>
      <c r="IZA177" s="21"/>
      <c r="IZB177" s="21"/>
      <c r="IZC177" s="21"/>
      <c r="IZD177" s="21"/>
      <c r="IZE177" s="21"/>
      <c r="IZL177" s="21"/>
      <c r="IZM177" s="21"/>
      <c r="IZN177" s="21"/>
      <c r="IZO177" s="21"/>
      <c r="IZP177" s="21"/>
      <c r="IZW177" s="21"/>
      <c r="IZX177" s="21"/>
      <c r="IZY177" s="21"/>
      <c r="IZZ177" s="21"/>
      <c r="JAA177" s="21"/>
      <c r="JAH177" s="21"/>
      <c r="JAI177" s="21"/>
      <c r="JAJ177" s="21"/>
      <c r="JAK177" s="21"/>
      <c r="JAL177" s="21"/>
      <c r="JAS177" s="21"/>
      <c r="JAT177" s="21"/>
      <c r="JAU177" s="21"/>
      <c r="JAV177" s="21"/>
      <c r="JAW177" s="21"/>
      <c r="JBD177" s="21"/>
      <c r="JBE177" s="21"/>
      <c r="JBF177" s="21"/>
      <c r="JBG177" s="21"/>
      <c r="JBH177" s="21"/>
      <c r="JBO177" s="21"/>
      <c r="JBP177" s="21"/>
      <c r="JBQ177" s="21"/>
      <c r="JBR177" s="21"/>
      <c r="JBS177" s="21"/>
      <c r="JBZ177" s="21"/>
      <c r="JCA177" s="21"/>
      <c r="JCB177" s="21"/>
      <c r="JCC177" s="21"/>
      <c r="JCD177" s="21"/>
      <c r="JCK177" s="21"/>
      <c r="JCL177" s="21"/>
      <c r="JCM177" s="21"/>
      <c r="JCN177" s="21"/>
      <c r="JCO177" s="21"/>
      <c r="JCV177" s="21"/>
      <c r="JCW177" s="21"/>
      <c r="JCX177" s="21"/>
      <c r="JCY177" s="21"/>
      <c r="JCZ177" s="21"/>
      <c r="JDG177" s="21"/>
      <c r="JDH177" s="21"/>
      <c r="JDI177" s="21"/>
      <c r="JDJ177" s="21"/>
      <c r="JDK177" s="21"/>
      <c r="JDR177" s="21"/>
      <c r="JDS177" s="21"/>
      <c r="JDT177" s="21"/>
      <c r="JDU177" s="21"/>
      <c r="JDV177" s="21"/>
      <c r="JEC177" s="21"/>
      <c r="JED177" s="21"/>
      <c r="JEE177" s="21"/>
      <c r="JEF177" s="21"/>
      <c r="JEG177" s="21"/>
      <c r="JEN177" s="21"/>
      <c r="JEO177" s="21"/>
      <c r="JEP177" s="21"/>
      <c r="JEQ177" s="21"/>
      <c r="JER177" s="21"/>
      <c r="JEY177" s="21"/>
      <c r="JEZ177" s="21"/>
      <c r="JFA177" s="21"/>
      <c r="JFB177" s="21"/>
      <c r="JFC177" s="21"/>
      <c r="JFJ177" s="21"/>
      <c r="JFK177" s="21"/>
      <c r="JFL177" s="21"/>
      <c r="JFM177" s="21"/>
      <c r="JFN177" s="21"/>
      <c r="JFU177" s="21"/>
      <c r="JFV177" s="21"/>
      <c r="JFW177" s="21"/>
      <c r="JFX177" s="21"/>
      <c r="JFY177" s="21"/>
      <c r="JGF177" s="21"/>
      <c r="JGG177" s="21"/>
      <c r="JGH177" s="21"/>
      <c r="JGI177" s="21"/>
      <c r="JGJ177" s="21"/>
      <c r="JGQ177" s="21"/>
      <c r="JGR177" s="21"/>
      <c r="JGS177" s="21"/>
      <c r="JGT177" s="21"/>
      <c r="JGU177" s="21"/>
      <c r="JHB177" s="21"/>
      <c r="JHC177" s="21"/>
      <c r="JHD177" s="21"/>
      <c r="JHE177" s="21"/>
      <c r="JHF177" s="21"/>
      <c r="JHM177" s="21"/>
      <c r="JHN177" s="21"/>
      <c r="JHO177" s="21"/>
      <c r="JHP177" s="21"/>
      <c r="JHQ177" s="21"/>
      <c r="JHX177" s="21"/>
      <c r="JHY177" s="21"/>
      <c r="JHZ177" s="21"/>
      <c r="JIA177" s="21"/>
      <c r="JIB177" s="21"/>
      <c r="JII177" s="21"/>
      <c r="JIJ177" s="21"/>
      <c r="JIK177" s="21"/>
      <c r="JIL177" s="21"/>
      <c r="JIM177" s="21"/>
      <c r="JIT177" s="21"/>
      <c r="JIU177" s="21"/>
      <c r="JIV177" s="21"/>
      <c r="JIW177" s="21"/>
      <c r="JIX177" s="21"/>
      <c r="JJE177" s="21"/>
      <c r="JJF177" s="21"/>
      <c r="JJG177" s="21"/>
      <c r="JJH177" s="21"/>
      <c r="JJI177" s="21"/>
      <c r="JJP177" s="21"/>
      <c r="JJQ177" s="21"/>
      <c r="JJR177" s="21"/>
      <c r="JJS177" s="21"/>
      <c r="JJT177" s="21"/>
      <c r="JKA177" s="21"/>
      <c r="JKB177" s="21"/>
      <c r="JKC177" s="21"/>
      <c r="JKD177" s="21"/>
      <c r="JKE177" s="21"/>
      <c r="JKL177" s="21"/>
      <c r="JKM177" s="21"/>
      <c r="JKN177" s="21"/>
      <c r="JKO177" s="21"/>
      <c r="JKP177" s="21"/>
      <c r="JKW177" s="21"/>
      <c r="JKX177" s="21"/>
      <c r="JKY177" s="21"/>
      <c r="JKZ177" s="21"/>
      <c r="JLA177" s="21"/>
      <c r="JLH177" s="21"/>
      <c r="JLI177" s="21"/>
      <c r="JLJ177" s="21"/>
      <c r="JLK177" s="21"/>
      <c r="JLL177" s="21"/>
      <c r="JLS177" s="21"/>
      <c r="JLT177" s="21"/>
      <c r="JLU177" s="21"/>
      <c r="JLV177" s="21"/>
      <c r="JLW177" s="21"/>
      <c r="JMD177" s="21"/>
      <c r="JME177" s="21"/>
      <c r="JMF177" s="21"/>
      <c r="JMG177" s="21"/>
      <c r="JMH177" s="21"/>
      <c r="JMO177" s="21"/>
      <c r="JMP177" s="21"/>
      <c r="JMQ177" s="21"/>
      <c r="JMR177" s="21"/>
      <c r="JMS177" s="21"/>
      <c r="JMZ177" s="21"/>
      <c r="JNA177" s="21"/>
      <c r="JNB177" s="21"/>
      <c r="JNC177" s="21"/>
      <c r="JND177" s="21"/>
      <c r="JNK177" s="21"/>
      <c r="JNL177" s="21"/>
      <c r="JNM177" s="21"/>
      <c r="JNN177" s="21"/>
      <c r="JNO177" s="21"/>
      <c r="JNV177" s="21"/>
      <c r="JNW177" s="21"/>
      <c r="JNX177" s="21"/>
      <c r="JNY177" s="21"/>
      <c r="JNZ177" s="21"/>
      <c r="JOG177" s="21"/>
      <c r="JOH177" s="21"/>
      <c r="JOI177" s="21"/>
      <c r="JOJ177" s="21"/>
      <c r="JOK177" s="21"/>
      <c r="JOR177" s="21"/>
      <c r="JOS177" s="21"/>
      <c r="JOT177" s="21"/>
      <c r="JOU177" s="21"/>
      <c r="JOV177" s="21"/>
      <c r="JPC177" s="21"/>
      <c r="JPD177" s="21"/>
      <c r="JPE177" s="21"/>
      <c r="JPF177" s="21"/>
      <c r="JPG177" s="21"/>
      <c r="JPN177" s="21"/>
      <c r="JPO177" s="21"/>
      <c r="JPP177" s="21"/>
      <c r="JPQ177" s="21"/>
      <c r="JPR177" s="21"/>
      <c r="JPY177" s="21"/>
      <c r="JPZ177" s="21"/>
      <c r="JQA177" s="21"/>
      <c r="JQB177" s="21"/>
      <c r="JQC177" s="21"/>
      <c r="JQJ177" s="21"/>
      <c r="JQK177" s="21"/>
      <c r="JQL177" s="21"/>
      <c r="JQM177" s="21"/>
      <c r="JQN177" s="21"/>
      <c r="JQU177" s="21"/>
      <c r="JQV177" s="21"/>
      <c r="JQW177" s="21"/>
      <c r="JQX177" s="21"/>
      <c r="JQY177" s="21"/>
      <c r="JRF177" s="21"/>
      <c r="JRG177" s="21"/>
      <c r="JRH177" s="21"/>
      <c r="JRI177" s="21"/>
      <c r="JRJ177" s="21"/>
      <c r="JRQ177" s="21"/>
      <c r="JRR177" s="21"/>
      <c r="JRS177" s="21"/>
      <c r="JRT177" s="21"/>
      <c r="JRU177" s="21"/>
      <c r="JSB177" s="21"/>
      <c r="JSC177" s="21"/>
      <c r="JSD177" s="21"/>
      <c r="JSE177" s="21"/>
      <c r="JSF177" s="21"/>
      <c r="JSM177" s="21"/>
      <c r="JSN177" s="21"/>
      <c r="JSO177" s="21"/>
      <c r="JSP177" s="21"/>
      <c r="JSQ177" s="21"/>
      <c r="JSX177" s="21"/>
      <c r="JSY177" s="21"/>
      <c r="JSZ177" s="21"/>
      <c r="JTA177" s="21"/>
      <c r="JTB177" s="21"/>
      <c r="JTI177" s="21"/>
      <c r="JTJ177" s="21"/>
      <c r="JTK177" s="21"/>
      <c r="JTL177" s="21"/>
      <c r="JTM177" s="21"/>
      <c r="JTT177" s="21"/>
      <c r="JTU177" s="21"/>
      <c r="JTV177" s="21"/>
      <c r="JTW177" s="21"/>
      <c r="JTX177" s="21"/>
      <c r="JUE177" s="21"/>
      <c r="JUF177" s="21"/>
      <c r="JUG177" s="21"/>
      <c r="JUH177" s="21"/>
      <c r="JUI177" s="21"/>
      <c r="JUP177" s="21"/>
      <c r="JUQ177" s="21"/>
      <c r="JUR177" s="21"/>
      <c r="JUS177" s="21"/>
      <c r="JUT177" s="21"/>
      <c r="JVA177" s="21"/>
      <c r="JVB177" s="21"/>
      <c r="JVC177" s="21"/>
      <c r="JVD177" s="21"/>
      <c r="JVE177" s="21"/>
      <c r="JVL177" s="21"/>
      <c r="JVM177" s="21"/>
      <c r="JVN177" s="21"/>
      <c r="JVO177" s="21"/>
      <c r="JVP177" s="21"/>
      <c r="JVW177" s="21"/>
      <c r="JVX177" s="21"/>
      <c r="JVY177" s="21"/>
      <c r="JVZ177" s="21"/>
      <c r="JWA177" s="21"/>
      <c r="JWH177" s="21"/>
      <c r="JWI177" s="21"/>
      <c r="JWJ177" s="21"/>
      <c r="JWK177" s="21"/>
      <c r="JWL177" s="21"/>
      <c r="JWS177" s="21"/>
      <c r="JWT177" s="21"/>
      <c r="JWU177" s="21"/>
      <c r="JWV177" s="21"/>
      <c r="JWW177" s="21"/>
      <c r="JXD177" s="21"/>
      <c r="JXE177" s="21"/>
      <c r="JXF177" s="21"/>
      <c r="JXG177" s="21"/>
      <c r="JXH177" s="21"/>
      <c r="JXO177" s="21"/>
      <c r="JXP177" s="21"/>
      <c r="JXQ177" s="21"/>
      <c r="JXR177" s="21"/>
      <c r="JXS177" s="21"/>
      <c r="JXZ177" s="21"/>
      <c r="JYA177" s="21"/>
      <c r="JYB177" s="21"/>
      <c r="JYC177" s="21"/>
      <c r="JYD177" s="21"/>
      <c r="JYK177" s="21"/>
      <c r="JYL177" s="21"/>
      <c r="JYM177" s="21"/>
      <c r="JYN177" s="21"/>
      <c r="JYO177" s="21"/>
      <c r="JYV177" s="21"/>
      <c r="JYW177" s="21"/>
      <c r="JYX177" s="21"/>
      <c r="JYY177" s="21"/>
      <c r="JYZ177" s="21"/>
      <c r="JZG177" s="21"/>
      <c r="JZH177" s="21"/>
      <c r="JZI177" s="21"/>
      <c r="JZJ177" s="21"/>
      <c r="JZK177" s="21"/>
      <c r="JZR177" s="21"/>
      <c r="JZS177" s="21"/>
      <c r="JZT177" s="21"/>
      <c r="JZU177" s="21"/>
      <c r="JZV177" s="21"/>
      <c r="KAC177" s="21"/>
      <c r="KAD177" s="21"/>
      <c r="KAE177" s="21"/>
      <c r="KAF177" s="21"/>
      <c r="KAG177" s="21"/>
      <c r="KAN177" s="21"/>
      <c r="KAO177" s="21"/>
      <c r="KAP177" s="21"/>
      <c r="KAQ177" s="21"/>
      <c r="KAR177" s="21"/>
      <c r="KAY177" s="21"/>
      <c r="KAZ177" s="21"/>
      <c r="KBA177" s="21"/>
      <c r="KBB177" s="21"/>
      <c r="KBC177" s="21"/>
      <c r="KBJ177" s="21"/>
      <c r="KBK177" s="21"/>
      <c r="KBL177" s="21"/>
      <c r="KBM177" s="21"/>
      <c r="KBN177" s="21"/>
      <c r="KBU177" s="21"/>
      <c r="KBV177" s="21"/>
      <c r="KBW177" s="21"/>
      <c r="KBX177" s="21"/>
      <c r="KBY177" s="21"/>
      <c r="KCF177" s="21"/>
      <c r="KCG177" s="21"/>
      <c r="KCH177" s="21"/>
      <c r="KCI177" s="21"/>
      <c r="KCJ177" s="21"/>
      <c r="KCQ177" s="21"/>
      <c r="KCR177" s="21"/>
      <c r="KCS177" s="21"/>
      <c r="KCT177" s="21"/>
      <c r="KCU177" s="21"/>
      <c r="KDB177" s="21"/>
      <c r="KDC177" s="21"/>
      <c r="KDD177" s="21"/>
      <c r="KDE177" s="21"/>
      <c r="KDF177" s="21"/>
      <c r="KDM177" s="21"/>
      <c r="KDN177" s="21"/>
      <c r="KDO177" s="21"/>
      <c r="KDP177" s="21"/>
      <c r="KDQ177" s="21"/>
      <c r="KDX177" s="21"/>
      <c r="KDY177" s="21"/>
      <c r="KDZ177" s="21"/>
      <c r="KEA177" s="21"/>
      <c r="KEB177" s="21"/>
      <c r="KEI177" s="21"/>
      <c r="KEJ177" s="21"/>
      <c r="KEK177" s="21"/>
      <c r="KEL177" s="21"/>
      <c r="KEM177" s="21"/>
      <c r="KET177" s="21"/>
      <c r="KEU177" s="21"/>
      <c r="KEV177" s="21"/>
      <c r="KEW177" s="21"/>
      <c r="KEX177" s="21"/>
      <c r="KFE177" s="21"/>
      <c r="KFF177" s="21"/>
      <c r="KFG177" s="21"/>
      <c r="KFH177" s="21"/>
      <c r="KFI177" s="21"/>
      <c r="KFP177" s="21"/>
      <c r="KFQ177" s="21"/>
      <c r="KFR177" s="21"/>
      <c r="KFS177" s="21"/>
      <c r="KFT177" s="21"/>
      <c r="KGA177" s="21"/>
      <c r="KGB177" s="21"/>
      <c r="KGC177" s="21"/>
      <c r="KGD177" s="21"/>
      <c r="KGE177" s="21"/>
      <c r="KGL177" s="21"/>
      <c r="KGM177" s="21"/>
      <c r="KGN177" s="21"/>
      <c r="KGO177" s="21"/>
      <c r="KGP177" s="21"/>
      <c r="KGW177" s="21"/>
      <c r="KGX177" s="21"/>
      <c r="KGY177" s="21"/>
      <c r="KGZ177" s="21"/>
      <c r="KHA177" s="21"/>
      <c r="KHH177" s="21"/>
      <c r="KHI177" s="21"/>
      <c r="KHJ177" s="21"/>
      <c r="KHK177" s="21"/>
      <c r="KHL177" s="21"/>
      <c r="KHS177" s="21"/>
      <c r="KHT177" s="21"/>
      <c r="KHU177" s="21"/>
      <c r="KHV177" s="21"/>
      <c r="KHW177" s="21"/>
      <c r="KID177" s="21"/>
      <c r="KIE177" s="21"/>
      <c r="KIF177" s="21"/>
      <c r="KIG177" s="21"/>
      <c r="KIH177" s="21"/>
      <c r="KIO177" s="21"/>
      <c r="KIP177" s="21"/>
      <c r="KIQ177" s="21"/>
      <c r="KIR177" s="21"/>
      <c r="KIS177" s="21"/>
      <c r="KIZ177" s="21"/>
      <c r="KJA177" s="21"/>
      <c r="KJB177" s="21"/>
      <c r="KJC177" s="21"/>
      <c r="KJD177" s="21"/>
      <c r="KJK177" s="21"/>
      <c r="KJL177" s="21"/>
      <c r="KJM177" s="21"/>
      <c r="KJN177" s="21"/>
      <c r="KJO177" s="21"/>
      <c r="KJV177" s="21"/>
      <c r="KJW177" s="21"/>
      <c r="KJX177" s="21"/>
      <c r="KJY177" s="21"/>
      <c r="KJZ177" s="21"/>
      <c r="KKG177" s="21"/>
      <c r="KKH177" s="21"/>
      <c r="KKI177" s="21"/>
      <c r="KKJ177" s="21"/>
      <c r="KKK177" s="21"/>
      <c r="KKR177" s="21"/>
      <c r="KKS177" s="21"/>
      <c r="KKT177" s="21"/>
      <c r="KKU177" s="21"/>
      <c r="KKV177" s="21"/>
      <c r="KLC177" s="21"/>
      <c r="KLD177" s="21"/>
      <c r="KLE177" s="21"/>
      <c r="KLF177" s="21"/>
      <c r="KLG177" s="21"/>
      <c r="KLN177" s="21"/>
      <c r="KLO177" s="21"/>
      <c r="KLP177" s="21"/>
      <c r="KLQ177" s="21"/>
      <c r="KLR177" s="21"/>
      <c r="KLY177" s="21"/>
      <c r="KLZ177" s="21"/>
      <c r="KMA177" s="21"/>
      <c r="KMB177" s="21"/>
      <c r="KMC177" s="21"/>
      <c r="KMJ177" s="21"/>
      <c r="KMK177" s="21"/>
      <c r="KML177" s="21"/>
      <c r="KMM177" s="21"/>
      <c r="KMN177" s="21"/>
      <c r="KMU177" s="21"/>
      <c r="KMV177" s="21"/>
      <c r="KMW177" s="21"/>
      <c r="KMX177" s="21"/>
      <c r="KMY177" s="21"/>
      <c r="KNF177" s="21"/>
      <c r="KNG177" s="21"/>
      <c r="KNH177" s="21"/>
      <c r="KNI177" s="21"/>
      <c r="KNJ177" s="21"/>
      <c r="KNQ177" s="21"/>
      <c r="KNR177" s="21"/>
      <c r="KNS177" s="21"/>
      <c r="KNT177" s="21"/>
      <c r="KNU177" s="21"/>
      <c r="KOB177" s="21"/>
      <c r="KOC177" s="21"/>
      <c r="KOD177" s="21"/>
      <c r="KOE177" s="21"/>
      <c r="KOF177" s="21"/>
      <c r="KOM177" s="21"/>
      <c r="KON177" s="21"/>
      <c r="KOO177" s="21"/>
      <c r="KOP177" s="21"/>
      <c r="KOQ177" s="21"/>
      <c r="KOX177" s="21"/>
      <c r="KOY177" s="21"/>
      <c r="KOZ177" s="21"/>
      <c r="KPA177" s="21"/>
      <c r="KPB177" s="21"/>
      <c r="KPI177" s="21"/>
      <c r="KPJ177" s="21"/>
      <c r="KPK177" s="21"/>
      <c r="KPL177" s="21"/>
      <c r="KPM177" s="21"/>
      <c r="KPT177" s="21"/>
      <c r="KPU177" s="21"/>
      <c r="KPV177" s="21"/>
      <c r="KPW177" s="21"/>
      <c r="KPX177" s="21"/>
      <c r="KQE177" s="21"/>
      <c r="KQF177" s="21"/>
      <c r="KQG177" s="21"/>
      <c r="KQH177" s="21"/>
      <c r="KQI177" s="21"/>
      <c r="KQP177" s="21"/>
      <c r="KQQ177" s="21"/>
      <c r="KQR177" s="21"/>
      <c r="KQS177" s="21"/>
      <c r="KQT177" s="21"/>
      <c r="KRA177" s="21"/>
      <c r="KRB177" s="21"/>
      <c r="KRC177" s="21"/>
      <c r="KRD177" s="21"/>
      <c r="KRE177" s="21"/>
      <c r="KRL177" s="21"/>
      <c r="KRM177" s="21"/>
      <c r="KRN177" s="21"/>
      <c r="KRO177" s="21"/>
      <c r="KRP177" s="21"/>
      <c r="KRW177" s="21"/>
      <c r="KRX177" s="21"/>
      <c r="KRY177" s="21"/>
      <c r="KRZ177" s="21"/>
      <c r="KSA177" s="21"/>
      <c r="KSH177" s="21"/>
      <c r="KSI177" s="21"/>
      <c r="KSJ177" s="21"/>
      <c r="KSK177" s="21"/>
      <c r="KSL177" s="21"/>
      <c r="KSS177" s="21"/>
      <c r="KST177" s="21"/>
      <c r="KSU177" s="21"/>
      <c r="KSV177" s="21"/>
      <c r="KSW177" s="21"/>
      <c r="KTD177" s="21"/>
      <c r="KTE177" s="21"/>
      <c r="KTF177" s="21"/>
      <c r="KTG177" s="21"/>
      <c r="KTH177" s="21"/>
      <c r="KTO177" s="21"/>
      <c r="KTP177" s="21"/>
      <c r="KTQ177" s="21"/>
      <c r="KTR177" s="21"/>
      <c r="KTS177" s="21"/>
      <c r="KTZ177" s="21"/>
      <c r="KUA177" s="21"/>
      <c r="KUB177" s="21"/>
      <c r="KUC177" s="21"/>
      <c r="KUD177" s="21"/>
      <c r="KUK177" s="21"/>
      <c r="KUL177" s="21"/>
      <c r="KUM177" s="21"/>
      <c r="KUN177" s="21"/>
      <c r="KUO177" s="21"/>
      <c r="KUV177" s="21"/>
      <c r="KUW177" s="21"/>
      <c r="KUX177" s="21"/>
      <c r="KUY177" s="21"/>
      <c r="KUZ177" s="21"/>
      <c r="KVG177" s="21"/>
      <c r="KVH177" s="21"/>
      <c r="KVI177" s="21"/>
      <c r="KVJ177" s="21"/>
      <c r="KVK177" s="21"/>
      <c r="KVR177" s="21"/>
      <c r="KVS177" s="21"/>
      <c r="KVT177" s="21"/>
      <c r="KVU177" s="21"/>
      <c r="KVV177" s="21"/>
      <c r="KWC177" s="21"/>
      <c r="KWD177" s="21"/>
      <c r="KWE177" s="21"/>
      <c r="KWF177" s="21"/>
      <c r="KWG177" s="21"/>
      <c r="KWN177" s="21"/>
      <c r="KWO177" s="21"/>
      <c r="KWP177" s="21"/>
      <c r="KWQ177" s="21"/>
      <c r="KWR177" s="21"/>
      <c r="KWY177" s="21"/>
      <c r="KWZ177" s="21"/>
      <c r="KXA177" s="21"/>
      <c r="KXB177" s="21"/>
      <c r="KXC177" s="21"/>
      <c r="KXJ177" s="21"/>
      <c r="KXK177" s="21"/>
      <c r="KXL177" s="21"/>
      <c r="KXM177" s="21"/>
      <c r="KXN177" s="21"/>
      <c r="KXU177" s="21"/>
      <c r="KXV177" s="21"/>
      <c r="KXW177" s="21"/>
      <c r="KXX177" s="21"/>
      <c r="KXY177" s="21"/>
      <c r="KYF177" s="21"/>
      <c r="KYG177" s="21"/>
      <c r="KYH177" s="21"/>
      <c r="KYI177" s="21"/>
      <c r="KYJ177" s="21"/>
      <c r="KYQ177" s="21"/>
      <c r="KYR177" s="21"/>
      <c r="KYS177" s="21"/>
      <c r="KYT177" s="21"/>
      <c r="KYU177" s="21"/>
      <c r="KZB177" s="21"/>
      <c r="KZC177" s="21"/>
      <c r="KZD177" s="21"/>
      <c r="KZE177" s="21"/>
      <c r="KZF177" s="21"/>
      <c r="KZM177" s="21"/>
      <c r="KZN177" s="21"/>
      <c r="KZO177" s="21"/>
      <c r="KZP177" s="21"/>
      <c r="KZQ177" s="21"/>
      <c r="KZX177" s="21"/>
      <c r="KZY177" s="21"/>
      <c r="KZZ177" s="21"/>
      <c r="LAA177" s="21"/>
      <c r="LAB177" s="21"/>
      <c r="LAI177" s="21"/>
      <c r="LAJ177" s="21"/>
      <c r="LAK177" s="21"/>
      <c r="LAL177" s="21"/>
      <c r="LAM177" s="21"/>
      <c r="LAT177" s="21"/>
      <c r="LAU177" s="21"/>
      <c r="LAV177" s="21"/>
      <c r="LAW177" s="21"/>
      <c r="LAX177" s="21"/>
      <c r="LBE177" s="21"/>
      <c r="LBF177" s="21"/>
      <c r="LBG177" s="21"/>
      <c r="LBH177" s="21"/>
      <c r="LBI177" s="21"/>
      <c r="LBP177" s="21"/>
      <c r="LBQ177" s="21"/>
      <c r="LBR177" s="21"/>
      <c r="LBS177" s="21"/>
      <c r="LBT177" s="21"/>
      <c r="LCA177" s="21"/>
      <c r="LCB177" s="21"/>
      <c r="LCC177" s="21"/>
      <c r="LCD177" s="21"/>
      <c r="LCE177" s="21"/>
      <c r="LCL177" s="21"/>
      <c r="LCM177" s="21"/>
      <c r="LCN177" s="21"/>
      <c r="LCO177" s="21"/>
      <c r="LCP177" s="21"/>
      <c r="LCW177" s="21"/>
      <c r="LCX177" s="21"/>
      <c r="LCY177" s="21"/>
      <c r="LCZ177" s="21"/>
      <c r="LDA177" s="21"/>
      <c r="LDH177" s="21"/>
      <c r="LDI177" s="21"/>
      <c r="LDJ177" s="21"/>
      <c r="LDK177" s="21"/>
      <c r="LDL177" s="21"/>
      <c r="LDS177" s="21"/>
      <c r="LDT177" s="21"/>
      <c r="LDU177" s="21"/>
      <c r="LDV177" s="21"/>
      <c r="LDW177" s="21"/>
      <c r="LED177" s="21"/>
      <c r="LEE177" s="21"/>
      <c r="LEF177" s="21"/>
      <c r="LEG177" s="21"/>
      <c r="LEH177" s="21"/>
      <c r="LEO177" s="21"/>
      <c r="LEP177" s="21"/>
      <c r="LEQ177" s="21"/>
      <c r="LER177" s="21"/>
      <c r="LES177" s="21"/>
      <c r="LEZ177" s="21"/>
      <c r="LFA177" s="21"/>
      <c r="LFB177" s="21"/>
      <c r="LFC177" s="21"/>
      <c r="LFD177" s="21"/>
      <c r="LFK177" s="21"/>
      <c r="LFL177" s="21"/>
      <c r="LFM177" s="21"/>
      <c r="LFN177" s="21"/>
      <c r="LFO177" s="21"/>
      <c r="LFV177" s="21"/>
      <c r="LFW177" s="21"/>
      <c r="LFX177" s="21"/>
      <c r="LFY177" s="21"/>
      <c r="LFZ177" s="21"/>
      <c r="LGG177" s="21"/>
      <c r="LGH177" s="21"/>
      <c r="LGI177" s="21"/>
      <c r="LGJ177" s="21"/>
      <c r="LGK177" s="21"/>
      <c r="LGR177" s="21"/>
      <c r="LGS177" s="21"/>
      <c r="LGT177" s="21"/>
      <c r="LGU177" s="21"/>
      <c r="LGV177" s="21"/>
      <c r="LHC177" s="21"/>
      <c r="LHD177" s="21"/>
      <c r="LHE177" s="21"/>
      <c r="LHF177" s="21"/>
      <c r="LHG177" s="21"/>
      <c r="LHN177" s="21"/>
      <c r="LHO177" s="21"/>
      <c r="LHP177" s="21"/>
      <c r="LHQ177" s="21"/>
      <c r="LHR177" s="21"/>
      <c r="LHY177" s="21"/>
      <c r="LHZ177" s="21"/>
      <c r="LIA177" s="21"/>
      <c r="LIB177" s="21"/>
      <c r="LIC177" s="21"/>
      <c r="LIJ177" s="21"/>
      <c r="LIK177" s="21"/>
      <c r="LIL177" s="21"/>
      <c r="LIM177" s="21"/>
      <c r="LIN177" s="21"/>
      <c r="LIU177" s="21"/>
      <c r="LIV177" s="21"/>
      <c r="LIW177" s="21"/>
      <c r="LIX177" s="21"/>
      <c r="LIY177" s="21"/>
      <c r="LJF177" s="21"/>
      <c r="LJG177" s="21"/>
      <c r="LJH177" s="21"/>
      <c r="LJI177" s="21"/>
      <c r="LJJ177" s="21"/>
      <c r="LJQ177" s="21"/>
      <c r="LJR177" s="21"/>
      <c r="LJS177" s="21"/>
      <c r="LJT177" s="21"/>
      <c r="LJU177" s="21"/>
      <c r="LKB177" s="21"/>
      <c r="LKC177" s="21"/>
      <c r="LKD177" s="21"/>
      <c r="LKE177" s="21"/>
      <c r="LKF177" s="21"/>
      <c r="LKM177" s="21"/>
      <c r="LKN177" s="21"/>
      <c r="LKO177" s="21"/>
      <c r="LKP177" s="21"/>
      <c r="LKQ177" s="21"/>
      <c r="LKX177" s="21"/>
      <c r="LKY177" s="21"/>
      <c r="LKZ177" s="21"/>
      <c r="LLA177" s="21"/>
      <c r="LLB177" s="21"/>
      <c r="LLI177" s="21"/>
      <c r="LLJ177" s="21"/>
      <c r="LLK177" s="21"/>
      <c r="LLL177" s="21"/>
      <c r="LLM177" s="21"/>
      <c r="LLT177" s="21"/>
      <c r="LLU177" s="21"/>
      <c r="LLV177" s="21"/>
      <c r="LLW177" s="21"/>
      <c r="LLX177" s="21"/>
      <c r="LME177" s="21"/>
      <c r="LMF177" s="21"/>
      <c r="LMG177" s="21"/>
      <c r="LMH177" s="21"/>
      <c r="LMI177" s="21"/>
      <c r="LMP177" s="21"/>
      <c r="LMQ177" s="21"/>
      <c r="LMR177" s="21"/>
      <c r="LMS177" s="21"/>
      <c r="LMT177" s="21"/>
      <c r="LNA177" s="21"/>
      <c r="LNB177" s="21"/>
      <c r="LNC177" s="21"/>
      <c r="LND177" s="21"/>
      <c r="LNE177" s="21"/>
      <c r="LNL177" s="21"/>
      <c r="LNM177" s="21"/>
      <c r="LNN177" s="21"/>
      <c r="LNO177" s="21"/>
      <c r="LNP177" s="21"/>
      <c r="LNW177" s="21"/>
      <c r="LNX177" s="21"/>
      <c r="LNY177" s="21"/>
      <c r="LNZ177" s="21"/>
      <c r="LOA177" s="21"/>
      <c r="LOH177" s="21"/>
      <c r="LOI177" s="21"/>
      <c r="LOJ177" s="21"/>
      <c r="LOK177" s="21"/>
      <c r="LOL177" s="21"/>
      <c r="LOS177" s="21"/>
      <c r="LOT177" s="21"/>
      <c r="LOU177" s="21"/>
      <c r="LOV177" s="21"/>
      <c r="LOW177" s="21"/>
      <c r="LPD177" s="21"/>
      <c r="LPE177" s="21"/>
      <c r="LPF177" s="21"/>
      <c r="LPG177" s="21"/>
      <c r="LPH177" s="21"/>
      <c r="LPO177" s="21"/>
      <c r="LPP177" s="21"/>
      <c r="LPQ177" s="21"/>
      <c r="LPR177" s="21"/>
      <c r="LPS177" s="21"/>
      <c r="LPZ177" s="21"/>
      <c r="LQA177" s="21"/>
      <c r="LQB177" s="21"/>
      <c r="LQC177" s="21"/>
      <c r="LQD177" s="21"/>
      <c r="LQK177" s="21"/>
      <c r="LQL177" s="21"/>
      <c r="LQM177" s="21"/>
      <c r="LQN177" s="21"/>
      <c r="LQO177" s="21"/>
      <c r="LQV177" s="21"/>
      <c r="LQW177" s="21"/>
      <c r="LQX177" s="21"/>
      <c r="LQY177" s="21"/>
      <c r="LQZ177" s="21"/>
      <c r="LRG177" s="21"/>
      <c r="LRH177" s="21"/>
      <c r="LRI177" s="21"/>
      <c r="LRJ177" s="21"/>
      <c r="LRK177" s="21"/>
      <c r="LRR177" s="21"/>
      <c r="LRS177" s="21"/>
      <c r="LRT177" s="21"/>
      <c r="LRU177" s="21"/>
      <c r="LRV177" s="21"/>
      <c r="LSC177" s="21"/>
      <c r="LSD177" s="21"/>
      <c r="LSE177" s="21"/>
      <c r="LSF177" s="21"/>
      <c r="LSG177" s="21"/>
      <c r="LSN177" s="21"/>
      <c r="LSO177" s="21"/>
      <c r="LSP177" s="21"/>
      <c r="LSQ177" s="21"/>
      <c r="LSR177" s="21"/>
      <c r="LSY177" s="21"/>
      <c r="LSZ177" s="21"/>
      <c r="LTA177" s="21"/>
      <c r="LTB177" s="21"/>
      <c r="LTC177" s="21"/>
      <c r="LTJ177" s="21"/>
      <c r="LTK177" s="21"/>
      <c r="LTL177" s="21"/>
      <c r="LTM177" s="21"/>
      <c r="LTN177" s="21"/>
      <c r="LTU177" s="21"/>
      <c r="LTV177" s="21"/>
      <c r="LTW177" s="21"/>
      <c r="LTX177" s="21"/>
      <c r="LTY177" s="21"/>
      <c r="LUF177" s="21"/>
      <c r="LUG177" s="21"/>
      <c r="LUH177" s="21"/>
      <c r="LUI177" s="21"/>
      <c r="LUJ177" s="21"/>
      <c r="LUQ177" s="21"/>
      <c r="LUR177" s="21"/>
      <c r="LUS177" s="21"/>
      <c r="LUT177" s="21"/>
      <c r="LUU177" s="21"/>
      <c r="LVB177" s="21"/>
      <c r="LVC177" s="21"/>
      <c r="LVD177" s="21"/>
      <c r="LVE177" s="21"/>
      <c r="LVF177" s="21"/>
      <c r="LVM177" s="21"/>
      <c r="LVN177" s="21"/>
      <c r="LVO177" s="21"/>
      <c r="LVP177" s="21"/>
      <c r="LVQ177" s="21"/>
      <c r="LVX177" s="21"/>
      <c r="LVY177" s="21"/>
      <c r="LVZ177" s="21"/>
      <c r="LWA177" s="21"/>
      <c r="LWB177" s="21"/>
      <c r="LWI177" s="21"/>
      <c r="LWJ177" s="21"/>
      <c r="LWK177" s="21"/>
      <c r="LWL177" s="21"/>
      <c r="LWM177" s="21"/>
      <c r="LWT177" s="21"/>
      <c r="LWU177" s="21"/>
      <c r="LWV177" s="21"/>
      <c r="LWW177" s="21"/>
      <c r="LWX177" s="21"/>
      <c r="LXE177" s="21"/>
      <c r="LXF177" s="21"/>
      <c r="LXG177" s="21"/>
      <c r="LXH177" s="21"/>
      <c r="LXI177" s="21"/>
      <c r="LXP177" s="21"/>
      <c r="LXQ177" s="21"/>
      <c r="LXR177" s="21"/>
      <c r="LXS177" s="21"/>
      <c r="LXT177" s="21"/>
      <c r="LYA177" s="21"/>
      <c r="LYB177" s="21"/>
      <c r="LYC177" s="21"/>
      <c r="LYD177" s="21"/>
      <c r="LYE177" s="21"/>
      <c r="LYL177" s="21"/>
      <c r="LYM177" s="21"/>
      <c r="LYN177" s="21"/>
      <c r="LYO177" s="21"/>
      <c r="LYP177" s="21"/>
      <c r="LYW177" s="21"/>
      <c r="LYX177" s="21"/>
      <c r="LYY177" s="21"/>
      <c r="LYZ177" s="21"/>
      <c r="LZA177" s="21"/>
      <c r="LZH177" s="21"/>
      <c r="LZI177" s="21"/>
      <c r="LZJ177" s="21"/>
      <c r="LZK177" s="21"/>
      <c r="LZL177" s="21"/>
      <c r="LZS177" s="21"/>
      <c r="LZT177" s="21"/>
      <c r="LZU177" s="21"/>
      <c r="LZV177" s="21"/>
      <c r="LZW177" s="21"/>
      <c r="MAD177" s="21"/>
      <c r="MAE177" s="21"/>
      <c r="MAF177" s="21"/>
      <c r="MAG177" s="21"/>
      <c r="MAH177" s="21"/>
      <c r="MAO177" s="21"/>
      <c r="MAP177" s="21"/>
      <c r="MAQ177" s="21"/>
      <c r="MAR177" s="21"/>
      <c r="MAS177" s="21"/>
      <c r="MAZ177" s="21"/>
      <c r="MBA177" s="21"/>
      <c r="MBB177" s="21"/>
      <c r="MBC177" s="21"/>
      <c r="MBD177" s="21"/>
      <c r="MBK177" s="21"/>
      <c r="MBL177" s="21"/>
      <c r="MBM177" s="21"/>
      <c r="MBN177" s="21"/>
      <c r="MBO177" s="21"/>
      <c r="MBV177" s="21"/>
      <c r="MBW177" s="21"/>
      <c r="MBX177" s="21"/>
      <c r="MBY177" s="21"/>
      <c r="MBZ177" s="21"/>
      <c r="MCG177" s="21"/>
      <c r="MCH177" s="21"/>
      <c r="MCI177" s="21"/>
      <c r="MCJ177" s="21"/>
      <c r="MCK177" s="21"/>
      <c r="MCR177" s="21"/>
      <c r="MCS177" s="21"/>
      <c r="MCT177" s="21"/>
      <c r="MCU177" s="21"/>
      <c r="MCV177" s="21"/>
      <c r="MDC177" s="21"/>
      <c r="MDD177" s="21"/>
      <c r="MDE177" s="21"/>
      <c r="MDF177" s="21"/>
      <c r="MDG177" s="21"/>
      <c r="MDN177" s="21"/>
      <c r="MDO177" s="21"/>
      <c r="MDP177" s="21"/>
      <c r="MDQ177" s="21"/>
      <c r="MDR177" s="21"/>
      <c r="MDY177" s="21"/>
      <c r="MDZ177" s="21"/>
      <c r="MEA177" s="21"/>
      <c r="MEB177" s="21"/>
      <c r="MEC177" s="21"/>
      <c r="MEJ177" s="21"/>
      <c r="MEK177" s="21"/>
      <c r="MEL177" s="21"/>
      <c r="MEM177" s="21"/>
      <c r="MEN177" s="21"/>
      <c r="MEU177" s="21"/>
      <c r="MEV177" s="21"/>
      <c r="MEW177" s="21"/>
      <c r="MEX177" s="21"/>
      <c r="MEY177" s="21"/>
      <c r="MFF177" s="21"/>
      <c r="MFG177" s="21"/>
      <c r="MFH177" s="21"/>
      <c r="MFI177" s="21"/>
      <c r="MFJ177" s="21"/>
      <c r="MFQ177" s="21"/>
      <c r="MFR177" s="21"/>
      <c r="MFS177" s="21"/>
      <c r="MFT177" s="21"/>
      <c r="MFU177" s="21"/>
      <c r="MGB177" s="21"/>
      <c r="MGC177" s="21"/>
      <c r="MGD177" s="21"/>
      <c r="MGE177" s="21"/>
      <c r="MGF177" s="21"/>
      <c r="MGM177" s="21"/>
      <c r="MGN177" s="21"/>
      <c r="MGO177" s="21"/>
      <c r="MGP177" s="21"/>
      <c r="MGQ177" s="21"/>
      <c r="MGX177" s="21"/>
      <c r="MGY177" s="21"/>
      <c r="MGZ177" s="21"/>
      <c r="MHA177" s="21"/>
      <c r="MHB177" s="21"/>
      <c r="MHI177" s="21"/>
      <c r="MHJ177" s="21"/>
      <c r="MHK177" s="21"/>
      <c r="MHL177" s="21"/>
      <c r="MHM177" s="21"/>
      <c r="MHT177" s="21"/>
      <c r="MHU177" s="21"/>
      <c r="MHV177" s="21"/>
      <c r="MHW177" s="21"/>
      <c r="MHX177" s="21"/>
      <c r="MIE177" s="21"/>
      <c r="MIF177" s="21"/>
      <c r="MIG177" s="21"/>
      <c r="MIH177" s="21"/>
      <c r="MII177" s="21"/>
      <c r="MIP177" s="21"/>
      <c r="MIQ177" s="21"/>
      <c r="MIR177" s="21"/>
      <c r="MIS177" s="21"/>
      <c r="MIT177" s="21"/>
      <c r="MJA177" s="21"/>
      <c r="MJB177" s="21"/>
      <c r="MJC177" s="21"/>
      <c r="MJD177" s="21"/>
      <c r="MJE177" s="21"/>
      <c r="MJL177" s="21"/>
      <c r="MJM177" s="21"/>
      <c r="MJN177" s="21"/>
      <c r="MJO177" s="21"/>
      <c r="MJP177" s="21"/>
      <c r="MJW177" s="21"/>
      <c r="MJX177" s="21"/>
      <c r="MJY177" s="21"/>
      <c r="MJZ177" s="21"/>
      <c r="MKA177" s="21"/>
      <c r="MKH177" s="21"/>
      <c r="MKI177" s="21"/>
      <c r="MKJ177" s="21"/>
      <c r="MKK177" s="21"/>
      <c r="MKL177" s="21"/>
      <c r="MKS177" s="21"/>
      <c r="MKT177" s="21"/>
      <c r="MKU177" s="21"/>
      <c r="MKV177" s="21"/>
      <c r="MKW177" s="21"/>
      <c r="MLD177" s="21"/>
      <c r="MLE177" s="21"/>
      <c r="MLF177" s="21"/>
      <c r="MLG177" s="21"/>
      <c r="MLH177" s="21"/>
      <c r="MLO177" s="21"/>
      <c r="MLP177" s="21"/>
      <c r="MLQ177" s="21"/>
      <c r="MLR177" s="21"/>
      <c r="MLS177" s="21"/>
      <c r="MLZ177" s="21"/>
      <c r="MMA177" s="21"/>
      <c r="MMB177" s="21"/>
      <c r="MMC177" s="21"/>
      <c r="MMD177" s="21"/>
      <c r="MMK177" s="21"/>
      <c r="MML177" s="21"/>
      <c r="MMM177" s="21"/>
      <c r="MMN177" s="21"/>
      <c r="MMO177" s="21"/>
      <c r="MMV177" s="21"/>
      <c r="MMW177" s="21"/>
      <c r="MMX177" s="21"/>
      <c r="MMY177" s="21"/>
      <c r="MMZ177" s="21"/>
      <c r="MNG177" s="21"/>
      <c r="MNH177" s="21"/>
      <c r="MNI177" s="21"/>
      <c r="MNJ177" s="21"/>
      <c r="MNK177" s="21"/>
      <c r="MNR177" s="21"/>
      <c r="MNS177" s="21"/>
      <c r="MNT177" s="21"/>
      <c r="MNU177" s="21"/>
      <c r="MNV177" s="21"/>
      <c r="MOC177" s="21"/>
      <c r="MOD177" s="21"/>
      <c r="MOE177" s="21"/>
      <c r="MOF177" s="21"/>
      <c r="MOG177" s="21"/>
      <c r="MON177" s="21"/>
      <c r="MOO177" s="21"/>
      <c r="MOP177" s="21"/>
      <c r="MOQ177" s="21"/>
      <c r="MOR177" s="21"/>
      <c r="MOY177" s="21"/>
      <c r="MOZ177" s="21"/>
      <c r="MPA177" s="21"/>
      <c r="MPB177" s="21"/>
      <c r="MPC177" s="21"/>
      <c r="MPJ177" s="21"/>
      <c r="MPK177" s="21"/>
      <c r="MPL177" s="21"/>
      <c r="MPM177" s="21"/>
      <c r="MPN177" s="21"/>
      <c r="MPU177" s="21"/>
      <c r="MPV177" s="21"/>
      <c r="MPW177" s="21"/>
      <c r="MPX177" s="21"/>
      <c r="MPY177" s="21"/>
      <c r="MQF177" s="21"/>
      <c r="MQG177" s="21"/>
      <c r="MQH177" s="21"/>
      <c r="MQI177" s="21"/>
      <c r="MQJ177" s="21"/>
      <c r="MQQ177" s="21"/>
      <c r="MQR177" s="21"/>
      <c r="MQS177" s="21"/>
      <c r="MQT177" s="21"/>
      <c r="MQU177" s="21"/>
      <c r="MRB177" s="21"/>
      <c r="MRC177" s="21"/>
      <c r="MRD177" s="21"/>
      <c r="MRE177" s="21"/>
      <c r="MRF177" s="21"/>
      <c r="MRM177" s="21"/>
      <c r="MRN177" s="21"/>
      <c r="MRO177" s="21"/>
      <c r="MRP177" s="21"/>
      <c r="MRQ177" s="21"/>
      <c r="MRX177" s="21"/>
      <c r="MRY177" s="21"/>
      <c r="MRZ177" s="21"/>
      <c r="MSA177" s="21"/>
      <c r="MSB177" s="21"/>
      <c r="MSI177" s="21"/>
      <c r="MSJ177" s="21"/>
      <c r="MSK177" s="21"/>
      <c r="MSL177" s="21"/>
      <c r="MSM177" s="21"/>
      <c r="MST177" s="21"/>
      <c r="MSU177" s="21"/>
      <c r="MSV177" s="21"/>
      <c r="MSW177" s="21"/>
      <c r="MSX177" s="21"/>
      <c r="MTE177" s="21"/>
      <c r="MTF177" s="21"/>
      <c r="MTG177" s="21"/>
      <c r="MTH177" s="21"/>
      <c r="MTI177" s="21"/>
      <c r="MTP177" s="21"/>
      <c r="MTQ177" s="21"/>
      <c r="MTR177" s="21"/>
      <c r="MTS177" s="21"/>
      <c r="MTT177" s="21"/>
      <c r="MUA177" s="21"/>
      <c r="MUB177" s="21"/>
      <c r="MUC177" s="21"/>
      <c r="MUD177" s="21"/>
      <c r="MUE177" s="21"/>
      <c r="MUL177" s="21"/>
      <c r="MUM177" s="21"/>
      <c r="MUN177" s="21"/>
      <c r="MUO177" s="21"/>
      <c r="MUP177" s="21"/>
      <c r="MUW177" s="21"/>
      <c r="MUX177" s="21"/>
      <c r="MUY177" s="21"/>
      <c r="MUZ177" s="21"/>
      <c r="MVA177" s="21"/>
      <c r="MVH177" s="21"/>
      <c r="MVI177" s="21"/>
      <c r="MVJ177" s="21"/>
      <c r="MVK177" s="21"/>
      <c r="MVL177" s="21"/>
      <c r="MVS177" s="21"/>
      <c r="MVT177" s="21"/>
      <c r="MVU177" s="21"/>
      <c r="MVV177" s="21"/>
      <c r="MVW177" s="21"/>
      <c r="MWD177" s="21"/>
      <c r="MWE177" s="21"/>
      <c r="MWF177" s="21"/>
      <c r="MWG177" s="21"/>
      <c r="MWH177" s="21"/>
      <c r="MWO177" s="21"/>
      <c r="MWP177" s="21"/>
      <c r="MWQ177" s="21"/>
      <c r="MWR177" s="21"/>
      <c r="MWS177" s="21"/>
      <c r="MWZ177" s="21"/>
      <c r="MXA177" s="21"/>
      <c r="MXB177" s="21"/>
      <c r="MXC177" s="21"/>
      <c r="MXD177" s="21"/>
      <c r="MXK177" s="21"/>
      <c r="MXL177" s="21"/>
      <c r="MXM177" s="21"/>
      <c r="MXN177" s="21"/>
      <c r="MXO177" s="21"/>
      <c r="MXV177" s="21"/>
      <c r="MXW177" s="21"/>
      <c r="MXX177" s="21"/>
      <c r="MXY177" s="21"/>
      <c r="MXZ177" s="21"/>
      <c r="MYG177" s="21"/>
      <c r="MYH177" s="21"/>
      <c r="MYI177" s="21"/>
      <c r="MYJ177" s="21"/>
      <c r="MYK177" s="21"/>
      <c r="MYR177" s="21"/>
      <c r="MYS177" s="21"/>
      <c r="MYT177" s="21"/>
      <c r="MYU177" s="21"/>
      <c r="MYV177" s="21"/>
      <c r="MZC177" s="21"/>
      <c r="MZD177" s="21"/>
      <c r="MZE177" s="21"/>
      <c r="MZF177" s="21"/>
      <c r="MZG177" s="21"/>
      <c r="MZN177" s="21"/>
      <c r="MZO177" s="21"/>
      <c r="MZP177" s="21"/>
      <c r="MZQ177" s="21"/>
      <c r="MZR177" s="21"/>
      <c r="MZY177" s="21"/>
      <c r="MZZ177" s="21"/>
      <c r="NAA177" s="21"/>
      <c r="NAB177" s="21"/>
      <c r="NAC177" s="21"/>
      <c r="NAJ177" s="21"/>
      <c r="NAK177" s="21"/>
      <c r="NAL177" s="21"/>
      <c r="NAM177" s="21"/>
      <c r="NAN177" s="21"/>
      <c r="NAU177" s="21"/>
      <c r="NAV177" s="21"/>
      <c r="NAW177" s="21"/>
      <c r="NAX177" s="21"/>
      <c r="NAY177" s="21"/>
      <c r="NBF177" s="21"/>
      <c r="NBG177" s="21"/>
      <c r="NBH177" s="21"/>
      <c r="NBI177" s="21"/>
      <c r="NBJ177" s="21"/>
      <c r="NBQ177" s="21"/>
      <c r="NBR177" s="21"/>
      <c r="NBS177" s="21"/>
      <c r="NBT177" s="21"/>
      <c r="NBU177" s="21"/>
      <c r="NCB177" s="21"/>
      <c r="NCC177" s="21"/>
      <c r="NCD177" s="21"/>
      <c r="NCE177" s="21"/>
      <c r="NCF177" s="21"/>
      <c r="NCM177" s="21"/>
      <c r="NCN177" s="21"/>
      <c r="NCO177" s="21"/>
      <c r="NCP177" s="21"/>
      <c r="NCQ177" s="21"/>
      <c r="NCX177" s="21"/>
      <c r="NCY177" s="21"/>
      <c r="NCZ177" s="21"/>
      <c r="NDA177" s="21"/>
      <c r="NDB177" s="21"/>
      <c r="NDI177" s="21"/>
      <c r="NDJ177" s="21"/>
      <c r="NDK177" s="21"/>
      <c r="NDL177" s="21"/>
      <c r="NDM177" s="21"/>
      <c r="NDT177" s="21"/>
      <c r="NDU177" s="21"/>
      <c r="NDV177" s="21"/>
      <c r="NDW177" s="21"/>
      <c r="NDX177" s="21"/>
      <c r="NEE177" s="21"/>
      <c r="NEF177" s="21"/>
      <c r="NEG177" s="21"/>
      <c r="NEH177" s="21"/>
      <c r="NEI177" s="21"/>
      <c r="NEP177" s="21"/>
      <c r="NEQ177" s="21"/>
      <c r="NER177" s="21"/>
      <c r="NES177" s="21"/>
      <c r="NET177" s="21"/>
      <c r="NFA177" s="21"/>
      <c r="NFB177" s="21"/>
      <c r="NFC177" s="21"/>
      <c r="NFD177" s="21"/>
      <c r="NFE177" s="21"/>
      <c r="NFL177" s="21"/>
      <c r="NFM177" s="21"/>
      <c r="NFN177" s="21"/>
      <c r="NFO177" s="21"/>
      <c r="NFP177" s="21"/>
      <c r="NFW177" s="21"/>
      <c r="NFX177" s="21"/>
      <c r="NFY177" s="21"/>
      <c r="NFZ177" s="21"/>
      <c r="NGA177" s="21"/>
      <c r="NGH177" s="21"/>
      <c r="NGI177" s="21"/>
      <c r="NGJ177" s="21"/>
      <c r="NGK177" s="21"/>
      <c r="NGL177" s="21"/>
      <c r="NGS177" s="21"/>
      <c r="NGT177" s="21"/>
      <c r="NGU177" s="21"/>
      <c r="NGV177" s="21"/>
      <c r="NGW177" s="21"/>
      <c r="NHD177" s="21"/>
      <c r="NHE177" s="21"/>
      <c r="NHF177" s="21"/>
      <c r="NHG177" s="21"/>
      <c r="NHH177" s="21"/>
      <c r="NHO177" s="21"/>
      <c r="NHP177" s="21"/>
      <c r="NHQ177" s="21"/>
      <c r="NHR177" s="21"/>
      <c r="NHS177" s="21"/>
      <c r="NHZ177" s="21"/>
      <c r="NIA177" s="21"/>
      <c r="NIB177" s="21"/>
      <c r="NIC177" s="21"/>
      <c r="NID177" s="21"/>
      <c r="NIK177" s="21"/>
      <c r="NIL177" s="21"/>
      <c r="NIM177" s="21"/>
      <c r="NIN177" s="21"/>
      <c r="NIO177" s="21"/>
      <c r="NIV177" s="21"/>
      <c r="NIW177" s="21"/>
      <c r="NIX177" s="21"/>
      <c r="NIY177" s="21"/>
      <c r="NIZ177" s="21"/>
      <c r="NJG177" s="21"/>
      <c r="NJH177" s="21"/>
      <c r="NJI177" s="21"/>
      <c r="NJJ177" s="21"/>
      <c r="NJK177" s="21"/>
      <c r="NJR177" s="21"/>
      <c r="NJS177" s="21"/>
      <c r="NJT177" s="21"/>
      <c r="NJU177" s="21"/>
      <c r="NJV177" s="21"/>
      <c r="NKC177" s="21"/>
      <c r="NKD177" s="21"/>
      <c r="NKE177" s="21"/>
      <c r="NKF177" s="21"/>
      <c r="NKG177" s="21"/>
      <c r="NKN177" s="21"/>
      <c r="NKO177" s="21"/>
      <c r="NKP177" s="21"/>
      <c r="NKQ177" s="21"/>
      <c r="NKR177" s="21"/>
      <c r="NKY177" s="21"/>
      <c r="NKZ177" s="21"/>
      <c r="NLA177" s="21"/>
      <c r="NLB177" s="21"/>
      <c r="NLC177" s="21"/>
      <c r="NLJ177" s="21"/>
      <c r="NLK177" s="21"/>
      <c r="NLL177" s="21"/>
      <c r="NLM177" s="21"/>
      <c r="NLN177" s="21"/>
      <c r="NLU177" s="21"/>
      <c r="NLV177" s="21"/>
      <c r="NLW177" s="21"/>
      <c r="NLX177" s="21"/>
      <c r="NLY177" s="21"/>
      <c r="NMF177" s="21"/>
      <c r="NMG177" s="21"/>
      <c r="NMH177" s="21"/>
      <c r="NMI177" s="21"/>
      <c r="NMJ177" s="21"/>
      <c r="NMQ177" s="21"/>
      <c r="NMR177" s="21"/>
      <c r="NMS177" s="21"/>
      <c r="NMT177" s="21"/>
      <c r="NMU177" s="21"/>
      <c r="NNB177" s="21"/>
      <c r="NNC177" s="21"/>
      <c r="NND177" s="21"/>
      <c r="NNE177" s="21"/>
      <c r="NNF177" s="21"/>
      <c r="NNM177" s="21"/>
      <c r="NNN177" s="21"/>
      <c r="NNO177" s="21"/>
      <c r="NNP177" s="21"/>
      <c r="NNQ177" s="21"/>
      <c r="NNX177" s="21"/>
      <c r="NNY177" s="21"/>
      <c r="NNZ177" s="21"/>
      <c r="NOA177" s="21"/>
      <c r="NOB177" s="21"/>
      <c r="NOI177" s="21"/>
      <c r="NOJ177" s="21"/>
      <c r="NOK177" s="21"/>
      <c r="NOL177" s="21"/>
      <c r="NOM177" s="21"/>
      <c r="NOT177" s="21"/>
      <c r="NOU177" s="21"/>
      <c r="NOV177" s="21"/>
      <c r="NOW177" s="21"/>
      <c r="NOX177" s="21"/>
      <c r="NPE177" s="21"/>
      <c r="NPF177" s="21"/>
      <c r="NPG177" s="21"/>
      <c r="NPH177" s="21"/>
      <c r="NPI177" s="21"/>
      <c r="NPP177" s="21"/>
      <c r="NPQ177" s="21"/>
      <c r="NPR177" s="21"/>
      <c r="NPS177" s="21"/>
      <c r="NPT177" s="21"/>
      <c r="NQA177" s="21"/>
      <c r="NQB177" s="21"/>
      <c r="NQC177" s="21"/>
      <c r="NQD177" s="21"/>
      <c r="NQE177" s="21"/>
      <c r="NQL177" s="21"/>
      <c r="NQM177" s="21"/>
      <c r="NQN177" s="21"/>
      <c r="NQO177" s="21"/>
      <c r="NQP177" s="21"/>
      <c r="NQW177" s="21"/>
      <c r="NQX177" s="21"/>
      <c r="NQY177" s="21"/>
      <c r="NQZ177" s="21"/>
      <c r="NRA177" s="21"/>
      <c r="NRH177" s="21"/>
      <c r="NRI177" s="21"/>
      <c r="NRJ177" s="21"/>
      <c r="NRK177" s="21"/>
      <c r="NRL177" s="21"/>
      <c r="NRS177" s="21"/>
      <c r="NRT177" s="21"/>
      <c r="NRU177" s="21"/>
      <c r="NRV177" s="21"/>
      <c r="NRW177" s="21"/>
      <c r="NSD177" s="21"/>
      <c r="NSE177" s="21"/>
      <c r="NSF177" s="21"/>
      <c r="NSG177" s="21"/>
      <c r="NSH177" s="21"/>
      <c r="NSO177" s="21"/>
      <c r="NSP177" s="21"/>
      <c r="NSQ177" s="21"/>
      <c r="NSR177" s="21"/>
      <c r="NSS177" s="21"/>
      <c r="NSZ177" s="21"/>
      <c r="NTA177" s="21"/>
      <c r="NTB177" s="21"/>
      <c r="NTC177" s="21"/>
      <c r="NTD177" s="21"/>
      <c r="NTK177" s="21"/>
      <c r="NTL177" s="21"/>
      <c r="NTM177" s="21"/>
      <c r="NTN177" s="21"/>
      <c r="NTO177" s="21"/>
      <c r="NTV177" s="21"/>
      <c r="NTW177" s="21"/>
      <c r="NTX177" s="21"/>
      <c r="NTY177" s="21"/>
      <c r="NTZ177" s="21"/>
      <c r="NUG177" s="21"/>
      <c r="NUH177" s="21"/>
      <c r="NUI177" s="21"/>
      <c r="NUJ177" s="21"/>
      <c r="NUK177" s="21"/>
      <c r="NUR177" s="21"/>
      <c r="NUS177" s="21"/>
      <c r="NUT177" s="21"/>
      <c r="NUU177" s="21"/>
      <c r="NUV177" s="21"/>
      <c r="NVC177" s="21"/>
      <c r="NVD177" s="21"/>
      <c r="NVE177" s="21"/>
      <c r="NVF177" s="21"/>
      <c r="NVG177" s="21"/>
      <c r="NVN177" s="21"/>
      <c r="NVO177" s="21"/>
      <c r="NVP177" s="21"/>
      <c r="NVQ177" s="21"/>
      <c r="NVR177" s="21"/>
      <c r="NVY177" s="21"/>
      <c r="NVZ177" s="21"/>
      <c r="NWA177" s="21"/>
      <c r="NWB177" s="21"/>
      <c r="NWC177" s="21"/>
      <c r="NWJ177" s="21"/>
      <c r="NWK177" s="21"/>
      <c r="NWL177" s="21"/>
      <c r="NWM177" s="21"/>
      <c r="NWN177" s="21"/>
      <c r="NWU177" s="21"/>
      <c r="NWV177" s="21"/>
      <c r="NWW177" s="21"/>
      <c r="NWX177" s="21"/>
      <c r="NWY177" s="21"/>
      <c r="NXF177" s="21"/>
      <c r="NXG177" s="21"/>
      <c r="NXH177" s="21"/>
      <c r="NXI177" s="21"/>
      <c r="NXJ177" s="21"/>
      <c r="NXQ177" s="21"/>
      <c r="NXR177" s="21"/>
      <c r="NXS177" s="21"/>
      <c r="NXT177" s="21"/>
      <c r="NXU177" s="21"/>
      <c r="NYB177" s="21"/>
      <c r="NYC177" s="21"/>
      <c r="NYD177" s="21"/>
      <c r="NYE177" s="21"/>
      <c r="NYF177" s="21"/>
      <c r="NYM177" s="21"/>
      <c r="NYN177" s="21"/>
      <c r="NYO177" s="21"/>
      <c r="NYP177" s="21"/>
      <c r="NYQ177" s="21"/>
      <c r="NYX177" s="21"/>
      <c r="NYY177" s="21"/>
      <c r="NYZ177" s="21"/>
      <c r="NZA177" s="21"/>
      <c r="NZB177" s="21"/>
      <c r="NZI177" s="21"/>
      <c r="NZJ177" s="21"/>
      <c r="NZK177" s="21"/>
      <c r="NZL177" s="21"/>
      <c r="NZM177" s="21"/>
      <c r="NZT177" s="21"/>
      <c r="NZU177" s="21"/>
      <c r="NZV177" s="21"/>
      <c r="NZW177" s="21"/>
      <c r="NZX177" s="21"/>
      <c r="OAE177" s="21"/>
      <c r="OAF177" s="21"/>
      <c r="OAG177" s="21"/>
      <c r="OAH177" s="21"/>
      <c r="OAI177" s="21"/>
      <c r="OAP177" s="21"/>
      <c r="OAQ177" s="21"/>
      <c r="OAR177" s="21"/>
      <c r="OAS177" s="21"/>
      <c r="OAT177" s="21"/>
      <c r="OBA177" s="21"/>
      <c r="OBB177" s="21"/>
      <c r="OBC177" s="21"/>
      <c r="OBD177" s="21"/>
      <c r="OBE177" s="21"/>
      <c r="OBL177" s="21"/>
      <c r="OBM177" s="21"/>
      <c r="OBN177" s="21"/>
      <c r="OBO177" s="21"/>
      <c r="OBP177" s="21"/>
      <c r="OBW177" s="21"/>
      <c r="OBX177" s="21"/>
      <c r="OBY177" s="21"/>
      <c r="OBZ177" s="21"/>
      <c r="OCA177" s="21"/>
      <c r="OCH177" s="21"/>
      <c r="OCI177" s="21"/>
      <c r="OCJ177" s="21"/>
      <c r="OCK177" s="21"/>
      <c r="OCL177" s="21"/>
      <c r="OCS177" s="21"/>
      <c r="OCT177" s="21"/>
      <c r="OCU177" s="21"/>
      <c r="OCV177" s="21"/>
      <c r="OCW177" s="21"/>
      <c r="ODD177" s="21"/>
      <c r="ODE177" s="21"/>
      <c r="ODF177" s="21"/>
      <c r="ODG177" s="21"/>
      <c r="ODH177" s="21"/>
      <c r="ODO177" s="21"/>
      <c r="ODP177" s="21"/>
      <c r="ODQ177" s="21"/>
      <c r="ODR177" s="21"/>
      <c r="ODS177" s="21"/>
      <c r="ODZ177" s="21"/>
      <c r="OEA177" s="21"/>
      <c r="OEB177" s="21"/>
      <c r="OEC177" s="21"/>
      <c r="OED177" s="21"/>
      <c r="OEK177" s="21"/>
      <c r="OEL177" s="21"/>
      <c r="OEM177" s="21"/>
      <c r="OEN177" s="21"/>
      <c r="OEO177" s="21"/>
      <c r="OEV177" s="21"/>
      <c r="OEW177" s="21"/>
      <c r="OEX177" s="21"/>
      <c r="OEY177" s="21"/>
      <c r="OEZ177" s="21"/>
      <c r="OFG177" s="21"/>
      <c r="OFH177" s="21"/>
      <c r="OFI177" s="21"/>
      <c r="OFJ177" s="21"/>
      <c r="OFK177" s="21"/>
      <c r="OFR177" s="21"/>
      <c r="OFS177" s="21"/>
      <c r="OFT177" s="21"/>
      <c r="OFU177" s="21"/>
      <c r="OFV177" s="21"/>
      <c r="OGC177" s="21"/>
      <c r="OGD177" s="21"/>
      <c r="OGE177" s="21"/>
      <c r="OGF177" s="21"/>
      <c r="OGG177" s="21"/>
      <c r="OGN177" s="21"/>
      <c r="OGO177" s="21"/>
      <c r="OGP177" s="21"/>
      <c r="OGQ177" s="21"/>
      <c r="OGR177" s="21"/>
      <c r="OGY177" s="21"/>
      <c r="OGZ177" s="21"/>
      <c r="OHA177" s="21"/>
      <c r="OHB177" s="21"/>
      <c r="OHC177" s="21"/>
      <c r="OHJ177" s="21"/>
      <c r="OHK177" s="21"/>
      <c r="OHL177" s="21"/>
      <c r="OHM177" s="21"/>
      <c r="OHN177" s="21"/>
      <c r="OHU177" s="21"/>
      <c r="OHV177" s="21"/>
      <c r="OHW177" s="21"/>
      <c r="OHX177" s="21"/>
      <c r="OHY177" s="21"/>
      <c r="OIF177" s="21"/>
      <c r="OIG177" s="21"/>
      <c r="OIH177" s="21"/>
      <c r="OII177" s="21"/>
      <c r="OIJ177" s="21"/>
      <c r="OIQ177" s="21"/>
      <c r="OIR177" s="21"/>
      <c r="OIS177" s="21"/>
      <c r="OIT177" s="21"/>
      <c r="OIU177" s="21"/>
      <c r="OJB177" s="21"/>
      <c r="OJC177" s="21"/>
      <c r="OJD177" s="21"/>
      <c r="OJE177" s="21"/>
      <c r="OJF177" s="21"/>
      <c r="OJM177" s="21"/>
      <c r="OJN177" s="21"/>
      <c r="OJO177" s="21"/>
      <c r="OJP177" s="21"/>
      <c r="OJQ177" s="21"/>
      <c r="OJX177" s="21"/>
      <c r="OJY177" s="21"/>
      <c r="OJZ177" s="21"/>
      <c r="OKA177" s="21"/>
      <c r="OKB177" s="21"/>
      <c r="OKI177" s="21"/>
      <c r="OKJ177" s="21"/>
      <c r="OKK177" s="21"/>
      <c r="OKL177" s="21"/>
      <c r="OKM177" s="21"/>
      <c r="OKT177" s="21"/>
      <c r="OKU177" s="21"/>
      <c r="OKV177" s="21"/>
      <c r="OKW177" s="21"/>
      <c r="OKX177" s="21"/>
      <c r="OLE177" s="21"/>
      <c r="OLF177" s="21"/>
      <c r="OLG177" s="21"/>
      <c r="OLH177" s="21"/>
      <c r="OLI177" s="21"/>
      <c r="OLP177" s="21"/>
      <c r="OLQ177" s="21"/>
      <c r="OLR177" s="21"/>
      <c r="OLS177" s="21"/>
      <c r="OLT177" s="21"/>
      <c r="OMA177" s="21"/>
      <c r="OMB177" s="21"/>
      <c r="OMC177" s="21"/>
      <c r="OMD177" s="21"/>
      <c r="OME177" s="21"/>
      <c r="OML177" s="21"/>
      <c r="OMM177" s="21"/>
      <c r="OMN177" s="21"/>
      <c r="OMO177" s="21"/>
      <c r="OMP177" s="21"/>
      <c r="OMW177" s="21"/>
      <c r="OMX177" s="21"/>
      <c r="OMY177" s="21"/>
      <c r="OMZ177" s="21"/>
      <c r="ONA177" s="21"/>
      <c r="ONH177" s="21"/>
      <c r="ONI177" s="21"/>
      <c r="ONJ177" s="21"/>
      <c r="ONK177" s="21"/>
      <c r="ONL177" s="21"/>
      <c r="ONS177" s="21"/>
      <c r="ONT177" s="21"/>
      <c r="ONU177" s="21"/>
      <c r="ONV177" s="21"/>
      <c r="ONW177" s="21"/>
      <c r="OOD177" s="21"/>
      <c r="OOE177" s="21"/>
      <c r="OOF177" s="21"/>
      <c r="OOG177" s="21"/>
      <c r="OOH177" s="21"/>
      <c r="OOO177" s="21"/>
      <c r="OOP177" s="21"/>
      <c r="OOQ177" s="21"/>
      <c r="OOR177" s="21"/>
      <c r="OOS177" s="21"/>
      <c r="OOZ177" s="21"/>
      <c r="OPA177" s="21"/>
      <c r="OPB177" s="21"/>
      <c r="OPC177" s="21"/>
      <c r="OPD177" s="21"/>
      <c r="OPK177" s="21"/>
      <c r="OPL177" s="21"/>
      <c r="OPM177" s="21"/>
      <c r="OPN177" s="21"/>
      <c r="OPO177" s="21"/>
      <c r="OPV177" s="21"/>
      <c r="OPW177" s="21"/>
      <c r="OPX177" s="21"/>
      <c r="OPY177" s="21"/>
      <c r="OPZ177" s="21"/>
      <c r="OQG177" s="21"/>
      <c r="OQH177" s="21"/>
      <c r="OQI177" s="21"/>
      <c r="OQJ177" s="21"/>
      <c r="OQK177" s="21"/>
      <c r="OQR177" s="21"/>
      <c r="OQS177" s="21"/>
      <c r="OQT177" s="21"/>
      <c r="OQU177" s="21"/>
      <c r="OQV177" s="21"/>
      <c r="ORC177" s="21"/>
      <c r="ORD177" s="21"/>
      <c r="ORE177" s="21"/>
      <c r="ORF177" s="21"/>
      <c r="ORG177" s="21"/>
      <c r="ORN177" s="21"/>
      <c r="ORO177" s="21"/>
      <c r="ORP177" s="21"/>
      <c r="ORQ177" s="21"/>
      <c r="ORR177" s="21"/>
      <c r="ORY177" s="21"/>
      <c r="ORZ177" s="21"/>
      <c r="OSA177" s="21"/>
      <c r="OSB177" s="21"/>
      <c r="OSC177" s="21"/>
      <c r="OSJ177" s="21"/>
      <c r="OSK177" s="21"/>
      <c r="OSL177" s="21"/>
      <c r="OSM177" s="21"/>
      <c r="OSN177" s="21"/>
      <c r="OSU177" s="21"/>
      <c r="OSV177" s="21"/>
      <c r="OSW177" s="21"/>
      <c r="OSX177" s="21"/>
      <c r="OSY177" s="21"/>
      <c r="OTF177" s="21"/>
      <c r="OTG177" s="21"/>
      <c r="OTH177" s="21"/>
      <c r="OTI177" s="21"/>
      <c r="OTJ177" s="21"/>
      <c r="OTQ177" s="21"/>
      <c r="OTR177" s="21"/>
      <c r="OTS177" s="21"/>
      <c r="OTT177" s="21"/>
      <c r="OTU177" s="21"/>
      <c r="OUB177" s="21"/>
      <c r="OUC177" s="21"/>
      <c r="OUD177" s="21"/>
      <c r="OUE177" s="21"/>
      <c r="OUF177" s="21"/>
      <c r="OUM177" s="21"/>
      <c r="OUN177" s="21"/>
      <c r="OUO177" s="21"/>
      <c r="OUP177" s="21"/>
      <c r="OUQ177" s="21"/>
      <c r="OUX177" s="21"/>
      <c r="OUY177" s="21"/>
      <c r="OUZ177" s="21"/>
      <c r="OVA177" s="21"/>
      <c r="OVB177" s="21"/>
      <c r="OVI177" s="21"/>
      <c r="OVJ177" s="21"/>
      <c r="OVK177" s="21"/>
      <c r="OVL177" s="21"/>
      <c r="OVM177" s="21"/>
      <c r="OVT177" s="21"/>
      <c r="OVU177" s="21"/>
      <c r="OVV177" s="21"/>
      <c r="OVW177" s="21"/>
      <c r="OVX177" s="21"/>
      <c r="OWE177" s="21"/>
      <c r="OWF177" s="21"/>
      <c r="OWG177" s="21"/>
      <c r="OWH177" s="21"/>
      <c r="OWI177" s="21"/>
      <c r="OWP177" s="21"/>
      <c r="OWQ177" s="21"/>
      <c r="OWR177" s="21"/>
      <c r="OWS177" s="21"/>
      <c r="OWT177" s="21"/>
      <c r="OXA177" s="21"/>
      <c r="OXB177" s="21"/>
      <c r="OXC177" s="21"/>
      <c r="OXD177" s="21"/>
      <c r="OXE177" s="21"/>
      <c r="OXL177" s="21"/>
      <c r="OXM177" s="21"/>
      <c r="OXN177" s="21"/>
      <c r="OXO177" s="21"/>
      <c r="OXP177" s="21"/>
      <c r="OXW177" s="21"/>
      <c r="OXX177" s="21"/>
      <c r="OXY177" s="21"/>
      <c r="OXZ177" s="21"/>
      <c r="OYA177" s="21"/>
      <c r="OYH177" s="21"/>
      <c r="OYI177" s="21"/>
      <c r="OYJ177" s="21"/>
      <c r="OYK177" s="21"/>
      <c r="OYL177" s="21"/>
      <c r="OYS177" s="21"/>
      <c r="OYT177" s="21"/>
      <c r="OYU177" s="21"/>
      <c r="OYV177" s="21"/>
      <c r="OYW177" s="21"/>
      <c r="OZD177" s="21"/>
      <c r="OZE177" s="21"/>
      <c r="OZF177" s="21"/>
      <c r="OZG177" s="21"/>
      <c r="OZH177" s="21"/>
      <c r="OZO177" s="21"/>
      <c r="OZP177" s="21"/>
      <c r="OZQ177" s="21"/>
      <c r="OZR177" s="21"/>
      <c r="OZS177" s="21"/>
      <c r="OZZ177" s="21"/>
      <c r="PAA177" s="21"/>
      <c r="PAB177" s="21"/>
      <c r="PAC177" s="21"/>
      <c r="PAD177" s="21"/>
      <c r="PAK177" s="21"/>
      <c r="PAL177" s="21"/>
      <c r="PAM177" s="21"/>
      <c r="PAN177" s="21"/>
      <c r="PAO177" s="21"/>
      <c r="PAV177" s="21"/>
      <c r="PAW177" s="21"/>
      <c r="PAX177" s="21"/>
      <c r="PAY177" s="21"/>
      <c r="PAZ177" s="21"/>
      <c r="PBG177" s="21"/>
      <c r="PBH177" s="21"/>
      <c r="PBI177" s="21"/>
      <c r="PBJ177" s="21"/>
      <c r="PBK177" s="21"/>
      <c r="PBR177" s="21"/>
      <c r="PBS177" s="21"/>
      <c r="PBT177" s="21"/>
      <c r="PBU177" s="21"/>
      <c r="PBV177" s="21"/>
      <c r="PCC177" s="21"/>
      <c r="PCD177" s="21"/>
      <c r="PCE177" s="21"/>
      <c r="PCF177" s="21"/>
      <c r="PCG177" s="21"/>
      <c r="PCN177" s="21"/>
      <c r="PCO177" s="21"/>
      <c r="PCP177" s="21"/>
      <c r="PCQ177" s="21"/>
      <c r="PCR177" s="21"/>
      <c r="PCY177" s="21"/>
      <c r="PCZ177" s="21"/>
      <c r="PDA177" s="21"/>
      <c r="PDB177" s="21"/>
      <c r="PDC177" s="21"/>
      <c r="PDJ177" s="21"/>
      <c r="PDK177" s="21"/>
      <c r="PDL177" s="21"/>
      <c r="PDM177" s="21"/>
      <c r="PDN177" s="21"/>
      <c r="PDU177" s="21"/>
      <c r="PDV177" s="21"/>
      <c r="PDW177" s="21"/>
      <c r="PDX177" s="21"/>
      <c r="PDY177" s="21"/>
      <c r="PEF177" s="21"/>
      <c r="PEG177" s="21"/>
      <c r="PEH177" s="21"/>
      <c r="PEI177" s="21"/>
      <c r="PEJ177" s="21"/>
      <c r="PEQ177" s="21"/>
      <c r="PER177" s="21"/>
      <c r="PES177" s="21"/>
      <c r="PET177" s="21"/>
      <c r="PEU177" s="21"/>
      <c r="PFB177" s="21"/>
      <c r="PFC177" s="21"/>
      <c r="PFD177" s="21"/>
      <c r="PFE177" s="21"/>
      <c r="PFF177" s="21"/>
      <c r="PFM177" s="21"/>
      <c r="PFN177" s="21"/>
      <c r="PFO177" s="21"/>
      <c r="PFP177" s="21"/>
      <c r="PFQ177" s="21"/>
      <c r="PFX177" s="21"/>
      <c r="PFY177" s="21"/>
      <c r="PFZ177" s="21"/>
      <c r="PGA177" s="21"/>
      <c r="PGB177" s="21"/>
      <c r="PGI177" s="21"/>
      <c r="PGJ177" s="21"/>
      <c r="PGK177" s="21"/>
      <c r="PGL177" s="21"/>
      <c r="PGM177" s="21"/>
      <c r="PGT177" s="21"/>
      <c r="PGU177" s="21"/>
      <c r="PGV177" s="21"/>
      <c r="PGW177" s="21"/>
      <c r="PGX177" s="21"/>
      <c r="PHE177" s="21"/>
      <c r="PHF177" s="21"/>
      <c r="PHG177" s="21"/>
      <c r="PHH177" s="21"/>
      <c r="PHI177" s="21"/>
      <c r="PHP177" s="21"/>
      <c r="PHQ177" s="21"/>
      <c r="PHR177" s="21"/>
      <c r="PHS177" s="21"/>
      <c r="PHT177" s="21"/>
      <c r="PIA177" s="21"/>
      <c r="PIB177" s="21"/>
      <c r="PIC177" s="21"/>
      <c r="PID177" s="21"/>
      <c r="PIE177" s="21"/>
      <c r="PIL177" s="21"/>
      <c r="PIM177" s="21"/>
      <c r="PIN177" s="21"/>
      <c r="PIO177" s="21"/>
      <c r="PIP177" s="21"/>
      <c r="PIW177" s="21"/>
      <c r="PIX177" s="21"/>
      <c r="PIY177" s="21"/>
      <c r="PIZ177" s="21"/>
      <c r="PJA177" s="21"/>
      <c r="PJH177" s="21"/>
      <c r="PJI177" s="21"/>
      <c r="PJJ177" s="21"/>
      <c r="PJK177" s="21"/>
      <c r="PJL177" s="21"/>
      <c r="PJS177" s="21"/>
      <c r="PJT177" s="21"/>
      <c r="PJU177" s="21"/>
      <c r="PJV177" s="21"/>
      <c r="PJW177" s="21"/>
      <c r="PKD177" s="21"/>
      <c r="PKE177" s="21"/>
      <c r="PKF177" s="21"/>
      <c r="PKG177" s="21"/>
      <c r="PKH177" s="21"/>
      <c r="PKO177" s="21"/>
      <c r="PKP177" s="21"/>
      <c r="PKQ177" s="21"/>
      <c r="PKR177" s="21"/>
      <c r="PKS177" s="21"/>
      <c r="PKZ177" s="21"/>
      <c r="PLA177" s="21"/>
      <c r="PLB177" s="21"/>
      <c r="PLC177" s="21"/>
      <c r="PLD177" s="21"/>
      <c r="PLK177" s="21"/>
      <c r="PLL177" s="21"/>
      <c r="PLM177" s="21"/>
      <c r="PLN177" s="21"/>
      <c r="PLO177" s="21"/>
      <c r="PLV177" s="21"/>
      <c r="PLW177" s="21"/>
      <c r="PLX177" s="21"/>
      <c r="PLY177" s="21"/>
      <c r="PLZ177" s="21"/>
      <c r="PMG177" s="21"/>
      <c r="PMH177" s="21"/>
      <c r="PMI177" s="21"/>
      <c r="PMJ177" s="21"/>
      <c r="PMK177" s="21"/>
      <c r="PMR177" s="21"/>
      <c r="PMS177" s="21"/>
      <c r="PMT177" s="21"/>
      <c r="PMU177" s="21"/>
      <c r="PMV177" s="21"/>
      <c r="PNC177" s="21"/>
      <c r="PND177" s="21"/>
      <c r="PNE177" s="21"/>
      <c r="PNF177" s="21"/>
      <c r="PNG177" s="21"/>
      <c r="PNN177" s="21"/>
      <c r="PNO177" s="21"/>
      <c r="PNP177" s="21"/>
      <c r="PNQ177" s="21"/>
      <c r="PNR177" s="21"/>
      <c r="PNY177" s="21"/>
      <c r="PNZ177" s="21"/>
      <c r="POA177" s="21"/>
      <c r="POB177" s="21"/>
      <c r="POC177" s="21"/>
      <c r="POJ177" s="21"/>
      <c r="POK177" s="21"/>
      <c r="POL177" s="21"/>
      <c r="POM177" s="21"/>
      <c r="PON177" s="21"/>
      <c r="POU177" s="21"/>
      <c r="POV177" s="21"/>
      <c r="POW177" s="21"/>
      <c r="POX177" s="21"/>
      <c r="POY177" s="21"/>
      <c r="PPF177" s="21"/>
      <c r="PPG177" s="21"/>
      <c r="PPH177" s="21"/>
      <c r="PPI177" s="21"/>
      <c r="PPJ177" s="21"/>
      <c r="PPQ177" s="21"/>
      <c r="PPR177" s="21"/>
      <c r="PPS177" s="21"/>
      <c r="PPT177" s="21"/>
      <c r="PPU177" s="21"/>
      <c r="PQB177" s="21"/>
      <c r="PQC177" s="21"/>
      <c r="PQD177" s="21"/>
      <c r="PQE177" s="21"/>
      <c r="PQF177" s="21"/>
      <c r="PQM177" s="21"/>
      <c r="PQN177" s="21"/>
      <c r="PQO177" s="21"/>
      <c r="PQP177" s="21"/>
      <c r="PQQ177" s="21"/>
      <c r="PQX177" s="21"/>
      <c r="PQY177" s="21"/>
      <c r="PQZ177" s="21"/>
      <c r="PRA177" s="21"/>
      <c r="PRB177" s="21"/>
      <c r="PRI177" s="21"/>
      <c r="PRJ177" s="21"/>
      <c r="PRK177" s="21"/>
      <c r="PRL177" s="21"/>
      <c r="PRM177" s="21"/>
      <c r="PRT177" s="21"/>
      <c r="PRU177" s="21"/>
      <c r="PRV177" s="21"/>
      <c r="PRW177" s="21"/>
      <c r="PRX177" s="21"/>
      <c r="PSE177" s="21"/>
      <c r="PSF177" s="21"/>
      <c r="PSG177" s="21"/>
      <c r="PSH177" s="21"/>
      <c r="PSI177" s="21"/>
      <c r="PSP177" s="21"/>
      <c r="PSQ177" s="21"/>
      <c r="PSR177" s="21"/>
      <c r="PSS177" s="21"/>
      <c r="PST177" s="21"/>
      <c r="PTA177" s="21"/>
      <c r="PTB177" s="21"/>
      <c r="PTC177" s="21"/>
      <c r="PTD177" s="21"/>
      <c r="PTE177" s="21"/>
      <c r="PTL177" s="21"/>
      <c r="PTM177" s="21"/>
      <c r="PTN177" s="21"/>
      <c r="PTO177" s="21"/>
      <c r="PTP177" s="21"/>
      <c r="PTW177" s="21"/>
      <c r="PTX177" s="21"/>
      <c r="PTY177" s="21"/>
      <c r="PTZ177" s="21"/>
      <c r="PUA177" s="21"/>
      <c r="PUH177" s="21"/>
      <c r="PUI177" s="21"/>
      <c r="PUJ177" s="21"/>
      <c r="PUK177" s="21"/>
      <c r="PUL177" s="21"/>
      <c r="PUS177" s="21"/>
      <c r="PUT177" s="21"/>
      <c r="PUU177" s="21"/>
      <c r="PUV177" s="21"/>
      <c r="PUW177" s="21"/>
      <c r="PVD177" s="21"/>
      <c r="PVE177" s="21"/>
      <c r="PVF177" s="21"/>
      <c r="PVG177" s="21"/>
      <c r="PVH177" s="21"/>
      <c r="PVO177" s="21"/>
      <c r="PVP177" s="21"/>
      <c r="PVQ177" s="21"/>
      <c r="PVR177" s="21"/>
      <c r="PVS177" s="21"/>
      <c r="PVZ177" s="21"/>
      <c r="PWA177" s="21"/>
      <c r="PWB177" s="21"/>
      <c r="PWC177" s="21"/>
      <c r="PWD177" s="21"/>
      <c r="PWK177" s="21"/>
      <c r="PWL177" s="21"/>
      <c r="PWM177" s="21"/>
      <c r="PWN177" s="21"/>
      <c r="PWO177" s="21"/>
      <c r="PWV177" s="21"/>
      <c r="PWW177" s="21"/>
      <c r="PWX177" s="21"/>
      <c r="PWY177" s="21"/>
      <c r="PWZ177" s="21"/>
      <c r="PXG177" s="21"/>
      <c r="PXH177" s="21"/>
      <c r="PXI177" s="21"/>
      <c r="PXJ177" s="21"/>
      <c r="PXK177" s="21"/>
      <c r="PXR177" s="21"/>
      <c r="PXS177" s="21"/>
      <c r="PXT177" s="21"/>
      <c r="PXU177" s="21"/>
      <c r="PXV177" s="21"/>
      <c r="PYC177" s="21"/>
      <c r="PYD177" s="21"/>
      <c r="PYE177" s="21"/>
      <c r="PYF177" s="21"/>
      <c r="PYG177" s="21"/>
      <c r="PYN177" s="21"/>
      <c r="PYO177" s="21"/>
      <c r="PYP177" s="21"/>
      <c r="PYQ177" s="21"/>
      <c r="PYR177" s="21"/>
      <c r="PYY177" s="21"/>
      <c r="PYZ177" s="21"/>
      <c r="PZA177" s="21"/>
      <c r="PZB177" s="21"/>
      <c r="PZC177" s="21"/>
      <c r="PZJ177" s="21"/>
      <c r="PZK177" s="21"/>
      <c r="PZL177" s="21"/>
      <c r="PZM177" s="21"/>
      <c r="PZN177" s="21"/>
      <c r="PZU177" s="21"/>
      <c r="PZV177" s="21"/>
      <c r="PZW177" s="21"/>
      <c r="PZX177" s="21"/>
      <c r="PZY177" s="21"/>
      <c r="QAF177" s="21"/>
      <c r="QAG177" s="21"/>
      <c r="QAH177" s="21"/>
      <c r="QAI177" s="21"/>
      <c r="QAJ177" s="21"/>
      <c r="QAQ177" s="21"/>
      <c r="QAR177" s="21"/>
      <c r="QAS177" s="21"/>
      <c r="QAT177" s="21"/>
      <c r="QAU177" s="21"/>
      <c r="QBB177" s="21"/>
      <c r="QBC177" s="21"/>
      <c r="QBD177" s="21"/>
      <c r="QBE177" s="21"/>
      <c r="QBF177" s="21"/>
      <c r="QBM177" s="21"/>
      <c r="QBN177" s="21"/>
      <c r="QBO177" s="21"/>
      <c r="QBP177" s="21"/>
      <c r="QBQ177" s="21"/>
      <c r="QBX177" s="21"/>
      <c r="QBY177" s="21"/>
      <c r="QBZ177" s="21"/>
      <c r="QCA177" s="21"/>
      <c r="QCB177" s="21"/>
      <c r="QCI177" s="21"/>
      <c r="QCJ177" s="21"/>
      <c r="QCK177" s="21"/>
      <c r="QCL177" s="21"/>
      <c r="QCM177" s="21"/>
      <c r="QCT177" s="21"/>
      <c r="QCU177" s="21"/>
      <c r="QCV177" s="21"/>
      <c r="QCW177" s="21"/>
      <c r="QCX177" s="21"/>
      <c r="QDE177" s="21"/>
      <c r="QDF177" s="21"/>
      <c r="QDG177" s="21"/>
      <c r="QDH177" s="21"/>
      <c r="QDI177" s="21"/>
      <c r="QDP177" s="21"/>
      <c r="QDQ177" s="21"/>
      <c r="QDR177" s="21"/>
      <c r="QDS177" s="21"/>
      <c r="QDT177" s="21"/>
      <c r="QEA177" s="21"/>
      <c r="QEB177" s="21"/>
      <c r="QEC177" s="21"/>
      <c r="QED177" s="21"/>
      <c r="QEE177" s="21"/>
      <c r="QEL177" s="21"/>
      <c r="QEM177" s="21"/>
      <c r="QEN177" s="21"/>
      <c r="QEO177" s="21"/>
      <c r="QEP177" s="21"/>
      <c r="QEW177" s="21"/>
      <c r="QEX177" s="21"/>
      <c r="QEY177" s="21"/>
      <c r="QEZ177" s="21"/>
      <c r="QFA177" s="21"/>
      <c r="QFH177" s="21"/>
      <c r="QFI177" s="21"/>
      <c r="QFJ177" s="21"/>
      <c r="QFK177" s="21"/>
      <c r="QFL177" s="21"/>
      <c r="QFS177" s="21"/>
      <c r="QFT177" s="21"/>
      <c r="QFU177" s="21"/>
      <c r="QFV177" s="21"/>
      <c r="QFW177" s="21"/>
      <c r="QGD177" s="21"/>
      <c r="QGE177" s="21"/>
      <c r="QGF177" s="21"/>
      <c r="QGG177" s="21"/>
      <c r="QGH177" s="21"/>
      <c r="QGO177" s="21"/>
      <c r="QGP177" s="21"/>
      <c r="QGQ177" s="21"/>
      <c r="QGR177" s="21"/>
      <c r="QGS177" s="21"/>
      <c r="QGZ177" s="21"/>
      <c r="QHA177" s="21"/>
      <c r="QHB177" s="21"/>
      <c r="QHC177" s="21"/>
      <c r="QHD177" s="21"/>
      <c r="QHK177" s="21"/>
      <c r="QHL177" s="21"/>
      <c r="QHM177" s="21"/>
      <c r="QHN177" s="21"/>
      <c r="QHO177" s="21"/>
      <c r="QHV177" s="21"/>
      <c r="QHW177" s="21"/>
      <c r="QHX177" s="21"/>
      <c r="QHY177" s="21"/>
      <c r="QHZ177" s="21"/>
      <c r="QIG177" s="21"/>
      <c r="QIH177" s="21"/>
      <c r="QII177" s="21"/>
      <c r="QIJ177" s="21"/>
      <c r="QIK177" s="21"/>
      <c r="QIR177" s="21"/>
      <c r="QIS177" s="21"/>
      <c r="QIT177" s="21"/>
      <c r="QIU177" s="21"/>
      <c r="QIV177" s="21"/>
      <c r="QJC177" s="21"/>
      <c r="QJD177" s="21"/>
      <c r="QJE177" s="21"/>
      <c r="QJF177" s="21"/>
      <c r="QJG177" s="21"/>
      <c r="QJN177" s="21"/>
      <c r="QJO177" s="21"/>
      <c r="QJP177" s="21"/>
      <c r="QJQ177" s="21"/>
      <c r="QJR177" s="21"/>
      <c r="QJY177" s="21"/>
      <c r="QJZ177" s="21"/>
      <c r="QKA177" s="21"/>
      <c r="QKB177" s="21"/>
      <c r="QKC177" s="21"/>
      <c r="QKJ177" s="21"/>
      <c r="QKK177" s="21"/>
      <c r="QKL177" s="21"/>
      <c r="QKM177" s="21"/>
      <c r="QKN177" s="21"/>
      <c r="QKU177" s="21"/>
      <c r="QKV177" s="21"/>
      <c r="QKW177" s="21"/>
      <c r="QKX177" s="21"/>
      <c r="QKY177" s="21"/>
      <c r="QLF177" s="21"/>
      <c r="QLG177" s="21"/>
      <c r="QLH177" s="21"/>
      <c r="QLI177" s="21"/>
      <c r="QLJ177" s="21"/>
      <c r="QLQ177" s="21"/>
      <c r="QLR177" s="21"/>
      <c r="QLS177" s="21"/>
      <c r="QLT177" s="21"/>
      <c r="QLU177" s="21"/>
      <c r="QMB177" s="21"/>
      <c r="QMC177" s="21"/>
      <c r="QMD177" s="21"/>
      <c r="QME177" s="21"/>
      <c r="QMF177" s="21"/>
      <c r="QMM177" s="21"/>
      <c r="QMN177" s="21"/>
      <c r="QMO177" s="21"/>
      <c r="QMP177" s="21"/>
      <c r="QMQ177" s="21"/>
      <c r="QMX177" s="21"/>
      <c r="QMY177" s="21"/>
      <c r="QMZ177" s="21"/>
      <c r="QNA177" s="21"/>
      <c r="QNB177" s="21"/>
      <c r="QNI177" s="21"/>
      <c r="QNJ177" s="21"/>
      <c r="QNK177" s="21"/>
      <c r="QNL177" s="21"/>
      <c r="QNM177" s="21"/>
      <c r="QNT177" s="21"/>
      <c r="QNU177" s="21"/>
      <c r="QNV177" s="21"/>
      <c r="QNW177" s="21"/>
      <c r="QNX177" s="21"/>
      <c r="QOE177" s="21"/>
      <c r="QOF177" s="21"/>
      <c r="QOG177" s="21"/>
      <c r="QOH177" s="21"/>
      <c r="QOI177" s="21"/>
      <c r="QOP177" s="21"/>
      <c r="QOQ177" s="21"/>
      <c r="QOR177" s="21"/>
      <c r="QOS177" s="21"/>
      <c r="QOT177" s="21"/>
      <c r="QPA177" s="21"/>
      <c r="QPB177" s="21"/>
      <c r="QPC177" s="21"/>
      <c r="QPD177" s="21"/>
      <c r="QPE177" s="21"/>
      <c r="QPL177" s="21"/>
      <c r="QPM177" s="21"/>
      <c r="QPN177" s="21"/>
      <c r="QPO177" s="21"/>
      <c r="QPP177" s="21"/>
      <c r="QPW177" s="21"/>
      <c r="QPX177" s="21"/>
      <c r="QPY177" s="21"/>
      <c r="QPZ177" s="21"/>
      <c r="QQA177" s="21"/>
      <c r="QQH177" s="21"/>
      <c r="QQI177" s="21"/>
      <c r="QQJ177" s="21"/>
      <c r="QQK177" s="21"/>
      <c r="QQL177" s="21"/>
      <c r="QQS177" s="21"/>
      <c r="QQT177" s="21"/>
      <c r="QQU177" s="21"/>
      <c r="QQV177" s="21"/>
      <c r="QQW177" s="21"/>
      <c r="QRD177" s="21"/>
      <c r="QRE177" s="21"/>
      <c r="QRF177" s="21"/>
      <c r="QRG177" s="21"/>
      <c r="QRH177" s="21"/>
      <c r="QRO177" s="21"/>
      <c r="QRP177" s="21"/>
      <c r="QRQ177" s="21"/>
      <c r="QRR177" s="21"/>
      <c r="QRS177" s="21"/>
      <c r="QRZ177" s="21"/>
      <c r="QSA177" s="21"/>
      <c r="QSB177" s="21"/>
      <c r="QSC177" s="21"/>
      <c r="QSD177" s="21"/>
      <c r="QSK177" s="21"/>
      <c r="QSL177" s="21"/>
      <c r="QSM177" s="21"/>
      <c r="QSN177" s="21"/>
      <c r="QSO177" s="21"/>
      <c r="QSV177" s="21"/>
      <c r="QSW177" s="21"/>
      <c r="QSX177" s="21"/>
      <c r="QSY177" s="21"/>
      <c r="QSZ177" s="21"/>
      <c r="QTG177" s="21"/>
      <c r="QTH177" s="21"/>
      <c r="QTI177" s="21"/>
      <c r="QTJ177" s="21"/>
      <c r="QTK177" s="21"/>
      <c r="QTR177" s="21"/>
      <c r="QTS177" s="21"/>
      <c r="QTT177" s="21"/>
      <c r="QTU177" s="21"/>
      <c r="QTV177" s="21"/>
      <c r="QUC177" s="21"/>
      <c r="QUD177" s="21"/>
      <c r="QUE177" s="21"/>
      <c r="QUF177" s="21"/>
      <c r="QUG177" s="21"/>
      <c r="QUN177" s="21"/>
      <c r="QUO177" s="21"/>
      <c r="QUP177" s="21"/>
      <c r="QUQ177" s="21"/>
      <c r="QUR177" s="21"/>
      <c r="QUY177" s="21"/>
      <c r="QUZ177" s="21"/>
      <c r="QVA177" s="21"/>
      <c r="QVB177" s="21"/>
      <c r="QVC177" s="21"/>
      <c r="QVJ177" s="21"/>
      <c r="QVK177" s="21"/>
      <c r="QVL177" s="21"/>
      <c r="QVM177" s="21"/>
      <c r="QVN177" s="21"/>
      <c r="QVU177" s="21"/>
      <c r="QVV177" s="21"/>
      <c r="QVW177" s="21"/>
      <c r="QVX177" s="21"/>
      <c r="QVY177" s="21"/>
      <c r="QWF177" s="21"/>
      <c r="QWG177" s="21"/>
      <c r="QWH177" s="21"/>
      <c r="QWI177" s="21"/>
      <c r="QWJ177" s="21"/>
      <c r="QWQ177" s="21"/>
      <c r="QWR177" s="21"/>
      <c r="QWS177" s="21"/>
      <c r="QWT177" s="21"/>
      <c r="QWU177" s="21"/>
      <c r="QXB177" s="21"/>
      <c r="QXC177" s="21"/>
      <c r="QXD177" s="21"/>
      <c r="QXE177" s="21"/>
      <c r="QXF177" s="21"/>
      <c r="QXM177" s="21"/>
      <c r="QXN177" s="21"/>
      <c r="QXO177" s="21"/>
      <c r="QXP177" s="21"/>
      <c r="QXQ177" s="21"/>
      <c r="QXX177" s="21"/>
      <c r="QXY177" s="21"/>
      <c r="QXZ177" s="21"/>
      <c r="QYA177" s="21"/>
      <c r="QYB177" s="21"/>
      <c r="QYI177" s="21"/>
      <c r="QYJ177" s="21"/>
      <c r="QYK177" s="21"/>
      <c r="QYL177" s="21"/>
      <c r="QYM177" s="21"/>
      <c r="QYT177" s="21"/>
      <c r="QYU177" s="21"/>
      <c r="QYV177" s="21"/>
      <c r="QYW177" s="21"/>
      <c r="QYX177" s="21"/>
      <c r="QZE177" s="21"/>
      <c r="QZF177" s="21"/>
      <c r="QZG177" s="21"/>
      <c r="QZH177" s="21"/>
      <c r="QZI177" s="21"/>
      <c r="QZP177" s="21"/>
      <c r="QZQ177" s="21"/>
      <c r="QZR177" s="21"/>
      <c r="QZS177" s="21"/>
      <c r="QZT177" s="21"/>
      <c r="RAA177" s="21"/>
      <c r="RAB177" s="21"/>
      <c r="RAC177" s="21"/>
      <c r="RAD177" s="21"/>
      <c r="RAE177" s="21"/>
      <c r="RAL177" s="21"/>
      <c r="RAM177" s="21"/>
      <c r="RAN177" s="21"/>
      <c r="RAO177" s="21"/>
      <c r="RAP177" s="21"/>
      <c r="RAW177" s="21"/>
      <c r="RAX177" s="21"/>
      <c r="RAY177" s="21"/>
      <c r="RAZ177" s="21"/>
      <c r="RBA177" s="21"/>
      <c r="RBH177" s="21"/>
      <c r="RBI177" s="21"/>
      <c r="RBJ177" s="21"/>
      <c r="RBK177" s="21"/>
      <c r="RBL177" s="21"/>
      <c r="RBS177" s="21"/>
      <c r="RBT177" s="21"/>
      <c r="RBU177" s="21"/>
      <c r="RBV177" s="21"/>
      <c r="RBW177" s="21"/>
      <c r="RCD177" s="21"/>
      <c r="RCE177" s="21"/>
      <c r="RCF177" s="21"/>
      <c r="RCG177" s="21"/>
      <c r="RCH177" s="21"/>
      <c r="RCO177" s="21"/>
      <c r="RCP177" s="21"/>
      <c r="RCQ177" s="21"/>
      <c r="RCR177" s="21"/>
      <c r="RCS177" s="21"/>
      <c r="RCZ177" s="21"/>
      <c r="RDA177" s="21"/>
      <c r="RDB177" s="21"/>
      <c r="RDC177" s="21"/>
      <c r="RDD177" s="21"/>
      <c r="RDK177" s="21"/>
      <c r="RDL177" s="21"/>
      <c r="RDM177" s="21"/>
      <c r="RDN177" s="21"/>
      <c r="RDO177" s="21"/>
      <c r="RDV177" s="21"/>
      <c r="RDW177" s="21"/>
      <c r="RDX177" s="21"/>
      <c r="RDY177" s="21"/>
      <c r="RDZ177" s="21"/>
      <c r="REG177" s="21"/>
      <c r="REH177" s="21"/>
      <c r="REI177" s="21"/>
      <c r="REJ177" s="21"/>
      <c r="REK177" s="21"/>
      <c r="RER177" s="21"/>
      <c r="RES177" s="21"/>
      <c r="RET177" s="21"/>
      <c r="REU177" s="21"/>
      <c r="REV177" s="21"/>
      <c r="RFC177" s="21"/>
      <c r="RFD177" s="21"/>
      <c r="RFE177" s="21"/>
      <c r="RFF177" s="21"/>
      <c r="RFG177" s="21"/>
      <c r="RFN177" s="21"/>
      <c r="RFO177" s="21"/>
      <c r="RFP177" s="21"/>
      <c r="RFQ177" s="21"/>
      <c r="RFR177" s="21"/>
      <c r="RFY177" s="21"/>
      <c r="RFZ177" s="21"/>
      <c r="RGA177" s="21"/>
      <c r="RGB177" s="21"/>
      <c r="RGC177" s="21"/>
      <c r="RGJ177" s="21"/>
      <c r="RGK177" s="21"/>
      <c r="RGL177" s="21"/>
      <c r="RGM177" s="21"/>
      <c r="RGN177" s="21"/>
      <c r="RGU177" s="21"/>
      <c r="RGV177" s="21"/>
      <c r="RGW177" s="21"/>
      <c r="RGX177" s="21"/>
      <c r="RGY177" s="21"/>
      <c r="RHF177" s="21"/>
      <c r="RHG177" s="21"/>
      <c r="RHH177" s="21"/>
      <c r="RHI177" s="21"/>
      <c r="RHJ177" s="21"/>
      <c r="RHQ177" s="21"/>
      <c r="RHR177" s="21"/>
      <c r="RHS177" s="21"/>
      <c r="RHT177" s="21"/>
      <c r="RHU177" s="21"/>
      <c r="RIB177" s="21"/>
      <c r="RIC177" s="21"/>
      <c r="RID177" s="21"/>
      <c r="RIE177" s="21"/>
      <c r="RIF177" s="21"/>
      <c r="RIM177" s="21"/>
      <c r="RIN177" s="21"/>
      <c r="RIO177" s="21"/>
      <c r="RIP177" s="21"/>
      <c r="RIQ177" s="21"/>
      <c r="RIX177" s="21"/>
      <c r="RIY177" s="21"/>
      <c r="RIZ177" s="21"/>
      <c r="RJA177" s="21"/>
      <c r="RJB177" s="21"/>
      <c r="RJI177" s="21"/>
      <c r="RJJ177" s="21"/>
      <c r="RJK177" s="21"/>
      <c r="RJL177" s="21"/>
      <c r="RJM177" s="21"/>
      <c r="RJT177" s="21"/>
      <c r="RJU177" s="21"/>
      <c r="RJV177" s="21"/>
      <c r="RJW177" s="21"/>
      <c r="RJX177" s="21"/>
      <c r="RKE177" s="21"/>
      <c r="RKF177" s="21"/>
      <c r="RKG177" s="21"/>
      <c r="RKH177" s="21"/>
      <c r="RKI177" s="21"/>
      <c r="RKP177" s="21"/>
      <c r="RKQ177" s="21"/>
      <c r="RKR177" s="21"/>
      <c r="RKS177" s="21"/>
      <c r="RKT177" s="21"/>
      <c r="RLA177" s="21"/>
      <c r="RLB177" s="21"/>
      <c r="RLC177" s="21"/>
      <c r="RLD177" s="21"/>
      <c r="RLE177" s="21"/>
      <c r="RLL177" s="21"/>
      <c r="RLM177" s="21"/>
      <c r="RLN177" s="21"/>
      <c r="RLO177" s="21"/>
      <c r="RLP177" s="21"/>
      <c r="RLW177" s="21"/>
      <c r="RLX177" s="21"/>
      <c r="RLY177" s="21"/>
      <c r="RLZ177" s="21"/>
      <c r="RMA177" s="21"/>
      <c r="RMH177" s="21"/>
      <c r="RMI177" s="21"/>
      <c r="RMJ177" s="21"/>
      <c r="RMK177" s="21"/>
      <c r="RML177" s="21"/>
      <c r="RMS177" s="21"/>
      <c r="RMT177" s="21"/>
      <c r="RMU177" s="21"/>
      <c r="RMV177" s="21"/>
      <c r="RMW177" s="21"/>
      <c r="RND177" s="21"/>
      <c r="RNE177" s="21"/>
      <c r="RNF177" s="21"/>
      <c r="RNG177" s="21"/>
      <c r="RNH177" s="21"/>
      <c r="RNO177" s="21"/>
      <c r="RNP177" s="21"/>
      <c r="RNQ177" s="21"/>
      <c r="RNR177" s="21"/>
      <c r="RNS177" s="21"/>
      <c r="RNZ177" s="21"/>
      <c r="ROA177" s="21"/>
      <c r="ROB177" s="21"/>
      <c r="ROC177" s="21"/>
      <c r="ROD177" s="21"/>
      <c r="ROK177" s="21"/>
      <c r="ROL177" s="21"/>
      <c r="ROM177" s="21"/>
      <c r="RON177" s="21"/>
      <c r="ROO177" s="21"/>
      <c r="ROV177" s="21"/>
      <c r="ROW177" s="21"/>
      <c r="ROX177" s="21"/>
      <c r="ROY177" s="21"/>
      <c r="ROZ177" s="21"/>
      <c r="RPG177" s="21"/>
      <c r="RPH177" s="21"/>
      <c r="RPI177" s="21"/>
      <c r="RPJ177" s="21"/>
      <c r="RPK177" s="21"/>
      <c r="RPR177" s="21"/>
      <c r="RPS177" s="21"/>
      <c r="RPT177" s="21"/>
      <c r="RPU177" s="21"/>
      <c r="RPV177" s="21"/>
      <c r="RQC177" s="21"/>
      <c r="RQD177" s="21"/>
      <c r="RQE177" s="21"/>
      <c r="RQF177" s="21"/>
      <c r="RQG177" s="21"/>
      <c r="RQN177" s="21"/>
      <c r="RQO177" s="21"/>
      <c r="RQP177" s="21"/>
      <c r="RQQ177" s="21"/>
      <c r="RQR177" s="21"/>
      <c r="RQY177" s="21"/>
      <c r="RQZ177" s="21"/>
      <c r="RRA177" s="21"/>
      <c r="RRB177" s="21"/>
      <c r="RRC177" s="21"/>
      <c r="RRJ177" s="21"/>
      <c r="RRK177" s="21"/>
      <c r="RRL177" s="21"/>
      <c r="RRM177" s="21"/>
      <c r="RRN177" s="21"/>
      <c r="RRU177" s="21"/>
      <c r="RRV177" s="21"/>
      <c r="RRW177" s="21"/>
      <c r="RRX177" s="21"/>
      <c r="RRY177" s="21"/>
      <c r="RSF177" s="21"/>
      <c r="RSG177" s="21"/>
      <c r="RSH177" s="21"/>
      <c r="RSI177" s="21"/>
      <c r="RSJ177" s="21"/>
      <c r="RSQ177" s="21"/>
      <c r="RSR177" s="21"/>
      <c r="RSS177" s="21"/>
      <c r="RST177" s="21"/>
      <c r="RSU177" s="21"/>
      <c r="RTB177" s="21"/>
      <c r="RTC177" s="21"/>
      <c r="RTD177" s="21"/>
      <c r="RTE177" s="21"/>
      <c r="RTF177" s="21"/>
      <c r="RTM177" s="21"/>
      <c r="RTN177" s="21"/>
      <c r="RTO177" s="21"/>
      <c r="RTP177" s="21"/>
      <c r="RTQ177" s="21"/>
      <c r="RTX177" s="21"/>
      <c r="RTY177" s="21"/>
      <c r="RTZ177" s="21"/>
      <c r="RUA177" s="21"/>
      <c r="RUB177" s="21"/>
      <c r="RUI177" s="21"/>
      <c r="RUJ177" s="21"/>
      <c r="RUK177" s="21"/>
      <c r="RUL177" s="21"/>
      <c r="RUM177" s="21"/>
      <c r="RUT177" s="21"/>
      <c r="RUU177" s="21"/>
      <c r="RUV177" s="21"/>
      <c r="RUW177" s="21"/>
      <c r="RUX177" s="21"/>
      <c r="RVE177" s="21"/>
      <c r="RVF177" s="21"/>
      <c r="RVG177" s="21"/>
      <c r="RVH177" s="21"/>
      <c r="RVI177" s="21"/>
      <c r="RVP177" s="21"/>
      <c r="RVQ177" s="21"/>
      <c r="RVR177" s="21"/>
      <c r="RVS177" s="21"/>
      <c r="RVT177" s="21"/>
      <c r="RWA177" s="21"/>
      <c r="RWB177" s="21"/>
      <c r="RWC177" s="21"/>
      <c r="RWD177" s="21"/>
      <c r="RWE177" s="21"/>
      <c r="RWL177" s="21"/>
      <c r="RWM177" s="21"/>
      <c r="RWN177" s="21"/>
      <c r="RWO177" s="21"/>
      <c r="RWP177" s="21"/>
      <c r="RWW177" s="21"/>
      <c r="RWX177" s="21"/>
      <c r="RWY177" s="21"/>
      <c r="RWZ177" s="21"/>
      <c r="RXA177" s="21"/>
      <c r="RXH177" s="21"/>
      <c r="RXI177" s="21"/>
      <c r="RXJ177" s="21"/>
      <c r="RXK177" s="21"/>
      <c r="RXL177" s="21"/>
      <c r="RXS177" s="21"/>
      <c r="RXT177" s="21"/>
      <c r="RXU177" s="21"/>
      <c r="RXV177" s="21"/>
      <c r="RXW177" s="21"/>
      <c r="RYD177" s="21"/>
      <c r="RYE177" s="21"/>
      <c r="RYF177" s="21"/>
      <c r="RYG177" s="21"/>
      <c r="RYH177" s="21"/>
      <c r="RYO177" s="21"/>
      <c r="RYP177" s="21"/>
      <c r="RYQ177" s="21"/>
      <c r="RYR177" s="21"/>
      <c r="RYS177" s="21"/>
      <c r="RYZ177" s="21"/>
      <c r="RZA177" s="21"/>
      <c r="RZB177" s="21"/>
      <c r="RZC177" s="21"/>
      <c r="RZD177" s="21"/>
      <c r="RZK177" s="21"/>
      <c r="RZL177" s="21"/>
      <c r="RZM177" s="21"/>
      <c r="RZN177" s="21"/>
      <c r="RZO177" s="21"/>
      <c r="RZV177" s="21"/>
      <c r="RZW177" s="21"/>
      <c r="RZX177" s="21"/>
      <c r="RZY177" s="21"/>
      <c r="RZZ177" s="21"/>
      <c r="SAG177" s="21"/>
      <c r="SAH177" s="21"/>
      <c r="SAI177" s="21"/>
      <c r="SAJ177" s="21"/>
      <c r="SAK177" s="21"/>
      <c r="SAR177" s="21"/>
      <c r="SAS177" s="21"/>
      <c r="SAT177" s="21"/>
      <c r="SAU177" s="21"/>
      <c r="SAV177" s="21"/>
      <c r="SBC177" s="21"/>
      <c r="SBD177" s="21"/>
      <c r="SBE177" s="21"/>
      <c r="SBF177" s="21"/>
      <c r="SBG177" s="21"/>
      <c r="SBN177" s="21"/>
      <c r="SBO177" s="21"/>
      <c r="SBP177" s="21"/>
      <c r="SBQ177" s="21"/>
      <c r="SBR177" s="21"/>
      <c r="SBY177" s="21"/>
      <c r="SBZ177" s="21"/>
      <c r="SCA177" s="21"/>
      <c r="SCB177" s="21"/>
      <c r="SCC177" s="21"/>
      <c r="SCJ177" s="21"/>
      <c r="SCK177" s="21"/>
      <c r="SCL177" s="21"/>
      <c r="SCM177" s="21"/>
      <c r="SCN177" s="21"/>
      <c r="SCU177" s="21"/>
      <c r="SCV177" s="21"/>
      <c r="SCW177" s="21"/>
      <c r="SCX177" s="21"/>
      <c r="SCY177" s="21"/>
      <c r="SDF177" s="21"/>
      <c r="SDG177" s="21"/>
      <c r="SDH177" s="21"/>
      <c r="SDI177" s="21"/>
      <c r="SDJ177" s="21"/>
      <c r="SDQ177" s="21"/>
      <c r="SDR177" s="21"/>
      <c r="SDS177" s="21"/>
      <c r="SDT177" s="21"/>
      <c r="SDU177" s="21"/>
      <c r="SEB177" s="21"/>
      <c r="SEC177" s="21"/>
      <c r="SED177" s="21"/>
      <c r="SEE177" s="21"/>
      <c r="SEF177" s="21"/>
      <c r="SEM177" s="21"/>
      <c r="SEN177" s="21"/>
      <c r="SEO177" s="21"/>
      <c r="SEP177" s="21"/>
      <c r="SEQ177" s="21"/>
      <c r="SEX177" s="21"/>
      <c r="SEY177" s="21"/>
      <c r="SEZ177" s="21"/>
      <c r="SFA177" s="21"/>
      <c r="SFB177" s="21"/>
      <c r="SFI177" s="21"/>
      <c r="SFJ177" s="21"/>
      <c r="SFK177" s="21"/>
      <c r="SFL177" s="21"/>
      <c r="SFM177" s="21"/>
      <c r="SFT177" s="21"/>
      <c r="SFU177" s="21"/>
      <c r="SFV177" s="21"/>
      <c r="SFW177" s="21"/>
      <c r="SFX177" s="21"/>
      <c r="SGE177" s="21"/>
      <c r="SGF177" s="21"/>
      <c r="SGG177" s="21"/>
      <c r="SGH177" s="21"/>
      <c r="SGI177" s="21"/>
      <c r="SGP177" s="21"/>
      <c r="SGQ177" s="21"/>
      <c r="SGR177" s="21"/>
      <c r="SGS177" s="21"/>
      <c r="SGT177" s="21"/>
      <c r="SHA177" s="21"/>
      <c r="SHB177" s="21"/>
      <c r="SHC177" s="21"/>
      <c r="SHD177" s="21"/>
      <c r="SHE177" s="21"/>
      <c r="SHL177" s="21"/>
      <c r="SHM177" s="21"/>
      <c r="SHN177" s="21"/>
      <c r="SHO177" s="21"/>
      <c r="SHP177" s="21"/>
      <c r="SHW177" s="21"/>
      <c r="SHX177" s="21"/>
      <c r="SHY177" s="21"/>
      <c r="SHZ177" s="21"/>
      <c r="SIA177" s="21"/>
      <c r="SIH177" s="21"/>
      <c r="SII177" s="21"/>
      <c r="SIJ177" s="21"/>
      <c r="SIK177" s="21"/>
      <c r="SIL177" s="21"/>
      <c r="SIS177" s="21"/>
      <c r="SIT177" s="21"/>
      <c r="SIU177" s="21"/>
      <c r="SIV177" s="21"/>
      <c r="SIW177" s="21"/>
      <c r="SJD177" s="21"/>
      <c r="SJE177" s="21"/>
      <c r="SJF177" s="21"/>
      <c r="SJG177" s="21"/>
      <c r="SJH177" s="21"/>
      <c r="SJO177" s="21"/>
      <c r="SJP177" s="21"/>
      <c r="SJQ177" s="21"/>
      <c r="SJR177" s="21"/>
      <c r="SJS177" s="21"/>
      <c r="SJZ177" s="21"/>
      <c r="SKA177" s="21"/>
      <c r="SKB177" s="21"/>
      <c r="SKC177" s="21"/>
      <c r="SKD177" s="21"/>
      <c r="SKK177" s="21"/>
      <c r="SKL177" s="21"/>
      <c r="SKM177" s="21"/>
      <c r="SKN177" s="21"/>
      <c r="SKO177" s="21"/>
      <c r="SKV177" s="21"/>
      <c r="SKW177" s="21"/>
      <c r="SKX177" s="21"/>
      <c r="SKY177" s="21"/>
      <c r="SKZ177" s="21"/>
      <c r="SLG177" s="21"/>
      <c r="SLH177" s="21"/>
      <c r="SLI177" s="21"/>
      <c r="SLJ177" s="21"/>
      <c r="SLK177" s="21"/>
      <c r="SLR177" s="21"/>
      <c r="SLS177" s="21"/>
      <c r="SLT177" s="21"/>
      <c r="SLU177" s="21"/>
      <c r="SLV177" s="21"/>
      <c r="SMC177" s="21"/>
      <c r="SMD177" s="21"/>
      <c r="SME177" s="21"/>
      <c r="SMF177" s="21"/>
      <c r="SMG177" s="21"/>
      <c r="SMN177" s="21"/>
      <c r="SMO177" s="21"/>
      <c r="SMP177" s="21"/>
      <c r="SMQ177" s="21"/>
      <c r="SMR177" s="21"/>
      <c r="SMY177" s="21"/>
      <c r="SMZ177" s="21"/>
      <c r="SNA177" s="21"/>
      <c r="SNB177" s="21"/>
      <c r="SNC177" s="21"/>
      <c r="SNJ177" s="21"/>
      <c r="SNK177" s="21"/>
      <c r="SNL177" s="21"/>
      <c r="SNM177" s="21"/>
      <c r="SNN177" s="21"/>
      <c r="SNU177" s="21"/>
      <c r="SNV177" s="21"/>
      <c r="SNW177" s="21"/>
      <c r="SNX177" s="21"/>
      <c r="SNY177" s="21"/>
      <c r="SOF177" s="21"/>
      <c r="SOG177" s="21"/>
      <c r="SOH177" s="21"/>
      <c r="SOI177" s="21"/>
      <c r="SOJ177" s="21"/>
      <c r="SOQ177" s="21"/>
      <c r="SOR177" s="21"/>
      <c r="SOS177" s="21"/>
      <c r="SOT177" s="21"/>
      <c r="SOU177" s="21"/>
      <c r="SPB177" s="21"/>
      <c r="SPC177" s="21"/>
      <c r="SPD177" s="21"/>
      <c r="SPE177" s="21"/>
      <c r="SPF177" s="21"/>
      <c r="SPM177" s="21"/>
      <c r="SPN177" s="21"/>
      <c r="SPO177" s="21"/>
      <c r="SPP177" s="21"/>
      <c r="SPQ177" s="21"/>
      <c r="SPX177" s="21"/>
      <c r="SPY177" s="21"/>
      <c r="SPZ177" s="21"/>
      <c r="SQA177" s="21"/>
      <c r="SQB177" s="21"/>
      <c r="SQI177" s="21"/>
      <c r="SQJ177" s="21"/>
      <c r="SQK177" s="21"/>
      <c r="SQL177" s="21"/>
      <c r="SQM177" s="21"/>
      <c r="SQT177" s="21"/>
      <c r="SQU177" s="21"/>
      <c r="SQV177" s="21"/>
      <c r="SQW177" s="21"/>
      <c r="SQX177" s="21"/>
      <c r="SRE177" s="21"/>
      <c r="SRF177" s="21"/>
      <c r="SRG177" s="21"/>
      <c r="SRH177" s="21"/>
      <c r="SRI177" s="21"/>
      <c r="SRP177" s="21"/>
      <c r="SRQ177" s="21"/>
      <c r="SRR177" s="21"/>
      <c r="SRS177" s="21"/>
      <c r="SRT177" s="21"/>
      <c r="SSA177" s="21"/>
      <c r="SSB177" s="21"/>
      <c r="SSC177" s="21"/>
      <c r="SSD177" s="21"/>
      <c r="SSE177" s="21"/>
      <c r="SSL177" s="21"/>
      <c r="SSM177" s="21"/>
      <c r="SSN177" s="21"/>
      <c r="SSO177" s="21"/>
      <c r="SSP177" s="21"/>
      <c r="SSW177" s="21"/>
      <c r="SSX177" s="21"/>
      <c r="SSY177" s="21"/>
      <c r="SSZ177" s="21"/>
      <c r="STA177" s="21"/>
      <c r="STH177" s="21"/>
      <c r="STI177" s="21"/>
      <c r="STJ177" s="21"/>
      <c r="STK177" s="21"/>
      <c r="STL177" s="21"/>
      <c r="STS177" s="21"/>
      <c r="STT177" s="21"/>
      <c r="STU177" s="21"/>
      <c r="STV177" s="21"/>
      <c r="STW177" s="21"/>
      <c r="SUD177" s="21"/>
      <c r="SUE177" s="21"/>
      <c r="SUF177" s="21"/>
      <c r="SUG177" s="21"/>
      <c r="SUH177" s="21"/>
      <c r="SUO177" s="21"/>
      <c r="SUP177" s="21"/>
      <c r="SUQ177" s="21"/>
      <c r="SUR177" s="21"/>
      <c r="SUS177" s="21"/>
      <c r="SUZ177" s="21"/>
      <c r="SVA177" s="21"/>
      <c r="SVB177" s="21"/>
      <c r="SVC177" s="21"/>
      <c r="SVD177" s="21"/>
      <c r="SVK177" s="21"/>
      <c r="SVL177" s="21"/>
      <c r="SVM177" s="21"/>
      <c r="SVN177" s="21"/>
      <c r="SVO177" s="21"/>
      <c r="SVV177" s="21"/>
      <c r="SVW177" s="21"/>
      <c r="SVX177" s="21"/>
      <c r="SVY177" s="21"/>
      <c r="SVZ177" s="21"/>
      <c r="SWG177" s="21"/>
      <c r="SWH177" s="21"/>
      <c r="SWI177" s="21"/>
      <c r="SWJ177" s="21"/>
      <c r="SWK177" s="21"/>
      <c r="SWR177" s="21"/>
      <c r="SWS177" s="21"/>
      <c r="SWT177" s="21"/>
      <c r="SWU177" s="21"/>
      <c r="SWV177" s="21"/>
      <c r="SXC177" s="21"/>
      <c r="SXD177" s="21"/>
      <c r="SXE177" s="21"/>
      <c r="SXF177" s="21"/>
      <c r="SXG177" s="21"/>
      <c r="SXN177" s="21"/>
      <c r="SXO177" s="21"/>
      <c r="SXP177" s="21"/>
      <c r="SXQ177" s="21"/>
      <c r="SXR177" s="21"/>
      <c r="SXY177" s="21"/>
      <c r="SXZ177" s="21"/>
      <c r="SYA177" s="21"/>
      <c r="SYB177" s="21"/>
      <c r="SYC177" s="21"/>
      <c r="SYJ177" s="21"/>
      <c r="SYK177" s="21"/>
      <c r="SYL177" s="21"/>
      <c r="SYM177" s="21"/>
      <c r="SYN177" s="21"/>
      <c r="SYU177" s="21"/>
      <c r="SYV177" s="21"/>
      <c r="SYW177" s="21"/>
      <c r="SYX177" s="21"/>
      <c r="SYY177" s="21"/>
      <c r="SZF177" s="21"/>
      <c r="SZG177" s="21"/>
      <c r="SZH177" s="21"/>
      <c r="SZI177" s="21"/>
      <c r="SZJ177" s="21"/>
      <c r="SZQ177" s="21"/>
      <c r="SZR177" s="21"/>
      <c r="SZS177" s="21"/>
      <c r="SZT177" s="21"/>
      <c r="SZU177" s="21"/>
      <c r="TAB177" s="21"/>
      <c r="TAC177" s="21"/>
      <c r="TAD177" s="21"/>
      <c r="TAE177" s="21"/>
      <c r="TAF177" s="21"/>
      <c r="TAM177" s="21"/>
      <c r="TAN177" s="21"/>
      <c r="TAO177" s="21"/>
      <c r="TAP177" s="21"/>
      <c r="TAQ177" s="21"/>
      <c r="TAX177" s="21"/>
      <c r="TAY177" s="21"/>
      <c r="TAZ177" s="21"/>
      <c r="TBA177" s="21"/>
      <c r="TBB177" s="21"/>
      <c r="TBI177" s="21"/>
      <c r="TBJ177" s="21"/>
      <c r="TBK177" s="21"/>
      <c r="TBL177" s="21"/>
      <c r="TBM177" s="21"/>
      <c r="TBT177" s="21"/>
      <c r="TBU177" s="21"/>
      <c r="TBV177" s="21"/>
      <c r="TBW177" s="21"/>
      <c r="TBX177" s="21"/>
      <c r="TCE177" s="21"/>
      <c r="TCF177" s="21"/>
      <c r="TCG177" s="21"/>
      <c r="TCH177" s="21"/>
      <c r="TCI177" s="21"/>
      <c r="TCP177" s="21"/>
      <c r="TCQ177" s="21"/>
      <c r="TCR177" s="21"/>
      <c r="TCS177" s="21"/>
      <c r="TCT177" s="21"/>
      <c r="TDA177" s="21"/>
      <c r="TDB177" s="21"/>
      <c r="TDC177" s="21"/>
      <c r="TDD177" s="21"/>
      <c r="TDE177" s="21"/>
      <c r="TDL177" s="21"/>
      <c r="TDM177" s="21"/>
      <c r="TDN177" s="21"/>
      <c r="TDO177" s="21"/>
      <c r="TDP177" s="21"/>
      <c r="TDW177" s="21"/>
      <c r="TDX177" s="21"/>
      <c r="TDY177" s="21"/>
      <c r="TDZ177" s="21"/>
      <c r="TEA177" s="21"/>
      <c r="TEH177" s="21"/>
      <c r="TEI177" s="21"/>
      <c r="TEJ177" s="21"/>
      <c r="TEK177" s="21"/>
      <c r="TEL177" s="21"/>
      <c r="TES177" s="21"/>
      <c r="TET177" s="21"/>
      <c r="TEU177" s="21"/>
      <c r="TEV177" s="21"/>
      <c r="TEW177" s="21"/>
      <c r="TFD177" s="21"/>
      <c r="TFE177" s="21"/>
      <c r="TFF177" s="21"/>
      <c r="TFG177" s="21"/>
      <c r="TFH177" s="21"/>
      <c r="TFO177" s="21"/>
      <c r="TFP177" s="21"/>
      <c r="TFQ177" s="21"/>
      <c r="TFR177" s="21"/>
      <c r="TFS177" s="21"/>
      <c r="TFZ177" s="21"/>
      <c r="TGA177" s="21"/>
      <c r="TGB177" s="21"/>
      <c r="TGC177" s="21"/>
      <c r="TGD177" s="21"/>
      <c r="TGK177" s="21"/>
      <c r="TGL177" s="21"/>
      <c r="TGM177" s="21"/>
      <c r="TGN177" s="21"/>
      <c r="TGO177" s="21"/>
      <c r="TGV177" s="21"/>
      <c r="TGW177" s="21"/>
      <c r="TGX177" s="21"/>
      <c r="TGY177" s="21"/>
      <c r="TGZ177" s="21"/>
      <c r="THG177" s="21"/>
      <c r="THH177" s="21"/>
      <c r="THI177" s="21"/>
      <c r="THJ177" s="21"/>
      <c r="THK177" s="21"/>
      <c r="THR177" s="21"/>
      <c r="THS177" s="21"/>
      <c r="THT177" s="21"/>
      <c r="THU177" s="21"/>
      <c r="THV177" s="21"/>
      <c r="TIC177" s="21"/>
      <c r="TID177" s="21"/>
      <c r="TIE177" s="21"/>
      <c r="TIF177" s="21"/>
      <c r="TIG177" s="21"/>
      <c r="TIN177" s="21"/>
      <c r="TIO177" s="21"/>
      <c r="TIP177" s="21"/>
      <c r="TIQ177" s="21"/>
      <c r="TIR177" s="21"/>
      <c r="TIY177" s="21"/>
      <c r="TIZ177" s="21"/>
      <c r="TJA177" s="21"/>
      <c r="TJB177" s="21"/>
      <c r="TJC177" s="21"/>
      <c r="TJJ177" s="21"/>
      <c r="TJK177" s="21"/>
      <c r="TJL177" s="21"/>
      <c r="TJM177" s="21"/>
      <c r="TJN177" s="21"/>
      <c r="TJU177" s="21"/>
      <c r="TJV177" s="21"/>
      <c r="TJW177" s="21"/>
      <c r="TJX177" s="21"/>
      <c r="TJY177" s="21"/>
      <c r="TKF177" s="21"/>
      <c r="TKG177" s="21"/>
      <c r="TKH177" s="21"/>
      <c r="TKI177" s="21"/>
      <c r="TKJ177" s="21"/>
      <c r="TKQ177" s="21"/>
      <c r="TKR177" s="21"/>
      <c r="TKS177" s="21"/>
      <c r="TKT177" s="21"/>
      <c r="TKU177" s="21"/>
      <c r="TLB177" s="21"/>
      <c r="TLC177" s="21"/>
      <c r="TLD177" s="21"/>
      <c r="TLE177" s="21"/>
      <c r="TLF177" s="21"/>
      <c r="TLM177" s="21"/>
      <c r="TLN177" s="21"/>
      <c r="TLO177" s="21"/>
      <c r="TLP177" s="21"/>
      <c r="TLQ177" s="21"/>
      <c r="TLX177" s="21"/>
      <c r="TLY177" s="21"/>
      <c r="TLZ177" s="21"/>
      <c r="TMA177" s="21"/>
      <c r="TMB177" s="21"/>
      <c r="TMI177" s="21"/>
      <c r="TMJ177" s="21"/>
      <c r="TMK177" s="21"/>
      <c r="TML177" s="21"/>
      <c r="TMM177" s="21"/>
      <c r="TMT177" s="21"/>
      <c r="TMU177" s="21"/>
      <c r="TMV177" s="21"/>
      <c r="TMW177" s="21"/>
      <c r="TMX177" s="21"/>
      <c r="TNE177" s="21"/>
      <c r="TNF177" s="21"/>
      <c r="TNG177" s="21"/>
      <c r="TNH177" s="21"/>
      <c r="TNI177" s="21"/>
      <c r="TNP177" s="21"/>
      <c r="TNQ177" s="21"/>
      <c r="TNR177" s="21"/>
      <c r="TNS177" s="21"/>
      <c r="TNT177" s="21"/>
      <c r="TOA177" s="21"/>
      <c r="TOB177" s="21"/>
      <c r="TOC177" s="21"/>
      <c r="TOD177" s="21"/>
      <c r="TOE177" s="21"/>
      <c r="TOL177" s="21"/>
      <c r="TOM177" s="21"/>
      <c r="TON177" s="21"/>
      <c r="TOO177" s="21"/>
      <c r="TOP177" s="21"/>
      <c r="TOW177" s="21"/>
      <c r="TOX177" s="21"/>
      <c r="TOY177" s="21"/>
      <c r="TOZ177" s="21"/>
      <c r="TPA177" s="21"/>
      <c r="TPH177" s="21"/>
      <c r="TPI177" s="21"/>
      <c r="TPJ177" s="21"/>
      <c r="TPK177" s="21"/>
      <c r="TPL177" s="21"/>
      <c r="TPS177" s="21"/>
      <c r="TPT177" s="21"/>
      <c r="TPU177" s="21"/>
      <c r="TPV177" s="21"/>
      <c r="TPW177" s="21"/>
      <c r="TQD177" s="21"/>
      <c r="TQE177" s="21"/>
      <c r="TQF177" s="21"/>
      <c r="TQG177" s="21"/>
      <c r="TQH177" s="21"/>
      <c r="TQO177" s="21"/>
      <c r="TQP177" s="21"/>
      <c r="TQQ177" s="21"/>
      <c r="TQR177" s="21"/>
      <c r="TQS177" s="21"/>
      <c r="TQZ177" s="21"/>
      <c r="TRA177" s="21"/>
      <c r="TRB177" s="21"/>
      <c r="TRC177" s="21"/>
      <c r="TRD177" s="21"/>
      <c r="TRK177" s="21"/>
      <c r="TRL177" s="21"/>
      <c r="TRM177" s="21"/>
      <c r="TRN177" s="21"/>
      <c r="TRO177" s="21"/>
      <c r="TRV177" s="21"/>
      <c r="TRW177" s="21"/>
      <c r="TRX177" s="21"/>
      <c r="TRY177" s="21"/>
      <c r="TRZ177" s="21"/>
      <c r="TSG177" s="21"/>
      <c r="TSH177" s="21"/>
      <c r="TSI177" s="21"/>
      <c r="TSJ177" s="21"/>
      <c r="TSK177" s="21"/>
      <c r="TSR177" s="21"/>
      <c r="TSS177" s="21"/>
      <c r="TST177" s="21"/>
      <c r="TSU177" s="21"/>
      <c r="TSV177" s="21"/>
      <c r="TTC177" s="21"/>
      <c r="TTD177" s="21"/>
      <c r="TTE177" s="21"/>
      <c r="TTF177" s="21"/>
      <c r="TTG177" s="21"/>
      <c r="TTN177" s="21"/>
      <c r="TTO177" s="21"/>
      <c r="TTP177" s="21"/>
      <c r="TTQ177" s="21"/>
      <c r="TTR177" s="21"/>
      <c r="TTY177" s="21"/>
      <c r="TTZ177" s="21"/>
      <c r="TUA177" s="21"/>
      <c r="TUB177" s="21"/>
      <c r="TUC177" s="21"/>
      <c r="TUJ177" s="21"/>
      <c r="TUK177" s="21"/>
      <c r="TUL177" s="21"/>
      <c r="TUM177" s="21"/>
      <c r="TUN177" s="21"/>
      <c r="TUU177" s="21"/>
      <c r="TUV177" s="21"/>
      <c r="TUW177" s="21"/>
      <c r="TUX177" s="21"/>
      <c r="TUY177" s="21"/>
      <c r="TVF177" s="21"/>
      <c r="TVG177" s="21"/>
      <c r="TVH177" s="21"/>
      <c r="TVI177" s="21"/>
      <c r="TVJ177" s="21"/>
      <c r="TVQ177" s="21"/>
      <c r="TVR177" s="21"/>
      <c r="TVS177" s="21"/>
      <c r="TVT177" s="21"/>
      <c r="TVU177" s="21"/>
      <c r="TWB177" s="21"/>
      <c r="TWC177" s="21"/>
      <c r="TWD177" s="21"/>
      <c r="TWE177" s="21"/>
      <c r="TWF177" s="21"/>
      <c r="TWM177" s="21"/>
      <c r="TWN177" s="21"/>
      <c r="TWO177" s="21"/>
      <c r="TWP177" s="21"/>
      <c r="TWQ177" s="21"/>
      <c r="TWX177" s="21"/>
      <c r="TWY177" s="21"/>
      <c r="TWZ177" s="21"/>
      <c r="TXA177" s="21"/>
      <c r="TXB177" s="21"/>
      <c r="TXI177" s="21"/>
      <c r="TXJ177" s="21"/>
      <c r="TXK177" s="21"/>
      <c r="TXL177" s="21"/>
      <c r="TXM177" s="21"/>
      <c r="TXT177" s="21"/>
      <c r="TXU177" s="21"/>
      <c r="TXV177" s="21"/>
      <c r="TXW177" s="21"/>
      <c r="TXX177" s="21"/>
      <c r="TYE177" s="21"/>
      <c r="TYF177" s="21"/>
      <c r="TYG177" s="21"/>
      <c r="TYH177" s="21"/>
      <c r="TYI177" s="21"/>
      <c r="TYP177" s="21"/>
      <c r="TYQ177" s="21"/>
      <c r="TYR177" s="21"/>
      <c r="TYS177" s="21"/>
      <c r="TYT177" s="21"/>
      <c r="TZA177" s="21"/>
      <c r="TZB177" s="21"/>
      <c r="TZC177" s="21"/>
      <c r="TZD177" s="21"/>
      <c r="TZE177" s="21"/>
      <c r="TZL177" s="21"/>
      <c r="TZM177" s="21"/>
      <c r="TZN177" s="21"/>
      <c r="TZO177" s="21"/>
      <c r="TZP177" s="21"/>
      <c r="TZW177" s="21"/>
      <c r="TZX177" s="21"/>
      <c r="TZY177" s="21"/>
      <c r="TZZ177" s="21"/>
      <c r="UAA177" s="21"/>
      <c r="UAH177" s="21"/>
      <c r="UAI177" s="21"/>
      <c r="UAJ177" s="21"/>
      <c r="UAK177" s="21"/>
      <c r="UAL177" s="21"/>
      <c r="UAS177" s="21"/>
      <c r="UAT177" s="21"/>
      <c r="UAU177" s="21"/>
      <c r="UAV177" s="21"/>
      <c r="UAW177" s="21"/>
      <c r="UBD177" s="21"/>
      <c r="UBE177" s="21"/>
      <c r="UBF177" s="21"/>
      <c r="UBG177" s="21"/>
      <c r="UBH177" s="21"/>
      <c r="UBO177" s="21"/>
      <c r="UBP177" s="21"/>
      <c r="UBQ177" s="21"/>
      <c r="UBR177" s="21"/>
      <c r="UBS177" s="21"/>
      <c r="UBZ177" s="21"/>
      <c r="UCA177" s="21"/>
      <c r="UCB177" s="21"/>
      <c r="UCC177" s="21"/>
      <c r="UCD177" s="21"/>
      <c r="UCK177" s="21"/>
      <c r="UCL177" s="21"/>
      <c r="UCM177" s="21"/>
      <c r="UCN177" s="21"/>
      <c r="UCO177" s="21"/>
      <c r="UCV177" s="21"/>
      <c r="UCW177" s="21"/>
      <c r="UCX177" s="21"/>
      <c r="UCY177" s="21"/>
      <c r="UCZ177" s="21"/>
      <c r="UDG177" s="21"/>
      <c r="UDH177" s="21"/>
      <c r="UDI177" s="21"/>
      <c r="UDJ177" s="21"/>
      <c r="UDK177" s="21"/>
      <c r="UDR177" s="21"/>
      <c r="UDS177" s="21"/>
      <c r="UDT177" s="21"/>
      <c r="UDU177" s="21"/>
      <c r="UDV177" s="21"/>
      <c r="UEC177" s="21"/>
      <c r="UED177" s="21"/>
      <c r="UEE177" s="21"/>
      <c r="UEF177" s="21"/>
      <c r="UEG177" s="21"/>
      <c r="UEN177" s="21"/>
      <c r="UEO177" s="21"/>
      <c r="UEP177" s="21"/>
      <c r="UEQ177" s="21"/>
      <c r="UER177" s="21"/>
      <c r="UEY177" s="21"/>
      <c r="UEZ177" s="21"/>
      <c r="UFA177" s="21"/>
      <c r="UFB177" s="21"/>
      <c r="UFC177" s="21"/>
      <c r="UFJ177" s="21"/>
      <c r="UFK177" s="21"/>
      <c r="UFL177" s="21"/>
      <c r="UFM177" s="21"/>
      <c r="UFN177" s="21"/>
      <c r="UFU177" s="21"/>
      <c r="UFV177" s="21"/>
      <c r="UFW177" s="21"/>
      <c r="UFX177" s="21"/>
      <c r="UFY177" s="21"/>
      <c r="UGF177" s="21"/>
      <c r="UGG177" s="21"/>
      <c r="UGH177" s="21"/>
      <c r="UGI177" s="21"/>
      <c r="UGJ177" s="21"/>
      <c r="UGQ177" s="21"/>
      <c r="UGR177" s="21"/>
      <c r="UGS177" s="21"/>
      <c r="UGT177" s="21"/>
      <c r="UGU177" s="21"/>
      <c r="UHB177" s="21"/>
      <c r="UHC177" s="21"/>
      <c r="UHD177" s="21"/>
      <c r="UHE177" s="21"/>
      <c r="UHF177" s="21"/>
      <c r="UHM177" s="21"/>
      <c r="UHN177" s="21"/>
      <c r="UHO177" s="21"/>
      <c r="UHP177" s="21"/>
      <c r="UHQ177" s="21"/>
      <c r="UHX177" s="21"/>
      <c r="UHY177" s="21"/>
      <c r="UHZ177" s="21"/>
      <c r="UIA177" s="21"/>
      <c r="UIB177" s="21"/>
      <c r="UII177" s="21"/>
      <c r="UIJ177" s="21"/>
      <c r="UIK177" s="21"/>
      <c r="UIL177" s="21"/>
      <c r="UIM177" s="21"/>
      <c r="UIT177" s="21"/>
      <c r="UIU177" s="21"/>
      <c r="UIV177" s="21"/>
      <c r="UIW177" s="21"/>
      <c r="UIX177" s="21"/>
      <c r="UJE177" s="21"/>
      <c r="UJF177" s="21"/>
      <c r="UJG177" s="21"/>
      <c r="UJH177" s="21"/>
      <c r="UJI177" s="21"/>
      <c r="UJP177" s="21"/>
      <c r="UJQ177" s="21"/>
      <c r="UJR177" s="21"/>
      <c r="UJS177" s="21"/>
      <c r="UJT177" s="21"/>
      <c r="UKA177" s="21"/>
      <c r="UKB177" s="21"/>
      <c r="UKC177" s="21"/>
      <c r="UKD177" s="21"/>
      <c r="UKE177" s="21"/>
      <c r="UKL177" s="21"/>
      <c r="UKM177" s="21"/>
      <c r="UKN177" s="21"/>
      <c r="UKO177" s="21"/>
      <c r="UKP177" s="21"/>
      <c r="UKW177" s="21"/>
      <c r="UKX177" s="21"/>
      <c r="UKY177" s="21"/>
      <c r="UKZ177" s="21"/>
      <c r="ULA177" s="21"/>
      <c r="ULH177" s="21"/>
      <c r="ULI177" s="21"/>
      <c r="ULJ177" s="21"/>
      <c r="ULK177" s="21"/>
      <c r="ULL177" s="21"/>
      <c r="ULS177" s="21"/>
      <c r="ULT177" s="21"/>
      <c r="ULU177" s="21"/>
      <c r="ULV177" s="21"/>
      <c r="ULW177" s="21"/>
      <c r="UMD177" s="21"/>
      <c r="UME177" s="21"/>
      <c r="UMF177" s="21"/>
      <c r="UMG177" s="21"/>
      <c r="UMH177" s="21"/>
      <c r="UMO177" s="21"/>
      <c r="UMP177" s="21"/>
      <c r="UMQ177" s="21"/>
      <c r="UMR177" s="21"/>
      <c r="UMS177" s="21"/>
      <c r="UMZ177" s="21"/>
      <c r="UNA177" s="21"/>
      <c r="UNB177" s="21"/>
      <c r="UNC177" s="21"/>
      <c r="UND177" s="21"/>
      <c r="UNK177" s="21"/>
      <c r="UNL177" s="21"/>
      <c r="UNM177" s="21"/>
      <c r="UNN177" s="21"/>
      <c r="UNO177" s="21"/>
      <c r="UNV177" s="21"/>
      <c r="UNW177" s="21"/>
      <c r="UNX177" s="21"/>
      <c r="UNY177" s="21"/>
      <c r="UNZ177" s="21"/>
      <c r="UOG177" s="21"/>
      <c r="UOH177" s="21"/>
      <c r="UOI177" s="21"/>
      <c r="UOJ177" s="21"/>
      <c r="UOK177" s="21"/>
      <c r="UOR177" s="21"/>
      <c r="UOS177" s="21"/>
      <c r="UOT177" s="21"/>
      <c r="UOU177" s="21"/>
      <c r="UOV177" s="21"/>
      <c r="UPC177" s="21"/>
      <c r="UPD177" s="21"/>
      <c r="UPE177" s="21"/>
      <c r="UPF177" s="21"/>
      <c r="UPG177" s="21"/>
      <c r="UPN177" s="21"/>
      <c r="UPO177" s="21"/>
      <c r="UPP177" s="21"/>
      <c r="UPQ177" s="21"/>
      <c r="UPR177" s="21"/>
      <c r="UPY177" s="21"/>
      <c r="UPZ177" s="21"/>
      <c r="UQA177" s="21"/>
      <c r="UQB177" s="21"/>
      <c r="UQC177" s="21"/>
      <c r="UQJ177" s="21"/>
      <c r="UQK177" s="21"/>
      <c r="UQL177" s="21"/>
      <c r="UQM177" s="21"/>
      <c r="UQN177" s="21"/>
      <c r="UQU177" s="21"/>
      <c r="UQV177" s="21"/>
      <c r="UQW177" s="21"/>
      <c r="UQX177" s="21"/>
      <c r="UQY177" s="21"/>
      <c r="URF177" s="21"/>
      <c r="URG177" s="21"/>
      <c r="URH177" s="21"/>
      <c r="URI177" s="21"/>
      <c r="URJ177" s="21"/>
      <c r="URQ177" s="21"/>
      <c r="URR177" s="21"/>
      <c r="URS177" s="21"/>
      <c r="URT177" s="21"/>
      <c r="URU177" s="21"/>
      <c r="USB177" s="21"/>
      <c r="USC177" s="21"/>
      <c r="USD177" s="21"/>
      <c r="USE177" s="21"/>
      <c r="USF177" s="21"/>
      <c r="USM177" s="21"/>
      <c r="USN177" s="21"/>
      <c r="USO177" s="21"/>
      <c r="USP177" s="21"/>
      <c r="USQ177" s="21"/>
      <c r="USX177" s="21"/>
      <c r="USY177" s="21"/>
      <c r="USZ177" s="21"/>
      <c r="UTA177" s="21"/>
      <c r="UTB177" s="21"/>
      <c r="UTI177" s="21"/>
      <c r="UTJ177" s="21"/>
      <c r="UTK177" s="21"/>
      <c r="UTL177" s="21"/>
      <c r="UTM177" s="21"/>
      <c r="UTT177" s="21"/>
      <c r="UTU177" s="21"/>
      <c r="UTV177" s="21"/>
      <c r="UTW177" s="21"/>
      <c r="UTX177" s="21"/>
      <c r="UUE177" s="21"/>
      <c r="UUF177" s="21"/>
      <c r="UUG177" s="21"/>
      <c r="UUH177" s="21"/>
      <c r="UUI177" s="21"/>
      <c r="UUP177" s="21"/>
      <c r="UUQ177" s="21"/>
      <c r="UUR177" s="21"/>
      <c r="UUS177" s="21"/>
      <c r="UUT177" s="21"/>
      <c r="UVA177" s="21"/>
      <c r="UVB177" s="21"/>
      <c r="UVC177" s="21"/>
      <c r="UVD177" s="21"/>
      <c r="UVE177" s="21"/>
      <c r="UVL177" s="21"/>
      <c r="UVM177" s="21"/>
      <c r="UVN177" s="21"/>
      <c r="UVO177" s="21"/>
      <c r="UVP177" s="21"/>
      <c r="UVW177" s="21"/>
      <c r="UVX177" s="21"/>
      <c r="UVY177" s="21"/>
      <c r="UVZ177" s="21"/>
      <c r="UWA177" s="21"/>
      <c r="UWH177" s="21"/>
      <c r="UWI177" s="21"/>
      <c r="UWJ177" s="21"/>
      <c r="UWK177" s="21"/>
      <c r="UWL177" s="21"/>
      <c r="UWS177" s="21"/>
      <c r="UWT177" s="21"/>
      <c r="UWU177" s="21"/>
      <c r="UWV177" s="21"/>
      <c r="UWW177" s="21"/>
      <c r="UXD177" s="21"/>
      <c r="UXE177" s="21"/>
      <c r="UXF177" s="21"/>
      <c r="UXG177" s="21"/>
      <c r="UXH177" s="21"/>
      <c r="UXO177" s="21"/>
      <c r="UXP177" s="21"/>
      <c r="UXQ177" s="21"/>
      <c r="UXR177" s="21"/>
      <c r="UXS177" s="21"/>
      <c r="UXZ177" s="21"/>
      <c r="UYA177" s="21"/>
      <c r="UYB177" s="21"/>
      <c r="UYC177" s="21"/>
      <c r="UYD177" s="21"/>
      <c r="UYK177" s="21"/>
      <c r="UYL177" s="21"/>
      <c r="UYM177" s="21"/>
      <c r="UYN177" s="21"/>
      <c r="UYO177" s="21"/>
      <c r="UYV177" s="21"/>
      <c r="UYW177" s="21"/>
      <c r="UYX177" s="21"/>
      <c r="UYY177" s="21"/>
      <c r="UYZ177" s="21"/>
      <c r="UZG177" s="21"/>
      <c r="UZH177" s="21"/>
      <c r="UZI177" s="21"/>
      <c r="UZJ177" s="21"/>
      <c r="UZK177" s="21"/>
      <c r="UZR177" s="21"/>
      <c r="UZS177" s="21"/>
      <c r="UZT177" s="21"/>
      <c r="UZU177" s="21"/>
      <c r="UZV177" s="21"/>
      <c r="VAC177" s="21"/>
      <c r="VAD177" s="21"/>
      <c r="VAE177" s="21"/>
      <c r="VAF177" s="21"/>
      <c r="VAG177" s="21"/>
      <c r="VAN177" s="21"/>
      <c r="VAO177" s="21"/>
      <c r="VAP177" s="21"/>
      <c r="VAQ177" s="21"/>
      <c r="VAR177" s="21"/>
      <c r="VAY177" s="21"/>
      <c r="VAZ177" s="21"/>
      <c r="VBA177" s="21"/>
      <c r="VBB177" s="21"/>
      <c r="VBC177" s="21"/>
      <c r="VBJ177" s="21"/>
      <c r="VBK177" s="21"/>
      <c r="VBL177" s="21"/>
      <c r="VBM177" s="21"/>
      <c r="VBN177" s="21"/>
      <c r="VBU177" s="21"/>
      <c r="VBV177" s="21"/>
      <c r="VBW177" s="21"/>
      <c r="VBX177" s="21"/>
      <c r="VBY177" s="21"/>
      <c r="VCF177" s="21"/>
      <c r="VCG177" s="21"/>
      <c r="VCH177" s="21"/>
      <c r="VCI177" s="21"/>
      <c r="VCJ177" s="21"/>
      <c r="VCQ177" s="21"/>
      <c r="VCR177" s="21"/>
      <c r="VCS177" s="21"/>
      <c r="VCT177" s="21"/>
      <c r="VCU177" s="21"/>
      <c r="VDB177" s="21"/>
      <c r="VDC177" s="21"/>
      <c r="VDD177" s="21"/>
      <c r="VDE177" s="21"/>
      <c r="VDF177" s="21"/>
      <c r="VDM177" s="21"/>
      <c r="VDN177" s="21"/>
      <c r="VDO177" s="21"/>
      <c r="VDP177" s="21"/>
      <c r="VDQ177" s="21"/>
      <c r="VDX177" s="21"/>
      <c r="VDY177" s="21"/>
      <c r="VDZ177" s="21"/>
      <c r="VEA177" s="21"/>
      <c r="VEB177" s="21"/>
      <c r="VEI177" s="21"/>
      <c r="VEJ177" s="21"/>
      <c r="VEK177" s="21"/>
      <c r="VEL177" s="21"/>
      <c r="VEM177" s="21"/>
      <c r="VET177" s="21"/>
      <c r="VEU177" s="21"/>
      <c r="VEV177" s="21"/>
      <c r="VEW177" s="21"/>
      <c r="VEX177" s="21"/>
      <c r="VFE177" s="21"/>
      <c r="VFF177" s="21"/>
      <c r="VFG177" s="21"/>
      <c r="VFH177" s="21"/>
      <c r="VFI177" s="21"/>
      <c r="VFP177" s="21"/>
      <c r="VFQ177" s="21"/>
      <c r="VFR177" s="21"/>
      <c r="VFS177" s="21"/>
      <c r="VFT177" s="21"/>
      <c r="VGA177" s="21"/>
      <c r="VGB177" s="21"/>
      <c r="VGC177" s="21"/>
      <c r="VGD177" s="21"/>
      <c r="VGE177" s="21"/>
      <c r="VGL177" s="21"/>
      <c r="VGM177" s="21"/>
      <c r="VGN177" s="21"/>
      <c r="VGO177" s="21"/>
      <c r="VGP177" s="21"/>
      <c r="VGW177" s="21"/>
      <c r="VGX177" s="21"/>
      <c r="VGY177" s="21"/>
      <c r="VGZ177" s="21"/>
      <c r="VHA177" s="21"/>
      <c r="VHH177" s="21"/>
      <c r="VHI177" s="21"/>
      <c r="VHJ177" s="21"/>
      <c r="VHK177" s="21"/>
      <c r="VHL177" s="21"/>
      <c r="VHS177" s="21"/>
      <c r="VHT177" s="21"/>
      <c r="VHU177" s="21"/>
      <c r="VHV177" s="21"/>
      <c r="VHW177" s="21"/>
      <c r="VID177" s="21"/>
      <c r="VIE177" s="21"/>
      <c r="VIF177" s="21"/>
      <c r="VIG177" s="21"/>
      <c r="VIH177" s="21"/>
      <c r="VIO177" s="21"/>
      <c r="VIP177" s="21"/>
      <c r="VIQ177" s="21"/>
      <c r="VIR177" s="21"/>
      <c r="VIS177" s="21"/>
      <c r="VIZ177" s="21"/>
      <c r="VJA177" s="21"/>
      <c r="VJB177" s="21"/>
      <c r="VJC177" s="21"/>
      <c r="VJD177" s="21"/>
      <c r="VJK177" s="21"/>
      <c r="VJL177" s="21"/>
      <c r="VJM177" s="21"/>
      <c r="VJN177" s="21"/>
      <c r="VJO177" s="21"/>
      <c r="VJV177" s="21"/>
      <c r="VJW177" s="21"/>
      <c r="VJX177" s="21"/>
      <c r="VJY177" s="21"/>
      <c r="VJZ177" s="21"/>
      <c r="VKG177" s="21"/>
      <c r="VKH177" s="21"/>
      <c r="VKI177" s="21"/>
      <c r="VKJ177" s="21"/>
      <c r="VKK177" s="21"/>
      <c r="VKR177" s="21"/>
      <c r="VKS177" s="21"/>
      <c r="VKT177" s="21"/>
      <c r="VKU177" s="21"/>
      <c r="VKV177" s="21"/>
      <c r="VLC177" s="21"/>
      <c r="VLD177" s="21"/>
      <c r="VLE177" s="21"/>
      <c r="VLF177" s="21"/>
      <c r="VLG177" s="21"/>
      <c r="VLN177" s="21"/>
      <c r="VLO177" s="21"/>
      <c r="VLP177" s="21"/>
      <c r="VLQ177" s="21"/>
      <c r="VLR177" s="21"/>
      <c r="VLY177" s="21"/>
      <c r="VLZ177" s="21"/>
      <c r="VMA177" s="21"/>
      <c r="VMB177" s="21"/>
      <c r="VMC177" s="21"/>
      <c r="VMJ177" s="21"/>
      <c r="VMK177" s="21"/>
      <c r="VML177" s="21"/>
      <c r="VMM177" s="21"/>
      <c r="VMN177" s="21"/>
      <c r="VMU177" s="21"/>
      <c r="VMV177" s="21"/>
      <c r="VMW177" s="21"/>
      <c r="VMX177" s="21"/>
      <c r="VMY177" s="21"/>
      <c r="VNF177" s="21"/>
      <c r="VNG177" s="21"/>
      <c r="VNH177" s="21"/>
      <c r="VNI177" s="21"/>
      <c r="VNJ177" s="21"/>
      <c r="VNQ177" s="21"/>
      <c r="VNR177" s="21"/>
      <c r="VNS177" s="21"/>
      <c r="VNT177" s="21"/>
      <c r="VNU177" s="21"/>
      <c r="VOB177" s="21"/>
      <c r="VOC177" s="21"/>
      <c r="VOD177" s="21"/>
      <c r="VOE177" s="21"/>
      <c r="VOF177" s="21"/>
      <c r="VOM177" s="21"/>
      <c r="VON177" s="21"/>
      <c r="VOO177" s="21"/>
      <c r="VOP177" s="21"/>
      <c r="VOQ177" s="21"/>
      <c r="VOX177" s="21"/>
      <c r="VOY177" s="21"/>
      <c r="VOZ177" s="21"/>
      <c r="VPA177" s="21"/>
      <c r="VPB177" s="21"/>
      <c r="VPI177" s="21"/>
      <c r="VPJ177" s="21"/>
      <c r="VPK177" s="21"/>
      <c r="VPL177" s="21"/>
      <c r="VPM177" s="21"/>
      <c r="VPT177" s="21"/>
      <c r="VPU177" s="21"/>
      <c r="VPV177" s="21"/>
      <c r="VPW177" s="21"/>
      <c r="VPX177" s="21"/>
      <c r="VQE177" s="21"/>
      <c r="VQF177" s="21"/>
      <c r="VQG177" s="21"/>
      <c r="VQH177" s="21"/>
      <c r="VQI177" s="21"/>
      <c r="VQP177" s="21"/>
      <c r="VQQ177" s="21"/>
      <c r="VQR177" s="21"/>
      <c r="VQS177" s="21"/>
      <c r="VQT177" s="21"/>
      <c r="VRA177" s="21"/>
      <c r="VRB177" s="21"/>
      <c r="VRC177" s="21"/>
      <c r="VRD177" s="21"/>
      <c r="VRE177" s="21"/>
      <c r="VRL177" s="21"/>
      <c r="VRM177" s="21"/>
      <c r="VRN177" s="21"/>
      <c r="VRO177" s="21"/>
      <c r="VRP177" s="21"/>
      <c r="VRW177" s="21"/>
      <c r="VRX177" s="21"/>
      <c r="VRY177" s="21"/>
      <c r="VRZ177" s="21"/>
      <c r="VSA177" s="21"/>
      <c r="VSH177" s="21"/>
      <c r="VSI177" s="21"/>
      <c r="VSJ177" s="21"/>
      <c r="VSK177" s="21"/>
      <c r="VSL177" s="21"/>
      <c r="VSS177" s="21"/>
      <c r="VST177" s="21"/>
      <c r="VSU177" s="21"/>
      <c r="VSV177" s="21"/>
      <c r="VSW177" s="21"/>
      <c r="VTD177" s="21"/>
      <c r="VTE177" s="21"/>
      <c r="VTF177" s="21"/>
      <c r="VTG177" s="21"/>
      <c r="VTH177" s="21"/>
      <c r="VTO177" s="21"/>
      <c r="VTP177" s="21"/>
      <c r="VTQ177" s="21"/>
      <c r="VTR177" s="21"/>
      <c r="VTS177" s="21"/>
      <c r="VTZ177" s="21"/>
      <c r="VUA177" s="21"/>
      <c r="VUB177" s="21"/>
      <c r="VUC177" s="21"/>
      <c r="VUD177" s="21"/>
      <c r="VUK177" s="21"/>
      <c r="VUL177" s="21"/>
      <c r="VUM177" s="21"/>
      <c r="VUN177" s="21"/>
      <c r="VUO177" s="21"/>
      <c r="VUV177" s="21"/>
      <c r="VUW177" s="21"/>
      <c r="VUX177" s="21"/>
      <c r="VUY177" s="21"/>
      <c r="VUZ177" s="21"/>
      <c r="VVG177" s="21"/>
      <c r="VVH177" s="21"/>
      <c r="VVI177" s="21"/>
      <c r="VVJ177" s="21"/>
      <c r="VVK177" s="21"/>
      <c r="VVR177" s="21"/>
      <c r="VVS177" s="21"/>
      <c r="VVT177" s="21"/>
      <c r="VVU177" s="21"/>
      <c r="VVV177" s="21"/>
      <c r="VWC177" s="21"/>
      <c r="VWD177" s="21"/>
      <c r="VWE177" s="21"/>
      <c r="VWF177" s="21"/>
      <c r="VWG177" s="21"/>
      <c r="VWN177" s="21"/>
      <c r="VWO177" s="21"/>
      <c r="VWP177" s="21"/>
      <c r="VWQ177" s="21"/>
      <c r="VWR177" s="21"/>
      <c r="VWY177" s="21"/>
      <c r="VWZ177" s="21"/>
      <c r="VXA177" s="21"/>
      <c r="VXB177" s="21"/>
      <c r="VXC177" s="21"/>
      <c r="VXJ177" s="21"/>
      <c r="VXK177" s="21"/>
      <c r="VXL177" s="21"/>
      <c r="VXM177" s="21"/>
      <c r="VXN177" s="21"/>
      <c r="VXU177" s="21"/>
      <c r="VXV177" s="21"/>
      <c r="VXW177" s="21"/>
      <c r="VXX177" s="21"/>
      <c r="VXY177" s="21"/>
      <c r="VYF177" s="21"/>
      <c r="VYG177" s="21"/>
      <c r="VYH177" s="21"/>
      <c r="VYI177" s="21"/>
      <c r="VYJ177" s="21"/>
      <c r="VYQ177" s="21"/>
      <c r="VYR177" s="21"/>
      <c r="VYS177" s="21"/>
      <c r="VYT177" s="21"/>
      <c r="VYU177" s="21"/>
      <c r="VZB177" s="21"/>
      <c r="VZC177" s="21"/>
      <c r="VZD177" s="21"/>
      <c r="VZE177" s="21"/>
      <c r="VZF177" s="21"/>
      <c r="VZM177" s="21"/>
      <c r="VZN177" s="21"/>
      <c r="VZO177" s="21"/>
      <c r="VZP177" s="21"/>
      <c r="VZQ177" s="21"/>
      <c r="VZX177" s="21"/>
      <c r="VZY177" s="21"/>
      <c r="VZZ177" s="21"/>
      <c r="WAA177" s="21"/>
      <c r="WAB177" s="21"/>
      <c r="WAI177" s="21"/>
      <c r="WAJ177" s="21"/>
      <c r="WAK177" s="21"/>
      <c r="WAL177" s="21"/>
      <c r="WAM177" s="21"/>
      <c r="WAT177" s="21"/>
      <c r="WAU177" s="21"/>
      <c r="WAV177" s="21"/>
      <c r="WAW177" s="21"/>
      <c r="WAX177" s="21"/>
      <c r="WBE177" s="21"/>
      <c r="WBF177" s="21"/>
      <c r="WBG177" s="21"/>
      <c r="WBH177" s="21"/>
      <c r="WBI177" s="21"/>
      <c r="WBP177" s="21"/>
      <c r="WBQ177" s="21"/>
      <c r="WBR177" s="21"/>
      <c r="WBS177" s="21"/>
      <c r="WBT177" s="21"/>
      <c r="WCA177" s="21"/>
      <c r="WCB177" s="21"/>
      <c r="WCC177" s="21"/>
      <c r="WCD177" s="21"/>
      <c r="WCE177" s="21"/>
      <c r="WCL177" s="21"/>
      <c r="WCM177" s="21"/>
      <c r="WCN177" s="21"/>
      <c r="WCO177" s="21"/>
      <c r="WCP177" s="21"/>
      <c r="WCW177" s="21"/>
      <c r="WCX177" s="21"/>
      <c r="WCY177" s="21"/>
      <c r="WCZ177" s="21"/>
      <c r="WDA177" s="21"/>
      <c r="WDH177" s="21"/>
      <c r="WDI177" s="21"/>
      <c r="WDJ177" s="21"/>
      <c r="WDK177" s="21"/>
      <c r="WDL177" s="21"/>
      <c r="WDS177" s="21"/>
      <c r="WDT177" s="21"/>
      <c r="WDU177" s="21"/>
      <c r="WDV177" s="21"/>
      <c r="WDW177" s="21"/>
      <c r="WED177" s="21"/>
      <c r="WEE177" s="21"/>
      <c r="WEF177" s="21"/>
      <c r="WEG177" s="21"/>
      <c r="WEH177" s="21"/>
      <c r="WEO177" s="21"/>
      <c r="WEP177" s="21"/>
      <c r="WEQ177" s="21"/>
      <c r="WER177" s="21"/>
      <c r="WES177" s="21"/>
      <c r="WEZ177" s="21"/>
      <c r="WFA177" s="21"/>
      <c r="WFB177" s="21"/>
      <c r="WFC177" s="21"/>
      <c r="WFD177" s="21"/>
      <c r="WFK177" s="21"/>
      <c r="WFL177" s="21"/>
      <c r="WFM177" s="21"/>
      <c r="WFN177" s="21"/>
      <c r="WFO177" s="21"/>
      <c r="WFV177" s="21"/>
      <c r="WFW177" s="21"/>
      <c r="WFX177" s="21"/>
      <c r="WFY177" s="21"/>
      <c r="WFZ177" s="21"/>
      <c r="WGG177" s="21"/>
      <c r="WGH177" s="21"/>
      <c r="WGI177" s="21"/>
      <c r="WGJ177" s="21"/>
      <c r="WGK177" s="21"/>
      <c r="WGR177" s="21"/>
      <c r="WGS177" s="21"/>
      <c r="WGT177" s="21"/>
      <c r="WGU177" s="21"/>
      <c r="WGV177" s="21"/>
      <c r="WHC177" s="21"/>
      <c r="WHD177" s="21"/>
      <c r="WHE177" s="21"/>
      <c r="WHF177" s="21"/>
      <c r="WHG177" s="21"/>
      <c r="WHN177" s="21"/>
      <c r="WHO177" s="21"/>
      <c r="WHP177" s="21"/>
      <c r="WHQ177" s="21"/>
      <c r="WHR177" s="21"/>
      <c r="WHY177" s="21"/>
      <c r="WHZ177" s="21"/>
      <c r="WIA177" s="21"/>
      <c r="WIB177" s="21"/>
      <c r="WIC177" s="21"/>
      <c r="WIJ177" s="21"/>
      <c r="WIK177" s="21"/>
      <c r="WIL177" s="21"/>
      <c r="WIM177" s="21"/>
      <c r="WIN177" s="21"/>
      <c r="WIU177" s="21"/>
      <c r="WIV177" s="21"/>
      <c r="WIW177" s="21"/>
      <c r="WIX177" s="21"/>
      <c r="WIY177" s="21"/>
      <c r="WJF177" s="21"/>
      <c r="WJG177" s="21"/>
      <c r="WJH177" s="21"/>
      <c r="WJI177" s="21"/>
      <c r="WJJ177" s="21"/>
      <c r="WJQ177" s="21"/>
      <c r="WJR177" s="21"/>
      <c r="WJS177" s="21"/>
      <c r="WJT177" s="21"/>
      <c r="WJU177" s="21"/>
      <c r="WKB177" s="21"/>
      <c r="WKC177" s="21"/>
      <c r="WKD177" s="21"/>
      <c r="WKE177" s="21"/>
      <c r="WKF177" s="21"/>
      <c r="WKM177" s="21"/>
      <c r="WKN177" s="21"/>
      <c r="WKO177" s="21"/>
      <c r="WKP177" s="21"/>
      <c r="WKQ177" s="21"/>
      <c r="WKX177" s="21"/>
      <c r="WKY177" s="21"/>
      <c r="WKZ177" s="21"/>
      <c r="WLA177" s="21"/>
      <c r="WLB177" s="21"/>
      <c r="WLI177" s="21"/>
      <c r="WLJ177" s="21"/>
      <c r="WLK177" s="21"/>
      <c r="WLL177" s="21"/>
      <c r="WLM177" s="21"/>
      <c r="WLT177" s="21"/>
      <c r="WLU177" s="21"/>
      <c r="WLV177" s="21"/>
      <c r="WLW177" s="21"/>
      <c r="WLX177" s="21"/>
      <c r="WME177" s="21"/>
      <c r="WMF177" s="21"/>
      <c r="WMG177" s="21"/>
      <c r="WMH177" s="21"/>
      <c r="WMI177" s="21"/>
      <c r="WMP177" s="21"/>
      <c r="WMQ177" s="21"/>
      <c r="WMR177" s="21"/>
      <c r="WMS177" s="21"/>
      <c r="WMT177" s="21"/>
      <c r="WNA177" s="21"/>
      <c r="WNB177" s="21"/>
      <c r="WNC177" s="21"/>
      <c r="WND177" s="21"/>
      <c r="WNE177" s="21"/>
      <c r="WNL177" s="21"/>
      <c r="WNM177" s="21"/>
      <c r="WNN177" s="21"/>
      <c r="WNO177" s="21"/>
      <c r="WNP177" s="21"/>
      <c r="WNW177" s="21"/>
      <c r="WNX177" s="21"/>
      <c r="WNY177" s="21"/>
      <c r="WNZ177" s="21"/>
      <c r="WOA177" s="21"/>
      <c r="WOH177" s="21"/>
      <c r="WOI177" s="21"/>
      <c r="WOJ177" s="21"/>
      <c r="WOK177" s="21"/>
      <c r="WOL177" s="21"/>
      <c r="WOS177" s="21"/>
      <c r="WOT177" s="21"/>
      <c r="WOU177" s="21"/>
      <c r="WOV177" s="21"/>
      <c r="WOW177" s="21"/>
      <c r="WPD177" s="21"/>
      <c r="WPE177" s="21"/>
      <c r="WPF177" s="21"/>
      <c r="WPG177" s="21"/>
      <c r="WPH177" s="21"/>
      <c r="WPO177" s="21"/>
      <c r="WPP177" s="21"/>
      <c r="WPQ177" s="21"/>
      <c r="WPR177" s="21"/>
      <c r="WPS177" s="21"/>
      <c r="WPZ177" s="21"/>
      <c r="WQA177" s="21"/>
      <c r="WQB177" s="21"/>
      <c r="WQC177" s="21"/>
      <c r="WQD177" s="21"/>
      <c r="WQK177" s="21"/>
      <c r="WQL177" s="21"/>
      <c r="WQM177" s="21"/>
      <c r="WQN177" s="21"/>
      <c r="WQO177" s="21"/>
      <c r="WQV177" s="21"/>
      <c r="WQW177" s="21"/>
      <c r="WQX177" s="21"/>
      <c r="WQY177" s="21"/>
      <c r="WQZ177" s="21"/>
      <c r="WRG177" s="21"/>
      <c r="WRH177" s="21"/>
      <c r="WRI177" s="21"/>
      <c r="WRJ177" s="21"/>
      <c r="WRK177" s="21"/>
      <c r="WRR177" s="21"/>
      <c r="WRS177" s="21"/>
      <c r="WRT177" s="21"/>
      <c r="WRU177" s="21"/>
      <c r="WRV177" s="21"/>
      <c r="WSC177" s="21"/>
      <c r="WSD177" s="21"/>
      <c r="WSE177" s="21"/>
      <c r="WSF177" s="21"/>
      <c r="WSG177" s="21"/>
      <c r="WSN177" s="21"/>
      <c r="WSO177" s="21"/>
      <c r="WSP177" s="21"/>
      <c r="WSQ177" s="21"/>
      <c r="WSR177" s="21"/>
      <c r="WSY177" s="21"/>
      <c r="WSZ177" s="21"/>
      <c r="WTA177" s="21"/>
      <c r="WTB177" s="21"/>
      <c r="WTC177" s="21"/>
      <c r="WTJ177" s="21"/>
      <c r="WTK177" s="21"/>
      <c r="WTL177" s="21"/>
      <c r="WTM177" s="21"/>
      <c r="WTN177" s="21"/>
      <c r="WTU177" s="21"/>
      <c r="WTV177" s="21"/>
      <c r="WTW177" s="21"/>
      <c r="WTX177" s="21"/>
      <c r="WTY177" s="21"/>
      <c r="WUF177" s="21"/>
      <c r="WUG177" s="21"/>
      <c r="WUH177" s="21"/>
      <c r="WUI177" s="21"/>
      <c r="WUJ177" s="21"/>
      <c r="WUQ177" s="21"/>
      <c r="WUR177" s="21"/>
      <c r="WUS177" s="21"/>
      <c r="WUT177" s="21"/>
      <c r="WUU177" s="21"/>
      <c r="WVB177" s="21"/>
      <c r="WVC177" s="21"/>
      <c r="WVD177" s="21"/>
      <c r="WVE177" s="21"/>
      <c r="WVF177" s="21"/>
      <c r="WVM177" s="21"/>
      <c r="WVN177" s="21"/>
      <c r="WVO177" s="21"/>
      <c r="WVP177" s="21"/>
      <c r="WVQ177" s="21"/>
      <c r="WVX177" s="21"/>
      <c r="WVY177" s="21"/>
      <c r="WVZ177" s="21"/>
      <c r="WWA177" s="21"/>
      <c r="WWB177" s="21"/>
      <c r="WWI177" s="21"/>
      <c r="WWJ177" s="21"/>
      <c r="WWK177" s="21"/>
      <c r="WWL177" s="21"/>
      <c r="WWM177" s="21"/>
      <c r="WWT177" s="21"/>
      <c r="WWU177" s="21"/>
      <c r="WWV177" s="21"/>
      <c r="WWW177" s="21"/>
      <c r="WWX177" s="21"/>
      <c r="WXE177" s="21"/>
      <c r="WXF177" s="21"/>
      <c r="WXG177" s="21"/>
      <c r="WXH177" s="21"/>
      <c r="WXI177" s="21"/>
      <c r="WXP177" s="21"/>
      <c r="WXQ177" s="21"/>
      <c r="WXR177" s="21"/>
      <c r="WXS177" s="21"/>
      <c r="WXT177" s="21"/>
      <c r="WYA177" s="21"/>
      <c r="WYB177" s="21"/>
      <c r="WYC177" s="21"/>
      <c r="WYD177" s="21"/>
      <c r="WYE177" s="21"/>
      <c r="WYL177" s="21"/>
      <c r="WYM177" s="21"/>
      <c r="WYN177" s="21"/>
      <c r="WYO177" s="21"/>
      <c r="WYP177" s="21"/>
      <c r="WYW177" s="21"/>
      <c r="WYX177" s="21"/>
      <c r="WYY177" s="21"/>
      <c r="WYZ177" s="21"/>
      <c r="WZA177" s="21"/>
      <c r="WZH177" s="21"/>
      <c r="WZI177" s="21"/>
      <c r="WZJ177" s="21"/>
      <c r="WZK177" s="21"/>
      <c r="WZL177" s="21"/>
      <c r="WZS177" s="21"/>
      <c r="WZT177" s="21"/>
      <c r="WZU177" s="21"/>
      <c r="WZV177" s="21"/>
      <c r="WZW177" s="21"/>
      <c r="XAD177" s="21"/>
      <c r="XAE177" s="21"/>
      <c r="XAF177" s="21"/>
      <c r="XAG177" s="21"/>
      <c r="XAH177" s="21"/>
      <c r="XAO177" s="21"/>
      <c r="XAP177" s="21"/>
      <c r="XAQ177" s="21"/>
      <c r="XAR177" s="21"/>
      <c r="XAS177" s="21"/>
      <c r="XAZ177" s="21"/>
      <c r="XBA177" s="21"/>
      <c r="XBB177" s="21"/>
      <c r="XBC177" s="21"/>
      <c r="XBD177" s="21"/>
      <c r="XBK177" s="21"/>
      <c r="XBL177" s="21"/>
      <c r="XBM177" s="21"/>
      <c r="XBN177" s="21"/>
      <c r="XBO177" s="21"/>
      <c r="XBV177" s="21"/>
      <c r="XBW177" s="21"/>
      <c r="XBX177" s="21"/>
      <c r="XBY177" s="21"/>
      <c r="XBZ177" s="21"/>
      <c r="XCG177" s="21"/>
      <c r="XCH177" s="21"/>
      <c r="XCI177" s="21"/>
      <c r="XCJ177" s="21"/>
      <c r="XCK177" s="21"/>
      <c r="XCR177" s="21"/>
      <c r="XCS177" s="21"/>
      <c r="XCT177" s="21"/>
      <c r="XCU177" s="21"/>
      <c r="XCV177" s="21"/>
      <c r="XDC177" s="21"/>
      <c r="XDD177" s="21"/>
      <c r="XDE177" s="21"/>
      <c r="XDF177" s="21"/>
      <c r="XDG177" s="21"/>
      <c r="XDN177" s="21"/>
      <c r="XDO177" s="21"/>
      <c r="XDP177" s="21"/>
      <c r="XDQ177" s="21"/>
      <c r="XDR177" s="21"/>
      <c r="XDY177" s="21"/>
      <c r="XDZ177" s="21"/>
      <c r="XEA177" s="21"/>
      <c r="XEB177" s="21"/>
      <c r="XEC177" s="21"/>
      <c r="XEJ177" s="21"/>
      <c r="XEK177" s="21"/>
      <c r="XEL177" s="21"/>
      <c r="XEM177" s="21"/>
      <c r="XEN177" s="21"/>
      <c r="XEU177" s="21"/>
      <c r="XEV177" s="21"/>
      <c r="XEW177" s="21"/>
      <c r="XEX177" s="21"/>
    </row>
    <row r="178" spans="1:1023 1030:2046 2053:3069 3076:4092 4099:5115 5122:6138 6145:11264 11271:12287 12294:13310 13317:14333 14340:15356 15363:16378" outlineLevel="1" x14ac:dyDescent="0.25">
      <c r="A178" s="37" t="s">
        <v>326</v>
      </c>
      <c r="B178" s="34" t="s">
        <v>328</v>
      </c>
      <c r="C178" s="14" t="s">
        <v>16</v>
      </c>
      <c r="D178" s="44" t="s">
        <v>17</v>
      </c>
      <c r="E178" s="44"/>
      <c r="F178" s="15"/>
      <c r="H178" s="21"/>
      <c r="I178" s="21"/>
      <c r="J178" s="21"/>
      <c r="K178" s="21"/>
      <c r="L178" s="21"/>
      <c r="R178" s="21"/>
      <c r="S178" s="21"/>
      <c r="T178" s="21"/>
      <c r="U178" s="21"/>
      <c r="V178" s="21"/>
      <c r="AC178" s="21"/>
      <c r="AD178" s="21"/>
      <c r="AE178" s="21"/>
      <c r="AF178" s="21"/>
      <c r="AG178" s="21"/>
      <c r="AN178" s="21"/>
      <c r="AO178" s="21"/>
      <c r="AP178" s="21"/>
      <c r="AQ178" s="21"/>
      <c r="AR178" s="21"/>
      <c r="AY178" s="21"/>
      <c r="AZ178" s="21"/>
      <c r="BA178" s="21"/>
      <c r="BB178" s="21"/>
      <c r="BC178" s="21"/>
      <c r="BJ178" s="21"/>
      <c r="BK178" s="21"/>
      <c r="BL178" s="21"/>
      <c r="BM178" s="21"/>
      <c r="BN178" s="21"/>
      <c r="BU178" s="21"/>
      <c r="BV178" s="21"/>
      <c r="BW178" s="21"/>
      <c r="BX178" s="21"/>
      <c r="BY178" s="21"/>
      <c r="CF178" s="21"/>
      <c r="CG178" s="21"/>
      <c r="CH178" s="21"/>
      <c r="CI178" s="21"/>
      <c r="CJ178" s="21"/>
      <c r="CQ178" s="21"/>
      <c r="CR178" s="21"/>
      <c r="CS178" s="21"/>
      <c r="CT178" s="21"/>
      <c r="CU178" s="21"/>
      <c r="DB178" s="21"/>
      <c r="DC178" s="21"/>
      <c r="DD178" s="21"/>
      <c r="DE178" s="21"/>
      <c r="DF178" s="21"/>
      <c r="DM178" s="21"/>
      <c r="DN178" s="21"/>
      <c r="DO178" s="21"/>
      <c r="DP178" s="21"/>
      <c r="DQ178" s="21"/>
      <c r="DX178" s="21"/>
      <c r="DY178" s="21"/>
      <c r="DZ178" s="21"/>
      <c r="EA178" s="21"/>
      <c r="EB178" s="21"/>
      <c r="EI178" s="21"/>
      <c r="EJ178" s="21"/>
      <c r="EK178" s="21"/>
      <c r="EL178" s="21"/>
      <c r="EM178" s="21"/>
      <c r="ET178" s="21"/>
      <c r="EU178" s="21"/>
      <c r="EV178" s="21"/>
      <c r="EW178" s="21"/>
      <c r="EX178" s="21"/>
      <c r="FE178" s="21"/>
      <c r="FF178" s="21"/>
      <c r="FG178" s="21"/>
      <c r="FH178" s="21"/>
      <c r="FI178" s="21"/>
      <c r="FP178" s="21"/>
      <c r="FQ178" s="21"/>
      <c r="FR178" s="21"/>
      <c r="FS178" s="21"/>
      <c r="FT178" s="21"/>
      <c r="GA178" s="21"/>
      <c r="GB178" s="21"/>
      <c r="GC178" s="21"/>
      <c r="GD178" s="21"/>
      <c r="GE178" s="21"/>
      <c r="GL178" s="21"/>
      <c r="GM178" s="21"/>
      <c r="GN178" s="21"/>
      <c r="GO178" s="21"/>
      <c r="GP178" s="21"/>
      <c r="GW178" s="21"/>
      <c r="GX178" s="21"/>
      <c r="GY178" s="21"/>
      <c r="GZ178" s="21"/>
      <c r="HA178" s="21"/>
      <c r="HH178" s="21"/>
      <c r="HI178" s="21"/>
      <c r="HJ178" s="21"/>
      <c r="HK178" s="21"/>
      <c r="HL178" s="21"/>
      <c r="HS178" s="21"/>
      <c r="HT178" s="21"/>
      <c r="HU178" s="21"/>
      <c r="HV178" s="21"/>
      <c r="HW178" s="21"/>
      <c r="ID178" s="21"/>
      <c r="IE178" s="21"/>
      <c r="IF178" s="21"/>
      <c r="IG178" s="21"/>
      <c r="IH178" s="21"/>
      <c r="IO178" s="21"/>
      <c r="IP178" s="21"/>
      <c r="IQ178" s="21"/>
      <c r="IR178" s="21"/>
      <c r="IS178" s="21"/>
      <c r="IZ178" s="21"/>
      <c r="JA178" s="21"/>
      <c r="JB178" s="21"/>
      <c r="JC178" s="21"/>
      <c r="JD178" s="21"/>
      <c r="JK178" s="21"/>
      <c r="JL178" s="21"/>
      <c r="JM178" s="21"/>
      <c r="JN178" s="21"/>
      <c r="JO178" s="21"/>
      <c r="JV178" s="21"/>
      <c r="JW178" s="21"/>
      <c r="JX178" s="21"/>
      <c r="JY178" s="21"/>
      <c r="JZ178" s="21"/>
      <c r="KG178" s="21"/>
      <c r="KH178" s="21"/>
      <c r="KI178" s="21"/>
      <c r="KJ178" s="21"/>
      <c r="KK178" s="21"/>
      <c r="KR178" s="21"/>
      <c r="KS178" s="21"/>
      <c r="KT178" s="21"/>
      <c r="KU178" s="21"/>
      <c r="KV178" s="21"/>
      <c r="LC178" s="21"/>
      <c r="LD178" s="21"/>
      <c r="LE178" s="21"/>
      <c r="LF178" s="21"/>
      <c r="LG178" s="21"/>
      <c r="LN178" s="21"/>
      <c r="LO178" s="21"/>
      <c r="LP178" s="21"/>
      <c r="LQ178" s="21"/>
      <c r="LR178" s="21"/>
      <c r="LY178" s="21"/>
      <c r="LZ178" s="21"/>
      <c r="MA178" s="21"/>
      <c r="MB178" s="21"/>
      <c r="MC178" s="21"/>
      <c r="MJ178" s="21"/>
      <c r="MK178" s="21"/>
      <c r="ML178" s="21"/>
      <c r="MM178" s="21"/>
      <c r="MN178" s="21"/>
      <c r="MU178" s="21"/>
      <c r="MV178" s="21"/>
      <c r="MW178" s="21"/>
      <c r="MX178" s="21"/>
      <c r="MY178" s="21"/>
      <c r="NF178" s="21"/>
      <c r="NG178" s="21"/>
      <c r="NH178" s="21"/>
      <c r="NI178" s="21"/>
      <c r="NJ178" s="21"/>
      <c r="NQ178" s="21"/>
      <c r="NR178" s="21"/>
      <c r="NS178" s="21"/>
      <c r="NT178" s="21"/>
      <c r="NU178" s="21"/>
      <c r="OB178" s="21"/>
      <c r="OC178" s="21"/>
      <c r="OD178" s="21"/>
      <c r="OE178" s="21"/>
      <c r="OF178" s="21"/>
      <c r="OM178" s="21"/>
      <c r="ON178" s="21"/>
      <c r="OO178" s="21"/>
      <c r="OP178" s="21"/>
      <c r="OQ178" s="21"/>
      <c r="OX178" s="21"/>
      <c r="OY178" s="21"/>
      <c r="OZ178" s="21"/>
      <c r="PA178" s="21"/>
      <c r="PB178" s="21"/>
      <c r="PI178" s="21"/>
      <c r="PJ178" s="21"/>
      <c r="PK178" s="21"/>
      <c r="PL178" s="21"/>
      <c r="PM178" s="21"/>
      <c r="PT178" s="21"/>
      <c r="PU178" s="21"/>
      <c r="PV178" s="21"/>
      <c r="PW178" s="21"/>
      <c r="PX178" s="21"/>
      <c r="QE178" s="21"/>
      <c r="QF178" s="21"/>
      <c r="QG178" s="21"/>
      <c r="QH178" s="21"/>
      <c r="QI178" s="21"/>
      <c r="QP178" s="21"/>
      <c r="QQ178" s="21"/>
      <c r="QR178" s="21"/>
      <c r="QS178" s="21"/>
      <c r="QT178" s="21"/>
      <c r="RA178" s="21"/>
      <c r="RB178" s="21"/>
      <c r="RC178" s="21"/>
      <c r="RD178" s="21"/>
      <c r="RE178" s="21"/>
      <c r="RL178" s="21"/>
      <c r="RM178" s="21"/>
      <c r="RN178" s="21"/>
      <c r="RO178" s="21"/>
      <c r="RP178" s="21"/>
      <c r="RW178" s="21"/>
      <c r="RX178" s="21"/>
      <c r="RY178" s="21"/>
      <c r="RZ178" s="21"/>
      <c r="SA178" s="21"/>
      <c r="SH178" s="21"/>
      <c r="SI178" s="21"/>
      <c r="SJ178" s="21"/>
      <c r="SK178" s="21"/>
      <c r="SL178" s="21"/>
      <c r="SS178" s="21"/>
      <c r="ST178" s="21"/>
      <c r="SU178" s="21"/>
      <c r="SV178" s="21"/>
      <c r="SW178" s="21"/>
      <c r="TD178" s="21"/>
      <c r="TE178" s="21"/>
      <c r="TF178" s="21"/>
      <c r="TG178" s="21"/>
      <c r="TH178" s="21"/>
      <c r="TO178" s="21"/>
      <c r="TP178" s="21"/>
      <c r="TQ178" s="21"/>
      <c r="TR178" s="21"/>
      <c r="TS178" s="21"/>
      <c r="TZ178" s="21"/>
      <c r="UA178" s="21"/>
      <c r="UB178" s="21"/>
      <c r="UC178" s="21"/>
      <c r="UD178" s="21"/>
      <c r="UK178" s="21"/>
      <c r="UL178" s="21"/>
      <c r="UM178" s="21"/>
      <c r="UN178" s="21"/>
      <c r="UO178" s="21"/>
      <c r="UV178" s="21"/>
      <c r="UW178" s="21"/>
      <c r="UX178" s="21"/>
      <c r="UY178" s="21"/>
      <c r="UZ178" s="21"/>
      <c r="VG178" s="21"/>
      <c r="VH178" s="21"/>
      <c r="VI178" s="21"/>
      <c r="VJ178" s="21"/>
      <c r="VK178" s="21"/>
      <c r="VR178" s="21"/>
      <c r="VS178" s="21"/>
      <c r="VT178" s="21"/>
      <c r="VU178" s="21"/>
      <c r="VV178" s="21"/>
      <c r="WC178" s="21"/>
      <c r="WD178" s="21"/>
      <c r="WE178" s="21"/>
      <c r="WF178" s="21"/>
      <c r="WG178" s="21"/>
      <c r="WN178" s="21"/>
      <c r="WO178" s="21"/>
      <c r="WP178" s="21"/>
      <c r="WQ178" s="21"/>
      <c r="WR178" s="21"/>
      <c r="WY178" s="21"/>
      <c r="WZ178" s="21"/>
      <c r="XA178" s="21"/>
      <c r="XB178" s="21"/>
      <c r="XC178" s="21"/>
      <c r="XJ178" s="21"/>
      <c r="XK178" s="21"/>
      <c r="XL178" s="21"/>
      <c r="XM178" s="21"/>
      <c r="XN178" s="21"/>
      <c r="XU178" s="21"/>
      <c r="XV178" s="21"/>
      <c r="XW178" s="21"/>
      <c r="XX178" s="21"/>
      <c r="XY178" s="21"/>
      <c r="YF178" s="21"/>
      <c r="YG178" s="21"/>
      <c r="YH178" s="21"/>
      <c r="YI178" s="21"/>
      <c r="YJ178" s="21"/>
      <c r="YQ178" s="21"/>
      <c r="YR178" s="21"/>
      <c r="YS178" s="21"/>
      <c r="YT178" s="21"/>
      <c r="YU178" s="21"/>
      <c r="ZB178" s="21"/>
      <c r="ZC178" s="21"/>
      <c r="ZD178" s="21"/>
      <c r="ZE178" s="21"/>
      <c r="ZF178" s="21"/>
      <c r="ZM178" s="21"/>
      <c r="ZN178" s="21"/>
      <c r="ZO178" s="21"/>
      <c r="ZP178" s="21"/>
      <c r="ZQ178" s="21"/>
      <c r="ZX178" s="21"/>
      <c r="ZY178" s="21"/>
      <c r="ZZ178" s="21"/>
      <c r="AAA178" s="21"/>
      <c r="AAB178" s="21"/>
      <c r="AAI178" s="21"/>
      <c r="AAJ178" s="21"/>
      <c r="AAK178" s="21"/>
      <c r="AAL178" s="21"/>
      <c r="AAM178" s="21"/>
      <c r="AAT178" s="21"/>
      <c r="AAU178" s="21"/>
      <c r="AAV178" s="21"/>
      <c r="AAW178" s="21"/>
      <c r="AAX178" s="21"/>
      <c r="ABE178" s="21"/>
      <c r="ABF178" s="21"/>
      <c r="ABG178" s="21"/>
      <c r="ABH178" s="21"/>
      <c r="ABI178" s="21"/>
      <c r="ABP178" s="21"/>
      <c r="ABQ178" s="21"/>
      <c r="ABR178" s="21"/>
      <c r="ABS178" s="21"/>
      <c r="ABT178" s="21"/>
      <c r="ACA178" s="21"/>
      <c r="ACB178" s="21"/>
      <c r="ACC178" s="21"/>
      <c r="ACD178" s="21"/>
      <c r="ACE178" s="21"/>
      <c r="ACL178" s="21"/>
      <c r="ACM178" s="21"/>
      <c r="ACN178" s="21"/>
      <c r="ACO178" s="21"/>
      <c r="ACP178" s="21"/>
      <c r="ACW178" s="21"/>
      <c r="ACX178" s="21"/>
      <c r="ACY178" s="21"/>
      <c r="ACZ178" s="21"/>
      <c r="ADA178" s="21"/>
      <c r="ADH178" s="21"/>
      <c r="ADI178" s="21"/>
      <c r="ADJ178" s="21"/>
      <c r="ADK178" s="21"/>
      <c r="ADL178" s="21"/>
      <c r="ADS178" s="21"/>
      <c r="ADT178" s="21"/>
      <c r="ADU178" s="21"/>
      <c r="ADV178" s="21"/>
      <c r="ADW178" s="21"/>
      <c r="AED178" s="21"/>
      <c r="AEE178" s="21"/>
      <c r="AEF178" s="21"/>
      <c r="AEG178" s="21"/>
      <c r="AEH178" s="21"/>
      <c r="AEO178" s="21"/>
      <c r="AEP178" s="21"/>
      <c r="AEQ178" s="21"/>
      <c r="AER178" s="21"/>
      <c r="AES178" s="21"/>
      <c r="AEZ178" s="21"/>
      <c r="AFA178" s="21"/>
      <c r="AFB178" s="21"/>
      <c r="AFC178" s="21"/>
      <c r="AFD178" s="21"/>
      <c r="AFK178" s="21"/>
      <c r="AFL178" s="21"/>
      <c r="AFM178" s="21"/>
      <c r="AFN178" s="21"/>
      <c r="AFO178" s="21"/>
      <c r="AFV178" s="21"/>
      <c r="AFW178" s="21"/>
      <c r="AFX178" s="21"/>
      <c r="AFY178" s="21"/>
      <c r="AFZ178" s="21"/>
      <c r="AGG178" s="21"/>
      <c r="AGH178" s="21"/>
      <c r="AGI178" s="21"/>
      <c r="AGJ178" s="21"/>
      <c r="AGK178" s="21"/>
      <c r="AGR178" s="21"/>
      <c r="AGS178" s="21"/>
      <c r="AGT178" s="21"/>
      <c r="AGU178" s="21"/>
      <c r="AGV178" s="21"/>
      <c r="AHC178" s="21"/>
      <c r="AHD178" s="21"/>
      <c r="AHE178" s="21"/>
      <c r="AHF178" s="21"/>
      <c r="AHG178" s="21"/>
      <c r="AHN178" s="21"/>
      <c r="AHO178" s="21"/>
      <c r="AHP178" s="21"/>
      <c r="AHQ178" s="21"/>
      <c r="AHR178" s="21"/>
      <c r="AHY178" s="21"/>
      <c r="AHZ178" s="21"/>
      <c r="AIA178" s="21"/>
      <c r="AIB178" s="21"/>
      <c r="AIC178" s="21"/>
      <c r="AIJ178" s="21"/>
      <c r="AIK178" s="21"/>
      <c r="AIL178" s="21"/>
      <c r="AIM178" s="21"/>
      <c r="AIN178" s="21"/>
      <c r="AIU178" s="21"/>
      <c r="AIV178" s="21"/>
      <c r="AIW178" s="21"/>
      <c r="AIX178" s="21"/>
      <c r="AIY178" s="21"/>
      <c r="AJF178" s="21"/>
      <c r="AJG178" s="21"/>
      <c r="AJH178" s="21"/>
      <c r="AJI178" s="21"/>
      <c r="AJJ178" s="21"/>
      <c r="AJQ178" s="21"/>
      <c r="AJR178" s="21"/>
      <c r="AJS178" s="21"/>
      <c r="AJT178" s="21"/>
      <c r="AJU178" s="21"/>
      <c r="AKB178" s="21"/>
      <c r="AKC178" s="21"/>
      <c r="AKD178" s="21"/>
      <c r="AKE178" s="21"/>
      <c r="AKF178" s="21"/>
      <c r="AKM178" s="21"/>
      <c r="AKN178" s="21"/>
      <c r="AKO178" s="21"/>
      <c r="AKP178" s="21"/>
      <c r="AKQ178" s="21"/>
      <c r="AKX178" s="21"/>
      <c r="AKY178" s="21"/>
      <c r="AKZ178" s="21"/>
      <c r="ALA178" s="21"/>
      <c r="ALB178" s="21"/>
      <c r="ALI178" s="21"/>
      <c r="ALJ178" s="21"/>
      <c r="ALK178" s="21"/>
      <c r="ALL178" s="21"/>
      <c r="ALM178" s="21"/>
      <c r="ALT178" s="21"/>
      <c r="ALU178" s="21"/>
      <c r="ALV178" s="21"/>
      <c r="ALW178" s="21"/>
      <c r="ALX178" s="21"/>
      <c r="AME178" s="21"/>
      <c r="AMF178" s="21"/>
      <c r="AMG178" s="21"/>
      <c r="AMH178" s="21"/>
      <c r="AMI178" s="21"/>
      <c r="AMP178" s="21"/>
      <c r="AMQ178" s="21"/>
      <c r="AMR178" s="21"/>
      <c r="AMS178" s="21"/>
      <c r="AMT178" s="21"/>
      <c r="ANA178" s="21"/>
      <c r="ANB178" s="21"/>
      <c r="ANC178" s="21"/>
      <c r="AND178" s="21"/>
      <c r="ANE178" s="21"/>
      <c r="ANL178" s="21"/>
      <c r="ANM178" s="21"/>
      <c r="ANN178" s="21"/>
      <c r="ANO178" s="21"/>
      <c r="ANP178" s="21"/>
      <c r="ANW178" s="21"/>
      <c r="ANX178" s="21"/>
      <c r="ANY178" s="21"/>
      <c r="ANZ178" s="21"/>
      <c r="AOA178" s="21"/>
      <c r="AOH178" s="21"/>
      <c r="AOI178" s="21"/>
      <c r="AOJ178" s="21"/>
      <c r="AOK178" s="21"/>
      <c r="AOL178" s="21"/>
      <c r="AOS178" s="21"/>
      <c r="AOT178" s="21"/>
      <c r="AOU178" s="21"/>
      <c r="AOV178" s="21"/>
      <c r="AOW178" s="21"/>
      <c r="APD178" s="21"/>
      <c r="APE178" s="21"/>
      <c r="APF178" s="21"/>
      <c r="APG178" s="21"/>
      <c r="APH178" s="21"/>
      <c r="APO178" s="21"/>
      <c r="APP178" s="21"/>
      <c r="APQ178" s="21"/>
      <c r="APR178" s="21"/>
      <c r="APS178" s="21"/>
      <c r="APZ178" s="21"/>
      <c r="AQA178" s="21"/>
      <c r="AQB178" s="21"/>
      <c r="AQC178" s="21"/>
      <c r="AQD178" s="21"/>
      <c r="AQK178" s="21"/>
      <c r="AQL178" s="21"/>
      <c r="AQM178" s="21"/>
      <c r="AQN178" s="21"/>
      <c r="AQO178" s="21"/>
      <c r="AQV178" s="21"/>
      <c r="AQW178" s="21"/>
      <c r="AQX178" s="21"/>
      <c r="AQY178" s="21"/>
      <c r="AQZ178" s="21"/>
      <c r="ARG178" s="21"/>
      <c r="ARH178" s="21"/>
      <c r="ARI178" s="21"/>
      <c r="ARJ178" s="21"/>
      <c r="ARK178" s="21"/>
      <c r="ARR178" s="21"/>
      <c r="ARS178" s="21"/>
      <c r="ART178" s="21"/>
      <c r="ARU178" s="21"/>
      <c r="ARV178" s="21"/>
      <c r="ASC178" s="21"/>
      <c r="ASD178" s="21"/>
      <c r="ASE178" s="21"/>
      <c r="ASF178" s="21"/>
      <c r="ASG178" s="21"/>
      <c r="ASN178" s="21"/>
      <c r="ASO178" s="21"/>
      <c r="ASP178" s="21"/>
      <c r="ASQ178" s="21"/>
      <c r="ASR178" s="21"/>
      <c r="ASY178" s="21"/>
      <c r="ASZ178" s="21"/>
      <c r="ATA178" s="21"/>
      <c r="ATB178" s="21"/>
      <c r="ATC178" s="21"/>
      <c r="ATJ178" s="21"/>
      <c r="ATK178" s="21"/>
      <c r="ATL178" s="21"/>
      <c r="ATM178" s="21"/>
      <c r="ATN178" s="21"/>
      <c r="ATU178" s="21"/>
      <c r="ATV178" s="21"/>
      <c r="ATW178" s="21"/>
      <c r="ATX178" s="21"/>
      <c r="ATY178" s="21"/>
      <c r="AUF178" s="21"/>
      <c r="AUG178" s="21"/>
      <c r="AUH178" s="21"/>
      <c r="AUI178" s="21"/>
      <c r="AUJ178" s="21"/>
      <c r="AUQ178" s="21"/>
      <c r="AUR178" s="21"/>
      <c r="AUS178" s="21"/>
      <c r="AUT178" s="21"/>
      <c r="AUU178" s="21"/>
      <c r="AVB178" s="21"/>
      <c r="AVC178" s="21"/>
      <c r="AVD178" s="21"/>
      <c r="AVE178" s="21"/>
      <c r="AVF178" s="21"/>
      <c r="AVM178" s="21"/>
      <c r="AVN178" s="21"/>
      <c r="AVO178" s="21"/>
      <c r="AVP178" s="21"/>
      <c r="AVQ178" s="21"/>
      <c r="AVX178" s="21"/>
      <c r="AVY178" s="21"/>
      <c r="AVZ178" s="21"/>
      <c r="AWA178" s="21"/>
      <c r="AWB178" s="21"/>
      <c r="AWI178" s="21"/>
      <c r="AWJ178" s="21"/>
      <c r="AWK178" s="21"/>
      <c r="AWL178" s="21"/>
      <c r="AWM178" s="21"/>
      <c r="AWT178" s="21"/>
      <c r="AWU178" s="21"/>
      <c r="AWV178" s="21"/>
      <c r="AWW178" s="21"/>
      <c r="AWX178" s="21"/>
      <c r="AXE178" s="21"/>
      <c r="AXF178" s="21"/>
      <c r="AXG178" s="21"/>
      <c r="AXH178" s="21"/>
      <c r="AXI178" s="21"/>
      <c r="AXP178" s="21"/>
      <c r="AXQ178" s="21"/>
      <c r="AXR178" s="21"/>
      <c r="AXS178" s="21"/>
      <c r="AXT178" s="21"/>
      <c r="AYA178" s="21"/>
      <c r="AYB178" s="21"/>
      <c r="AYC178" s="21"/>
      <c r="AYD178" s="21"/>
      <c r="AYE178" s="21"/>
      <c r="AYL178" s="21"/>
      <c r="AYM178" s="21"/>
      <c r="AYN178" s="21"/>
      <c r="AYO178" s="21"/>
      <c r="AYP178" s="21"/>
      <c r="AYW178" s="21"/>
      <c r="AYX178" s="21"/>
      <c r="AYY178" s="21"/>
      <c r="AYZ178" s="21"/>
      <c r="AZA178" s="21"/>
      <c r="AZH178" s="21"/>
      <c r="AZI178" s="21"/>
      <c r="AZJ178" s="21"/>
      <c r="AZK178" s="21"/>
      <c r="AZL178" s="21"/>
      <c r="AZS178" s="21"/>
      <c r="AZT178" s="21"/>
      <c r="AZU178" s="21"/>
      <c r="AZV178" s="21"/>
      <c r="AZW178" s="21"/>
      <c r="BAD178" s="21"/>
      <c r="BAE178" s="21"/>
      <c r="BAF178" s="21"/>
      <c r="BAG178" s="21"/>
      <c r="BAH178" s="21"/>
      <c r="BAO178" s="21"/>
      <c r="BAP178" s="21"/>
      <c r="BAQ178" s="21"/>
      <c r="BAR178" s="21"/>
      <c r="BAS178" s="21"/>
      <c r="BAZ178" s="21"/>
      <c r="BBA178" s="21"/>
      <c r="BBB178" s="21"/>
      <c r="BBC178" s="21"/>
      <c r="BBD178" s="21"/>
      <c r="BBK178" s="21"/>
      <c r="BBL178" s="21"/>
      <c r="BBM178" s="21"/>
      <c r="BBN178" s="21"/>
      <c r="BBO178" s="21"/>
      <c r="BBV178" s="21"/>
      <c r="BBW178" s="21"/>
      <c r="BBX178" s="21"/>
      <c r="BBY178" s="21"/>
      <c r="BBZ178" s="21"/>
      <c r="BCG178" s="21"/>
      <c r="BCH178" s="21"/>
      <c r="BCI178" s="21"/>
      <c r="BCJ178" s="21"/>
      <c r="BCK178" s="21"/>
      <c r="BCR178" s="21"/>
      <c r="BCS178" s="21"/>
      <c r="BCT178" s="21"/>
      <c r="BCU178" s="21"/>
      <c r="BCV178" s="21"/>
      <c r="BDC178" s="21"/>
      <c r="BDD178" s="21"/>
      <c r="BDE178" s="21"/>
      <c r="BDF178" s="21"/>
      <c r="BDG178" s="21"/>
      <c r="BDN178" s="21"/>
      <c r="BDO178" s="21"/>
      <c r="BDP178" s="21"/>
      <c r="BDQ178" s="21"/>
      <c r="BDR178" s="21"/>
      <c r="BDY178" s="21"/>
      <c r="BDZ178" s="21"/>
      <c r="BEA178" s="21"/>
      <c r="BEB178" s="21"/>
      <c r="BEC178" s="21"/>
      <c r="BEJ178" s="21"/>
      <c r="BEK178" s="21"/>
      <c r="BEL178" s="21"/>
      <c r="BEM178" s="21"/>
      <c r="BEN178" s="21"/>
      <c r="BEU178" s="21"/>
      <c r="BEV178" s="21"/>
      <c r="BEW178" s="21"/>
      <c r="BEX178" s="21"/>
      <c r="BEY178" s="21"/>
      <c r="BFF178" s="21"/>
      <c r="BFG178" s="21"/>
      <c r="BFH178" s="21"/>
      <c r="BFI178" s="21"/>
      <c r="BFJ178" s="21"/>
      <c r="BFQ178" s="21"/>
      <c r="BFR178" s="21"/>
      <c r="BFS178" s="21"/>
      <c r="BFT178" s="21"/>
      <c r="BFU178" s="21"/>
      <c r="BGB178" s="21"/>
      <c r="BGC178" s="21"/>
      <c r="BGD178" s="21"/>
      <c r="BGE178" s="21"/>
      <c r="BGF178" s="21"/>
      <c r="BGM178" s="21"/>
      <c r="BGN178" s="21"/>
      <c r="BGO178" s="21"/>
      <c r="BGP178" s="21"/>
      <c r="BGQ178" s="21"/>
      <c r="BGX178" s="21"/>
      <c r="BGY178" s="21"/>
      <c r="BGZ178" s="21"/>
      <c r="BHA178" s="21"/>
      <c r="BHB178" s="21"/>
      <c r="BHI178" s="21"/>
      <c r="BHJ178" s="21"/>
      <c r="BHK178" s="21"/>
      <c r="BHL178" s="21"/>
      <c r="BHM178" s="21"/>
      <c r="BHT178" s="21"/>
      <c r="BHU178" s="21"/>
      <c r="BHV178" s="21"/>
      <c r="BHW178" s="21"/>
      <c r="BHX178" s="21"/>
      <c r="BIE178" s="21"/>
      <c r="BIF178" s="21"/>
      <c r="BIG178" s="21"/>
      <c r="BIH178" s="21"/>
      <c r="BII178" s="21"/>
      <c r="BIP178" s="21"/>
      <c r="BIQ178" s="21"/>
      <c r="BIR178" s="21"/>
      <c r="BIS178" s="21"/>
      <c r="BIT178" s="21"/>
      <c r="BJA178" s="21"/>
      <c r="BJB178" s="21"/>
      <c r="BJC178" s="21"/>
      <c r="BJD178" s="21"/>
      <c r="BJE178" s="21"/>
      <c r="BJL178" s="21"/>
      <c r="BJM178" s="21"/>
      <c r="BJN178" s="21"/>
      <c r="BJO178" s="21"/>
      <c r="BJP178" s="21"/>
      <c r="BJW178" s="21"/>
      <c r="BJX178" s="21"/>
      <c r="BJY178" s="21"/>
      <c r="BJZ178" s="21"/>
      <c r="BKA178" s="21"/>
      <c r="BKH178" s="21"/>
      <c r="BKI178" s="21"/>
      <c r="BKJ178" s="21"/>
      <c r="BKK178" s="21"/>
      <c r="BKL178" s="21"/>
      <c r="BKS178" s="21"/>
      <c r="BKT178" s="21"/>
      <c r="BKU178" s="21"/>
      <c r="BKV178" s="21"/>
      <c r="BKW178" s="21"/>
      <c r="BLD178" s="21"/>
      <c r="BLE178" s="21"/>
      <c r="BLF178" s="21"/>
      <c r="BLG178" s="21"/>
      <c r="BLH178" s="21"/>
      <c r="BLO178" s="21"/>
      <c r="BLP178" s="21"/>
      <c r="BLQ178" s="21"/>
      <c r="BLR178" s="21"/>
      <c r="BLS178" s="21"/>
      <c r="BLZ178" s="21"/>
      <c r="BMA178" s="21"/>
      <c r="BMB178" s="21"/>
      <c r="BMC178" s="21"/>
      <c r="BMD178" s="21"/>
      <c r="BMK178" s="21"/>
      <c r="BML178" s="21"/>
      <c r="BMM178" s="21"/>
      <c r="BMN178" s="21"/>
      <c r="BMO178" s="21"/>
      <c r="BMV178" s="21"/>
      <c r="BMW178" s="21"/>
      <c r="BMX178" s="21"/>
      <c r="BMY178" s="21"/>
      <c r="BMZ178" s="21"/>
      <c r="BNG178" s="21"/>
      <c r="BNH178" s="21"/>
      <c r="BNI178" s="21"/>
      <c r="BNJ178" s="21"/>
      <c r="BNK178" s="21"/>
      <c r="BNR178" s="21"/>
      <c r="BNS178" s="21"/>
      <c r="BNT178" s="21"/>
      <c r="BNU178" s="21"/>
      <c r="BNV178" s="21"/>
      <c r="BOC178" s="21"/>
      <c r="BOD178" s="21"/>
      <c r="BOE178" s="21"/>
      <c r="BOF178" s="21"/>
      <c r="BOG178" s="21"/>
      <c r="BON178" s="21"/>
      <c r="BOO178" s="21"/>
      <c r="BOP178" s="21"/>
      <c r="BOQ178" s="21"/>
      <c r="BOR178" s="21"/>
      <c r="BOY178" s="21"/>
      <c r="BOZ178" s="21"/>
      <c r="BPA178" s="21"/>
      <c r="BPB178" s="21"/>
      <c r="BPC178" s="21"/>
      <c r="BPJ178" s="21"/>
      <c r="BPK178" s="21"/>
      <c r="BPL178" s="21"/>
      <c r="BPM178" s="21"/>
      <c r="BPN178" s="21"/>
      <c r="BPU178" s="21"/>
      <c r="BPV178" s="21"/>
      <c r="BPW178" s="21"/>
      <c r="BPX178" s="21"/>
      <c r="BPY178" s="21"/>
      <c r="BQF178" s="21"/>
      <c r="BQG178" s="21"/>
      <c r="BQH178" s="21"/>
      <c r="BQI178" s="21"/>
      <c r="BQJ178" s="21"/>
      <c r="BQQ178" s="21"/>
      <c r="BQR178" s="21"/>
      <c r="BQS178" s="21"/>
      <c r="BQT178" s="21"/>
      <c r="BQU178" s="21"/>
      <c r="BRB178" s="21"/>
      <c r="BRC178" s="21"/>
      <c r="BRD178" s="21"/>
      <c r="BRE178" s="21"/>
      <c r="BRF178" s="21"/>
      <c r="BRM178" s="21"/>
      <c r="BRN178" s="21"/>
      <c r="BRO178" s="21"/>
      <c r="BRP178" s="21"/>
      <c r="BRQ178" s="21"/>
      <c r="BRX178" s="21"/>
      <c r="BRY178" s="21"/>
      <c r="BRZ178" s="21"/>
      <c r="BSA178" s="21"/>
      <c r="BSB178" s="21"/>
      <c r="BSI178" s="21"/>
      <c r="BSJ178" s="21"/>
      <c r="BSK178" s="21"/>
      <c r="BSL178" s="21"/>
      <c r="BSM178" s="21"/>
      <c r="BST178" s="21"/>
      <c r="BSU178" s="21"/>
      <c r="BSV178" s="21"/>
      <c r="BSW178" s="21"/>
      <c r="BSX178" s="21"/>
      <c r="BTE178" s="21"/>
      <c r="BTF178" s="21"/>
      <c r="BTG178" s="21"/>
      <c r="BTH178" s="21"/>
      <c r="BTI178" s="21"/>
      <c r="BTP178" s="21"/>
      <c r="BTQ178" s="21"/>
      <c r="BTR178" s="21"/>
      <c r="BTS178" s="21"/>
      <c r="BTT178" s="21"/>
      <c r="BUA178" s="21"/>
      <c r="BUB178" s="21"/>
      <c r="BUC178" s="21"/>
      <c r="BUD178" s="21"/>
      <c r="BUE178" s="21"/>
      <c r="BUL178" s="21"/>
      <c r="BUM178" s="21"/>
      <c r="BUN178" s="21"/>
      <c r="BUO178" s="21"/>
      <c r="BUP178" s="21"/>
      <c r="BUW178" s="21"/>
      <c r="BUX178" s="21"/>
      <c r="BUY178" s="21"/>
      <c r="BUZ178" s="21"/>
      <c r="BVA178" s="21"/>
      <c r="BVH178" s="21"/>
      <c r="BVI178" s="21"/>
      <c r="BVJ178" s="21"/>
      <c r="BVK178" s="21"/>
      <c r="BVL178" s="21"/>
      <c r="BVS178" s="21"/>
      <c r="BVT178" s="21"/>
      <c r="BVU178" s="21"/>
      <c r="BVV178" s="21"/>
      <c r="BVW178" s="21"/>
      <c r="BWD178" s="21"/>
      <c r="BWE178" s="21"/>
      <c r="BWF178" s="21"/>
      <c r="BWG178" s="21"/>
      <c r="BWH178" s="21"/>
      <c r="BWO178" s="21"/>
      <c r="BWP178" s="21"/>
      <c r="BWQ178" s="21"/>
      <c r="BWR178" s="21"/>
      <c r="BWS178" s="21"/>
      <c r="BWZ178" s="21"/>
      <c r="BXA178" s="21"/>
      <c r="BXB178" s="21"/>
      <c r="BXC178" s="21"/>
      <c r="BXD178" s="21"/>
      <c r="BXK178" s="21"/>
      <c r="BXL178" s="21"/>
      <c r="BXM178" s="21"/>
      <c r="BXN178" s="21"/>
      <c r="BXO178" s="21"/>
      <c r="BXV178" s="21"/>
      <c r="BXW178" s="21"/>
      <c r="BXX178" s="21"/>
      <c r="BXY178" s="21"/>
      <c r="BXZ178" s="21"/>
      <c r="BYG178" s="21"/>
      <c r="BYH178" s="21"/>
      <c r="BYI178" s="21"/>
      <c r="BYJ178" s="21"/>
      <c r="BYK178" s="21"/>
      <c r="BYR178" s="21"/>
      <c r="BYS178" s="21"/>
      <c r="BYT178" s="21"/>
      <c r="BYU178" s="21"/>
      <c r="BYV178" s="21"/>
      <c r="BZC178" s="21"/>
      <c r="BZD178" s="21"/>
      <c r="BZE178" s="21"/>
      <c r="BZF178" s="21"/>
      <c r="BZG178" s="21"/>
      <c r="BZN178" s="21"/>
      <c r="BZO178" s="21"/>
      <c r="BZP178" s="21"/>
      <c r="BZQ178" s="21"/>
      <c r="BZR178" s="21"/>
      <c r="BZY178" s="21"/>
      <c r="BZZ178" s="21"/>
      <c r="CAA178" s="21"/>
      <c r="CAB178" s="21"/>
      <c r="CAC178" s="21"/>
      <c r="CAJ178" s="21"/>
      <c r="CAK178" s="21"/>
      <c r="CAL178" s="21"/>
      <c r="CAM178" s="21"/>
      <c r="CAN178" s="21"/>
      <c r="CAU178" s="21"/>
      <c r="CAV178" s="21"/>
      <c r="CAW178" s="21"/>
      <c r="CAX178" s="21"/>
      <c r="CAY178" s="21"/>
      <c r="CBF178" s="21"/>
      <c r="CBG178" s="21"/>
      <c r="CBH178" s="21"/>
      <c r="CBI178" s="21"/>
      <c r="CBJ178" s="21"/>
      <c r="CBQ178" s="21"/>
      <c r="CBR178" s="21"/>
      <c r="CBS178" s="21"/>
      <c r="CBT178" s="21"/>
      <c r="CBU178" s="21"/>
      <c r="CCB178" s="21"/>
      <c r="CCC178" s="21"/>
      <c r="CCD178" s="21"/>
      <c r="CCE178" s="21"/>
      <c r="CCF178" s="21"/>
      <c r="CCM178" s="21"/>
      <c r="CCN178" s="21"/>
      <c r="CCO178" s="21"/>
      <c r="CCP178" s="21"/>
      <c r="CCQ178" s="21"/>
      <c r="CCX178" s="21"/>
      <c r="CCY178" s="21"/>
      <c r="CCZ178" s="21"/>
      <c r="CDA178" s="21"/>
      <c r="CDB178" s="21"/>
      <c r="CDI178" s="21"/>
      <c r="CDJ178" s="21"/>
      <c r="CDK178" s="21"/>
      <c r="CDL178" s="21"/>
      <c r="CDM178" s="21"/>
      <c r="CDT178" s="21"/>
      <c r="CDU178" s="21"/>
      <c r="CDV178" s="21"/>
      <c r="CDW178" s="21"/>
      <c r="CDX178" s="21"/>
      <c r="CEE178" s="21"/>
      <c r="CEF178" s="21"/>
      <c r="CEG178" s="21"/>
      <c r="CEH178" s="21"/>
      <c r="CEI178" s="21"/>
      <c r="CEP178" s="21"/>
      <c r="CEQ178" s="21"/>
      <c r="CER178" s="21"/>
      <c r="CES178" s="21"/>
      <c r="CET178" s="21"/>
      <c r="CFA178" s="21"/>
      <c r="CFB178" s="21"/>
      <c r="CFC178" s="21"/>
      <c r="CFD178" s="21"/>
      <c r="CFE178" s="21"/>
      <c r="CFL178" s="21"/>
      <c r="CFM178" s="21"/>
      <c r="CFN178" s="21"/>
      <c r="CFO178" s="21"/>
      <c r="CFP178" s="21"/>
      <c r="CFW178" s="21"/>
      <c r="CFX178" s="21"/>
      <c r="CFY178" s="21"/>
      <c r="CFZ178" s="21"/>
      <c r="CGA178" s="21"/>
      <c r="CGH178" s="21"/>
      <c r="CGI178" s="21"/>
      <c r="CGJ178" s="21"/>
      <c r="CGK178" s="21"/>
      <c r="CGL178" s="21"/>
      <c r="CGS178" s="21"/>
      <c r="CGT178" s="21"/>
      <c r="CGU178" s="21"/>
      <c r="CGV178" s="21"/>
      <c r="CGW178" s="21"/>
      <c r="CHD178" s="21"/>
      <c r="CHE178" s="21"/>
      <c r="CHF178" s="21"/>
      <c r="CHG178" s="21"/>
      <c r="CHH178" s="21"/>
      <c r="CHO178" s="21"/>
      <c r="CHP178" s="21"/>
      <c r="CHQ178" s="21"/>
      <c r="CHR178" s="21"/>
      <c r="CHS178" s="21"/>
      <c r="CHZ178" s="21"/>
      <c r="CIA178" s="21"/>
      <c r="CIB178" s="21"/>
      <c r="CIC178" s="21"/>
      <c r="CID178" s="21"/>
      <c r="CIK178" s="21"/>
      <c r="CIL178" s="21"/>
      <c r="CIM178" s="21"/>
      <c r="CIN178" s="21"/>
      <c r="CIO178" s="21"/>
      <c r="CIV178" s="21"/>
      <c r="CIW178" s="21"/>
      <c r="CIX178" s="21"/>
      <c r="CIY178" s="21"/>
      <c r="CIZ178" s="21"/>
      <c r="CJG178" s="21"/>
      <c r="CJH178" s="21"/>
      <c r="CJI178" s="21"/>
      <c r="CJJ178" s="21"/>
      <c r="CJK178" s="21"/>
      <c r="CJR178" s="21"/>
      <c r="CJS178" s="21"/>
      <c r="CJT178" s="21"/>
      <c r="CJU178" s="21"/>
      <c r="CJV178" s="21"/>
      <c r="CKC178" s="21"/>
      <c r="CKD178" s="21"/>
      <c r="CKE178" s="21"/>
      <c r="CKF178" s="21"/>
      <c r="CKG178" s="21"/>
      <c r="CKN178" s="21"/>
      <c r="CKO178" s="21"/>
      <c r="CKP178" s="21"/>
      <c r="CKQ178" s="21"/>
      <c r="CKR178" s="21"/>
      <c r="CKY178" s="21"/>
      <c r="CKZ178" s="21"/>
      <c r="CLA178" s="21"/>
      <c r="CLB178" s="21"/>
      <c r="CLC178" s="21"/>
      <c r="CLJ178" s="21"/>
      <c r="CLK178" s="21"/>
      <c r="CLL178" s="21"/>
      <c r="CLM178" s="21"/>
      <c r="CLN178" s="21"/>
      <c r="CLU178" s="21"/>
      <c r="CLV178" s="21"/>
      <c r="CLW178" s="21"/>
      <c r="CLX178" s="21"/>
      <c r="CLY178" s="21"/>
      <c r="CMF178" s="21"/>
      <c r="CMG178" s="21"/>
      <c r="CMH178" s="21"/>
      <c r="CMI178" s="21"/>
      <c r="CMJ178" s="21"/>
      <c r="CMQ178" s="21"/>
      <c r="CMR178" s="21"/>
      <c r="CMS178" s="21"/>
      <c r="CMT178" s="21"/>
      <c r="CMU178" s="21"/>
      <c r="CNB178" s="21"/>
      <c r="CNC178" s="21"/>
      <c r="CND178" s="21"/>
      <c r="CNE178" s="21"/>
      <c r="CNF178" s="21"/>
      <c r="CNM178" s="21"/>
      <c r="CNN178" s="21"/>
      <c r="CNO178" s="21"/>
      <c r="CNP178" s="21"/>
      <c r="CNQ178" s="21"/>
      <c r="CNX178" s="21"/>
      <c r="CNY178" s="21"/>
      <c r="CNZ178" s="21"/>
      <c r="COA178" s="21"/>
      <c r="COB178" s="21"/>
      <c r="COI178" s="21"/>
      <c r="COJ178" s="21"/>
      <c r="COK178" s="21"/>
      <c r="COL178" s="21"/>
      <c r="COM178" s="21"/>
      <c r="COT178" s="21"/>
      <c r="COU178" s="21"/>
      <c r="COV178" s="21"/>
      <c r="COW178" s="21"/>
      <c r="COX178" s="21"/>
      <c r="CPE178" s="21"/>
      <c r="CPF178" s="21"/>
      <c r="CPG178" s="21"/>
      <c r="CPH178" s="21"/>
      <c r="CPI178" s="21"/>
      <c r="CPP178" s="21"/>
      <c r="CPQ178" s="21"/>
      <c r="CPR178" s="21"/>
      <c r="CPS178" s="21"/>
      <c r="CPT178" s="21"/>
      <c r="CQA178" s="21"/>
      <c r="CQB178" s="21"/>
      <c r="CQC178" s="21"/>
      <c r="CQD178" s="21"/>
      <c r="CQE178" s="21"/>
      <c r="CQL178" s="21"/>
      <c r="CQM178" s="21"/>
      <c r="CQN178" s="21"/>
      <c r="CQO178" s="21"/>
      <c r="CQP178" s="21"/>
      <c r="CQW178" s="21"/>
      <c r="CQX178" s="21"/>
      <c r="CQY178" s="21"/>
      <c r="CQZ178" s="21"/>
      <c r="CRA178" s="21"/>
      <c r="CRH178" s="21"/>
      <c r="CRI178" s="21"/>
      <c r="CRJ178" s="21"/>
      <c r="CRK178" s="21"/>
      <c r="CRL178" s="21"/>
      <c r="CRS178" s="21"/>
      <c r="CRT178" s="21"/>
      <c r="CRU178" s="21"/>
      <c r="CRV178" s="21"/>
      <c r="CRW178" s="21"/>
      <c r="CSD178" s="21"/>
      <c r="CSE178" s="21"/>
      <c r="CSF178" s="21"/>
      <c r="CSG178" s="21"/>
      <c r="CSH178" s="21"/>
      <c r="CSO178" s="21"/>
      <c r="CSP178" s="21"/>
      <c r="CSQ178" s="21"/>
      <c r="CSR178" s="21"/>
      <c r="CSS178" s="21"/>
      <c r="CSZ178" s="21"/>
      <c r="CTA178" s="21"/>
      <c r="CTB178" s="21"/>
      <c r="CTC178" s="21"/>
      <c r="CTD178" s="21"/>
      <c r="CTK178" s="21"/>
      <c r="CTL178" s="21"/>
      <c r="CTM178" s="21"/>
      <c r="CTN178" s="21"/>
      <c r="CTO178" s="21"/>
      <c r="CTV178" s="21"/>
      <c r="CTW178" s="21"/>
      <c r="CTX178" s="21"/>
      <c r="CTY178" s="21"/>
      <c r="CTZ178" s="21"/>
      <c r="CUG178" s="21"/>
      <c r="CUH178" s="21"/>
      <c r="CUI178" s="21"/>
      <c r="CUJ178" s="21"/>
      <c r="CUK178" s="21"/>
      <c r="CUR178" s="21"/>
      <c r="CUS178" s="21"/>
      <c r="CUT178" s="21"/>
      <c r="CUU178" s="21"/>
      <c r="CUV178" s="21"/>
      <c r="CVC178" s="21"/>
      <c r="CVD178" s="21"/>
      <c r="CVE178" s="21"/>
      <c r="CVF178" s="21"/>
      <c r="CVG178" s="21"/>
      <c r="CVN178" s="21"/>
      <c r="CVO178" s="21"/>
      <c r="CVP178" s="21"/>
      <c r="CVQ178" s="21"/>
      <c r="CVR178" s="21"/>
      <c r="CVY178" s="21"/>
      <c r="CVZ178" s="21"/>
      <c r="CWA178" s="21"/>
      <c r="CWB178" s="21"/>
      <c r="CWC178" s="21"/>
      <c r="CWJ178" s="21"/>
      <c r="CWK178" s="21"/>
      <c r="CWL178" s="21"/>
      <c r="CWM178" s="21"/>
      <c r="CWN178" s="21"/>
      <c r="CWU178" s="21"/>
      <c r="CWV178" s="21"/>
      <c r="CWW178" s="21"/>
      <c r="CWX178" s="21"/>
      <c r="CWY178" s="21"/>
      <c r="CXF178" s="21"/>
      <c r="CXG178" s="21"/>
      <c r="CXH178" s="21"/>
      <c r="CXI178" s="21"/>
      <c r="CXJ178" s="21"/>
      <c r="CXQ178" s="21"/>
      <c r="CXR178" s="21"/>
      <c r="CXS178" s="21"/>
      <c r="CXT178" s="21"/>
      <c r="CXU178" s="21"/>
      <c r="CYB178" s="21"/>
      <c r="CYC178" s="21"/>
      <c r="CYD178" s="21"/>
      <c r="CYE178" s="21"/>
      <c r="CYF178" s="21"/>
      <c r="CYM178" s="21"/>
      <c r="CYN178" s="21"/>
      <c r="CYO178" s="21"/>
      <c r="CYP178" s="21"/>
      <c r="CYQ178" s="21"/>
      <c r="CYX178" s="21"/>
      <c r="CYY178" s="21"/>
      <c r="CYZ178" s="21"/>
      <c r="CZA178" s="21"/>
      <c r="CZB178" s="21"/>
      <c r="CZI178" s="21"/>
      <c r="CZJ178" s="21"/>
      <c r="CZK178" s="21"/>
      <c r="CZL178" s="21"/>
      <c r="CZM178" s="21"/>
      <c r="CZT178" s="21"/>
      <c r="CZU178" s="21"/>
      <c r="CZV178" s="21"/>
      <c r="CZW178" s="21"/>
      <c r="CZX178" s="21"/>
      <c r="DAE178" s="21"/>
      <c r="DAF178" s="21"/>
      <c r="DAG178" s="21"/>
      <c r="DAH178" s="21"/>
      <c r="DAI178" s="21"/>
      <c r="DAP178" s="21"/>
      <c r="DAQ178" s="21"/>
      <c r="DAR178" s="21"/>
      <c r="DAS178" s="21"/>
      <c r="DAT178" s="21"/>
      <c r="DBA178" s="21"/>
      <c r="DBB178" s="21"/>
      <c r="DBC178" s="21"/>
      <c r="DBD178" s="21"/>
      <c r="DBE178" s="21"/>
      <c r="DBL178" s="21"/>
      <c r="DBM178" s="21"/>
      <c r="DBN178" s="21"/>
      <c r="DBO178" s="21"/>
      <c r="DBP178" s="21"/>
      <c r="DBW178" s="21"/>
      <c r="DBX178" s="21"/>
      <c r="DBY178" s="21"/>
      <c r="DBZ178" s="21"/>
      <c r="DCA178" s="21"/>
      <c r="DCH178" s="21"/>
      <c r="DCI178" s="21"/>
      <c r="DCJ178" s="21"/>
      <c r="DCK178" s="21"/>
      <c r="DCL178" s="21"/>
      <c r="DCS178" s="21"/>
      <c r="DCT178" s="21"/>
      <c r="DCU178" s="21"/>
      <c r="DCV178" s="21"/>
      <c r="DCW178" s="21"/>
      <c r="DDD178" s="21"/>
      <c r="DDE178" s="21"/>
      <c r="DDF178" s="21"/>
      <c r="DDG178" s="21"/>
      <c r="DDH178" s="21"/>
      <c r="DDO178" s="21"/>
      <c r="DDP178" s="21"/>
      <c r="DDQ178" s="21"/>
      <c r="DDR178" s="21"/>
      <c r="DDS178" s="21"/>
      <c r="DDZ178" s="21"/>
      <c r="DEA178" s="21"/>
      <c r="DEB178" s="21"/>
      <c r="DEC178" s="21"/>
      <c r="DED178" s="21"/>
      <c r="DEK178" s="21"/>
      <c r="DEL178" s="21"/>
      <c r="DEM178" s="21"/>
      <c r="DEN178" s="21"/>
      <c r="DEO178" s="21"/>
      <c r="DEV178" s="21"/>
      <c r="DEW178" s="21"/>
      <c r="DEX178" s="21"/>
      <c r="DEY178" s="21"/>
      <c r="DEZ178" s="21"/>
      <c r="DFG178" s="21"/>
      <c r="DFH178" s="21"/>
      <c r="DFI178" s="21"/>
      <c r="DFJ178" s="21"/>
      <c r="DFK178" s="21"/>
      <c r="DFR178" s="21"/>
      <c r="DFS178" s="21"/>
      <c r="DFT178" s="21"/>
      <c r="DFU178" s="21"/>
      <c r="DFV178" s="21"/>
      <c r="DGC178" s="21"/>
      <c r="DGD178" s="21"/>
      <c r="DGE178" s="21"/>
      <c r="DGF178" s="21"/>
      <c r="DGG178" s="21"/>
      <c r="DGN178" s="21"/>
      <c r="DGO178" s="21"/>
      <c r="DGP178" s="21"/>
      <c r="DGQ178" s="21"/>
      <c r="DGR178" s="21"/>
      <c r="DGY178" s="21"/>
      <c r="DGZ178" s="21"/>
      <c r="DHA178" s="21"/>
      <c r="DHB178" s="21"/>
      <c r="DHC178" s="21"/>
      <c r="DHJ178" s="21"/>
      <c r="DHK178" s="21"/>
      <c r="DHL178" s="21"/>
      <c r="DHM178" s="21"/>
      <c r="DHN178" s="21"/>
      <c r="DHU178" s="21"/>
      <c r="DHV178" s="21"/>
      <c r="DHW178" s="21"/>
      <c r="DHX178" s="21"/>
      <c r="DHY178" s="21"/>
      <c r="DIF178" s="21"/>
      <c r="DIG178" s="21"/>
      <c r="DIH178" s="21"/>
      <c r="DII178" s="21"/>
      <c r="DIJ178" s="21"/>
      <c r="DIQ178" s="21"/>
      <c r="DIR178" s="21"/>
      <c r="DIS178" s="21"/>
      <c r="DIT178" s="21"/>
      <c r="DIU178" s="21"/>
      <c r="DJB178" s="21"/>
      <c r="DJC178" s="21"/>
      <c r="DJD178" s="21"/>
      <c r="DJE178" s="21"/>
      <c r="DJF178" s="21"/>
      <c r="DJM178" s="21"/>
      <c r="DJN178" s="21"/>
      <c r="DJO178" s="21"/>
      <c r="DJP178" s="21"/>
      <c r="DJQ178" s="21"/>
      <c r="DJX178" s="21"/>
      <c r="DJY178" s="21"/>
      <c r="DJZ178" s="21"/>
      <c r="DKA178" s="21"/>
      <c r="DKB178" s="21"/>
      <c r="DKI178" s="21"/>
      <c r="DKJ178" s="21"/>
      <c r="DKK178" s="21"/>
      <c r="DKL178" s="21"/>
      <c r="DKM178" s="21"/>
      <c r="DKT178" s="21"/>
      <c r="DKU178" s="21"/>
      <c r="DKV178" s="21"/>
      <c r="DKW178" s="21"/>
      <c r="DKX178" s="21"/>
      <c r="DLE178" s="21"/>
      <c r="DLF178" s="21"/>
      <c r="DLG178" s="21"/>
      <c r="DLH178" s="21"/>
      <c r="DLI178" s="21"/>
      <c r="DLP178" s="21"/>
      <c r="DLQ178" s="21"/>
      <c r="DLR178" s="21"/>
      <c r="DLS178" s="21"/>
      <c r="DLT178" s="21"/>
      <c r="DMA178" s="21"/>
      <c r="DMB178" s="21"/>
      <c r="DMC178" s="21"/>
      <c r="DMD178" s="21"/>
      <c r="DME178" s="21"/>
      <c r="DML178" s="21"/>
      <c r="DMM178" s="21"/>
      <c r="DMN178" s="21"/>
      <c r="DMO178" s="21"/>
      <c r="DMP178" s="21"/>
      <c r="DMW178" s="21"/>
      <c r="DMX178" s="21"/>
      <c r="DMY178" s="21"/>
      <c r="DMZ178" s="21"/>
      <c r="DNA178" s="21"/>
      <c r="DNH178" s="21"/>
      <c r="DNI178" s="21"/>
      <c r="DNJ178" s="21"/>
      <c r="DNK178" s="21"/>
      <c r="DNL178" s="21"/>
      <c r="DNS178" s="21"/>
      <c r="DNT178" s="21"/>
      <c r="DNU178" s="21"/>
      <c r="DNV178" s="21"/>
      <c r="DNW178" s="21"/>
      <c r="DOD178" s="21"/>
      <c r="DOE178" s="21"/>
      <c r="DOF178" s="21"/>
      <c r="DOG178" s="21"/>
      <c r="DOH178" s="21"/>
      <c r="DOO178" s="21"/>
      <c r="DOP178" s="21"/>
      <c r="DOQ178" s="21"/>
      <c r="DOR178" s="21"/>
      <c r="DOS178" s="21"/>
      <c r="DOZ178" s="21"/>
      <c r="DPA178" s="21"/>
      <c r="DPB178" s="21"/>
      <c r="DPC178" s="21"/>
      <c r="DPD178" s="21"/>
      <c r="DPK178" s="21"/>
      <c r="DPL178" s="21"/>
      <c r="DPM178" s="21"/>
      <c r="DPN178" s="21"/>
      <c r="DPO178" s="21"/>
      <c r="DPV178" s="21"/>
      <c r="DPW178" s="21"/>
      <c r="DPX178" s="21"/>
      <c r="DPY178" s="21"/>
      <c r="DPZ178" s="21"/>
      <c r="DQG178" s="21"/>
      <c r="DQH178" s="21"/>
      <c r="DQI178" s="21"/>
      <c r="DQJ178" s="21"/>
      <c r="DQK178" s="21"/>
      <c r="DQR178" s="21"/>
      <c r="DQS178" s="21"/>
      <c r="DQT178" s="21"/>
      <c r="DQU178" s="21"/>
      <c r="DQV178" s="21"/>
      <c r="DRC178" s="21"/>
      <c r="DRD178" s="21"/>
      <c r="DRE178" s="21"/>
      <c r="DRF178" s="21"/>
      <c r="DRG178" s="21"/>
      <c r="DRN178" s="21"/>
      <c r="DRO178" s="21"/>
      <c r="DRP178" s="21"/>
      <c r="DRQ178" s="21"/>
      <c r="DRR178" s="21"/>
      <c r="DRY178" s="21"/>
      <c r="DRZ178" s="21"/>
      <c r="DSA178" s="21"/>
      <c r="DSB178" s="21"/>
      <c r="DSC178" s="21"/>
      <c r="DSJ178" s="21"/>
      <c r="DSK178" s="21"/>
      <c r="DSL178" s="21"/>
      <c r="DSM178" s="21"/>
      <c r="DSN178" s="21"/>
      <c r="DSU178" s="21"/>
      <c r="DSV178" s="21"/>
      <c r="DSW178" s="21"/>
      <c r="DSX178" s="21"/>
      <c r="DSY178" s="21"/>
      <c r="DTF178" s="21"/>
      <c r="DTG178" s="21"/>
      <c r="DTH178" s="21"/>
      <c r="DTI178" s="21"/>
      <c r="DTJ178" s="21"/>
      <c r="DTQ178" s="21"/>
      <c r="DTR178" s="21"/>
      <c r="DTS178" s="21"/>
      <c r="DTT178" s="21"/>
      <c r="DTU178" s="21"/>
      <c r="DUB178" s="21"/>
      <c r="DUC178" s="21"/>
      <c r="DUD178" s="21"/>
      <c r="DUE178" s="21"/>
      <c r="DUF178" s="21"/>
      <c r="DUM178" s="21"/>
      <c r="DUN178" s="21"/>
      <c r="DUO178" s="21"/>
      <c r="DUP178" s="21"/>
      <c r="DUQ178" s="21"/>
      <c r="DUX178" s="21"/>
      <c r="DUY178" s="21"/>
      <c r="DUZ178" s="21"/>
      <c r="DVA178" s="21"/>
      <c r="DVB178" s="21"/>
      <c r="DVI178" s="21"/>
      <c r="DVJ178" s="21"/>
      <c r="DVK178" s="21"/>
      <c r="DVL178" s="21"/>
      <c r="DVM178" s="21"/>
      <c r="DVT178" s="21"/>
      <c r="DVU178" s="21"/>
      <c r="DVV178" s="21"/>
      <c r="DVW178" s="21"/>
      <c r="DVX178" s="21"/>
      <c r="DWE178" s="21"/>
      <c r="DWF178" s="21"/>
      <c r="DWG178" s="21"/>
      <c r="DWH178" s="21"/>
      <c r="DWI178" s="21"/>
      <c r="DWP178" s="21"/>
      <c r="DWQ178" s="21"/>
      <c r="DWR178" s="21"/>
      <c r="DWS178" s="21"/>
      <c r="DWT178" s="21"/>
      <c r="DXA178" s="21"/>
      <c r="DXB178" s="21"/>
      <c r="DXC178" s="21"/>
      <c r="DXD178" s="21"/>
      <c r="DXE178" s="21"/>
      <c r="DXL178" s="21"/>
      <c r="DXM178" s="21"/>
      <c r="DXN178" s="21"/>
      <c r="DXO178" s="21"/>
      <c r="DXP178" s="21"/>
      <c r="DXW178" s="21"/>
      <c r="DXX178" s="21"/>
      <c r="DXY178" s="21"/>
      <c r="DXZ178" s="21"/>
      <c r="DYA178" s="21"/>
      <c r="DYH178" s="21"/>
      <c r="DYI178" s="21"/>
      <c r="DYJ178" s="21"/>
      <c r="DYK178" s="21"/>
      <c r="DYL178" s="21"/>
      <c r="DYS178" s="21"/>
      <c r="DYT178" s="21"/>
      <c r="DYU178" s="21"/>
      <c r="DYV178" s="21"/>
      <c r="DYW178" s="21"/>
      <c r="DZD178" s="21"/>
      <c r="DZE178" s="21"/>
      <c r="DZF178" s="21"/>
      <c r="DZG178" s="21"/>
      <c r="DZH178" s="21"/>
      <c r="DZO178" s="21"/>
      <c r="DZP178" s="21"/>
      <c r="DZQ178" s="21"/>
      <c r="DZR178" s="21"/>
      <c r="DZS178" s="21"/>
      <c r="DZZ178" s="21"/>
      <c r="EAA178" s="21"/>
      <c r="EAB178" s="21"/>
      <c r="EAC178" s="21"/>
      <c r="EAD178" s="21"/>
      <c r="EAK178" s="21"/>
      <c r="EAL178" s="21"/>
      <c r="EAM178" s="21"/>
      <c r="EAN178" s="21"/>
      <c r="EAO178" s="21"/>
      <c r="EAV178" s="21"/>
      <c r="EAW178" s="21"/>
      <c r="EAX178" s="21"/>
      <c r="EAY178" s="21"/>
      <c r="EAZ178" s="21"/>
      <c r="EBG178" s="21"/>
      <c r="EBH178" s="21"/>
      <c r="EBI178" s="21"/>
      <c r="EBJ178" s="21"/>
      <c r="EBK178" s="21"/>
      <c r="EBR178" s="21"/>
      <c r="EBS178" s="21"/>
      <c r="EBT178" s="21"/>
      <c r="EBU178" s="21"/>
      <c r="EBV178" s="21"/>
      <c r="ECC178" s="21"/>
      <c r="ECD178" s="21"/>
      <c r="ECE178" s="21"/>
      <c r="ECF178" s="21"/>
      <c r="ECG178" s="21"/>
      <c r="ECN178" s="21"/>
      <c r="ECO178" s="21"/>
      <c r="ECP178" s="21"/>
      <c r="ECQ178" s="21"/>
      <c r="ECR178" s="21"/>
      <c r="ECY178" s="21"/>
      <c r="ECZ178" s="21"/>
      <c r="EDA178" s="21"/>
      <c r="EDB178" s="21"/>
      <c r="EDC178" s="21"/>
      <c r="EDJ178" s="21"/>
      <c r="EDK178" s="21"/>
      <c r="EDL178" s="21"/>
      <c r="EDM178" s="21"/>
      <c r="EDN178" s="21"/>
      <c r="EDU178" s="21"/>
      <c r="EDV178" s="21"/>
      <c r="EDW178" s="21"/>
      <c r="EDX178" s="21"/>
      <c r="EDY178" s="21"/>
      <c r="EEF178" s="21"/>
      <c r="EEG178" s="21"/>
      <c r="EEH178" s="21"/>
      <c r="EEI178" s="21"/>
      <c r="EEJ178" s="21"/>
      <c r="EEQ178" s="21"/>
      <c r="EER178" s="21"/>
      <c r="EES178" s="21"/>
      <c r="EET178" s="21"/>
      <c r="EEU178" s="21"/>
      <c r="EFB178" s="21"/>
      <c r="EFC178" s="21"/>
      <c r="EFD178" s="21"/>
      <c r="EFE178" s="21"/>
      <c r="EFF178" s="21"/>
      <c r="EFM178" s="21"/>
      <c r="EFN178" s="21"/>
      <c r="EFO178" s="21"/>
      <c r="EFP178" s="21"/>
      <c r="EFQ178" s="21"/>
      <c r="EFX178" s="21"/>
      <c r="EFY178" s="21"/>
      <c r="EFZ178" s="21"/>
      <c r="EGA178" s="21"/>
      <c r="EGB178" s="21"/>
      <c r="EGI178" s="21"/>
      <c r="EGJ178" s="21"/>
      <c r="EGK178" s="21"/>
      <c r="EGL178" s="21"/>
      <c r="EGM178" s="21"/>
      <c r="EGT178" s="21"/>
      <c r="EGU178" s="21"/>
      <c r="EGV178" s="21"/>
      <c r="EGW178" s="21"/>
      <c r="EGX178" s="21"/>
      <c r="EHE178" s="21"/>
      <c r="EHF178" s="21"/>
      <c r="EHG178" s="21"/>
      <c r="EHH178" s="21"/>
      <c r="EHI178" s="21"/>
      <c r="EHP178" s="21"/>
      <c r="EHQ178" s="21"/>
      <c r="EHR178" s="21"/>
      <c r="EHS178" s="21"/>
      <c r="EHT178" s="21"/>
      <c r="EIA178" s="21"/>
      <c r="EIB178" s="21"/>
      <c r="EIC178" s="21"/>
      <c r="EID178" s="21"/>
      <c r="EIE178" s="21"/>
      <c r="EIL178" s="21"/>
      <c r="EIM178" s="21"/>
      <c r="EIN178" s="21"/>
      <c r="EIO178" s="21"/>
      <c r="EIP178" s="21"/>
      <c r="EIW178" s="21"/>
      <c r="EIX178" s="21"/>
      <c r="EIY178" s="21"/>
      <c r="EIZ178" s="21"/>
      <c r="EJA178" s="21"/>
      <c r="EJH178" s="21"/>
      <c r="EJI178" s="21"/>
      <c r="EJJ178" s="21"/>
      <c r="EJK178" s="21"/>
      <c r="EJL178" s="21"/>
      <c r="EJS178" s="21"/>
      <c r="EJT178" s="21"/>
      <c r="EJU178" s="21"/>
      <c r="EJV178" s="21"/>
      <c r="EJW178" s="21"/>
      <c r="EKD178" s="21"/>
      <c r="EKE178" s="21"/>
      <c r="EKF178" s="21"/>
      <c r="EKG178" s="21"/>
      <c r="EKH178" s="21"/>
      <c r="EKO178" s="21"/>
      <c r="EKP178" s="21"/>
      <c r="EKQ178" s="21"/>
      <c r="EKR178" s="21"/>
      <c r="EKS178" s="21"/>
      <c r="EKZ178" s="21"/>
      <c r="ELA178" s="21"/>
      <c r="ELB178" s="21"/>
      <c r="ELC178" s="21"/>
      <c r="ELD178" s="21"/>
      <c r="ELK178" s="21"/>
      <c r="ELL178" s="21"/>
      <c r="ELM178" s="21"/>
      <c r="ELN178" s="21"/>
      <c r="ELO178" s="21"/>
      <c r="ELV178" s="21"/>
      <c r="ELW178" s="21"/>
      <c r="ELX178" s="21"/>
      <c r="ELY178" s="21"/>
      <c r="ELZ178" s="21"/>
      <c r="EMG178" s="21"/>
      <c r="EMH178" s="21"/>
      <c r="EMI178" s="21"/>
      <c r="EMJ178" s="21"/>
      <c r="EMK178" s="21"/>
      <c r="EMR178" s="21"/>
      <c r="EMS178" s="21"/>
      <c r="EMT178" s="21"/>
      <c r="EMU178" s="21"/>
      <c r="EMV178" s="21"/>
      <c r="ENC178" s="21"/>
      <c r="END178" s="21"/>
      <c r="ENE178" s="21"/>
      <c r="ENF178" s="21"/>
      <c r="ENG178" s="21"/>
      <c r="ENN178" s="21"/>
      <c r="ENO178" s="21"/>
      <c r="ENP178" s="21"/>
      <c r="ENQ178" s="21"/>
      <c r="ENR178" s="21"/>
      <c r="ENY178" s="21"/>
      <c r="ENZ178" s="21"/>
      <c r="EOA178" s="21"/>
      <c r="EOB178" s="21"/>
      <c r="EOC178" s="21"/>
      <c r="EOJ178" s="21"/>
      <c r="EOK178" s="21"/>
      <c r="EOL178" s="21"/>
      <c r="EOM178" s="21"/>
      <c r="EON178" s="21"/>
      <c r="EOU178" s="21"/>
      <c r="EOV178" s="21"/>
      <c r="EOW178" s="21"/>
      <c r="EOX178" s="21"/>
      <c r="EOY178" s="21"/>
      <c r="EPF178" s="21"/>
      <c r="EPG178" s="21"/>
      <c r="EPH178" s="21"/>
      <c r="EPI178" s="21"/>
      <c r="EPJ178" s="21"/>
      <c r="EPQ178" s="21"/>
      <c r="EPR178" s="21"/>
      <c r="EPS178" s="21"/>
      <c r="EPT178" s="21"/>
      <c r="EPU178" s="21"/>
      <c r="EQB178" s="21"/>
      <c r="EQC178" s="21"/>
      <c r="EQD178" s="21"/>
      <c r="EQE178" s="21"/>
      <c r="EQF178" s="21"/>
      <c r="EQM178" s="21"/>
      <c r="EQN178" s="21"/>
      <c r="EQO178" s="21"/>
      <c r="EQP178" s="21"/>
      <c r="EQQ178" s="21"/>
      <c r="EQX178" s="21"/>
      <c r="EQY178" s="21"/>
      <c r="EQZ178" s="21"/>
      <c r="ERA178" s="21"/>
      <c r="ERB178" s="21"/>
      <c r="ERI178" s="21"/>
      <c r="ERJ178" s="21"/>
      <c r="ERK178" s="21"/>
      <c r="ERL178" s="21"/>
      <c r="ERM178" s="21"/>
      <c r="ERT178" s="21"/>
      <c r="ERU178" s="21"/>
      <c r="ERV178" s="21"/>
      <c r="ERW178" s="21"/>
      <c r="ERX178" s="21"/>
      <c r="ESE178" s="21"/>
      <c r="ESF178" s="21"/>
      <c r="ESG178" s="21"/>
      <c r="ESH178" s="21"/>
      <c r="ESI178" s="21"/>
      <c r="ESP178" s="21"/>
      <c r="ESQ178" s="21"/>
      <c r="ESR178" s="21"/>
      <c r="ESS178" s="21"/>
      <c r="EST178" s="21"/>
      <c r="ETA178" s="21"/>
      <c r="ETB178" s="21"/>
      <c r="ETC178" s="21"/>
      <c r="ETD178" s="21"/>
      <c r="ETE178" s="21"/>
      <c r="ETL178" s="21"/>
      <c r="ETM178" s="21"/>
      <c r="ETN178" s="21"/>
      <c r="ETO178" s="21"/>
      <c r="ETP178" s="21"/>
      <c r="ETW178" s="21"/>
      <c r="ETX178" s="21"/>
      <c r="ETY178" s="21"/>
      <c r="ETZ178" s="21"/>
      <c r="EUA178" s="21"/>
      <c r="EUH178" s="21"/>
      <c r="EUI178" s="21"/>
      <c r="EUJ178" s="21"/>
      <c r="EUK178" s="21"/>
      <c r="EUL178" s="21"/>
      <c r="EUS178" s="21"/>
      <c r="EUT178" s="21"/>
      <c r="EUU178" s="21"/>
      <c r="EUV178" s="21"/>
      <c r="EUW178" s="21"/>
      <c r="EVD178" s="21"/>
      <c r="EVE178" s="21"/>
      <c r="EVF178" s="21"/>
      <c r="EVG178" s="21"/>
      <c r="EVH178" s="21"/>
      <c r="EVO178" s="21"/>
      <c r="EVP178" s="21"/>
      <c r="EVQ178" s="21"/>
      <c r="EVR178" s="21"/>
      <c r="EVS178" s="21"/>
      <c r="EVZ178" s="21"/>
      <c r="EWA178" s="21"/>
      <c r="EWB178" s="21"/>
      <c r="EWC178" s="21"/>
      <c r="EWD178" s="21"/>
      <c r="EWK178" s="21"/>
      <c r="EWL178" s="21"/>
      <c r="EWM178" s="21"/>
      <c r="EWN178" s="21"/>
      <c r="EWO178" s="21"/>
      <c r="EWV178" s="21"/>
      <c r="EWW178" s="21"/>
      <c r="EWX178" s="21"/>
      <c r="EWY178" s="21"/>
      <c r="EWZ178" s="21"/>
      <c r="EXG178" s="21"/>
      <c r="EXH178" s="21"/>
      <c r="EXI178" s="21"/>
      <c r="EXJ178" s="21"/>
      <c r="EXK178" s="21"/>
      <c r="EXR178" s="21"/>
      <c r="EXS178" s="21"/>
      <c r="EXT178" s="21"/>
      <c r="EXU178" s="21"/>
      <c r="EXV178" s="21"/>
      <c r="EYC178" s="21"/>
      <c r="EYD178" s="21"/>
      <c r="EYE178" s="21"/>
      <c r="EYF178" s="21"/>
      <c r="EYG178" s="21"/>
      <c r="EYN178" s="21"/>
      <c r="EYO178" s="21"/>
      <c r="EYP178" s="21"/>
      <c r="EYQ178" s="21"/>
      <c r="EYR178" s="21"/>
      <c r="EYY178" s="21"/>
      <c r="EYZ178" s="21"/>
      <c r="EZA178" s="21"/>
      <c r="EZB178" s="21"/>
      <c r="EZC178" s="21"/>
      <c r="EZJ178" s="21"/>
      <c r="EZK178" s="21"/>
      <c r="EZL178" s="21"/>
      <c r="EZM178" s="21"/>
      <c r="EZN178" s="21"/>
      <c r="EZU178" s="21"/>
      <c r="EZV178" s="21"/>
      <c r="EZW178" s="21"/>
      <c r="EZX178" s="21"/>
      <c r="EZY178" s="21"/>
      <c r="FAF178" s="21"/>
      <c r="FAG178" s="21"/>
      <c r="FAH178" s="21"/>
      <c r="FAI178" s="21"/>
      <c r="FAJ178" s="21"/>
      <c r="FAQ178" s="21"/>
      <c r="FAR178" s="21"/>
      <c r="FAS178" s="21"/>
      <c r="FAT178" s="21"/>
      <c r="FAU178" s="21"/>
      <c r="FBB178" s="21"/>
      <c r="FBC178" s="21"/>
      <c r="FBD178" s="21"/>
      <c r="FBE178" s="21"/>
      <c r="FBF178" s="21"/>
      <c r="FBM178" s="21"/>
      <c r="FBN178" s="21"/>
      <c r="FBO178" s="21"/>
      <c r="FBP178" s="21"/>
      <c r="FBQ178" s="21"/>
      <c r="FBX178" s="21"/>
      <c r="FBY178" s="21"/>
      <c r="FBZ178" s="21"/>
      <c r="FCA178" s="21"/>
      <c r="FCB178" s="21"/>
      <c r="FCI178" s="21"/>
      <c r="FCJ178" s="21"/>
      <c r="FCK178" s="21"/>
      <c r="FCL178" s="21"/>
      <c r="FCM178" s="21"/>
      <c r="FCT178" s="21"/>
      <c r="FCU178" s="21"/>
      <c r="FCV178" s="21"/>
      <c r="FCW178" s="21"/>
      <c r="FCX178" s="21"/>
      <c r="FDE178" s="21"/>
      <c r="FDF178" s="21"/>
      <c r="FDG178" s="21"/>
      <c r="FDH178" s="21"/>
      <c r="FDI178" s="21"/>
      <c r="FDP178" s="21"/>
      <c r="FDQ178" s="21"/>
      <c r="FDR178" s="21"/>
      <c r="FDS178" s="21"/>
      <c r="FDT178" s="21"/>
      <c r="FEA178" s="21"/>
      <c r="FEB178" s="21"/>
      <c r="FEC178" s="21"/>
      <c r="FED178" s="21"/>
      <c r="FEE178" s="21"/>
      <c r="FEL178" s="21"/>
      <c r="FEM178" s="21"/>
      <c r="FEN178" s="21"/>
      <c r="FEO178" s="21"/>
      <c r="FEP178" s="21"/>
      <c r="FEW178" s="21"/>
      <c r="FEX178" s="21"/>
      <c r="FEY178" s="21"/>
      <c r="FEZ178" s="21"/>
      <c r="FFA178" s="21"/>
      <c r="FFH178" s="21"/>
      <c r="FFI178" s="21"/>
      <c r="FFJ178" s="21"/>
      <c r="FFK178" s="21"/>
      <c r="FFL178" s="21"/>
      <c r="FFS178" s="21"/>
      <c r="FFT178" s="21"/>
      <c r="FFU178" s="21"/>
      <c r="FFV178" s="21"/>
      <c r="FFW178" s="21"/>
      <c r="FGD178" s="21"/>
      <c r="FGE178" s="21"/>
      <c r="FGF178" s="21"/>
      <c r="FGG178" s="21"/>
      <c r="FGH178" s="21"/>
      <c r="FGO178" s="21"/>
      <c r="FGP178" s="21"/>
      <c r="FGQ178" s="21"/>
      <c r="FGR178" s="21"/>
      <c r="FGS178" s="21"/>
      <c r="FGZ178" s="21"/>
      <c r="FHA178" s="21"/>
      <c r="FHB178" s="21"/>
      <c r="FHC178" s="21"/>
      <c r="FHD178" s="21"/>
      <c r="FHK178" s="21"/>
      <c r="FHL178" s="21"/>
      <c r="FHM178" s="21"/>
      <c r="FHN178" s="21"/>
      <c r="FHO178" s="21"/>
      <c r="FHV178" s="21"/>
      <c r="FHW178" s="21"/>
      <c r="FHX178" s="21"/>
      <c r="FHY178" s="21"/>
      <c r="FHZ178" s="21"/>
      <c r="FIG178" s="21"/>
      <c r="FIH178" s="21"/>
      <c r="FII178" s="21"/>
      <c r="FIJ178" s="21"/>
      <c r="FIK178" s="21"/>
      <c r="FIR178" s="21"/>
      <c r="FIS178" s="21"/>
      <c r="FIT178" s="21"/>
      <c r="FIU178" s="21"/>
      <c r="FIV178" s="21"/>
      <c r="FJC178" s="21"/>
      <c r="FJD178" s="21"/>
      <c r="FJE178" s="21"/>
      <c r="FJF178" s="21"/>
      <c r="FJG178" s="21"/>
      <c r="FJN178" s="21"/>
      <c r="FJO178" s="21"/>
      <c r="FJP178" s="21"/>
      <c r="FJQ178" s="21"/>
      <c r="FJR178" s="21"/>
      <c r="FJY178" s="21"/>
      <c r="FJZ178" s="21"/>
      <c r="FKA178" s="21"/>
      <c r="FKB178" s="21"/>
      <c r="FKC178" s="21"/>
      <c r="FKJ178" s="21"/>
      <c r="FKK178" s="21"/>
      <c r="FKL178" s="21"/>
      <c r="FKM178" s="21"/>
      <c r="FKN178" s="21"/>
      <c r="FKU178" s="21"/>
      <c r="FKV178" s="21"/>
      <c r="FKW178" s="21"/>
      <c r="FKX178" s="21"/>
      <c r="FKY178" s="21"/>
      <c r="FLF178" s="21"/>
      <c r="FLG178" s="21"/>
      <c r="FLH178" s="21"/>
      <c r="FLI178" s="21"/>
      <c r="FLJ178" s="21"/>
      <c r="FLQ178" s="21"/>
      <c r="FLR178" s="21"/>
      <c r="FLS178" s="21"/>
      <c r="FLT178" s="21"/>
      <c r="FLU178" s="21"/>
      <c r="FMB178" s="21"/>
      <c r="FMC178" s="21"/>
      <c r="FMD178" s="21"/>
      <c r="FME178" s="21"/>
      <c r="FMF178" s="21"/>
      <c r="FMM178" s="21"/>
      <c r="FMN178" s="21"/>
      <c r="FMO178" s="21"/>
      <c r="FMP178" s="21"/>
      <c r="FMQ178" s="21"/>
      <c r="FMX178" s="21"/>
      <c r="FMY178" s="21"/>
      <c r="FMZ178" s="21"/>
      <c r="FNA178" s="21"/>
      <c r="FNB178" s="21"/>
      <c r="FNI178" s="21"/>
      <c r="FNJ178" s="21"/>
      <c r="FNK178" s="21"/>
      <c r="FNL178" s="21"/>
      <c r="FNM178" s="21"/>
      <c r="FNT178" s="21"/>
      <c r="FNU178" s="21"/>
      <c r="FNV178" s="21"/>
      <c r="FNW178" s="21"/>
      <c r="FNX178" s="21"/>
      <c r="FOE178" s="21"/>
      <c r="FOF178" s="21"/>
      <c r="FOG178" s="21"/>
      <c r="FOH178" s="21"/>
      <c r="FOI178" s="21"/>
      <c r="FOP178" s="21"/>
      <c r="FOQ178" s="21"/>
      <c r="FOR178" s="21"/>
      <c r="FOS178" s="21"/>
      <c r="FOT178" s="21"/>
      <c r="FPA178" s="21"/>
      <c r="FPB178" s="21"/>
      <c r="FPC178" s="21"/>
      <c r="FPD178" s="21"/>
      <c r="FPE178" s="21"/>
      <c r="FPL178" s="21"/>
      <c r="FPM178" s="21"/>
      <c r="FPN178" s="21"/>
      <c r="FPO178" s="21"/>
      <c r="FPP178" s="21"/>
      <c r="FPW178" s="21"/>
      <c r="FPX178" s="21"/>
      <c r="FPY178" s="21"/>
      <c r="FPZ178" s="21"/>
      <c r="FQA178" s="21"/>
      <c r="FQH178" s="21"/>
      <c r="FQI178" s="21"/>
      <c r="FQJ178" s="21"/>
      <c r="FQK178" s="21"/>
      <c r="FQL178" s="21"/>
      <c r="FQS178" s="21"/>
      <c r="FQT178" s="21"/>
      <c r="FQU178" s="21"/>
      <c r="FQV178" s="21"/>
      <c r="FQW178" s="21"/>
      <c r="FRD178" s="21"/>
      <c r="FRE178" s="21"/>
      <c r="FRF178" s="21"/>
      <c r="FRG178" s="21"/>
      <c r="FRH178" s="21"/>
      <c r="FRO178" s="21"/>
      <c r="FRP178" s="21"/>
      <c r="FRQ178" s="21"/>
      <c r="FRR178" s="21"/>
      <c r="FRS178" s="21"/>
      <c r="FRZ178" s="21"/>
      <c r="FSA178" s="21"/>
      <c r="FSB178" s="21"/>
      <c r="FSC178" s="21"/>
      <c r="FSD178" s="21"/>
      <c r="FSK178" s="21"/>
      <c r="FSL178" s="21"/>
      <c r="FSM178" s="21"/>
      <c r="FSN178" s="21"/>
      <c r="FSO178" s="21"/>
      <c r="FSV178" s="21"/>
      <c r="FSW178" s="21"/>
      <c r="FSX178" s="21"/>
      <c r="FSY178" s="21"/>
      <c r="FSZ178" s="21"/>
      <c r="FTG178" s="21"/>
      <c r="FTH178" s="21"/>
      <c r="FTI178" s="21"/>
      <c r="FTJ178" s="21"/>
      <c r="FTK178" s="21"/>
      <c r="FTR178" s="21"/>
      <c r="FTS178" s="21"/>
      <c r="FTT178" s="21"/>
      <c r="FTU178" s="21"/>
      <c r="FTV178" s="21"/>
      <c r="FUC178" s="21"/>
      <c r="FUD178" s="21"/>
      <c r="FUE178" s="21"/>
      <c r="FUF178" s="21"/>
      <c r="FUG178" s="21"/>
      <c r="FUN178" s="21"/>
      <c r="FUO178" s="21"/>
      <c r="FUP178" s="21"/>
      <c r="FUQ178" s="21"/>
      <c r="FUR178" s="21"/>
      <c r="FUY178" s="21"/>
      <c r="FUZ178" s="21"/>
      <c r="FVA178" s="21"/>
      <c r="FVB178" s="21"/>
      <c r="FVC178" s="21"/>
      <c r="FVJ178" s="21"/>
      <c r="FVK178" s="21"/>
      <c r="FVL178" s="21"/>
      <c r="FVM178" s="21"/>
      <c r="FVN178" s="21"/>
      <c r="FVU178" s="21"/>
      <c r="FVV178" s="21"/>
      <c r="FVW178" s="21"/>
      <c r="FVX178" s="21"/>
      <c r="FVY178" s="21"/>
      <c r="FWF178" s="21"/>
      <c r="FWG178" s="21"/>
      <c r="FWH178" s="21"/>
      <c r="FWI178" s="21"/>
      <c r="FWJ178" s="21"/>
      <c r="FWQ178" s="21"/>
      <c r="FWR178" s="21"/>
      <c r="FWS178" s="21"/>
      <c r="FWT178" s="21"/>
      <c r="FWU178" s="21"/>
      <c r="FXB178" s="21"/>
      <c r="FXC178" s="21"/>
      <c r="FXD178" s="21"/>
      <c r="FXE178" s="21"/>
      <c r="FXF178" s="21"/>
      <c r="FXM178" s="21"/>
      <c r="FXN178" s="21"/>
      <c r="FXO178" s="21"/>
      <c r="FXP178" s="21"/>
      <c r="FXQ178" s="21"/>
      <c r="FXX178" s="21"/>
      <c r="FXY178" s="21"/>
      <c r="FXZ178" s="21"/>
      <c r="FYA178" s="21"/>
      <c r="FYB178" s="21"/>
      <c r="FYI178" s="21"/>
      <c r="FYJ178" s="21"/>
      <c r="FYK178" s="21"/>
      <c r="FYL178" s="21"/>
      <c r="FYM178" s="21"/>
      <c r="FYT178" s="21"/>
      <c r="FYU178" s="21"/>
      <c r="FYV178" s="21"/>
      <c r="FYW178" s="21"/>
      <c r="FYX178" s="21"/>
      <c r="FZE178" s="21"/>
      <c r="FZF178" s="21"/>
      <c r="FZG178" s="21"/>
      <c r="FZH178" s="21"/>
      <c r="FZI178" s="21"/>
      <c r="FZP178" s="21"/>
      <c r="FZQ178" s="21"/>
      <c r="FZR178" s="21"/>
      <c r="FZS178" s="21"/>
      <c r="FZT178" s="21"/>
      <c r="GAA178" s="21"/>
      <c r="GAB178" s="21"/>
      <c r="GAC178" s="21"/>
      <c r="GAD178" s="21"/>
      <c r="GAE178" s="21"/>
      <c r="GAL178" s="21"/>
      <c r="GAM178" s="21"/>
      <c r="GAN178" s="21"/>
      <c r="GAO178" s="21"/>
      <c r="GAP178" s="21"/>
      <c r="GAW178" s="21"/>
      <c r="GAX178" s="21"/>
      <c r="GAY178" s="21"/>
      <c r="GAZ178" s="21"/>
      <c r="GBA178" s="21"/>
      <c r="GBH178" s="21"/>
      <c r="GBI178" s="21"/>
      <c r="GBJ178" s="21"/>
      <c r="GBK178" s="21"/>
      <c r="GBL178" s="21"/>
      <c r="GBS178" s="21"/>
      <c r="GBT178" s="21"/>
      <c r="GBU178" s="21"/>
      <c r="GBV178" s="21"/>
      <c r="GBW178" s="21"/>
      <c r="GCD178" s="21"/>
      <c r="GCE178" s="21"/>
      <c r="GCF178" s="21"/>
      <c r="GCG178" s="21"/>
      <c r="GCH178" s="21"/>
      <c r="GCO178" s="21"/>
      <c r="GCP178" s="21"/>
      <c r="GCQ178" s="21"/>
      <c r="GCR178" s="21"/>
      <c r="GCS178" s="21"/>
      <c r="GCZ178" s="21"/>
      <c r="GDA178" s="21"/>
      <c r="GDB178" s="21"/>
      <c r="GDC178" s="21"/>
      <c r="GDD178" s="21"/>
      <c r="GDK178" s="21"/>
      <c r="GDL178" s="21"/>
      <c r="GDM178" s="21"/>
      <c r="GDN178" s="21"/>
      <c r="GDO178" s="21"/>
      <c r="GDV178" s="21"/>
      <c r="GDW178" s="21"/>
      <c r="GDX178" s="21"/>
      <c r="GDY178" s="21"/>
      <c r="GDZ178" s="21"/>
      <c r="GEG178" s="21"/>
      <c r="GEH178" s="21"/>
      <c r="GEI178" s="21"/>
      <c r="GEJ178" s="21"/>
      <c r="GEK178" s="21"/>
      <c r="GER178" s="21"/>
      <c r="GES178" s="21"/>
      <c r="GET178" s="21"/>
      <c r="GEU178" s="21"/>
      <c r="GEV178" s="21"/>
      <c r="GFC178" s="21"/>
      <c r="GFD178" s="21"/>
      <c r="GFE178" s="21"/>
      <c r="GFF178" s="21"/>
      <c r="GFG178" s="21"/>
      <c r="GFN178" s="21"/>
      <c r="GFO178" s="21"/>
      <c r="GFP178" s="21"/>
      <c r="GFQ178" s="21"/>
      <c r="GFR178" s="21"/>
      <c r="GFY178" s="21"/>
      <c r="GFZ178" s="21"/>
      <c r="GGA178" s="21"/>
      <c r="GGB178" s="21"/>
      <c r="GGC178" s="21"/>
      <c r="GGJ178" s="21"/>
      <c r="GGK178" s="21"/>
      <c r="GGL178" s="21"/>
      <c r="GGM178" s="21"/>
      <c r="GGN178" s="21"/>
      <c r="GGU178" s="21"/>
      <c r="GGV178" s="21"/>
      <c r="GGW178" s="21"/>
      <c r="GGX178" s="21"/>
      <c r="GGY178" s="21"/>
      <c r="GHF178" s="21"/>
      <c r="GHG178" s="21"/>
      <c r="GHH178" s="21"/>
      <c r="GHI178" s="21"/>
      <c r="GHJ178" s="21"/>
      <c r="GHQ178" s="21"/>
      <c r="GHR178" s="21"/>
      <c r="GHS178" s="21"/>
      <c r="GHT178" s="21"/>
      <c r="GHU178" s="21"/>
      <c r="GIB178" s="21"/>
      <c r="GIC178" s="21"/>
      <c r="GID178" s="21"/>
      <c r="GIE178" s="21"/>
      <c r="GIF178" s="21"/>
      <c r="GIM178" s="21"/>
      <c r="GIN178" s="21"/>
      <c r="GIO178" s="21"/>
      <c r="GIP178" s="21"/>
      <c r="GIQ178" s="21"/>
      <c r="GIX178" s="21"/>
      <c r="GIY178" s="21"/>
      <c r="GIZ178" s="21"/>
      <c r="GJA178" s="21"/>
      <c r="GJB178" s="21"/>
      <c r="GJI178" s="21"/>
      <c r="GJJ178" s="21"/>
      <c r="GJK178" s="21"/>
      <c r="GJL178" s="21"/>
      <c r="GJM178" s="21"/>
      <c r="GJT178" s="21"/>
      <c r="GJU178" s="21"/>
      <c r="GJV178" s="21"/>
      <c r="GJW178" s="21"/>
      <c r="GJX178" s="21"/>
      <c r="GKE178" s="21"/>
      <c r="GKF178" s="21"/>
      <c r="GKG178" s="21"/>
      <c r="GKH178" s="21"/>
      <c r="GKI178" s="21"/>
      <c r="GKP178" s="21"/>
      <c r="GKQ178" s="21"/>
      <c r="GKR178" s="21"/>
      <c r="GKS178" s="21"/>
      <c r="GKT178" s="21"/>
      <c r="GLA178" s="21"/>
      <c r="GLB178" s="21"/>
      <c r="GLC178" s="21"/>
      <c r="GLD178" s="21"/>
      <c r="GLE178" s="21"/>
      <c r="GLL178" s="21"/>
      <c r="GLM178" s="21"/>
      <c r="GLN178" s="21"/>
      <c r="GLO178" s="21"/>
      <c r="GLP178" s="21"/>
      <c r="GLW178" s="21"/>
      <c r="GLX178" s="21"/>
      <c r="GLY178" s="21"/>
      <c r="GLZ178" s="21"/>
      <c r="GMA178" s="21"/>
      <c r="GMH178" s="21"/>
      <c r="GMI178" s="21"/>
      <c r="GMJ178" s="21"/>
      <c r="GMK178" s="21"/>
      <c r="GML178" s="21"/>
      <c r="GMS178" s="21"/>
      <c r="GMT178" s="21"/>
      <c r="GMU178" s="21"/>
      <c r="GMV178" s="21"/>
      <c r="GMW178" s="21"/>
      <c r="GND178" s="21"/>
      <c r="GNE178" s="21"/>
      <c r="GNF178" s="21"/>
      <c r="GNG178" s="21"/>
      <c r="GNH178" s="21"/>
      <c r="GNO178" s="21"/>
      <c r="GNP178" s="21"/>
      <c r="GNQ178" s="21"/>
      <c r="GNR178" s="21"/>
      <c r="GNS178" s="21"/>
      <c r="GNZ178" s="21"/>
      <c r="GOA178" s="21"/>
      <c r="GOB178" s="21"/>
      <c r="GOC178" s="21"/>
      <c r="GOD178" s="21"/>
      <c r="GOK178" s="21"/>
      <c r="GOL178" s="21"/>
      <c r="GOM178" s="21"/>
      <c r="GON178" s="21"/>
      <c r="GOO178" s="21"/>
      <c r="GOV178" s="21"/>
      <c r="GOW178" s="21"/>
      <c r="GOX178" s="21"/>
      <c r="GOY178" s="21"/>
      <c r="GOZ178" s="21"/>
      <c r="GPG178" s="21"/>
      <c r="GPH178" s="21"/>
      <c r="GPI178" s="21"/>
      <c r="GPJ178" s="21"/>
      <c r="GPK178" s="21"/>
      <c r="GPR178" s="21"/>
      <c r="GPS178" s="21"/>
      <c r="GPT178" s="21"/>
      <c r="GPU178" s="21"/>
      <c r="GPV178" s="21"/>
      <c r="GQC178" s="21"/>
      <c r="GQD178" s="21"/>
      <c r="GQE178" s="21"/>
      <c r="GQF178" s="21"/>
      <c r="GQG178" s="21"/>
      <c r="GQN178" s="21"/>
      <c r="GQO178" s="21"/>
      <c r="GQP178" s="21"/>
      <c r="GQQ178" s="21"/>
      <c r="GQR178" s="21"/>
      <c r="GQY178" s="21"/>
      <c r="GQZ178" s="21"/>
      <c r="GRA178" s="21"/>
      <c r="GRB178" s="21"/>
      <c r="GRC178" s="21"/>
      <c r="GRJ178" s="21"/>
      <c r="GRK178" s="21"/>
      <c r="GRL178" s="21"/>
      <c r="GRM178" s="21"/>
      <c r="GRN178" s="21"/>
      <c r="GRU178" s="21"/>
      <c r="GRV178" s="21"/>
      <c r="GRW178" s="21"/>
      <c r="GRX178" s="21"/>
      <c r="GRY178" s="21"/>
      <c r="GSF178" s="21"/>
      <c r="GSG178" s="21"/>
      <c r="GSH178" s="21"/>
      <c r="GSI178" s="21"/>
      <c r="GSJ178" s="21"/>
      <c r="GSQ178" s="21"/>
      <c r="GSR178" s="21"/>
      <c r="GSS178" s="21"/>
      <c r="GST178" s="21"/>
      <c r="GSU178" s="21"/>
      <c r="GTB178" s="21"/>
      <c r="GTC178" s="21"/>
      <c r="GTD178" s="21"/>
      <c r="GTE178" s="21"/>
      <c r="GTF178" s="21"/>
      <c r="GTM178" s="21"/>
      <c r="GTN178" s="21"/>
      <c r="GTO178" s="21"/>
      <c r="GTP178" s="21"/>
      <c r="GTQ178" s="21"/>
      <c r="GTX178" s="21"/>
      <c r="GTY178" s="21"/>
      <c r="GTZ178" s="21"/>
      <c r="GUA178" s="21"/>
      <c r="GUB178" s="21"/>
      <c r="GUI178" s="21"/>
      <c r="GUJ178" s="21"/>
      <c r="GUK178" s="21"/>
      <c r="GUL178" s="21"/>
      <c r="GUM178" s="21"/>
      <c r="GUT178" s="21"/>
      <c r="GUU178" s="21"/>
      <c r="GUV178" s="21"/>
      <c r="GUW178" s="21"/>
      <c r="GUX178" s="21"/>
      <c r="GVE178" s="21"/>
      <c r="GVF178" s="21"/>
      <c r="GVG178" s="21"/>
      <c r="GVH178" s="21"/>
      <c r="GVI178" s="21"/>
      <c r="GVP178" s="21"/>
      <c r="GVQ178" s="21"/>
      <c r="GVR178" s="21"/>
      <c r="GVS178" s="21"/>
      <c r="GVT178" s="21"/>
      <c r="GWA178" s="21"/>
      <c r="GWB178" s="21"/>
      <c r="GWC178" s="21"/>
      <c r="GWD178" s="21"/>
      <c r="GWE178" s="21"/>
      <c r="GWL178" s="21"/>
      <c r="GWM178" s="21"/>
      <c r="GWN178" s="21"/>
      <c r="GWO178" s="21"/>
      <c r="GWP178" s="21"/>
      <c r="GWW178" s="21"/>
      <c r="GWX178" s="21"/>
      <c r="GWY178" s="21"/>
      <c r="GWZ178" s="21"/>
      <c r="GXA178" s="21"/>
      <c r="GXH178" s="21"/>
      <c r="GXI178" s="21"/>
      <c r="GXJ178" s="21"/>
      <c r="GXK178" s="21"/>
      <c r="GXL178" s="21"/>
      <c r="GXS178" s="21"/>
      <c r="GXT178" s="21"/>
      <c r="GXU178" s="21"/>
      <c r="GXV178" s="21"/>
      <c r="GXW178" s="21"/>
      <c r="GYD178" s="21"/>
      <c r="GYE178" s="21"/>
      <c r="GYF178" s="21"/>
      <c r="GYG178" s="21"/>
      <c r="GYH178" s="21"/>
      <c r="GYO178" s="21"/>
      <c r="GYP178" s="21"/>
      <c r="GYQ178" s="21"/>
      <c r="GYR178" s="21"/>
      <c r="GYS178" s="21"/>
      <c r="GYZ178" s="21"/>
      <c r="GZA178" s="21"/>
      <c r="GZB178" s="21"/>
      <c r="GZC178" s="21"/>
      <c r="GZD178" s="21"/>
      <c r="GZK178" s="21"/>
      <c r="GZL178" s="21"/>
      <c r="GZM178" s="21"/>
      <c r="GZN178" s="21"/>
      <c r="GZO178" s="21"/>
      <c r="GZV178" s="21"/>
      <c r="GZW178" s="21"/>
      <c r="GZX178" s="21"/>
      <c r="GZY178" s="21"/>
      <c r="GZZ178" s="21"/>
      <c r="HAG178" s="21"/>
      <c r="HAH178" s="21"/>
      <c r="HAI178" s="21"/>
      <c r="HAJ178" s="21"/>
      <c r="HAK178" s="21"/>
      <c r="HAR178" s="21"/>
      <c r="HAS178" s="21"/>
      <c r="HAT178" s="21"/>
      <c r="HAU178" s="21"/>
      <c r="HAV178" s="21"/>
      <c r="HBC178" s="21"/>
      <c r="HBD178" s="21"/>
      <c r="HBE178" s="21"/>
      <c r="HBF178" s="21"/>
      <c r="HBG178" s="21"/>
      <c r="HBN178" s="21"/>
      <c r="HBO178" s="21"/>
      <c r="HBP178" s="21"/>
      <c r="HBQ178" s="21"/>
      <c r="HBR178" s="21"/>
      <c r="HBY178" s="21"/>
      <c r="HBZ178" s="21"/>
      <c r="HCA178" s="21"/>
      <c r="HCB178" s="21"/>
      <c r="HCC178" s="21"/>
      <c r="HCJ178" s="21"/>
      <c r="HCK178" s="21"/>
      <c r="HCL178" s="21"/>
      <c r="HCM178" s="21"/>
      <c r="HCN178" s="21"/>
      <c r="HCU178" s="21"/>
      <c r="HCV178" s="21"/>
      <c r="HCW178" s="21"/>
      <c r="HCX178" s="21"/>
      <c r="HCY178" s="21"/>
      <c r="HDF178" s="21"/>
      <c r="HDG178" s="21"/>
      <c r="HDH178" s="21"/>
      <c r="HDI178" s="21"/>
      <c r="HDJ178" s="21"/>
      <c r="HDQ178" s="21"/>
      <c r="HDR178" s="21"/>
      <c r="HDS178" s="21"/>
      <c r="HDT178" s="21"/>
      <c r="HDU178" s="21"/>
      <c r="HEB178" s="21"/>
      <c r="HEC178" s="21"/>
      <c r="HED178" s="21"/>
      <c r="HEE178" s="21"/>
      <c r="HEF178" s="21"/>
      <c r="HEM178" s="21"/>
      <c r="HEN178" s="21"/>
      <c r="HEO178" s="21"/>
      <c r="HEP178" s="21"/>
      <c r="HEQ178" s="21"/>
      <c r="HEX178" s="21"/>
      <c r="HEY178" s="21"/>
      <c r="HEZ178" s="21"/>
      <c r="HFA178" s="21"/>
      <c r="HFB178" s="21"/>
      <c r="HFI178" s="21"/>
      <c r="HFJ178" s="21"/>
      <c r="HFK178" s="21"/>
      <c r="HFL178" s="21"/>
      <c r="HFM178" s="21"/>
      <c r="HFT178" s="21"/>
      <c r="HFU178" s="21"/>
      <c r="HFV178" s="21"/>
      <c r="HFW178" s="21"/>
      <c r="HFX178" s="21"/>
      <c r="HGE178" s="21"/>
      <c r="HGF178" s="21"/>
      <c r="HGG178" s="21"/>
      <c r="HGH178" s="21"/>
      <c r="HGI178" s="21"/>
      <c r="HGP178" s="21"/>
      <c r="HGQ178" s="21"/>
      <c r="HGR178" s="21"/>
      <c r="HGS178" s="21"/>
      <c r="HGT178" s="21"/>
      <c r="HHA178" s="21"/>
      <c r="HHB178" s="21"/>
      <c r="HHC178" s="21"/>
      <c r="HHD178" s="21"/>
      <c r="HHE178" s="21"/>
      <c r="HHL178" s="21"/>
      <c r="HHM178" s="21"/>
      <c r="HHN178" s="21"/>
      <c r="HHO178" s="21"/>
      <c r="HHP178" s="21"/>
      <c r="HHW178" s="21"/>
      <c r="HHX178" s="21"/>
      <c r="HHY178" s="21"/>
      <c r="HHZ178" s="21"/>
      <c r="HIA178" s="21"/>
      <c r="HIH178" s="21"/>
      <c r="HII178" s="21"/>
      <c r="HIJ178" s="21"/>
      <c r="HIK178" s="21"/>
      <c r="HIL178" s="21"/>
      <c r="HIS178" s="21"/>
      <c r="HIT178" s="21"/>
      <c r="HIU178" s="21"/>
      <c r="HIV178" s="21"/>
      <c r="HIW178" s="21"/>
      <c r="HJD178" s="21"/>
      <c r="HJE178" s="21"/>
      <c r="HJF178" s="21"/>
      <c r="HJG178" s="21"/>
      <c r="HJH178" s="21"/>
      <c r="HJO178" s="21"/>
      <c r="HJP178" s="21"/>
      <c r="HJQ178" s="21"/>
      <c r="HJR178" s="21"/>
      <c r="HJS178" s="21"/>
      <c r="HJZ178" s="21"/>
      <c r="HKA178" s="21"/>
      <c r="HKB178" s="21"/>
      <c r="HKC178" s="21"/>
      <c r="HKD178" s="21"/>
      <c r="HKK178" s="21"/>
      <c r="HKL178" s="21"/>
      <c r="HKM178" s="21"/>
      <c r="HKN178" s="21"/>
      <c r="HKO178" s="21"/>
      <c r="HKV178" s="21"/>
      <c r="HKW178" s="21"/>
      <c r="HKX178" s="21"/>
      <c r="HKY178" s="21"/>
      <c r="HKZ178" s="21"/>
      <c r="HLG178" s="21"/>
      <c r="HLH178" s="21"/>
      <c r="HLI178" s="21"/>
      <c r="HLJ178" s="21"/>
      <c r="HLK178" s="21"/>
      <c r="HLR178" s="21"/>
      <c r="HLS178" s="21"/>
      <c r="HLT178" s="21"/>
      <c r="HLU178" s="21"/>
      <c r="HLV178" s="21"/>
      <c r="HMC178" s="21"/>
      <c r="HMD178" s="21"/>
      <c r="HME178" s="21"/>
      <c r="HMF178" s="21"/>
      <c r="HMG178" s="21"/>
      <c r="HMN178" s="21"/>
      <c r="HMO178" s="21"/>
      <c r="HMP178" s="21"/>
      <c r="HMQ178" s="21"/>
      <c r="HMR178" s="21"/>
      <c r="HMY178" s="21"/>
      <c r="HMZ178" s="21"/>
      <c r="HNA178" s="21"/>
      <c r="HNB178" s="21"/>
      <c r="HNC178" s="21"/>
      <c r="HNJ178" s="21"/>
      <c r="HNK178" s="21"/>
      <c r="HNL178" s="21"/>
      <c r="HNM178" s="21"/>
      <c r="HNN178" s="21"/>
      <c r="HNU178" s="21"/>
      <c r="HNV178" s="21"/>
      <c r="HNW178" s="21"/>
      <c r="HNX178" s="21"/>
      <c r="HNY178" s="21"/>
      <c r="HOF178" s="21"/>
      <c r="HOG178" s="21"/>
      <c r="HOH178" s="21"/>
      <c r="HOI178" s="21"/>
      <c r="HOJ178" s="21"/>
      <c r="HOQ178" s="21"/>
      <c r="HOR178" s="21"/>
      <c r="HOS178" s="21"/>
      <c r="HOT178" s="21"/>
      <c r="HOU178" s="21"/>
      <c r="HPB178" s="21"/>
      <c r="HPC178" s="21"/>
      <c r="HPD178" s="21"/>
      <c r="HPE178" s="21"/>
      <c r="HPF178" s="21"/>
      <c r="HPM178" s="21"/>
      <c r="HPN178" s="21"/>
      <c r="HPO178" s="21"/>
      <c r="HPP178" s="21"/>
      <c r="HPQ178" s="21"/>
      <c r="HPX178" s="21"/>
      <c r="HPY178" s="21"/>
      <c r="HPZ178" s="21"/>
      <c r="HQA178" s="21"/>
      <c r="HQB178" s="21"/>
      <c r="HQI178" s="21"/>
      <c r="HQJ178" s="21"/>
      <c r="HQK178" s="21"/>
      <c r="HQL178" s="21"/>
      <c r="HQM178" s="21"/>
      <c r="HQT178" s="21"/>
      <c r="HQU178" s="21"/>
      <c r="HQV178" s="21"/>
      <c r="HQW178" s="21"/>
      <c r="HQX178" s="21"/>
      <c r="HRE178" s="21"/>
      <c r="HRF178" s="21"/>
      <c r="HRG178" s="21"/>
      <c r="HRH178" s="21"/>
      <c r="HRI178" s="21"/>
      <c r="HRP178" s="21"/>
      <c r="HRQ178" s="21"/>
      <c r="HRR178" s="21"/>
      <c r="HRS178" s="21"/>
      <c r="HRT178" s="21"/>
      <c r="HSA178" s="21"/>
      <c r="HSB178" s="21"/>
      <c r="HSC178" s="21"/>
      <c r="HSD178" s="21"/>
      <c r="HSE178" s="21"/>
      <c r="HSL178" s="21"/>
      <c r="HSM178" s="21"/>
      <c r="HSN178" s="21"/>
      <c r="HSO178" s="21"/>
      <c r="HSP178" s="21"/>
      <c r="HSW178" s="21"/>
      <c r="HSX178" s="21"/>
      <c r="HSY178" s="21"/>
      <c r="HSZ178" s="21"/>
      <c r="HTA178" s="21"/>
      <c r="HTH178" s="21"/>
      <c r="HTI178" s="21"/>
      <c r="HTJ178" s="21"/>
      <c r="HTK178" s="21"/>
      <c r="HTL178" s="21"/>
      <c r="HTS178" s="21"/>
      <c r="HTT178" s="21"/>
      <c r="HTU178" s="21"/>
      <c r="HTV178" s="21"/>
      <c r="HTW178" s="21"/>
      <c r="HUD178" s="21"/>
      <c r="HUE178" s="21"/>
      <c r="HUF178" s="21"/>
      <c r="HUG178" s="21"/>
      <c r="HUH178" s="21"/>
      <c r="HUO178" s="21"/>
      <c r="HUP178" s="21"/>
      <c r="HUQ178" s="21"/>
      <c r="HUR178" s="21"/>
      <c r="HUS178" s="21"/>
      <c r="HUZ178" s="21"/>
      <c r="HVA178" s="21"/>
      <c r="HVB178" s="21"/>
      <c r="HVC178" s="21"/>
      <c r="HVD178" s="21"/>
      <c r="HVK178" s="21"/>
      <c r="HVL178" s="21"/>
      <c r="HVM178" s="21"/>
      <c r="HVN178" s="21"/>
      <c r="HVO178" s="21"/>
      <c r="HVV178" s="21"/>
      <c r="HVW178" s="21"/>
      <c r="HVX178" s="21"/>
      <c r="HVY178" s="21"/>
      <c r="HVZ178" s="21"/>
      <c r="HWG178" s="21"/>
      <c r="HWH178" s="21"/>
      <c r="HWI178" s="21"/>
      <c r="HWJ178" s="21"/>
      <c r="HWK178" s="21"/>
      <c r="HWR178" s="21"/>
      <c r="HWS178" s="21"/>
      <c r="HWT178" s="21"/>
      <c r="HWU178" s="21"/>
      <c r="HWV178" s="21"/>
      <c r="HXC178" s="21"/>
      <c r="HXD178" s="21"/>
      <c r="HXE178" s="21"/>
      <c r="HXF178" s="21"/>
      <c r="HXG178" s="21"/>
      <c r="HXN178" s="21"/>
      <c r="HXO178" s="21"/>
      <c r="HXP178" s="21"/>
      <c r="HXQ178" s="21"/>
      <c r="HXR178" s="21"/>
      <c r="HXY178" s="21"/>
      <c r="HXZ178" s="21"/>
      <c r="HYA178" s="21"/>
      <c r="HYB178" s="21"/>
      <c r="HYC178" s="21"/>
      <c r="HYJ178" s="21"/>
      <c r="HYK178" s="21"/>
      <c r="HYL178" s="21"/>
      <c r="HYM178" s="21"/>
      <c r="HYN178" s="21"/>
      <c r="HYU178" s="21"/>
      <c r="HYV178" s="21"/>
      <c r="HYW178" s="21"/>
      <c r="HYX178" s="21"/>
      <c r="HYY178" s="21"/>
      <c r="HZF178" s="21"/>
      <c r="HZG178" s="21"/>
      <c r="HZH178" s="21"/>
      <c r="HZI178" s="21"/>
      <c r="HZJ178" s="21"/>
      <c r="HZQ178" s="21"/>
      <c r="HZR178" s="21"/>
      <c r="HZS178" s="21"/>
      <c r="HZT178" s="21"/>
      <c r="HZU178" s="21"/>
      <c r="IAB178" s="21"/>
      <c r="IAC178" s="21"/>
      <c r="IAD178" s="21"/>
      <c r="IAE178" s="21"/>
      <c r="IAF178" s="21"/>
      <c r="IAM178" s="21"/>
      <c r="IAN178" s="21"/>
      <c r="IAO178" s="21"/>
      <c r="IAP178" s="21"/>
      <c r="IAQ178" s="21"/>
      <c r="IAX178" s="21"/>
      <c r="IAY178" s="21"/>
      <c r="IAZ178" s="21"/>
      <c r="IBA178" s="21"/>
      <c r="IBB178" s="21"/>
      <c r="IBI178" s="21"/>
      <c r="IBJ178" s="21"/>
      <c r="IBK178" s="21"/>
      <c r="IBL178" s="21"/>
      <c r="IBM178" s="21"/>
      <c r="IBT178" s="21"/>
      <c r="IBU178" s="21"/>
      <c r="IBV178" s="21"/>
      <c r="IBW178" s="21"/>
      <c r="IBX178" s="21"/>
      <c r="ICE178" s="21"/>
      <c r="ICF178" s="21"/>
      <c r="ICG178" s="21"/>
      <c r="ICH178" s="21"/>
      <c r="ICI178" s="21"/>
      <c r="ICP178" s="21"/>
      <c r="ICQ178" s="21"/>
      <c r="ICR178" s="21"/>
      <c r="ICS178" s="21"/>
      <c r="ICT178" s="21"/>
      <c r="IDA178" s="21"/>
      <c r="IDB178" s="21"/>
      <c r="IDC178" s="21"/>
      <c r="IDD178" s="21"/>
      <c r="IDE178" s="21"/>
      <c r="IDL178" s="21"/>
      <c r="IDM178" s="21"/>
      <c r="IDN178" s="21"/>
      <c r="IDO178" s="21"/>
      <c r="IDP178" s="21"/>
      <c r="IDW178" s="21"/>
      <c r="IDX178" s="21"/>
      <c r="IDY178" s="21"/>
      <c r="IDZ178" s="21"/>
      <c r="IEA178" s="21"/>
      <c r="IEH178" s="21"/>
      <c r="IEI178" s="21"/>
      <c r="IEJ178" s="21"/>
      <c r="IEK178" s="21"/>
      <c r="IEL178" s="21"/>
      <c r="IES178" s="21"/>
      <c r="IET178" s="21"/>
      <c r="IEU178" s="21"/>
      <c r="IEV178" s="21"/>
      <c r="IEW178" s="21"/>
      <c r="IFD178" s="21"/>
      <c r="IFE178" s="21"/>
      <c r="IFF178" s="21"/>
      <c r="IFG178" s="21"/>
      <c r="IFH178" s="21"/>
      <c r="IFO178" s="21"/>
      <c r="IFP178" s="21"/>
      <c r="IFQ178" s="21"/>
      <c r="IFR178" s="21"/>
      <c r="IFS178" s="21"/>
      <c r="IFZ178" s="21"/>
      <c r="IGA178" s="21"/>
      <c r="IGB178" s="21"/>
      <c r="IGC178" s="21"/>
      <c r="IGD178" s="21"/>
      <c r="IGK178" s="21"/>
      <c r="IGL178" s="21"/>
      <c r="IGM178" s="21"/>
      <c r="IGN178" s="21"/>
      <c r="IGO178" s="21"/>
      <c r="IGV178" s="21"/>
      <c r="IGW178" s="21"/>
      <c r="IGX178" s="21"/>
      <c r="IGY178" s="21"/>
      <c r="IGZ178" s="21"/>
      <c r="IHG178" s="21"/>
      <c r="IHH178" s="21"/>
      <c r="IHI178" s="21"/>
      <c r="IHJ178" s="21"/>
      <c r="IHK178" s="21"/>
      <c r="IHR178" s="21"/>
      <c r="IHS178" s="21"/>
      <c r="IHT178" s="21"/>
      <c r="IHU178" s="21"/>
      <c r="IHV178" s="21"/>
      <c r="IIC178" s="21"/>
      <c r="IID178" s="21"/>
      <c r="IIE178" s="21"/>
      <c r="IIF178" s="21"/>
      <c r="IIG178" s="21"/>
      <c r="IIN178" s="21"/>
      <c r="IIO178" s="21"/>
      <c r="IIP178" s="21"/>
      <c r="IIQ178" s="21"/>
      <c r="IIR178" s="21"/>
      <c r="IIY178" s="21"/>
      <c r="IIZ178" s="21"/>
      <c r="IJA178" s="21"/>
      <c r="IJB178" s="21"/>
      <c r="IJC178" s="21"/>
      <c r="IJJ178" s="21"/>
      <c r="IJK178" s="21"/>
      <c r="IJL178" s="21"/>
      <c r="IJM178" s="21"/>
      <c r="IJN178" s="21"/>
      <c r="IJU178" s="21"/>
      <c r="IJV178" s="21"/>
      <c r="IJW178" s="21"/>
      <c r="IJX178" s="21"/>
      <c r="IJY178" s="21"/>
      <c r="IKF178" s="21"/>
      <c r="IKG178" s="21"/>
      <c r="IKH178" s="21"/>
      <c r="IKI178" s="21"/>
      <c r="IKJ178" s="21"/>
      <c r="IKQ178" s="21"/>
      <c r="IKR178" s="21"/>
      <c r="IKS178" s="21"/>
      <c r="IKT178" s="21"/>
      <c r="IKU178" s="21"/>
      <c r="ILB178" s="21"/>
      <c r="ILC178" s="21"/>
      <c r="ILD178" s="21"/>
      <c r="ILE178" s="21"/>
      <c r="ILF178" s="21"/>
      <c r="ILM178" s="21"/>
      <c r="ILN178" s="21"/>
      <c r="ILO178" s="21"/>
      <c r="ILP178" s="21"/>
      <c r="ILQ178" s="21"/>
      <c r="ILX178" s="21"/>
      <c r="ILY178" s="21"/>
      <c r="ILZ178" s="21"/>
      <c r="IMA178" s="21"/>
      <c r="IMB178" s="21"/>
      <c r="IMI178" s="21"/>
      <c r="IMJ178" s="21"/>
      <c r="IMK178" s="21"/>
      <c r="IML178" s="21"/>
      <c r="IMM178" s="21"/>
      <c r="IMT178" s="21"/>
      <c r="IMU178" s="21"/>
      <c r="IMV178" s="21"/>
      <c r="IMW178" s="21"/>
      <c r="IMX178" s="21"/>
      <c r="INE178" s="21"/>
      <c r="INF178" s="21"/>
      <c r="ING178" s="21"/>
      <c r="INH178" s="21"/>
      <c r="INI178" s="21"/>
      <c r="INP178" s="21"/>
      <c r="INQ178" s="21"/>
      <c r="INR178" s="21"/>
      <c r="INS178" s="21"/>
      <c r="INT178" s="21"/>
      <c r="IOA178" s="21"/>
      <c r="IOB178" s="21"/>
      <c r="IOC178" s="21"/>
      <c r="IOD178" s="21"/>
      <c r="IOE178" s="21"/>
      <c r="IOL178" s="21"/>
      <c r="IOM178" s="21"/>
      <c r="ION178" s="21"/>
      <c r="IOO178" s="21"/>
      <c r="IOP178" s="21"/>
      <c r="IOW178" s="21"/>
      <c r="IOX178" s="21"/>
      <c r="IOY178" s="21"/>
      <c r="IOZ178" s="21"/>
      <c r="IPA178" s="21"/>
      <c r="IPH178" s="21"/>
      <c r="IPI178" s="21"/>
      <c r="IPJ178" s="21"/>
      <c r="IPK178" s="21"/>
      <c r="IPL178" s="21"/>
      <c r="IPS178" s="21"/>
      <c r="IPT178" s="21"/>
      <c r="IPU178" s="21"/>
      <c r="IPV178" s="21"/>
      <c r="IPW178" s="21"/>
      <c r="IQD178" s="21"/>
      <c r="IQE178" s="21"/>
      <c r="IQF178" s="21"/>
      <c r="IQG178" s="21"/>
      <c r="IQH178" s="21"/>
      <c r="IQO178" s="21"/>
      <c r="IQP178" s="21"/>
      <c r="IQQ178" s="21"/>
      <c r="IQR178" s="21"/>
      <c r="IQS178" s="21"/>
      <c r="IQZ178" s="21"/>
      <c r="IRA178" s="21"/>
      <c r="IRB178" s="21"/>
      <c r="IRC178" s="21"/>
      <c r="IRD178" s="21"/>
      <c r="IRK178" s="21"/>
      <c r="IRL178" s="21"/>
      <c r="IRM178" s="21"/>
      <c r="IRN178" s="21"/>
      <c r="IRO178" s="21"/>
      <c r="IRV178" s="21"/>
      <c r="IRW178" s="21"/>
      <c r="IRX178" s="21"/>
      <c r="IRY178" s="21"/>
      <c r="IRZ178" s="21"/>
      <c r="ISG178" s="21"/>
      <c r="ISH178" s="21"/>
      <c r="ISI178" s="21"/>
      <c r="ISJ178" s="21"/>
      <c r="ISK178" s="21"/>
      <c r="ISR178" s="21"/>
      <c r="ISS178" s="21"/>
      <c r="IST178" s="21"/>
      <c r="ISU178" s="21"/>
      <c r="ISV178" s="21"/>
      <c r="ITC178" s="21"/>
      <c r="ITD178" s="21"/>
      <c r="ITE178" s="21"/>
      <c r="ITF178" s="21"/>
      <c r="ITG178" s="21"/>
      <c r="ITN178" s="21"/>
      <c r="ITO178" s="21"/>
      <c r="ITP178" s="21"/>
      <c r="ITQ178" s="21"/>
      <c r="ITR178" s="21"/>
      <c r="ITY178" s="21"/>
      <c r="ITZ178" s="21"/>
      <c r="IUA178" s="21"/>
      <c r="IUB178" s="21"/>
      <c r="IUC178" s="21"/>
      <c r="IUJ178" s="21"/>
      <c r="IUK178" s="21"/>
      <c r="IUL178" s="21"/>
      <c r="IUM178" s="21"/>
      <c r="IUN178" s="21"/>
      <c r="IUU178" s="21"/>
      <c r="IUV178" s="21"/>
      <c r="IUW178" s="21"/>
      <c r="IUX178" s="21"/>
      <c r="IUY178" s="21"/>
      <c r="IVF178" s="21"/>
      <c r="IVG178" s="21"/>
      <c r="IVH178" s="21"/>
      <c r="IVI178" s="21"/>
      <c r="IVJ178" s="21"/>
      <c r="IVQ178" s="21"/>
      <c r="IVR178" s="21"/>
      <c r="IVS178" s="21"/>
      <c r="IVT178" s="21"/>
      <c r="IVU178" s="21"/>
      <c r="IWB178" s="21"/>
      <c r="IWC178" s="21"/>
      <c r="IWD178" s="21"/>
      <c r="IWE178" s="21"/>
      <c r="IWF178" s="21"/>
      <c r="IWM178" s="21"/>
      <c r="IWN178" s="21"/>
      <c r="IWO178" s="21"/>
      <c r="IWP178" s="21"/>
      <c r="IWQ178" s="21"/>
      <c r="IWX178" s="21"/>
      <c r="IWY178" s="21"/>
      <c r="IWZ178" s="21"/>
      <c r="IXA178" s="21"/>
      <c r="IXB178" s="21"/>
      <c r="IXI178" s="21"/>
      <c r="IXJ178" s="21"/>
      <c r="IXK178" s="21"/>
      <c r="IXL178" s="21"/>
      <c r="IXM178" s="21"/>
      <c r="IXT178" s="21"/>
      <c r="IXU178" s="21"/>
      <c r="IXV178" s="21"/>
      <c r="IXW178" s="21"/>
      <c r="IXX178" s="21"/>
      <c r="IYE178" s="21"/>
      <c r="IYF178" s="21"/>
      <c r="IYG178" s="21"/>
      <c r="IYH178" s="21"/>
      <c r="IYI178" s="21"/>
      <c r="IYP178" s="21"/>
      <c r="IYQ178" s="21"/>
      <c r="IYR178" s="21"/>
      <c r="IYS178" s="21"/>
      <c r="IYT178" s="21"/>
      <c r="IZA178" s="21"/>
      <c r="IZB178" s="21"/>
      <c r="IZC178" s="21"/>
      <c r="IZD178" s="21"/>
      <c r="IZE178" s="21"/>
      <c r="IZL178" s="21"/>
      <c r="IZM178" s="21"/>
      <c r="IZN178" s="21"/>
      <c r="IZO178" s="21"/>
      <c r="IZP178" s="21"/>
      <c r="IZW178" s="21"/>
      <c r="IZX178" s="21"/>
      <c r="IZY178" s="21"/>
      <c r="IZZ178" s="21"/>
      <c r="JAA178" s="21"/>
      <c r="JAH178" s="21"/>
      <c r="JAI178" s="21"/>
      <c r="JAJ178" s="21"/>
      <c r="JAK178" s="21"/>
      <c r="JAL178" s="21"/>
      <c r="JAS178" s="21"/>
      <c r="JAT178" s="21"/>
      <c r="JAU178" s="21"/>
      <c r="JAV178" s="21"/>
      <c r="JAW178" s="21"/>
      <c r="JBD178" s="21"/>
      <c r="JBE178" s="21"/>
      <c r="JBF178" s="21"/>
      <c r="JBG178" s="21"/>
      <c r="JBH178" s="21"/>
      <c r="JBO178" s="21"/>
      <c r="JBP178" s="21"/>
      <c r="JBQ178" s="21"/>
      <c r="JBR178" s="21"/>
      <c r="JBS178" s="21"/>
      <c r="JBZ178" s="21"/>
      <c r="JCA178" s="21"/>
      <c r="JCB178" s="21"/>
      <c r="JCC178" s="21"/>
      <c r="JCD178" s="21"/>
      <c r="JCK178" s="21"/>
      <c r="JCL178" s="21"/>
      <c r="JCM178" s="21"/>
      <c r="JCN178" s="21"/>
      <c r="JCO178" s="21"/>
      <c r="JCV178" s="21"/>
      <c r="JCW178" s="21"/>
      <c r="JCX178" s="21"/>
      <c r="JCY178" s="21"/>
      <c r="JCZ178" s="21"/>
      <c r="JDG178" s="21"/>
      <c r="JDH178" s="21"/>
      <c r="JDI178" s="21"/>
      <c r="JDJ178" s="21"/>
      <c r="JDK178" s="21"/>
      <c r="JDR178" s="21"/>
      <c r="JDS178" s="21"/>
      <c r="JDT178" s="21"/>
      <c r="JDU178" s="21"/>
      <c r="JDV178" s="21"/>
      <c r="JEC178" s="21"/>
      <c r="JED178" s="21"/>
      <c r="JEE178" s="21"/>
      <c r="JEF178" s="21"/>
      <c r="JEG178" s="21"/>
      <c r="JEN178" s="21"/>
      <c r="JEO178" s="21"/>
      <c r="JEP178" s="21"/>
      <c r="JEQ178" s="21"/>
      <c r="JER178" s="21"/>
      <c r="JEY178" s="21"/>
      <c r="JEZ178" s="21"/>
      <c r="JFA178" s="21"/>
      <c r="JFB178" s="21"/>
      <c r="JFC178" s="21"/>
      <c r="JFJ178" s="21"/>
      <c r="JFK178" s="21"/>
      <c r="JFL178" s="21"/>
      <c r="JFM178" s="21"/>
      <c r="JFN178" s="21"/>
      <c r="JFU178" s="21"/>
      <c r="JFV178" s="21"/>
      <c r="JFW178" s="21"/>
      <c r="JFX178" s="21"/>
      <c r="JFY178" s="21"/>
      <c r="JGF178" s="21"/>
      <c r="JGG178" s="21"/>
      <c r="JGH178" s="21"/>
      <c r="JGI178" s="21"/>
      <c r="JGJ178" s="21"/>
      <c r="JGQ178" s="21"/>
      <c r="JGR178" s="21"/>
      <c r="JGS178" s="21"/>
      <c r="JGT178" s="21"/>
      <c r="JGU178" s="21"/>
      <c r="JHB178" s="21"/>
      <c r="JHC178" s="21"/>
      <c r="JHD178" s="21"/>
      <c r="JHE178" s="21"/>
      <c r="JHF178" s="21"/>
      <c r="JHM178" s="21"/>
      <c r="JHN178" s="21"/>
      <c r="JHO178" s="21"/>
      <c r="JHP178" s="21"/>
      <c r="JHQ178" s="21"/>
      <c r="JHX178" s="21"/>
      <c r="JHY178" s="21"/>
      <c r="JHZ178" s="21"/>
      <c r="JIA178" s="21"/>
      <c r="JIB178" s="21"/>
      <c r="JII178" s="21"/>
      <c r="JIJ178" s="21"/>
      <c r="JIK178" s="21"/>
      <c r="JIL178" s="21"/>
      <c r="JIM178" s="21"/>
      <c r="JIT178" s="21"/>
      <c r="JIU178" s="21"/>
      <c r="JIV178" s="21"/>
      <c r="JIW178" s="21"/>
      <c r="JIX178" s="21"/>
      <c r="JJE178" s="21"/>
      <c r="JJF178" s="21"/>
      <c r="JJG178" s="21"/>
      <c r="JJH178" s="21"/>
      <c r="JJI178" s="21"/>
      <c r="JJP178" s="21"/>
      <c r="JJQ178" s="21"/>
      <c r="JJR178" s="21"/>
      <c r="JJS178" s="21"/>
      <c r="JJT178" s="21"/>
      <c r="JKA178" s="21"/>
      <c r="JKB178" s="21"/>
      <c r="JKC178" s="21"/>
      <c r="JKD178" s="21"/>
      <c r="JKE178" s="21"/>
      <c r="JKL178" s="21"/>
      <c r="JKM178" s="21"/>
      <c r="JKN178" s="21"/>
      <c r="JKO178" s="21"/>
      <c r="JKP178" s="21"/>
      <c r="JKW178" s="21"/>
      <c r="JKX178" s="21"/>
      <c r="JKY178" s="21"/>
      <c r="JKZ178" s="21"/>
      <c r="JLA178" s="21"/>
      <c r="JLH178" s="21"/>
      <c r="JLI178" s="21"/>
      <c r="JLJ178" s="21"/>
      <c r="JLK178" s="21"/>
      <c r="JLL178" s="21"/>
      <c r="JLS178" s="21"/>
      <c r="JLT178" s="21"/>
      <c r="JLU178" s="21"/>
      <c r="JLV178" s="21"/>
      <c r="JLW178" s="21"/>
      <c r="JMD178" s="21"/>
      <c r="JME178" s="21"/>
      <c r="JMF178" s="21"/>
      <c r="JMG178" s="21"/>
      <c r="JMH178" s="21"/>
      <c r="JMO178" s="21"/>
      <c r="JMP178" s="21"/>
      <c r="JMQ178" s="21"/>
      <c r="JMR178" s="21"/>
      <c r="JMS178" s="21"/>
      <c r="JMZ178" s="21"/>
      <c r="JNA178" s="21"/>
      <c r="JNB178" s="21"/>
      <c r="JNC178" s="21"/>
      <c r="JND178" s="21"/>
      <c r="JNK178" s="21"/>
      <c r="JNL178" s="21"/>
      <c r="JNM178" s="21"/>
      <c r="JNN178" s="21"/>
      <c r="JNO178" s="21"/>
      <c r="JNV178" s="21"/>
      <c r="JNW178" s="21"/>
      <c r="JNX178" s="21"/>
      <c r="JNY178" s="21"/>
      <c r="JNZ178" s="21"/>
      <c r="JOG178" s="21"/>
      <c r="JOH178" s="21"/>
      <c r="JOI178" s="21"/>
      <c r="JOJ178" s="21"/>
      <c r="JOK178" s="21"/>
      <c r="JOR178" s="21"/>
      <c r="JOS178" s="21"/>
      <c r="JOT178" s="21"/>
      <c r="JOU178" s="21"/>
      <c r="JOV178" s="21"/>
      <c r="JPC178" s="21"/>
      <c r="JPD178" s="21"/>
      <c r="JPE178" s="21"/>
      <c r="JPF178" s="21"/>
      <c r="JPG178" s="21"/>
      <c r="JPN178" s="21"/>
      <c r="JPO178" s="21"/>
      <c r="JPP178" s="21"/>
      <c r="JPQ178" s="21"/>
      <c r="JPR178" s="21"/>
      <c r="JPY178" s="21"/>
      <c r="JPZ178" s="21"/>
      <c r="JQA178" s="21"/>
      <c r="JQB178" s="21"/>
      <c r="JQC178" s="21"/>
      <c r="JQJ178" s="21"/>
      <c r="JQK178" s="21"/>
      <c r="JQL178" s="21"/>
      <c r="JQM178" s="21"/>
      <c r="JQN178" s="21"/>
      <c r="JQU178" s="21"/>
      <c r="JQV178" s="21"/>
      <c r="JQW178" s="21"/>
      <c r="JQX178" s="21"/>
      <c r="JQY178" s="21"/>
      <c r="JRF178" s="21"/>
      <c r="JRG178" s="21"/>
      <c r="JRH178" s="21"/>
      <c r="JRI178" s="21"/>
      <c r="JRJ178" s="21"/>
      <c r="JRQ178" s="21"/>
      <c r="JRR178" s="21"/>
      <c r="JRS178" s="21"/>
      <c r="JRT178" s="21"/>
      <c r="JRU178" s="21"/>
      <c r="JSB178" s="21"/>
      <c r="JSC178" s="21"/>
      <c r="JSD178" s="21"/>
      <c r="JSE178" s="21"/>
      <c r="JSF178" s="21"/>
      <c r="JSM178" s="21"/>
      <c r="JSN178" s="21"/>
      <c r="JSO178" s="21"/>
      <c r="JSP178" s="21"/>
      <c r="JSQ178" s="21"/>
      <c r="JSX178" s="21"/>
      <c r="JSY178" s="21"/>
      <c r="JSZ178" s="21"/>
      <c r="JTA178" s="21"/>
      <c r="JTB178" s="21"/>
      <c r="JTI178" s="21"/>
      <c r="JTJ178" s="21"/>
      <c r="JTK178" s="21"/>
      <c r="JTL178" s="21"/>
      <c r="JTM178" s="21"/>
      <c r="JTT178" s="21"/>
      <c r="JTU178" s="21"/>
      <c r="JTV178" s="21"/>
      <c r="JTW178" s="21"/>
      <c r="JTX178" s="21"/>
      <c r="JUE178" s="21"/>
      <c r="JUF178" s="21"/>
      <c r="JUG178" s="21"/>
      <c r="JUH178" s="21"/>
      <c r="JUI178" s="21"/>
      <c r="JUP178" s="21"/>
      <c r="JUQ178" s="21"/>
      <c r="JUR178" s="21"/>
      <c r="JUS178" s="21"/>
      <c r="JUT178" s="21"/>
      <c r="JVA178" s="21"/>
      <c r="JVB178" s="21"/>
      <c r="JVC178" s="21"/>
      <c r="JVD178" s="21"/>
      <c r="JVE178" s="21"/>
      <c r="JVL178" s="21"/>
      <c r="JVM178" s="21"/>
      <c r="JVN178" s="21"/>
      <c r="JVO178" s="21"/>
      <c r="JVP178" s="21"/>
      <c r="JVW178" s="21"/>
      <c r="JVX178" s="21"/>
      <c r="JVY178" s="21"/>
      <c r="JVZ178" s="21"/>
      <c r="JWA178" s="21"/>
      <c r="JWH178" s="21"/>
      <c r="JWI178" s="21"/>
      <c r="JWJ178" s="21"/>
      <c r="JWK178" s="21"/>
      <c r="JWL178" s="21"/>
      <c r="JWS178" s="21"/>
      <c r="JWT178" s="21"/>
      <c r="JWU178" s="21"/>
      <c r="JWV178" s="21"/>
      <c r="JWW178" s="21"/>
      <c r="JXD178" s="21"/>
      <c r="JXE178" s="21"/>
      <c r="JXF178" s="21"/>
      <c r="JXG178" s="21"/>
      <c r="JXH178" s="21"/>
      <c r="JXO178" s="21"/>
      <c r="JXP178" s="21"/>
      <c r="JXQ178" s="21"/>
      <c r="JXR178" s="21"/>
      <c r="JXS178" s="21"/>
      <c r="JXZ178" s="21"/>
      <c r="JYA178" s="21"/>
      <c r="JYB178" s="21"/>
      <c r="JYC178" s="21"/>
      <c r="JYD178" s="21"/>
      <c r="JYK178" s="21"/>
      <c r="JYL178" s="21"/>
      <c r="JYM178" s="21"/>
      <c r="JYN178" s="21"/>
      <c r="JYO178" s="21"/>
      <c r="JYV178" s="21"/>
      <c r="JYW178" s="21"/>
      <c r="JYX178" s="21"/>
      <c r="JYY178" s="21"/>
      <c r="JYZ178" s="21"/>
      <c r="JZG178" s="21"/>
      <c r="JZH178" s="21"/>
      <c r="JZI178" s="21"/>
      <c r="JZJ178" s="21"/>
      <c r="JZK178" s="21"/>
      <c r="JZR178" s="21"/>
      <c r="JZS178" s="21"/>
      <c r="JZT178" s="21"/>
      <c r="JZU178" s="21"/>
      <c r="JZV178" s="21"/>
      <c r="KAC178" s="21"/>
      <c r="KAD178" s="21"/>
      <c r="KAE178" s="21"/>
      <c r="KAF178" s="21"/>
      <c r="KAG178" s="21"/>
      <c r="KAN178" s="21"/>
      <c r="KAO178" s="21"/>
      <c r="KAP178" s="21"/>
      <c r="KAQ178" s="21"/>
      <c r="KAR178" s="21"/>
      <c r="KAY178" s="21"/>
      <c r="KAZ178" s="21"/>
      <c r="KBA178" s="21"/>
      <c r="KBB178" s="21"/>
      <c r="KBC178" s="21"/>
      <c r="KBJ178" s="21"/>
      <c r="KBK178" s="21"/>
      <c r="KBL178" s="21"/>
      <c r="KBM178" s="21"/>
      <c r="KBN178" s="21"/>
      <c r="KBU178" s="21"/>
      <c r="KBV178" s="21"/>
      <c r="KBW178" s="21"/>
      <c r="KBX178" s="21"/>
      <c r="KBY178" s="21"/>
      <c r="KCF178" s="21"/>
      <c r="KCG178" s="21"/>
      <c r="KCH178" s="21"/>
      <c r="KCI178" s="21"/>
      <c r="KCJ178" s="21"/>
      <c r="KCQ178" s="21"/>
      <c r="KCR178" s="21"/>
      <c r="KCS178" s="21"/>
      <c r="KCT178" s="21"/>
      <c r="KCU178" s="21"/>
      <c r="KDB178" s="21"/>
      <c r="KDC178" s="21"/>
      <c r="KDD178" s="21"/>
      <c r="KDE178" s="21"/>
      <c r="KDF178" s="21"/>
      <c r="KDM178" s="21"/>
      <c r="KDN178" s="21"/>
      <c r="KDO178" s="21"/>
      <c r="KDP178" s="21"/>
      <c r="KDQ178" s="21"/>
      <c r="KDX178" s="21"/>
      <c r="KDY178" s="21"/>
      <c r="KDZ178" s="21"/>
      <c r="KEA178" s="21"/>
      <c r="KEB178" s="21"/>
      <c r="KEI178" s="21"/>
      <c r="KEJ178" s="21"/>
      <c r="KEK178" s="21"/>
      <c r="KEL178" s="21"/>
      <c r="KEM178" s="21"/>
      <c r="KET178" s="21"/>
      <c r="KEU178" s="21"/>
      <c r="KEV178" s="21"/>
      <c r="KEW178" s="21"/>
      <c r="KEX178" s="21"/>
      <c r="KFE178" s="21"/>
      <c r="KFF178" s="21"/>
      <c r="KFG178" s="21"/>
      <c r="KFH178" s="21"/>
      <c r="KFI178" s="21"/>
      <c r="KFP178" s="21"/>
      <c r="KFQ178" s="21"/>
      <c r="KFR178" s="21"/>
      <c r="KFS178" s="21"/>
      <c r="KFT178" s="21"/>
      <c r="KGA178" s="21"/>
      <c r="KGB178" s="21"/>
      <c r="KGC178" s="21"/>
      <c r="KGD178" s="21"/>
      <c r="KGE178" s="21"/>
      <c r="KGL178" s="21"/>
      <c r="KGM178" s="21"/>
      <c r="KGN178" s="21"/>
      <c r="KGO178" s="21"/>
      <c r="KGP178" s="21"/>
      <c r="KGW178" s="21"/>
      <c r="KGX178" s="21"/>
      <c r="KGY178" s="21"/>
      <c r="KGZ178" s="21"/>
      <c r="KHA178" s="21"/>
      <c r="KHH178" s="21"/>
      <c r="KHI178" s="21"/>
      <c r="KHJ178" s="21"/>
      <c r="KHK178" s="21"/>
      <c r="KHL178" s="21"/>
      <c r="KHS178" s="21"/>
      <c r="KHT178" s="21"/>
      <c r="KHU178" s="21"/>
      <c r="KHV178" s="21"/>
      <c r="KHW178" s="21"/>
      <c r="KID178" s="21"/>
      <c r="KIE178" s="21"/>
      <c r="KIF178" s="21"/>
      <c r="KIG178" s="21"/>
      <c r="KIH178" s="21"/>
      <c r="KIO178" s="21"/>
      <c r="KIP178" s="21"/>
      <c r="KIQ178" s="21"/>
      <c r="KIR178" s="21"/>
      <c r="KIS178" s="21"/>
      <c r="KIZ178" s="21"/>
      <c r="KJA178" s="21"/>
      <c r="KJB178" s="21"/>
      <c r="KJC178" s="21"/>
      <c r="KJD178" s="21"/>
      <c r="KJK178" s="21"/>
      <c r="KJL178" s="21"/>
      <c r="KJM178" s="21"/>
      <c r="KJN178" s="21"/>
      <c r="KJO178" s="21"/>
      <c r="KJV178" s="21"/>
      <c r="KJW178" s="21"/>
      <c r="KJX178" s="21"/>
      <c r="KJY178" s="21"/>
      <c r="KJZ178" s="21"/>
      <c r="KKG178" s="21"/>
      <c r="KKH178" s="21"/>
      <c r="KKI178" s="21"/>
      <c r="KKJ178" s="21"/>
      <c r="KKK178" s="21"/>
      <c r="KKR178" s="21"/>
      <c r="KKS178" s="21"/>
      <c r="KKT178" s="21"/>
      <c r="KKU178" s="21"/>
      <c r="KKV178" s="21"/>
      <c r="KLC178" s="21"/>
      <c r="KLD178" s="21"/>
      <c r="KLE178" s="21"/>
      <c r="KLF178" s="21"/>
      <c r="KLG178" s="21"/>
      <c r="KLN178" s="21"/>
      <c r="KLO178" s="21"/>
      <c r="KLP178" s="21"/>
      <c r="KLQ178" s="21"/>
      <c r="KLR178" s="21"/>
      <c r="KLY178" s="21"/>
      <c r="KLZ178" s="21"/>
      <c r="KMA178" s="21"/>
      <c r="KMB178" s="21"/>
      <c r="KMC178" s="21"/>
      <c r="KMJ178" s="21"/>
      <c r="KMK178" s="21"/>
      <c r="KML178" s="21"/>
      <c r="KMM178" s="21"/>
      <c r="KMN178" s="21"/>
      <c r="KMU178" s="21"/>
      <c r="KMV178" s="21"/>
      <c r="KMW178" s="21"/>
      <c r="KMX178" s="21"/>
      <c r="KMY178" s="21"/>
      <c r="KNF178" s="21"/>
      <c r="KNG178" s="21"/>
      <c r="KNH178" s="21"/>
      <c r="KNI178" s="21"/>
      <c r="KNJ178" s="21"/>
      <c r="KNQ178" s="21"/>
      <c r="KNR178" s="21"/>
      <c r="KNS178" s="21"/>
      <c r="KNT178" s="21"/>
      <c r="KNU178" s="21"/>
      <c r="KOB178" s="21"/>
      <c r="KOC178" s="21"/>
      <c r="KOD178" s="21"/>
      <c r="KOE178" s="21"/>
      <c r="KOF178" s="21"/>
      <c r="KOM178" s="21"/>
      <c r="KON178" s="21"/>
      <c r="KOO178" s="21"/>
      <c r="KOP178" s="21"/>
      <c r="KOQ178" s="21"/>
      <c r="KOX178" s="21"/>
      <c r="KOY178" s="21"/>
      <c r="KOZ178" s="21"/>
      <c r="KPA178" s="21"/>
      <c r="KPB178" s="21"/>
      <c r="KPI178" s="21"/>
      <c r="KPJ178" s="21"/>
      <c r="KPK178" s="21"/>
      <c r="KPL178" s="21"/>
      <c r="KPM178" s="21"/>
      <c r="KPT178" s="21"/>
      <c r="KPU178" s="21"/>
      <c r="KPV178" s="21"/>
      <c r="KPW178" s="21"/>
      <c r="KPX178" s="21"/>
      <c r="KQE178" s="21"/>
      <c r="KQF178" s="21"/>
      <c r="KQG178" s="21"/>
      <c r="KQH178" s="21"/>
      <c r="KQI178" s="21"/>
      <c r="KQP178" s="21"/>
      <c r="KQQ178" s="21"/>
      <c r="KQR178" s="21"/>
      <c r="KQS178" s="21"/>
      <c r="KQT178" s="21"/>
      <c r="KRA178" s="21"/>
      <c r="KRB178" s="21"/>
      <c r="KRC178" s="21"/>
      <c r="KRD178" s="21"/>
      <c r="KRE178" s="21"/>
      <c r="KRL178" s="21"/>
      <c r="KRM178" s="21"/>
      <c r="KRN178" s="21"/>
      <c r="KRO178" s="21"/>
      <c r="KRP178" s="21"/>
      <c r="KRW178" s="21"/>
      <c r="KRX178" s="21"/>
      <c r="KRY178" s="21"/>
      <c r="KRZ178" s="21"/>
      <c r="KSA178" s="21"/>
      <c r="KSH178" s="21"/>
      <c r="KSI178" s="21"/>
      <c r="KSJ178" s="21"/>
      <c r="KSK178" s="21"/>
      <c r="KSL178" s="21"/>
      <c r="KSS178" s="21"/>
      <c r="KST178" s="21"/>
      <c r="KSU178" s="21"/>
      <c r="KSV178" s="21"/>
      <c r="KSW178" s="21"/>
      <c r="KTD178" s="21"/>
      <c r="KTE178" s="21"/>
      <c r="KTF178" s="21"/>
      <c r="KTG178" s="21"/>
      <c r="KTH178" s="21"/>
      <c r="KTO178" s="21"/>
      <c r="KTP178" s="21"/>
      <c r="KTQ178" s="21"/>
      <c r="KTR178" s="21"/>
      <c r="KTS178" s="21"/>
      <c r="KTZ178" s="21"/>
      <c r="KUA178" s="21"/>
      <c r="KUB178" s="21"/>
      <c r="KUC178" s="21"/>
      <c r="KUD178" s="21"/>
      <c r="KUK178" s="21"/>
      <c r="KUL178" s="21"/>
      <c r="KUM178" s="21"/>
      <c r="KUN178" s="21"/>
      <c r="KUO178" s="21"/>
      <c r="KUV178" s="21"/>
      <c r="KUW178" s="21"/>
      <c r="KUX178" s="21"/>
      <c r="KUY178" s="21"/>
      <c r="KUZ178" s="21"/>
      <c r="KVG178" s="21"/>
      <c r="KVH178" s="21"/>
      <c r="KVI178" s="21"/>
      <c r="KVJ178" s="21"/>
      <c r="KVK178" s="21"/>
      <c r="KVR178" s="21"/>
      <c r="KVS178" s="21"/>
      <c r="KVT178" s="21"/>
      <c r="KVU178" s="21"/>
      <c r="KVV178" s="21"/>
      <c r="KWC178" s="21"/>
      <c r="KWD178" s="21"/>
      <c r="KWE178" s="21"/>
      <c r="KWF178" s="21"/>
      <c r="KWG178" s="21"/>
      <c r="KWN178" s="21"/>
      <c r="KWO178" s="21"/>
      <c r="KWP178" s="21"/>
      <c r="KWQ178" s="21"/>
      <c r="KWR178" s="21"/>
      <c r="KWY178" s="21"/>
      <c r="KWZ178" s="21"/>
      <c r="KXA178" s="21"/>
      <c r="KXB178" s="21"/>
      <c r="KXC178" s="21"/>
      <c r="KXJ178" s="21"/>
      <c r="KXK178" s="21"/>
      <c r="KXL178" s="21"/>
      <c r="KXM178" s="21"/>
      <c r="KXN178" s="21"/>
      <c r="KXU178" s="21"/>
      <c r="KXV178" s="21"/>
      <c r="KXW178" s="21"/>
      <c r="KXX178" s="21"/>
      <c r="KXY178" s="21"/>
      <c r="KYF178" s="21"/>
      <c r="KYG178" s="21"/>
      <c r="KYH178" s="21"/>
      <c r="KYI178" s="21"/>
      <c r="KYJ178" s="21"/>
      <c r="KYQ178" s="21"/>
      <c r="KYR178" s="21"/>
      <c r="KYS178" s="21"/>
      <c r="KYT178" s="21"/>
      <c r="KYU178" s="21"/>
      <c r="KZB178" s="21"/>
      <c r="KZC178" s="21"/>
      <c r="KZD178" s="21"/>
      <c r="KZE178" s="21"/>
      <c r="KZF178" s="21"/>
      <c r="KZM178" s="21"/>
      <c r="KZN178" s="21"/>
      <c r="KZO178" s="21"/>
      <c r="KZP178" s="21"/>
      <c r="KZQ178" s="21"/>
      <c r="KZX178" s="21"/>
      <c r="KZY178" s="21"/>
      <c r="KZZ178" s="21"/>
      <c r="LAA178" s="21"/>
      <c r="LAB178" s="21"/>
      <c r="LAI178" s="21"/>
      <c r="LAJ178" s="21"/>
      <c r="LAK178" s="21"/>
      <c r="LAL178" s="21"/>
      <c r="LAM178" s="21"/>
      <c r="LAT178" s="21"/>
      <c r="LAU178" s="21"/>
      <c r="LAV178" s="21"/>
      <c r="LAW178" s="21"/>
      <c r="LAX178" s="21"/>
      <c r="LBE178" s="21"/>
      <c r="LBF178" s="21"/>
      <c r="LBG178" s="21"/>
      <c r="LBH178" s="21"/>
      <c r="LBI178" s="21"/>
      <c r="LBP178" s="21"/>
      <c r="LBQ178" s="21"/>
      <c r="LBR178" s="21"/>
      <c r="LBS178" s="21"/>
      <c r="LBT178" s="21"/>
      <c r="LCA178" s="21"/>
      <c r="LCB178" s="21"/>
      <c r="LCC178" s="21"/>
      <c r="LCD178" s="21"/>
      <c r="LCE178" s="21"/>
      <c r="LCL178" s="21"/>
      <c r="LCM178" s="21"/>
      <c r="LCN178" s="21"/>
      <c r="LCO178" s="21"/>
      <c r="LCP178" s="21"/>
      <c r="LCW178" s="21"/>
      <c r="LCX178" s="21"/>
      <c r="LCY178" s="21"/>
      <c r="LCZ178" s="21"/>
      <c r="LDA178" s="21"/>
      <c r="LDH178" s="21"/>
      <c r="LDI178" s="21"/>
      <c r="LDJ178" s="21"/>
      <c r="LDK178" s="21"/>
      <c r="LDL178" s="21"/>
      <c r="LDS178" s="21"/>
      <c r="LDT178" s="21"/>
      <c r="LDU178" s="21"/>
      <c r="LDV178" s="21"/>
      <c r="LDW178" s="21"/>
      <c r="LED178" s="21"/>
      <c r="LEE178" s="21"/>
      <c r="LEF178" s="21"/>
      <c r="LEG178" s="21"/>
      <c r="LEH178" s="21"/>
      <c r="LEO178" s="21"/>
      <c r="LEP178" s="21"/>
      <c r="LEQ178" s="21"/>
      <c r="LER178" s="21"/>
      <c r="LES178" s="21"/>
      <c r="LEZ178" s="21"/>
      <c r="LFA178" s="21"/>
      <c r="LFB178" s="21"/>
      <c r="LFC178" s="21"/>
      <c r="LFD178" s="21"/>
      <c r="LFK178" s="21"/>
      <c r="LFL178" s="21"/>
      <c r="LFM178" s="21"/>
      <c r="LFN178" s="21"/>
      <c r="LFO178" s="21"/>
      <c r="LFV178" s="21"/>
      <c r="LFW178" s="21"/>
      <c r="LFX178" s="21"/>
      <c r="LFY178" s="21"/>
      <c r="LFZ178" s="21"/>
      <c r="LGG178" s="21"/>
      <c r="LGH178" s="21"/>
      <c r="LGI178" s="21"/>
      <c r="LGJ178" s="21"/>
      <c r="LGK178" s="21"/>
      <c r="LGR178" s="21"/>
      <c r="LGS178" s="21"/>
      <c r="LGT178" s="21"/>
      <c r="LGU178" s="21"/>
      <c r="LGV178" s="21"/>
      <c r="LHC178" s="21"/>
      <c r="LHD178" s="21"/>
      <c r="LHE178" s="21"/>
      <c r="LHF178" s="21"/>
      <c r="LHG178" s="21"/>
      <c r="LHN178" s="21"/>
      <c r="LHO178" s="21"/>
      <c r="LHP178" s="21"/>
      <c r="LHQ178" s="21"/>
      <c r="LHR178" s="21"/>
      <c r="LHY178" s="21"/>
      <c r="LHZ178" s="21"/>
      <c r="LIA178" s="21"/>
      <c r="LIB178" s="21"/>
      <c r="LIC178" s="21"/>
      <c r="LIJ178" s="21"/>
      <c r="LIK178" s="21"/>
      <c r="LIL178" s="21"/>
      <c r="LIM178" s="21"/>
      <c r="LIN178" s="21"/>
      <c r="LIU178" s="21"/>
      <c r="LIV178" s="21"/>
      <c r="LIW178" s="21"/>
      <c r="LIX178" s="21"/>
      <c r="LIY178" s="21"/>
      <c r="LJF178" s="21"/>
      <c r="LJG178" s="21"/>
      <c r="LJH178" s="21"/>
      <c r="LJI178" s="21"/>
      <c r="LJJ178" s="21"/>
      <c r="LJQ178" s="21"/>
      <c r="LJR178" s="21"/>
      <c r="LJS178" s="21"/>
      <c r="LJT178" s="21"/>
      <c r="LJU178" s="21"/>
      <c r="LKB178" s="21"/>
      <c r="LKC178" s="21"/>
      <c r="LKD178" s="21"/>
      <c r="LKE178" s="21"/>
      <c r="LKF178" s="21"/>
      <c r="LKM178" s="21"/>
      <c r="LKN178" s="21"/>
      <c r="LKO178" s="21"/>
      <c r="LKP178" s="21"/>
      <c r="LKQ178" s="21"/>
      <c r="LKX178" s="21"/>
      <c r="LKY178" s="21"/>
      <c r="LKZ178" s="21"/>
      <c r="LLA178" s="21"/>
      <c r="LLB178" s="21"/>
      <c r="LLI178" s="21"/>
      <c r="LLJ178" s="21"/>
      <c r="LLK178" s="21"/>
      <c r="LLL178" s="21"/>
      <c r="LLM178" s="21"/>
      <c r="LLT178" s="21"/>
      <c r="LLU178" s="21"/>
      <c r="LLV178" s="21"/>
      <c r="LLW178" s="21"/>
      <c r="LLX178" s="21"/>
      <c r="LME178" s="21"/>
      <c r="LMF178" s="21"/>
      <c r="LMG178" s="21"/>
      <c r="LMH178" s="21"/>
      <c r="LMI178" s="21"/>
      <c r="LMP178" s="21"/>
      <c r="LMQ178" s="21"/>
      <c r="LMR178" s="21"/>
      <c r="LMS178" s="21"/>
      <c r="LMT178" s="21"/>
      <c r="LNA178" s="21"/>
      <c r="LNB178" s="21"/>
      <c r="LNC178" s="21"/>
      <c r="LND178" s="21"/>
      <c r="LNE178" s="21"/>
      <c r="LNL178" s="21"/>
      <c r="LNM178" s="21"/>
      <c r="LNN178" s="21"/>
      <c r="LNO178" s="21"/>
      <c r="LNP178" s="21"/>
      <c r="LNW178" s="21"/>
      <c r="LNX178" s="21"/>
      <c r="LNY178" s="21"/>
      <c r="LNZ178" s="21"/>
      <c r="LOA178" s="21"/>
      <c r="LOH178" s="21"/>
      <c r="LOI178" s="21"/>
      <c r="LOJ178" s="21"/>
      <c r="LOK178" s="21"/>
      <c r="LOL178" s="21"/>
      <c r="LOS178" s="21"/>
      <c r="LOT178" s="21"/>
      <c r="LOU178" s="21"/>
      <c r="LOV178" s="21"/>
      <c r="LOW178" s="21"/>
      <c r="LPD178" s="21"/>
      <c r="LPE178" s="21"/>
      <c r="LPF178" s="21"/>
      <c r="LPG178" s="21"/>
      <c r="LPH178" s="21"/>
      <c r="LPO178" s="21"/>
      <c r="LPP178" s="21"/>
      <c r="LPQ178" s="21"/>
      <c r="LPR178" s="21"/>
      <c r="LPS178" s="21"/>
      <c r="LPZ178" s="21"/>
      <c r="LQA178" s="21"/>
      <c r="LQB178" s="21"/>
      <c r="LQC178" s="21"/>
      <c r="LQD178" s="21"/>
      <c r="LQK178" s="21"/>
      <c r="LQL178" s="21"/>
      <c r="LQM178" s="21"/>
      <c r="LQN178" s="21"/>
      <c r="LQO178" s="21"/>
      <c r="LQV178" s="21"/>
      <c r="LQW178" s="21"/>
      <c r="LQX178" s="21"/>
      <c r="LQY178" s="21"/>
      <c r="LQZ178" s="21"/>
      <c r="LRG178" s="21"/>
      <c r="LRH178" s="21"/>
      <c r="LRI178" s="21"/>
      <c r="LRJ178" s="21"/>
      <c r="LRK178" s="21"/>
      <c r="LRR178" s="21"/>
      <c r="LRS178" s="21"/>
      <c r="LRT178" s="21"/>
      <c r="LRU178" s="21"/>
      <c r="LRV178" s="21"/>
      <c r="LSC178" s="21"/>
      <c r="LSD178" s="21"/>
      <c r="LSE178" s="21"/>
      <c r="LSF178" s="21"/>
      <c r="LSG178" s="21"/>
      <c r="LSN178" s="21"/>
      <c r="LSO178" s="21"/>
      <c r="LSP178" s="21"/>
      <c r="LSQ178" s="21"/>
      <c r="LSR178" s="21"/>
      <c r="LSY178" s="21"/>
      <c r="LSZ178" s="21"/>
      <c r="LTA178" s="21"/>
      <c r="LTB178" s="21"/>
      <c r="LTC178" s="21"/>
      <c r="LTJ178" s="21"/>
      <c r="LTK178" s="21"/>
      <c r="LTL178" s="21"/>
      <c r="LTM178" s="21"/>
      <c r="LTN178" s="21"/>
      <c r="LTU178" s="21"/>
      <c r="LTV178" s="21"/>
      <c r="LTW178" s="21"/>
      <c r="LTX178" s="21"/>
      <c r="LTY178" s="21"/>
      <c r="LUF178" s="21"/>
      <c r="LUG178" s="21"/>
      <c r="LUH178" s="21"/>
      <c r="LUI178" s="21"/>
      <c r="LUJ178" s="21"/>
      <c r="LUQ178" s="21"/>
      <c r="LUR178" s="21"/>
      <c r="LUS178" s="21"/>
      <c r="LUT178" s="21"/>
      <c r="LUU178" s="21"/>
      <c r="LVB178" s="21"/>
      <c r="LVC178" s="21"/>
      <c r="LVD178" s="21"/>
      <c r="LVE178" s="21"/>
      <c r="LVF178" s="21"/>
      <c r="LVM178" s="21"/>
      <c r="LVN178" s="21"/>
      <c r="LVO178" s="21"/>
      <c r="LVP178" s="21"/>
      <c r="LVQ178" s="21"/>
      <c r="LVX178" s="21"/>
      <c r="LVY178" s="21"/>
      <c r="LVZ178" s="21"/>
      <c r="LWA178" s="21"/>
      <c r="LWB178" s="21"/>
      <c r="LWI178" s="21"/>
      <c r="LWJ178" s="21"/>
      <c r="LWK178" s="21"/>
      <c r="LWL178" s="21"/>
      <c r="LWM178" s="21"/>
      <c r="LWT178" s="21"/>
      <c r="LWU178" s="21"/>
      <c r="LWV178" s="21"/>
      <c r="LWW178" s="21"/>
      <c r="LWX178" s="21"/>
      <c r="LXE178" s="21"/>
      <c r="LXF178" s="21"/>
      <c r="LXG178" s="21"/>
      <c r="LXH178" s="21"/>
      <c r="LXI178" s="21"/>
      <c r="LXP178" s="21"/>
      <c r="LXQ178" s="21"/>
      <c r="LXR178" s="21"/>
      <c r="LXS178" s="21"/>
      <c r="LXT178" s="21"/>
      <c r="LYA178" s="21"/>
      <c r="LYB178" s="21"/>
      <c r="LYC178" s="21"/>
      <c r="LYD178" s="21"/>
      <c r="LYE178" s="21"/>
      <c r="LYL178" s="21"/>
      <c r="LYM178" s="21"/>
      <c r="LYN178" s="21"/>
      <c r="LYO178" s="21"/>
      <c r="LYP178" s="21"/>
      <c r="LYW178" s="21"/>
      <c r="LYX178" s="21"/>
      <c r="LYY178" s="21"/>
      <c r="LYZ178" s="21"/>
      <c r="LZA178" s="21"/>
      <c r="LZH178" s="21"/>
      <c r="LZI178" s="21"/>
      <c r="LZJ178" s="21"/>
      <c r="LZK178" s="21"/>
      <c r="LZL178" s="21"/>
      <c r="LZS178" s="21"/>
      <c r="LZT178" s="21"/>
      <c r="LZU178" s="21"/>
      <c r="LZV178" s="21"/>
      <c r="LZW178" s="21"/>
      <c r="MAD178" s="21"/>
      <c r="MAE178" s="21"/>
      <c r="MAF178" s="21"/>
      <c r="MAG178" s="21"/>
      <c r="MAH178" s="21"/>
      <c r="MAO178" s="21"/>
      <c r="MAP178" s="21"/>
      <c r="MAQ178" s="21"/>
      <c r="MAR178" s="21"/>
      <c r="MAS178" s="21"/>
      <c r="MAZ178" s="21"/>
      <c r="MBA178" s="21"/>
      <c r="MBB178" s="21"/>
      <c r="MBC178" s="21"/>
      <c r="MBD178" s="21"/>
      <c r="MBK178" s="21"/>
      <c r="MBL178" s="21"/>
      <c r="MBM178" s="21"/>
      <c r="MBN178" s="21"/>
      <c r="MBO178" s="21"/>
      <c r="MBV178" s="21"/>
      <c r="MBW178" s="21"/>
      <c r="MBX178" s="21"/>
      <c r="MBY178" s="21"/>
      <c r="MBZ178" s="21"/>
      <c r="MCG178" s="21"/>
      <c r="MCH178" s="21"/>
      <c r="MCI178" s="21"/>
      <c r="MCJ178" s="21"/>
      <c r="MCK178" s="21"/>
      <c r="MCR178" s="21"/>
      <c r="MCS178" s="21"/>
      <c r="MCT178" s="21"/>
      <c r="MCU178" s="21"/>
      <c r="MCV178" s="21"/>
      <c r="MDC178" s="21"/>
      <c r="MDD178" s="21"/>
      <c r="MDE178" s="21"/>
      <c r="MDF178" s="21"/>
      <c r="MDG178" s="21"/>
      <c r="MDN178" s="21"/>
      <c r="MDO178" s="21"/>
      <c r="MDP178" s="21"/>
      <c r="MDQ178" s="21"/>
      <c r="MDR178" s="21"/>
      <c r="MDY178" s="21"/>
      <c r="MDZ178" s="21"/>
      <c r="MEA178" s="21"/>
      <c r="MEB178" s="21"/>
      <c r="MEC178" s="21"/>
      <c r="MEJ178" s="21"/>
      <c r="MEK178" s="21"/>
      <c r="MEL178" s="21"/>
      <c r="MEM178" s="21"/>
      <c r="MEN178" s="21"/>
      <c r="MEU178" s="21"/>
      <c r="MEV178" s="21"/>
      <c r="MEW178" s="21"/>
      <c r="MEX178" s="21"/>
      <c r="MEY178" s="21"/>
      <c r="MFF178" s="21"/>
      <c r="MFG178" s="21"/>
      <c r="MFH178" s="21"/>
      <c r="MFI178" s="21"/>
      <c r="MFJ178" s="21"/>
      <c r="MFQ178" s="21"/>
      <c r="MFR178" s="21"/>
      <c r="MFS178" s="21"/>
      <c r="MFT178" s="21"/>
      <c r="MFU178" s="21"/>
      <c r="MGB178" s="21"/>
      <c r="MGC178" s="21"/>
      <c r="MGD178" s="21"/>
      <c r="MGE178" s="21"/>
      <c r="MGF178" s="21"/>
      <c r="MGM178" s="21"/>
      <c r="MGN178" s="21"/>
      <c r="MGO178" s="21"/>
      <c r="MGP178" s="21"/>
      <c r="MGQ178" s="21"/>
      <c r="MGX178" s="21"/>
      <c r="MGY178" s="21"/>
      <c r="MGZ178" s="21"/>
      <c r="MHA178" s="21"/>
      <c r="MHB178" s="21"/>
      <c r="MHI178" s="21"/>
      <c r="MHJ178" s="21"/>
      <c r="MHK178" s="21"/>
      <c r="MHL178" s="21"/>
      <c r="MHM178" s="21"/>
      <c r="MHT178" s="21"/>
      <c r="MHU178" s="21"/>
      <c r="MHV178" s="21"/>
      <c r="MHW178" s="21"/>
      <c r="MHX178" s="21"/>
      <c r="MIE178" s="21"/>
      <c r="MIF178" s="21"/>
      <c r="MIG178" s="21"/>
      <c r="MIH178" s="21"/>
      <c r="MII178" s="21"/>
      <c r="MIP178" s="21"/>
      <c r="MIQ178" s="21"/>
      <c r="MIR178" s="21"/>
      <c r="MIS178" s="21"/>
      <c r="MIT178" s="21"/>
      <c r="MJA178" s="21"/>
      <c r="MJB178" s="21"/>
      <c r="MJC178" s="21"/>
      <c r="MJD178" s="21"/>
      <c r="MJE178" s="21"/>
      <c r="MJL178" s="21"/>
      <c r="MJM178" s="21"/>
      <c r="MJN178" s="21"/>
      <c r="MJO178" s="21"/>
      <c r="MJP178" s="21"/>
      <c r="MJW178" s="21"/>
      <c r="MJX178" s="21"/>
      <c r="MJY178" s="21"/>
      <c r="MJZ178" s="21"/>
      <c r="MKA178" s="21"/>
      <c r="MKH178" s="21"/>
      <c r="MKI178" s="21"/>
      <c r="MKJ178" s="21"/>
      <c r="MKK178" s="21"/>
      <c r="MKL178" s="21"/>
      <c r="MKS178" s="21"/>
      <c r="MKT178" s="21"/>
      <c r="MKU178" s="21"/>
      <c r="MKV178" s="21"/>
      <c r="MKW178" s="21"/>
      <c r="MLD178" s="21"/>
      <c r="MLE178" s="21"/>
      <c r="MLF178" s="21"/>
      <c r="MLG178" s="21"/>
      <c r="MLH178" s="21"/>
      <c r="MLO178" s="21"/>
      <c r="MLP178" s="21"/>
      <c r="MLQ178" s="21"/>
      <c r="MLR178" s="21"/>
      <c r="MLS178" s="21"/>
      <c r="MLZ178" s="21"/>
      <c r="MMA178" s="21"/>
      <c r="MMB178" s="21"/>
      <c r="MMC178" s="21"/>
      <c r="MMD178" s="21"/>
      <c r="MMK178" s="21"/>
      <c r="MML178" s="21"/>
      <c r="MMM178" s="21"/>
      <c r="MMN178" s="21"/>
      <c r="MMO178" s="21"/>
      <c r="MMV178" s="21"/>
      <c r="MMW178" s="21"/>
      <c r="MMX178" s="21"/>
      <c r="MMY178" s="21"/>
      <c r="MMZ178" s="21"/>
      <c r="MNG178" s="21"/>
      <c r="MNH178" s="21"/>
      <c r="MNI178" s="21"/>
      <c r="MNJ178" s="21"/>
      <c r="MNK178" s="21"/>
      <c r="MNR178" s="21"/>
      <c r="MNS178" s="21"/>
      <c r="MNT178" s="21"/>
      <c r="MNU178" s="21"/>
      <c r="MNV178" s="21"/>
      <c r="MOC178" s="21"/>
      <c r="MOD178" s="21"/>
      <c r="MOE178" s="21"/>
      <c r="MOF178" s="21"/>
      <c r="MOG178" s="21"/>
      <c r="MON178" s="21"/>
      <c r="MOO178" s="21"/>
      <c r="MOP178" s="21"/>
      <c r="MOQ178" s="21"/>
      <c r="MOR178" s="21"/>
      <c r="MOY178" s="21"/>
      <c r="MOZ178" s="21"/>
      <c r="MPA178" s="21"/>
      <c r="MPB178" s="21"/>
      <c r="MPC178" s="21"/>
      <c r="MPJ178" s="21"/>
      <c r="MPK178" s="21"/>
      <c r="MPL178" s="21"/>
      <c r="MPM178" s="21"/>
      <c r="MPN178" s="21"/>
      <c r="MPU178" s="21"/>
      <c r="MPV178" s="21"/>
      <c r="MPW178" s="21"/>
      <c r="MPX178" s="21"/>
      <c r="MPY178" s="21"/>
      <c r="MQF178" s="21"/>
      <c r="MQG178" s="21"/>
      <c r="MQH178" s="21"/>
      <c r="MQI178" s="21"/>
      <c r="MQJ178" s="21"/>
      <c r="MQQ178" s="21"/>
      <c r="MQR178" s="21"/>
      <c r="MQS178" s="21"/>
      <c r="MQT178" s="21"/>
      <c r="MQU178" s="21"/>
      <c r="MRB178" s="21"/>
      <c r="MRC178" s="21"/>
      <c r="MRD178" s="21"/>
      <c r="MRE178" s="21"/>
      <c r="MRF178" s="21"/>
      <c r="MRM178" s="21"/>
      <c r="MRN178" s="21"/>
      <c r="MRO178" s="21"/>
      <c r="MRP178" s="21"/>
      <c r="MRQ178" s="21"/>
      <c r="MRX178" s="21"/>
      <c r="MRY178" s="21"/>
      <c r="MRZ178" s="21"/>
      <c r="MSA178" s="21"/>
      <c r="MSB178" s="21"/>
      <c r="MSI178" s="21"/>
      <c r="MSJ178" s="21"/>
      <c r="MSK178" s="21"/>
      <c r="MSL178" s="21"/>
      <c r="MSM178" s="21"/>
      <c r="MST178" s="21"/>
      <c r="MSU178" s="21"/>
      <c r="MSV178" s="21"/>
      <c r="MSW178" s="21"/>
      <c r="MSX178" s="21"/>
      <c r="MTE178" s="21"/>
      <c r="MTF178" s="21"/>
      <c r="MTG178" s="21"/>
      <c r="MTH178" s="21"/>
      <c r="MTI178" s="21"/>
      <c r="MTP178" s="21"/>
      <c r="MTQ178" s="21"/>
      <c r="MTR178" s="21"/>
      <c r="MTS178" s="21"/>
      <c r="MTT178" s="21"/>
      <c r="MUA178" s="21"/>
      <c r="MUB178" s="21"/>
      <c r="MUC178" s="21"/>
      <c r="MUD178" s="21"/>
      <c r="MUE178" s="21"/>
      <c r="MUL178" s="21"/>
      <c r="MUM178" s="21"/>
      <c r="MUN178" s="21"/>
      <c r="MUO178" s="21"/>
      <c r="MUP178" s="21"/>
      <c r="MUW178" s="21"/>
      <c r="MUX178" s="21"/>
      <c r="MUY178" s="21"/>
      <c r="MUZ178" s="21"/>
      <c r="MVA178" s="21"/>
      <c r="MVH178" s="21"/>
      <c r="MVI178" s="21"/>
      <c r="MVJ178" s="21"/>
      <c r="MVK178" s="21"/>
      <c r="MVL178" s="21"/>
      <c r="MVS178" s="21"/>
      <c r="MVT178" s="21"/>
      <c r="MVU178" s="21"/>
      <c r="MVV178" s="21"/>
      <c r="MVW178" s="21"/>
      <c r="MWD178" s="21"/>
      <c r="MWE178" s="21"/>
      <c r="MWF178" s="21"/>
      <c r="MWG178" s="21"/>
      <c r="MWH178" s="21"/>
      <c r="MWO178" s="21"/>
      <c r="MWP178" s="21"/>
      <c r="MWQ178" s="21"/>
      <c r="MWR178" s="21"/>
      <c r="MWS178" s="21"/>
      <c r="MWZ178" s="21"/>
      <c r="MXA178" s="21"/>
      <c r="MXB178" s="21"/>
      <c r="MXC178" s="21"/>
      <c r="MXD178" s="21"/>
      <c r="MXK178" s="21"/>
      <c r="MXL178" s="21"/>
      <c r="MXM178" s="21"/>
      <c r="MXN178" s="21"/>
      <c r="MXO178" s="21"/>
      <c r="MXV178" s="21"/>
      <c r="MXW178" s="21"/>
      <c r="MXX178" s="21"/>
      <c r="MXY178" s="21"/>
      <c r="MXZ178" s="21"/>
      <c r="MYG178" s="21"/>
      <c r="MYH178" s="21"/>
      <c r="MYI178" s="21"/>
      <c r="MYJ178" s="21"/>
      <c r="MYK178" s="21"/>
      <c r="MYR178" s="21"/>
      <c r="MYS178" s="21"/>
      <c r="MYT178" s="21"/>
      <c r="MYU178" s="21"/>
      <c r="MYV178" s="21"/>
      <c r="MZC178" s="21"/>
      <c r="MZD178" s="21"/>
      <c r="MZE178" s="21"/>
      <c r="MZF178" s="21"/>
      <c r="MZG178" s="21"/>
      <c r="MZN178" s="21"/>
      <c r="MZO178" s="21"/>
      <c r="MZP178" s="21"/>
      <c r="MZQ178" s="21"/>
      <c r="MZR178" s="21"/>
      <c r="MZY178" s="21"/>
      <c r="MZZ178" s="21"/>
      <c r="NAA178" s="21"/>
      <c r="NAB178" s="21"/>
      <c r="NAC178" s="21"/>
      <c r="NAJ178" s="21"/>
      <c r="NAK178" s="21"/>
      <c r="NAL178" s="21"/>
      <c r="NAM178" s="21"/>
      <c r="NAN178" s="21"/>
      <c r="NAU178" s="21"/>
      <c r="NAV178" s="21"/>
      <c r="NAW178" s="21"/>
      <c r="NAX178" s="21"/>
      <c r="NAY178" s="21"/>
      <c r="NBF178" s="21"/>
      <c r="NBG178" s="21"/>
      <c r="NBH178" s="21"/>
      <c r="NBI178" s="21"/>
      <c r="NBJ178" s="21"/>
      <c r="NBQ178" s="21"/>
      <c r="NBR178" s="21"/>
      <c r="NBS178" s="21"/>
      <c r="NBT178" s="21"/>
      <c r="NBU178" s="21"/>
      <c r="NCB178" s="21"/>
      <c r="NCC178" s="21"/>
      <c r="NCD178" s="21"/>
      <c r="NCE178" s="21"/>
      <c r="NCF178" s="21"/>
      <c r="NCM178" s="21"/>
      <c r="NCN178" s="21"/>
      <c r="NCO178" s="21"/>
      <c r="NCP178" s="21"/>
      <c r="NCQ178" s="21"/>
      <c r="NCX178" s="21"/>
      <c r="NCY178" s="21"/>
      <c r="NCZ178" s="21"/>
      <c r="NDA178" s="21"/>
      <c r="NDB178" s="21"/>
      <c r="NDI178" s="21"/>
      <c r="NDJ178" s="21"/>
      <c r="NDK178" s="21"/>
      <c r="NDL178" s="21"/>
      <c r="NDM178" s="21"/>
      <c r="NDT178" s="21"/>
      <c r="NDU178" s="21"/>
      <c r="NDV178" s="21"/>
      <c r="NDW178" s="21"/>
      <c r="NDX178" s="21"/>
      <c r="NEE178" s="21"/>
      <c r="NEF178" s="21"/>
      <c r="NEG178" s="21"/>
      <c r="NEH178" s="21"/>
      <c r="NEI178" s="21"/>
      <c r="NEP178" s="21"/>
      <c r="NEQ178" s="21"/>
      <c r="NER178" s="21"/>
      <c r="NES178" s="21"/>
      <c r="NET178" s="21"/>
      <c r="NFA178" s="21"/>
      <c r="NFB178" s="21"/>
      <c r="NFC178" s="21"/>
      <c r="NFD178" s="21"/>
      <c r="NFE178" s="21"/>
      <c r="NFL178" s="21"/>
      <c r="NFM178" s="21"/>
      <c r="NFN178" s="21"/>
      <c r="NFO178" s="21"/>
      <c r="NFP178" s="21"/>
      <c r="NFW178" s="21"/>
      <c r="NFX178" s="21"/>
      <c r="NFY178" s="21"/>
      <c r="NFZ178" s="21"/>
      <c r="NGA178" s="21"/>
      <c r="NGH178" s="21"/>
      <c r="NGI178" s="21"/>
      <c r="NGJ178" s="21"/>
      <c r="NGK178" s="21"/>
      <c r="NGL178" s="21"/>
      <c r="NGS178" s="21"/>
      <c r="NGT178" s="21"/>
      <c r="NGU178" s="21"/>
      <c r="NGV178" s="21"/>
      <c r="NGW178" s="21"/>
      <c r="NHD178" s="21"/>
      <c r="NHE178" s="21"/>
      <c r="NHF178" s="21"/>
      <c r="NHG178" s="21"/>
      <c r="NHH178" s="21"/>
      <c r="NHO178" s="21"/>
      <c r="NHP178" s="21"/>
      <c r="NHQ178" s="21"/>
      <c r="NHR178" s="21"/>
      <c r="NHS178" s="21"/>
      <c r="NHZ178" s="21"/>
      <c r="NIA178" s="21"/>
      <c r="NIB178" s="21"/>
      <c r="NIC178" s="21"/>
      <c r="NID178" s="21"/>
      <c r="NIK178" s="21"/>
      <c r="NIL178" s="21"/>
      <c r="NIM178" s="21"/>
      <c r="NIN178" s="21"/>
      <c r="NIO178" s="21"/>
      <c r="NIV178" s="21"/>
      <c r="NIW178" s="21"/>
      <c r="NIX178" s="21"/>
      <c r="NIY178" s="21"/>
      <c r="NIZ178" s="21"/>
      <c r="NJG178" s="21"/>
      <c r="NJH178" s="21"/>
      <c r="NJI178" s="21"/>
      <c r="NJJ178" s="21"/>
      <c r="NJK178" s="21"/>
      <c r="NJR178" s="21"/>
      <c r="NJS178" s="21"/>
      <c r="NJT178" s="21"/>
      <c r="NJU178" s="21"/>
      <c r="NJV178" s="21"/>
      <c r="NKC178" s="21"/>
      <c r="NKD178" s="21"/>
      <c r="NKE178" s="21"/>
      <c r="NKF178" s="21"/>
      <c r="NKG178" s="21"/>
      <c r="NKN178" s="21"/>
      <c r="NKO178" s="21"/>
      <c r="NKP178" s="21"/>
      <c r="NKQ178" s="21"/>
      <c r="NKR178" s="21"/>
      <c r="NKY178" s="21"/>
      <c r="NKZ178" s="21"/>
      <c r="NLA178" s="21"/>
      <c r="NLB178" s="21"/>
      <c r="NLC178" s="21"/>
      <c r="NLJ178" s="21"/>
      <c r="NLK178" s="21"/>
      <c r="NLL178" s="21"/>
      <c r="NLM178" s="21"/>
      <c r="NLN178" s="21"/>
      <c r="NLU178" s="21"/>
      <c r="NLV178" s="21"/>
      <c r="NLW178" s="21"/>
      <c r="NLX178" s="21"/>
      <c r="NLY178" s="21"/>
      <c r="NMF178" s="21"/>
      <c r="NMG178" s="21"/>
      <c r="NMH178" s="21"/>
      <c r="NMI178" s="21"/>
      <c r="NMJ178" s="21"/>
      <c r="NMQ178" s="21"/>
      <c r="NMR178" s="21"/>
      <c r="NMS178" s="21"/>
      <c r="NMT178" s="21"/>
      <c r="NMU178" s="21"/>
      <c r="NNB178" s="21"/>
      <c r="NNC178" s="21"/>
      <c r="NND178" s="21"/>
      <c r="NNE178" s="21"/>
      <c r="NNF178" s="21"/>
      <c r="NNM178" s="21"/>
      <c r="NNN178" s="21"/>
      <c r="NNO178" s="21"/>
      <c r="NNP178" s="21"/>
      <c r="NNQ178" s="21"/>
      <c r="NNX178" s="21"/>
      <c r="NNY178" s="21"/>
      <c r="NNZ178" s="21"/>
      <c r="NOA178" s="21"/>
      <c r="NOB178" s="21"/>
      <c r="NOI178" s="21"/>
      <c r="NOJ178" s="21"/>
      <c r="NOK178" s="21"/>
      <c r="NOL178" s="21"/>
      <c r="NOM178" s="21"/>
      <c r="NOT178" s="21"/>
      <c r="NOU178" s="21"/>
      <c r="NOV178" s="21"/>
      <c r="NOW178" s="21"/>
      <c r="NOX178" s="21"/>
      <c r="NPE178" s="21"/>
      <c r="NPF178" s="21"/>
      <c r="NPG178" s="21"/>
      <c r="NPH178" s="21"/>
      <c r="NPI178" s="21"/>
      <c r="NPP178" s="21"/>
      <c r="NPQ178" s="21"/>
      <c r="NPR178" s="21"/>
      <c r="NPS178" s="21"/>
      <c r="NPT178" s="21"/>
      <c r="NQA178" s="21"/>
      <c r="NQB178" s="21"/>
      <c r="NQC178" s="21"/>
      <c r="NQD178" s="21"/>
      <c r="NQE178" s="21"/>
      <c r="NQL178" s="21"/>
      <c r="NQM178" s="21"/>
      <c r="NQN178" s="21"/>
      <c r="NQO178" s="21"/>
      <c r="NQP178" s="21"/>
      <c r="NQW178" s="21"/>
      <c r="NQX178" s="21"/>
      <c r="NQY178" s="21"/>
      <c r="NQZ178" s="21"/>
      <c r="NRA178" s="21"/>
      <c r="NRH178" s="21"/>
      <c r="NRI178" s="21"/>
      <c r="NRJ178" s="21"/>
      <c r="NRK178" s="21"/>
      <c r="NRL178" s="21"/>
      <c r="NRS178" s="21"/>
      <c r="NRT178" s="21"/>
      <c r="NRU178" s="21"/>
      <c r="NRV178" s="21"/>
      <c r="NRW178" s="21"/>
      <c r="NSD178" s="21"/>
      <c r="NSE178" s="21"/>
      <c r="NSF178" s="21"/>
      <c r="NSG178" s="21"/>
      <c r="NSH178" s="21"/>
      <c r="NSO178" s="21"/>
      <c r="NSP178" s="21"/>
      <c r="NSQ178" s="21"/>
      <c r="NSR178" s="21"/>
      <c r="NSS178" s="21"/>
      <c r="NSZ178" s="21"/>
      <c r="NTA178" s="21"/>
      <c r="NTB178" s="21"/>
      <c r="NTC178" s="21"/>
      <c r="NTD178" s="21"/>
      <c r="NTK178" s="21"/>
      <c r="NTL178" s="21"/>
      <c r="NTM178" s="21"/>
      <c r="NTN178" s="21"/>
      <c r="NTO178" s="21"/>
      <c r="NTV178" s="21"/>
      <c r="NTW178" s="21"/>
      <c r="NTX178" s="21"/>
      <c r="NTY178" s="21"/>
      <c r="NTZ178" s="21"/>
      <c r="NUG178" s="21"/>
      <c r="NUH178" s="21"/>
      <c r="NUI178" s="21"/>
      <c r="NUJ178" s="21"/>
      <c r="NUK178" s="21"/>
      <c r="NUR178" s="21"/>
      <c r="NUS178" s="21"/>
      <c r="NUT178" s="21"/>
      <c r="NUU178" s="21"/>
      <c r="NUV178" s="21"/>
      <c r="NVC178" s="21"/>
      <c r="NVD178" s="21"/>
      <c r="NVE178" s="21"/>
      <c r="NVF178" s="21"/>
      <c r="NVG178" s="21"/>
      <c r="NVN178" s="21"/>
      <c r="NVO178" s="21"/>
      <c r="NVP178" s="21"/>
      <c r="NVQ178" s="21"/>
      <c r="NVR178" s="21"/>
      <c r="NVY178" s="21"/>
      <c r="NVZ178" s="21"/>
      <c r="NWA178" s="21"/>
      <c r="NWB178" s="21"/>
      <c r="NWC178" s="21"/>
      <c r="NWJ178" s="21"/>
      <c r="NWK178" s="21"/>
      <c r="NWL178" s="21"/>
      <c r="NWM178" s="21"/>
      <c r="NWN178" s="21"/>
      <c r="NWU178" s="21"/>
      <c r="NWV178" s="21"/>
      <c r="NWW178" s="21"/>
      <c r="NWX178" s="21"/>
      <c r="NWY178" s="21"/>
      <c r="NXF178" s="21"/>
      <c r="NXG178" s="21"/>
      <c r="NXH178" s="21"/>
      <c r="NXI178" s="21"/>
      <c r="NXJ178" s="21"/>
      <c r="NXQ178" s="21"/>
      <c r="NXR178" s="21"/>
      <c r="NXS178" s="21"/>
      <c r="NXT178" s="21"/>
      <c r="NXU178" s="21"/>
      <c r="NYB178" s="21"/>
      <c r="NYC178" s="21"/>
      <c r="NYD178" s="21"/>
      <c r="NYE178" s="21"/>
      <c r="NYF178" s="21"/>
      <c r="NYM178" s="21"/>
      <c r="NYN178" s="21"/>
      <c r="NYO178" s="21"/>
      <c r="NYP178" s="21"/>
      <c r="NYQ178" s="21"/>
      <c r="NYX178" s="21"/>
      <c r="NYY178" s="21"/>
      <c r="NYZ178" s="21"/>
      <c r="NZA178" s="21"/>
      <c r="NZB178" s="21"/>
      <c r="NZI178" s="21"/>
      <c r="NZJ178" s="21"/>
      <c r="NZK178" s="21"/>
      <c r="NZL178" s="21"/>
      <c r="NZM178" s="21"/>
      <c r="NZT178" s="21"/>
      <c r="NZU178" s="21"/>
      <c r="NZV178" s="21"/>
      <c r="NZW178" s="21"/>
      <c r="NZX178" s="21"/>
      <c r="OAE178" s="21"/>
      <c r="OAF178" s="21"/>
      <c r="OAG178" s="21"/>
      <c r="OAH178" s="21"/>
      <c r="OAI178" s="21"/>
      <c r="OAP178" s="21"/>
      <c r="OAQ178" s="21"/>
      <c r="OAR178" s="21"/>
      <c r="OAS178" s="21"/>
      <c r="OAT178" s="21"/>
      <c r="OBA178" s="21"/>
      <c r="OBB178" s="21"/>
      <c r="OBC178" s="21"/>
      <c r="OBD178" s="21"/>
      <c r="OBE178" s="21"/>
      <c r="OBL178" s="21"/>
      <c r="OBM178" s="21"/>
      <c r="OBN178" s="21"/>
      <c r="OBO178" s="21"/>
      <c r="OBP178" s="21"/>
      <c r="OBW178" s="21"/>
      <c r="OBX178" s="21"/>
      <c r="OBY178" s="21"/>
      <c r="OBZ178" s="21"/>
      <c r="OCA178" s="21"/>
      <c r="OCH178" s="21"/>
      <c r="OCI178" s="21"/>
      <c r="OCJ178" s="21"/>
      <c r="OCK178" s="21"/>
      <c r="OCL178" s="21"/>
      <c r="OCS178" s="21"/>
      <c r="OCT178" s="21"/>
      <c r="OCU178" s="21"/>
      <c r="OCV178" s="21"/>
      <c r="OCW178" s="21"/>
      <c r="ODD178" s="21"/>
      <c r="ODE178" s="21"/>
      <c r="ODF178" s="21"/>
      <c r="ODG178" s="21"/>
      <c r="ODH178" s="21"/>
      <c r="ODO178" s="21"/>
      <c r="ODP178" s="21"/>
      <c r="ODQ178" s="21"/>
      <c r="ODR178" s="21"/>
      <c r="ODS178" s="21"/>
      <c r="ODZ178" s="21"/>
      <c r="OEA178" s="21"/>
      <c r="OEB178" s="21"/>
      <c r="OEC178" s="21"/>
      <c r="OED178" s="21"/>
      <c r="OEK178" s="21"/>
      <c r="OEL178" s="21"/>
      <c r="OEM178" s="21"/>
      <c r="OEN178" s="21"/>
      <c r="OEO178" s="21"/>
      <c r="OEV178" s="21"/>
      <c r="OEW178" s="21"/>
      <c r="OEX178" s="21"/>
      <c r="OEY178" s="21"/>
      <c r="OEZ178" s="21"/>
      <c r="OFG178" s="21"/>
      <c r="OFH178" s="21"/>
      <c r="OFI178" s="21"/>
      <c r="OFJ178" s="21"/>
      <c r="OFK178" s="21"/>
      <c r="OFR178" s="21"/>
      <c r="OFS178" s="21"/>
      <c r="OFT178" s="21"/>
      <c r="OFU178" s="21"/>
      <c r="OFV178" s="21"/>
      <c r="OGC178" s="21"/>
      <c r="OGD178" s="21"/>
      <c r="OGE178" s="21"/>
      <c r="OGF178" s="21"/>
      <c r="OGG178" s="21"/>
      <c r="OGN178" s="21"/>
      <c r="OGO178" s="21"/>
      <c r="OGP178" s="21"/>
      <c r="OGQ178" s="21"/>
      <c r="OGR178" s="21"/>
      <c r="OGY178" s="21"/>
      <c r="OGZ178" s="21"/>
      <c r="OHA178" s="21"/>
      <c r="OHB178" s="21"/>
      <c r="OHC178" s="21"/>
      <c r="OHJ178" s="21"/>
      <c r="OHK178" s="21"/>
      <c r="OHL178" s="21"/>
      <c r="OHM178" s="21"/>
      <c r="OHN178" s="21"/>
      <c r="OHU178" s="21"/>
      <c r="OHV178" s="21"/>
      <c r="OHW178" s="21"/>
      <c r="OHX178" s="21"/>
      <c r="OHY178" s="21"/>
      <c r="OIF178" s="21"/>
      <c r="OIG178" s="21"/>
      <c r="OIH178" s="21"/>
      <c r="OII178" s="21"/>
      <c r="OIJ178" s="21"/>
      <c r="OIQ178" s="21"/>
      <c r="OIR178" s="21"/>
      <c r="OIS178" s="21"/>
      <c r="OIT178" s="21"/>
      <c r="OIU178" s="21"/>
      <c r="OJB178" s="21"/>
      <c r="OJC178" s="21"/>
      <c r="OJD178" s="21"/>
      <c r="OJE178" s="21"/>
      <c r="OJF178" s="21"/>
      <c r="OJM178" s="21"/>
      <c r="OJN178" s="21"/>
      <c r="OJO178" s="21"/>
      <c r="OJP178" s="21"/>
      <c r="OJQ178" s="21"/>
      <c r="OJX178" s="21"/>
      <c r="OJY178" s="21"/>
      <c r="OJZ178" s="21"/>
      <c r="OKA178" s="21"/>
      <c r="OKB178" s="21"/>
      <c r="OKI178" s="21"/>
      <c r="OKJ178" s="21"/>
      <c r="OKK178" s="21"/>
      <c r="OKL178" s="21"/>
      <c r="OKM178" s="21"/>
      <c r="OKT178" s="21"/>
      <c r="OKU178" s="21"/>
      <c r="OKV178" s="21"/>
      <c r="OKW178" s="21"/>
      <c r="OKX178" s="21"/>
      <c r="OLE178" s="21"/>
      <c r="OLF178" s="21"/>
      <c r="OLG178" s="21"/>
      <c r="OLH178" s="21"/>
      <c r="OLI178" s="21"/>
      <c r="OLP178" s="21"/>
      <c r="OLQ178" s="21"/>
      <c r="OLR178" s="21"/>
      <c r="OLS178" s="21"/>
      <c r="OLT178" s="21"/>
      <c r="OMA178" s="21"/>
      <c r="OMB178" s="21"/>
      <c r="OMC178" s="21"/>
      <c r="OMD178" s="21"/>
      <c r="OME178" s="21"/>
      <c r="OML178" s="21"/>
      <c r="OMM178" s="21"/>
      <c r="OMN178" s="21"/>
      <c r="OMO178" s="21"/>
      <c r="OMP178" s="21"/>
      <c r="OMW178" s="21"/>
      <c r="OMX178" s="21"/>
      <c r="OMY178" s="21"/>
      <c r="OMZ178" s="21"/>
      <c r="ONA178" s="21"/>
      <c r="ONH178" s="21"/>
      <c r="ONI178" s="21"/>
      <c r="ONJ178" s="21"/>
      <c r="ONK178" s="21"/>
      <c r="ONL178" s="21"/>
      <c r="ONS178" s="21"/>
      <c r="ONT178" s="21"/>
      <c r="ONU178" s="21"/>
      <c r="ONV178" s="21"/>
      <c r="ONW178" s="21"/>
      <c r="OOD178" s="21"/>
      <c r="OOE178" s="21"/>
      <c r="OOF178" s="21"/>
      <c r="OOG178" s="21"/>
      <c r="OOH178" s="21"/>
      <c r="OOO178" s="21"/>
      <c r="OOP178" s="21"/>
      <c r="OOQ178" s="21"/>
      <c r="OOR178" s="21"/>
      <c r="OOS178" s="21"/>
      <c r="OOZ178" s="21"/>
      <c r="OPA178" s="21"/>
      <c r="OPB178" s="21"/>
      <c r="OPC178" s="21"/>
      <c r="OPD178" s="21"/>
      <c r="OPK178" s="21"/>
      <c r="OPL178" s="21"/>
      <c r="OPM178" s="21"/>
      <c r="OPN178" s="21"/>
      <c r="OPO178" s="21"/>
      <c r="OPV178" s="21"/>
      <c r="OPW178" s="21"/>
      <c r="OPX178" s="21"/>
      <c r="OPY178" s="21"/>
      <c r="OPZ178" s="21"/>
      <c r="OQG178" s="21"/>
      <c r="OQH178" s="21"/>
      <c r="OQI178" s="21"/>
      <c r="OQJ178" s="21"/>
      <c r="OQK178" s="21"/>
      <c r="OQR178" s="21"/>
      <c r="OQS178" s="21"/>
      <c r="OQT178" s="21"/>
      <c r="OQU178" s="21"/>
      <c r="OQV178" s="21"/>
      <c r="ORC178" s="21"/>
      <c r="ORD178" s="21"/>
      <c r="ORE178" s="21"/>
      <c r="ORF178" s="21"/>
      <c r="ORG178" s="21"/>
      <c r="ORN178" s="21"/>
      <c r="ORO178" s="21"/>
      <c r="ORP178" s="21"/>
      <c r="ORQ178" s="21"/>
      <c r="ORR178" s="21"/>
      <c r="ORY178" s="21"/>
      <c r="ORZ178" s="21"/>
      <c r="OSA178" s="21"/>
      <c r="OSB178" s="21"/>
      <c r="OSC178" s="21"/>
      <c r="OSJ178" s="21"/>
      <c r="OSK178" s="21"/>
      <c r="OSL178" s="21"/>
      <c r="OSM178" s="21"/>
      <c r="OSN178" s="21"/>
      <c r="OSU178" s="21"/>
      <c r="OSV178" s="21"/>
      <c r="OSW178" s="21"/>
      <c r="OSX178" s="21"/>
      <c r="OSY178" s="21"/>
      <c r="OTF178" s="21"/>
      <c r="OTG178" s="21"/>
      <c r="OTH178" s="21"/>
      <c r="OTI178" s="21"/>
      <c r="OTJ178" s="21"/>
      <c r="OTQ178" s="21"/>
      <c r="OTR178" s="21"/>
      <c r="OTS178" s="21"/>
      <c r="OTT178" s="21"/>
      <c r="OTU178" s="21"/>
      <c r="OUB178" s="21"/>
      <c r="OUC178" s="21"/>
      <c r="OUD178" s="21"/>
      <c r="OUE178" s="21"/>
      <c r="OUF178" s="21"/>
      <c r="OUM178" s="21"/>
      <c r="OUN178" s="21"/>
      <c r="OUO178" s="21"/>
      <c r="OUP178" s="21"/>
      <c r="OUQ178" s="21"/>
      <c r="OUX178" s="21"/>
      <c r="OUY178" s="21"/>
      <c r="OUZ178" s="21"/>
      <c r="OVA178" s="21"/>
      <c r="OVB178" s="21"/>
      <c r="OVI178" s="21"/>
      <c r="OVJ178" s="21"/>
      <c r="OVK178" s="21"/>
      <c r="OVL178" s="21"/>
      <c r="OVM178" s="21"/>
      <c r="OVT178" s="21"/>
      <c r="OVU178" s="21"/>
      <c r="OVV178" s="21"/>
      <c r="OVW178" s="21"/>
      <c r="OVX178" s="21"/>
      <c r="OWE178" s="21"/>
      <c r="OWF178" s="21"/>
      <c r="OWG178" s="21"/>
      <c r="OWH178" s="21"/>
      <c r="OWI178" s="21"/>
      <c r="OWP178" s="21"/>
      <c r="OWQ178" s="21"/>
      <c r="OWR178" s="21"/>
      <c r="OWS178" s="21"/>
      <c r="OWT178" s="21"/>
      <c r="OXA178" s="21"/>
      <c r="OXB178" s="21"/>
      <c r="OXC178" s="21"/>
      <c r="OXD178" s="21"/>
      <c r="OXE178" s="21"/>
      <c r="OXL178" s="21"/>
      <c r="OXM178" s="21"/>
      <c r="OXN178" s="21"/>
      <c r="OXO178" s="21"/>
      <c r="OXP178" s="21"/>
      <c r="OXW178" s="21"/>
      <c r="OXX178" s="21"/>
      <c r="OXY178" s="21"/>
      <c r="OXZ178" s="21"/>
      <c r="OYA178" s="21"/>
      <c r="OYH178" s="21"/>
      <c r="OYI178" s="21"/>
      <c r="OYJ178" s="21"/>
      <c r="OYK178" s="21"/>
      <c r="OYL178" s="21"/>
      <c r="OYS178" s="21"/>
      <c r="OYT178" s="21"/>
      <c r="OYU178" s="21"/>
      <c r="OYV178" s="21"/>
      <c r="OYW178" s="21"/>
      <c r="OZD178" s="21"/>
      <c r="OZE178" s="21"/>
      <c r="OZF178" s="21"/>
      <c r="OZG178" s="21"/>
      <c r="OZH178" s="21"/>
      <c r="OZO178" s="21"/>
      <c r="OZP178" s="21"/>
      <c r="OZQ178" s="21"/>
      <c r="OZR178" s="21"/>
      <c r="OZS178" s="21"/>
      <c r="OZZ178" s="21"/>
      <c r="PAA178" s="21"/>
      <c r="PAB178" s="21"/>
      <c r="PAC178" s="21"/>
      <c r="PAD178" s="21"/>
      <c r="PAK178" s="21"/>
      <c r="PAL178" s="21"/>
      <c r="PAM178" s="21"/>
      <c r="PAN178" s="21"/>
      <c r="PAO178" s="21"/>
      <c r="PAV178" s="21"/>
      <c r="PAW178" s="21"/>
      <c r="PAX178" s="21"/>
      <c r="PAY178" s="21"/>
      <c r="PAZ178" s="21"/>
      <c r="PBG178" s="21"/>
      <c r="PBH178" s="21"/>
      <c r="PBI178" s="21"/>
      <c r="PBJ178" s="21"/>
      <c r="PBK178" s="21"/>
      <c r="PBR178" s="21"/>
      <c r="PBS178" s="21"/>
      <c r="PBT178" s="21"/>
      <c r="PBU178" s="21"/>
      <c r="PBV178" s="21"/>
      <c r="PCC178" s="21"/>
      <c r="PCD178" s="21"/>
      <c r="PCE178" s="21"/>
      <c r="PCF178" s="21"/>
      <c r="PCG178" s="21"/>
      <c r="PCN178" s="21"/>
      <c r="PCO178" s="21"/>
      <c r="PCP178" s="21"/>
      <c r="PCQ178" s="21"/>
      <c r="PCR178" s="21"/>
      <c r="PCY178" s="21"/>
      <c r="PCZ178" s="21"/>
      <c r="PDA178" s="21"/>
      <c r="PDB178" s="21"/>
      <c r="PDC178" s="21"/>
      <c r="PDJ178" s="21"/>
      <c r="PDK178" s="21"/>
      <c r="PDL178" s="21"/>
      <c r="PDM178" s="21"/>
      <c r="PDN178" s="21"/>
      <c r="PDU178" s="21"/>
      <c r="PDV178" s="21"/>
      <c r="PDW178" s="21"/>
      <c r="PDX178" s="21"/>
      <c r="PDY178" s="21"/>
      <c r="PEF178" s="21"/>
      <c r="PEG178" s="21"/>
      <c r="PEH178" s="21"/>
      <c r="PEI178" s="21"/>
      <c r="PEJ178" s="21"/>
      <c r="PEQ178" s="21"/>
      <c r="PER178" s="21"/>
      <c r="PES178" s="21"/>
      <c r="PET178" s="21"/>
      <c r="PEU178" s="21"/>
      <c r="PFB178" s="21"/>
      <c r="PFC178" s="21"/>
      <c r="PFD178" s="21"/>
      <c r="PFE178" s="21"/>
      <c r="PFF178" s="21"/>
      <c r="PFM178" s="21"/>
      <c r="PFN178" s="21"/>
      <c r="PFO178" s="21"/>
      <c r="PFP178" s="21"/>
      <c r="PFQ178" s="21"/>
      <c r="PFX178" s="21"/>
      <c r="PFY178" s="21"/>
      <c r="PFZ178" s="21"/>
      <c r="PGA178" s="21"/>
      <c r="PGB178" s="21"/>
      <c r="PGI178" s="21"/>
      <c r="PGJ178" s="21"/>
      <c r="PGK178" s="21"/>
      <c r="PGL178" s="21"/>
      <c r="PGM178" s="21"/>
      <c r="PGT178" s="21"/>
      <c r="PGU178" s="21"/>
      <c r="PGV178" s="21"/>
      <c r="PGW178" s="21"/>
      <c r="PGX178" s="21"/>
      <c r="PHE178" s="21"/>
      <c r="PHF178" s="21"/>
      <c r="PHG178" s="21"/>
      <c r="PHH178" s="21"/>
      <c r="PHI178" s="21"/>
      <c r="PHP178" s="21"/>
      <c r="PHQ178" s="21"/>
      <c r="PHR178" s="21"/>
      <c r="PHS178" s="21"/>
      <c r="PHT178" s="21"/>
      <c r="PIA178" s="21"/>
      <c r="PIB178" s="21"/>
      <c r="PIC178" s="21"/>
      <c r="PID178" s="21"/>
      <c r="PIE178" s="21"/>
      <c r="PIL178" s="21"/>
      <c r="PIM178" s="21"/>
      <c r="PIN178" s="21"/>
      <c r="PIO178" s="21"/>
      <c r="PIP178" s="21"/>
      <c r="PIW178" s="21"/>
      <c r="PIX178" s="21"/>
      <c r="PIY178" s="21"/>
      <c r="PIZ178" s="21"/>
      <c r="PJA178" s="21"/>
      <c r="PJH178" s="21"/>
      <c r="PJI178" s="21"/>
      <c r="PJJ178" s="21"/>
      <c r="PJK178" s="21"/>
      <c r="PJL178" s="21"/>
      <c r="PJS178" s="21"/>
      <c r="PJT178" s="21"/>
      <c r="PJU178" s="21"/>
      <c r="PJV178" s="21"/>
      <c r="PJW178" s="21"/>
      <c r="PKD178" s="21"/>
      <c r="PKE178" s="21"/>
      <c r="PKF178" s="21"/>
      <c r="PKG178" s="21"/>
      <c r="PKH178" s="21"/>
      <c r="PKO178" s="21"/>
      <c r="PKP178" s="21"/>
      <c r="PKQ178" s="21"/>
      <c r="PKR178" s="21"/>
      <c r="PKS178" s="21"/>
      <c r="PKZ178" s="21"/>
      <c r="PLA178" s="21"/>
      <c r="PLB178" s="21"/>
      <c r="PLC178" s="21"/>
      <c r="PLD178" s="21"/>
      <c r="PLK178" s="21"/>
      <c r="PLL178" s="21"/>
      <c r="PLM178" s="21"/>
      <c r="PLN178" s="21"/>
      <c r="PLO178" s="21"/>
      <c r="PLV178" s="21"/>
      <c r="PLW178" s="21"/>
      <c r="PLX178" s="21"/>
      <c r="PLY178" s="21"/>
      <c r="PLZ178" s="21"/>
      <c r="PMG178" s="21"/>
      <c r="PMH178" s="21"/>
      <c r="PMI178" s="21"/>
      <c r="PMJ178" s="21"/>
      <c r="PMK178" s="21"/>
      <c r="PMR178" s="21"/>
      <c r="PMS178" s="21"/>
      <c r="PMT178" s="21"/>
      <c r="PMU178" s="21"/>
      <c r="PMV178" s="21"/>
      <c r="PNC178" s="21"/>
      <c r="PND178" s="21"/>
      <c r="PNE178" s="21"/>
      <c r="PNF178" s="21"/>
      <c r="PNG178" s="21"/>
      <c r="PNN178" s="21"/>
      <c r="PNO178" s="21"/>
      <c r="PNP178" s="21"/>
      <c r="PNQ178" s="21"/>
      <c r="PNR178" s="21"/>
      <c r="PNY178" s="21"/>
      <c r="PNZ178" s="21"/>
      <c r="POA178" s="21"/>
      <c r="POB178" s="21"/>
      <c r="POC178" s="21"/>
      <c r="POJ178" s="21"/>
      <c r="POK178" s="21"/>
      <c r="POL178" s="21"/>
      <c r="POM178" s="21"/>
      <c r="PON178" s="21"/>
      <c r="POU178" s="21"/>
      <c r="POV178" s="21"/>
      <c r="POW178" s="21"/>
      <c r="POX178" s="21"/>
      <c r="POY178" s="21"/>
      <c r="PPF178" s="21"/>
      <c r="PPG178" s="21"/>
      <c r="PPH178" s="21"/>
      <c r="PPI178" s="21"/>
      <c r="PPJ178" s="21"/>
      <c r="PPQ178" s="21"/>
      <c r="PPR178" s="21"/>
      <c r="PPS178" s="21"/>
      <c r="PPT178" s="21"/>
      <c r="PPU178" s="21"/>
      <c r="PQB178" s="21"/>
      <c r="PQC178" s="21"/>
      <c r="PQD178" s="21"/>
      <c r="PQE178" s="21"/>
      <c r="PQF178" s="21"/>
      <c r="PQM178" s="21"/>
      <c r="PQN178" s="21"/>
      <c r="PQO178" s="21"/>
      <c r="PQP178" s="21"/>
      <c r="PQQ178" s="21"/>
      <c r="PQX178" s="21"/>
      <c r="PQY178" s="21"/>
      <c r="PQZ178" s="21"/>
      <c r="PRA178" s="21"/>
      <c r="PRB178" s="21"/>
      <c r="PRI178" s="21"/>
      <c r="PRJ178" s="21"/>
      <c r="PRK178" s="21"/>
      <c r="PRL178" s="21"/>
      <c r="PRM178" s="21"/>
      <c r="PRT178" s="21"/>
      <c r="PRU178" s="21"/>
      <c r="PRV178" s="21"/>
      <c r="PRW178" s="21"/>
      <c r="PRX178" s="21"/>
      <c r="PSE178" s="21"/>
      <c r="PSF178" s="21"/>
      <c r="PSG178" s="21"/>
      <c r="PSH178" s="21"/>
      <c r="PSI178" s="21"/>
      <c r="PSP178" s="21"/>
      <c r="PSQ178" s="21"/>
      <c r="PSR178" s="21"/>
      <c r="PSS178" s="21"/>
      <c r="PST178" s="21"/>
      <c r="PTA178" s="21"/>
      <c r="PTB178" s="21"/>
      <c r="PTC178" s="21"/>
      <c r="PTD178" s="21"/>
      <c r="PTE178" s="21"/>
      <c r="PTL178" s="21"/>
      <c r="PTM178" s="21"/>
      <c r="PTN178" s="21"/>
      <c r="PTO178" s="21"/>
      <c r="PTP178" s="21"/>
      <c r="PTW178" s="21"/>
      <c r="PTX178" s="21"/>
      <c r="PTY178" s="21"/>
      <c r="PTZ178" s="21"/>
      <c r="PUA178" s="21"/>
      <c r="PUH178" s="21"/>
      <c r="PUI178" s="21"/>
      <c r="PUJ178" s="21"/>
      <c r="PUK178" s="21"/>
      <c r="PUL178" s="21"/>
      <c r="PUS178" s="21"/>
      <c r="PUT178" s="21"/>
      <c r="PUU178" s="21"/>
      <c r="PUV178" s="21"/>
      <c r="PUW178" s="21"/>
      <c r="PVD178" s="21"/>
      <c r="PVE178" s="21"/>
      <c r="PVF178" s="21"/>
      <c r="PVG178" s="21"/>
      <c r="PVH178" s="21"/>
      <c r="PVO178" s="21"/>
      <c r="PVP178" s="21"/>
      <c r="PVQ178" s="21"/>
      <c r="PVR178" s="21"/>
      <c r="PVS178" s="21"/>
      <c r="PVZ178" s="21"/>
      <c r="PWA178" s="21"/>
      <c r="PWB178" s="21"/>
      <c r="PWC178" s="21"/>
      <c r="PWD178" s="21"/>
      <c r="PWK178" s="21"/>
      <c r="PWL178" s="21"/>
      <c r="PWM178" s="21"/>
      <c r="PWN178" s="21"/>
      <c r="PWO178" s="21"/>
      <c r="PWV178" s="21"/>
      <c r="PWW178" s="21"/>
      <c r="PWX178" s="21"/>
      <c r="PWY178" s="21"/>
      <c r="PWZ178" s="21"/>
      <c r="PXG178" s="21"/>
      <c r="PXH178" s="21"/>
      <c r="PXI178" s="21"/>
      <c r="PXJ178" s="21"/>
      <c r="PXK178" s="21"/>
      <c r="PXR178" s="21"/>
      <c r="PXS178" s="21"/>
      <c r="PXT178" s="21"/>
      <c r="PXU178" s="21"/>
      <c r="PXV178" s="21"/>
      <c r="PYC178" s="21"/>
      <c r="PYD178" s="21"/>
      <c r="PYE178" s="21"/>
      <c r="PYF178" s="21"/>
      <c r="PYG178" s="21"/>
      <c r="PYN178" s="21"/>
      <c r="PYO178" s="21"/>
      <c r="PYP178" s="21"/>
      <c r="PYQ178" s="21"/>
      <c r="PYR178" s="21"/>
      <c r="PYY178" s="21"/>
      <c r="PYZ178" s="21"/>
      <c r="PZA178" s="21"/>
      <c r="PZB178" s="21"/>
      <c r="PZC178" s="21"/>
      <c r="PZJ178" s="21"/>
      <c r="PZK178" s="21"/>
      <c r="PZL178" s="21"/>
      <c r="PZM178" s="21"/>
      <c r="PZN178" s="21"/>
      <c r="PZU178" s="21"/>
      <c r="PZV178" s="21"/>
      <c r="PZW178" s="21"/>
      <c r="PZX178" s="21"/>
      <c r="PZY178" s="21"/>
      <c r="QAF178" s="21"/>
      <c r="QAG178" s="21"/>
      <c r="QAH178" s="21"/>
      <c r="QAI178" s="21"/>
      <c r="QAJ178" s="21"/>
      <c r="QAQ178" s="21"/>
      <c r="QAR178" s="21"/>
      <c r="QAS178" s="21"/>
      <c r="QAT178" s="21"/>
      <c r="QAU178" s="21"/>
      <c r="QBB178" s="21"/>
      <c r="QBC178" s="21"/>
      <c r="QBD178" s="21"/>
      <c r="QBE178" s="21"/>
      <c r="QBF178" s="21"/>
      <c r="QBM178" s="21"/>
      <c r="QBN178" s="21"/>
      <c r="QBO178" s="21"/>
      <c r="QBP178" s="21"/>
      <c r="QBQ178" s="21"/>
      <c r="QBX178" s="21"/>
      <c r="QBY178" s="21"/>
      <c r="QBZ178" s="21"/>
      <c r="QCA178" s="21"/>
      <c r="QCB178" s="21"/>
      <c r="QCI178" s="21"/>
      <c r="QCJ178" s="21"/>
      <c r="QCK178" s="21"/>
      <c r="QCL178" s="21"/>
      <c r="QCM178" s="21"/>
      <c r="QCT178" s="21"/>
      <c r="QCU178" s="21"/>
      <c r="QCV178" s="21"/>
      <c r="QCW178" s="21"/>
      <c r="QCX178" s="21"/>
      <c r="QDE178" s="21"/>
      <c r="QDF178" s="21"/>
      <c r="QDG178" s="21"/>
      <c r="QDH178" s="21"/>
      <c r="QDI178" s="21"/>
      <c r="QDP178" s="21"/>
      <c r="QDQ178" s="21"/>
      <c r="QDR178" s="21"/>
      <c r="QDS178" s="21"/>
      <c r="QDT178" s="21"/>
      <c r="QEA178" s="21"/>
      <c r="QEB178" s="21"/>
      <c r="QEC178" s="21"/>
      <c r="QED178" s="21"/>
      <c r="QEE178" s="21"/>
      <c r="QEL178" s="21"/>
      <c r="QEM178" s="21"/>
      <c r="QEN178" s="21"/>
      <c r="QEO178" s="21"/>
      <c r="QEP178" s="21"/>
      <c r="QEW178" s="21"/>
      <c r="QEX178" s="21"/>
      <c r="QEY178" s="21"/>
      <c r="QEZ178" s="21"/>
      <c r="QFA178" s="21"/>
      <c r="QFH178" s="21"/>
      <c r="QFI178" s="21"/>
      <c r="QFJ178" s="21"/>
      <c r="QFK178" s="21"/>
      <c r="QFL178" s="21"/>
      <c r="QFS178" s="21"/>
      <c r="QFT178" s="21"/>
      <c r="QFU178" s="21"/>
      <c r="QFV178" s="21"/>
      <c r="QFW178" s="21"/>
      <c r="QGD178" s="21"/>
      <c r="QGE178" s="21"/>
      <c r="QGF178" s="21"/>
      <c r="QGG178" s="21"/>
      <c r="QGH178" s="21"/>
      <c r="QGO178" s="21"/>
      <c r="QGP178" s="21"/>
      <c r="QGQ178" s="21"/>
      <c r="QGR178" s="21"/>
      <c r="QGS178" s="21"/>
      <c r="QGZ178" s="21"/>
      <c r="QHA178" s="21"/>
      <c r="QHB178" s="21"/>
      <c r="QHC178" s="21"/>
      <c r="QHD178" s="21"/>
      <c r="QHK178" s="21"/>
      <c r="QHL178" s="21"/>
      <c r="QHM178" s="21"/>
      <c r="QHN178" s="21"/>
      <c r="QHO178" s="21"/>
      <c r="QHV178" s="21"/>
      <c r="QHW178" s="21"/>
      <c r="QHX178" s="21"/>
      <c r="QHY178" s="21"/>
      <c r="QHZ178" s="21"/>
      <c r="QIG178" s="21"/>
      <c r="QIH178" s="21"/>
      <c r="QII178" s="21"/>
      <c r="QIJ178" s="21"/>
      <c r="QIK178" s="21"/>
      <c r="QIR178" s="21"/>
      <c r="QIS178" s="21"/>
      <c r="QIT178" s="21"/>
      <c r="QIU178" s="21"/>
      <c r="QIV178" s="21"/>
      <c r="QJC178" s="21"/>
      <c r="QJD178" s="21"/>
      <c r="QJE178" s="21"/>
      <c r="QJF178" s="21"/>
      <c r="QJG178" s="21"/>
      <c r="QJN178" s="21"/>
      <c r="QJO178" s="21"/>
      <c r="QJP178" s="21"/>
      <c r="QJQ178" s="21"/>
      <c r="QJR178" s="21"/>
      <c r="QJY178" s="21"/>
      <c r="QJZ178" s="21"/>
      <c r="QKA178" s="21"/>
      <c r="QKB178" s="21"/>
      <c r="QKC178" s="21"/>
      <c r="QKJ178" s="21"/>
      <c r="QKK178" s="21"/>
      <c r="QKL178" s="21"/>
      <c r="QKM178" s="21"/>
      <c r="QKN178" s="21"/>
      <c r="QKU178" s="21"/>
      <c r="QKV178" s="21"/>
      <c r="QKW178" s="21"/>
      <c r="QKX178" s="21"/>
      <c r="QKY178" s="21"/>
      <c r="QLF178" s="21"/>
      <c r="QLG178" s="21"/>
      <c r="QLH178" s="21"/>
      <c r="QLI178" s="21"/>
      <c r="QLJ178" s="21"/>
      <c r="QLQ178" s="21"/>
      <c r="QLR178" s="21"/>
      <c r="QLS178" s="21"/>
      <c r="QLT178" s="21"/>
      <c r="QLU178" s="21"/>
      <c r="QMB178" s="21"/>
      <c r="QMC178" s="21"/>
      <c r="QMD178" s="21"/>
      <c r="QME178" s="21"/>
      <c r="QMF178" s="21"/>
      <c r="QMM178" s="21"/>
      <c r="QMN178" s="21"/>
      <c r="QMO178" s="21"/>
      <c r="QMP178" s="21"/>
      <c r="QMQ178" s="21"/>
      <c r="QMX178" s="21"/>
      <c r="QMY178" s="21"/>
      <c r="QMZ178" s="21"/>
      <c r="QNA178" s="21"/>
      <c r="QNB178" s="21"/>
      <c r="QNI178" s="21"/>
      <c r="QNJ178" s="21"/>
      <c r="QNK178" s="21"/>
      <c r="QNL178" s="21"/>
      <c r="QNM178" s="21"/>
      <c r="QNT178" s="21"/>
      <c r="QNU178" s="21"/>
      <c r="QNV178" s="21"/>
      <c r="QNW178" s="21"/>
      <c r="QNX178" s="21"/>
      <c r="QOE178" s="21"/>
      <c r="QOF178" s="21"/>
      <c r="QOG178" s="21"/>
      <c r="QOH178" s="21"/>
      <c r="QOI178" s="21"/>
      <c r="QOP178" s="21"/>
      <c r="QOQ178" s="21"/>
      <c r="QOR178" s="21"/>
      <c r="QOS178" s="21"/>
      <c r="QOT178" s="21"/>
      <c r="QPA178" s="21"/>
      <c r="QPB178" s="21"/>
      <c r="QPC178" s="21"/>
      <c r="QPD178" s="21"/>
      <c r="QPE178" s="21"/>
      <c r="QPL178" s="21"/>
      <c r="QPM178" s="21"/>
      <c r="QPN178" s="21"/>
      <c r="QPO178" s="21"/>
      <c r="QPP178" s="21"/>
      <c r="QPW178" s="21"/>
      <c r="QPX178" s="21"/>
      <c r="QPY178" s="21"/>
      <c r="QPZ178" s="21"/>
      <c r="QQA178" s="21"/>
      <c r="QQH178" s="21"/>
      <c r="QQI178" s="21"/>
      <c r="QQJ178" s="21"/>
      <c r="QQK178" s="21"/>
      <c r="QQL178" s="21"/>
      <c r="QQS178" s="21"/>
      <c r="QQT178" s="21"/>
      <c r="QQU178" s="21"/>
      <c r="QQV178" s="21"/>
      <c r="QQW178" s="21"/>
      <c r="QRD178" s="21"/>
      <c r="QRE178" s="21"/>
      <c r="QRF178" s="21"/>
      <c r="QRG178" s="21"/>
      <c r="QRH178" s="21"/>
      <c r="QRO178" s="21"/>
      <c r="QRP178" s="21"/>
      <c r="QRQ178" s="21"/>
      <c r="QRR178" s="21"/>
      <c r="QRS178" s="21"/>
      <c r="QRZ178" s="21"/>
      <c r="QSA178" s="21"/>
      <c r="QSB178" s="21"/>
      <c r="QSC178" s="21"/>
      <c r="QSD178" s="21"/>
      <c r="QSK178" s="21"/>
      <c r="QSL178" s="21"/>
      <c r="QSM178" s="21"/>
      <c r="QSN178" s="21"/>
      <c r="QSO178" s="21"/>
      <c r="QSV178" s="21"/>
      <c r="QSW178" s="21"/>
      <c r="QSX178" s="21"/>
      <c r="QSY178" s="21"/>
      <c r="QSZ178" s="21"/>
      <c r="QTG178" s="21"/>
      <c r="QTH178" s="21"/>
      <c r="QTI178" s="21"/>
      <c r="QTJ178" s="21"/>
      <c r="QTK178" s="21"/>
      <c r="QTR178" s="21"/>
      <c r="QTS178" s="21"/>
      <c r="QTT178" s="21"/>
      <c r="QTU178" s="21"/>
      <c r="QTV178" s="21"/>
      <c r="QUC178" s="21"/>
      <c r="QUD178" s="21"/>
      <c r="QUE178" s="21"/>
      <c r="QUF178" s="21"/>
      <c r="QUG178" s="21"/>
      <c r="QUN178" s="21"/>
      <c r="QUO178" s="21"/>
      <c r="QUP178" s="21"/>
      <c r="QUQ178" s="21"/>
      <c r="QUR178" s="21"/>
      <c r="QUY178" s="21"/>
      <c r="QUZ178" s="21"/>
      <c r="QVA178" s="21"/>
      <c r="QVB178" s="21"/>
      <c r="QVC178" s="21"/>
      <c r="QVJ178" s="21"/>
      <c r="QVK178" s="21"/>
      <c r="QVL178" s="21"/>
      <c r="QVM178" s="21"/>
      <c r="QVN178" s="21"/>
      <c r="QVU178" s="21"/>
      <c r="QVV178" s="21"/>
      <c r="QVW178" s="21"/>
      <c r="QVX178" s="21"/>
      <c r="QVY178" s="21"/>
      <c r="QWF178" s="21"/>
      <c r="QWG178" s="21"/>
      <c r="QWH178" s="21"/>
      <c r="QWI178" s="21"/>
      <c r="QWJ178" s="21"/>
      <c r="QWQ178" s="21"/>
      <c r="QWR178" s="21"/>
      <c r="QWS178" s="21"/>
      <c r="QWT178" s="21"/>
      <c r="QWU178" s="21"/>
      <c r="QXB178" s="21"/>
      <c r="QXC178" s="21"/>
      <c r="QXD178" s="21"/>
      <c r="QXE178" s="21"/>
      <c r="QXF178" s="21"/>
      <c r="QXM178" s="21"/>
      <c r="QXN178" s="21"/>
      <c r="QXO178" s="21"/>
      <c r="QXP178" s="21"/>
      <c r="QXQ178" s="21"/>
      <c r="QXX178" s="21"/>
      <c r="QXY178" s="21"/>
      <c r="QXZ178" s="21"/>
      <c r="QYA178" s="21"/>
      <c r="QYB178" s="21"/>
      <c r="QYI178" s="21"/>
      <c r="QYJ178" s="21"/>
      <c r="QYK178" s="21"/>
      <c r="QYL178" s="21"/>
      <c r="QYM178" s="21"/>
      <c r="QYT178" s="21"/>
      <c r="QYU178" s="21"/>
      <c r="QYV178" s="21"/>
      <c r="QYW178" s="21"/>
      <c r="QYX178" s="21"/>
      <c r="QZE178" s="21"/>
      <c r="QZF178" s="21"/>
      <c r="QZG178" s="21"/>
      <c r="QZH178" s="21"/>
      <c r="QZI178" s="21"/>
      <c r="QZP178" s="21"/>
      <c r="QZQ178" s="21"/>
      <c r="QZR178" s="21"/>
      <c r="QZS178" s="21"/>
      <c r="QZT178" s="21"/>
      <c r="RAA178" s="21"/>
      <c r="RAB178" s="21"/>
      <c r="RAC178" s="21"/>
      <c r="RAD178" s="21"/>
      <c r="RAE178" s="21"/>
      <c r="RAL178" s="21"/>
      <c r="RAM178" s="21"/>
      <c r="RAN178" s="21"/>
      <c r="RAO178" s="21"/>
      <c r="RAP178" s="21"/>
      <c r="RAW178" s="21"/>
      <c r="RAX178" s="21"/>
      <c r="RAY178" s="21"/>
      <c r="RAZ178" s="21"/>
      <c r="RBA178" s="21"/>
      <c r="RBH178" s="21"/>
      <c r="RBI178" s="21"/>
      <c r="RBJ178" s="21"/>
      <c r="RBK178" s="21"/>
      <c r="RBL178" s="21"/>
      <c r="RBS178" s="21"/>
      <c r="RBT178" s="21"/>
      <c r="RBU178" s="21"/>
      <c r="RBV178" s="21"/>
      <c r="RBW178" s="21"/>
      <c r="RCD178" s="21"/>
      <c r="RCE178" s="21"/>
      <c r="RCF178" s="21"/>
      <c r="RCG178" s="21"/>
      <c r="RCH178" s="21"/>
      <c r="RCO178" s="21"/>
      <c r="RCP178" s="21"/>
      <c r="RCQ178" s="21"/>
      <c r="RCR178" s="21"/>
      <c r="RCS178" s="21"/>
      <c r="RCZ178" s="21"/>
      <c r="RDA178" s="21"/>
      <c r="RDB178" s="21"/>
      <c r="RDC178" s="21"/>
      <c r="RDD178" s="21"/>
      <c r="RDK178" s="21"/>
      <c r="RDL178" s="21"/>
      <c r="RDM178" s="21"/>
      <c r="RDN178" s="21"/>
      <c r="RDO178" s="21"/>
      <c r="RDV178" s="21"/>
      <c r="RDW178" s="21"/>
      <c r="RDX178" s="21"/>
      <c r="RDY178" s="21"/>
      <c r="RDZ178" s="21"/>
      <c r="REG178" s="21"/>
      <c r="REH178" s="21"/>
      <c r="REI178" s="21"/>
      <c r="REJ178" s="21"/>
      <c r="REK178" s="21"/>
      <c r="RER178" s="21"/>
      <c r="RES178" s="21"/>
      <c r="RET178" s="21"/>
      <c r="REU178" s="21"/>
      <c r="REV178" s="21"/>
      <c r="RFC178" s="21"/>
      <c r="RFD178" s="21"/>
      <c r="RFE178" s="21"/>
      <c r="RFF178" s="21"/>
      <c r="RFG178" s="21"/>
      <c r="RFN178" s="21"/>
      <c r="RFO178" s="21"/>
      <c r="RFP178" s="21"/>
      <c r="RFQ178" s="21"/>
      <c r="RFR178" s="21"/>
      <c r="RFY178" s="21"/>
      <c r="RFZ178" s="21"/>
      <c r="RGA178" s="21"/>
      <c r="RGB178" s="21"/>
      <c r="RGC178" s="21"/>
      <c r="RGJ178" s="21"/>
      <c r="RGK178" s="21"/>
      <c r="RGL178" s="21"/>
      <c r="RGM178" s="21"/>
      <c r="RGN178" s="21"/>
      <c r="RGU178" s="21"/>
      <c r="RGV178" s="21"/>
      <c r="RGW178" s="21"/>
      <c r="RGX178" s="21"/>
      <c r="RGY178" s="21"/>
      <c r="RHF178" s="21"/>
      <c r="RHG178" s="21"/>
      <c r="RHH178" s="21"/>
      <c r="RHI178" s="21"/>
      <c r="RHJ178" s="21"/>
      <c r="RHQ178" s="21"/>
      <c r="RHR178" s="21"/>
      <c r="RHS178" s="21"/>
      <c r="RHT178" s="21"/>
      <c r="RHU178" s="21"/>
      <c r="RIB178" s="21"/>
      <c r="RIC178" s="21"/>
      <c r="RID178" s="21"/>
      <c r="RIE178" s="21"/>
      <c r="RIF178" s="21"/>
      <c r="RIM178" s="21"/>
      <c r="RIN178" s="21"/>
      <c r="RIO178" s="21"/>
      <c r="RIP178" s="21"/>
      <c r="RIQ178" s="21"/>
      <c r="RIX178" s="21"/>
      <c r="RIY178" s="21"/>
      <c r="RIZ178" s="21"/>
      <c r="RJA178" s="21"/>
      <c r="RJB178" s="21"/>
      <c r="RJI178" s="21"/>
      <c r="RJJ178" s="21"/>
      <c r="RJK178" s="21"/>
      <c r="RJL178" s="21"/>
      <c r="RJM178" s="21"/>
      <c r="RJT178" s="21"/>
      <c r="RJU178" s="21"/>
      <c r="RJV178" s="21"/>
      <c r="RJW178" s="21"/>
      <c r="RJX178" s="21"/>
      <c r="RKE178" s="21"/>
      <c r="RKF178" s="21"/>
      <c r="RKG178" s="21"/>
      <c r="RKH178" s="21"/>
      <c r="RKI178" s="21"/>
      <c r="RKP178" s="21"/>
      <c r="RKQ178" s="21"/>
      <c r="RKR178" s="21"/>
      <c r="RKS178" s="21"/>
      <c r="RKT178" s="21"/>
      <c r="RLA178" s="21"/>
      <c r="RLB178" s="21"/>
      <c r="RLC178" s="21"/>
      <c r="RLD178" s="21"/>
      <c r="RLE178" s="21"/>
      <c r="RLL178" s="21"/>
      <c r="RLM178" s="21"/>
      <c r="RLN178" s="21"/>
      <c r="RLO178" s="21"/>
      <c r="RLP178" s="21"/>
      <c r="RLW178" s="21"/>
      <c r="RLX178" s="21"/>
      <c r="RLY178" s="21"/>
      <c r="RLZ178" s="21"/>
      <c r="RMA178" s="21"/>
      <c r="RMH178" s="21"/>
      <c r="RMI178" s="21"/>
      <c r="RMJ178" s="21"/>
      <c r="RMK178" s="21"/>
      <c r="RML178" s="21"/>
      <c r="RMS178" s="21"/>
      <c r="RMT178" s="21"/>
      <c r="RMU178" s="21"/>
      <c r="RMV178" s="21"/>
      <c r="RMW178" s="21"/>
      <c r="RND178" s="21"/>
      <c r="RNE178" s="21"/>
      <c r="RNF178" s="21"/>
      <c r="RNG178" s="21"/>
      <c r="RNH178" s="21"/>
      <c r="RNO178" s="21"/>
      <c r="RNP178" s="21"/>
      <c r="RNQ178" s="21"/>
      <c r="RNR178" s="21"/>
      <c r="RNS178" s="21"/>
      <c r="RNZ178" s="21"/>
      <c r="ROA178" s="21"/>
      <c r="ROB178" s="21"/>
      <c r="ROC178" s="21"/>
      <c r="ROD178" s="21"/>
      <c r="ROK178" s="21"/>
      <c r="ROL178" s="21"/>
      <c r="ROM178" s="21"/>
      <c r="RON178" s="21"/>
      <c r="ROO178" s="21"/>
      <c r="ROV178" s="21"/>
      <c r="ROW178" s="21"/>
      <c r="ROX178" s="21"/>
      <c r="ROY178" s="21"/>
      <c r="ROZ178" s="21"/>
      <c r="RPG178" s="21"/>
      <c r="RPH178" s="21"/>
      <c r="RPI178" s="21"/>
      <c r="RPJ178" s="21"/>
      <c r="RPK178" s="21"/>
      <c r="RPR178" s="21"/>
      <c r="RPS178" s="21"/>
      <c r="RPT178" s="21"/>
      <c r="RPU178" s="21"/>
      <c r="RPV178" s="21"/>
      <c r="RQC178" s="21"/>
      <c r="RQD178" s="21"/>
      <c r="RQE178" s="21"/>
      <c r="RQF178" s="21"/>
      <c r="RQG178" s="21"/>
      <c r="RQN178" s="21"/>
      <c r="RQO178" s="21"/>
      <c r="RQP178" s="21"/>
      <c r="RQQ178" s="21"/>
      <c r="RQR178" s="21"/>
      <c r="RQY178" s="21"/>
      <c r="RQZ178" s="21"/>
      <c r="RRA178" s="21"/>
      <c r="RRB178" s="21"/>
      <c r="RRC178" s="21"/>
      <c r="RRJ178" s="21"/>
      <c r="RRK178" s="21"/>
      <c r="RRL178" s="21"/>
      <c r="RRM178" s="21"/>
      <c r="RRN178" s="21"/>
      <c r="RRU178" s="21"/>
      <c r="RRV178" s="21"/>
      <c r="RRW178" s="21"/>
      <c r="RRX178" s="21"/>
      <c r="RRY178" s="21"/>
      <c r="RSF178" s="21"/>
      <c r="RSG178" s="21"/>
      <c r="RSH178" s="21"/>
      <c r="RSI178" s="21"/>
      <c r="RSJ178" s="21"/>
      <c r="RSQ178" s="21"/>
      <c r="RSR178" s="21"/>
      <c r="RSS178" s="21"/>
      <c r="RST178" s="21"/>
      <c r="RSU178" s="21"/>
      <c r="RTB178" s="21"/>
      <c r="RTC178" s="21"/>
      <c r="RTD178" s="21"/>
      <c r="RTE178" s="21"/>
      <c r="RTF178" s="21"/>
      <c r="RTM178" s="21"/>
      <c r="RTN178" s="21"/>
      <c r="RTO178" s="21"/>
      <c r="RTP178" s="21"/>
      <c r="RTQ178" s="21"/>
      <c r="RTX178" s="21"/>
      <c r="RTY178" s="21"/>
      <c r="RTZ178" s="21"/>
      <c r="RUA178" s="21"/>
      <c r="RUB178" s="21"/>
      <c r="RUI178" s="21"/>
      <c r="RUJ178" s="21"/>
      <c r="RUK178" s="21"/>
      <c r="RUL178" s="21"/>
      <c r="RUM178" s="21"/>
      <c r="RUT178" s="21"/>
      <c r="RUU178" s="21"/>
      <c r="RUV178" s="21"/>
      <c r="RUW178" s="21"/>
      <c r="RUX178" s="21"/>
      <c r="RVE178" s="21"/>
      <c r="RVF178" s="21"/>
      <c r="RVG178" s="21"/>
      <c r="RVH178" s="21"/>
      <c r="RVI178" s="21"/>
      <c r="RVP178" s="21"/>
      <c r="RVQ178" s="21"/>
      <c r="RVR178" s="21"/>
      <c r="RVS178" s="21"/>
      <c r="RVT178" s="21"/>
      <c r="RWA178" s="21"/>
      <c r="RWB178" s="21"/>
      <c r="RWC178" s="21"/>
      <c r="RWD178" s="21"/>
      <c r="RWE178" s="21"/>
      <c r="RWL178" s="21"/>
      <c r="RWM178" s="21"/>
      <c r="RWN178" s="21"/>
      <c r="RWO178" s="21"/>
      <c r="RWP178" s="21"/>
      <c r="RWW178" s="21"/>
      <c r="RWX178" s="21"/>
      <c r="RWY178" s="21"/>
      <c r="RWZ178" s="21"/>
      <c r="RXA178" s="21"/>
      <c r="RXH178" s="21"/>
      <c r="RXI178" s="21"/>
      <c r="RXJ178" s="21"/>
      <c r="RXK178" s="21"/>
      <c r="RXL178" s="21"/>
      <c r="RXS178" s="21"/>
      <c r="RXT178" s="21"/>
      <c r="RXU178" s="21"/>
      <c r="RXV178" s="21"/>
      <c r="RXW178" s="21"/>
      <c r="RYD178" s="21"/>
      <c r="RYE178" s="21"/>
      <c r="RYF178" s="21"/>
      <c r="RYG178" s="21"/>
      <c r="RYH178" s="21"/>
      <c r="RYO178" s="21"/>
      <c r="RYP178" s="21"/>
      <c r="RYQ178" s="21"/>
      <c r="RYR178" s="21"/>
      <c r="RYS178" s="21"/>
      <c r="RYZ178" s="21"/>
      <c r="RZA178" s="21"/>
      <c r="RZB178" s="21"/>
      <c r="RZC178" s="21"/>
      <c r="RZD178" s="21"/>
      <c r="RZK178" s="21"/>
      <c r="RZL178" s="21"/>
      <c r="RZM178" s="21"/>
      <c r="RZN178" s="21"/>
      <c r="RZO178" s="21"/>
      <c r="RZV178" s="21"/>
      <c r="RZW178" s="21"/>
      <c r="RZX178" s="21"/>
      <c r="RZY178" s="21"/>
      <c r="RZZ178" s="21"/>
      <c r="SAG178" s="21"/>
      <c r="SAH178" s="21"/>
      <c r="SAI178" s="21"/>
      <c r="SAJ178" s="21"/>
      <c r="SAK178" s="21"/>
      <c r="SAR178" s="21"/>
      <c r="SAS178" s="21"/>
      <c r="SAT178" s="21"/>
      <c r="SAU178" s="21"/>
      <c r="SAV178" s="21"/>
      <c r="SBC178" s="21"/>
      <c r="SBD178" s="21"/>
      <c r="SBE178" s="21"/>
      <c r="SBF178" s="21"/>
      <c r="SBG178" s="21"/>
      <c r="SBN178" s="21"/>
      <c r="SBO178" s="21"/>
      <c r="SBP178" s="21"/>
      <c r="SBQ178" s="21"/>
      <c r="SBR178" s="21"/>
      <c r="SBY178" s="21"/>
      <c r="SBZ178" s="21"/>
      <c r="SCA178" s="21"/>
      <c r="SCB178" s="21"/>
      <c r="SCC178" s="21"/>
      <c r="SCJ178" s="21"/>
      <c r="SCK178" s="21"/>
      <c r="SCL178" s="21"/>
      <c r="SCM178" s="21"/>
      <c r="SCN178" s="21"/>
      <c r="SCU178" s="21"/>
      <c r="SCV178" s="21"/>
      <c r="SCW178" s="21"/>
      <c r="SCX178" s="21"/>
      <c r="SCY178" s="21"/>
      <c r="SDF178" s="21"/>
      <c r="SDG178" s="21"/>
      <c r="SDH178" s="21"/>
      <c r="SDI178" s="21"/>
      <c r="SDJ178" s="21"/>
      <c r="SDQ178" s="21"/>
      <c r="SDR178" s="21"/>
      <c r="SDS178" s="21"/>
      <c r="SDT178" s="21"/>
      <c r="SDU178" s="21"/>
      <c r="SEB178" s="21"/>
      <c r="SEC178" s="21"/>
      <c r="SED178" s="21"/>
      <c r="SEE178" s="21"/>
      <c r="SEF178" s="21"/>
      <c r="SEM178" s="21"/>
      <c r="SEN178" s="21"/>
      <c r="SEO178" s="21"/>
      <c r="SEP178" s="21"/>
      <c r="SEQ178" s="21"/>
      <c r="SEX178" s="21"/>
      <c r="SEY178" s="21"/>
      <c r="SEZ178" s="21"/>
      <c r="SFA178" s="21"/>
      <c r="SFB178" s="21"/>
      <c r="SFI178" s="21"/>
      <c r="SFJ178" s="21"/>
      <c r="SFK178" s="21"/>
      <c r="SFL178" s="21"/>
      <c r="SFM178" s="21"/>
      <c r="SFT178" s="21"/>
      <c r="SFU178" s="21"/>
      <c r="SFV178" s="21"/>
      <c r="SFW178" s="21"/>
      <c r="SFX178" s="21"/>
      <c r="SGE178" s="21"/>
      <c r="SGF178" s="21"/>
      <c r="SGG178" s="21"/>
      <c r="SGH178" s="21"/>
      <c r="SGI178" s="21"/>
      <c r="SGP178" s="21"/>
      <c r="SGQ178" s="21"/>
      <c r="SGR178" s="21"/>
      <c r="SGS178" s="21"/>
      <c r="SGT178" s="21"/>
      <c r="SHA178" s="21"/>
      <c r="SHB178" s="21"/>
      <c r="SHC178" s="21"/>
      <c r="SHD178" s="21"/>
      <c r="SHE178" s="21"/>
      <c r="SHL178" s="21"/>
      <c r="SHM178" s="21"/>
      <c r="SHN178" s="21"/>
      <c r="SHO178" s="21"/>
      <c r="SHP178" s="21"/>
      <c r="SHW178" s="21"/>
      <c r="SHX178" s="21"/>
      <c r="SHY178" s="21"/>
      <c r="SHZ178" s="21"/>
      <c r="SIA178" s="21"/>
      <c r="SIH178" s="21"/>
      <c r="SII178" s="21"/>
      <c r="SIJ178" s="21"/>
      <c r="SIK178" s="21"/>
      <c r="SIL178" s="21"/>
      <c r="SIS178" s="21"/>
      <c r="SIT178" s="21"/>
      <c r="SIU178" s="21"/>
      <c r="SIV178" s="21"/>
      <c r="SIW178" s="21"/>
      <c r="SJD178" s="21"/>
      <c r="SJE178" s="21"/>
      <c r="SJF178" s="21"/>
      <c r="SJG178" s="21"/>
      <c r="SJH178" s="21"/>
      <c r="SJO178" s="21"/>
      <c r="SJP178" s="21"/>
      <c r="SJQ178" s="21"/>
      <c r="SJR178" s="21"/>
      <c r="SJS178" s="21"/>
      <c r="SJZ178" s="21"/>
      <c r="SKA178" s="21"/>
      <c r="SKB178" s="21"/>
      <c r="SKC178" s="21"/>
      <c r="SKD178" s="21"/>
      <c r="SKK178" s="21"/>
      <c r="SKL178" s="21"/>
      <c r="SKM178" s="21"/>
      <c r="SKN178" s="21"/>
      <c r="SKO178" s="21"/>
      <c r="SKV178" s="21"/>
      <c r="SKW178" s="21"/>
      <c r="SKX178" s="21"/>
      <c r="SKY178" s="21"/>
      <c r="SKZ178" s="21"/>
      <c r="SLG178" s="21"/>
      <c r="SLH178" s="21"/>
      <c r="SLI178" s="21"/>
      <c r="SLJ178" s="21"/>
      <c r="SLK178" s="21"/>
      <c r="SLR178" s="21"/>
      <c r="SLS178" s="21"/>
      <c r="SLT178" s="21"/>
      <c r="SLU178" s="21"/>
      <c r="SLV178" s="21"/>
      <c r="SMC178" s="21"/>
      <c r="SMD178" s="21"/>
      <c r="SME178" s="21"/>
      <c r="SMF178" s="21"/>
      <c r="SMG178" s="21"/>
      <c r="SMN178" s="21"/>
      <c r="SMO178" s="21"/>
      <c r="SMP178" s="21"/>
      <c r="SMQ178" s="21"/>
      <c r="SMR178" s="21"/>
      <c r="SMY178" s="21"/>
      <c r="SMZ178" s="21"/>
      <c r="SNA178" s="21"/>
      <c r="SNB178" s="21"/>
      <c r="SNC178" s="21"/>
      <c r="SNJ178" s="21"/>
      <c r="SNK178" s="21"/>
      <c r="SNL178" s="21"/>
      <c r="SNM178" s="21"/>
      <c r="SNN178" s="21"/>
      <c r="SNU178" s="21"/>
      <c r="SNV178" s="21"/>
      <c r="SNW178" s="21"/>
      <c r="SNX178" s="21"/>
      <c r="SNY178" s="21"/>
      <c r="SOF178" s="21"/>
      <c r="SOG178" s="21"/>
      <c r="SOH178" s="21"/>
      <c r="SOI178" s="21"/>
      <c r="SOJ178" s="21"/>
      <c r="SOQ178" s="21"/>
      <c r="SOR178" s="21"/>
      <c r="SOS178" s="21"/>
      <c r="SOT178" s="21"/>
      <c r="SOU178" s="21"/>
      <c r="SPB178" s="21"/>
      <c r="SPC178" s="21"/>
      <c r="SPD178" s="21"/>
      <c r="SPE178" s="21"/>
      <c r="SPF178" s="21"/>
      <c r="SPM178" s="21"/>
      <c r="SPN178" s="21"/>
      <c r="SPO178" s="21"/>
      <c r="SPP178" s="21"/>
      <c r="SPQ178" s="21"/>
      <c r="SPX178" s="21"/>
      <c r="SPY178" s="21"/>
      <c r="SPZ178" s="21"/>
      <c r="SQA178" s="21"/>
      <c r="SQB178" s="21"/>
      <c r="SQI178" s="21"/>
      <c r="SQJ178" s="21"/>
      <c r="SQK178" s="21"/>
      <c r="SQL178" s="21"/>
      <c r="SQM178" s="21"/>
      <c r="SQT178" s="21"/>
      <c r="SQU178" s="21"/>
      <c r="SQV178" s="21"/>
      <c r="SQW178" s="21"/>
      <c r="SQX178" s="21"/>
      <c r="SRE178" s="21"/>
      <c r="SRF178" s="21"/>
      <c r="SRG178" s="21"/>
      <c r="SRH178" s="21"/>
      <c r="SRI178" s="21"/>
      <c r="SRP178" s="21"/>
      <c r="SRQ178" s="21"/>
      <c r="SRR178" s="21"/>
      <c r="SRS178" s="21"/>
      <c r="SRT178" s="21"/>
      <c r="SSA178" s="21"/>
      <c r="SSB178" s="21"/>
      <c r="SSC178" s="21"/>
      <c r="SSD178" s="21"/>
      <c r="SSE178" s="21"/>
      <c r="SSL178" s="21"/>
      <c r="SSM178" s="21"/>
      <c r="SSN178" s="21"/>
      <c r="SSO178" s="21"/>
      <c r="SSP178" s="21"/>
      <c r="SSW178" s="21"/>
      <c r="SSX178" s="21"/>
      <c r="SSY178" s="21"/>
      <c r="SSZ178" s="21"/>
      <c r="STA178" s="21"/>
      <c r="STH178" s="21"/>
      <c r="STI178" s="21"/>
      <c r="STJ178" s="21"/>
      <c r="STK178" s="21"/>
      <c r="STL178" s="21"/>
      <c r="STS178" s="21"/>
      <c r="STT178" s="21"/>
      <c r="STU178" s="21"/>
      <c r="STV178" s="21"/>
      <c r="STW178" s="21"/>
      <c r="SUD178" s="21"/>
      <c r="SUE178" s="21"/>
      <c r="SUF178" s="21"/>
      <c r="SUG178" s="21"/>
      <c r="SUH178" s="21"/>
      <c r="SUO178" s="21"/>
      <c r="SUP178" s="21"/>
      <c r="SUQ178" s="21"/>
      <c r="SUR178" s="21"/>
      <c r="SUS178" s="21"/>
      <c r="SUZ178" s="21"/>
      <c r="SVA178" s="21"/>
      <c r="SVB178" s="21"/>
      <c r="SVC178" s="21"/>
      <c r="SVD178" s="21"/>
      <c r="SVK178" s="21"/>
      <c r="SVL178" s="21"/>
      <c r="SVM178" s="21"/>
      <c r="SVN178" s="21"/>
      <c r="SVO178" s="21"/>
      <c r="SVV178" s="21"/>
      <c r="SVW178" s="21"/>
      <c r="SVX178" s="21"/>
      <c r="SVY178" s="21"/>
      <c r="SVZ178" s="21"/>
      <c r="SWG178" s="21"/>
      <c r="SWH178" s="21"/>
      <c r="SWI178" s="21"/>
      <c r="SWJ178" s="21"/>
      <c r="SWK178" s="21"/>
      <c r="SWR178" s="21"/>
      <c r="SWS178" s="21"/>
      <c r="SWT178" s="21"/>
      <c r="SWU178" s="21"/>
      <c r="SWV178" s="21"/>
      <c r="SXC178" s="21"/>
      <c r="SXD178" s="21"/>
      <c r="SXE178" s="21"/>
      <c r="SXF178" s="21"/>
      <c r="SXG178" s="21"/>
      <c r="SXN178" s="21"/>
      <c r="SXO178" s="21"/>
      <c r="SXP178" s="21"/>
      <c r="SXQ178" s="21"/>
      <c r="SXR178" s="21"/>
      <c r="SXY178" s="21"/>
      <c r="SXZ178" s="21"/>
      <c r="SYA178" s="21"/>
      <c r="SYB178" s="21"/>
      <c r="SYC178" s="21"/>
      <c r="SYJ178" s="21"/>
      <c r="SYK178" s="21"/>
      <c r="SYL178" s="21"/>
      <c r="SYM178" s="21"/>
      <c r="SYN178" s="21"/>
      <c r="SYU178" s="21"/>
      <c r="SYV178" s="21"/>
      <c r="SYW178" s="21"/>
      <c r="SYX178" s="21"/>
      <c r="SYY178" s="21"/>
      <c r="SZF178" s="21"/>
      <c r="SZG178" s="21"/>
      <c r="SZH178" s="21"/>
      <c r="SZI178" s="21"/>
      <c r="SZJ178" s="21"/>
      <c r="SZQ178" s="21"/>
      <c r="SZR178" s="21"/>
      <c r="SZS178" s="21"/>
      <c r="SZT178" s="21"/>
      <c r="SZU178" s="21"/>
      <c r="TAB178" s="21"/>
      <c r="TAC178" s="21"/>
      <c r="TAD178" s="21"/>
      <c r="TAE178" s="21"/>
      <c r="TAF178" s="21"/>
      <c r="TAM178" s="21"/>
      <c r="TAN178" s="21"/>
      <c r="TAO178" s="21"/>
      <c r="TAP178" s="21"/>
      <c r="TAQ178" s="21"/>
      <c r="TAX178" s="21"/>
      <c r="TAY178" s="21"/>
      <c r="TAZ178" s="21"/>
      <c r="TBA178" s="21"/>
      <c r="TBB178" s="21"/>
      <c r="TBI178" s="21"/>
      <c r="TBJ178" s="21"/>
      <c r="TBK178" s="21"/>
      <c r="TBL178" s="21"/>
      <c r="TBM178" s="21"/>
      <c r="TBT178" s="21"/>
      <c r="TBU178" s="21"/>
      <c r="TBV178" s="21"/>
      <c r="TBW178" s="21"/>
      <c r="TBX178" s="21"/>
      <c r="TCE178" s="21"/>
      <c r="TCF178" s="21"/>
      <c r="TCG178" s="21"/>
      <c r="TCH178" s="21"/>
      <c r="TCI178" s="21"/>
      <c r="TCP178" s="21"/>
      <c r="TCQ178" s="21"/>
      <c r="TCR178" s="21"/>
      <c r="TCS178" s="21"/>
      <c r="TCT178" s="21"/>
      <c r="TDA178" s="21"/>
      <c r="TDB178" s="21"/>
      <c r="TDC178" s="21"/>
      <c r="TDD178" s="21"/>
      <c r="TDE178" s="21"/>
      <c r="TDL178" s="21"/>
      <c r="TDM178" s="21"/>
      <c r="TDN178" s="21"/>
      <c r="TDO178" s="21"/>
      <c r="TDP178" s="21"/>
      <c r="TDW178" s="21"/>
      <c r="TDX178" s="21"/>
      <c r="TDY178" s="21"/>
      <c r="TDZ178" s="21"/>
      <c r="TEA178" s="21"/>
      <c r="TEH178" s="21"/>
      <c r="TEI178" s="21"/>
      <c r="TEJ178" s="21"/>
      <c r="TEK178" s="21"/>
      <c r="TEL178" s="21"/>
      <c r="TES178" s="21"/>
      <c r="TET178" s="21"/>
      <c r="TEU178" s="21"/>
      <c r="TEV178" s="21"/>
      <c r="TEW178" s="21"/>
      <c r="TFD178" s="21"/>
      <c r="TFE178" s="21"/>
      <c r="TFF178" s="21"/>
      <c r="TFG178" s="21"/>
      <c r="TFH178" s="21"/>
      <c r="TFO178" s="21"/>
      <c r="TFP178" s="21"/>
      <c r="TFQ178" s="21"/>
      <c r="TFR178" s="21"/>
      <c r="TFS178" s="21"/>
      <c r="TFZ178" s="21"/>
      <c r="TGA178" s="21"/>
      <c r="TGB178" s="21"/>
      <c r="TGC178" s="21"/>
      <c r="TGD178" s="21"/>
      <c r="TGK178" s="21"/>
      <c r="TGL178" s="21"/>
      <c r="TGM178" s="21"/>
      <c r="TGN178" s="21"/>
      <c r="TGO178" s="21"/>
      <c r="TGV178" s="21"/>
      <c r="TGW178" s="21"/>
      <c r="TGX178" s="21"/>
      <c r="TGY178" s="21"/>
      <c r="TGZ178" s="21"/>
      <c r="THG178" s="21"/>
      <c r="THH178" s="21"/>
      <c r="THI178" s="21"/>
      <c r="THJ178" s="21"/>
      <c r="THK178" s="21"/>
      <c r="THR178" s="21"/>
      <c r="THS178" s="21"/>
      <c r="THT178" s="21"/>
      <c r="THU178" s="21"/>
      <c r="THV178" s="21"/>
      <c r="TIC178" s="21"/>
      <c r="TID178" s="21"/>
      <c r="TIE178" s="21"/>
      <c r="TIF178" s="21"/>
      <c r="TIG178" s="21"/>
      <c r="TIN178" s="21"/>
      <c r="TIO178" s="21"/>
      <c r="TIP178" s="21"/>
      <c r="TIQ178" s="21"/>
      <c r="TIR178" s="21"/>
      <c r="TIY178" s="21"/>
      <c r="TIZ178" s="21"/>
      <c r="TJA178" s="21"/>
      <c r="TJB178" s="21"/>
      <c r="TJC178" s="21"/>
      <c r="TJJ178" s="21"/>
      <c r="TJK178" s="21"/>
      <c r="TJL178" s="21"/>
      <c r="TJM178" s="21"/>
      <c r="TJN178" s="21"/>
      <c r="TJU178" s="21"/>
      <c r="TJV178" s="21"/>
      <c r="TJW178" s="21"/>
      <c r="TJX178" s="21"/>
      <c r="TJY178" s="21"/>
      <c r="TKF178" s="21"/>
      <c r="TKG178" s="21"/>
      <c r="TKH178" s="21"/>
      <c r="TKI178" s="21"/>
      <c r="TKJ178" s="21"/>
      <c r="TKQ178" s="21"/>
      <c r="TKR178" s="21"/>
      <c r="TKS178" s="21"/>
      <c r="TKT178" s="21"/>
      <c r="TKU178" s="21"/>
      <c r="TLB178" s="21"/>
      <c r="TLC178" s="21"/>
      <c r="TLD178" s="21"/>
      <c r="TLE178" s="21"/>
      <c r="TLF178" s="21"/>
      <c r="TLM178" s="21"/>
      <c r="TLN178" s="21"/>
      <c r="TLO178" s="21"/>
      <c r="TLP178" s="21"/>
      <c r="TLQ178" s="21"/>
      <c r="TLX178" s="21"/>
      <c r="TLY178" s="21"/>
      <c r="TLZ178" s="21"/>
      <c r="TMA178" s="21"/>
      <c r="TMB178" s="21"/>
      <c r="TMI178" s="21"/>
      <c r="TMJ178" s="21"/>
      <c r="TMK178" s="21"/>
      <c r="TML178" s="21"/>
      <c r="TMM178" s="21"/>
      <c r="TMT178" s="21"/>
      <c r="TMU178" s="21"/>
      <c r="TMV178" s="21"/>
      <c r="TMW178" s="21"/>
      <c r="TMX178" s="21"/>
      <c r="TNE178" s="21"/>
      <c r="TNF178" s="21"/>
      <c r="TNG178" s="21"/>
      <c r="TNH178" s="21"/>
      <c r="TNI178" s="21"/>
      <c r="TNP178" s="21"/>
      <c r="TNQ178" s="21"/>
      <c r="TNR178" s="21"/>
      <c r="TNS178" s="21"/>
      <c r="TNT178" s="21"/>
      <c r="TOA178" s="21"/>
      <c r="TOB178" s="21"/>
      <c r="TOC178" s="21"/>
      <c r="TOD178" s="21"/>
      <c r="TOE178" s="21"/>
      <c r="TOL178" s="21"/>
      <c r="TOM178" s="21"/>
      <c r="TON178" s="21"/>
      <c r="TOO178" s="21"/>
      <c r="TOP178" s="21"/>
      <c r="TOW178" s="21"/>
      <c r="TOX178" s="21"/>
      <c r="TOY178" s="21"/>
      <c r="TOZ178" s="21"/>
      <c r="TPA178" s="21"/>
      <c r="TPH178" s="21"/>
      <c r="TPI178" s="21"/>
      <c r="TPJ178" s="21"/>
      <c r="TPK178" s="21"/>
      <c r="TPL178" s="21"/>
      <c r="TPS178" s="21"/>
      <c r="TPT178" s="21"/>
      <c r="TPU178" s="21"/>
      <c r="TPV178" s="21"/>
      <c r="TPW178" s="21"/>
      <c r="TQD178" s="21"/>
      <c r="TQE178" s="21"/>
      <c r="TQF178" s="21"/>
      <c r="TQG178" s="21"/>
      <c r="TQH178" s="21"/>
      <c r="TQO178" s="21"/>
      <c r="TQP178" s="21"/>
      <c r="TQQ178" s="21"/>
      <c r="TQR178" s="21"/>
      <c r="TQS178" s="21"/>
      <c r="TQZ178" s="21"/>
      <c r="TRA178" s="21"/>
      <c r="TRB178" s="21"/>
      <c r="TRC178" s="21"/>
      <c r="TRD178" s="21"/>
      <c r="TRK178" s="21"/>
      <c r="TRL178" s="21"/>
      <c r="TRM178" s="21"/>
      <c r="TRN178" s="21"/>
      <c r="TRO178" s="21"/>
      <c r="TRV178" s="21"/>
      <c r="TRW178" s="21"/>
      <c r="TRX178" s="21"/>
      <c r="TRY178" s="21"/>
      <c r="TRZ178" s="21"/>
      <c r="TSG178" s="21"/>
      <c r="TSH178" s="21"/>
      <c r="TSI178" s="21"/>
      <c r="TSJ178" s="21"/>
      <c r="TSK178" s="21"/>
      <c r="TSR178" s="21"/>
      <c r="TSS178" s="21"/>
      <c r="TST178" s="21"/>
      <c r="TSU178" s="21"/>
      <c r="TSV178" s="21"/>
      <c r="TTC178" s="21"/>
      <c r="TTD178" s="21"/>
      <c r="TTE178" s="21"/>
      <c r="TTF178" s="21"/>
      <c r="TTG178" s="21"/>
      <c r="TTN178" s="21"/>
      <c r="TTO178" s="21"/>
      <c r="TTP178" s="21"/>
      <c r="TTQ178" s="21"/>
      <c r="TTR178" s="21"/>
      <c r="TTY178" s="21"/>
      <c r="TTZ178" s="21"/>
      <c r="TUA178" s="21"/>
      <c r="TUB178" s="21"/>
      <c r="TUC178" s="21"/>
      <c r="TUJ178" s="21"/>
      <c r="TUK178" s="21"/>
      <c r="TUL178" s="21"/>
      <c r="TUM178" s="21"/>
      <c r="TUN178" s="21"/>
      <c r="TUU178" s="21"/>
      <c r="TUV178" s="21"/>
      <c r="TUW178" s="21"/>
      <c r="TUX178" s="21"/>
      <c r="TUY178" s="21"/>
      <c r="TVF178" s="21"/>
      <c r="TVG178" s="21"/>
      <c r="TVH178" s="21"/>
      <c r="TVI178" s="21"/>
      <c r="TVJ178" s="21"/>
      <c r="TVQ178" s="21"/>
      <c r="TVR178" s="21"/>
      <c r="TVS178" s="21"/>
      <c r="TVT178" s="21"/>
      <c r="TVU178" s="21"/>
      <c r="TWB178" s="21"/>
      <c r="TWC178" s="21"/>
      <c r="TWD178" s="21"/>
      <c r="TWE178" s="21"/>
      <c r="TWF178" s="21"/>
      <c r="TWM178" s="21"/>
      <c r="TWN178" s="21"/>
      <c r="TWO178" s="21"/>
      <c r="TWP178" s="21"/>
      <c r="TWQ178" s="21"/>
      <c r="TWX178" s="21"/>
      <c r="TWY178" s="21"/>
      <c r="TWZ178" s="21"/>
      <c r="TXA178" s="21"/>
      <c r="TXB178" s="21"/>
      <c r="TXI178" s="21"/>
      <c r="TXJ178" s="21"/>
      <c r="TXK178" s="21"/>
      <c r="TXL178" s="21"/>
      <c r="TXM178" s="21"/>
      <c r="TXT178" s="21"/>
      <c r="TXU178" s="21"/>
      <c r="TXV178" s="21"/>
      <c r="TXW178" s="21"/>
      <c r="TXX178" s="21"/>
      <c r="TYE178" s="21"/>
      <c r="TYF178" s="21"/>
      <c r="TYG178" s="21"/>
      <c r="TYH178" s="21"/>
      <c r="TYI178" s="21"/>
      <c r="TYP178" s="21"/>
      <c r="TYQ178" s="21"/>
      <c r="TYR178" s="21"/>
      <c r="TYS178" s="21"/>
      <c r="TYT178" s="21"/>
      <c r="TZA178" s="21"/>
      <c r="TZB178" s="21"/>
      <c r="TZC178" s="21"/>
      <c r="TZD178" s="21"/>
      <c r="TZE178" s="21"/>
      <c r="TZL178" s="21"/>
      <c r="TZM178" s="21"/>
      <c r="TZN178" s="21"/>
      <c r="TZO178" s="21"/>
      <c r="TZP178" s="21"/>
      <c r="TZW178" s="21"/>
      <c r="TZX178" s="21"/>
      <c r="TZY178" s="21"/>
      <c r="TZZ178" s="21"/>
      <c r="UAA178" s="21"/>
      <c r="UAH178" s="21"/>
      <c r="UAI178" s="21"/>
      <c r="UAJ178" s="21"/>
      <c r="UAK178" s="21"/>
      <c r="UAL178" s="21"/>
      <c r="UAS178" s="21"/>
      <c r="UAT178" s="21"/>
      <c r="UAU178" s="21"/>
      <c r="UAV178" s="21"/>
      <c r="UAW178" s="21"/>
      <c r="UBD178" s="21"/>
      <c r="UBE178" s="21"/>
      <c r="UBF178" s="21"/>
      <c r="UBG178" s="21"/>
      <c r="UBH178" s="21"/>
      <c r="UBO178" s="21"/>
      <c r="UBP178" s="21"/>
      <c r="UBQ178" s="21"/>
      <c r="UBR178" s="21"/>
      <c r="UBS178" s="21"/>
      <c r="UBZ178" s="21"/>
      <c r="UCA178" s="21"/>
      <c r="UCB178" s="21"/>
      <c r="UCC178" s="21"/>
      <c r="UCD178" s="21"/>
      <c r="UCK178" s="21"/>
      <c r="UCL178" s="21"/>
      <c r="UCM178" s="21"/>
      <c r="UCN178" s="21"/>
      <c r="UCO178" s="21"/>
      <c r="UCV178" s="21"/>
      <c r="UCW178" s="21"/>
      <c r="UCX178" s="21"/>
      <c r="UCY178" s="21"/>
      <c r="UCZ178" s="21"/>
      <c r="UDG178" s="21"/>
      <c r="UDH178" s="21"/>
      <c r="UDI178" s="21"/>
      <c r="UDJ178" s="21"/>
      <c r="UDK178" s="21"/>
      <c r="UDR178" s="21"/>
      <c r="UDS178" s="21"/>
      <c r="UDT178" s="21"/>
      <c r="UDU178" s="21"/>
      <c r="UDV178" s="21"/>
      <c r="UEC178" s="21"/>
      <c r="UED178" s="21"/>
      <c r="UEE178" s="21"/>
      <c r="UEF178" s="21"/>
      <c r="UEG178" s="21"/>
      <c r="UEN178" s="21"/>
      <c r="UEO178" s="21"/>
      <c r="UEP178" s="21"/>
      <c r="UEQ178" s="21"/>
      <c r="UER178" s="21"/>
      <c r="UEY178" s="21"/>
      <c r="UEZ178" s="21"/>
      <c r="UFA178" s="21"/>
      <c r="UFB178" s="21"/>
      <c r="UFC178" s="21"/>
      <c r="UFJ178" s="21"/>
      <c r="UFK178" s="21"/>
      <c r="UFL178" s="21"/>
      <c r="UFM178" s="21"/>
      <c r="UFN178" s="21"/>
      <c r="UFU178" s="21"/>
      <c r="UFV178" s="21"/>
      <c r="UFW178" s="21"/>
      <c r="UFX178" s="21"/>
      <c r="UFY178" s="21"/>
      <c r="UGF178" s="21"/>
      <c r="UGG178" s="21"/>
      <c r="UGH178" s="21"/>
      <c r="UGI178" s="21"/>
      <c r="UGJ178" s="21"/>
      <c r="UGQ178" s="21"/>
      <c r="UGR178" s="21"/>
      <c r="UGS178" s="21"/>
      <c r="UGT178" s="21"/>
      <c r="UGU178" s="21"/>
      <c r="UHB178" s="21"/>
      <c r="UHC178" s="21"/>
      <c r="UHD178" s="21"/>
      <c r="UHE178" s="21"/>
      <c r="UHF178" s="21"/>
      <c r="UHM178" s="21"/>
      <c r="UHN178" s="21"/>
      <c r="UHO178" s="21"/>
      <c r="UHP178" s="21"/>
      <c r="UHQ178" s="21"/>
      <c r="UHX178" s="21"/>
      <c r="UHY178" s="21"/>
      <c r="UHZ178" s="21"/>
      <c r="UIA178" s="21"/>
      <c r="UIB178" s="21"/>
      <c r="UII178" s="21"/>
      <c r="UIJ178" s="21"/>
      <c r="UIK178" s="21"/>
      <c r="UIL178" s="21"/>
      <c r="UIM178" s="21"/>
      <c r="UIT178" s="21"/>
      <c r="UIU178" s="21"/>
      <c r="UIV178" s="21"/>
      <c r="UIW178" s="21"/>
      <c r="UIX178" s="21"/>
      <c r="UJE178" s="21"/>
      <c r="UJF178" s="21"/>
      <c r="UJG178" s="21"/>
      <c r="UJH178" s="21"/>
      <c r="UJI178" s="21"/>
      <c r="UJP178" s="21"/>
      <c r="UJQ178" s="21"/>
      <c r="UJR178" s="21"/>
      <c r="UJS178" s="21"/>
      <c r="UJT178" s="21"/>
      <c r="UKA178" s="21"/>
      <c r="UKB178" s="21"/>
      <c r="UKC178" s="21"/>
      <c r="UKD178" s="21"/>
      <c r="UKE178" s="21"/>
      <c r="UKL178" s="21"/>
      <c r="UKM178" s="21"/>
      <c r="UKN178" s="21"/>
      <c r="UKO178" s="21"/>
      <c r="UKP178" s="21"/>
      <c r="UKW178" s="21"/>
      <c r="UKX178" s="21"/>
      <c r="UKY178" s="21"/>
      <c r="UKZ178" s="21"/>
      <c r="ULA178" s="21"/>
      <c r="ULH178" s="21"/>
      <c r="ULI178" s="21"/>
      <c r="ULJ178" s="21"/>
      <c r="ULK178" s="21"/>
      <c r="ULL178" s="21"/>
      <c r="ULS178" s="21"/>
      <c r="ULT178" s="21"/>
      <c r="ULU178" s="21"/>
      <c r="ULV178" s="21"/>
      <c r="ULW178" s="21"/>
      <c r="UMD178" s="21"/>
      <c r="UME178" s="21"/>
      <c r="UMF178" s="21"/>
      <c r="UMG178" s="21"/>
      <c r="UMH178" s="21"/>
      <c r="UMO178" s="21"/>
      <c r="UMP178" s="21"/>
      <c r="UMQ178" s="21"/>
      <c r="UMR178" s="21"/>
      <c r="UMS178" s="21"/>
      <c r="UMZ178" s="21"/>
      <c r="UNA178" s="21"/>
      <c r="UNB178" s="21"/>
      <c r="UNC178" s="21"/>
      <c r="UND178" s="21"/>
      <c r="UNK178" s="21"/>
      <c r="UNL178" s="21"/>
      <c r="UNM178" s="21"/>
      <c r="UNN178" s="21"/>
      <c r="UNO178" s="21"/>
      <c r="UNV178" s="21"/>
      <c r="UNW178" s="21"/>
      <c r="UNX178" s="21"/>
      <c r="UNY178" s="21"/>
      <c r="UNZ178" s="21"/>
      <c r="UOG178" s="21"/>
      <c r="UOH178" s="21"/>
      <c r="UOI178" s="21"/>
      <c r="UOJ178" s="21"/>
      <c r="UOK178" s="21"/>
      <c r="UOR178" s="21"/>
      <c r="UOS178" s="21"/>
      <c r="UOT178" s="21"/>
      <c r="UOU178" s="21"/>
      <c r="UOV178" s="21"/>
      <c r="UPC178" s="21"/>
      <c r="UPD178" s="21"/>
      <c r="UPE178" s="21"/>
      <c r="UPF178" s="21"/>
      <c r="UPG178" s="21"/>
      <c r="UPN178" s="21"/>
      <c r="UPO178" s="21"/>
      <c r="UPP178" s="21"/>
      <c r="UPQ178" s="21"/>
      <c r="UPR178" s="21"/>
      <c r="UPY178" s="21"/>
      <c r="UPZ178" s="21"/>
      <c r="UQA178" s="21"/>
      <c r="UQB178" s="21"/>
      <c r="UQC178" s="21"/>
      <c r="UQJ178" s="21"/>
      <c r="UQK178" s="21"/>
      <c r="UQL178" s="21"/>
      <c r="UQM178" s="21"/>
      <c r="UQN178" s="21"/>
      <c r="UQU178" s="21"/>
      <c r="UQV178" s="21"/>
      <c r="UQW178" s="21"/>
      <c r="UQX178" s="21"/>
      <c r="UQY178" s="21"/>
      <c r="URF178" s="21"/>
      <c r="URG178" s="21"/>
      <c r="URH178" s="21"/>
      <c r="URI178" s="21"/>
      <c r="URJ178" s="21"/>
      <c r="URQ178" s="21"/>
      <c r="URR178" s="21"/>
      <c r="URS178" s="21"/>
      <c r="URT178" s="21"/>
      <c r="URU178" s="21"/>
      <c r="USB178" s="21"/>
      <c r="USC178" s="21"/>
      <c r="USD178" s="21"/>
      <c r="USE178" s="21"/>
      <c r="USF178" s="21"/>
      <c r="USM178" s="21"/>
      <c r="USN178" s="21"/>
      <c r="USO178" s="21"/>
      <c r="USP178" s="21"/>
      <c r="USQ178" s="21"/>
      <c r="USX178" s="21"/>
      <c r="USY178" s="21"/>
      <c r="USZ178" s="21"/>
      <c r="UTA178" s="21"/>
      <c r="UTB178" s="21"/>
      <c r="UTI178" s="21"/>
      <c r="UTJ178" s="21"/>
      <c r="UTK178" s="21"/>
      <c r="UTL178" s="21"/>
      <c r="UTM178" s="21"/>
      <c r="UTT178" s="21"/>
      <c r="UTU178" s="21"/>
      <c r="UTV178" s="21"/>
      <c r="UTW178" s="21"/>
      <c r="UTX178" s="21"/>
      <c r="UUE178" s="21"/>
      <c r="UUF178" s="21"/>
      <c r="UUG178" s="21"/>
      <c r="UUH178" s="21"/>
      <c r="UUI178" s="21"/>
      <c r="UUP178" s="21"/>
      <c r="UUQ178" s="21"/>
      <c r="UUR178" s="21"/>
      <c r="UUS178" s="21"/>
      <c r="UUT178" s="21"/>
      <c r="UVA178" s="21"/>
      <c r="UVB178" s="21"/>
      <c r="UVC178" s="21"/>
      <c r="UVD178" s="21"/>
      <c r="UVE178" s="21"/>
      <c r="UVL178" s="21"/>
      <c r="UVM178" s="21"/>
      <c r="UVN178" s="21"/>
      <c r="UVO178" s="21"/>
      <c r="UVP178" s="21"/>
      <c r="UVW178" s="21"/>
      <c r="UVX178" s="21"/>
      <c r="UVY178" s="21"/>
      <c r="UVZ178" s="21"/>
      <c r="UWA178" s="21"/>
      <c r="UWH178" s="21"/>
      <c r="UWI178" s="21"/>
      <c r="UWJ178" s="21"/>
      <c r="UWK178" s="21"/>
      <c r="UWL178" s="21"/>
      <c r="UWS178" s="21"/>
      <c r="UWT178" s="21"/>
      <c r="UWU178" s="21"/>
      <c r="UWV178" s="21"/>
      <c r="UWW178" s="21"/>
      <c r="UXD178" s="21"/>
      <c r="UXE178" s="21"/>
      <c r="UXF178" s="21"/>
      <c r="UXG178" s="21"/>
      <c r="UXH178" s="21"/>
      <c r="UXO178" s="21"/>
      <c r="UXP178" s="21"/>
      <c r="UXQ178" s="21"/>
      <c r="UXR178" s="21"/>
      <c r="UXS178" s="21"/>
      <c r="UXZ178" s="21"/>
      <c r="UYA178" s="21"/>
      <c r="UYB178" s="21"/>
      <c r="UYC178" s="21"/>
      <c r="UYD178" s="21"/>
      <c r="UYK178" s="21"/>
      <c r="UYL178" s="21"/>
      <c r="UYM178" s="21"/>
      <c r="UYN178" s="21"/>
      <c r="UYO178" s="21"/>
      <c r="UYV178" s="21"/>
      <c r="UYW178" s="21"/>
      <c r="UYX178" s="21"/>
      <c r="UYY178" s="21"/>
      <c r="UYZ178" s="21"/>
      <c r="UZG178" s="21"/>
      <c r="UZH178" s="21"/>
      <c r="UZI178" s="21"/>
      <c r="UZJ178" s="21"/>
      <c r="UZK178" s="21"/>
      <c r="UZR178" s="21"/>
      <c r="UZS178" s="21"/>
      <c r="UZT178" s="21"/>
      <c r="UZU178" s="21"/>
      <c r="UZV178" s="21"/>
      <c r="VAC178" s="21"/>
      <c r="VAD178" s="21"/>
      <c r="VAE178" s="21"/>
      <c r="VAF178" s="21"/>
      <c r="VAG178" s="21"/>
      <c r="VAN178" s="21"/>
      <c r="VAO178" s="21"/>
      <c r="VAP178" s="21"/>
      <c r="VAQ178" s="21"/>
      <c r="VAR178" s="21"/>
      <c r="VAY178" s="21"/>
      <c r="VAZ178" s="21"/>
      <c r="VBA178" s="21"/>
      <c r="VBB178" s="21"/>
      <c r="VBC178" s="21"/>
      <c r="VBJ178" s="21"/>
      <c r="VBK178" s="21"/>
      <c r="VBL178" s="21"/>
      <c r="VBM178" s="21"/>
      <c r="VBN178" s="21"/>
      <c r="VBU178" s="21"/>
      <c r="VBV178" s="21"/>
      <c r="VBW178" s="21"/>
      <c r="VBX178" s="21"/>
      <c r="VBY178" s="21"/>
      <c r="VCF178" s="21"/>
      <c r="VCG178" s="21"/>
      <c r="VCH178" s="21"/>
      <c r="VCI178" s="21"/>
      <c r="VCJ178" s="21"/>
      <c r="VCQ178" s="21"/>
      <c r="VCR178" s="21"/>
      <c r="VCS178" s="21"/>
      <c r="VCT178" s="21"/>
      <c r="VCU178" s="21"/>
      <c r="VDB178" s="21"/>
      <c r="VDC178" s="21"/>
      <c r="VDD178" s="21"/>
      <c r="VDE178" s="21"/>
      <c r="VDF178" s="21"/>
      <c r="VDM178" s="21"/>
      <c r="VDN178" s="21"/>
      <c r="VDO178" s="21"/>
      <c r="VDP178" s="21"/>
      <c r="VDQ178" s="21"/>
      <c r="VDX178" s="21"/>
      <c r="VDY178" s="21"/>
      <c r="VDZ178" s="21"/>
      <c r="VEA178" s="21"/>
      <c r="VEB178" s="21"/>
      <c r="VEI178" s="21"/>
      <c r="VEJ178" s="21"/>
      <c r="VEK178" s="21"/>
      <c r="VEL178" s="21"/>
      <c r="VEM178" s="21"/>
      <c r="VET178" s="21"/>
      <c r="VEU178" s="21"/>
      <c r="VEV178" s="21"/>
      <c r="VEW178" s="21"/>
      <c r="VEX178" s="21"/>
      <c r="VFE178" s="21"/>
      <c r="VFF178" s="21"/>
      <c r="VFG178" s="21"/>
      <c r="VFH178" s="21"/>
      <c r="VFI178" s="21"/>
      <c r="VFP178" s="21"/>
      <c r="VFQ178" s="21"/>
      <c r="VFR178" s="21"/>
      <c r="VFS178" s="21"/>
      <c r="VFT178" s="21"/>
      <c r="VGA178" s="21"/>
      <c r="VGB178" s="21"/>
      <c r="VGC178" s="21"/>
      <c r="VGD178" s="21"/>
      <c r="VGE178" s="21"/>
      <c r="VGL178" s="21"/>
      <c r="VGM178" s="21"/>
      <c r="VGN178" s="21"/>
      <c r="VGO178" s="21"/>
      <c r="VGP178" s="21"/>
      <c r="VGW178" s="21"/>
      <c r="VGX178" s="21"/>
      <c r="VGY178" s="21"/>
      <c r="VGZ178" s="21"/>
      <c r="VHA178" s="21"/>
      <c r="VHH178" s="21"/>
      <c r="VHI178" s="21"/>
      <c r="VHJ178" s="21"/>
      <c r="VHK178" s="21"/>
      <c r="VHL178" s="21"/>
      <c r="VHS178" s="21"/>
      <c r="VHT178" s="21"/>
      <c r="VHU178" s="21"/>
      <c r="VHV178" s="21"/>
      <c r="VHW178" s="21"/>
      <c r="VID178" s="21"/>
      <c r="VIE178" s="21"/>
      <c r="VIF178" s="21"/>
      <c r="VIG178" s="21"/>
      <c r="VIH178" s="21"/>
      <c r="VIO178" s="21"/>
      <c r="VIP178" s="21"/>
      <c r="VIQ178" s="21"/>
      <c r="VIR178" s="21"/>
      <c r="VIS178" s="21"/>
      <c r="VIZ178" s="21"/>
      <c r="VJA178" s="21"/>
      <c r="VJB178" s="21"/>
      <c r="VJC178" s="21"/>
      <c r="VJD178" s="21"/>
      <c r="VJK178" s="21"/>
      <c r="VJL178" s="21"/>
      <c r="VJM178" s="21"/>
      <c r="VJN178" s="21"/>
      <c r="VJO178" s="21"/>
      <c r="VJV178" s="21"/>
      <c r="VJW178" s="21"/>
      <c r="VJX178" s="21"/>
      <c r="VJY178" s="21"/>
      <c r="VJZ178" s="21"/>
      <c r="VKG178" s="21"/>
      <c r="VKH178" s="21"/>
      <c r="VKI178" s="21"/>
      <c r="VKJ178" s="21"/>
      <c r="VKK178" s="21"/>
      <c r="VKR178" s="21"/>
      <c r="VKS178" s="21"/>
      <c r="VKT178" s="21"/>
      <c r="VKU178" s="21"/>
      <c r="VKV178" s="21"/>
      <c r="VLC178" s="21"/>
      <c r="VLD178" s="21"/>
      <c r="VLE178" s="21"/>
      <c r="VLF178" s="21"/>
      <c r="VLG178" s="21"/>
      <c r="VLN178" s="21"/>
      <c r="VLO178" s="21"/>
      <c r="VLP178" s="21"/>
      <c r="VLQ178" s="21"/>
      <c r="VLR178" s="21"/>
      <c r="VLY178" s="21"/>
      <c r="VLZ178" s="21"/>
      <c r="VMA178" s="21"/>
      <c r="VMB178" s="21"/>
      <c r="VMC178" s="21"/>
      <c r="VMJ178" s="21"/>
      <c r="VMK178" s="21"/>
      <c r="VML178" s="21"/>
      <c r="VMM178" s="21"/>
      <c r="VMN178" s="21"/>
      <c r="VMU178" s="21"/>
      <c r="VMV178" s="21"/>
      <c r="VMW178" s="21"/>
      <c r="VMX178" s="21"/>
      <c r="VMY178" s="21"/>
      <c r="VNF178" s="21"/>
      <c r="VNG178" s="21"/>
      <c r="VNH178" s="21"/>
      <c r="VNI178" s="21"/>
      <c r="VNJ178" s="21"/>
      <c r="VNQ178" s="21"/>
      <c r="VNR178" s="21"/>
      <c r="VNS178" s="21"/>
      <c r="VNT178" s="21"/>
      <c r="VNU178" s="21"/>
      <c r="VOB178" s="21"/>
      <c r="VOC178" s="21"/>
      <c r="VOD178" s="21"/>
      <c r="VOE178" s="21"/>
      <c r="VOF178" s="21"/>
      <c r="VOM178" s="21"/>
      <c r="VON178" s="21"/>
      <c r="VOO178" s="21"/>
      <c r="VOP178" s="21"/>
      <c r="VOQ178" s="21"/>
      <c r="VOX178" s="21"/>
      <c r="VOY178" s="21"/>
      <c r="VOZ178" s="21"/>
      <c r="VPA178" s="21"/>
      <c r="VPB178" s="21"/>
      <c r="VPI178" s="21"/>
      <c r="VPJ178" s="21"/>
      <c r="VPK178" s="21"/>
      <c r="VPL178" s="21"/>
      <c r="VPM178" s="21"/>
      <c r="VPT178" s="21"/>
      <c r="VPU178" s="21"/>
      <c r="VPV178" s="21"/>
      <c r="VPW178" s="21"/>
      <c r="VPX178" s="21"/>
      <c r="VQE178" s="21"/>
      <c r="VQF178" s="21"/>
      <c r="VQG178" s="21"/>
      <c r="VQH178" s="21"/>
      <c r="VQI178" s="21"/>
      <c r="VQP178" s="21"/>
      <c r="VQQ178" s="21"/>
      <c r="VQR178" s="21"/>
      <c r="VQS178" s="21"/>
      <c r="VQT178" s="21"/>
      <c r="VRA178" s="21"/>
      <c r="VRB178" s="21"/>
      <c r="VRC178" s="21"/>
      <c r="VRD178" s="21"/>
      <c r="VRE178" s="21"/>
      <c r="VRL178" s="21"/>
      <c r="VRM178" s="21"/>
      <c r="VRN178" s="21"/>
      <c r="VRO178" s="21"/>
      <c r="VRP178" s="21"/>
      <c r="VRW178" s="21"/>
      <c r="VRX178" s="21"/>
      <c r="VRY178" s="21"/>
      <c r="VRZ178" s="21"/>
      <c r="VSA178" s="21"/>
      <c r="VSH178" s="21"/>
      <c r="VSI178" s="21"/>
      <c r="VSJ178" s="21"/>
      <c r="VSK178" s="21"/>
      <c r="VSL178" s="21"/>
      <c r="VSS178" s="21"/>
      <c r="VST178" s="21"/>
      <c r="VSU178" s="21"/>
      <c r="VSV178" s="21"/>
      <c r="VSW178" s="21"/>
      <c r="VTD178" s="21"/>
      <c r="VTE178" s="21"/>
      <c r="VTF178" s="21"/>
      <c r="VTG178" s="21"/>
      <c r="VTH178" s="21"/>
      <c r="VTO178" s="21"/>
      <c r="VTP178" s="21"/>
      <c r="VTQ178" s="21"/>
      <c r="VTR178" s="21"/>
      <c r="VTS178" s="21"/>
      <c r="VTZ178" s="21"/>
      <c r="VUA178" s="21"/>
      <c r="VUB178" s="21"/>
      <c r="VUC178" s="21"/>
      <c r="VUD178" s="21"/>
      <c r="VUK178" s="21"/>
      <c r="VUL178" s="21"/>
      <c r="VUM178" s="21"/>
      <c r="VUN178" s="21"/>
      <c r="VUO178" s="21"/>
      <c r="VUV178" s="21"/>
      <c r="VUW178" s="21"/>
      <c r="VUX178" s="21"/>
      <c r="VUY178" s="21"/>
      <c r="VUZ178" s="21"/>
      <c r="VVG178" s="21"/>
      <c r="VVH178" s="21"/>
      <c r="VVI178" s="21"/>
      <c r="VVJ178" s="21"/>
      <c r="VVK178" s="21"/>
      <c r="VVR178" s="21"/>
      <c r="VVS178" s="21"/>
      <c r="VVT178" s="21"/>
      <c r="VVU178" s="21"/>
      <c r="VVV178" s="21"/>
      <c r="VWC178" s="21"/>
      <c r="VWD178" s="21"/>
      <c r="VWE178" s="21"/>
      <c r="VWF178" s="21"/>
      <c r="VWG178" s="21"/>
      <c r="VWN178" s="21"/>
      <c r="VWO178" s="21"/>
      <c r="VWP178" s="21"/>
      <c r="VWQ178" s="21"/>
      <c r="VWR178" s="21"/>
      <c r="VWY178" s="21"/>
      <c r="VWZ178" s="21"/>
      <c r="VXA178" s="21"/>
      <c r="VXB178" s="21"/>
      <c r="VXC178" s="21"/>
      <c r="VXJ178" s="21"/>
      <c r="VXK178" s="21"/>
      <c r="VXL178" s="21"/>
      <c r="VXM178" s="21"/>
      <c r="VXN178" s="21"/>
      <c r="VXU178" s="21"/>
      <c r="VXV178" s="21"/>
      <c r="VXW178" s="21"/>
      <c r="VXX178" s="21"/>
      <c r="VXY178" s="21"/>
      <c r="VYF178" s="21"/>
      <c r="VYG178" s="21"/>
      <c r="VYH178" s="21"/>
      <c r="VYI178" s="21"/>
      <c r="VYJ178" s="21"/>
      <c r="VYQ178" s="21"/>
      <c r="VYR178" s="21"/>
      <c r="VYS178" s="21"/>
      <c r="VYT178" s="21"/>
      <c r="VYU178" s="21"/>
      <c r="VZB178" s="21"/>
      <c r="VZC178" s="21"/>
      <c r="VZD178" s="21"/>
      <c r="VZE178" s="21"/>
      <c r="VZF178" s="21"/>
      <c r="VZM178" s="21"/>
      <c r="VZN178" s="21"/>
      <c r="VZO178" s="21"/>
      <c r="VZP178" s="21"/>
      <c r="VZQ178" s="21"/>
      <c r="VZX178" s="21"/>
      <c r="VZY178" s="21"/>
      <c r="VZZ178" s="21"/>
      <c r="WAA178" s="21"/>
      <c r="WAB178" s="21"/>
      <c r="WAI178" s="21"/>
      <c r="WAJ178" s="21"/>
      <c r="WAK178" s="21"/>
      <c r="WAL178" s="21"/>
      <c r="WAM178" s="21"/>
      <c r="WAT178" s="21"/>
      <c r="WAU178" s="21"/>
      <c r="WAV178" s="21"/>
      <c r="WAW178" s="21"/>
      <c r="WAX178" s="21"/>
      <c r="WBE178" s="21"/>
      <c r="WBF178" s="21"/>
      <c r="WBG178" s="21"/>
      <c r="WBH178" s="21"/>
      <c r="WBI178" s="21"/>
      <c r="WBP178" s="21"/>
      <c r="WBQ178" s="21"/>
      <c r="WBR178" s="21"/>
      <c r="WBS178" s="21"/>
      <c r="WBT178" s="21"/>
      <c r="WCA178" s="21"/>
      <c r="WCB178" s="21"/>
      <c r="WCC178" s="21"/>
      <c r="WCD178" s="21"/>
      <c r="WCE178" s="21"/>
      <c r="WCL178" s="21"/>
      <c r="WCM178" s="21"/>
      <c r="WCN178" s="21"/>
      <c r="WCO178" s="21"/>
      <c r="WCP178" s="21"/>
      <c r="WCW178" s="21"/>
      <c r="WCX178" s="21"/>
      <c r="WCY178" s="21"/>
      <c r="WCZ178" s="21"/>
      <c r="WDA178" s="21"/>
      <c r="WDH178" s="21"/>
      <c r="WDI178" s="21"/>
      <c r="WDJ178" s="21"/>
      <c r="WDK178" s="21"/>
      <c r="WDL178" s="21"/>
      <c r="WDS178" s="21"/>
      <c r="WDT178" s="21"/>
      <c r="WDU178" s="21"/>
      <c r="WDV178" s="21"/>
      <c r="WDW178" s="21"/>
      <c r="WED178" s="21"/>
      <c r="WEE178" s="21"/>
      <c r="WEF178" s="21"/>
      <c r="WEG178" s="21"/>
      <c r="WEH178" s="21"/>
      <c r="WEO178" s="21"/>
      <c r="WEP178" s="21"/>
      <c r="WEQ178" s="21"/>
      <c r="WER178" s="21"/>
      <c r="WES178" s="21"/>
      <c r="WEZ178" s="21"/>
      <c r="WFA178" s="21"/>
      <c r="WFB178" s="21"/>
      <c r="WFC178" s="21"/>
      <c r="WFD178" s="21"/>
      <c r="WFK178" s="21"/>
      <c r="WFL178" s="21"/>
      <c r="WFM178" s="21"/>
      <c r="WFN178" s="21"/>
      <c r="WFO178" s="21"/>
      <c r="WFV178" s="21"/>
      <c r="WFW178" s="21"/>
      <c r="WFX178" s="21"/>
      <c r="WFY178" s="21"/>
      <c r="WFZ178" s="21"/>
      <c r="WGG178" s="21"/>
      <c r="WGH178" s="21"/>
      <c r="WGI178" s="21"/>
      <c r="WGJ178" s="21"/>
      <c r="WGK178" s="21"/>
      <c r="WGR178" s="21"/>
      <c r="WGS178" s="21"/>
      <c r="WGT178" s="21"/>
      <c r="WGU178" s="21"/>
      <c r="WGV178" s="21"/>
      <c r="WHC178" s="21"/>
      <c r="WHD178" s="21"/>
      <c r="WHE178" s="21"/>
      <c r="WHF178" s="21"/>
      <c r="WHG178" s="21"/>
      <c r="WHN178" s="21"/>
      <c r="WHO178" s="21"/>
      <c r="WHP178" s="21"/>
      <c r="WHQ178" s="21"/>
      <c r="WHR178" s="21"/>
      <c r="WHY178" s="21"/>
      <c r="WHZ178" s="21"/>
      <c r="WIA178" s="21"/>
      <c r="WIB178" s="21"/>
      <c r="WIC178" s="21"/>
      <c r="WIJ178" s="21"/>
      <c r="WIK178" s="21"/>
      <c r="WIL178" s="21"/>
      <c r="WIM178" s="21"/>
      <c r="WIN178" s="21"/>
      <c r="WIU178" s="21"/>
      <c r="WIV178" s="21"/>
      <c r="WIW178" s="21"/>
      <c r="WIX178" s="21"/>
      <c r="WIY178" s="21"/>
      <c r="WJF178" s="21"/>
      <c r="WJG178" s="21"/>
      <c r="WJH178" s="21"/>
      <c r="WJI178" s="21"/>
      <c r="WJJ178" s="21"/>
      <c r="WJQ178" s="21"/>
      <c r="WJR178" s="21"/>
      <c r="WJS178" s="21"/>
      <c r="WJT178" s="21"/>
      <c r="WJU178" s="21"/>
      <c r="WKB178" s="21"/>
      <c r="WKC178" s="21"/>
      <c r="WKD178" s="21"/>
      <c r="WKE178" s="21"/>
      <c r="WKF178" s="21"/>
      <c r="WKM178" s="21"/>
      <c r="WKN178" s="21"/>
      <c r="WKO178" s="21"/>
      <c r="WKP178" s="21"/>
      <c r="WKQ178" s="21"/>
      <c r="WKX178" s="21"/>
      <c r="WKY178" s="21"/>
      <c r="WKZ178" s="21"/>
      <c r="WLA178" s="21"/>
      <c r="WLB178" s="21"/>
      <c r="WLI178" s="21"/>
      <c r="WLJ178" s="21"/>
      <c r="WLK178" s="21"/>
      <c r="WLL178" s="21"/>
      <c r="WLM178" s="21"/>
      <c r="WLT178" s="21"/>
      <c r="WLU178" s="21"/>
      <c r="WLV178" s="21"/>
      <c r="WLW178" s="21"/>
      <c r="WLX178" s="21"/>
      <c r="WME178" s="21"/>
      <c r="WMF178" s="21"/>
      <c r="WMG178" s="21"/>
      <c r="WMH178" s="21"/>
      <c r="WMI178" s="21"/>
      <c r="WMP178" s="21"/>
      <c r="WMQ178" s="21"/>
      <c r="WMR178" s="21"/>
      <c r="WMS178" s="21"/>
      <c r="WMT178" s="21"/>
      <c r="WNA178" s="21"/>
      <c r="WNB178" s="21"/>
      <c r="WNC178" s="21"/>
      <c r="WND178" s="21"/>
      <c r="WNE178" s="21"/>
      <c r="WNL178" s="21"/>
      <c r="WNM178" s="21"/>
      <c r="WNN178" s="21"/>
      <c r="WNO178" s="21"/>
      <c r="WNP178" s="21"/>
      <c r="WNW178" s="21"/>
      <c r="WNX178" s="21"/>
      <c r="WNY178" s="21"/>
      <c r="WNZ178" s="21"/>
      <c r="WOA178" s="21"/>
      <c r="WOH178" s="21"/>
      <c r="WOI178" s="21"/>
      <c r="WOJ178" s="21"/>
      <c r="WOK178" s="21"/>
      <c r="WOL178" s="21"/>
      <c r="WOS178" s="21"/>
      <c r="WOT178" s="21"/>
      <c r="WOU178" s="21"/>
      <c r="WOV178" s="21"/>
      <c r="WOW178" s="21"/>
      <c r="WPD178" s="21"/>
      <c r="WPE178" s="21"/>
      <c r="WPF178" s="21"/>
      <c r="WPG178" s="21"/>
      <c r="WPH178" s="21"/>
      <c r="WPO178" s="21"/>
      <c r="WPP178" s="21"/>
      <c r="WPQ178" s="21"/>
      <c r="WPR178" s="21"/>
      <c r="WPS178" s="21"/>
      <c r="WPZ178" s="21"/>
      <c r="WQA178" s="21"/>
      <c r="WQB178" s="21"/>
      <c r="WQC178" s="21"/>
      <c r="WQD178" s="21"/>
      <c r="WQK178" s="21"/>
      <c r="WQL178" s="21"/>
      <c r="WQM178" s="21"/>
      <c r="WQN178" s="21"/>
      <c r="WQO178" s="21"/>
      <c r="WQV178" s="21"/>
      <c r="WQW178" s="21"/>
      <c r="WQX178" s="21"/>
      <c r="WQY178" s="21"/>
      <c r="WQZ178" s="21"/>
      <c r="WRG178" s="21"/>
      <c r="WRH178" s="21"/>
      <c r="WRI178" s="21"/>
      <c r="WRJ178" s="21"/>
      <c r="WRK178" s="21"/>
      <c r="WRR178" s="21"/>
      <c r="WRS178" s="21"/>
      <c r="WRT178" s="21"/>
      <c r="WRU178" s="21"/>
      <c r="WRV178" s="21"/>
      <c r="WSC178" s="21"/>
      <c r="WSD178" s="21"/>
      <c r="WSE178" s="21"/>
      <c r="WSF178" s="21"/>
      <c r="WSG178" s="21"/>
      <c r="WSN178" s="21"/>
      <c r="WSO178" s="21"/>
      <c r="WSP178" s="21"/>
      <c r="WSQ178" s="21"/>
      <c r="WSR178" s="21"/>
      <c r="WSY178" s="21"/>
      <c r="WSZ178" s="21"/>
      <c r="WTA178" s="21"/>
      <c r="WTB178" s="21"/>
      <c r="WTC178" s="21"/>
      <c r="WTJ178" s="21"/>
      <c r="WTK178" s="21"/>
      <c r="WTL178" s="21"/>
      <c r="WTM178" s="21"/>
      <c r="WTN178" s="21"/>
      <c r="WTU178" s="21"/>
      <c r="WTV178" s="21"/>
      <c r="WTW178" s="21"/>
      <c r="WTX178" s="21"/>
      <c r="WTY178" s="21"/>
      <c r="WUF178" s="21"/>
      <c r="WUG178" s="21"/>
      <c r="WUH178" s="21"/>
      <c r="WUI178" s="21"/>
      <c r="WUJ178" s="21"/>
      <c r="WUQ178" s="21"/>
      <c r="WUR178" s="21"/>
      <c r="WUS178" s="21"/>
      <c r="WUT178" s="21"/>
      <c r="WUU178" s="21"/>
      <c r="WVB178" s="21"/>
      <c r="WVC178" s="21"/>
      <c r="WVD178" s="21"/>
      <c r="WVE178" s="21"/>
      <c r="WVF178" s="21"/>
      <c r="WVM178" s="21"/>
      <c r="WVN178" s="21"/>
      <c r="WVO178" s="21"/>
      <c r="WVP178" s="21"/>
      <c r="WVQ178" s="21"/>
      <c r="WVX178" s="21"/>
      <c r="WVY178" s="21"/>
      <c r="WVZ178" s="21"/>
      <c r="WWA178" s="21"/>
      <c r="WWB178" s="21"/>
      <c r="WWI178" s="21"/>
      <c r="WWJ178" s="21"/>
      <c r="WWK178" s="21"/>
      <c r="WWL178" s="21"/>
      <c r="WWM178" s="21"/>
      <c r="WWT178" s="21"/>
      <c r="WWU178" s="21"/>
      <c r="WWV178" s="21"/>
      <c r="WWW178" s="21"/>
      <c r="WWX178" s="21"/>
      <c r="WXE178" s="21"/>
      <c r="WXF178" s="21"/>
      <c r="WXG178" s="21"/>
      <c r="WXH178" s="21"/>
      <c r="WXI178" s="21"/>
      <c r="WXP178" s="21"/>
      <c r="WXQ178" s="21"/>
      <c r="WXR178" s="21"/>
      <c r="WXS178" s="21"/>
      <c r="WXT178" s="21"/>
      <c r="WYA178" s="21"/>
      <c r="WYB178" s="21"/>
      <c r="WYC178" s="21"/>
      <c r="WYD178" s="21"/>
      <c r="WYE178" s="21"/>
      <c r="WYL178" s="21"/>
      <c r="WYM178" s="21"/>
      <c r="WYN178" s="21"/>
      <c r="WYO178" s="21"/>
      <c r="WYP178" s="21"/>
      <c r="WYW178" s="21"/>
      <c r="WYX178" s="21"/>
      <c r="WYY178" s="21"/>
      <c r="WYZ178" s="21"/>
      <c r="WZA178" s="21"/>
      <c r="WZH178" s="21"/>
      <c r="WZI178" s="21"/>
      <c r="WZJ178" s="21"/>
      <c r="WZK178" s="21"/>
      <c r="WZL178" s="21"/>
      <c r="WZS178" s="21"/>
      <c r="WZT178" s="21"/>
      <c r="WZU178" s="21"/>
      <c r="WZV178" s="21"/>
      <c r="WZW178" s="21"/>
      <c r="XAD178" s="21"/>
      <c r="XAE178" s="21"/>
      <c r="XAF178" s="21"/>
      <c r="XAG178" s="21"/>
      <c r="XAH178" s="21"/>
      <c r="XAO178" s="21"/>
      <c r="XAP178" s="21"/>
      <c r="XAQ178" s="21"/>
      <c r="XAR178" s="21"/>
      <c r="XAS178" s="21"/>
      <c r="XAZ178" s="21"/>
      <c r="XBA178" s="21"/>
      <c r="XBB178" s="21"/>
      <c r="XBC178" s="21"/>
      <c r="XBD178" s="21"/>
      <c r="XBK178" s="21"/>
      <c r="XBL178" s="21"/>
      <c r="XBM178" s="21"/>
      <c r="XBN178" s="21"/>
      <c r="XBO178" s="21"/>
      <c r="XBV178" s="21"/>
      <c r="XBW178" s="21"/>
      <c r="XBX178" s="21"/>
      <c r="XBY178" s="21"/>
      <c r="XBZ178" s="21"/>
      <c r="XCG178" s="21"/>
      <c r="XCH178" s="21"/>
      <c r="XCI178" s="21"/>
      <c r="XCJ178" s="21"/>
      <c r="XCK178" s="21"/>
      <c r="XCR178" s="21"/>
      <c r="XCS178" s="21"/>
      <c r="XCT178" s="21"/>
      <c r="XCU178" s="21"/>
      <c r="XCV178" s="21"/>
      <c r="XDC178" s="21"/>
      <c r="XDD178" s="21"/>
      <c r="XDE178" s="21"/>
      <c r="XDF178" s="21"/>
      <c r="XDG178" s="21"/>
      <c r="XDN178" s="21"/>
      <c r="XDO178" s="21"/>
      <c r="XDP178" s="21"/>
      <c r="XDQ178" s="21"/>
      <c r="XDR178" s="21"/>
      <c r="XDY178" s="21"/>
      <c r="XDZ178" s="21"/>
      <c r="XEA178" s="21"/>
      <c r="XEB178" s="21"/>
      <c r="XEC178" s="21"/>
      <c r="XEJ178" s="21"/>
      <c r="XEK178" s="21"/>
      <c r="XEL178" s="21"/>
      <c r="XEM178" s="21"/>
      <c r="XEN178" s="21"/>
      <c r="XEU178" s="21"/>
      <c r="XEV178" s="21"/>
      <c r="XEW178" s="21"/>
      <c r="XEX178" s="21"/>
    </row>
    <row r="179" spans="1:1023 1030:2046 2053:3069 3076:4092 4099:5115 5122:6138 6145:11264 11271:12287 12294:13310 13317:14333 14340:15356 15363:16378" outlineLevel="1" x14ac:dyDescent="0.25">
      <c r="A179" s="37" t="s">
        <v>329</v>
      </c>
      <c r="B179" s="34" t="s">
        <v>330</v>
      </c>
      <c r="C179" s="14" t="s">
        <v>16</v>
      </c>
      <c r="D179" s="44" t="s">
        <v>17</v>
      </c>
      <c r="E179" s="44"/>
      <c r="F179" s="15"/>
      <c r="H179" s="21"/>
      <c r="I179" s="21"/>
      <c r="J179" s="21"/>
      <c r="K179" s="21"/>
      <c r="L179" s="21"/>
      <c r="R179" s="21"/>
      <c r="S179" s="21"/>
      <c r="T179" s="21"/>
      <c r="U179" s="21"/>
      <c r="V179" s="21"/>
      <c r="AC179" s="21"/>
      <c r="AD179" s="21"/>
      <c r="AE179" s="21"/>
      <c r="AF179" s="21"/>
      <c r="AG179" s="21"/>
      <c r="AN179" s="21"/>
      <c r="AO179" s="21"/>
      <c r="AP179" s="21"/>
      <c r="AQ179" s="21"/>
      <c r="AR179" s="21"/>
      <c r="AY179" s="21"/>
      <c r="AZ179" s="21"/>
      <c r="BA179" s="21"/>
      <c r="BB179" s="21"/>
      <c r="BC179" s="21"/>
      <c r="BJ179" s="21"/>
      <c r="BK179" s="21"/>
      <c r="BL179" s="21"/>
      <c r="BM179" s="21"/>
      <c r="BN179" s="21"/>
      <c r="BU179" s="21"/>
      <c r="BV179" s="21"/>
      <c r="BW179" s="21"/>
      <c r="BX179" s="21"/>
      <c r="BY179" s="21"/>
      <c r="CF179" s="21"/>
      <c r="CG179" s="21"/>
      <c r="CH179" s="21"/>
      <c r="CI179" s="21"/>
      <c r="CJ179" s="21"/>
      <c r="CQ179" s="21"/>
      <c r="CR179" s="21"/>
      <c r="CS179" s="21"/>
      <c r="CT179" s="21"/>
      <c r="CU179" s="21"/>
      <c r="DB179" s="21"/>
      <c r="DC179" s="21"/>
      <c r="DD179" s="21"/>
      <c r="DE179" s="21"/>
      <c r="DF179" s="21"/>
      <c r="DM179" s="21"/>
      <c r="DN179" s="21"/>
      <c r="DO179" s="21"/>
      <c r="DP179" s="21"/>
      <c r="DQ179" s="21"/>
      <c r="DX179" s="21"/>
      <c r="DY179" s="21"/>
      <c r="DZ179" s="21"/>
      <c r="EA179" s="21"/>
      <c r="EB179" s="21"/>
      <c r="EI179" s="21"/>
      <c r="EJ179" s="21"/>
      <c r="EK179" s="21"/>
      <c r="EL179" s="21"/>
      <c r="EM179" s="21"/>
      <c r="ET179" s="21"/>
      <c r="EU179" s="21"/>
      <c r="EV179" s="21"/>
      <c r="EW179" s="21"/>
      <c r="EX179" s="21"/>
      <c r="FE179" s="21"/>
      <c r="FF179" s="21"/>
      <c r="FG179" s="21"/>
      <c r="FH179" s="21"/>
      <c r="FI179" s="21"/>
      <c r="FP179" s="21"/>
      <c r="FQ179" s="21"/>
      <c r="FR179" s="21"/>
      <c r="FS179" s="21"/>
      <c r="FT179" s="21"/>
      <c r="GA179" s="21"/>
      <c r="GB179" s="21"/>
      <c r="GC179" s="21"/>
      <c r="GD179" s="21"/>
      <c r="GE179" s="21"/>
      <c r="GL179" s="21"/>
      <c r="GM179" s="21"/>
      <c r="GN179" s="21"/>
      <c r="GO179" s="21"/>
      <c r="GP179" s="21"/>
      <c r="GW179" s="21"/>
      <c r="GX179" s="21"/>
      <c r="GY179" s="21"/>
      <c r="GZ179" s="21"/>
      <c r="HA179" s="21"/>
      <c r="HH179" s="21"/>
      <c r="HI179" s="21"/>
      <c r="HJ179" s="21"/>
      <c r="HK179" s="21"/>
      <c r="HL179" s="21"/>
      <c r="HS179" s="21"/>
      <c r="HT179" s="21"/>
      <c r="HU179" s="21"/>
      <c r="HV179" s="21"/>
      <c r="HW179" s="21"/>
      <c r="ID179" s="21"/>
      <c r="IE179" s="21"/>
      <c r="IF179" s="21"/>
      <c r="IG179" s="21"/>
      <c r="IH179" s="21"/>
      <c r="IO179" s="21"/>
      <c r="IP179" s="21"/>
      <c r="IQ179" s="21"/>
      <c r="IR179" s="21"/>
      <c r="IS179" s="21"/>
      <c r="IZ179" s="21"/>
      <c r="JA179" s="21"/>
      <c r="JB179" s="21"/>
      <c r="JC179" s="21"/>
      <c r="JD179" s="21"/>
      <c r="JK179" s="21"/>
      <c r="JL179" s="21"/>
      <c r="JM179" s="21"/>
      <c r="JN179" s="21"/>
      <c r="JO179" s="21"/>
      <c r="JV179" s="21"/>
      <c r="JW179" s="21"/>
      <c r="JX179" s="21"/>
      <c r="JY179" s="21"/>
      <c r="JZ179" s="21"/>
      <c r="KG179" s="21"/>
      <c r="KH179" s="21"/>
      <c r="KI179" s="21"/>
      <c r="KJ179" s="21"/>
      <c r="KK179" s="21"/>
      <c r="KR179" s="21"/>
      <c r="KS179" s="21"/>
      <c r="KT179" s="21"/>
      <c r="KU179" s="21"/>
      <c r="KV179" s="21"/>
      <c r="LC179" s="21"/>
      <c r="LD179" s="21"/>
      <c r="LE179" s="21"/>
      <c r="LF179" s="21"/>
      <c r="LG179" s="21"/>
      <c r="LN179" s="21"/>
      <c r="LO179" s="21"/>
      <c r="LP179" s="21"/>
      <c r="LQ179" s="21"/>
      <c r="LR179" s="21"/>
      <c r="LY179" s="21"/>
      <c r="LZ179" s="21"/>
      <c r="MA179" s="21"/>
      <c r="MB179" s="21"/>
      <c r="MC179" s="21"/>
      <c r="MJ179" s="21"/>
      <c r="MK179" s="21"/>
      <c r="ML179" s="21"/>
      <c r="MM179" s="21"/>
      <c r="MN179" s="21"/>
      <c r="MU179" s="21"/>
      <c r="MV179" s="21"/>
      <c r="MW179" s="21"/>
      <c r="MX179" s="21"/>
      <c r="MY179" s="21"/>
      <c r="NF179" s="21"/>
      <c r="NG179" s="21"/>
      <c r="NH179" s="21"/>
      <c r="NI179" s="21"/>
      <c r="NJ179" s="21"/>
      <c r="NQ179" s="21"/>
      <c r="NR179" s="21"/>
      <c r="NS179" s="21"/>
      <c r="NT179" s="21"/>
      <c r="NU179" s="21"/>
      <c r="OB179" s="21"/>
      <c r="OC179" s="21"/>
      <c r="OD179" s="21"/>
      <c r="OE179" s="21"/>
      <c r="OF179" s="21"/>
      <c r="OM179" s="21"/>
      <c r="ON179" s="21"/>
      <c r="OO179" s="21"/>
      <c r="OP179" s="21"/>
      <c r="OQ179" s="21"/>
      <c r="OX179" s="21"/>
      <c r="OY179" s="21"/>
      <c r="OZ179" s="21"/>
      <c r="PA179" s="21"/>
      <c r="PB179" s="21"/>
      <c r="PI179" s="21"/>
      <c r="PJ179" s="21"/>
      <c r="PK179" s="21"/>
      <c r="PL179" s="21"/>
      <c r="PM179" s="21"/>
      <c r="PT179" s="21"/>
      <c r="PU179" s="21"/>
      <c r="PV179" s="21"/>
      <c r="PW179" s="21"/>
      <c r="PX179" s="21"/>
      <c r="QE179" s="21"/>
      <c r="QF179" s="21"/>
      <c r="QG179" s="21"/>
      <c r="QH179" s="21"/>
      <c r="QI179" s="21"/>
      <c r="QP179" s="21"/>
      <c r="QQ179" s="21"/>
      <c r="QR179" s="21"/>
      <c r="QS179" s="21"/>
      <c r="QT179" s="21"/>
      <c r="RA179" s="21"/>
      <c r="RB179" s="21"/>
      <c r="RC179" s="21"/>
      <c r="RD179" s="21"/>
      <c r="RE179" s="21"/>
      <c r="RL179" s="21"/>
      <c r="RM179" s="21"/>
      <c r="RN179" s="21"/>
      <c r="RO179" s="21"/>
      <c r="RP179" s="21"/>
      <c r="RW179" s="21"/>
      <c r="RX179" s="21"/>
      <c r="RY179" s="21"/>
      <c r="RZ179" s="21"/>
      <c r="SA179" s="21"/>
      <c r="SH179" s="21"/>
      <c r="SI179" s="21"/>
      <c r="SJ179" s="21"/>
      <c r="SK179" s="21"/>
      <c r="SL179" s="21"/>
      <c r="SS179" s="21"/>
      <c r="ST179" s="21"/>
      <c r="SU179" s="21"/>
      <c r="SV179" s="21"/>
      <c r="SW179" s="21"/>
      <c r="TD179" s="21"/>
      <c r="TE179" s="21"/>
      <c r="TF179" s="21"/>
      <c r="TG179" s="21"/>
      <c r="TH179" s="21"/>
      <c r="TO179" s="21"/>
      <c r="TP179" s="21"/>
      <c r="TQ179" s="21"/>
      <c r="TR179" s="21"/>
      <c r="TS179" s="21"/>
      <c r="TZ179" s="21"/>
      <c r="UA179" s="21"/>
      <c r="UB179" s="21"/>
      <c r="UC179" s="21"/>
      <c r="UD179" s="21"/>
      <c r="UK179" s="21"/>
      <c r="UL179" s="21"/>
      <c r="UM179" s="21"/>
      <c r="UN179" s="21"/>
      <c r="UO179" s="21"/>
      <c r="UV179" s="21"/>
      <c r="UW179" s="21"/>
      <c r="UX179" s="21"/>
      <c r="UY179" s="21"/>
      <c r="UZ179" s="21"/>
      <c r="VG179" s="21"/>
      <c r="VH179" s="21"/>
      <c r="VI179" s="21"/>
      <c r="VJ179" s="21"/>
      <c r="VK179" s="21"/>
      <c r="VR179" s="21"/>
      <c r="VS179" s="21"/>
      <c r="VT179" s="21"/>
      <c r="VU179" s="21"/>
      <c r="VV179" s="21"/>
      <c r="WC179" s="21"/>
      <c r="WD179" s="21"/>
      <c r="WE179" s="21"/>
      <c r="WF179" s="21"/>
      <c r="WG179" s="21"/>
      <c r="WN179" s="21"/>
      <c r="WO179" s="21"/>
      <c r="WP179" s="21"/>
      <c r="WQ179" s="21"/>
      <c r="WR179" s="21"/>
      <c r="WY179" s="21"/>
      <c r="WZ179" s="21"/>
      <c r="XA179" s="21"/>
      <c r="XB179" s="21"/>
      <c r="XC179" s="21"/>
      <c r="XJ179" s="21"/>
      <c r="XK179" s="21"/>
      <c r="XL179" s="21"/>
      <c r="XM179" s="21"/>
      <c r="XN179" s="21"/>
      <c r="XU179" s="21"/>
      <c r="XV179" s="21"/>
      <c r="XW179" s="21"/>
      <c r="XX179" s="21"/>
      <c r="XY179" s="21"/>
      <c r="YF179" s="21"/>
      <c r="YG179" s="21"/>
      <c r="YH179" s="21"/>
      <c r="YI179" s="21"/>
      <c r="YJ179" s="21"/>
      <c r="YQ179" s="21"/>
      <c r="YR179" s="21"/>
      <c r="YS179" s="21"/>
      <c r="YT179" s="21"/>
      <c r="YU179" s="21"/>
      <c r="ZB179" s="21"/>
      <c r="ZC179" s="21"/>
      <c r="ZD179" s="21"/>
      <c r="ZE179" s="21"/>
      <c r="ZF179" s="21"/>
      <c r="ZM179" s="21"/>
      <c r="ZN179" s="21"/>
      <c r="ZO179" s="21"/>
      <c r="ZP179" s="21"/>
      <c r="ZQ179" s="21"/>
      <c r="ZX179" s="21"/>
      <c r="ZY179" s="21"/>
      <c r="ZZ179" s="21"/>
      <c r="AAA179" s="21"/>
      <c r="AAB179" s="21"/>
      <c r="AAI179" s="21"/>
      <c r="AAJ179" s="21"/>
      <c r="AAK179" s="21"/>
      <c r="AAL179" s="21"/>
      <c r="AAM179" s="21"/>
      <c r="AAT179" s="21"/>
      <c r="AAU179" s="21"/>
      <c r="AAV179" s="21"/>
      <c r="AAW179" s="21"/>
      <c r="AAX179" s="21"/>
      <c r="ABE179" s="21"/>
      <c r="ABF179" s="21"/>
      <c r="ABG179" s="21"/>
      <c r="ABH179" s="21"/>
      <c r="ABI179" s="21"/>
      <c r="ABP179" s="21"/>
      <c r="ABQ179" s="21"/>
      <c r="ABR179" s="21"/>
      <c r="ABS179" s="21"/>
      <c r="ABT179" s="21"/>
      <c r="ACA179" s="21"/>
      <c r="ACB179" s="21"/>
      <c r="ACC179" s="21"/>
      <c r="ACD179" s="21"/>
      <c r="ACE179" s="21"/>
      <c r="ACL179" s="21"/>
      <c r="ACM179" s="21"/>
      <c r="ACN179" s="21"/>
      <c r="ACO179" s="21"/>
      <c r="ACP179" s="21"/>
      <c r="ACW179" s="21"/>
      <c r="ACX179" s="21"/>
      <c r="ACY179" s="21"/>
      <c r="ACZ179" s="21"/>
      <c r="ADA179" s="21"/>
      <c r="ADH179" s="21"/>
      <c r="ADI179" s="21"/>
      <c r="ADJ179" s="21"/>
      <c r="ADK179" s="21"/>
      <c r="ADL179" s="21"/>
      <c r="ADS179" s="21"/>
      <c r="ADT179" s="21"/>
      <c r="ADU179" s="21"/>
      <c r="ADV179" s="21"/>
      <c r="ADW179" s="21"/>
      <c r="AED179" s="21"/>
      <c r="AEE179" s="21"/>
      <c r="AEF179" s="21"/>
      <c r="AEG179" s="21"/>
      <c r="AEH179" s="21"/>
      <c r="AEO179" s="21"/>
      <c r="AEP179" s="21"/>
      <c r="AEQ179" s="21"/>
      <c r="AER179" s="21"/>
      <c r="AES179" s="21"/>
      <c r="AEZ179" s="21"/>
      <c r="AFA179" s="21"/>
      <c r="AFB179" s="21"/>
      <c r="AFC179" s="21"/>
      <c r="AFD179" s="21"/>
      <c r="AFK179" s="21"/>
      <c r="AFL179" s="21"/>
      <c r="AFM179" s="21"/>
      <c r="AFN179" s="21"/>
      <c r="AFO179" s="21"/>
      <c r="AFV179" s="21"/>
      <c r="AFW179" s="21"/>
      <c r="AFX179" s="21"/>
      <c r="AFY179" s="21"/>
      <c r="AFZ179" s="21"/>
      <c r="AGG179" s="21"/>
      <c r="AGH179" s="21"/>
      <c r="AGI179" s="21"/>
      <c r="AGJ179" s="21"/>
      <c r="AGK179" s="21"/>
      <c r="AGR179" s="21"/>
      <c r="AGS179" s="21"/>
      <c r="AGT179" s="21"/>
      <c r="AGU179" s="21"/>
      <c r="AGV179" s="21"/>
      <c r="AHC179" s="21"/>
      <c r="AHD179" s="21"/>
      <c r="AHE179" s="21"/>
      <c r="AHF179" s="21"/>
      <c r="AHG179" s="21"/>
      <c r="AHN179" s="21"/>
      <c r="AHO179" s="21"/>
      <c r="AHP179" s="21"/>
      <c r="AHQ179" s="21"/>
      <c r="AHR179" s="21"/>
      <c r="AHY179" s="21"/>
      <c r="AHZ179" s="21"/>
      <c r="AIA179" s="21"/>
      <c r="AIB179" s="21"/>
      <c r="AIC179" s="21"/>
      <c r="AIJ179" s="21"/>
      <c r="AIK179" s="21"/>
      <c r="AIL179" s="21"/>
      <c r="AIM179" s="21"/>
      <c r="AIN179" s="21"/>
      <c r="AIU179" s="21"/>
      <c r="AIV179" s="21"/>
      <c r="AIW179" s="21"/>
      <c r="AIX179" s="21"/>
      <c r="AIY179" s="21"/>
      <c r="AJF179" s="21"/>
      <c r="AJG179" s="21"/>
      <c r="AJH179" s="21"/>
      <c r="AJI179" s="21"/>
      <c r="AJJ179" s="21"/>
      <c r="AJQ179" s="21"/>
      <c r="AJR179" s="21"/>
      <c r="AJS179" s="21"/>
      <c r="AJT179" s="21"/>
      <c r="AJU179" s="21"/>
      <c r="AKB179" s="21"/>
      <c r="AKC179" s="21"/>
      <c r="AKD179" s="21"/>
      <c r="AKE179" s="21"/>
      <c r="AKF179" s="21"/>
      <c r="AKM179" s="21"/>
      <c r="AKN179" s="21"/>
      <c r="AKO179" s="21"/>
      <c r="AKP179" s="21"/>
      <c r="AKQ179" s="21"/>
      <c r="AKX179" s="21"/>
      <c r="AKY179" s="21"/>
      <c r="AKZ179" s="21"/>
      <c r="ALA179" s="21"/>
      <c r="ALB179" s="21"/>
      <c r="ALI179" s="21"/>
      <c r="ALJ179" s="21"/>
      <c r="ALK179" s="21"/>
      <c r="ALL179" s="21"/>
      <c r="ALM179" s="21"/>
      <c r="ALT179" s="21"/>
      <c r="ALU179" s="21"/>
      <c r="ALV179" s="21"/>
      <c r="ALW179" s="21"/>
      <c r="ALX179" s="21"/>
      <c r="AME179" s="21"/>
      <c r="AMF179" s="21"/>
      <c r="AMG179" s="21"/>
      <c r="AMH179" s="21"/>
      <c r="AMI179" s="21"/>
      <c r="AMP179" s="21"/>
      <c r="AMQ179" s="21"/>
      <c r="AMR179" s="21"/>
      <c r="AMS179" s="21"/>
      <c r="AMT179" s="21"/>
      <c r="ANA179" s="21"/>
      <c r="ANB179" s="21"/>
      <c r="ANC179" s="21"/>
      <c r="AND179" s="21"/>
      <c r="ANE179" s="21"/>
      <c r="ANL179" s="21"/>
      <c r="ANM179" s="21"/>
      <c r="ANN179" s="21"/>
      <c r="ANO179" s="21"/>
      <c r="ANP179" s="21"/>
      <c r="ANW179" s="21"/>
      <c r="ANX179" s="21"/>
      <c r="ANY179" s="21"/>
      <c r="ANZ179" s="21"/>
      <c r="AOA179" s="21"/>
      <c r="AOH179" s="21"/>
      <c r="AOI179" s="21"/>
      <c r="AOJ179" s="21"/>
      <c r="AOK179" s="21"/>
      <c r="AOL179" s="21"/>
      <c r="AOS179" s="21"/>
      <c r="AOT179" s="21"/>
      <c r="AOU179" s="21"/>
      <c r="AOV179" s="21"/>
      <c r="AOW179" s="21"/>
      <c r="APD179" s="21"/>
      <c r="APE179" s="21"/>
      <c r="APF179" s="21"/>
      <c r="APG179" s="21"/>
      <c r="APH179" s="21"/>
      <c r="APO179" s="21"/>
      <c r="APP179" s="21"/>
      <c r="APQ179" s="21"/>
      <c r="APR179" s="21"/>
      <c r="APS179" s="21"/>
      <c r="APZ179" s="21"/>
      <c r="AQA179" s="21"/>
      <c r="AQB179" s="21"/>
      <c r="AQC179" s="21"/>
      <c r="AQD179" s="21"/>
      <c r="AQK179" s="21"/>
      <c r="AQL179" s="21"/>
      <c r="AQM179" s="21"/>
      <c r="AQN179" s="21"/>
      <c r="AQO179" s="21"/>
      <c r="AQV179" s="21"/>
      <c r="AQW179" s="21"/>
      <c r="AQX179" s="21"/>
      <c r="AQY179" s="21"/>
      <c r="AQZ179" s="21"/>
      <c r="ARG179" s="21"/>
      <c r="ARH179" s="21"/>
      <c r="ARI179" s="21"/>
      <c r="ARJ179" s="21"/>
      <c r="ARK179" s="21"/>
      <c r="ARR179" s="21"/>
      <c r="ARS179" s="21"/>
      <c r="ART179" s="21"/>
      <c r="ARU179" s="21"/>
      <c r="ARV179" s="21"/>
      <c r="ASC179" s="21"/>
      <c r="ASD179" s="21"/>
      <c r="ASE179" s="21"/>
      <c r="ASF179" s="21"/>
      <c r="ASG179" s="21"/>
      <c r="ASN179" s="21"/>
      <c r="ASO179" s="21"/>
      <c r="ASP179" s="21"/>
      <c r="ASQ179" s="21"/>
      <c r="ASR179" s="21"/>
      <c r="ASY179" s="21"/>
      <c r="ASZ179" s="21"/>
      <c r="ATA179" s="21"/>
      <c r="ATB179" s="21"/>
      <c r="ATC179" s="21"/>
      <c r="ATJ179" s="21"/>
      <c r="ATK179" s="21"/>
      <c r="ATL179" s="21"/>
      <c r="ATM179" s="21"/>
      <c r="ATN179" s="21"/>
      <c r="ATU179" s="21"/>
      <c r="ATV179" s="21"/>
      <c r="ATW179" s="21"/>
      <c r="ATX179" s="21"/>
      <c r="ATY179" s="21"/>
      <c r="AUF179" s="21"/>
      <c r="AUG179" s="21"/>
      <c r="AUH179" s="21"/>
      <c r="AUI179" s="21"/>
      <c r="AUJ179" s="21"/>
      <c r="AUQ179" s="21"/>
      <c r="AUR179" s="21"/>
      <c r="AUS179" s="21"/>
      <c r="AUT179" s="21"/>
      <c r="AUU179" s="21"/>
      <c r="AVB179" s="21"/>
      <c r="AVC179" s="21"/>
      <c r="AVD179" s="21"/>
      <c r="AVE179" s="21"/>
      <c r="AVF179" s="21"/>
      <c r="AVM179" s="21"/>
      <c r="AVN179" s="21"/>
      <c r="AVO179" s="21"/>
      <c r="AVP179" s="21"/>
      <c r="AVQ179" s="21"/>
      <c r="AVX179" s="21"/>
      <c r="AVY179" s="21"/>
      <c r="AVZ179" s="21"/>
      <c r="AWA179" s="21"/>
      <c r="AWB179" s="21"/>
      <c r="AWI179" s="21"/>
      <c r="AWJ179" s="21"/>
      <c r="AWK179" s="21"/>
      <c r="AWL179" s="21"/>
      <c r="AWM179" s="21"/>
      <c r="AWT179" s="21"/>
      <c r="AWU179" s="21"/>
      <c r="AWV179" s="21"/>
      <c r="AWW179" s="21"/>
      <c r="AWX179" s="21"/>
      <c r="AXE179" s="21"/>
      <c r="AXF179" s="21"/>
      <c r="AXG179" s="21"/>
      <c r="AXH179" s="21"/>
      <c r="AXI179" s="21"/>
      <c r="AXP179" s="21"/>
      <c r="AXQ179" s="21"/>
      <c r="AXR179" s="21"/>
      <c r="AXS179" s="21"/>
      <c r="AXT179" s="21"/>
      <c r="AYA179" s="21"/>
      <c r="AYB179" s="21"/>
      <c r="AYC179" s="21"/>
      <c r="AYD179" s="21"/>
      <c r="AYE179" s="21"/>
      <c r="AYL179" s="21"/>
      <c r="AYM179" s="21"/>
      <c r="AYN179" s="21"/>
      <c r="AYO179" s="21"/>
      <c r="AYP179" s="21"/>
      <c r="AYW179" s="21"/>
      <c r="AYX179" s="21"/>
      <c r="AYY179" s="21"/>
      <c r="AYZ179" s="21"/>
      <c r="AZA179" s="21"/>
      <c r="AZH179" s="21"/>
      <c r="AZI179" s="21"/>
      <c r="AZJ179" s="21"/>
      <c r="AZK179" s="21"/>
      <c r="AZL179" s="21"/>
      <c r="AZS179" s="21"/>
      <c r="AZT179" s="21"/>
      <c r="AZU179" s="21"/>
      <c r="AZV179" s="21"/>
      <c r="AZW179" s="21"/>
      <c r="BAD179" s="21"/>
      <c r="BAE179" s="21"/>
      <c r="BAF179" s="21"/>
      <c r="BAG179" s="21"/>
      <c r="BAH179" s="21"/>
      <c r="BAO179" s="21"/>
      <c r="BAP179" s="21"/>
      <c r="BAQ179" s="21"/>
      <c r="BAR179" s="21"/>
      <c r="BAS179" s="21"/>
      <c r="BAZ179" s="21"/>
      <c r="BBA179" s="21"/>
      <c r="BBB179" s="21"/>
      <c r="BBC179" s="21"/>
      <c r="BBD179" s="21"/>
      <c r="BBK179" s="21"/>
      <c r="BBL179" s="21"/>
      <c r="BBM179" s="21"/>
      <c r="BBN179" s="21"/>
      <c r="BBO179" s="21"/>
      <c r="BBV179" s="21"/>
      <c r="BBW179" s="21"/>
      <c r="BBX179" s="21"/>
      <c r="BBY179" s="21"/>
      <c r="BBZ179" s="21"/>
      <c r="BCG179" s="21"/>
      <c r="BCH179" s="21"/>
      <c r="BCI179" s="21"/>
      <c r="BCJ179" s="21"/>
      <c r="BCK179" s="21"/>
      <c r="BCR179" s="21"/>
      <c r="BCS179" s="21"/>
      <c r="BCT179" s="21"/>
      <c r="BCU179" s="21"/>
      <c r="BCV179" s="21"/>
      <c r="BDC179" s="21"/>
      <c r="BDD179" s="21"/>
      <c r="BDE179" s="21"/>
      <c r="BDF179" s="21"/>
      <c r="BDG179" s="21"/>
      <c r="BDN179" s="21"/>
      <c r="BDO179" s="21"/>
      <c r="BDP179" s="21"/>
      <c r="BDQ179" s="21"/>
      <c r="BDR179" s="21"/>
      <c r="BDY179" s="21"/>
      <c r="BDZ179" s="21"/>
      <c r="BEA179" s="21"/>
      <c r="BEB179" s="21"/>
      <c r="BEC179" s="21"/>
      <c r="BEJ179" s="21"/>
      <c r="BEK179" s="21"/>
      <c r="BEL179" s="21"/>
      <c r="BEM179" s="21"/>
      <c r="BEN179" s="21"/>
      <c r="BEU179" s="21"/>
      <c r="BEV179" s="21"/>
      <c r="BEW179" s="21"/>
      <c r="BEX179" s="21"/>
      <c r="BEY179" s="21"/>
      <c r="BFF179" s="21"/>
      <c r="BFG179" s="21"/>
      <c r="BFH179" s="21"/>
      <c r="BFI179" s="21"/>
      <c r="BFJ179" s="21"/>
      <c r="BFQ179" s="21"/>
      <c r="BFR179" s="21"/>
      <c r="BFS179" s="21"/>
      <c r="BFT179" s="21"/>
      <c r="BFU179" s="21"/>
      <c r="BGB179" s="21"/>
      <c r="BGC179" s="21"/>
      <c r="BGD179" s="21"/>
      <c r="BGE179" s="21"/>
      <c r="BGF179" s="21"/>
      <c r="BGM179" s="21"/>
      <c r="BGN179" s="21"/>
      <c r="BGO179" s="21"/>
      <c r="BGP179" s="21"/>
      <c r="BGQ179" s="21"/>
      <c r="BGX179" s="21"/>
      <c r="BGY179" s="21"/>
      <c r="BGZ179" s="21"/>
      <c r="BHA179" s="21"/>
      <c r="BHB179" s="21"/>
      <c r="BHI179" s="21"/>
      <c r="BHJ179" s="21"/>
      <c r="BHK179" s="21"/>
      <c r="BHL179" s="21"/>
      <c r="BHM179" s="21"/>
      <c r="BHT179" s="21"/>
      <c r="BHU179" s="21"/>
      <c r="BHV179" s="21"/>
      <c r="BHW179" s="21"/>
      <c r="BHX179" s="21"/>
      <c r="BIE179" s="21"/>
      <c r="BIF179" s="21"/>
      <c r="BIG179" s="21"/>
      <c r="BIH179" s="21"/>
      <c r="BII179" s="21"/>
      <c r="BIP179" s="21"/>
      <c r="BIQ179" s="21"/>
      <c r="BIR179" s="21"/>
      <c r="BIS179" s="21"/>
      <c r="BIT179" s="21"/>
      <c r="BJA179" s="21"/>
      <c r="BJB179" s="21"/>
      <c r="BJC179" s="21"/>
      <c r="BJD179" s="21"/>
      <c r="BJE179" s="21"/>
      <c r="BJL179" s="21"/>
      <c r="BJM179" s="21"/>
      <c r="BJN179" s="21"/>
      <c r="BJO179" s="21"/>
      <c r="BJP179" s="21"/>
      <c r="BJW179" s="21"/>
      <c r="BJX179" s="21"/>
      <c r="BJY179" s="21"/>
      <c r="BJZ179" s="21"/>
      <c r="BKA179" s="21"/>
      <c r="BKH179" s="21"/>
      <c r="BKI179" s="21"/>
      <c r="BKJ179" s="21"/>
      <c r="BKK179" s="21"/>
      <c r="BKL179" s="21"/>
      <c r="BKS179" s="21"/>
      <c r="BKT179" s="21"/>
      <c r="BKU179" s="21"/>
      <c r="BKV179" s="21"/>
      <c r="BKW179" s="21"/>
      <c r="BLD179" s="21"/>
      <c r="BLE179" s="21"/>
      <c r="BLF179" s="21"/>
      <c r="BLG179" s="21"/>
      <c r="BLH179" s="21"/>
      <c r="BLO179" s="21"/>
      <c r="BLP179" s="21"/>
      <c r="BLQ179" s="21"/>
      <c r="BLR179" s="21"/>
      <c r="BLS179" s="21"/>
      <c r="BLZ179" s="21"/>
      <c r="BMA179" s="21"/>
      <c r="BMB179" s="21"/>
      <c r="BMC179" s="21"/>
      <c r="BMD179" s="21"/>
      <c r="BMK179" s="21"/>
      <c r="BML179" s="21"/>
      <c r="BMM179" s="21"/>
      <c r="BMN179" s="21"/>
      <c r="BMO179" s="21"/>
      <c r="BMV179" s="21"/>
      <c r="BMW179" s="21"/>
      <c r="BMX179" s="21"/>
      <c r="BMY179" s="21"/>
      <c r="BMZ179" s="21"/>
      <c r="BNG179" s="21"/>
      <c r="BNH179" s="21"/>
      <c r="BNI179" s="21"/>
      <c r="BNJ179" s="21"/>
      <c r="BNK179" s="21"/>
      <c r="BNR179" s="21"/>
      <c r="BNS179" s="21"/>
      <c r="BNT179" s="21"/>
      <c r="BNU179" s="21"/>
      <c r="BNV179" s="21"/>
      <c r="BOC179" s="21"/>
      <c r="BOD179" s="21"/>
      <c r="BOE179" s="21"/>
      <c r="BOF179" s="21"/>
      <c r="BOG179" s="21"/>
      <c r="BON179" s="21"/>
      <c r="BOO179" s="21"/>
      <c r="BOP179" s="21"/>
      <c r="BOQ179" s="21"/>
      <c r="BOR179" s="21"/>
      <c r="BOY179" s="21"/>
      <c r="BOZ179" s="21"/>
      <c r="BPA179" s="21"/>
      <c r="BPB179" s="21"/>
      <c r="BPC179" s="21"/>
      <c r="BPJ179" s="21"/>
      <c r="BPK179" s="21"/>
      <c r="BPL179" s="21"/>
      <c r="BPM179" s="21"/>
      <c r="BPN179" s="21"/>
      <c r="BPU179" s="21"/>
      <c r="BPV179" s="21"/>
      <c r="BPW179" s="21"/>
      <c r="BPX179" s="21"/>
      <c r="BPY179" s="21"/>
      <c r="BQF179" s="21"/>
      <c r="BQG179" s="21"/>
      <c r="BQH179" s="21"/>
      <c r="BQI179" s="21"/>
      <c r="BQJ179" s="21"/>
      <c r="BQQ179" s="21"/>
      <c r="BQR179" s="21"/>
      <c r="BQS179" s="21"/>
      <c r="BQT179" s="21"/>
      <c r="BQU179" s="21"/>
      <c r="BRB179" s="21"/>
      <c r="BRC179" s="21"/>
      <c r="BRD179" s="21"/>
      <c r="BRE179" s="21"/>
      <c r="BRF179" s="21"/>
      <c r="BRM179" s="21"/>
      <c r="BRN179" s="21"/>
      <c r="BRO179" s="21"/>
      <c r="BRP179" s="21"/>
      <c r="BRQ179" s="21"/>
      <c r="BRX179" s="21"/>
      <c r="BRY179" s="21"/>
      <c r="BRZ179" s="21"/>
      <c r="BSA179" s="21"/>
      <c r="BSB179" s="21"/>
      <c r="BSI179" s="21"/>
      <c r="BSJ179" s="21"/>
      <c r="BSK179" s="21"/>
      <c r="BSL179" s="21"/>
      <c r="BSM179" s="21"/>
      <c r="BST179" s="21"/>
      <c r="BSU179" s="21"/>
      <c r="BSV179" s="21"/>
      <c r="BSW179" s="21"/>
      <c r="BSX179" s="21"/>
      <c r="BTE179" s="21"/>
      <c r="BTF179" s="21"/>
      <c r="BTG179" s="21"/>
      <c r="BTH179" s="21"/>
      <c r="BTI179" s="21"/>
      <c r="BTP179" s="21"/>
      <c r="BTQ179" s="21"/>
      <c r="BTR179" s="21"/>
      <c r="BTS179" s="21"/>
      <c r="BTT179" s="21"/>
      <c r="BUA179" s="21"/>
      <c r="BUB179" s="21"/>
      <c r="BUC179" s="21"/>
      <c r="BUD179" s="21"/>
      <c r="BUE179" s="21"/>
      <c r="BUL179" s="21"/>
      <c r="BUM179" s="21"/>
      <c r="BUN179" s="21"/>
      <c r="BUO179" s="21"/>
      <c r="BUP179" s="21"/>
      <c r="BUW179" s="21"/>
      <c r="BUX179" s="21"/>
      <c r="BUY179" s="21"/>
      <c r="BUZ179" s="21"/>
      <c r="BVA179" s="21"/>
      <c r="BVH179" s="21"/>
      <c r="BVI179" s="21"/>
      <c r="BVJ179" s="21"/>
      <c r="BVK179" s="21"/>
      <c r="BVL179" s="21"/>
      <c r="BVS179" s="21"/>
      <c r="BVT179" s="21"/>
      <c r="BVU179" s="21"/>
      <c r="BVV179" s="21"/>
      <c r="BVW179" s="21"/>
      <c r="BWD179" s="21"/>
      <c r="BWE179" s="21"/>
      <c r="BWF179" s="21"/>
      <c r="BWG179" s="21"/>
      <c r="BWH179" s="21"/>
      <c r="BWO179" s="21"/>
      <c r="BWP179" s="21"/>
      <c r="BWQ179" s="21"/>
      <c r="BWR179" s="21"/>
      <c r="BWS179" s="21"/>
      <c r="BWZ179" s="21"/>
      <c r="BXA179" s="21"/>
      <c r="BXB179" s="21"/>
      <c r="BXC179" s="21"/>
      <c r="BXD179" s="21"/>
      <c r="BXK179" s="21"/>
      <c r="BXL179" s="21"/>
      <c r="BXM179" s="21"/>
      <c r="BXN179" s="21"/>
      <c r="BXO179" s="21"/>
      <c r="BXV179" s="21"/>
      <c r="BXW179" s="21"/>
      <c r="BXX179" s="21"/>
      <c r="BXY179" s="21"/>
      <c r="BXZ179" s="21"/>
      <c r="BYG179" s="21"/>
      <c r="BYH179" s="21"/>
      <c r="BYI179" s="21"/>
      <c r="BYJ179" s="21"/>
      <c r="BYK179" s="21"/>
      <c r="BYR179" s="21"/>
      <c r="BYS179" s="21"/>
      <c r="BYT179" s="21"/>
      <c r="BYU179" s="21"/>
      <c r="BYV179" s="21"/>
      <c r="BZC179" s="21"/>
      <c r="BZD179" s="21"/>
      <c r="BZE179" s="21"/>
      <c r="BZF179" s="21"/>
      <c r="BZG179" s="21"/>
      <c r="BZN179" s="21"/>
      <c r="BZO179" s="21"/>
      <c r="BZP179" s="21"/>
      <c r="BZQ179" s="21"/>
      <c r="BZR179" s="21"/>
      <c r="BZY179" s="21"/>
      <c r="BZZ179" s="21"/>
      <c r="CAA179" s="21"/>
      <c r="CAB179" s="21"/>
      <c r="CAC179" s="21"/>
      <c r="CAJ179" s="21"/>
      <c r="CAK179" s="21"/>
      <c r="CAL179" s="21"/>
      <c r="CAM179" s="21"/>
      <c r="CAN179" s="21"/>
      <c r="CAU179" s="21"/>
      <c r="CAV179" s="21"/>
      <c r="CAW179" s="21"/>
      <c r="CAX179" s="21"/>
      <c r="CAY179" s="21"/>
      <c r="CBF179" s="21"/>
      <c r="CBG179" s="21"/>
      <c r="CBH179" s="21"/>
      <c r="CBI179" s="21"/>
      <c r="CBJ179" s="21"/>
      <c r="CBQ179" s="21"/>
      <c r="CBR179" s="21"/>
      <c r="CBS179" s="21"/>
      <c r="CBT179" s="21"/>
      <c r="CBU179" s="21"/>
      <c r="CCB179" s="21"/>
      <c r="CCC179" s="21"/>
      <c r="CCD179" s="21"/>
      <c r="CCE179" s="21"/>
      <c r="CCF179" s="21"/>
      <c r="CCM179" s="21"/>
      <c r="CCN179" s="21"/>
      <c r="CCO179" s="21"/>
      <c r="CCP179" s="21"/>
      <c r="CCQ179" s="21"/>
      <c r="CCX179" s="21"/>
      <c r="CCY179" s="21"/>
      <c r="CCZ179" s="21"/>
      <c r="CDA179" s="21"/>
      <c r="CDB179" s="21"/>
      <c r="CDI179" s="21"/>
      <c r="CDJ179" s="21"/>
      <c r="CDK179" s="21"/>
      <c r="CDL179" s="21"/>
      <c r="CDM179" s="21"/>
      <c r="CDT179" s="21"/>
      <c r="CDU179" s="21"/>
      <c r="CDV179" s="21"/>
      <c r="CDW179" s="21"/>
      <c r="CDX179" s="21"/>
      <c r="CEE179" s="21"/>
      <c r="CEF179" s="21"/>
      <c r="CEG179" s="21"/>
      <c r="CEH179" s="21"/>
      <c r="CEI179" s="21"/>
      <c r="CEP179" s="21"/>
      <c r="CEQ179" s="21"/>
      <c r="CER179" s="21"/>
      <c r="CES179" s="21"/>
      <c r="CET179" s="21"/>
      <c r="CFA179" s="21"/>
      <c r="CFB179" s="21"/>
      <c r="CFC179" s="21"/>
      <c r="CFD179" s="21"/>
      <c r="CFE179" s="21"/>
      <c r="CFL179" s="21"/>
      <c r="CFM179" s="21"/>
      <c r="CFN179" s="21"/>
      <c r="CFO179" s="21"/>
      <c r="CFP179" s="21"/>
      <c r="CFW179" s="21"/>
      <c r="CFX179" s="21"/>
      <c r="CFY179" s="21"/>
      <c r="CFZ179" s="21"/>
      <c r="CGA179" s="21"/>
      <c r="CGH179" s="21"/>
      <c r="CGI179" s="21"/>
      <c r="CGJ179" s="21"/>
      <c r="CGK179" s="21"/>
      <c r="CGL179" s="21"/>
      <c r="CGS179" s="21"/>
      <c r="CGT179" s="21"/>
      <c r="CGU179" s="21"/>
      <c r="CGV179" s="21"/>
      <c r="CGW179" s="21"/>
      <c r="CHD179" s="21"/>
      <c r="CHE179" s="21"/>
      <c r="CHF179" s="21"/>
      <c r="CHG179" s="21"/>
      <c r="CHH179" s="21"/>
      <c r="CHO179" s="21"/>
      <c r="CHP179" s="21"/>
      <c r="CHQ179" s="21"/>
      <c r="CHR179" s="21"/>
      <c r="CHS179" s="21"/>
      <c r="CHZ179" s="21"/>
      <c r="CIA179" s="21"/>
      <c r="CIB179" s="21"/>
      <c r="CIC179" s="21"/>
      <c r="CID179" s="21"/>
      <c r="CIK179" s="21"/>
      <c r="CIL179" s="21"/>
      <c r="CIM179" s="21"/>
      <c r="CIN179" s="21"/>
      <c r="CIO179" s="21"/>
      <c r="CIV179" s="21"/>
      <c r="CIW179" s="21"/>
      <c r="CIX179" s="21"/>
      <c r="CIY179" s="21"/>
      <c r="CIZ179" s="21"/>
      <c r="CJG179" s="21"/>
      <c r="CJH179" s="21"/>
      <c r="CJI179" s="21"/>
      <c r="CJJ179" s="21"/>
      <c r="CJK179" s="21"/>
      <c r="CJR179" s="21"/>
      <c r="CJS179" s="21"/>
      <c r="CJT179" s="21"/>
      <c r="CJU179" s="21"/>
      <c r="CJV179" s="21"/>
      <c r="CKC179" s="21"/>
      <c r="CKD179" s="21"/>
      <c r="CKE179" s="21"/>
      <c r="CKF179" s="21"/>
      <c r="CKG179" s="21"/>
      <c r="CKN179" s="21"/>
      <c r="CKO179" s="21"/>
      <c r="CKP179" s="21"/>
      <c r="CKQ179" s="21"/>
      <c r="CKR179" s="21"/>
      <c r="CKY179" s="21"/>
      <c r="CKZ179" s="21"/>
      <c r="CLA179" s="21"/>
      <c r="CLB179" s="21"/>
      <c r="CLC179" s="21"/>
      <c r="CLJ179" s="21"/>
      <c r="CLK179" s="21"/>
      <c r="CLL179" s="21"/>
      <c r="CLM179" s="21"/>
      <c r="CLN179" s="21"/>
      <c r="CLU179" s="21"/>
      <c r="CLV179" s="21"/>
      <c r="CLW179" s="21"/>
      <c r="CLX179" s="21"/>
      <c r="CLY179" s="21"/>
      <c r="CMF179" s="21"/>
      <c r="CMG179" s="21"/>
      <c r="CMH179" s="21"/>
      <c r="CMI179" s="21"/>
      <c r="CMJ179" s="21"/>
      <c r="CMQ179" s="21"/>
      <c r="CMR179" s="21"/>
      <c r="CMS179" s="21"/>
      <c r="CMT179" s="21"/>
      <c r="CMU179" s="21"/>
      <c r="CNB179" s="21"/>
      <c r="CNC179" s="21"/>
      <c r="CND179" s="21"/>
      <c r="CNE179" s="21"/>
      <c r="CNF179" s="21"/>
      <c r="CNM179" s="21"/>
      <c r="CNN179" s="21"/>
      <c r="CNO179" s="21"/>
      <c r="CNP179" s="21"/>
      <c r="CNQ179" s="21"/>
      <c r="CNX179" s="21"/>
      <c r="CNY179" s="21"/>
      <c r="CNZ179" s="21"/>
      <c r="COA179" s="21"/>
      <c r="COB179" s="21"/>
      <c r="COI179" s="21"/>
      <c r="COJ179" s="21"/>
      <c r="COK179" s="21"/>
      <c r="COL179" s="21"/>
      <c r="COM179" s="21"/>
      <c r="COT179" s="21"/>
      <c r="COU179" s="21"/>
      <c r="COV179" s="21"/>
      <c r="COW179" s="21"/>
      <c r="COX179" s="21"/>
      <c r="CPE179" s="21"/>
      <c r="CPF179" s="21"/>
      <c r="CPG179" s="21"/>
      <c r="CPH179" s="21"/>
      <c r="CPI179" s="21"/>
      <c r="CPP179" s="21"/>
      <c r="CPQ179" s="21"/>
      <c r="CPR179" s="21"/>
      <c r="CPS179" s="21"/>
      <c r="CPT179" s="21"/>
      <c r="CQA179" s="21"/>
      <c r="CQB179" s="21"/>
      <c r="CQC179" s="21"/>
      <c r="CQD179" s="21"/>
      <c r="CQE179" s="21"/>
      <c r="CQL179" s="21"/>
      <c r="CQM179" s="21"/>
      <c r="CQN179" s="21"/>
      <c r="CQO179" s="21"/>
      <c r="CQP179" s="21"/>
      <c r="CQW179" s="21"/>
      <c r="CQX179" s="21"/>
      <c r="CQY179" s="21"/>
      <c r="CQZ179" s="21"/>
      <c r="CRA179" s="21"/>
      <c r="CRH179" s="21"/>
      <c r="CRI179" s="21"/>
      <c r="CRJ179" s="21"/>
      <c r="CRK179" s="21"/>
      <c r="CRL179" s="21"/>
      <c r="CRS179" s="21"/>
      <c r="CRT179" s="21"/>
      <c r="CRU179" s="21"/>
      <c r="CRV179" s="21"/>
      <c r="CRW179" s="21"/>
      <c r="CSD179" s="21"/>
      <c r="CSE179" s="21"/>
      <c r="CSF179" s="21"/>
      <c r="CSG179" s="21"/>
      <c r="CSH179" s="21"/>
      <c r="CSO179" s="21"/>
      <c r="CSP179" s="21"/>
      <c r="CSQ179" s="21"/>
      <c r="CSR179" s="21"/>
      <c r="CSS179" s="21"/>
      <c r="CSZ179" s="21"/>
      <c r="CTA179" s="21"/>
      <c r="CTB179" s="21"/>
      <c r="CTC179" s="21"/>
      <c r="CTD179" s="21"/>
      <c r="CTK179" s="21"/>
      <c r="CTL179" s="21"/>
      <c r="CTM179" s="21"/>
      <c r="CTN179" s="21"/>
      <c r="CTO179" s="21"/>
      <c r="CTV179" s="21"/>
      <c r="CTW179" s="21"/>
      <c r="CTX179" s="21"/>
      <c r="CTY179" s="21"/>
      <c r="CTZ179" s="21"/>
      <c r="CUG179" s="21"/>
      <c r="CUH179" s="21"/>
      <c r="CUI179" s="21"/>
      <c r="CUJ179" s="21"/>
      <c r="CUK179" s="21"/>
      <c r="CUR179" s="21"/>
      <c r="CUS179" s="21"/>
      <c r="CUT179" s="21"/>
      <c r="CUU179" s="21"/>
      <c r="CUV179" s="21"/>
      <c r="CVC179" s="21"/>
      <c r="CVD179" s="21"/>
      <c r="CVE179" s="21"/>
      <c r="CVF179" s="21"/>
      <c r="CVG179" s="21"/>
      <c r="CVN179" s="21"/>
      <c r="CVO179" s="21"/>
      <c r="CVP179" s="21"/>
      <c r="CVQ179" s="21"/>
      <c r="CVR179" s="21"/>
      <c r="CVY179" s="21"/>
      <c r="CVZ179" s="21"/>
      <c r="CWA179" s="21"/>
      <c r="CWB179" s="21"/>
      <c r="CWC179" s="21"/>
      <c r="CWJ179" s="21"/>
      <c r="CWK179" s="21"/>
      <c r="CWL179" s="21"/>
      <c r="CWM179" s="21"/>
      <c r="CWN179" s="21"/>
      <c r="CWU179" s="21"/>
      <c r="CWV179" s="21"/>
      <c r="CWW179" s="21"/>
      <c r="CWX179" s="21"/>
      <c r="CWY179" s="21"/>
      <c r="CXF179" s="21"/>
      <c r="CXG179" s="21"/>
      <c r="CXH179" s="21"/>
      <c r="CXI179" s="21"/>
      <c r="CXJ179" s="21"/>
      <c r="CXQ179" s="21"/>
      <c r="CXR179" s="21"/>
      <c r="CXS179" s="21"/>
      <c r="CXT179" s="21"/>
      <c r="CXU179" s="21"/>
      <c r="CYB179" s="21"/>
      <c r="CYC179" s="21"/>
      <c r="CYD179" s="21"/>
      <c r="CYE179" s="21"/>
      <c r="CYF179" s="21"/>
      <c r="CYM179" s="21"/>
      <c r="CYN179" s="21"/>
      <c r="CYO179" s="21"/>
      <c r="CYP179" s="21"/>
      <c r="CYQ179" s="21"/>
      <c r="CYX179" s="21"/>
      <c r="CYY179" s="21"/>
      <c r="CYZ179" s="21"/>
      <c r="CZA179" s="21"/>
      <c r="CZB179" s="21"/>
      <c r="CZI179" s="21"/>
      <c r="CZJ179" s="21"/>
      <c r="CZK179" s="21"/>
      <c r="CZL179" s="21"/>
      <c r="CZM179" s="21"/>
      <c r="CZT179" s="21"/>
      <c r="CZU179" s="21"/>
      <c r="CZV179" s="21"/>
      <c r="CZW179" s="21"/>
      <c r="CZX179" s="21"/>
      <c r="DAE179" s="21"/>
      <c r="DAF179" s="21"/>
      <c r="DAG179" s="21"/>
      <c r="DAH179" s="21"/>
      <c r="DAI179" s="21"/>
      <c r="DAP179" s="21"/>
      <c r="DAQ179" s="21"/>
      <c r="DAR179" s="21"/>
      <c r="DAS179" s="21"/>
      <c r="DAT179" s="21"/>
      <c r="DBA179" s="21"/>
      <c r="DBB179" s="21"/>
      <c r="DBC179" s="21"/>
      <c r="DBD179" s="21"/>
      <c r="DBE179" s="21"/>
      <c r="DBL179" s="21"/>
      <c r="DBM179" s="21"/>
      <c r="DBN179" s="21"/>
      <c r="DBO179" s="21"/>
      <c r="DBP179" s="21"/>
      <c r="DBW179" s="21"/>
      <c r="DBX179" s="21"/>
      <c r="DBY179" s="21"/>
      <c r="DBZ179" s="21"/>
      <c r="DCA179" s="21"/>
      <c r="DCH179" s="21"/>
      <c r="DCI179" s="21"/>
      <c r="DCJ179" s="21"/>
      <c r="DCK179" s="21"/>
      <c r="DCL179" s="21"/>
      <c r="DCS179" s="21"/>
      <c r="DCT179" s="21"/>
      <c r="DCU179" s="21"/>
      <c r="DCV179" s="21"/>
      <c r="DCW179" s="21"/>
      <c r="DDD179" s="21"/>
      <c r="DDE179" s="21"/>
      <c r="DDF179" s="21"/>
      <c r="DDG179" s="21"/>
      <c r="DDH179" s="21"/>
      <c r="DDO179" s="21"/>
      <c r="DDP179" s="21"/>
      <c r="DDQ179" s="21"/>
      <c r="DDR179" s="21"/>
      <c r="DDS179" s="21"/>
      <c r="DDZ179" s="21"/>
      <c r="DEA179" s="21"/>
      <c r="DEB179" s="21"/>
      <c r="DEC179" s="21"/>
      <c r="DED179" s="21"/>
      <c r="DEK179" s="21"/>
      <c r="DEL179" s="21"/>
      <c r="DEM179" s="21"/>
      <c r="DEN179" s="21"/>
      <c r="DEO179" s="21"/>
      <c r="DEV179" s="21"/>
      <c r="DEW179" s="21"/>
      <c r="DEX179" s="21"/>
      <c r="DEY179" s="21"/>
      <c r="DEZ179" s="21"/>
      <c r="DFG179" s="21"/>
      <c r="DFH179" s="21"/>
      <c r="DFI179" s="21"/>
      <c r="DFJ179" s="21"/>
      <c r="DFK179" s="21"/>
      <c r="DFR179" s="21"/>
      <c r="DFS179" s="21"/>
      <c r="DFT179" s="21"/>
      <c r="DFU179" s="21"/>
      <c r="DFV179" s="21"/>
      <c r="DGC179" s="21"/>
      <c r="DGD179" s="21"/>
      <c r="DGE179" s="21"/>
      <c r="DGF179" s="21"/>
      <c r="DGG179" s="21"/>
      <c r="DGN179" s="21"/>
      <c r="DGO179" s="21"/>
      <c r="DGP179" s="21"/>
      <c r="DGQ179" s="21"/>
      <c r="DGR179" s="21"/>
      <c r="DGY179" s="21"/>
      <c r="DGZ179" s="21"/>
      <c r="DHA179" s="21"/>
      <c r="DHB179" s="21"/>
      <c r="DHC179" s="21"/>
      <c r="DHJ179" s="21"/>
      <c r="DHK179" s="21"/>
      <c r="DHL179" s="21"/>
      <c r="DHM179" s="21"/>
      <c r="DHN179" s="21"/>
      <c r="DHU179" s="21"/>
      <c r="DHV179" s="21"/>
      <c r="DHW179" s="21"/>
      <c r="DHX179" s="21"/>
      <c r="DHY179" s="21"/>
      <c r="DIF179" s="21"/>
      <c r="DIG179" s="21"/>
      <c r="DIH179" s="21"/>
      <c r="DII179" s="21"/>
      <c r="DIJ179" s="21"/>
      <c r="DIQ179" s="21"/>
      <c r="DIR179" s="21"/>
      <c r="DIS179" s="21"/>
      <c r="DIT179" s="21"/>
      <c r="DIU179" s="21"/>
      <c r="DJB179" s="21"/>
      <c r="DJC179" s="21"/>
      <c r="DJD179" s="21"/>
      <c r="DJE179" s="21"/>
      <c r="DJF179" s="21"/>
      <c r="DJM179" s="21"/>
      <c r="DJN179" s="21"/>
      <c r="DJO179" s="21"/>
      <c r="DJP179" s="21"/>
      <c r="DJQ179" s="21"/>
      <c r="DJX179" s="21"/>
      <c r="DJY179" s="21"/>
      <c r="DJZ179" s="21"/>
      <c r="DKA179" s="21"/>
      <c r="DKB179" s="21"/>
      <c r="DKI179" s="21"/>
      <c r="DKJ179" s="21"/>
      <c r="DKK179" s="21"/>
      <c r="DKL179" s="21"/>
      <c r="DKM179" s="21"/>
      <c r="DKT179" s="21"/>
      <c r="DKU179" s="21"/>
      <c r="DKV179" s="21"/>
      <c r="DKW179" s="21"/>
      <c r="DKX179" s="21"/>
      <c r="DLE179" s="21"/>
      <c r="DLF179" s="21"/>
      <c r="DLG179" s="21"/>
      <c r="DLH179" s="21"/>
      <c r="DLI179" s="21"/>
      <c r="DLP179" s="21"/>
      <c r="DLQ179" s="21"/>
      <c r="DLR179" s="21"/>
      <c r="DLS179" s="21"/>
      <c r="DLT179" s="21"/>
      <c r="DMA179" s="21"/>
      <c r="DMB179" s="21"/>
      <c r="DMC179" s="21"/>
      <c r="DMD179" s="21"/>
      <c r="DME179" s="21"/>
      <c r="DML179" s="21"/>
      <c r="DMM179" s="21"/>
      <c r="DMN179" s="21"/>
      <c r="DMO179" s="21"/>
      <c r="DMP179" s="21"/>
      <c r="DMW179" s="21"/>
      <c r="DMX179" s="21"/>
      <c r="DMY179" s="21"/>
      <c r="DMZ179" s="21"/>
      <c r="DNA179" s="21"/>
      <c r="DNH179" s="21"/>
      <c r="DNI179" s="21"/>
      <c r="DNJ179" s="21"/>
      <c r="DNK179" s="21"/>
      <c r="DNL179" s="21"/>
      <c r="DNS179" s="21"/>
      <c r="DNT179" s="21"/>
      <c r="DNU179" s="21"/>
      <c r="DNV179" s="21"/>
      <c r="DNW179" s="21"/>
      <c r="DOD179" s="21"/>
      <c r="DOE179" s="21"/>
      <c r="DOF179" s="21"/>
      <c r="DOG179" s="21"/>
      <c r="DOH179" s="21"/>
      <c r="DOO179" s="21"/>
      <c r="DOP179" s="21"/>
      <c r="DOQ179" s="21"/>
      <c r="DOR179" s="21"/>
      <c r="DOS179" s="21"/>
      <c r="DOZ179" s="21"/>
      <c r="DPA179" s="21"/>
      <c r="DPB179" s="21"/>
      <c r="DPC179" s="21"/>
      <c r="DPD179" s="21"/>
      <c r="DPK179" s="21"/>
      <c r="DPL179" s="21"/>
      <c r="DPM179" s="21"/>
      <c r="DPN179" s="21"/>
      <c r="DPO179" s="21"/>
      <c r="DPV179" s="21"/>
      <c r="DPW179" s="21"/>
      <c r="DPX179" s="21"/>
      <c r="DPY179" s="21"/>
      <c r="DPZ179" s="21"/>
      <c r="DQG179" s="21"/>
      <c r="DQH179" s="21"/>
      <c r="DQI179" s="21"/>
      <c r="DQJ179" s="21"/>
      <c r="DQK179" s="21"/>
      <c r="DQR179" s="21"/>
      <c r="DQS179" s="21"/>
      <c r="DQT179" s="21"/>
      <c r="DQU179" s="21"/>
      <c r="DQV179" s="21"/>
      <c r="DRC179" s="21"/>
      <c r="DRD179" s="21"/>
      <c r="DRE179" s="21"/>
      <c r="DRF179" s="21"/>
      <c r="DRG179" s="21"/>
      <c r="DRN179" s="21"/>
      <c r="DRO179" s="21"/>
      <c r="DRP179" s="21"/>
      <c r="DRQ179" s="21"/>
      <c r="DRR179" s="21"/>
      <c r="DRY179" s="21"/>
      <c r="DRZ179" s="21"/>
      <c r="DSA179" s="21"/>
      <c r="DSB179" s="21"/>
      <c r="DSC179" s="21"/>
      <c r="DSJ179" s="21"/>
      <c r="DSK179" s="21"/>
      <c r="DSL179" s="21"/>
      <c r="DSM179" s="21"/>
      <c r="DSN179" s="21"/>
      <c r="DSU179" s="21"/>
      <c r="DSV179" s="21"/>
      <c r="DSW179" s="21"/>
      <c r="DSX179" s="21"/>
      <c r="DSY179" s="21"/>
      <c r="DTF179" s="21"/>
      <c r="DTG179" s="21"/>
      <c r="DTH179" s="21"/>
      <c r="DTI179" s="21"/>
      <c r="DTJ179" s="21"/>
      <c r="DTQ179" s="21"/>
      <c r="DTR179" s="21"/>
      <c r="DTS179" s="21"/>
      <c r="DTT179" s="21"/>
      <c r="DTU179" s="21"/>
      <c r="DUB179" s="21"/>
      <c r="DUC179" s="21"/>
      <c r="DUD179" s="21"/>
      <c r="DUE179" s="21"/>
      <c r="DUF179" s="21"/>
      <c r="DUM179" s="21"/>
      <c r="DUN179" s="21"/>
      <c r="DUO179" s="21"/>
      <c r="DUP179" s="21"/>
      <c r="DUQ179" s="21"/>
      <c r="DUX179" s="21"/>
      <c r="DUY179" s="21"/>
      <c r="DUZ179" s="21"/>
      <c r="DVA179" s="21"/>
      <c r="DVB179" s="21"/>
      <c r="DVI179" s="21"/>
      <c r="DVJ179" s="21"/>
      <c r="DVK179" s="21"/>
      <c r="DVL179" s="21"/>
      <c r="DVM179" s="21"/>
      <c r="DVT179" s="21"/>
      <c r="DVU179" s="21"/>
      <c r="DVV179" s="21"/>
      <c r="DVW179" s="21"/>
      <c r="DVX179" s="21"/>
      <c r="DWE179" s="21"/>
      <c r="DWF179" s="21"/>
      <c r="DWG179" s="21"/>
      <c r="DWH179" s="21"/>
      <c r="DWI179" s="21"/>
      <c r="DWP179" s="21"/>
      <c r="DWQ179" s="21"/>
      <c r="DWR179" s="21"/>
      <c r="DWS179" s="21"/>
      <c r="DWT179" s="21"/>
      <c r="DXA179" s="21"/>
      <c r="DXB179" s="21"/>
      <c r="DXC179" s="21"/>
      <c r="DXD179" s="21"/>
      <c r="DXE179" s="21"/>
      <c r="DXL179" s="21"/>
      <c r="DXM179" s="21"/>
      <c r="DXN179" s="21"/>
      <c r="DXO179" s="21"/>
      <c r="DXP179" s="21"/>
      <c r="DXW179" s="21"/>
      <c r="DXX179" s="21"/>
      <c r="DXY179" s="21"/>
      <c r="DXZ179" s="21"/>
      <c r="DYA179" s="21"/>
      <c r="DYH179" s="21"/>
      <c r="DYI179" s="21"/>
      <c r="DYJ179" s="21"/>
      <c r="DYK179" s="21"/>
      <c r="DYL179" s="21"/>
      <c r="DYS179" s="21"/>
      <c r="DYT179" s="21"/>
      <c r="DYU179" s="21"/>
      <c r="DYV179" s="21"/>
      <c r="DYW179" s="21"/>
      <c r="DZD179" s="21"/>
      <c r="DZE179" s="21"/>
      <c r="DZF179" s="21"/>
      <c r="DZG179" s="21"/>
      <c r="DZH179" s="21"/>
      <c r="DZO179" s="21"/>
      <c r="DZP179" s="21"/>
      <c r="DZQ179" s="21"/>
      <c r="DZR179" s="21"/>
      <c r="DZS179" s="21"/>
      <c r="DZZ179" s="21"/>
      <c r="EAA179" s="21"/>
      <c r="EAB179" s="21"/>
      <c r="EAC179" s="21"/>
      <c r="EAD179" s="21"/>
      <c r="EAK179" s="21"/>
      <c r="EAL179" s="21"/>
      <c r="EAM179" s="21"/>
      <c r="EAN179" s="21"/>
      <c r="EAO179" s="21"/>
      <c r="EAV179" s="21"/>
      <c r="EAW179" s="21"/>
      <c r="EAX179" s="21"/>
      <c r="EAY179" s="21"/>
      <c r="EAZ179" s="21"/>
      <c r="EBG179" s="21"/>
      <c r="EBH179" s="21"/>
      <c r="EBI179" s="21"/>
      <c r="EBJ179" s="21"/>
      <c r="EBK179" s="21"/>
      <c r="EBR179" s="21"/>
      <c r="EBS179" s="21"/>
      <c r="EBT179" s="21"/>
      <c r="EBU179" s="21"/>
      <c r="EBV179" s="21"/>
      <c r="ECC179" s="21"/>
      <c r="ECD179" s="21"/>
      <c r="ECE179" s="21"/>
      <c r="ECF179" s="21"/>
      <c r="ECG179" s="21"/>
      <c r="ECN179" s="21"/>
      <c r="ECO179" s="21"/>
      <c r="ECP179" s="21"/>
      <c r="ECQ179" s="21"/>
      <c r="ECR179" s="21"/>
      <c r="ECY179" s="21"/>
      <c r="ECZ179" s="21"/>
      <c r="EDA179" s="21"/>
      <c r="EDB179" s="21"/>
      <c r="EDC179" s="21"/>
      <c r="EDJ179" s="21"/>
      <c r="EDK179" s="21"/>
      <c r="EDL179" s="21"/>
      <c r="EDM179" s="21"/>
      <c r="EDN179" s="21"/>
      <c r="EDU179" s="21"/>
      <c r="EDV179" s="21"/>
      <c r="EDW179" s="21"/>
      <c r="EDX179" s="21"/>
      <c r="EDY179" s="21"/>
      <c r="EEF179" s="21"/>
      <c r="EEG179" s="21"/>
      <c r="EEH179" s="21"/>
      <c r="EEI179" s="21"/>
      <c r="EEJ179" s="21"/>
      <c r="EEQ179" s="21"/>
      <c r="EER179" s="21"/>
      <c r="EES179" s="21"/>
      <c r="EET179" s="21"/>
      <c r="EEU179" s="21"/>
      <c r="EFB179" s="21"/>
      <c r="EFC179" s="21"/>
      <c r="EFD179" s="21"/>
      <c r="EFE179" s="21"/>
      <c r="EFF179" s="21"/>
      <c r="EFM179" s="21"/>
      <c r="EFN179" s="21"/>
      <c r="EFO179" s="21"/>
      <c r="EFP179" s="21"/>
      <c r="EFQ179" s="21"/>
      <c r="EFX179" s="21"/>
      <c r="EFY179" s="21"/>
      <c r="EFZ179" s="21"/>
      <c r="EGA179" s="21"/>
      <c r="EGB179" s="21"/>
      <c r="EGI179" s="21"/>
      <c r="EGJ179" s="21"/>
      <c r="EGK179" s="21"/>
      <c r="EGL179" s="21"/>
      <c r="EGM179" s="21"/>
      <c r="EGT179" s="21"/>
      <c r="EGU179" s="21"/>
      <c r="EGV179" s="21"/>
      <c r="EGW179" s="21"/>
      <c r="EGX179" s="21"/>
      <c r="EHE179" s="21"/>
      <c r="EHF179" s="21"/>
      <c r="EHG179" s="21"/>
      <c r="EHH179" s="21"/>
      <c r="EHI179" s="21"/>
      <c r="EHP179" s="21"/>
      <c r="EHQ179" s="21"/>
      <c r="EHR179" s="21"/>
      <c r="EHS179" s="21"/>
      <c r="EHT179" s="21"/>
      <c r="EIA179" s="21"/>
      <c r="EIB179" s="21"/>
      <c r="EIC179" s="21"/>
      <c r="EID179" s="21"/>
      <c r="EIE179" s="21"/>
      <c r="EIL179" s="21"/>
      <c r="EIM179" s="21"/>
      <c r="EIN179" s="21"/>
      <c r="EIO179" s="21"/>
      <c r="EIP179" s="21"/>
      <c r="EIW179" s="21"/>
      <c r="EIX179" s="21"/>
      <c r="EIY179" s="21"/>
      <c r="EIZ179" s="21"/>
      <c r="EJA179" s="21"/>
      <c r="EJH179" s="21"/>
      <c r="EJI179" s="21"/>
      <c r="EJJ179" s="21"/>
      <c r="EJK179" s="21"/>
      <c r="EJL179" s="21"/>
      <c r="EJS179" s="21"/>
      <c r="EJT179" s="21"/>
      <c r="EJU179" s="21"/>
      <c r="EJV179" s="21"/>
      <c r="EJW179" s="21"/>
      <c r="EKD179" s="21"/>
      <c r="EKE179" s="21"/>
      <c r="EKF179" s="21"/>
      <c r="EKG179" s="21"/>
      <c r="EKH179" s="21"/>
      <c r="EKO179" s="21"/>
      <c r="EKP179" s="21"/>
      <c r="EKQ179" s="21"/>
      <c r="EKR179" s="21"/>
      <c r="EKS179" s="21"/>
      <c r="EKZ179" s="21"/>
      <c r="ELA179" s="21"/>
      <c r="ELB179" s="21"/>
      <c r="ELC179" s="21"/>
      <c r="ELD179" s="21"/>
      <c r="ELK179" s="21"/>
      <c r="ELL179" s="21"/>
      <c r="ELM179" s="21"/>
      <c r="ELN179" s="21"/>
      <c r="ELO179" s="21"/>
      <c r="ELV179" s="21"/>
      <c r="ELW179" s="21"/>
      <c r="ELX179" s="21"/>
      <c r="ELY179" s="21"/>
      <c r="ELZ179" s="21"/>
      <c r="EMG179" s="21"/>
      <c r="EMH179" s="21"/>
      <c r="EMI179" s="21"/>
      <c r="EMJ179" s="21"/>
      <c r="EMK179" s="21"/>
      <c r="EMR179" s="21"/>
      <c r="EMS179" s="21"/>
      <c r="EMT179" s="21"/>
      <c r="EMU179" s="21"/>
      <c r="EMV179" s="21"/>
      <c r="ENC179" s="21"/>
      <c r="END179" s="21"/>
      <c r="ENE179" s="21"/>
      <c r="ENF179" s="21"/>
      <c r="ENG179" s="21"/>
      <c r="ENN179" s="21"/>
      <c r="ENO179" s="21"/>
      <c r="ENP179" s="21"/>
      <c r="ENQ179" s="21"/>
      <c r="ENR179" s="21"/>
      <c r="ENY179" s="21"/>
      <c r="ENZ179" s="21"/>
      <c r="EOA179" s="21"/>
      <c r="EOB179" s="21"/>
      <c r="EOC179" s="21"/>
      <c r="EOJ179" s="21"/>
      <c r="EOK179" s="21"/>
      <c r="EOL179" s="21"/>
      <c r="EOM179" s="21"/>
      <c r="EON179" s="21"/>
      <c r="EOU179" s="21"/>
      <c r="EOV179" s="21"/>
      <c r="EOW179" s="21"/>
      <c r="EOX179" s="21"/>
      <c r="EOY179" s="21"/>
      <c r="EPF179" s="21"/>
      <c r="EPG179" s="21"/>
      <c r="EPH179" s="21"/>
      <c r="EPI179" s="21"/>
      <c r="EPJ179" s="21"/>
      <c r="EPQ179" s="21"/>
      <c r="EPR179" s="21"/>
      <c r="EPS179" s="21"/>
      <c r="EPT179" s="21"/>
      <c r="EPU179" s="21"/>
      <c r="EQB179" s="21"/>
      <c r="EQC179" s="21"/>
      <c r="EQD179" s="21"/>
      <c r="EQE179" s="21"/>
      <c r="EQF179" s="21"/>
      <c r="EQM179" s="21"/>
      <c r="EQN179" s="21"/>
      <c r="EQO179" s="21"/>
      <c r="EQP179" s="21"/>
      <c r="EQQ179" s="21"/>
      <c r="EQX179" s="21"/>
      <c r="EQY179" s="21"/>
      <c r="EQZ179" s="21"/>
      <c r="ERA179" s="21"/>
      <c r="ERB179" s="21"/>
      <c r="ERI179" s="21"/>
      <c r="ERJ179" s="21"/>
      <c r="ERK179" s="21"/>
      <c r="ERL179" s="21"/>
      <c r="ERM179" s="21"/>
      <c r="ERT179" s="21"/>
      <c r="ERU179" s="21"/>
      <c r="ERV179" s="21"/>
      <c r="ERW179" s="21"/>
      <c r="ERX179" s="21"/>
      <c r="ESE179" s="21"/>
      <c r="ESF179" s="21"/>
      <c r="ESG179" s="21"/>
      <c r="ESH179" s="21"/>
      <c r="ESI179" s="21"/>
      <c r="ESP179" s="21"/>
      <c r="ESQ179" s="21"/>
      <c r="ESR179" s="21"/>
      <c r="ESS179" s="21"/>
      <c r="EST179" s="21"/>
      <c r="ETA179" s="21"/>
      <c r="ETB179" s="21"/>
      <c r="ETC179" s="21"/>
      <c r="ETD179" s="21"/>
      <c r="ETE179" s="21"/>
      <c r="ETL179" s="21"/>
      <c r="ETM179" s="21"/>
      <c r="ETN179" s="21"/>
      <c r="ETO179" s="21"/>
      <c r="ETP179" s="21"/>
      <c r="ETW179" s="21"/>
      <c r="ETX179" s="21"/>
      <c r="ETY179" s="21"/>
      <c r="ETZ179" s="21"/>
      <c r="EUA179" s="21"/>
      <c r="EUH179" s="21"/>
      <c r="EUI179" s="21"/>
      <c r="EUJ179" s="21"/>
      <c r="EUK179" s="21"/>
      <c r="EUL179" s="21"/>
      <c r="EUS179" s="21"/>
      <c r="EUT179" s="21"/>
      <c r="EUU179" s="21"/>
      <c r="EUV179" s="21"/>
      <c r="EUW179" s="21"/>
      <c r="EVD179" s="21"/>
      <c r="EVE179" s="21"/>
      <c r="EVF179" s="21"/>
      <c r="EVG179" s="21"/>
      <c r="EVH179" s="21"/>
      <c r="EVO179" s="21"/>
      <c r="EVP179" s="21"/>
      <c r="EVQ179" s="21"/>
      <c r="EVR179" s="21"/>
      <c r="EVS179" s="21"/>
      <c r="EVZ179" s="21"/>
      <c r="EWA179" s="21"/>
      <c r="EWB179" s="21"/>
      <c r="EWC179" s="21"/>
      <c r="EWD179" s="21"/>
      <c r="EWK179" s="21"/>
      <c r="EWL179" s="21"/>
      <c r="EWM179" s="21"/>
      <c r="EWN179" s="21"/>
      <c r="EWO179" s="21"/>
      <c r="EWV179" s="21"/>
      <c r="EWW179" s="21"/>
      <c r="EWX179" s="21"/>
      <c r="EWY179" s="21"/>
      <c r="EWZ179" s="21"/>
      <c r="EXG179" s="21"/>
      <c r="EXH179" s="21"/>
      <c r="EXI179" s="21"/>
      <c r="EXJ179" s="21"/>
      <c r="EXK179" s="21"/>
      <c r="EXR179" s="21"/>
      <c r="EXS179" s="21"/>
      <c r="EXT179" s="21"/>
      <c r="EXU179" s="21"/>
      <c r="EXV179" s="21"/>
      <c r="EYC179" s="21"/>
      <c r="EYD179" s="21"/>
      <c r="EYE179" s="21"/>
      <c r="EYF179" s="21"/>
      <c r="EYG179" s="21"/>
      <c r="EYN179" s="21"/>
      <c r="EYO179" s="21"/>
      <c r="EYP179" s="21"/>
      <c r="EYQ179" s="21"/>
      <c r="EYR179" s="21"/>
      <c r="EYY179" s="21"/>
      <c r="EYZ179" s="21"/>
      <c r="EZA179" s="21"/>
      <c r="EZB179" s="21"/>
      <c r="EZC179" s="21"/>
      <c r="EZJ179" s="21"/>
      <c r="EZK179" s="21"/>
      <c r="EZL179" s="21"/>
      <c r="EZM179" s="21"/>
      <c r="EZN179" s="21"/>
      <c r="EZU179" s="21"/>
      <c r="EZV179" s="21"/>
      <c r="EZW179" s="21"/>
      <c r="EZX179" s="21"/>
      <c r="EZY179" s="21"/>
      <c r="FAF179" s="21"/>
      <c r="FAG179" s="21"/>
      <c r="FAH179" s="21"/>
      <c r="FAI179" s="21"/>
      <c r="FAJ179" s="21"/>
      <c r="FAQ179" s="21"/>
      <c r="FAR179" s="21"/>
      <c r="FAS179" s="21"/>
      <c r="FAT179" s="21"/>
      <c r="FAU179" s="21"/>
      <c r="FBB179" s="21"/>
      <c r="FBC179" s="21"/>
      <c r="FBD179" s="21"/>
      <c r="FBE179" s="21"/>
      <c r="FBF179" s="21"/>
      <c r="FBM179" s="21"/>
      <c r="FBN179" s="21"/>
      <c r="FBO179" s="21"/>
      <c r="FBP179" s="21"/>
      <c r="FBQ179" s="21"/>
      <c r="FBX179" s="21"/>
      <c r="FBY179" s="21"/>
      <c r="FBZ179" s="21"/>
      <c r="FCA179" s="21"/>
      <c r="FCB179" s="21"/>
      <c r="FCI179" s="21"/>
      <c r="FCJ179" s="21"/>
      <c r="FCK179" s="21"/>
      <c r="FCL179" s="21"/>
      <c r="FCM179" s="21"/>
      <c r="FCT179" s="21"/>
      <c r="FCU179" s="21"/>
      <c r="FCV179" s="21"/>
      <c r="FCW179" s="21"/>
      <c r="FCX179" s="21"/>
      <c r="FDE179" s="21"/>
      <c r="FDF179" s="21"/>
      <c r="FDG179" s="21"/>
      <c r="FDH179" s="21"/>
      <c r="FDI179" s="21"/>
      <c r="FDP179" s="21"/>
      <c r="FDQ179" s="21"/>
      <c r="FDR179" s="21"/>
      <c r="FDS179" s="21"/>
      <c r="FDT179" s="21"/>
      <c r="FEA179" s="21"/>
      <c r="FEB179" s="21"/>
      <c r="FEC179" s="21"/>
      <c r="FED179" s="21"/>
      <c r="FEE179" s="21"/>
      <c r="FEL179" s="21"/>
      <c r="FEM179" s="21"/>
      <c r="FEN179" s="21"/>
      <c r="FEO179" s="21"/>
      <c r="FEP179" s="21"/>
      <c r="FEW179" s="21"/>
      <c r="FEX179" s="21"/>
      <c r="FEY179" s="21"/>
      <c r="FEZ179" s="21"/>
      <c r="FFA179" s="21"/>
      <c r="FFH179" s="21"/>
      <c r="FFI179" s="21"/>
      <c r="FFJ179" s="21"/>
      <c r="FFK179" s="21"/>
      <c r="FFL179" s="21"/>
      <c r="FFS179" s="21"/>
      <c r="FFT179" s="21"/>
      <c r="FFU179" s="21"/>
      <c r="FFV179" s="21"/>
      <c r="FFW179" s="21"/>
      <c r="FGD179" s="21"/>
      <c r="FGE179" s="21"/>
      <c r="FGF179" s="21"/>
      <c r="FGG179" s="21"/>
      <c r="FGH179" s="21"/>
      <c r="FGO179" s="21"/>
      <c r="FGP179" s="21"/>
      <c r="FGQ179" s="21"/>
      <c r="FGR179" s="21"/>
      <c r="FGS179" s="21"/>
      <c r="FGZ179" s="21"/>
      <c r="FHA179" s="21"/>
      <c r="FHB179" s="21"/>
      <c r="FHC179" s="21"/>
      <c r="FHD179" s="21"/>
      <c r="FHK179" s="21"/>
      <c r="FHL179" s="21"/>
      <c r="FHM179" s="21"/>
      <c r="FHN179" s="21"/>
      <c r="FHO179" s="21"/>
      <c r="FHV179" s="21"/>
      <c r="FHW179" s="21"/>
      <c r="FHX179" s="21"/>
      <c r="FHY179" s="21"/>
      <c r="FHZ179" s="21"/>
      <c r="FIG179" s="21"/>
      <c r="FIH179" s="21"/>
      <c r="FII179" s="21"/>
      <c r="FIJ179" s="21"/>
      <c r="FIK179" s="21"/>
      <c r="FIR179" s="21"/>
      <c r="FIS179" s="21"/>
      <c r="FIT179" s="21"/>
      <c r="FIU179" s="21"/>
      <c r="FIV179" s="21"/>
      <c r="FJC179" s="21"/>
      <c r="FJD179" s="21"/>
      <c r="FJE179" s="21"/>
      <c r="FJF179" s="21"/>
      <c r="FJG179" s="21"/>
      <c r="FJN179" s="21"/>
      <c r="FJO179" s="21"/>
      <c r="FJP179" s="21"/>
      <c r="FJQ179" s="21"/>
      <c r="FJR179" s="21"/>
      <c r="FJY179" s="21"/>
      <c r="FJZ179" s="21"/>
      <c r="FKA179" s="21"/>
      <c r="FKB179" s="21"/>
      <c r="FKC179" s="21"/>
      <c r="FKJ179" s="21"/>
      <c r="FKK179" s="21"/>
      <c r="FKL179" s="21"/>
      <c r="FKM179" s="21"/>
      <c r="FKN179" s="21"/>
      <c r="FKU179" s="21"/>
      <c r="FKV179" s="21"/>
      <c r="FKW179" s="21"/>
      <c r="FKX179" s="21"/>
      <c r="FKY179" s="21"/>
      <c r="FLF179" s="21"/>
      <c r="FLG179" s="21"/>
      <c r="FLH179" s="21"/>
      <c r="FLI179" s="21"/>
      <c r="FLJ179" s="21"/>
      <c r="FLQ179" s="21"/>
      <c r="FLR179" s="21"/>
      <c r="FLS179" s="21"/>
      <c r="FLT179" s="21"/>
      <c r="FLU179" s="21"/>
      <c r="FMB179" s="21"/>
      <c r="FMC179" s="21"/>
      <c r="FMD179" s="21"/>
      <c r="FME179" s="21"/>
      <c r="FMF179" s="21"/>
      <c r="FMM179" s="21"/>
      <c r="FMN179" s="21"/>
      <c r="FMO179" s="21"/>
      <c r="FMP179" s="21"/>
      <c r="FMQ179" s="21"/>
      <c r="FMX179" s="21"/>
      <c r="FMY179" s="21"/>
      <c r="FMZ179" s="21"/>
      <c r="FNA179" s="21"/>
      <c r="FNB179" s="21"/>
      <c r="FNI179" s="21"/>
      <c r="FNJ179" s="21"/>
      <c r="FNK179" s="21"/>
      <c r="FNL179" s="21"/>
      <c r="FNM179" s="21"/>
      <c r="FNT179" s="21"/>
      <c r="FNU179" s="21"/>
      <c r="FNV179" s="21"/>
      <c r="FNW179" s="21"/>
      <c r="FNX179" s="21"/>
      <c r="FOE179" s="21"/>
      <c r="FOF179" s="21"/>
      <c r="FOG179" s="21"/>
      <c r="FOH179" s="21"/>
      <c r="FOI179" s="21"/>
      <c r="FOP179" s="21"/>
      <c r="FOQ179" s="21"/>
      <c r="FOR179" s="21"/>
      <c r="FOS179" s="21"/>
      <c r="FOT179" s="21"/>
      <c r="FPA179" s="21"/>
      <c r="FPB179" s="21"/>
      <c r="FPC179" s="21"/>
      <c r="FPD179" s="21"/>
      <c r="FPE179" s="21"/>
      <c r="FPL179" s="21"/>
      <c r="FPM179" s="21"/>
      <c r="FPN179" s="21"/>
      <c r="FPO179" s="21"/>
      <c r="FPP179" s="21"/>
      <c r="FPW179" s="21"/>
      <c r="FPX179" s="21"/>
      <c r="FPY179" s="21"/>
      <c r="FPZ179" s="21"/>
      <c r="FQA179" s="21"/>
      <c r="FQH179" s="21"/>
      <c r="FQI179" s="21"/>
      <c r="FQJ179" s="21"/>
      <c r="FQK179" s="21"/>
      <c r="FQL179" s="21"/>
      <c r="FQS179" s="21"/>
      <c r="FQT179" s="21"/>
      <c r="FQU179" s="21"/>
      <c r="FQV179" s="21"/>
      <c r="FQW179" s="21"/>
      <c r="FRD179" s="21"/>
      <c r="FRE179" s="21"/>
      <c r="FRF179" s="21"/>
      <c r="FRG179" s="21"/>
      <c r="FRH179" s="21"/>
      <c r="FRO179" s="21"/>
      <c r="FRP179" s="21"/>
      <c r="FRQ179" s="21"/>
      <c r="FRR179" s="21"/>
      <c r="FRS179" s="21"/>
      <c r="FRZ179" s="21"/>
      <c r="FSA179" s="21"/>
      <c r="FSB179" s="21"/>
      <c r="FSC179" s="21"/>
      <c r="FSD179" s="21"/>
      <c r="FSK179" s="21"/>
      <c r="FSL179" s="21"/>
      <c r="FSM179" s="21"/>
      <c r="FSN179" s="21"/>
      <c r="FSO179" s="21"/>
      <c r="FSV179" s="21"/>
      <c r="FSW179" s="21"/>
      <c r="FSX179" s="21"/>
      <c r="FSY179" s="21"/>
      <c r="FSZ179" s="21"/>
      <c r="FTG179" s="21"/>
      <c r="FTH179" s="21"/>
      <c r="FTI179" s="21"/>
      <c r="FTJ179" s="21"/>
      <c r="FTK179" s="21"/>
      <c r="FTR179" s="21"/>
      <c r="FTS179" s="21"/>
      <c r="FTT179" s="21"/>
      <c r="FTU179" s="21"/>
      <c r="FTV179" s="21"/>
      <c r="FUC179" s="21"/>
      <c r="FUD179" s="21"/>
      <c r="FUE179" s="21"/>
      <c r="FUF179" s="21"/>
      <c r="FUG179" s="21"/>
      <c r="FUN179" s="21"/>
      <c r="FUO179" s="21"/>
      <c r="FUP179" s="21"/>
      <c r="FUQ179" s="21"/>
      <c r="FUR179" s="21"/>
      <c r="FUY179" s="21"/>
      <c r="FUZ179" s="21"/>
      <c r="FVA179" s="21"/>
      <c r="FVB179" s="21"/>
      <c r="FVC179" s="21"/>
      <c r="FVJ179" s="21"/>
      <c r="FVK179" s="21"/>
      <c r="FVL179" s="21"/>
      <c r="FVM179" s="21"/>
      <c r="FVN179" s="21"/>
      <c r="FVU179" s="21"/>
      <c r="FVV179" s="21"/>
      <c r="FVW179" s="21"/>
      <c r="FVX179" s="21"/>
      <c r="FVY179" s="21"/>
      <c r="FWF179" s="21"/>
      <c r="FWG179" s="21"/>
      <c r="FWH179" s="21"/>
      <c r="FWI179" s="21"/>
      <c r="FWJ179" s="21"/>
      <c r="FWQ179" s="21"/>
      <c r="FWR179" s="21"/>
      <c r="FWS179" s="21"/>
      <c r="FWT179" s="21"/>
      <c r="FWU179" s="21"/>
      <c r="FXB179" s="21"/>
      <c r="FXC179" s="21"/>
      <c r="FXD179" s="21"/>
      <c r="FXE179" s="21"/>
      <c r="FXF179" s="21"/>
      <c r="FXM179" s="21"/>
      <c r="FXN179" s="21"/>
      <c r="FXO179" s="21"/>
      <c r="FXP179" s="21"/>
      <c r="FXQ179" s="21"/>
      <c r="FXX179" s="21"/>
      <c r="FXY179" s="21"/>
      <c r="FXZ179" s="21"/>
      <c r="FYA179" s="21"/>
      <c r="FYB179" s="21"/>
      <c r="FYI179" s="21"/>
      <c r="FYJ179" s="21"/>
      <c r="FYK179" s="21"/>
      <c r="FYL179" s="21"/>
      <c r="FYM179" s="21"/>
      <c r="FYT179" s="21"/>
      <c r="FYU179" s="21"/>
      <c r="FYV179" s="21"/>
      <c r="FYW179" s="21"/>
      <c r="FYX179" s="21"/>
      <c r="FZE179" s="21"/>
      <c r="FZF179" s="21"/>
      <c r="FZG179" s="21"/>
      <c r="FZH179" s="21"/>
      <c r="FZI179" s="21"/>
      <c r="FZP179" s="21"/>
      <c r="FZQ179" s="21"/>
      <c r="FZR179" s="21"/>
      <c r="FZS179" s="21"/>
      <c r="FZT179" s="21"/>
      <c r="GAA179" s="21"/>
      <c r="GAB179" s="21"/>
      <c r="GAC179" s="21"/>
      <c r="GAD179" s="21"/>
      <c r="GAE179" s="21"/>
      <c r="GAL179" s="21"/>
      <c r="GAM179" s="21"/>
      <c r="GAN179" s="21"/>
      <c r="GAO179" s="21"/>
      <c r="GAP179" s="21"/>
      <c r="GAW179" s="21"/>
      <c r="GAX179" s="21"/>
      <c r="GAY179" s="21"/>
      <c r="GAZ179" s="21"/>
      <c r="GBA179" s="21"/>
      <c r="GBH179" s="21"/>
      <c r="GBI179" s="21"/>
      <c r="GBJ179" s="21"/>
      <c r="GBK179" s="21"/>
      <c r="GBL179" s="21"/>
      <c r="GBS179" s="21"/>
      <c r="GBT179" s="21"/>
      <c r="GBU179" s="21"/>
      <c r="GBV179" s="21"/>
      <c r="GBW179" s="21"/>
      <c r="GCD179" s="21"/>
      <c r="GCE179" s="21"/>
      <c r="GCF179" s="21"/>
      <c r="GCG179" s="21"/>
      <c r="GCH179" s="21"/>
      <c r="GCO179" s="21"/>
      <c r="GCP179" s="21"/>
      <c r="GCQ179" s="21"/>
      <c r="GCR179" s="21"/>
      <c r="GCS179" s="21"/>
      <c r="GCZ179" s="21"/>
      <c r="GDA179" s="21"/>
      <c r="GDB179" s="21"/>
      <c r="GDC179" s="21"/>
      <c r="GDD179" s="21"/>
      <c r="GDK179" s="21"/>
      <c r="GDL179" s="21"/>
      <c r="GDM179" s="21"/>
      <c r="GDN179" s="21"/>
      <c r="GDO179" s="21"/>
      <c r="GDV179" s="21"/>
      <c r="GDW179" s="21"/>
      <c r="GDX179" s="21"/>
      <c r="GDY179" s="21"/>
      <c r="GDZ179" s="21"/>
      <c r="GEG179" s="21"/>
      <c r="GEH179" s="21"/>
      <c r="GEI179" s="21"/>
      <c r="GEJ179" s="21"/>
      <c r="GEK179" s="21"/>
      <c r="GER179" s="21"/>
      <c r="GES179" s="21"/>
      <c r="GET179" s="21"/>
      <c r="GEU179" s="21"/>
      <c r="GEV179" s="21"/>
      <c r="GFC179" s="21"/>
      <c r="GFD179" s="21"/>
      <c r="GFE179" s="21"/>
      <c r="GFF179" s="21"/>
      <c r="GFG179" s="21"/>
      <c r="GFN179" s="21"/>
      <c r="GFO179" s="21"/>
      <c r="GFP179" s="21"/>
      <c r="GFQ179" s="21"/>
      <c r="GFR179" s="21"/>
      <c r="GFY179" s="21"/>
      <c r="GFZ179" s="21"/>
      <c r="GGA179" s="21"/>
      <c r="GGB179" s="21"/>
      <c r="GGC179" s="21"/>
      <c r="GGJ179" s="21"/>
      <c r="GGK179" s="21"/>
      <c r="GGL179" s="21"/>
      <c r="GGM179" s="21"/>
      <c r="GGN179" s="21"/>
      <c r="GGU179" s="21"/>
      <c r="GGV179" s="21"/>
      <c r="GGW179" s="21"/>
      <c r="GGX179" s="21"/>
      <c r="GGY179" s="21"/>
      <c r="GHF179" s="21"/>
      <c r="GHG179" s="21"/>
      <c r="GHH179" s="21"/>
      <c r="GHI179" s="21"/>
      <c r="GHJ179" s="21"/>
      <c r="GHQ179" s="21"/>
      <c r="GHR179" s="21"/>
      <c r="GHS179" s="21"/>
      <c r="GHT179" s="21"/>
      <c r="GHU179" s="21"/>
      <c r="GIB179" s="21"/>
      <c r="GIC179" s="21"/>
      <c r="GID179" s="21"/>
      <c r="GIE179" s="21"/>
      <c r="GIF179" s="21"/>
      <c r="GIM179" s="21"/>
      <c r="GIN179" s="21"/>
      <c r="GIO179" s="21"/>
      <c r="GIP179" s="21"/>
      <c r="GIQ179" s="21"/>
      <c r="GIX179" s="21"/>
      <c r="GIY179" s="21"/>
      <c r="GIZ179" s="21"/>
      <c r="GJA179" s="21"/>
      <c r="GJB179" s="21"/>
      <c r="GJI179" s="21"/>
      <c r="GJJ179" s="21"/>
      <c r="GJK179" s="21"/>
      <c r="GJL179" s="21"/>
      <c r="GJM179" s="21"/>
      <c r="GJT179" s="21"/>
      <c r="GJU179" s="21"/>
      <c r="GJV179" s="21"/>
      <c r="GJW179" s="21"/>
      <c r="GJX179" s="21"/>
      <c r="GKE179" s="21"/>
      <c r="GKF179" s="21"/>
      <c r="GKG179" s="21"/>
      <c r="GKH179" s="21"/>
      <c r="GKI179" s="21"/>
      <c r="GKP179" s="21"/>
      <c r="GKQ179" s="21"/>
      <c r="GKR179" s="21"/>
      <c r="GKS179" s="21"/>
      <c r="GKT179" s="21"/>
      <c r="GLA179" s="21"/>
      <c r="GLB179" s="21"/>
      <c r="GLC179" s="21"/>
      <c r="GLD179" s="21"/>
      <c r="GLE179" s="21"/>
      <c r="GLL179" s="21"/>
      <c r="GLM179" s="21"/>
      <c r="GLN179" s="21"/>
      <c r="GLO179" s="21"/>
      <c r="GLP179" s="21"/>
      <c r="GLW179" s="21"/>
      <c r="GLX179" s="21"/>
      <c r="GLY179" s="21"/>
      <c r="GLZ179" s="21"/>
      <c r="GMA179" s="21"/>
      <c r="GMH179" s="21"/>
      <c r="GMI179" s="21"/>
      <c r="GMJ179" s="21"/>
      <c r="GMK179" s="21"/>
      <c r="GML179" s="21"/>
      <c r="GMS179" s="21"/>
      <c r="GMT179" s="21"/>
      <c r="GMU179" s="21"/>
      <c r="GMV179" s="21"/>
      <c r="GMW179" s="21"/>
      <c r="GND179" s="21"/>
      <c r="GNE179" s="21"/>
      <c r="GNF179" s="21"/>
      <c r="GNG179" s="21"/>
      <c r="GNH179" s="21"/>
      <c r="GNO179" s="21"/>
      <c r="GNP179" s="21"/>
      <c r="GNQ179" s="21"/>
      <c r="GNR179" s="21"/>
      <c r="GNS179" s="21"/>
      <c r="GNZ179" s="21"/>
      <c r="GOA179" s="21"/>
      <c r="GOB179" s="21"/>
      <c r="GOC179" s="21"/>
      <c r="GOD179" s="21"/>
      <c r="GOK179" s="21"/>
      <c r="GOL179" s="21"/>
      <c r="GOM179" s="21"/>
      <c r="GON179" s="21"/>
      <c r="GOO179" s="21"/>
      <c r="GOV179" s="21"/>
      <c r="GOW179" s="21"/>
      <c r="GOX179" s="21"/>
      <c r="GOY179" s="21"/>
      <c r="GOZ179" s="21"/>
      <c r="GPG179" s="21"/>
      <c r="GPH179" s="21"/>
      <c r="GPI179" s="21"/>
      <c r="GPJ179" s="21"/>
      <c r="GPK179" s="21"/>
      <c r="GPR179" s="21"/>
      <c r="GPS179" s="21"/>
      <c r="GPT179" s="21"/>
      <c r="GPU179" s="21"/>
      <c r="GPV179" s="21"/>
      <c r="GQC179" s="21"/>
      <c r="GQD179" s="21"/>
      <c r="GQE179" s="21"/>
      <c r="GQF179" s="21"/>
      <c r="GQG179" s="21"/>
      <c r="GQN179" s="21"/>
      <c r="GQO179" s="21"/>
      <c r="GQP179" s="21"/>
      <c r="GQQ179" s="21"/>
      <c r="GQR179" s="21"/>
      <c r="GQY179" s="21"/>
      <c r="GQZ179" s="21"/>
      <c r="GRA179" s="21"/>
      <c r="GRB179" s="21"/>
      <c r="GRC179" s="21"/>
      <c r="GRJ179" s="21"/>
      <c r="GRK179" s="21"/>
      <c r="GRL179" s="21"/>
      <c r="GRM179" s="21"/>
      <c r="GRN179" s="21"/>
      <c r="GRU179" s="21"/>
      <c r="GRV179" s="21"/>
      <c r="GRW179" s="21"/>
      <c r="GRX179" s="21"/>
      <c r="GRY179" s="21"/>
      <c r="GSF179" s="21"/>
      <c r="GSG179" s="21"/>
      <c r="GSH179" s="21"/>
      <c r="GSI179" s="21"/>
      <c r="GSJ179" s="21"/>
      <c r="GSQ179" s="21"/>
      <c r="GSR179" s="21"/>
      <c r="GSS179" s="21"/>
      <c r="GST179" s="21"/>
      <c r="GSU179" s="21"/>
      <c r="GTB179" s="21"/>
      <c r="GTC179" s="21"/>
      <c r="GTD179" s="21"/>
      <c r="GTE179" s="21"/>
      <c r="GTF179" s="21"/>
      <c r="GTM179" s="21"/>
      <c r="GTN179" s="21"/>
      <c r="GTO179" s="21"/>
      <c r="GTP179" s="21"/>
      <c r="GTQ179" s="21"/>
      <c r="GTX179" s="21"/>
      <c r="GTY179" s="21"/>
      <c r="GTZ179" s="21"/>
      <c r="GUA179" s="21"/>
      <c r="GUB179" s="21"/>
      <c r="GUI179" s="21"/>
      <c r="GUJ179" s="21"/>
      <c r="GUK179" s="21"/>
      <c r="GUL179" s="21"/>
      <c r="GUM179" s="21"/>
      <c r="GUT179" s="21"/>
      <c r="GUU179" s="21"/>
      <c r="GUV179" s="21"/>
      <c r="GUW179" s="21"/>
      <c r="GUX179" s="21"/>
      <c r="GVE179" s="21"/>
      <c r="GVF179" s="21"/>
      <c r="GVG179" s="21"/>
      <c r="GVH179" s="21"/>
      <c r="GVI179" s="21"/>
      <c r="GVP179" s="21"/>
      <c r="GVQ179" s="21"/>
      <c r="GVR179" s="21"/>
      <c r="GVS179" s="21"/>
      <c r="GVT179" s="21"/>
      <c r="GWA179" s="21"/>
      <c r="GWB179" s="21"/>
      <c r="GWC179" s="21"/>
      <c r="GWD179" s="21"/>
      <c r="GWE179" s="21"/>
      <c r="GWL179" s="21"/>
      <c r="GWM179" s="21"/>
      <c r="GWN179" s="21"/>
      <c r="GWO179" s="21"/>
      <c r="GWP179" s="21"/>
      <c r="GWW179" s="21"/>
      <c r="GWX179" s="21"/>
      <c r="GWY179" s="21"/>
      <c r="GWZ179" s="21"/>
      <c r="GXA179" s="21"/>
      <c r="GXH179" s="21"/>
      <c r="GXI179" s="21"/>
      <c r="GXJ179" s="21"/>
      <c r="GXK179" s="21"/>
      <c r="GXL179" s="21"/>
      <c r="GXS179" s="21"/>
      <c r="GXT179" s="21"/>
      <c r="GXU179" s="21"/>
      <c r="GXV179" s="21"/>
      <c r="GXW179" s="21"/>
      <c r="GYD179" s="21"/>
      <c r="GYE179" s="21"/>
      <c r="GYF179" s="21"/>
      <c r="GYG179" s="21"/>
      <c r="GYH179" s="21"/>
      <c r="GYO179" s="21"/>
      <c r="GYP179" s="21"/>
      <c r="GYQ179" s="21"/>
      <c r="GYR179" s="21"/>
      <c r="GYS179" s="21"/>
      <c r="GYZ179" s="21"/>
      <c r="GZA179" s="21"/>
      <c r="GZB179" s="21"/>
      <c r="GZC179" s="21"/>
      <c r="GZD179" s="21"/>
      <c r="GZK179" s="21"/>
      <c r="GZL179" s="21"/>
      <c r="GZM179" s="21"/>
      <c r="GZN179" s="21"/>
      <c r="GZO179" s="21"/>
      <c r="GZV179" s="21"/>
      <c r="GZW179" s="21"/>
      <c r="GZX179" s="21"/>
      <c r="GZY179" s="21"/>
      <c r="GZZ179" s="21"/>
      <c r="HAG179" s="21"/>
      <c r="HAH179" s="21"/>
      <c r="HAI179" s="21"/>
      <c r="HAJ179" s="21"/>
      <c r="HAK179" s="21"/>
      <c r="HAR179" s="21"/>
      <c r="HAS179" s="21"/>
      <c r="HAT179" s="21"/>
      <c r="HAU179" s="21"/>
      <c r="HAV179" s="21"/>
      <c r="HBC179" s="21"/>
      <c r="HBD179" s="21"/>
      <c r="HBE179" s="21"/>
      <c r="HBF179" s="21"/>
      <c r="HBG179" s="21"/>
      <c r="HBN179" s="21"/>
      <c r="HBO179" s="21"/>
      <c r="HBP179" s="21"/>
      <c r="HBQ179" s="21"/>
      <c r="HBR179" s="21"/>
      <c r="HBY179" s="21"/>
      <c r="HBZ179" s="21"/>
      <c r="HCA179" s="21"/>
      <c r="HCB179" s="21"/>
      <c r="HCC179" s="21"/>
      <c r="HCJ179" s="21"/>
      <c r="HCK179" s="21"/>
      <c r="HCL179" s="21"/>
      <c r="HCM179" s="21"/>
      <c r="HCN179" s="21"/>
      <c r="HCU179" s="21"/>
      <c r="HCV179" s="21"/>
      <c r="HCW179" s="21"/>
      <c r="HCX179" s="21"/>
      <c r="HCY179" s="21"/>
      <c r="HDF179" s="21"/>
      <c r="HDG179" s="21"/>
      <c r="HDH179" s="21"/>
      <c r="HDI179" s="21"/>
      <c r="HDJ179" s="21"/>
      <c r="HDQ179" s="21"/>
      <c r="HDR179" s="21"/>
      <c r="HDS179" s="21"/>
      <c r="HDT179" s="21"/>
      <c r="HDU179" s="21"/>
      <c r="HEB179" s="21"/>
      <c r="HEC179" s="21"/>
      <c r="HED179" s="21"/>
      <c r="HEE179" s="21"/>
      <c r="HEF179" s="21"/>
      <c r="HEM179" s="21"/>
      <c r="HEN179" s="21"/>
      <c r="HEO179" s="21"/>
      <c r="HEP179" s="21"/>
      <c r="HEQ179" s="21"/>
      <c r="HEX179" s="21"/>
      <c r="HEY179" s="21"/>
      <c r="HEZ179" s="21"/>
      <c r="HFA179" s="21"/>
      <c r="HFB179" s="21"/>
      <c r="HFI179" s="21"/>
      <c r="HFJ179" s="21"/>
      <c r="HFK179" s="21"/>
      <c r="HFL179" s="21"/>
      <c r="HFM179" s="21"/>
      <c r="HFT179" s="21"/>
      <c r="HFU179" s="21"/>
      <c r="HFV179" s="21"/>
      <c r="HFW179" s="21"/>
      <c r="HFX179" s="21"/>
      <c r="HGE179" s="21"/>
      <c r="HGF179" s="21"/>
      <c r="HGG179" s="21"/>
      <c r="HGH179" s="21"/>
      <c r="HGI179" s="21"/>
      <c r="HGP179" s="21"/>
      <c r="HGQ179" s="21"/>
      <c r="HGR179" s="21"/>
      <c r="HGS179" s="21"/>
      <c r="HGT179" s="21"/>
      <c r="HHA179" s="21"/>
      <c r="HHB179" s="21"/>
      <c r="HHC179" s="21"/>
      <c r="HHD179" s="21"/>
      <c r="HHE179" s="21"/>
      <c r="HHL179" s="21"/>
      <c r="HHM179" s="21"/>
      <c r="HHN179" s="21"/>
      <c r="HHO179" s="21"/>
      <c r="HHP179" s="21"/>
      <c r="HHW179" s="21"/>
      <c r="HHX179" s="21"/>
      <c r="HHY179" s="21"/>
      <c r="HHZ179" s="21"/>
      <c r="HIA179" s="21"/>
      <c r="HIH179" s="21"/>
      <c r="HII179" s="21"/>
      <c r="HIJ179" s="21"/>
      <c r="HIK179" s="21"/>
      <c r="HIL179" s="21"/>
      <c r="HIS179" s="21"/>
      <c r="HIT179" s="21"/>
      <c r="HIU179" s="21"/>
      <c r="HIV179" s="21"/>
      <c r="HIW179" s="21"/>
      <c r="HJD179" s="21"/>
      <c r="HJE179" s="21"/>
      <c r="HJF179" s="21"/>
      <c r="HJG179" s="21"/>
      <c r="HJH179" s="21"/>
      <c r="HJO179" s="21"/>
      <c r="HJP179" s="21"/>
      <c r="HJQ179" s="21"/>
      <c r="HJR179" s="21"/>
      <c r="HJS179" s="21"/>
      <c r="HJZ179" s="21"/>
      <c r="HKA179" s="21"/>
      <c r="HKB179" s="21"/>
      <c r="HKC179" s="21"/>
      <c r="HKD179" s="21"/>
      <c r="HKK179" s="21"/>
      <c r="HKL179" s="21"/>
      <c r="HKM179" s="21"/>
      <c r="HKN179" s="21"/>
      <c r="HKO179" s="21"/>
      <c r="HKV179" s="21"/>
      <c r="HKW179" s="21"/>
      <c r="HKX179" s="21"/>
      <c r="HKY179" s="21"/>
      <c r="HKZ179" s="21"/>
      <c r="HLG179" s="21"/>
      <c r="HLH179" s="21"/>
      <c r="HLI179" s="21"/>
      <c r="HLJ179" s="21"/>
      <c r="HLK179" s="21"/>
      <c r="HLR179" s="21"/>
      <c r="HLS179" s="21"/>
      <c r="HLT179" s="21"/>
      <c r="HLU179" s="21"/>
      <c r="HLV179" s="21"/>
      <c r="HMC179" s="21"/>
      <c r="HMD179" s="21"/>
      <c r="HME179" s="21"/>
      <c r="HMF179" s="21"/>
      <c r="HMG179" s="21"/>
      <c r="HMN179" s="21"/>
      <c r="HMO179" s="21"/>
      <c r="HMP179" s="21"/>
      <c r="HMQ179" s="21"/>
      <c r="HMR179" s="21"/>
      <c r="HMY179" s="21"/>
      <c r="HMZ179" s="21"/>
      <c r="HNA179" s="21"/>
      <c r="HNB179" s="21"/>
      <c r="HNC179" s="21"/>
      <c r="HNJ179" s="21"/>
      <c r="HNK179" s="21"/>
      <c r="HNL179" s="21"/>
      <c r="HNM179" s="21"/>
      <c r="HNN179" s="21"/>
      <c r="HNU179" s="21"/>
      <c r="HNV179" s="21"/>
      <c r="HNW179" s="21"/>
      <c r="HNX179" s="21"/>
      <c r="HNY179" s="21"/>
      <c r="HOF179" s="21"/>
      <c r="HOG179" s="21"/>
      <c r="HOH179" s="21"/>
      <c r="HOI179" s="21"/>
      <c r="HOJ179" s="21"/>
      <c r="HOQ179" s="21"/>
      <c r="HOR179" s="21"/>
      <c r="HOS179" s="21"/>
      <c r="HOT179" s="21"/>
      <c r="HOU179" s="21"/>
      <c r="HPB179" s="21"/>
      <c r="HPC179" s="21"/>
      <c r="HPD179" s="21"/>
      <c r="HPE179" s="21"/>
      <c r="HPF179" s="21"/>
      <c r="HPM179" s="21"/>
      <c r="HPN179" s="21"/>
      <c r="HPO179" s="21"/>
      <c r="HPP179" s="21"/>
      <c r="HPQ179" s="21"/>
      <c r="HPX179" s="21"/>
      <c r="HPY179" s="21"/>
      <c r="HPZ179" s="21"/>
      <c r="HQA179" s="21"/>
      <c r="HQB179" s="21"/>
      <c r="HQI179" s="21"/>
      <c r="HQJ179" s="21"/>
      <c r="HQK179" s="21"/>
      <c r="HQL179" s="21"/>
      <c r="HQM179" s="21"/>
      <c r="HQT179" s="21"/>
      <c r="HQU179" s="21"/>
      <c r="HQV179" s="21"/>
      <c r="HQW179" s="21"/>
      <c r="HQX179" s="21"/>
      <c r="HRE179" s="21"/>
      <c r="HRF179" s="21"/>
      <c r="HRG179" s="21"/>
      <c r="HRH179" s="21"/>
      <c r="HRI179" s="21"/>
      <c r="HRP179" s="21"/>
      <c r="HRQ179" s="21"/>
      <c r="HRR179" s="21"/>
      <c r="HRS179" s="21"/>
      <c r="HRT179" s="21"/>
      <c r="HSA179" s="21"/>
      <c r="HSB179" s="21"/>
      <c r="HSC179" s="21"/>
      <c r="HSD179" s="21"/>
      <c r="HSE179" s="21"/>
      <c r="HSL179" s="21"/>
      <c r="HSM179" s="21"/>
      <c r="HSN179" s="21"/>
      <c r="HSO179" s="21"/>
      <c r="HSP179" s="21"/>
      <c r="HSW179" s="21"/>
      <c r="HSX179" s="21"/>
      <c r="HSY179" s="21"/>
      <c r="HSZ179" s="21"/>
      <c r="HTA179" s="21"/>
      <c r="HTH179" s="21"/>
      <c r="HTI179" s="21"/>
      <c r="HTJ179" s="21"/>
      <c r="HTK179" s="21"/>
      <c r="HTL179" s="21"/>
      <c r="HTS179" s="21"/>
      <c r="HTT179" s="21"/>
      <c r="HTU179" s="21"/>
      <c r="HTV179" s="21"/>
      <c r="HTW179" s="21"/>
      <c r="HUD179" s="21"/>
      <c r="HUE179" s="21"/>
      <c r="HUF179" s="21"/>
      <c r="HUG179" s="21"/>
      <c r="HUH179" s="21"/>
      <c r="HUO179" s="21"/>
      <c r="HUP179" s="21"/>
      <c r="HUQ179" s="21"/>
      <c r="HUR179" s="21"/>
      <c r="HUS179" s="21"/>
      <c r="HUZ179" s="21"/>
      <c r="HVA179" s="21"/>
      <c r="HVB179" s="21"/>
      <c r="HVC179" s="21"/>
      <c r="HVD179" s="21"/>
      <c r="HVK179" s="21"/>
      <c r="HVL179" s="21"/>
      <c r="HVM179" s="21"/>
      <c r="HVN179" s="21"/>
      <c r="HVO179" s="21"/>
      <c r="HVV179" s="21"/>
      <c r="HVW179" s="21"/>
      <c r="HVX179" s="21"/>
      <c r="HVY179" s="21"/>
      <c r="HVZ179" s="21"/>
      <c r="HWG179" s="21"/>
      <c r="HWH179" s="21"/>
      <c r="HWI179" s="21"/>
      <c r="HWJ179" s="21"/>
      <c r="HWK179" s="21"/>
      <c r="HWR179" s="21"/>
      <c r="HWS179" s="21"/>
      <c r="HWT179" s="21"/>
      <c r="HWU179" s="21"/>
      <c r="HWV179" s="21"/>
      <c r="HXC179" s="21"/>
      <c r="HXD179" s="21"/>
      <c r="HXE179" s="21"/>
      <c r="HXF179" s="21"/>
      <c r="HXG179" s="21"/>
      <c r="HXN179" s="21"/>
      <c r="HXO179" s="21"/>
      <c r="HXP179" s="21"/>
      <c r="HXQ179" s="21"/>
      <c r="HXR179" s="21"/>
      <c r="HXY179" s="21"/>
      <c r="HXZ179" s="21"/>
      <c r="HYA179" s="21"/>
      <c r="HYB179" s="21"/>
      <c r="HYC179" s="21"/>
      <c r="HYJ179" s="21"/>
      <c r="HYK179" s="21"/>
      <c r="HYL179" s="21"/>
      <c r="HYM179" s="21"/>
      <c r="HYN179" s="21"/>
      <c r="HYU179" s="21"/>
      <c r="HYV179" s="21"/>
      <c r="HYW179" s="21"/>
      <c r="HYX179" s="21"/>
      <c r="HYY179" s="21"/>
      <c r="HZF179" s="21"/>
      <c r="HZG179" s="21"/>
      <c r="HZH179" s="21"/>
      <c r="HZI179" s="21"/>
      <c r="HZJ179" s="21"/>
      <c r="HZQ179" s="21"/>
      <c r="HZR179" s="21"/>
      <c r="HZS179" s="21"/>
      <c r="HZT179" s="21"/>
      <c r="HZU179" s="21"/>
      <c r="IAB179" s="21"/>
      <c r="IAC179" s="21"/>
      <c r="IAD179" s="21"/>
      <c r="IAE179" s="21"/>
      <c r="IAF179" s="21"/>
      <c r="IAM179" s="21"/>
      <c r="IAN179" s="21"/>
      <c r="IAO179" s="21"/>
      <c r="IAP179" s="21"/>
      <c r="IAQ179" s="21"/>
      <c r="IAX179" s="21"/>
      <c r="IAY179" s="21"/>
      <c r="IAZ179" s="21"/>
      <c r="IBA179" s="21"/>
      <c r="IBB179" s="21"/>
      <c r="IBI179" s="21"/>
      <c r="IBJ179" s="21"/>
      <c r="IBK179" s="21"/>
      <c r="IBL179" s="21"/>
      <c r="IBM179" s="21"/>
      <c r="IBT179" s="21"/>
      <c r="IBU179" s="21"/>
      <c r="IBV179" s="21"/>
      <c r="IBW179" s="21"/>
      <c r="IBX179" s="21"/>
      <c r="ICE179" s="21"/>
      <c r="ICF179" s="21"/>
      <c r="ICG179" s="21"/>
      <c r="ICH179" s="21"/>
      <c r="ICI179" s="21"/>
      <c r="ICP179" s="21"/>
      <c r="ICQ179" s="21"/>
      <c r="ICR179" s="21"/>
      <c r="ICS179" s="21"/>
      <c r="ICT179" s="21"/>
      <c r="IDA179" s="21"/>
      <c r="IDB179" s="21"/>
      <c r="IDC179" s="21"/>
      <c r="IDD179" s="21"/>
      <c r="IDE179" s="21"/>
      <c r="IDL179" s="21"/>
      <c r="IDM179" s="21"/>
      <c r="IDN179" s="21"/>
      <c r="IDO179" s="21"/>
      <c r="IDP179" s="21"/>
      <c r="IDW179" s="21"/>
      <c r="IDX179" s="21"/>
      <c r="IDY179" s="21"/>
      <c r="IDZ179" s="21"/>
      <c r="IEA179" s="21"/>
      <c r="IEH179" s="21"/>
      <c r="IEI179" s="21"/>
      <c r="IEJ179" s="21"/>
      <c r="IEK179" s="21"/>
      <c r="IEL179" s="21"/>
      <c r="IES179" s="21"/>
      <c r="IET179" s="21"/>
      <c r="IEU179" s="21"/>
      <c r="IEV179" s="21"/>
      <c r="IEW179" s="21"/>
      <c r="IFD179" s="21"/>
      <c r="IFE179" s="21"/>
      <c r="IFF179" s="21"/>
      <c r="IFG179" s="21"/>
      <c r="IFH179" s="21"/>
      <c r="IFO179" s="21"/>
      <c r="IFP179" s="21"/>
      <c r="IFQ179" s="21"/>
      <c r="IFR179" s="21"/>
      <c r="IFS179" s="21"/>
      <c r="IFZ179" s="21"/>
      <c r="IGA179" s="21"/>
      <c r="IGB179" s="21"/>
      <c r="IGC179" s="21"/>
      <c r="IGD179" s="21"/>
      <c r="IGK179" s="21"/>
      <c r="IGL179" s="21"/>
      <c r="IGM179" s="21"/>
      <c r="IGN179" s="21"/>
      <c r="IGO179" s="21"/>
      <c r="IGV179" s="21"/>
      <c r="IGW179" s="21"/>
      <c r="IGX179" s="21"/>
      <c r="IGY179" s="21"/>
      <c r="IGZ179" s="21"/>
      <c r="IHG179" s="21"/>
      <c r="IHH179" s="21"/>
      <c r="IHI179" s="21"/>
      <c r="IHJ179" s="21"/>
      <c r="IHK179" s="21"/>
      <c r="IHR179" s="21"/>
      <c r="IHS179" s="21"/>
      <c r="IHT179" s="21"/>
      <c r="IHU179" s="21"/>
      <c r="IHV179" s="21"/>
      <c r="IIC179" s="21"/>
      <c r="IID179" s="21"/>
      <c r="IIE179" s="21"/>
      <c r="IIF179" s="21"/>
      <c r="IIG179" s="21"/>
      <c r="IIN179" s="21"/>
      <c r="IIO179" s="21"/>
      <c r="IIP179" s="21"/>
      <c r="IIQ179" s="21"/>
      <c r="IIR179" s="21"/>
      <c r="IIY179" s="21"/>
      <c r="IIZ179" s="21"/>
      <c r="IJA179" s="21"/>
      <c r="IJB179" s="21"/>
      <c r="IJC179" s="21"/>
      <c r="IJJ179" s="21"/>
      <c r="IJK179" s="21"/>
      <c r="IJL179" s="21"/>
      <c r="IJM179" s="21"/>
      <c r="IJN179" s="21"/>
      <c r="IJU179" s="21"/>
      <c r="IJV179" s="21"/>
      <c r="IJW179" s="21"/>
      <c r="IJX179" s="21"/>
      <c r="IJY179" s="21"/>
      <c r="IKF179" s="21"/>
      <c r="IKG179" s="21"/>
      <c r="IKH179" s="21"/>
      <c r="IKI179" s="21"/>
      <c r="IKJ179" s="21"/>
      <c r="IKQ179" s="21"/>
      <c r="IKR179" s="21"/>
      <c r="IKS179" s="21"/>
      <c r="IKT179" s="21"/>
      <c r="IKU179" s="21"/>
      <c r="ILB179" s="21"/>
      <c r="ILC179" s="21"/>
      <c r="ILD179" s="21"/>
      <c r="ILE179" s="21"/>
      <c r="ILF179" s="21"/>
      <c r="ILM179" s="21"/>
      <c r="ILN179" s="21"/>
      <c r="ILO179" s="21"/>
      <c r="ILP179" s="21"/>
      <c r="ILQ179" s="21"/>
      <c r="ILX179" s="21"/>
      <c r="ILY179" s="21"/>
      <c r="ILZ179" s="21"/>
      <c r="IMA179" s="21"/>
      <c r="IMB179" s="21"/>
      <c r="IMI179" s="21"/>
      <c r="IMJ179" s="21"/>
      <c r="IMK179" s="21"/>
      <c r="IML179" s="21"/>
      <c r="IMM179" s="21"/>
      <c r="IMT179" s="21"/>
      <c r="IMU179" s="21"/>
      <c r="IMV179" s="21"/>
      <c r="IMW179" s="21"/>
      <c r="IMX179" s="21"/>
      <c r="INE179" s="21"/>
      <c r="INF179" s="21"/>
      <c r="ING179" s="21"/>
      <c r="INH179" s="21"/>
      <c r="INI179" s="21"/>
      <c r="INP179" s="21"/>
      <c r="INQ179" s="21"/>
      <c r="INR179" s="21"/>
      <c r="INS179" s="21"/>
      <c r="INT179" s="21"/>
      <c r="IOA179" s="21"/>
      <c r="IOB179" s="21"/>
      <c r="IOC179" s="21"/>
      <c r="IOD179" s="21"/>
      <c r="IOE179" s="21"/>
      <c r="IOL179" s="21"/>
      <c r="IOM179" s="21"/>
      <c r="ION179" s="21"/>
      <c r="IOO179" s="21"/>
      <c r="IOP179" s="21"/>
      <c r="IOW179" s="21"/>
      <c r="IOX179" s="21"/>
      <c r="IOY179" s="21"/>
      <c r="IOZ179" s="21"/>
      <c r="IPA179" s="21"/>
      <c r="IPH179" s="21"/>
      <c r="IPI179" s="21"/>
      <c r="IPJ179" s="21"/>
      <c r="IPK179" s="21"/>
      <c r="IPL179" s="21"/>
      <c r="IPS179" s="21"/>
      <c r="IPT179" s="21"/>
      <c r="IPU179" s="21"/>
      <c r="IPV179" s="21"/>
      <c r="IPW179" s="21"/>
      <c r="IQD179" s="21"/>
      <c r="IQE179" s="21"/>
      <c r="IQF179" s="21"/>
      <c r="IQG179" s="21"/>
      <c r="IQH179" s="21"/>
      <c r="IQO179" s="21"/>
      <c r="IQP179" s="21"/>
      <c r="IQQ179" s="21"/>
      <c r="IQR179" s="21"/>
      <c r="IQS179" s="21"/>
      <c r="IQZ179" s="21"/>
      <c r="IRA179" s="21"/>
      <c r="IRB179" s="21"/>
      <c r="IRC179" s="21"/>
      <c r="IRD179" s="21"/>
      <c r="IRK179" s="21"/>
      <c r="IRL179" s="21"/>
      <c r="IRM179" s="21"/>
      <c r="IRN179" s="21"/>
      <c r="IRO179" s="21"/>
      <c r="IRV179" s="21"/>
      <c r="IRW179" s="21"/>
      <c r="IRX179" s="21"/>
      <c r="IRY179" s="21"/>
      <c r="IRZ179" s="21"/>
      <c r="ISG179" s="21"/>
      <c r="ISH179" s="21"/>
      <c r="ISI179" s="21"/>
      <c r="ISJ179" s="21"/>
      <c r="ISK179" s="21"/>
      <c r="ISR179" s="21"/>
      <c r="ISS179" s="21"/>
      <c r="IST179" s="21"/>
      <c r="ISU179" s="21"/>
      <c r="ISV179" s="21"/>
      <c r="ITC179" s="21"/>
      <c r="ITD179" s="21"/>
      <c r="ITE179" s="21"/>
      <c r="ITF179" s="21"/>
      <c r="ITG179" s="21"/>
      <c r="ITN179" s="21"/>
      <c r="ITO179" s="21"/>
      <c r="ITP179" s="21"/>
      <c r="ITQ179" s="21"/>
      <c r="ITR179" s="21"/>
      <c r="ITY179" s="21"/>
      <c r="ITZ179" s="21"/>
      <c r="IUA179" s="21"/>
      <c r="IUB179" s="21"/>
      <c r="IUC179" s="21"/>
      <c r="IUJ179" s="21"/>
      <c r="IUK179" s="21"/>
      <c r="IUL179" s="21"/>
      <c r="IUM179" s="21"/>
      <c r="IUN179" s="21"/>
      <c r="IUU179" s="21"/>
      <c r="IUV179" s="21"/>
      <c r="IUW179" s="21"/>
      <c r="IUX179" s="21"/>
      <c r="IUY179" s="21"/>
      <c r="IVF179" s="21"/>
      <c r="IVG179" s="21"/>
      <c r="IVH179" s="21"/>
      <c r="IVI179" s="21"/>
      <c r="IVJ179" s="21"/>
      <c r="IVQ179" s="21"/>
      <c r="IVR179" s="21"/>
      <c r="IVS179" s="21"/>
      <c r="IVT179" s="21"/>
      <c r="IVU179" s="21"/>
      <c r="IWB179" s="21"/>
      <c r="IWC179" s="21"/>
      <c r="IWD179" s="21"/>
      <c r="IWE179" s="21"/>
      <c r="IWF179" s="21"/>
      <c r="IWM179" s="21"/>
      <c r="IWN179" s="21"/>
      <c r="IWO179" s="21"/>
      <c r="IWP179" s="21"/>
      <c r="IWQ179" s="21"/>
      <c r="IWX179" s="21"/>
      <c r="IWY179" s="21"/>
      <c r="IWZ179" s="21"/>
      <c r="IXA179" s="21"/>
      <c r="IXB179" s="21"/>
      <c r="IXI179" s="21"/>
      <c r="IXJ179" s="21"/>
      <c r="IXK179" s="21"/>
      <c r="IXL179" s="21"/>
      <c r="IXM179" s="21"/>
      <c r="IXT179" s="21"/>
      <c r="IXU179" s="21"/>
      <c r="IXV179" s="21"/>
      <c r="IXW179" s="21"/>
      <c r="IXX179" s="21"/>
      <c r="IYE179" s="21"/>
      <c r="IYF179" s="21"/>
      <c r="IYG179" s="21"/>
      <c r="IYH179" s="21"/>
      <c r="IYI179" s="21"/>
      <c r="IYP179" s="21"/>
      <c r="IYQ179" s="21"/>
      <c r="IYR179" s="21"/>
      <c r="IYS179" s="21"/>
      <c r="IYT179" s="21"/>
      <c r="IZA179" s="21"/>
      <c r="IZB179" s="21"/>
      <c r="IZC179" s="21"/>
      <c r="IZD179" s="21"/>
      <c r="IZE179" s="21"/>
      <c r="IZL179" s="21"/>
      <c r="IZM179" s="21"/>
      <c r="IZN179" s="21"/>
      <c r="IZO179" s="21"/>
      <c r="IZP179" s="21"/>
      <c r="IZW179" s="21"/>
      <c r="IZX179" s="21"/>
      <c r="IZY179" s="21"/>
      <c r="IZZ179" s="21"/>
      <c r="JAA179" s="21"/>
      <c r="JAH179" s="21"/>
      <c r="JAI179" s="21"/>
      <c r="JAJ179" s="21"/>
      <c r="JAK179" s="21"/>
      <c r="JAL179" s="21"/>
      <c r="JAS179" s="21"/>
      <c r="JAT179" s="21"/>
      <c r="JAU179" s="21"/>
      <c r="JAV179" s="21"/>
      <c r="JAW179" s="21"/>
      <c r="JBD179" s="21"/>
      <c r="JBE179" s="21"/>
      <c r="JBF179" s="21"/>
      <c r="JBG179" s="21"/>
      <c r="JBH179" s="21"/>
      <c r="JBO179" s="21"/>
      <c r="JBP179" s="21"/>
      <c r="JBQ179" s="21"/>
      <c r="JBR179" s="21"/>
      <c r="JBS179" s="21"/>
      <c r="JBZ179" s="21"/>
      <c r="JCA179" s="21"/>
      <c r="JCB179" s="21"/>
      <c r="JCC179" s="21"/>
      <c r="JCD179" s="21"/>
      <c r="JCK179" s="21"/>
      <c r="JCL179" s="21"/>
      <c r="JCM179" s="21"/>
      <c r="JCN179" s="21"/>
      <c r="JCO179" s="21"/>
      <c r="JCV179" s="21"/>
      <c r="JCW179" s="21"/>
      <c r="JCX179" s="21"/>
      <c r="JCY179" s="21"/>
      <c r="JCZ179" s="21"/>
      <c r="JDG179" s="21"/>
      <c r="JDH179" s="21"/>
      <c r="JDI179" s="21"/>
      <c r="JDJ179" s="21"/>
      <c r="JDK179" s="21"/>
      <c r="JDR179" s="21"/>
      <c r="JDS179" s="21"/>
      <c r="JDT179" s="21"/>
      <c r="JDU179" s="21"/>
      <c r="JDV179" s="21"/>
      <c r="JEC179" s="21"/>
      <c r="JED179" s="21"/>
      <c r="JEE179" s="21"/>
      <c r="JEF179" s="21"/>
      <c r="JEG179" s="21"/>
      <c r="JEN179" s="21"/>
      <c r="JEO179" s="21"/>
      <c r="JEP179" s="21"/>
      <c r="JEQ179" s="21"/>
      <c r="JER179" s="21"/>
      <c r="JEY179" s="21"/>
      <c r="JEZ179" s="21"/>
      <c r="JFA179" s="21"/>
      <c r="JFB179" s="21"/>
      <c r="JFC179" s="21"/>
      <c r="JFJ179" s="21"/>
      <c r="JFK179" s="21"/>
      <c r="JFL179" s="21"/>
      <c r="JFM179" s="21"/>
      <c r="JFN179" s="21"/>
      <c r="JFU179" s="21"/>
      <c r="JFV179" s="21"/>
      <c r="JFW179" s="21"/>
      <c r="JFX179" s="21"/>
      <c r="JFY179" s="21"/>
      <c r="JGF179" s="21"/>
      <c r="JGG179" s="21"/>
      <c r="JGH179" s="21"/>
      <c r="JGI179" s="21"/>
      <c r="JGJ179" s="21"/>
      <c r="JGQ179" s="21"/>
      <c r="JGR179" s="21"/>
      <c r="JGS179" s="21"/>
      <c r="JGT179" s="21"/>
      <c r="JGU179" s="21"/>
      <c r="JHB179" s="21"/>
      <c r="JHC179" s="21"/>
      <c r="JHD179" s="21"/>
      <c r="JHE179" s="21"/>
      <c r="JHF179" s="21"/>
      <c r="JHM179" s="21"/>
      <c r="JHN179" s="21"/>
      <c r="JHO179" s="21"/>
      <c r="JHP179" s="21"/>
      <c r="JHQ179" s="21"/>
      <c r="JHX179" s="21"/>
      <c r="JHY179" s="21"/>
      <c r="JHZ179" s="21"/>
      <c r="JIA179" s="21"/>
      <c r="JIB179" s="21"/>
      <c r="JII179" s="21"/>
      <c r="JIJ179" s="21"/>
      <c r="JIK179" s="21"/>
      <c r="JIL179" s="21"/>
      <c r="JIM179" s="21"/>
      <c r="JIT179" s="21"/>
      <c r="JIU179" s="21"/>
      <c r="JIV179" s="21"/>
      <c r="JIW179" s="21"/>
      <c r="JIX179" s="21"/>
      <c r="JJE179" s="21"/>
      <c r="JJF179" s="21"/>
      <c r="JJG179" s="21"/>
      <c r="JJH179" s="21"/>
      <c r="JJI179" s="21"/>
      <c r="JJP179" s="21"/>
      <c r="JJQ179" s="21"/>
      <c r="JJR179" s="21"/>
      <c r="JJS179" s="21"/>
      <c r="JJT179" s="21"/>
      <c r="JKA179" s="21"/>
      <c r="JKB179" s="21"/>
      <c r="JKC179" s="21"/>
      <c r="JKD179" s="21"/>
      <c r="JKE179" s="21"/>
      <c r="JKL179" s="21"/>
      <c r="JKM179" s="21"/>
      <c r="JKN179" s="21"/>
      <c r="JKO179" s="21"/>
      <c r="JKP179" s="21"/>
      <c r="JKW179" s="21"/>
      <c r="JKX179" s="21"/>
      <c r="JKY179" s="21"/>
      <c r="JKZ179" s="21"/>
      <c r="JLA179" s="21"/>
      <c r="JLH179" s="21"/>
      <c r="JLI179" s="21"/>
      <c r="JLJ179" s="21"/>
      <c r="JLK179" s="21"/>
      <c r="JLL179" s="21"/>
      <c r="JLS179" s="21"/>
      <c r="JLT179" s="21"/>
      <c r="JLU179" s="21"/>
      <c r="JLV179" s="21"/>
      <c r="JLW179" s="21"/>
      <c r="JMD179" s="21"/>
      <c r="JME179" s="21"/>
      <c r="JMF179" s="21"/>
      <c r="JMG179" s="21"/>
      <c r="JMH179" s="21"/>
      <c r="JMO179" s="21"/>
      <c r="JMP179" s="21"/>
      <c r="JMQ179" s="21"/>
      <c r="JMR179" s="21"/>
      <c r="JMS179" s="21"/>
      <c r="JMZ179" s="21"/>
      <c r="JNA179" s="21"/>
      <c r="JNB179" s="21"/>
      <c r="JNC179" s="21"/>
      <c r="JND179" s="21"/>
      <c r="JNK179" s="21"/>
      <c r="JNL179" s="21"/>
      <c r="JNM179" s="21"/>
      <c r="JNN179" s="21"/>
      <c r="JNO179" s="21"/>
      <c r="JNV179" s="21"/>
      <c r="JNW179" s="21"/>
      <c r="JNX179" s="21"/>
      <c r="JNY179" s="21"/>
      <c r="JNZ179" s="21"/>
      <c r="JOG179" s="21"/>
      <c r="JOH179" s="21"/>
      <c r="JOI179" s="21"/>
      <c r="JOJ179" s="21"/>
      <c r="JOK179" s="21"/>
      <c r="JOR179" s="21"/>
      <c r="JOS179" s="21"/>
      <c r="JOT179" s="21"/>
      <c r="JOU179" s="21"/>
      <c r="JOV179" s="21"/>
      <c r="JPC179" s="21"/>
      <c r="JPD179" s="21"/>
      <c r="JPE179" s="21"/>
      <c r="JPF179" s="21"/>
      <c r="JPG179" s="21"/>
      <c r="JPN179" s="21"/>
      <c r="JPO179" s="21"/>
      <c r="JPP179" s="21"/>
      <c r="JPQ179" s="21"/>
      <c r="JPR179" s="21"/>
      <c r="JPY179" s="21"/>
      <c r="JPZ179" s="21"/>
      <c r="JQA179" s="21"/>
      <c r="JQB179" s="21"/>
      <c r="JQC179" s="21"/>
      <c r="JQJ179" s="21"/>
      <c r="JQK179" s="21"/>
      <c r="JQL179" s="21"/>
      <c r="JQM179" s="21"/>
      <c r="JQN179" s="21"/>
      <c r="JQU179" s="21"/>
      <c r="JQV179" s="21"/>
      <c r="JQW179" s="21"/>
      <c r="JQX179" s="21"/>
      <c r="JQY179" s="21"/>
      <c r="JRF179" s="21"/>
      <c r="JRG179" s="21"/>
      <c r="JRH179" s="21"/>
      <c r="JRI179" s="21"/>
      <c r="JRJ179" s="21"/>
      <c r="JRQ179" s="21"/>
      <c r="JRR179" s="21"/>
      <c r="JRS179" s="21"/>
      <c r="JRT179" s="21"/>
      <c r="JRU179" s="21"/>
      <c r="JSB179" s="21"/>
      <c r="JSC179" s="21"/>
      <c r="JSD179" s="21"/>
      <c r="JSE179" s="21"/>
      <c r="JSF179" s="21"/>
      <c r="JSM179" s="21"/>
      <c r="JSN179" s="21"/>
      <c r="JSO179" s="21"/>
      <c r="JSP179" s="21"/>
      <c r="JSQ179" s="21"/>
      <c r="JSX179" s="21"/>
      <c r="JSY179" s="21"/>
      <c r="JSZ179" s="21"/>
      <c r="JTA179" s="21"/>
      <c r="JTB179" s="21"/>
      <c r="JTI179" s="21"/>
      <c r="JTJ179" s="21"/>
      <c r="JTK179" s="21"/>
      <c r="JTL179" s="21"/>
      <c r="JTM179" s="21"/>
      <c r="JTT179" s="21"/>
      <c r="JTU179" s="21"/>
      <c r="JTV179" s="21"/>
      <c r="JTW179" s="21"/>
      <c r="JTX179" s="21"/>
      <c r="JUE179" s="21"/>
      <c r="JUF179" s="21"/>
      <c r="JUG179" s="21"/>
      <c r="JUH179" s="21"/>
      <c r="JUI179" s="21"/>
      <c r="JUP179" s="21"/>
      <c r="JUQ179" s="21"/>
      <c r="JUR179" s="21"/>
      <c r="JUS179" s="21"/>
      <c r="JUT179" s="21"/>
      <c r="JVA179" s="21"/>
      <c r="JVB179" s="21"/>
      <c r="JVC179" s="21"/>
      <c r="JVD179" s="21"/>
      <c r="JVE179" s="21"/>
      <c r="JVL179" s="21"/>
      <c r="JVM179" s="21"/>
      <c r="JVN179" s="21"/>
      <c r="JVO179" s="21"/>
      <c r="JVP179" s="21"/>
      <c r="JVW179" s="21"/>
      <c r="JVX179" s="21"/>
      <c r="JVY179" s="21"/>
      <c r="JVZ179" s="21"/>
      <c r="JWA179" s="21"/>
      <c r="JWH179" s="21"/>
      <c r="JWI179" s="21"/>
      <c r="JWJ179" s="21"/>
      <c r="JWK179" s="21"/>
      <c r="JWL179" s="21"/>
      <c r="JWS179" s="21"/>
      <c r="JWT179" s="21"/>
      <c r="JWU179" s="21"/>
      <c r="JWV179" s="21"/>
      <c r="JWW179" s="21"/>
      <c r="JXD179" s="21"/>
      <c r="JXE179" s="21"/>
      <c r="JXF179" s="21"/>
      <c r="JXG179" s="21"/>
      <c r="JXH179" s="21"/>
      <c r="JXO179" s="21"/>
      <c r="JXP179" s="21"/>
      <c r="JXQ179" s="21"/>
      <c r="JXR179" s="21"/>
      <c r="JXS179" s="21"/>
      <c r="JXZ179" s="21"/>
      <c r="JYA179" s="21"/>
      <c r="JYB179" s="21"/>
      <c r="JYC179" s="21"/>
      <c r="JYD179" s="21"/>
      <c r="JYK179" s="21"/>
      <c r="JYL179" s="21"/>
      <c r="JYM179" s="21"/>
      <c r="JYN179" s="21"/>
      <c r="JYO179" s="21"/>
      <c r="JYV179" s="21"/>
      <c r="JYW179" s="21"/>
      <c r="JYX179" s="21"/>
      <c r="JYY179" s="21"/>
      <c r="JYZ179" s="21"/>
      <c r="JZG179" s="21"/>
      <c r="JZH179" s="21"/>
      <c r="JZI179" s="21"/>
      <c r="JZJ179" s="21"/>
      <c r="JZK179" s="21"/>
      <c r="JZR179" s="21"/>
      <c r="JZS179" s="21"/>
      <c r="JZT179" s="21"/>
      <c r="JZU179" s="21"/>
      <c r="JZV179" s="21"/>
      <c r="KAC179" s="21"/>
      <c r="KAD179" s="21"/>
      <c r="KAE179" s="21"/>
      <c r="KAF179" s="21"/>
      <c r="KAG179" s="21"/>
      <c r="KAN179" s="21"/>
      <c r="KAO179" s="21"/>
      <c r="KAP179" s="21"/>
      <c r="KAQ179" s="21"/>
      <c r="KAR179" s="21"/>
      <c r="KAY179" s="21"/>
      <c r="KAZ179" s="21"/>
      <c r="KBA179" s="21"/>
      <c r="KBB179" s="21"/>
      <c r="KBC179" s="21"/>
      <c r="KBJ179" s="21"/>
      <c r="KBK179" s="21"/>
      <c r="KBL179" s="21"/>
      <c r="KBM179" s="21"/>
      <c r="KBN179" s="21"/>
      <c r="KBU179" s="21"/>
      <c r="KBV179" s="21"/>
      <c r="KBW179" s="21"/>
      <c r="KBX179" s="21"/>
      <c r="KBY179" s="21"/>
      <c r="KCF179" s="21"/>
      <c r="KCG179" s="21"/>
      <c r="KCH179" s="21"/>
      <c r="KCI179" s="21"/>
      <c r="KCJ179" s="21"/>
      <c r="KCQ179" s="21"/>
      <c r="KCR179" s="21"/>
      <c r="KCS179" s="21"/>
      <c r="KCT179" s="21"/>
      <c r="KCU179" s="21"/>
      <c r="KDB179" s="21"/>
      <c r="KDC179" s="21"/>
      <c r="KDD179" s="21"/>
      <c r="KDE179" s="21"/>
      <c r="KDF179" s="21"/>
      <c r="KDM179" s="21"/>
      <c r="KDN179" s="21"/>
      <c r="KDO179" s="21"/>
      <c r="KDP179" s="21"/>
      <c r="KDQ179" s="21"/>
      <c r="KDX179" s="21"/>
      <c r="KDY179" s="21"/>
      <c r="KDZ179" s="21"/>
      <c r="KEA179" s="21"/>
      <c r="KEB179" s="21"/>
      <c r="KEI179" s="21"/>
      <c r="KEJ179" s="21"/>
      <c r="KEK179" s="21"/>
      <c r="KEL179" s="21"/>
      <c r="KEM179" s="21"/>
      <c r="KET179" s="21"/>
      <c r="KEU179" s="21"/>
      <c r="KEV179" s="21"/>
      <c r="KEW179" s="21"/>
      <c r="KEX179" s="21"/>
      <c r="KFE179" s="21"/>
      <c r="KFF179" s="21"/>
      <c r="KFG179" s="21"/>
      <c r="KFH179" s="21"/>
      <c r="KFI179" s="21"/>
      <c r="KFP179" s="21"/>
      <c r="KFQ179" s="21"/>
      <c r="KFR179" s="21"/>
      <c r="KFS179" s="21"/>
      <c r="KFT179" s="21"/>
      <c r="KGA179" s="21"/>
      <c r="KGB179" s="21"/>
      <c r="KGC179" s="21"/>
      <c r="KGD179" s="21"/>
      <c r="KGE179" s="21"/>
      <c r="KGL179" s="21"/>
      <c r="KGM179" s="21"/>
      <c r="KGN179" s="21"/>
      <c r="KGO179" s="21"/>
      <c r="KGP179" s="21"/>
      <c r="KGW179" s="21"/>
      <c r="KGX179" s="21"/>
      <c r="KGY179" s="21"/>
      <c r="KGZ179" s="21"/>
      <c r="KHA179" s="21"/>
      <c r="KHH179" s="21"/>
      <c r="KHI179" s="21"/>
      <c r="KHJ179" s="21"/>
      <c r="KHK179" s="21"/>
      <c r="KHL179" s="21"/>
      <c r="KHS179" s="21"/>
      <c r="KHT179" s="21"/>
      <c r="KHU179" s="21"/>
      <c r="KHV179" s="21"/>
      <c r="KHW179" s="21"/>
      <c r="KID179" s="21"/>
      <c r="KIE179" s="21"/>
      <c r="KIF179" s="21"/>
      <c r="KIG179" s="21"/>
      <c r="KIH179" s="21"/>
      <c r="KIO179" s="21"/>
      <c r="KIP179" s="21"/>
      <c r="KIQ179" s="21"/>
      <c r="KIR179" s="21"/>
      <c r="KIS179" s="21"/>
      <c r="KIZ179" s="21"/>
      <c r="KJA179" s="21"/>
      <c r="KJB179" s="21"/>
      <c r="KJC179" s="21"/>
      <c r="KJD179" s="21"/>
      <c r="KJK179" s="21"/>
      <c r="KJL179" s="21"/>
      <c r="KJM179" s="21"/>
      <c r="KJN179" s="21"/>
      <c r="KJO179" s="21"/>
      <c r="KJV179" s="21"/>
      <c r="KJW179" s="21"/>
      <c r="KJX179" s="21"/>
      <c r="KJY179" s="21"/>
      <c r="KJZ179" s="21"/>
      <c r="KKG179" s="21"/>
      <c r="KKH179" s="21"/>
      <c r="KKI179" s="21"/>
      <c r="KKJ179" s="21"/>
      <c r="KKK179" s="21"/>
      <c r="KKR179" s="21"/>
      <c r="KKS179" s="21"/>
      <c r="KKT179" s="21"/>
      <c r="KKU179" s="21"/>
      <c r="KKV179" s="21"/>
      <c r="KLC179" s="21"/>
      <c r="KLD179" s="21"/>
      <c r="KLE179" s="21"/>
      <c r="KLF179" s="21"/>
      <c r="KLG179" s="21"/>
      <c r="KLN179" s="21"/>
      <c r="KLO179" s="21"/>
      <c r="KLP179" s="21"/>
      <c r="KLQ179" s="21"/>
      <c r="KLR179" s="21"/>
      <c r="KLY179" s="21"/>
      <c r="KLZ179" s="21"/>
      <c r="KMA179" s="21"/>
      <c r="KMB179" s="21"/>
      <c r="KMC179" s="21"/>
      <c r="KMJ179" s="21"/>
      <c r="KMK179" s="21"/>
      <c r="KML179" s="21"/>
      <c r="KMM179" s="21"/>
      <c r="KMN179" s="21"/>
      <c r="KMU179" s="21"/>
      <c r="KMV179" s="21"/>
      <c r="KMW179" s="21"/>
      <c r="KMX179" s="21"/>
      <c r="KMY179" s="21"/>
      <c r="KNF179" s="21"/>
      <c r="KNG179" s="21"/>
      <c r="KNH179" s="21"/>
      <c r="KNI179" s="21"/>
      <c r="KNJ179" s="21"/>
      <c r="KNQ179" s="21"/>
      <c r="KNR179" s="21"/>
      <c r="KNS179" s="21"/>
      <c r="KNT179" s="21"/>
      <c r="KNU179" s="21"/>
      <c r="KOB179" s="21"/>
      <c r="KOC179" s="21"/>
      <c r="KOD179" s="21"/>
      <c r="KOE179" s="21"/>
      <c r="KOF179" s="21"/>
      <c r="KOM179" s="21"/>
      <c r="KON179" s="21"/>
      <c r="KOO179" s="21"/>
      <c r="KOP179" s="21"/>
      <c r="KOQ179" s="21"/>
      <c r="KOX179" s="21"/>
      <c r="KOY179" s="21"/>
      <c r="KOZ179" s="21"/>
      <c r="KPA179" s="21"/>
      <c r="KPB179" s="21"/>
      <c r="KPI179" s="21"/>
      <c r="KPJ179" s="21"/>
      <c r="KPK179" s="21"/>
      <c r="KPL179" s="21"/>
      <c r="KPM179" s="21"/>
      <c r="KPT179" s="21"/>
      <c r="KPU179" s="21"/>
      <c r="KPV179" s="21"/>
      <c r="KPW179" s="21"/>
      <c r="KPX179" s="21"/>
      <c r="KQE179" s="21"/>
      <c r="KQF179" s="21"/>
      <c r="KQG179" s="21"/>
      <c r="KQH179" s="21"/>
      <c r="KQI179" s="21"/>
      <c r="KQP179" s="21"/>
      <c r="KQQ179" s="21"/>
      <c r="KQR179" s="21"/>
      <c r="KQS179" s="21"/>
      <c r="KQT179" s="21"/>
      <c r="KRA179" s="21"/>
      <c r="KRB179" s="21"/>
      <c r="KRC179" s="21"/>
      <c r="KRD179" s="21"/>
      <c r="KRE179" s="21"/>
      <c r="KRL179" s="21"/>
      <c r="KRM179" s="21"/>
      <c r="KRN179" s="21"/>
      <c r="KRO179" s="21"/>
      <c r="KRP179" s="21"/>
      <c r="KRW179" s="21"/>
      <c r="KRX179" s="21"/>
      <c r="KRY179" s="21"/>
      <c r="KRZ179" s="21"/>
      <c r="KSA179" s="21"/>
      <c r="KSH179" s="21"/>
      <c r="KSI179" s="21"/>
      <c r="KSJ179" s="21"/>
      <c r="KSK179" s="21"/>
      <c r="KSL179" s="21"/>
      <c r="KSS179" s="21"/>
      <c r="KST179" s="21"/>
      <c r="KSU179" s="21"/>
      <c r="KSV179" s="21"/>
      <c r="KSW179" s="21"/>
      <c r="KTD179" s="21"/>
      <c r="KTE179" s="21"/>
      <c r="KTF179" s="21"/>
      <c r="KTG179" s="21"/>
      <c r="KTH179" s="21"/>
      <c r="KTO179" s="21"/>
      <c r="KTP179" s="21"/>
      <c r="KTQ179" s="21"/>
      <c r="KTR179" s="21"/>
      <c r="KTS179" s="21"/>
      <c r="KTZ179" s="21"/>
      <c r="KUA179" s="21"/>
      <c r="KUB179" s="21"/>
      <c r="KUC179" s="21"/>
      <c r="KUD179" s="21"/>
      <c r="KUK179" s="21"/>
      <c r="KUL179" s="21"/>
      <c r="KUM179" s="21"/>
      <c r="KUN179" s="21"/>
      <c r="KUO179" s="21"/>
      <c r="KUV179" s="21"/>
      <c r="KUW179" s="21"/>
      <c r="KUX179" s="21"/>
      <c r="KUY179" s="21"/>
      <c r="KUZ179" s="21"/>
      <c r="KVG179" s="21"/>
      <c r="KVH179" s="21"/>
      <c r="KVI179" s="21"/>
      <c r="KVJ179" s="21"/>
      <c r="KVK179" s="21"/>
      <c r="KVR179" s="21"/>
      <c r="KVS179" s="21"/>
      <c r="KVT179" s="21"/>
      <c r="KVU179" s="21"/>
      <c r="KVV179" s="21"/>
      <c r="KWC179" s="21"/>
      <c r="KWD179" s="21"/>
      <c r="KWE179" s="21"/>
      <c r="KWF179" s="21"/>
      <c r="KWG179" s="21"/>
      <c r="KWN179" s="21"/>
      <c r="KWO179" s="21"/>
      <c r="KWP179" s="21"/>
      <c r="KWQ179" s="21"/>
      <c r="KWR179" s="21"/>
      <c r="KWY179" s="21"/>
      <c r="KWZ179" s="21"/>
      <c r="KXA179" s="21"/>
      <c r="KXB179" s="21"/>
      <c r="KXC179" s="21"/>
      <c r="KXJ179" s="21"/>
      <c r="KXK179" s="21"/>
      <c r="KXL179" s="21"/>
      <c r="KXM179" s="21"/>
      <c r="KXN179" s="21"/>
      <c r="KXU179" s="21"/>
      <c r="KXV179" s="21"/>
      <c r="KXW179" s="21"/>
      <c r="KXX179" s="21"/>
      <c r="KXY179" s="21"/>
      <c r="KYF179" s="21"/>
      <c r="KYG179" s="21"/>
      <c r="KYH179" s="21"/>
      <c r="KYI179" s="21"/>
      <c r="KYJ179" s="21"/>
      <c r="KYQ179" s="21"/>
      <c r="KYR179" s="21"/>
      <c r="KYS179" s="21"/>
      <c r="KYT179" s="21"/>
      <c r="KYU179" s="21"/>
      <c r="KZB179" s="21"/>
      <c r="KZC179" s="21"/>
      <c r="KZD179" s="21"/>
      <c r="KZE179" s="21"/>
      <c r="KZF179" s="21"/>
      <c r="KZM179" s="21"/>
      <c r="KZN179" s="21"/>
      <c r="KZO179" s="21"/>
      <c r="KZP179" s="21"/>
      <c r="KZQ179" s="21"/>
      <c r="KZX179" s="21"/>
      <c r="KZY179" s="21"/>
      <c r="KZZ179" s="21"/>
      <c r="LAA179" s="21"/>
      <c r="LAB179" s="21"/>
      <c r="LAI179" s="21"/>
      <c r="LAJ179" s="21"/>
      <c r="LAK179" s="21"/>
      <c r="LAL179" s="21"/>
      <c r="LAM179" s="21"/>
      <c r="LAT179" s="21"/>
      <c r="LAU179" s="21"/>
      <c r="LAV179" s="21"/>
      <c r="LAW179" s="21"/>
      <c r="LAX179" s="21"/>
      <c r="LBE179" s="21"/>
      <c r="LBF179" s="21"/>
      <c r="LBG179" s="21"/>
      <c r="LBH179" s="21"/>
      <c r="LBI179" s="21"/>
      <c r="LBP179" s="21"/>
      <c r="LBQ179" s="21"/>
      <c r="LBR179" s="21"/>
      <c r="LBS179" s="21"/>
      <c r="LBT179" s="21"/>
      <c r="LCA179" s="21"/>
      <c r="LCB179" s="21"/>
      <c r="LCC179" s="21"/>
      <c r="LCD179" s="21"/>
      <c r="LCE179" s="21"/>
      <c r="LCL179" s="21"/>
      <c r="LCM179" s="21"/>
      <c r="LCN179" s="21"/>
      <c r="LCO179" s="21"/>
      <c r="LCP179" s="21"/>
      <c r="LCW179" s="21"/>
      <c r="LCX179" s="21"/>
      <c r="LCY179" s="21"/>
      <c r="LCZ179" s="21"/>
      <c r="LDA179" s="21"/>
      <c r="LDH179" s="21"/>
      <c r="LDI179" s="21"/>
      <c r="LDJ179" s="21"/>
      <c r="LDK179" s="21"/>
      <c r="LDL179" s="21"/>
      <c r="LDS179" s="21"/>
      <c r="LDT179" s="21"/>
      <c r="LDU179" s="21"/>
      <c r="LDV179" s="21"/>
      <c r="LDW179" s="21"/>
      <c r="LED179" s="21"/>
      <c r="LEE179" s="21"/>
      <c r="LEF179" s="21"/>
      <c r="LEG179" s="21"/>
      <c r="LEH179" s="21"/>
      <c r="LEO179" s="21"/>
      <c r="LEP179" s="21"/>
      <c r="LEQ179" s="21"/>
      <c r="LER179" s="21"/>
      <c r="LES179" s="21"/>
      <c r="LEZ179" s="21"/>
      <c r="LFA179" s="21"/>
      <c r="LFB179" s="21"/>
      <c r="LFC179" s="21"/>
      <c r="LFD179" s="21"/>
      <c r="LFK179" s="21"/>
      <c r="LFL179" s="21"/>
      <c r="LFM179" s="21"/>
      <c r="LFN179" s="21"/>
      <c r="LFO179" s="21"/>
      <c r="LFV179" s="21"/>
      <c r="LFW179" s="21"/>
      <c r="LFX179" s="21"/>
      <c r="LFY179" s="21"/>
      <c r="LFZ179" s="21"/>
      <c r="LGG179" s="21"/>
      <c r="LGH179" s="21"/>
      <c r="LGI179" s="21"/>
      <c r="LGJ179" s="21"/>
      <c r="LGK179" s="21"/>
      <c r="LGR179" s="21"/>
      <c r="LGS179" s="21"/>
      <c r="LGT179" s="21"/>
      <c r="LGU179" s="21"/>
      <c r="LGV179" s="21"/>
      <c r="LHC179" s="21"/>
      <c r="LHD179" s="21"/>
      <c r="LHE179" s="21"/>
      <c r="LHF179" s="21"/>
      <c r="LHG179" s="21"/>
      <c r="LHN179" s="21"/>
      <c r="LHO179" s="21"/>
      <c r="LHP179" s="21"/>
      <c r="LHQ179" s="21"/>
      <c r="LHR179" s="21"/>
      <c r="LHY179" s="21"/>
      <c r="LHZ179" s="21"/>
      <c r="LIA179" s="21"/>
      <c r="LIB179" s="21"/>
      <c r="LIC179" s="21"/>
      <c r="LIJ179" s="21"/>
      <c r="LIK179" s="21"/>
      <c r="LIL179" s="21"/>
      <c r="LIM179" s="21"/>
      <c r="LIN179" s="21"/>
      <c r="LIU179" s="21"/>
      <c r="LIV179" s="21"/>
      <c r="LIW179" s="21"/>
      <c r="LIX179" s="21"/>
      <c r="LIY179" s="21"/>
      <c r="LJF179" s="21"/>
      <c r="LJG179" s="21"/>
      <c r="LJH179" s="21"/>
      <c r="LJI179" s="21"/>
      <c r="LJJ179" s="21"/>
      <c r="LJQ179" s="21"/>
      <c r="LJR179" s="21"/>
      <c r="LJS179" s="21"/>
      <c r="LJT179" s="21"/>
      <c r="LJU179" s="21"/>
      <c r="LKB179" s="21"/>
      <c r="LKC179" s="21"/>
      <c r="LKD179" s="21"/>
      <c r="LKE179" s="21"/>
      <c r="LKF179" s="21"/>
      <c r="LKM179" s="21"/>
      <c r="LKN179" s="21"/>
      <c r="LKO179" s="21"/>
      <c r="LKP179" s="21"/>
      <c r="LKQ179" s="21"/>
      <c r="LKX179" s="21"/>
      <c r="LKY179" s="21"/>
      <c r="LKZ179" s="21"/>
      <c r="LLA179" s="21"/>
      <c r="LLB179" s="21"/>
      <c r="LLI179" s="21"/>
      <c r="LLJ179" s="21"/>
      <c r="LLK179" s="21"/>
      <c r="LLL179" s="21"/>
      <c r="LLM179" s="21"/>
      <c r="LLT179" s="21"/>
      <c r="LLU179" s="21"/>
      <c r="LLV179" s="21"/>
      <c r="LLW179" s="21"/>
      <c r="LLX179" s="21"/>
      <c r="LME179" s="21"/>
      <c r="LMF179" s="21"/>
      <c r="LMG179" s="21"/>
      <c r="LMH179" s="21"/>
      <c r="LMI179" s="21"/>
      <c r="LMP179" s="21"/>
      <c r="LMQ179" s="21"/>
      <c r="LMR179" s="21"/>
      <c r="LMS179" s="21"/>
      <c r="LMT179" s="21"/>
      <c r="LNA179" s="21"/>
      <c r="LNB179" s="21"/>
      <c r="LNC179" s="21"/>
      <c r="LND179" s="21"/>
      <c r="LNE179" s="21"/>
      <c r="LNL179" s="21"/>
      <c r="LNM179" s="21"/>
      <c r="LNN179" s="21"/>
      <c r="LNO179" s="21"/>
      <c r="LNP179" s="21"/>
      <c r="LNW179" s="21"/>
      <c r="LNX179" s="21"/>
      <c r="LNY179" s="21"/>
      <c r="LNZ179" s="21"/>
      <c r="LOA179" s="21"/>
      <c r="LOH179" s="21"/>
      <c r="LOI179" s="21"/>
      <c r="LOJ179" s="21"/>
      <c r="LOK179" s="21"/>
      <c r="LOL179" s="21"/>
      <c r="LOS179" s="21"/>
      <c r="LOT179" s="21"/>
      <c r="LOU179" s="21"/>
      <c r="LOV179" s="21"/>
      <c r="LOW179" s="21"/>
      <c r="LPD179" s="21"/>
      <c r="LPE179" s="21"/>
      <c r="LPF179" s="21"/>
      <c r="LPG179" s="21"/>
      <c r="LPH179" s="21"/>
      <c r="LPO179" s="21"/>
      <c r="LPP179" s="21"/>
      <c r="LPQ179" s="21"/>
      <c r="LPR179" s="21"/>
      <c r="LPS179" s="21"/>
      <c r="LPZ179" s="21"/>
      <c r="LQA179" s="21"/>
      <c r="LQB179" s="21"/>
      <c r="LQC179" s="21"/>
      <c r="LQD179" s="21"/>
      <c r="LQK179" s="21"/>
      <c r="LQL179" s="21"/>
      <c r="LQM179" s="21"/>
      <c r="LQN179" s="21"/>
      <c r="LQO179" s="21"/>
      <c r="LQV179" s="21"/>
      <c r="LQW179" s="21"/>
      <c r="LQX179" s="21"/>
      <c r="LQY179" s="21"/>
      <c r="LQZ179" s="21"/>
      <c r="LRG179" s="21"/>
      <c r="LRH179" s="21"/>
      <c r="LRI179" s="21"/>
      <c r="LRJ179" s="21"/>
      <c r="LRK179" s="21"/>
      <c r="LRR179" s="21"/>
      <c r="LRS179" s="21"/>
      <c r="LRT179" s="21"/>
      <c r="LRU179" s="21"/>
      <c r="LRV179" s="21"/>
      <c r="LSC179" s="21"/>
      <c r="LSD179" s="21"/>
      <c r="LSE179" s="21"/>
      <c r="LSF179" s="21"/>
      <c r="LSG179" s="21"/>
      <c r="LSN179" s="21"/>
      <c r="LSO179" s="21"/>
      <c r="LSP179" s="21"/>
      <c r="LSQ179" s="21"/>
      <c r="LSR179" s="21"/>
      <c r="LSY179" s="21"/>
      <c r="LSZ179" s="21"/>
      <c r="LTA179" s="21"/>
      <c r="LTB179" s="21"/>
      <c r="LTC179" s="21"/>
      <c r="LTJ179" s="21"/>
      <c r="LTK179" s="21"/>
      <c r="LTL179" s="21"/>
      <c r="LTM179" s="21"/>
      <c r="LTN179" s="21"/>
      <c r="LTU179" s="21"/>
      <c r="LTV179" s="21"/>
      <c r="LTW179" s="21"/>
      <c r="LTX179" s="21"/>
      <c r="LTY179" s="21"/>
      <c r="LUF179" s="21"/>
      <c r="LUG179" s="21"/>
      <c r="LUH179" s="21"/>
      <c r="LUI179" s="21"/>
      <c r="LUJ179" s="21"/>
      <c r="LUQ179" s="21"/>
      <c r="LUR179" s="21"/>
      <c r="LUS179" s="21"/>
      <c r="LUT179" s="21"/>
      <c r="LUU179" s="21"/>
      <c r="LVB179" s="21"/>
      <c r="LVC179" s="21"/>
      <c r="LVD179" s="21"/>
      <c r="LVE179" s="21"/>
      <c r="LVF179" s="21"/>
      <c r="LVM179" s="21"/>
      <c r="LVN179" s="21"/>
      <c r="LVO179" s="21"/>
      <c r="LVP179" s="21"/>
      <c r="LVQ179" s="21"/>
      <c r="LVX179" s="21"/>
      <c r="LVY179" s="21"/>
      <c r="LVZ179" s="21"/>
      <c r="LWA179" s="21"/>
      <c r="LWB179" s="21"/>
      <c r="LWI179" s="21"/>
      <c r="LWJ179" s="21"/>
      <c r="LWK179" s="21"/>
      <c r="LWL179" s="21"/>
      <c r="LWM179" s="21"/>
      <c r="LWT179" s="21"/>
      <c r="LWU179" s="21"/>
      <c r="LWV179" s="21"/>
      <c r="LWW179" s="21"/>
      <c r="LWX179" s="21"/>
      <c r="LXE179" s="21"/>
      <c r="LXF179" s="21"/>
      <c r="LXG179" s="21"/>
      <c r="LXH179" s="21"/>
      <c r="LXI179" s="21"/>
      <c r="LXP179" s="21"/>
      <c r="LXQ179" s="21"/>
      <c r="LXR179" s="21"/>
      <c r="LXS179" s="21"/>
      <c r="LXT179" s="21"/>
      <c r="LYA179" s="21"/>
      <c r="LYB179" s="21"/>
      <c r="LYC179" s="21"/>
      <c r="LYD179" s="21"/>
      <c r="LYE179" s="21"/>
      <c r="LYL179" s="21"/>
      <c r="LYM179" s="21"/>
      <c r="LYN179" s="21"/>
      <c r="LYO179" s="21"/>
      <c r="LYP179" s="21"/>
      <c r="LYW179" s="21"/>
      <c r="LYX179" s="21"/>
      <c r="LYY179" s="21"/>
      <c r="LYZ179" s="21"/>
      <c r="LZA179" s="21"/>
      <c r="LZH179" s="21"/>
      <c r="LZI179" s="21"/>
      <c r="LZJ179" s="21"/>
      <c r="LZK179" s="21"/>
      <c r="LZL179" s="21"/>
      <c r="LZS179" s="21"/>
      <c r="LZT179" s="21"/>
      <c r="LZU179" s="21"/>
      <c r="LZV179" s="21"/>
      <c r="LZW179" s="21"/>
      <c r="MAD179" s="21"/>
      <c r="MAE179" s="21"/>
      <c r="MAF179" s="21"/>
      <c r="MAG179" s="21"/>
      <c r="MAH179" s="21"/>
      <c r="MAO179" s="21"/>
      <c r="MAP179" s="21"/>
      <c r="MAQ179" s="21"/>
      <c r="MAR179" s="21"/>
      <c r="MAS179" s="21"/>
      <c r="MAZ179" s="21"/>
      <c r="MBA179" s="21"/>
      <c r="MBB179" s="21"/>
      <c r="MBC179" s="21"/>
      <c r="MBD179" s="21"/>
      <c r="MBK179" s="21"/>
      <c r="MBL179" s="21"/>
      <c r="MBM179" s="21"/>
      <c r="MBN179" s="21"/>
      <c r="MBO179" s="21"/>
      <c r="MBV179" s="21"/>
      <c r="MBW179" s="21"/>
      <c r="MBX179" s="21"/>
      <c r="MBY179" s="21"/>
      <c r="MBZ179" s="21"/>
      <c r="MCG179" s="21"/>
      <c r="MCH179" s="21"/>
      <c r="MCI179" s="21"/>
      <c r="MCJ179" s="21"/>
      <c r="MCK179" s="21"/>
      <c r="MCR179" s="21"/>
      <c r="MCS179" s="21"/>
      <c r="MCT179" s="21"/>
      <c r="MCU179" s="21"/>
      <c r="MCV179" s="21"/>
      <c r="MDC179" s="21"/>
      <c r="MDD179" s="21"/>
      <c r="MDE179" s="21"/>
      <c r="MDF179" s="21"/>
      <c r="MDG179" s="21"/>
      <c r="MDN179" s="21"/>
      <c r="MDO179" s="21"/>
      <c r="MDP179" s="21"/>
      <c r="MDQ179" s="21"/>
      <c r="MDR179" s="21"/>
      <c r="MDY179" s="21"/>
      <c r="MDZ179" s="21"/>
      <c r="MEA179" s="21"/>
      <c r="MEB179" s="21"/>
      <c r="MEC179" s="21"/>
      <c r="MEJ179" s="21"/>
      <c r="MEK179" s="21"/>
      <c r="MEL179" s="21"/>
      <c r="MEM179" s="21"/>
      <c r="MEN179" s="21"/>
      <c r="MEU179" s="21"/>
      <c r="MEV179" s="21"/>
      <c r="MEW179" s="21"/>
      <c r="MEX179" s="21"/>
      <c r="MEY179" s="21"/>
      <c r="MFF179" s="21"/>
      <c r="MFG179" s="21"/>
      <c r="MFH179" s="21"/>
      <c r="MFI179" s="21"/>
      <c r="MFJ179" s="21"/>
      <c r="MFQ179" s="21"/>
      <c r="MFR179" s="21"/>
      <c r="MFS179" s="21"/>
      <c r="MFT179" s="21"/>
      <c r="MFU179" s="21"/>
      <c r="MGB179" s="21"/>
      <c r="MGC179" s="21"/>
      <c r="MGD179" s="21"/>
      <c r="MGE179" s="21"/>
      <c r="MGF179" s="21"/>
      <c r="MGM179" s="21"/>
      <c r="MGN179" s="21"/>
      <c r="MGO179" s="21"/>
      <c r="MGP179" s="21"/>
      <c r="MGQ179" s="21"/>
      <c r="MGX179" s="21"/>
      <c r="MGY179" s="21"/>
      <c r="MGZ179" s="21"/>
      <c r="MHA179" s="21"/>
      <c r="MHB179" s="21"/>
      <c r="MHI179" s="21"/>
      <c r="MHJ179" s="21"/>
      <c r="MHK179" s="21"/>
      <c r="MHL179" s="21"/>
      <c r="MHM179" s="21"/>
      <c r="MHT179" s="21"/>
      <c r="MHU179" s="21"/>
      <c r="MHV179" s="21"/>
      <c r="MHW179" s="21"/>
      <c r="MHX179" s="21"/>
      <c r="MIE179" s="21"/>
      <c r="MIF179" s="21"/>
      <c r="MIG179" s="21"/>
      <c r="MIH179" s="21"/>
      <c r="MII179" s="21"/>
      <c r="MIP179" s="21"/>
      <c r="MIQ179" s="21"/>
      <c r="MIR179" s="21"/>
      <c r="MIS179" s="21"/>
      <c r="MIT179" s="21"/>
      <c r="MJA179" s="21"/>
      <c r="MJB179" s="21"/>
      <c r="MJC179" s="21"/>
      <c r="MJD179" s="21"/>
      <c r="MJE179" s="21"/>
      <c r="MJL179" s="21"/>
      <c r="MJM179" s="21"/>
      <c r="MJN179" s="21"/>
      <c r="MJO179" s="21"/>
      <c r="MJP179" s="21"/>
      <c r="MJW179" s="21"/>
      <c r="MJX179" s="21"/>
      <c r="MJY179" s="21"/>
      <c r="MJZ179" s="21"/>
      <c r="MKA179" s="21"/>
      <c r="MKH179" s="21"/>
      <c r="MKI179" s="21"/>
      <c r="MKJ179" s="21"/>
      <c r="MKK179" s="21"/>
      <c r="MKL179" s="21"/>
      <c r="MKS179" s="21"/>
      <c r="MKT179" s="21"/>
      <c r="MKU179" s="21"/>
      <c r="MKV179" s="21"/>
      <c r="MKW179" s="21"/>
      <c r="MLD179" s="21"/>
      <c r="MLE179" s="21"/>
      <c r="MLF179" s="21"/>
      <c r="MLG179" s="21"/>
      <c r="MLH179" s="21"/>
      <c r="MLO179" s="21"/>
      <c r="MLP179" s="21"/>
      <c r="MLQ179" s="21"/>
      <c r="MLR179" s="21"/>
      <c r="MLS179" s="21"/>
      <c r="MLZ179" s="21"/>
      <c r="MMA179" s="21"/>
      <c r="MMB179" s="21"/>
      <c r="MMC179" s="21"/>
      <c r="MMD179" s="21"/>
      <c r="MMK179" s="21"/>
      <c r="MML179" s="21"/>
      <c r="MMM179" s="21"/>
      <c r="MMN179" s="21"/>
      <c r="MMO179" s="21"/>
      <c r="MMV179" s="21"/>
      <c r="MMW179" s="21"/>
      <c r="MMX179" s="21"/>
      <c r="MMY179" s="21"/>
      <c r="MMZ179" s="21"/>
      <c r="MNG179" s="21"/>
      <c r="MNH179" s="21"/>
      <c r="MNI179" s="21"/>
      <c r="MNJ179" s="21"/>
      <c r="MNK179" s="21"/>
      <c r="MNR179" s="21"/>
      <c r="MNS179" s="21"/>
      <c r="MNT179" s="21"/>
      <c r="MNU179" s="21"/>
      <c r="MNV179" s="21"/>
      <c r="MOC179" s="21"/>
      <c r="MOD179" s="21"/>
      <c r="MOE179" s="21"/>
      <c r="MOF179" s="21"/>
      <c r="MOG179" s="21"/>
      <c r="MON179" s="21"/>
      <c r="MOO179" s="21"/>
      <c r="MOP179" s="21"/>
      <c r="MOQ179" s="21"/>
      <c r="MOR179" s="21"/>
      <c r="MOY179" s="21"/>
      <c r="MOZ179" s="21"/>
      <c r="MPA179" s="21"/>
      <c r="MPB179" s="21"/>
      <c r="MPC179" s="21"/>
      <c r="MPJ179" s="21"/>
      <c r="MPK179" s="21"/>
      <c r="MPL179" s="21"/>
      <c r="MPM179" s="21"/>
      <c r="MPN179" s="21"/>
      <c r="MPU179" s="21"/>
      <c r="MPV179" s="21"/>
      <c r="MPW179" s="21"/>
      <c r="MPX179" s="21"/>
      <c r="MPY179" s="21"/>
      <c r="MQF179" s="21"/>
      <c r="MQG179" s="21"/>
      <c r="MQH179" s="21"/>
      <c r="MQI179" s="21"/>
      <c r="MQJ179" s="21"/>
      <c r="MQQ179" s="21"/>
      <c r="MQR179" s="21"/>
      <c r="MQS179" s="21"/>
      <c r="MQT179" s="21"/>
      <c r="MQU179" s="21"/>
      <c r="MRB179" s="21"/>
      <c r="MRC179" s="21"/>
      <c r="MRD179" s="21"/>
      <c r="MRE179" s="21"/>
      <c r="MRF179" s="21"/>
      <c r="MRM179" s="21"/>
      <c r="MRN179" s="21"/>
      <c r="MRO179" s="21"/>
      <c r="MRP179" s="21"/>
      <c r="MRQ179" s="21"/>
      <c r="MRX179" s="21"/>
      <c r="MRY179" s="21"/>
      <c r="MRZ179" s="21"/>
      <c r="MSA179" s="21"/>
      <c r="MSB179" s="21"/>
      <c r="MSI179" s="21"/>
      <c r="MSJ179" s="21"/>
      <c r="MSK179" s="21"/>
      <c r="MSL179" s="21"/>
      <c r="MSM179" s="21"/>
      <c r="MST179" s="21"/>
      <c r="MSU179" s="21"/>
      <c r="MSV179" s="21"/>
      <c r="MSW179" s="21"/>
      <c r="MSX179" s="21"/>
      <c r="MTE179" s="21"/>
      <c r="MTF179" s="21"/>
      <c r="MTG179" s="21"/>
      <c r="MTH179" s="21"/>
      <c r="MTI179" s="21"/>
      <c r="MTP179" s="21"/>
      <c r="MTQ179" s="21"/>
      <c r="MTR179" s="21"/>
      <c r="MTS179" s="21"/>
      <c r="MTT179" s="21"/>
      <c r="MUA179" s="21"/>
      <c r="MUB179" s="21"/>
      <c r="MUC179" s="21"/>
      <c r="MUD179" s="21"/>
      <c r="MUE179" s="21"/>
      <c r="MUL179" s="21"/>
      <c r="MUM179" s="21"/>
      <c r="MUN179" s="21"/>
      <c r="MUO179" s="21"/>
      <c r="MUP179" s="21"/>
      <c r="MUW179" s="21"/>
      <c r="MUX179" s="21"/>
      <c r="MUY179" s="21"/>
      <c r="MUZ179" s="21"/>
      <c r="MVA179" s="21"/>
      <c r="MVH179" s="21"/>
      <c r="MVI179" s="21"/>
      <c r="MVJ179" s="21"/>
      <c r="MVK179" s="21"/>
      <c r="MVL179" s="21"/>
      <c r="MVS179" s="21"/>
      <c r="MVT179" s="21"/>
      <c r="MVU179" s="21"/>
      <c r="MVV179" s="21"/>
      <c r="MVW179" s="21"/>
      <c r="MWD179" s="21"/>
      <c r="MWE179" s="21"/>
      <c r="MWF179" s="21"/>
      <c r="MWG179" s="21"/>
      <c r="MWH179" s="21"/>
      <c r="MWO179" s="21"/>
      <c r="MWP179" s="21"/>
      <c r="MWQ179" s="21"/>
      <c r="MWR179" s="21"/>
      <c r="MWS179" s="21"/>
      <c r="MWZ179" s="21"/>
      <c r="MXA179" s="21"/>
      <c r="MXB179" s="21"/>
      <c r="MXC179" s="21"/>
      <c r="MXD179" s="21"/>
      <c r="MXK179" s="21"/>
      <c r="MXL179" s="21"/>
      <c r="MXM179" s="21"/>
      <c r="MXN179" s="21"/>
      <c r="MXO179" s="21"/>
      <c r="MXV179" s="21"/>
      <c r="MXW179" s="21"/>
      <c r="MXX179" s="21"/>
      <c r="MXY179" s="21"/>
      <c r="MXZ179" s="21"/>
      <c r="MYG179" s="21"/>
      <c r="MYH179" s="21"/>
      <c r="MYI179" s="21"/>
      <c r="MYJ179" s="21"/>
      <c r="MYK179" s="21"/>
      <c r="MYR179" s="21"/>
      <c r="MYS179" s="21"/>
      <c r="MYT179" s="21"/>
      <c r="MYU179" s="21"/>
      <c r="MYV179" s="21"/>
      <c r="MZC179" s="21"/>
      <c r="MZD179" s="21"/>
      <c r="MZE179" s="21"/>
      <c r="MZF179" s="21"/>
      <c r="MZG179" s="21"/>
      <c r="MZN179" s="21"/>
      <c r="MZO179" s="21"/>
      <c r="MZP179" s="21"/>
      <c r="MZQ179" s="21"/>
      <c r="MZR179" s="21"/>
      <c r="MZY179" s="21"/>
      <c r="MZZ179" s="21"/>
      <c r="NAA179" s="21"/>
      <c r="NAB179" s="21"/>
      <c r="NAC179" s="21"/>
      <c r="NAJ179" s="21"/>
      <c r="NAK179" s="21"/>
      <c r="NAL179" s="21"/>
      <c r="NAM179" s="21"/>
      <c r="NAN179" s="21"/>
      <c r="NAU179" s="21"/>
      <c r="NAV179" s="21"/>
      <c r="NAW179" s="21"/>
      <c r="NAX179" s="21"/>
      <c r="NAY179" s="21"/>
      <c r="NBF179" s="21"/>
      <c r="NBG179" s="21"/>
      <c r="NBH179" s="21"/>
      <c r="NBI179" s="21"/>
      <c r="NBJ179" s="21"/>
      <c r="NBQ179" s="21"/>
      <c r="NBR179" s="21"/>
      <c r="NBS179" s="21"/>
      <c r="NBT179" s="21"/>
      <c r="NBU179" s="21"/>
      <c r="NCB179" s="21"/>
      <c r="NCC179" s="21"/>
      <c r="NCD179" s="21"/>
      <c r="NCE179" s="21"/>
      <c r="NCF179" s="21"/>
      <c r="NCM179" s="21"/>
      <c r="NCN179" s="21"/>
      <c r="NCO179" s="21"/>
      <c r="NCP179" s="21"/>
      <c r="NCQ179" s="21"/>
      <c r="NCX179" s="21"/>
      <c r="NCY179" s="21"/>
      <c r="NCZ179" s="21"/>
      <c r="NDA179" s="21"/>
      <c r="NDB179" s="21"/>
      <c r="NDI179" s="21"/>
      <c r="NDJ179" s="21"/>
      <c r="NDK179" s="21"/>
      <c r="NDL179" s="21"/>
      <c r="NDM179" s="21"/>
      <c r="NDT179" s="21"/>
      <c r="NDU179" s="21"/>
      <c r="NDV179" s="21"/>
      <c r="NDW179" s="21"/>
      <c r="NDX179" s="21"/>
      <c r="NEE179" s="21"/>
      <c r="NEF179" s="21"/>
      <c r="NEG179" s="21"/>
      <c r="NEH179" s="21"/>
      <c r="NEI179" s="21"/>
      <c r="NEP179" s="21"/>
      <c r="NEQ179" s="21"/>
      <c r="NER179" s="21"/>
      <c r="NES179" s="21"/>
      <c r="NET179" s="21"/>
      <c r="NFA179" s="21"/>
      <c r="NFB179" s="21"/>
      <c r="NFC179" s="21"/>
      <c r="NFD179" s="21"/>
      <c r="NFE179" s="21"/>
      <c r="NFL179" s="21"/>
      <c r="NFM179" s="21"/>
      <c r="NFN179" s="21"/>
      <c r="NFO179" s="21"/>
      <c r="NFP179" s="21"/>
      <c r="NFW179" s="21"/>
      <c r="NFX179" s="21"/>
      <c r="NFY179" s="21"/>
      <c r="NFZ179" s="21"/>
      <c r="NGA179" s="21"/>
      <c r="NGH179" s="21"/>
      <c r="NGI179" s="21"/>
      <c r="NGJ179" s="21"/>
      <c r="NGK179" s="21"/>
      <c r="NGL179" s="21"/>
      <c r="NGS179" s="21"/>
      <c r="NGT179" s="21"/>
      <c r="NGU179" s="21"/>
      <c r="NGV179" s="21"/>
      <c r="NGW179" s="21"/>
      <c r="NHD179" s="21"/>
      <c r="NHE179" s="21"/>
      <c r="NHF179" s="21"/>
      <c r="NHG179" s="21"/>
      <c r="NHH179" s="21"/>
      <c r="NHO179" s="21"/>
      <c r="NHP179" s="21"/>
      <c r="NHQ179" s="21"/>
      <c r="NHR179" s="21"/>
      <c r="NHS179" s="21"/>
      <c r="NHZ179" s="21"/>
      <c r="NIA179" s="21"/>
      <c r="NIB179" s="21"/>
      <c r="NIC179" s="21"/>
      <c r="NID179" s="21"/>
      <c r="NIK179" s="21"/>
      <c r="NIL179" s="21"/>
      <c r="NIM179" s="21"/>
      <c r="NIN179" s="21"/>
      <c r="NIO179" s="21"/>
      <c r="NIV179" s="21"/>
      <c r="NIW179" s="21"/>
      <c r="NIX179" s="21"/>
      <c r="NIY179" s="21"/>
      <c r="NIZ179" s="21"/>
      <c r="NJG179" s="21"/>
      <c r="NJH179" s="21"/>
      <c r="NJI179" s="21"/>
      <c r="NJJ179" s="21"/>
      <c r="NJK179" s="21"/>
      <c r="NJR179" s="21"/>
      <c r="NJS179" s="21"/>
      <c r="NJT179" s="21"/>
      <c r="NJU179" s="21"/>
      <c r="NJV179" s="21"/>
      <c r="NKC179" s="21"/>
      <c r="NKD179" s="21"/>
      <c r="NKE179" s="21"/>
      <c r="NKF179" s="21"/>
      <c r="NKG179" s="21"/>
      <c r="NKN179" s="21"/>
      <c r="NKO179" s="21"/>
      <c r="NKP179" s="21"/>
      <c r="NKQ179" s="21"/>
      <c r="NKR179" s="21"/>
      <c r="NKY179" s="21"/>
      <c r="NKZ179" s="21"/>
      <c r="NLA179" s="21"/>
      <c r="NLB179" s="21"/>
      <c r="NLC179" s="21"/>
      <c r="NLJ179" s="21"/>
      <c r="NLK179" s="21"/>
      <c r="NLL179" s="21"/>
      <c r="NLM179" s="21"/>
      <c r="NLN179" s="21"/>
      <c r="NLU179" s="21"/>
      <c r="NLV179" s="21"/>
      <c r="NLW179" s="21"/>
      <c r="NLX179" s="21"/>
      <c r="NLY179" s="21"/>
      <c r="NMF179" s="21"/>
      <c r="NMG179" s="21"/>
      <c r="NMH179" s="21"/>
      <c r="NMI179" s="21"/>
      <c r="NMJ179" s="21"/>
      <c r="NMQ179" s="21"/>
      <c r="NMR179" s="21"/>
      <c r="NMS179" s="21"/>
      <c r="NMT179" s="21"/>
      <c r="NMU179" s="21"/>
      <c r="NNB179" s="21"/>
      <c r="NNC179" s="21"/>
      <c r="NND179" s="21"/>
      <c r="NNE179" s="21"/>
      <c r="NNF179" s="21"/>
      <c r="NNM179" s="21"/>
      <c r="NNN179" s="21"/>
      <c r="NNO179" s="21"/>
      <c r="NNP179" s="21"/>
      <c r="NNQ179" s="21"/>
      <c r="NNX179" s="21"/>
      <c r="NNY179" s="21"/>
      <c r="NNZ179" s="21"/>
      <c r="NOA179" s="21"/>
      <c r="NOB179" s="21"/>
      <c r="NOI179" s="21"/>
      <c r="NOJ179" s="21"/>
      <c r="NOK179" s="21"/>
      <c r="NOL179" s="21"/>
      <c r="NOM179" s="21"/>
      <c r="NOT179" s="21"/>
      <c r="NOU179" s="21"/>
      <c r="NOV179" s="21"/>
      <c r="NOW179" s="21"/>
      <c r="NOX179" s="21"/>
      <c r="NPE179" s="21"/>
      <c r="NPF179" s="21"/>
      <c r="NPG179" s="21"/>
      <c r="NPH179" s="21"/>
      <c r="NPI179" s="21"/>
      <c r="NPP179" s="21"/>
      <c r="NPQ179" s="21"/>
      <c r="NPR179" s="21"/>
      <c r="NPS179" s="21"/>
      <c r="NPT179" s="21"/>
      <c r="NQA179" s="21"/>
      <c r="NQB179" s="21"/>
      <c r="NQC179" s="21"/>
      <c r="NQD179" s="21"/>
      <c r="NQE179" s="21"/>
      <c r="NQL179" s="21"/>
      <c r="NQM179" s="21"/>
      <c r="NQN179" s="21"/>
      <c r="NQO179" s="21"/>
      <c r="NQP179" s="21"/>
      <c r="NQW179" s="21"/>
      <c r="NQX179" s="21"/>
      <c r="NQY179" s="21"/>
      <c r="NQZ179" s="21"/>
      <c r="NRA179" s="21"/>
      <c r="NRH179" s="21"/>
      <c r="NRI179" s="21"/>
      <c r="NRJ179" s="21"/>
      <c r="NRK179" s="21"/>
      <c r="NRL179" s="21"/>
      <c r="NRS179" s="21"/>
      <c r="NRT179" s="21"/>
      <c r="NRU179" s="21"/>
      <c r="NRV179" s="21"/>
      <c r="NRW179" s="21"/>
      <c r="NSD179" s="21"/>
      <c r="NSE179" s="21"/>
      <c r="NSF179" s="21"/>
      <c r="NSG179" s="21"/>
      <c r="NSH179" s="21"/>
      <c r="NSO179" s="21"/>
      <c r="NSP179" s="21"/>
      <c r="NSQ179" s="21"/>
      <c r="NSR179" s="21"/>
      <c r="NSS179" s="21"/>
      <c r="NSZ179" s="21"/>
      <c r="NTA179" s="21"/>
      <c r="NTB179" s="21"/>
      <c r="NTC179" s="21"/>
      <c r="NTD179" s="21"/>
      <c r="NTK179" s="21"/>
      <c r="NTL179" s="21"/>
      <c r="NTM179" s="21"/>
      <c r="NTN179" s="21"/>
      <c r="NTO179" s="21"/>
      <c r="NTV179" s="21"/>
      <c r="NTW179" s="21"/>
      <c r="NTX179" s="21"/>
      <c r="NTY179" s="21"/>
      <c r="NTZ179" s="21"/>
      <c r="NUG179" s="21"/>
      <c r="NUH179" s="21"/>
      <c r="NUI179" s="21"/>
      <c r="NUJ179" s="21"/>
      <c r="NUK179" s="21"/>
      <c r="NUR179" s="21"/>
      <c r="NUS179" s="21"/>
      <c r="NUT179" s="21"/>
      <c r="NUU179" s="21"/>
      <c r="NUV179" s="21"/>
      <c r="NVC179" s="21"/>
      <c r="NVD179" s="21"/>
      <c r="NVE179" s="21"/>
      <c r="NVF179" s="21"/>
      <c r="NVG179" s="21"/>
      <c r="NVN179" s="21"/>
      <c r="NVO179" s="21"/>
      <c r="NVP179" s="21"/>
      <c r="NVQ179" s="21"/>
      <c r="NVR179" s="21"/>
      <c r="NVY179" s="21"/>
      <c r="NVZ179" s="21"/>
      <c r="NWA179" s="21"/>
      <c r="NWB179" s="21"/>
      <c r="NWC179" s="21"/>
      <c r="NWJ179" s="21"/>
      <c r="NWK179" s="21"/>
      <c r="NWL179" s="21"/>
      <c r="NWM179" s="21"/>
      <c r="NWN179" s="21"/>
      <c r="NWU179" s="21"/>
      <c r="NWV179" s="21"/>
      <c r="NWW179" s="21"/>
      <c r="NWX179" s="21"/>
      <c r="NWY179" s="21"/>
      <c r="NXF179" s="21"/>
      <c r="NXG179" s="21"/>
      <c r="NXH179" s="21"/>
      <c r="NXI179" s="21"/>
      <c r="NXJ179" s="21"/>
      <c r="NXQ179" s="21"/>
      <c r="NXR179" s="21"/>
      <c r="NXS179" s="21"/>
      <c r="NXT179" s="21"/>
      <c r="NXU179" s="21"/>
      <c r="NYB179" s="21"/>
      <c r="NYC179" s="21"/>
      <c r="NYD179" s="21"/>
      <c r="NYE179" s="21"/>
      <c r="NYF179" s="21"/>
      <c r="NYM179" s="21"/>
      <c r="NYN179" s="21"/>
      <c r="NYO179" s="21"/>
      <c r="NYP179" s="21"/>
      <c r="NYQ179" s="21"/>
      <c r="NYX179" s="21"/>
      <c r="NYY179" s="21"/>
      <c r="NYZ179" s="21"/>
      <c r="NZA179" s="21"/>
      <c r="NZB179" s="21"/>
      <c r="NZI179" s="21"/>
      <c r="NZJ179" s="21"/>
      <c r="NZK179" s="21"/>
      <c r="NZL179" s="21"/>
      <c r="NZM179" s="21"/>
      <c r="NZT179" s="21"/>
      <c r="NZU179" s="21"/>
      <c r="NZV179" s="21"/>
      <c r="NZW179" s="21"/>
      <c r="NZX179" s="21"/>
      <c r="OAE179" s="21"/>
      <c r="OAF179" s="21"/>
      <c r="OAG179" s="21"/>
      <c r="OAH179" s="21"/>
      <c r="OAI179" s="21"/>
      <c r="OAP179" s="21"/>
      <c r="OAQ179" s="21"/>
      <c r="OAR179" s="21"/>
      <c r="OAS179" s="21"/>
      <c r="OAT179" s="21"/>
      <c r="OBA179" s="21"/>
      <c r="OBB179" s="21"/>
      <c r="OBC179" s="21"/>
      <c r="OBD179" s="21"/>
      <c r="OBE179" s="21"/>
      <c r="OBL179" s="21"/>
      <c r="OBM179" s="21"/>
      <c r="OBN179" s="21"/>
      <c r="OBO179" s="21"/>
      <c r="OBP179" s="21"/>
      <c r="OBW179" s="21"/>
      <c r="OBX179" s="21"/>
      <c r="OBY179" s="21"/>
      <c r="OBZ179" s="21"/>
      <c r="OCA179" s="21"/>
      <c r="OCH179" s="21"/>
      <c r="OCI179" s="21"/>
      <c r="OCJ179" s="21"/>
      <c r="OCK179" s="21"/>
      <c r="OCL179" s="21"/>
      <c r="OCS179" s="21"/>
      <c r="OCT179" s="21"/>
      <c r="OCU179" s="21"/>
      <c r="OCV179" s="21"/>
      <c r="OCW179" s="21"/>
      <c r="ODD179" s="21"/>
      <c r="ODE179" s="21"/>
      <c r="ODF179" s="21"/>
      <c r="ODG179" s="21"/>
      <c r="ODH179" s="21"/>
      <c r="ODO179" s="21"/>
      <c r="ODP179" s="21"/>
      <c r="ODQ179" s="21"/>
      <c r="ODR179" s="21"/>
      <c r="ODS179" s="21"/>
      <c r="ODZ179" s="21"/>
      <c r="OEA179" s="21"/>
      <c r="OEB179" s="21"/>
      <c r="OEC179" s="21"/>
      <c r="OED179" s="21"/>
      <c r="OEK179" s="21"/>
      <c r="OEL179" s="21"/>
      <c r="OEM179" s="21"/>
      <c r="OEN179" s="21"/>
      <c r="OEO179" s="21"/>
      <c r="OEV179" s="21"/>
      <c r="OEW179" s="21"/>
      <c r="OEX179" s="21"/>
      <c r="OEY179" s="21"/>
      <c r="OEZ179" s="21"/>
      <c r="OFG179" s="21"/>
      <c r="OFH179" s="21"/>
      <c r="OFI179" s="21"/>
      <c r="OFJ179" s="21"/>
      <c r="OFK179" s="21"/>
      <c r="OFR179" s="21"/>
      <c r="OFS179" s="21"/>
      <c r="OFT179" s="21"/>
      <c r="OFU179" s="21"/>
      <c r="OFV179" s="21"/>
      <c r="OGC179" s="21"/>
      <c r="OGD179" s="21"/>
      <c r="OGE179" s="21"/>
      <c r="OGF179" s="21"/>
      <c r="OGG179" s="21"/>
      <c r="OGN179" s="21"/>
      <c r="OGO179" s="21"/>
      <c r="OGP179" s="21"/>
      <c r="OGQ179" s="21"/>
      <c r="OGR179" s="21"/>
      <c r="OGY179" s="21"/>
      <c r="OGZ179" s="21"/>
      <c r="OHA179" s="21"/>
      <c r="OHB179" s="21"/>
      <c r="OHC179" s="21"/>
      <c r="OHJ179" s="21"/>
      <c r="OHK179" s="21"/>
      <c r="OHL179" s="21"/>
      <c r="OHM179" s="21"/>
      <c r="OHN179" s="21"/>
      <c r="OHU179" s="21"/>
      <c r="OHV179" s="21"/>
      <c r="OHW179" s="21"/>
      <c r="OHX179" s="21"/>
      <c r="OHY179" s="21"/>
      <c r="OIF179" s="21"/>
      <c r="OIG179" s="21"/>
      <c r="OIH179" s="21"/>
      <c r="OII179" s="21"/>
      <c r="OIJ179" s="21"/>
      <c r="OIQ179" s="21"/>
      <c r="OIR179" s="21"/>
      <c r="OIS179" s="21"/>
      <c r="OIT179" s="21"/>
      <c r="OIU179" s="21"/>
      <c r="OJB179" s="21"/>
      <c r="OJC179" s="21"/>
      <c r="OJD179" s="21"/>
      <c r="OJE179" s="21"/>
      <c r="OJF179" s="21"/>
      <c r="OJM179" s="21"/>
      <c r="OJN179" s="21"/>
      <c r="OJO179" s="21"/>
      <c r="OJP179" s="21"/>
      <c r="OJQ179" s="21"/>
      <c r="OJX179" s="21"/>
      <c r="OJY179" s="21"/>
      <c r="OJZ179" s="21"/>
      <c r="OKA179" s="21"/>
      <c r="OKB179" s="21"/>
      <c r="OKI179" s="21"/>
      <c r="OKJ179" s="21"/>
      <c r="OKK179" s="21"/>
      <c r="OKL179" s="21"/>
      <c r="OKM179" s="21"/>
      <c r="OKT179" s="21"/>
      <c r="OKU179" s="21"/>
      <c r="OKV179" s="21"/>
      <c r="OKW179" s="21"/>
      <c r="OKX179" s="21"/>
      <c r="OLE179" s="21"/>
      <c r="OLF179" s="21"/>
      <c r="OLG179" s="21"/>
      <c r="OLH179" s="21"/>
      <c r="OLI179" s="21"/>
      <c r="OLP179" s="21"/>
      <c r="OLQ179" s="21"/>
      <c r="OLR179" s="21"/>
      <c r="OLS179" s="21"/>
      <c r="OLT179" s="21"/>
      <c r="OMA179" s="21"/>
      <c r="OMB179" s="21"/>
      <c r="OMC179" s="21"/>
      <c r="OMD179" s="21"/>
      <c r="OME179" s="21"/>
      <c r="OML179" s="21"/>
      <c r="OMM179" s="21"/>
      <c r="OMN179" s="21"/>
      <c r="OMO179" s="21"/>
      <c r="OMP179" s="21"/>
      <c r="OMW179" s="21"/>
      <c r="OMX179" s="21"/>
      <c r="OMY179" s="21"/>
      <c r="OMZ179" s="21"/>
      <c r="ONA179" s="21"/>
      <c r="ONH179" s="21"/>
      <c r="ONI179" s="21"/>
      <c r="ONJ179" s="21"/>
      <c r="ONK179" s="21"/>
      <c r="ONL179" s="21"/>
      <c r="ONS179" s="21"/>
      <c r="ONT179" s="21"/>
      <c r="ONU179" s="21"/>
      <c r="ONV179" s="21"/>
      <c r="ONW179" s="21"/>
      <c r="OOD179" s="21"/>
      <c r="OOE179" s="21"/>
      <c r="OOF179" s="21"/>
      <c r="OOG179" s="21"/>
      <c r="OOH179" s="21"/>
      <c r="OOO179" s="21"/>
      <c r="OOP179" s="21"/>
      <c r="OOQ179" s="21"/>
      <c r="OOR179" s="21"/>
      <c r="OOS179" s="21"/>
      <c r="OOZ179" s="21"/>
      <c r="OPA179" s="21"/>
      <c r="OPB179" s="21"/>
      <c r="OPC179" s="21"/>
      <c r="OPD179" s="21"/>
      <c r="OPK179" s="21"/>
      <c r="OPL179" s="21"/>
      <c r="OPM179" s="21"/>
      <c r="OPN179" s="21"/>
      <c r="OPO179" s="21"/>
      <c r="OPV179" s="21"/>
      <c r="OPW179" s="21"/>
      <c r="OPX179" s="21"/>
      <c r="OPY179" s="21"/>
      <c r="OPZ179" s="21"/>
      <c r="OQG179" s="21"/>
      <c r="OQH179" s="21"/>
      <c r="OQI179" s="21"/>
      <c r="OQJ179" s="21"/>
      <c r="OQK179" s="21"/>
      <c r="OQR179" s="21"/>
      <c r="OQS179" s="21"/>
      <c r="OQT179" s="21"/>
      <c r="OQU179" s="21"/>
      <c r="OQV179" s="21"/>
      <c r="ORC179" s="21"/>
      <c r="ORD179" s="21"/>
      <c r="ORE179" s="21"/>
      <c r="ORF179" s="21"/>
      <c r="ORG179" s="21"/>
      <c r="ORN179" s="21"/>
      <c r="ORO179" s="21"/>
      <c r="ORP179" s="21"/>
      <c r="ORQ179" s="21"/>
      <c r="ORR179" s="21"/>
      <c r="ORY179" s="21"/>
      <c r="ORZ179" s="21"/>
      <c r="OSA179" s="21"/>
      <c r="OSB179" s="21"/>
      <c r="OSC179" s="21"/>
      <c r="OSJ179" s="21"/>
      <c r="OSK179" s="21"/>
      <c r="OSL179" s="21"/>
      <c r="OSM179" s="21"/>
      <c r="OSN179" s="21"/>
      <c r="OSU179" s="21"/>
      <c r="OSV179" s="21"/>
      <c r="OSW179" s="21"/>
      <c r="OSX179" s="21"/>
      <c r="OSY179" s="21"/>
      <c r="OTF179" s="21"/>
      <c r="OTG179" s="21"/>
      <c r="OTH179" s="21"/>
      <c r="OTI179" s="21"/>
      <c r="OTJ179" s="21"/>
      <c r="OTQ179" s="21"/>
      <c r="OTR179" s="21"/>
      <c r="OTS179" s="21"/>
      <c r="OTT179" s="21"/>
      <c r="OTU179" s="21"/>
      <c r="OUB179" s="21"/>
      <c r="OUC179" s="21"/>
      <c r="OUD179" s="21"/>
      <c r="OUE179" s="21"/>
      <c r="OUF179" s="21"/>
      <c r="OUM179" s="21"/>
      <c r="OUN179" s="21"/>
      <c r="OUO179" s="21"/>
      <c r="OUP179" s="21"/>
      <c r="OUQ179" s="21"/>
      <c r="OUX179" s="21"/>
      <c r="OUY179" s="21"/>
      <c r="OUZ179" s="21"/>
      <c r="OVA179" s="21"/>
      <c r="OVB179" s="21"/>
      <c r="OVI179" s="21"/>
      <c r="OVJ179" s="21"/>
      <c r="OVK179" s="21"/>
      <c r="OVL179" s="21"/>
      <c r="OVM179" s="21"/>
      <c r="OVT179" s="21"/>
      <c r="OVU179" s="21"/>
      <c r="OVV179" s="21"/>
      <c r="OVW179" s="21"/>
      <c r="OVX179" s="21"/>
      <c r="OWE179" s="21"/>
      <c r="OWF179" s="21"/>
      <c r="OWG179" s="21"/>
      <c r="OWH179" s="21"/>
      <c r="OWI179" s="21"/>
      <c r="OWP179" s="21"/>
      <c r="OWQ179" s="21"/>
      <c r="OWR179" s="21"/>
      <c r="OWS179" s="21"/>
      <c r="OWT179" s="21"/>
      <c r="OXA179" s="21"/>
      <c r="OXB179" s="21"/>
      <c r="OXC179" s="21"/>
      <c r="OXD179" s="21"/>
      <c r="OXE179" s="21"/>
      <c r="OXL179" s="21"/>
      <c r="OXM179" s="21"/>
      <c r="OXN179" s="21"/>
      <c r="OXO179" s="21"/>
      <c r="OXP179" s="21"/>
      <c r="OXW179" s="21"/>
      <c r="OXX179" s="21"/>
      <c r="OXY179" s="21"/>
      <c r="OXZ179" s="21"/>
      <c r="OYA179" s="21"/>
      <c r="OYH179" s="21"/>
      <c r="OYI179" s="21"/>
      <c r="OYJ179" s="21"/>
      <c r="OYK179" s="21"/>
      <c r="OYL179" s="21"/>
      <c r="OYS179" s="21"/>
      <c r="OYT179" s="21"/>
      <c r="OYU179" s="21"/>
      <c r="OYV179" s="21"/>
      <c r="OYW179" s="21"/>
      <c r="OZD179" s="21"/>
      <c r="OZE179" s="21"/>
      <c r="OZF179" s="21"/>
      <c r="OZG179" s="21"/>
      <c r="OZH179" s="21"/>
      <c r="OZO179" s="21"/>
      <c r="OZP179" s="21"/>
      <c r="OZQ179" s="21"/>
      <c r="OZR179" s="21"/>
      <c r="OZS179" s="21"/>
      <c r="OZZ179" s="21"/>
      <c r="PAA179" s="21"/>
      <c r="PAB179" s="21"/>
      <c r="PAC179" s="21"/>
      <c r="PAD179" s="21"/>
      <c r="PAK179" s="21"/>
      <c r="PAL179" s="21"/>
      <c r="PAM179" s="21"/>
      <c r="PAN179" s="21"/>
      <c r="PAO179" s="21"/>
      <c r="PAV179" s="21"/>
      <c r="PAW179" s="21"/>
      <c r="PAX179" s="21"/>
      <c r="PAY179" s="21"/>
      <c r="PAZ179" s="21"/>
      <c r="PBG179" s="21"/>
      <c r="PBH179" s="21"/>
      <c r="PBI179" s="21"/>
      <c r="PBJ179" s="21"/>
      <c r="PBK179" s="21"/>
      <c r="PBR179" s="21"/>
      <c r="PBS179" s="21"/>
      <c r="PBT179" s="21"/>
      <c r="PBU179" s="21"/>
      <c r="PBV179" s="21"/>
      <c r="PCC179" s="21"/>
      <c r="PCD179" s="21"/>
      <c r="PCE179" s="21"/>
      <c r="PCF179" s="21"/>
      <c r="PCG179" s="21"/>
      <c r="PCN179" s="21"/>
      <c r="PCO179" s="21"/>
      <c r="PCP179" s="21"/>
      <c r="PCQ179" s="21"/>
      <c r="PCR179" s="21"/>
      <c r="PCY179" s="21"/>
      <c r="PCZ179" s="21"/>
      <c r="PDA179" s="21"/>
      <c r="PDB179" s="21"/>
      <c r="PDC179" s="21"/>
      <c r="PDJ179" s="21"/>
      <c r="PDK179" s="21"/>
      <c r="PDL179" s="21"/>
      <c r="PDM179" s="21"/>
      <c r="PDN179" s="21"/>
      <c r="PDU179" s="21"/>
      <c r="PDV179" s="21"/>
      <c r="PDW179" s="21"/>
      <c r="PDX179" s="21"/>
      <c r="PDY179" s="21"/>
      <c r="PEF179" s="21"/>
      <c r="PEG179" s="21"/>
      <c r="PEH179" s="21"/>
      <c r="PEI179" s="21"/>
      <c r="PEJ179" s="21"/>
      <c r="PEQ179" s="21"/>
      <c r="PER179" s="21"/>
      <c r="PES179" s="21"/>
      <c r="PET179" s="21"/>
      <c r="PEU179" s="21"/>
      <c r="PFB179" s="21"/>
      <c r="PFC179" s="21"/>
      <c r="PFD179" s="21"/>
      <c r="PFE179" s="21"/>
      <c r="PFF179" s="21"/>
      <c r="PFM179" s="21"/>
      <c r="PFN179" s="21"/>
      <c r="PFO179" s="21"/>
      <c r="PFP179" s="21"/>
      <c r="PFQ179" s="21"/>
      <c r="PFX179" s="21"/>
      <c r="PFY179" s="21"/>
      <c r="PFZ179" s="21"/>
      <c r="PGA179" s="21"/>
      <c r="PGB179" s="21"/>
      <c r="PGI179" s="21"/>
      <c r="PGJ179" s="21"/>
      <c r="PGK179" s="21"/>
      <c r="PGL179" s="21"/>
      <c r="PGM179" s="21"/>
      <c r="PGT179" s="21"/>
      <c r="PGU179" s="21"/>
      <c r="PGV179" s="21"/>
      <c r="PGW179" s="21"/>
      <c r="PGX179" s="21"/>
      <c r="PHE179" s="21"/>
      <c r="PHF179" s="21"/>
      <c r="PHG179" s="21"/>
      <c r="PHH179" s="21"/>
      <c r="PHI179" s="21"/>
      <c r="PHP179" s="21"/>
      <c r="PHQ179" s="21"/>
      <c r="PHR179" s="21"/>
      <c r="PHS179" s="21"/>
      <c r="PHT179" s="21"/>
      <c r="PIA179" s="21"/>
      <c r="PIB179" s="21"/>
      <c r="PIC179" s="21"/>
      <c r="PID179" s="21"/>
      <c r="PIE179" s="21"/>
      <c r="PIL179" s="21"/>
      <c r="PIM179" s="21"/>
      <c r="PIN179" s="21"/>
      <c r="PIO179" s="21"/>
      <c r="PIP179" s="21"/>
      <c r="PIW179" s="21"/>
      <c r="PIX179" s="21"/>
      <c r="PIY179" s="21"/>
      <c r="PIZ179" s="21"/>
      <c r="PJA179" s="21"/>
      <c r="PJH179" s="21"/>
      <c r="PJI179" s="21"/>
      <c r="PJJ179" s="21"/>
      <c r="PJK179" s="21"/>
      <c r="PJL179" s="21"/>
      <c r="PJS179" s="21"/>
      <c r="PJT179" s="21"/>
      <c r="PJU179" s="21"/>
      <c r="PJV179" s="21"/>
      <c r="PJW179" s="21"/>
      <c r="PKD179" s="21"/>
      <c r="PKE179" s="21"/>
      <c r="PKF179" s="21"/>
      <c r="PKG179" s="21"/>
      <c r="PKH179" s="21"/>
      <c r="PKO179" s="21"/>
      <c r="PKP179" s="21"/>
      <c r="PKQ179" s="21"/>
      <c r="PKR179" s="21"/>
      <c r="PKS179" s="21"/>
      <c r="PKZ179" s="21"/>
      <c r="PLA179" s="21"/>
      <c r="PLB179" s="21"/>
      <c r="PLC179" s="21"/>
      <c r="PLD179" s="21"/>
      <c r="PLK179" s="21"/>
      <c r="PLL179" s="21"/>
      <c r="PLM179" s="21"/>
      <c r="PLN179" s="21"/>
      <c r="PLO179" s="21"/>
      <c r="PLV179" s="21"/>
      <c r="PLW179" s="21"/>
      <c r="PLX179" s="21"/>
      <c r="PLY179" s="21"/>
      <c r="PLZ179" s="21"/>
      <c r="PMG179" s="21"/>
      <c r="PMH179" s="21"/>
      <c r="PMI179" s="21"/>
      <c r="PMJ179" s="21"/>
      <c r="PMK179" s="21"/>
      <c r="PMR179" s="21"/>
      <c r="PMS179" s="21"/>
      <c r="PMT179" s="21"/>
      <c r="PMU179" s="21"/>
      <c r="PMV179" s="21"/>
      <c r="PNC179" s="21"/>
      <c r="PND179" s="21"/>
      <c r="PNE179" s="21"/>
      <c r="PNF179" s="21"/>
      <c r="PNG179" s="21"/>
      <c r="PNN179" s="21"/>
      <c r="PNO179" s="21"/>
      <c r="PNP179" s="21"/>
      <c r="PNQ179" s="21"/>
      <c r="PNR179" s="21"/>
      <c r="PNY179" s="21"/>
      <c r="PNZ179" s="21"/>
      <c r="POA179" s="21"/>
      <c r="POB179" s="21"/>
      <c r="POC179" s="21"/>
      <c r="POJ179" s="21"/>
      <c r="POK179" s="21"/>
      <c r="POL179" s="21"/>
      <c r="POM179" s="21"/>
      <c r="PON179" s="21"/>
      <c r="POU179" s="21"/>
      <c r="POV179" s="21"/>
      <c r="POW179" s="21"/>
      <c r="POX179" s="21"/>
      <c r="POY179" s="21"/>
      <c r="PPF179" s="21"/>
      <c r="PPG179" s="21"/>
      <c r="PPH179" s="21"/>
      <c r="PPI179" s="21"/>
      <c r="PPJ179" s="21"/>
      <c r="PPQ179" s="21"/>
      <c r="PPR179" s="21"/>
      <c r="PPS179" s="21"/>
      <c r="PPT179" s="21"/>
      <c r="PPU179" s="21"/>
      <c r="PQB179" s="21"/>
      <c r="PQC179" s="21"/>
      <c r="PQD179" s="21"/>
      <c r="PQE179" s="21"/>
      <c r="PQF179" s="21"/>
      <c r="PQM179" s="21"/>
      <c r="PQN179" s="21"/>
      <c r="PQO179" s="21"/>
      <c r="PQP179" s="21"/>
      <c r="PQQ179" s="21"/>
      <c r="PQX179" s="21"/>
      <c r="PQY179" s="21"/>
      <c r="PQZ179" s="21"/>
      <c r="PRA179" s="21"/>
      <c r="PRB179" s="21"/>
      <c r="PRI179" s="21"/>
      <c r="PRJ179" s="21"/>
      <c r="PRK179" s="21"/>
      <c r="PRL179" s="21"/>
      <c r="PRM179" s="21"/>
      <c r="PRT179" s="21"/>
      <c r="PRU179" s="21"/>
      <c r="PRV179" s="21"/>
      <c r="PRW179" s="21"/>
      <c r="PRX179" s="21"/>
      <c r="PSE179" s="21"/>
      <c r="PSF179" s="21"/>
      <c r="PSG179" s="21"/>
      <c r="PSH179" s="21"/>
      <c r="PSI179" s="21"/>
      <c r="PSP179" s="21"/>
      <c r="PSQ179" s="21"/>
      <c r="PSR179" s="21"/>
      <c r="PSS179" s="21"/>
      <c r="PST179" s="21"/>
      <c r="PTA179" s="21"/>
      <c r="PTB179" s="21"/>
      <c r="PTC179" s="21"/>
      <c r="PTD179" s="21"/>
      <c r="PTE179" s="21"/>
      <c r="PTL179" s="21"/>
      <c r="PTM179" s="21"/>
      <c r="PTN179" s="21"/>
      <c r="PTO179" s="21"/>
      <c r="PTP179" s="21"/>
      <c r="PTW179" s="21"/>
      <c r="PTX179" s="21"/>
      <c r="PTY179" s="21"/>
      <c r="PTZ179" s="21"/>
      <c r="PUA179" s="21"/>
      <c r="PUH179" s="21"/>
      <c r="PUI179" s="21"/>
      <c r="PUJ179" s="21"/>
      <c r="PUK179" s="21"/>
      <c r="PUL179" s="21"/>
      <c r="PUS179" s="21"/>
      <c r="PUT179" s="21"/>
      <c r="PUU179" s="21"/>
      <c r="PUV179" s="21"/>
      <c r="PUW179" s="21"/>
      <c r="PVD179" s="21"/>
      <c r="PVE179" s="21"/>
      <c r="PVF179" s="21"/>
      <c r="PVG179" s="21"/>
      <c r="PVH179" s="21"/>
      <c r="PVO179" s="21"/>
      <c r="PVP179" s="21"/>
      <c r="PVQ179" s="21"/>
      <c r="PVR179" s="21"/>
      <c r="PVS179" s="21"/>
      <c r="PVZ179" s="21"/>
      <c r="PWA179" s="21"/>
      <c r="PWB179" s="21"/>
      <c r="PWC179" s="21"/>
      <c r="PWD179" s="21"/>
      <c r="PWK179" s="21"/>
      <c r="PWL179" s="21"/>
      <c r="PWM179" s="21"/>
      <c r="PWN179" s="21"/>
      <c r="PWO179" s="21"/>
      <c r="PWV179" s="21"/>
      <c r="PWW179" s="21"/>
      <c r="PWX179" s="21"/>
      <c r="PWY179" s="21"/>
      <c r="PWZ179" s="21"/>
      <c r="PXG179" s="21"/>
      <c r="PXH179" s="21"/>
      <c r="PXI179" s="21"/>
      <c r="PXJ179" s="21"/>
      <c r="PXK179" s="21"/>
      <c r="PXR179" s="21"/>
      <c r="PXS179" s="21"/>
      <c r="PXT179" s="21"/>
      <c r="PXU179" s="21"/>
      <c r="PXV179" s="21"/>
      <c r="PYC179" s="21"/>
      <c r="PYD179" s="21"/>
      <c r="PYE179" s="21"/>
      <c r="PYF179" s="21"/>
      <c r="PYG179" s="21"/>
      <c r="PYN179" s="21"/>
      <c r="PYO179" s="21"/>
      <c r="PYP179" s="21"/>
      <c r="PYQ179" s="21"/>
      <c r="PYR179" s="21"/>
      <c r="PYY179" s="21"/>
      <c r="PYZ179" s="21"/>
      <c r="PZA179" s="21"/>
      <c r="PZB179" s="21"/>
      <c r="PZC179" s="21"/>
      <c r="PZJ179" s="21"/>
      <c r="PZK179" s="21"/>
      <c r="PZL179" s="21"/>
      <c r="PZM179" s="21"/>
      <c r="PZN179" s="21"/>
      <c r="PZU179" s="21"/>
      <c r="PZV179" s="21"/>
      <c r="PZW179" s="21"/>
      <c r="PZX179" s="21"/>
      <c r="PZY179" s="21"/>
      <c r="QAF179" s="21"/>
      <c r="QAG179" s="21"/>
      <c r="QAH179" s="21"/>
      <c r="QAI179" s="21"/>
      <c r="QAJ179" s="21"/>
      <c r="QAQ179" s="21"/>
      <c r="QAR179" s="21"/>
      <c r="QAS179" s="21"/>
      <c r="QAT179" s="21"/>
      <c r="QAU179" s="21"/>
      <c r="QBB179" s="21"/>
      <c r="QBC179" s="21"/>
      <c r="QBD179" s="21"/>
      <c r="QBE179" s="21"/>
      <c r="QBF179" s="21"/>
      <c r="QBM179" s="21"/>
      <c r="QBN179" s="21"/>
      <c r="QBO179" s="21"/>
      <c r="QBP179" s="21"/>
      <c r="QBQ179" s="21"/>
      <c r="QBX179" s="21"/>
      <c r="QBY179" s="21"/>
      <c r="QBZ179" s="21"/>
      <c r="QCA179" s="21"/>
      <c r="QCB179" s="21"/>
      <c r="QCI179" s="21"/>
      <c r="QCJ179" s="21"/>
      <c r="QCK179" s="21"/>
      <c r="QCL179" s="21"/>
      <c r="QCM179" s="21"/>
      <c r="QCT179" s="21"/>
      <c r="QCU179" s="21"/>
      <c r="QCV179" s="21"/>
      <c r="QCW179" s="21"/>
      <c r="QCX179" s="21"/>
      <c r="QDE179" s="21"/>
      <c r="QDF179" s="21"/>
      <c r="QDG179" s="21"/>
      <c r="QDH179" s="21"/>
      <c r="QDI179" s="21"/>
      <c r="QDP179" s="21"/>
      <c r="QDQ179" s="21"/>
      <c r="QDR179" s="21"/>
      <c r="QDS179" s="21"/>
      <c r="QDT179" s="21"/>
      <c r="QEA179" s="21"/>
      <c r="QEB179" s="21"/>
      <c r="QEC179" s="21"/>
      <c r="QED179" s="21"/>
      <c r="QEE179" s="21"/>
      <c r="QEL179" s="21"/>
      <c r="QEM179" s="21"/>
      <c r="QEN179" s="21"/>
      <c r="QEO179" s="21"/>
      <c r="QEP179" s="21"/>
      <c r="QEW179" s="21"/>
      <c r="QEX179" s="21"/>
      <c r="QEY179" s="21"/>
      <c r="QEZ179" s="21"/>
      <c r="QFA179" s="21"/>
      <c r="QFH179" s="21"/>
      <c r="QFI179" s="21"/>
      <c r="QFJ179" s="21"/>
      <c r="QFK179" s="21"/>
      <c r="QFL179" s="21"/>
      <c r="QFS179" s="21"/>
      <c r="QFT179" s="21"/>
      <c r="QFU179" s="21"/>
      <c r="QFV179" s="21"/>
      <c r="QFW179" s="21"/>
      <c r="QGD179" s="21"/>
      <c r="QGE179" s="21"/>
      <c r="QGF179" s="21"/>
      <c r="QGG179" s="21"/>
      <c r="QGH179" s="21"/>
      <c r="QGO179" s="21"/>
      <c r="QGP179" s="21"/>
      <c r="QGQ179" s="21"/>
      <c r="QGR179" s="21"/>
      <c r="QGS179" s="21"/>
      <c r="QGZ179" s="21"/>
      <c r="QHA179" s="21"/>
      <c r="QHB179" s="21"/>
      <c r="QHC179" s="21"/>
      <c r="QHD179" s="21"/>
      <c r="QHK179" s="21"/>
      <c r="QHL179" s="21"/>
      <c r="QHM179" s="21"/>
      <c r="QHN179" s="21"/>
      <c r="QHO179" s="21"/>
      <c r="QHV179" s="21"/>
      <c r="QHW179" s="21"/>
      <c r="QHX179" s="21"/>
      <c r="QHY179" s="21"/>
      <c r="QHZ179" s="21"/>
      <c r="QIG179" s="21"/>
      <c r="QIH179" s="21"/>
      <c r="QII179" s="21"/>
      <c r="QIJ179" s="21"/>
      <c r="QIK179" s="21"/>
      <c r="QIR179" s="21"/>
      <c r="QIS179" s="21"/>
      <c r="QIT179" s="21"/>
      <c r="QIU179" s="21"/>
      <c r="QIV179" s="21"/>
      <c r="QJC179" s="21"/>
      <c r="QJD179" s="21"/>
      <c r="QJE179" s="21"/>
      <c r="QJF179" s="21"/>
      <c r="QJG179" s="21"/>
      <c r="QJN179" s="21"/>
      <c r="QJO179" s="21"/>
      <c r="QJP179" s="21"/>
      <c r="QJQ179" s="21"/>
      <c r="QJR179" s="21"/>
      <c r="QJY179" s="21"/>
      <c r="QJZ179" s="21"/>
      <c r="QKA179" s="21"/>
      <c r="QKB179" s="21"/>
      <c r="QKC179" s="21"/>
      <c r="QKJ179" s="21"/>
      <c r="QKK179" s="21"/>
      <c r="QKL179" s="21"/>
      <c r="QKM179" s="21"/>
      <c r="QKN179" s="21"/>
      <c r="QKU179" s="21"/>
      <c r="QKV179" s="21"/>
      <c r="QKW179" s="21"/>
      <c r="QKX179" s="21"/>
      <c r="QKY179" s="21"/>
      <c r="QLF179" s="21"/>
      <c r="QLG179" s="21"/>
      <c r="QLH179" s="21"/>
      <c r="QLI179" s="21"/>
      <c r="QLJ179" s="21"/>
      <c r="QLQ179" s="21"/>
      <c r="QLR179" s="21"/>
      <c r="QLS179" s="21"/>
      <c r="QLT179" s="21"/>
      <c r="QLU179" s="21"/>
      <c r="QMB179" s="21"/>
      <c r="QMC179" s="21"/>
      <c r="QMD179" s="21"/>
      <c r="QME179" s="21"/>
      <c r="QMF179" s="21"/>
      <c r="QMM179" s="21"/>
      <c r="QMN179" s="21"/>
      <c r="QMO179" s="21"/>
      <c r="QMP179" s="21"/>
      <c r="QMQ179" s="21"/>
      <c r="QMX179" s="21"/>
      <c r="QMY179" s="21"/>
      <c r="QMZ179" s="21"/>
      <c r="QNA179" s="21"/>
      <c r="QNB179" s="21"/>
      <c r="QNI179" s="21"/>
      <c r="QNJ179" s="21"/>
      <c r="QNK179" s="21"/>
      <c r="QNL179" s="21"/>
      <c r="QNM179" s="21"/>
      <c r="QNT179" s="21"/>
      <c r="QNU179" s="21"/>
      <c r="QNV179" s="21"/>
      <c r="QNW179" s="21"/>
      <c r="QNX179" s="21"/>
      <c r="QOE179" s="21"/>
      <c r="QOF179" s="21"/>
      <c r="QOG179" s="21"/>
      <c r="QOH179" s="21"/>
      <c r="QOI179" s="21"/>
      <c r="QOP179" s="21"/>
      <c r="QOQ179" s="21"/>
      <c r="QOR179" s="21"/>
      <c r="QOS179" s="21"/>
      <c r="QOT179" s="21"/>
      <c r="QPA179" s="21"/>
      <c r="QPB179" s="21"/>
      <c r="QPC179" s="21"/>
      <c r="QPD179" s="21"/>
      <c r="QPE179" s="21"/>
      <c r="QPL179" s="21"/>
      <c r="QPM179" s="21"/>
      <c r="QPN179" s="21"/>
      <c r="QPO179" s="21"/>
      <c r="QPP179" s="21"/>
      <c r="QPW179" s="21"/>
      <c r="QPX179" s="21"/>
      <c r="QPY179" s="21"/>
      <c r="QPZ179" s="21"/>
      <c r="QQA179" s="21"/>
      <c r="QQH179" s="21"/>
      <c r="QQI179" s="21"/>
      <c r="QQJ179" s="21"/>
      <c r="QQK179" s="21"/>
      <c r="QQL179" s="21"/>
      <c r="QQS179" s="21"/>
      <c r="QQT179" s="21"/>
      <c r="QQU179" s="21"/>
      <c r="QQV179" s="21"/>
      <c r="QQW179" s="21"/>
      <c r="QRD179" s="21"/>
      <c r="QRE179" s="21"/>
      <c r="QRF179" s="21"/>
      <c r="QRG179" s="21"/>
      <c r="QRH179" s="21"/>
      <c r="QRO179" s="21"/>
      <c r="QRP179" s="21"/>
      <c r="QRQ179" s="21"/>
      <c r="QRR179" s="21"/>
      <c r="QRS179" s="21"/>
      <c r="QRZ179" s="21"/>
      <c r="QSA179" s="21"/>
      <c r="QSB179" s="21"/>
      <c r="QSC179" s="21"/>
      <c r="QSD179" s="21"/>
      <c r="QSK179" s="21"/>
      <c r="QSL179" s="21"/>
      <c r="QSM179" s="21"/>
      <c r="QSN179" s="21"/>
      <c r="QSO179" s="21"/>
      <c r="QSV179" s="21"/>
      <c r="QSW179" s="21"/>
      <c r="QSX179" s="21"/>
      <c r="QSY179" s="21"/>
      <c r="QSZ179" s="21"/>
      <c r="QTG179" s="21"/>
      <c r="QTH179" s="21"/>
      <c r="QTI179" s="21"/>
      <c r="QTJ179" s="21"/>
      <c r="QTK179" s="21"/>
      <c r="QTR179" s="21"/>
      <c r="QTS179" s="21"/>
      <c r="QTT179" s="21"/>
      <c r="QTU179" s="21"/>
      <c r="QTV179" s="21"/>
      <c r="QUC179" s="21"/>
      <c r="QUD179" s="21"/>
      <c r="QUE179" s="21"/>
      <c r="QUF179" s="21"/>
      <c r="QUG179" s="21"/>
      <c r="QUN179" s="21"/>
      <c r="QUO179" s="21"/>
      <c r="QUP179" s="21"/>
      <c r="QUQ179" s="21"/>
      <c r="QUR179" s="21"/>
      <c r="QUY179" s="21"/>
      <c r="QUZ179" s="21"/>
      <c r="QVA179" s="21"/>
      <c r="QVB179" s="21"/>
      <c r="QVC179" s="21"/>
      <c r="QVJ179" s="21"/>
      <c r="QVK179" s="21"/>
      <c r="QVL179" s="21"/>
      <c r="QVM179" s="21"/>
      <c r="QVN179" s="21"/>
      <c r="QVU179" s="21"/>
      <c r="QVV179" s="21"/>
      <c r="QVW179" s="21"/>
      <c r="QVX179" s="21"/>
      <c r="QVY179" s="21"/>
      <c r="QWF179" s="21"/>
      <c r="QWG179" s="21"/>
      <c r="QWH179" s="21"/>
      <c r="QWI179" s="21"/>
      <c r="QWJ179" s="21"/>
      <c r="QWQ179" s="21"/>
      <c r="QWR179" s="21"/>
      <c r="QWS179" s="21"/>
      <c r="QWT179" s="21"/>
      <c r="QWU179" s="21"/>
      <c r="QXB179" s="21"/>
      <c r="QXC179" s="21"/>
      <c r="QXD179" s="21"/>
      <c r="QXE179" s="21"/>
      <c r="QXF179" s="21"/>
      <c r="QXM179" s="21"/>
      <c r="QXN179" s="21"/>
      <c r="QXO179" s="21"/>
      <c r="QXP179" s="21"/>
      <c r="QXQ179" s="21"/>
      <c r="QXX179" s="21"/>
      <c r="QXY179" s="21"/>
      <c r="QXZ179" s="21"/>
      <c r="QYA179" s="21"/>
      <c r="QYB179" s="21"/>
      <c r="QYI179" s="21"/>
      <c r="QYJ179" s="21"/>
      <c r="QYK179" s="21"/>
      <c r="QYL179" s="21"/>
      <c r="QYM179" s="21"/>
      <c r="QYT179" s="21"/>
      <c r="QYU179" s="21"/>
      <c r="QYV179" s="21"/>
      <c r="QYW179" s="21"/>
      <c r="QYX179" s="21"/>
      <c r="QZE179" s="21"/>
      <c r="QZF179" s="21"/>
      <c r="QZG179" s="21"/>
      <c r="QZH179" s="21"/>
      <c r="QZI179" s="21"/>
      <c r="QZP179" s="21"/>
      <c r="QZQ179" s="21"/>
      <c r="QZR179" s="21"/>
      <c r="QZS179" s="21"/>
      <c r="QZT179" s="21"/>
      <c r="RAA179" s="21"/>
      <c r="RAB179" s="21"/>
      <c r="RAC179" s="21"/>
      <c r="RAD179" s="21"/>
      <c r="RAE179" s="21"/>
      <c r="RAL179" s="21"/>
      <c r="RAM179" s="21"/>
      <c r="RAN179" s="21"/>
      <c r="RAO179" s="21"/>
      <c r="RAP179" s="21"/>
      <c r="RAW179" s="21"/>
      <c r="RAX179" s="21"/>
      <c r="RAY179" s="21"/>
      <c r="RAZ179" s="21"/>
      <c r="RBA179" s="21"/>
      <c r="RBH179" s="21"/>
      <c r="RBI179" s="21"/>
      <c r="RBJ179" s="21"/>
      <c r="RBK179" s="21"/>
      <c r="RBL179" s="21"/>
      <c r="RBS179" s="21"/>
      <c r="RBT179" s="21"/>
      <c r="RBU179" s="21"/>
      <c r="RBV179" s="21"/>
      <c r="RBW179" s="21"/>
      <c r="RCD179" s="21"/>
      <c r="RCE179" s="21"/>
      <c r="RCF179" s="21"/>
      <c r="RCG179" s="21"/>
      <c r="RCH179" s="21"/>
      <c r="RCO179" s="21"/>
      <c r="RCP179" s="21"/>
      <c r="RCQ179" s="21"/>
      <c r="RCR179" s="21"/>
      <c r="RCS179" s="21"/>
      <c r="RCZ179" s="21"/>
      <c r="RDA179" s="21"/>
      <c r="RDB179" s="21"/>
      <c r="RDC179" s="21"/>
      <c r="RDD179" s="21"/>
      <c r="RDK179" s="21"/>
      <c r="RDL179" s="21"/>
      <c r="RDM179" s="21"/>
      <c r="RDN179" s="21"/>
      <c r="RDO179" s="21"/>
      <c r="RDV179" s="21"/>
      <c r="RDW179" s="21"/>
      <c r="RDX179" s="21"/>
      <c r="RDY179" s="21"/>
      <c r="RDZ179" s="21"/>
      <c r="REG179" s="21"/>
      <c r="REH179" s="21"/>
      <c r="REI179" s="21"/>
      <c r="REJ179" s="21"/>
      <c r="REK179" s="21"/>
      <c r="RER179" s="21"/>
      <c r="RES179" s="21"/>
      <c r="RET179" s="21"/>
      <c r="REU179" s="21"/>
      <c r="REV179" s="21"/>
      <c r="RFC179" s="21"/>
      <c r="RFD179" s="21"/>
      <c r="RFE179" s="21"/>
      <c r="RFF179" s="21"/>
      <c r="RFG179" s="21"/>
      <c r="RFN179" s="21"/>
      <c r="RFO179" s="21"/>
      <c r="RFP179" s="21"/>
      <c r="RFQ179" s="21"/>
      <c r="RFR179" s="21"/>
      <c r="RFY179" s="21"/>
      <c r="RFZ179" s="21"/>
      <c r="RGA179" s="21"/>
      <c r="RGB179" s="21"/>
      <c r="RGC179" s="21"/>
      <c r="RGJ179" s="21"/>
      <c r="RGK179" s="21"/>
      <c r="RGL179" s="21"/>
      <c r="RGM179" s="21"/>
      <c r="RGN179" s="21"/>
      <c r="RGU179" s="21"/>
      <c r="RGV179" s="21"/>
      <c r="RGW179" s="21"/>
      <c r="RGX179" s="21"/>
      <c r="RGY179" s="21"/>
      <c r="RHF179" s="21"/>
      <c r="RHG179" s="21"/>
      <c r="RHH179" s="21"/>
      <c r="RHI179" s="21"/>
      <c r="RHJ179" s="21"/>
      <c r="RHQ179" s="21"/>
      <c r="RHR179" s="21"/>
      <c r="RHS179" s="21"/>
      <c r="RHT179" s="21"/>
      <c r="RHU179" s="21"/>
      <c r="RIB179" s="21"/>
      <c r="RIC179" s="21"/>
      <c r="RID179" s="21"/>
      <c r="RIE179" s="21"/>
      <c r="RIF179" s="21"/>
      <c r="RIM179" s="21"/>
      <c r="RIN179" s="21"/>
      <c r="RIO179" s="21"/>
      <c r="RIP179" s="21"/>
      <c r="RIQ179" s="21"/>
      <c r="RIX179" s="21"/>
      <c r="RIY179" s="21"/>
      <c r="RIZ179" s="21"/>
      <c r="RJA179" s="21"/>
      <c r="RJB179" s="21"/>
      <c r="RJI179" s="21"/>
      <c r="RJJ179" s="21"/>
      <c r="RJK179" s="21"/>
      <c r="RJL179" s="21"/>
      <c r="RJM179" s="21"/>
      <c r="RJT179" s="21"/>
      <c r="RJU179" s="21"/>
      <c r="RJV179" s="21"/>
      <c r="RJW179" s="21"/>
      <c r="RJX179" s="21"/>
      <c r="RKE179" s="21"/>
      <c r="RKF179" s="21"/>
      <c r="RKG179" s="21"/>
      <c r="RKH179" s="21"/>
      <c r="RKI179" s="21"/>
      <c r="RKP179" s="21"/>
      <c r="RKQ179" s="21"/>
      <c r="RKR179" s="21"/>
      <c r="RKS179" s="21"/>
      <c r="RKT179" s="21"/>
      <c r="RLA179" s="21"/>
      <c r="RLB179" s="21"/>
      <c r="RLC179" s="21"/>
      <c r="RLD179" s="21"/>
      <c r="RLE179" s="21"/>
      <c r="RLL179" s="21"/>
      <c r="RLM179" s="21"/>
      <c r="RLN179" s="21"/>
      <c r="RLO179" s="21"/>
      <c r="RLP179" s="21"/>
      <c r="RLW179" s="21"/>
      <c r="RLX179" s="21"/>
      <c r="RLY179" s="21"/>
      <c r="RLZ179" s="21"/>
      <c r="RMA179" s="21"/>
      <c r="RMH179" s="21"/>
      <c r="RMI179" s="21"/>
      <c r="RMJ179" s="21"/>
      <c r="RMK179" s="21"/>
      <c r="RML179" s="21"/>
      <c r="RMS179" s="21"/>
      <c r="RMT179" s="21"/>
      <c r="RMU179" s="21"/>
      <c r="RMV179" s="21"/>
      <c r="RMW179" s="21"/>
      <c r="RND179" s="21"/>
      <c r="RNE179" s="21"/>
      <c r="RNF179" s="21"/>
      <c r="RNG179" s="21"/>
      <c r="RNH179" s="21"/>
      <c r="RNO179" s="21"/>
      <c r="RNP179" s="21"/>
      <c r="RNQ179" s="21"/>
      <c r="RNR179" s="21"/>
      <c r="RNS179" s="21"/>
      <c r="RNZ179" s="21"/>
      <c r="ROA179" s="21"/>
      <c r="ROB179" s="21"/>
      <c r="ROC179" s="21"/>
      <c r="ROD179" s="21"/>
      <c r="ROK179" s="21"/>
      <c r="ROL179" s="21"/>
      <c r="ROM179" s="21"/>
      <c r="RON179" s="21"/>
      <c r="ROO179" s="21"/>
      <c r="ROV179" s="21"/>
      <c r="ROW179" s="21"/>
      <c r="ROX179" s="21"/>
      <c r="ROY179" s="21"/>
      <c r="ROZ179" s="21"/>
      <c r="RPG179" s="21"/>
      <c r="RPH179" s="21"/>
      <c r="RPI179" s="21"/>
      <c r="RPJ179" s="21"/>
      <c r="RPK179" s="21"/>
      <c r="RPR179" s="21"/>
      <c r="RPS179" s="21"/>
      <c r="RPT179" s="21"/>
      <c r="RPU179" s="21"/>
      <c r="RPV179" s="21"/>
      <c r="RQC179" s="21"/>
      <c r="RQD179" s="21"/>
      <c r="RQE179" s="21"/>
      <c r="RQF179" s="21"/>
      <c r="RQG179" s="21"/>
      <c r="RQN179" s="21"/>
      <c r="RQO179" s="21"/>
      <c r="RQP179" s="21"/>
      <c r="RQQ179" s="21"/>
      <c r="RQR179" s="21"/>
      <c r="RQY179" s="21"/>
      <c r="RQZ179" s="21"/>
      <c r="RRA179" s="21"/>
      <c r="RRB179" s="21"/>
      <c r="RRC179" s="21"/>
      <c r="RRJ179" s="21"/>
      <c r="RRK179" s="21"/>
      <c r="RRL179" s="21"/>
      <c r="RRM179" s="21"/>
      <c r="RRN179" s="21"/>
      <c r="RRU179" s="21"/>
      <c r="RRV179" s="21"/>
      <c r="RRW179" s="21"/>
      <c r="RRX179" s="21"/>
      <c r="RRY179" s="21"/>
      <c r="RSF179" s="21"/>
      <c r="RSG179" s="21"/>
      <c r="RSH179" s="21"/>
      <c r="RSI179" s="21"/>
      <c r="RSJ179" s="21"/>
      <c r="RSQ179" s="21"/>
      <c r="RSR179" s="21"/>
      <c r="RSS179" s="21"/>
      <c r="RST179" s="21"/>
      <c r="RSU179" s="21"/>
      <c r="RTB179" s="21"/>
      <c r="RTC179" s="21"/>
      <c r="RTD179" s="21"/>
      <c r="RTE179" s="21"/>
      <c r="RTF179" s="21"/>
      <c r="RTM179" s="21"/>
      <c r="RTN179" s="21"/>
      <c r="RTO179" s="21"/>
      <c r="RTP179" s="21"/>
      <c r="RTQ179" s="21"/>
      <c r="RTX179" s="21"/>
      <c r="RTY179" s="21"/>
      <c r="RTZ179" s="21"/>
      <c r="RUA179" s="21"/>
      <c r="RUB179" s="21"/>
      <c r="RUI179" s="21"/>
      <c r="RUJ179" s="21"/>
      <c r="RUK179" s="21"/>
      <c r="RUL179" s="21"/>
      <c r="RUM179" s="21"/>
      <c r="RUT179" s="21"/>
      <c r="RUU179" s="21"/>
      <c r="RUV179" s="21"/>
      <c r="RUW179" s="21"/>
      <c r="RUX179" s="21"/>
      <c r="RVE179" s="21"/>
      <c r="RVF179" s="21"/>
      <c r="RVG179" s="21"/>
      <c r="RVH179" s="21"/>
      <c r="RVI179" s="21"/>
      <c r="RVP179" s="21"/>
      <c r="RVQ179" s="21"/>
      <c r="RVR179" s="21"/>
      <c r="RVS179" s="21"/>
      <c r="RVT179" s="21"/>
      <c r="RWA179" s="21"/>
      <c r="RWB179" s="21"/>
      <c r="RWC179" s="21"/>
      <c r="RWD179" s="21"/>
      <c r="RWE179" s="21"/>
      <c r="RWL179" s="21"/>
      <c r="RWM179" s="21"/>
      <c r="RWN179" s="21"/>
      <c r="RWO179" s="21"/>
      <c r="RWP179" s="21"/>
      <c r="RWW179" s="21"/>
      <c r="RWX179" s="21"/>
      <c r="RWY179" s="21"/>
      <c r="RWZ179" s="21"/>
      <c r="RXA179" s="21"/>
      <c r="RXH179" s="21"/>
      <c r="RXI179" s="21"/>
      <c r="RXJ179" s="21"/>
      <c r="RXK179" s="21"/>
      <c r="RXL179" s="21"/>
      <c r="RXS179" s="21"/>
      <c r="RXT179" s="21"/>
      <c r="RXU179" s="21"/>
      <c r="RXV179" s="21"/>
      <c r="RXW179" s="21"/>
      <c r="RYD179" s="21"/>
      <c r="RYE179" s="21"/>
      <c r="RYF179" s="21"/>
      <c r="RYG179" s="21"/>
      <c r="RYH179" s="21"/>
      <c r="RYO179" s="21"/>
      <c r="RYP179" s="21"/>
      <c r="RYQ179" s="21"/>
      <c r="RYR179" s="21"/>
      <c r="RYS179" s="21"/>
      <c r="RYZ179" s="21"/>
      <c r="RZA179" s="21"/>
      <c r="RZB179" s="21"/>
      <c r="RZC179" s="21"/>
      <c r="RZD179" s="21"/>
      <c r="RZK179" s="21"/>
      <c r="RZL179" s="21"/>
      <c r="RZM179" s="21"/>
      <c r="RZN179" s="21"/>
      <c r="RZO179" s="21"/>
      <c r="RZV179" s="21"/>
      <c r="RZW179" s="21"/>
      <c r="RZX179" s="21"/>
      <c r="RZY179" s="21"/>
      <c r="RZZ179" s="21"/>
      <c r="SAG179" s="21"/>
      <c r="SAH179" s="21"/>
      <c r="SAI179" s="21"/>
      <c r="SAJ179" s="21"/>
      <c r="SAK179" s="21"/>
      <c r="SAR179" s="21"/>
      <c r="SAS179" s="21"/>
      <c r="SAT179" s="21"/>
      <c r="SAU179" s="21"/>
      <c r="SAV179" s="21"/>
      <c r="SBC179" s="21"/>
      <c r="SBD179" s="21"/>
      <c r="SBE179" s="21"/>
      <c r="SBF179" s="21"/>
      <c r="SBG179" s="21"/>
      <c r="SBN179" s="21"/>
      <c r="SBO179" s="21"/>
      <c r="SBP179" s="21"/>
      <c r="SBQ179" s="21"/>
      <c r="SBR179" s="21"/>
      <c r="SBY179" s="21"/>
      <c r="SBZ179" s="21"/>
      <c r="SCA179" s="21"/>
      <c r="SCB179" s="21"/>
      <c r="SCC179" s="21"/>
      <c r="SCJ179" s="21"/>
      <c r="SCK179" s="21"/>
      <c r="SCL179" s="21"/>
      <c r="SCM179" s="21"/>
      <c r="SCN179" s="21"/>
      <c r="SCU179" s="21"/>
      <c r="SCV179" s="21"/>
      <c r="SCW179" s="21"/>
      <c r="SCX179" s="21"/>
      <c r="SCY179" s="21"/>
      <c r="SDF179" s="21"/>
      <c r="SDG179" s="21"/>
      <c r="SDH179" s="21"/>
      <c r="SDI179" s="21"/>
      <c r="SDJ179" s="21"/>
      <c r="SDQ179" s="21"/>
      <c r="SDR179" s="21"/>
      <c r="SDS179" s="21"/>
      <c r="SDT179" s="21"/>
      <c r="SDU179" s="21"/>
      <c r="SEB179" s="21"/>
      <c r="SEC179" s="21"/>
      <c r="SED179" s="21"/>
      <c r="SEE179" s="21"/>
      <c r="SEF179" s="21"/>
      <c r="SEM179" s="21"/>
      <c r="SEN179" s="21"/>
      <c r="SEO179" s="21"/>
      <c r="SEP179" s="21"/>
      <c r="SEQ179" s="21"/>
      <c r="SEX179" s="21"/>
      <c r="SEY179" s="21"/>
      <c r="SEZ179" s="21"/>
      <c r="SFA179" s="21"/>
      <c r="SFB179" s="21"/>
      <c r="SFI179" s="21"/>
      <c r="SFJ179" s="21"/>
      <c r="SFK179" s="21"/>
      <c r="SFL179" s="21"/>
      <c r="SFM179" s="21"/>
      <c r="SFT179" s="21"/>
      <c r="SFU179" s="21"/>
      <c r="SFV179" s="21"/>
      <c r="SFW179" s="21"/>
      <c r="SFX179" s="21"/>
      <c r="SGE179" s="21"/>
      <c r="SGF179" s="21"/>
      <c r="SGG179" s="21"/>
      <c r="SGH179" s="21"/>
      <c r="SGI179" s="21"/>
      <c r="SGP179" s="21"/>
      <c r="SGQ179" s="21"/>
      <c r="SGR179" s="21"/>
      <c r="SGS179" s="21"/>
      <c r="SGT179" s="21"/>
      <c r="SHA179" s="21"/>
      <c r="SHB179" s="21"/>
      <c r="SHC179" s="21"/>
      <c r="SHD179" s="21"/>
      <c r="SHE179" s="21"/>
      <c r="SHL179" s="21"/>
      <c r="SHM179" s="21"/>
      <c r="SHN179" s="21"/>
      <c r="SHO179" s="21"/>
      <c r="SHP179" s="21"/>
      <c r="SHW179" s="21"/>
      <c r="SHX179" s="21"/>
      <c r="SHY179" s="21"/>
      <c r="SHZ179" s="21"/>
      <c r="SIA179" s="21"/>
      <c r="SIH179" s="21"/>
      <c r="SII179" s="21"/>
      <c r="SIJ179" s="21"/>
      <c r="SIK179" s="21"/>
      <c r="SIL179" s="21"/>
      <c r="SIS179" s="21"/>
      <c r="SIT179" s="21"/>
      <c r="SIU179" s="21"/>
      <c r="SIV179" s="21"/>
      <c r="SIW179" s="21"/>
      <c r="SJD179" s="21"/>
      <c r="SJE179" s="21"/>
      <c r="SJF179" s="21"/>
      <c r="SJG179" s="21"/>
      <c r="SJH179" s="21"/>
      <c r="SJO179" s="21"/>
      <c r="SJP179" s="21"/>
      <c r="SJQ179" s="21"/>
      <c r="SJR179" s="21"/>
      <c r="SJS179" s="21"/>
      <c r="SJZ179" s="21"/>
      <c r="SKA179" s="21"/>
      <c r="SKB179" s="21"/>
      <c r="SKC179" s="21"/>
      <c r="SKD179" s="21"/>
      <c r="SKK179" s="21"/>
      <c r="SKL179" s="21"/>
      <c r="SKM179" s="21"/>
      <c r="SKN179" s="21"/>
      <c r="SKO179" s="21"/>
      <c r="SKV179" s="21"/>
      <c r="SKW179" s="21"/>
      <c r="SKX179" s="21"/>
      <c r="SKY179" s="21"/>
      <c r="SKZ179" s="21"/>
      <c r="SLG179" s="21"/>
      <c r="SLH179" s="21"/>
      <c r="SLI179" s="21"/>
      <c r="SLJ179" s="21"/>
      <c r="SLK179" s="21"/>
      <c r="SLR179" s="21"/>
      <c r="SLS179" s="21"/>
      <c r="SLT179" s="21"/>
      <c r="SLU179" s="21"/>
      <c r="SLV179" s="21"/>
      <c r="SMC179" s="21"/>
      <c r="SMD179" s="21"/>
      <c r="SME179" s="21"/>
      <c r="SMF179" s="21"/>
      <c r="SMG179" s="21"/>
      <c r="SMN179" s="21"/>
      <c r="SMO179" s="21"/>
      <c r="SMP179" s="21"/>
      <c r="SMQ179" s="21"/>
      <c r="SMR179" s="21"/>
      <c r="SMY179" s="21"/>
      <c r="SMZ179" s="21"/>
      <c r="SNA179" s="21"/>
      <c r="SNB179" s="21"/>
      <c r="SNC179" s="21"/>
      <c r="SNJ179" s="21"/>
      <c r="SNK179" s="21"/>
      <c r="SNL179" s="21"/>
      <c r="SNM179" s="21"/>
      <c r="SNN179" s="21"/>
      <c r="SNU179" s="21"/>
      <c r="SNV179" s="21"/>
      <c r="SNW179" s="21"/>
      <c r="SNX179" s="21"/>
      <c r="SNY179" s="21"/>
      <c r="SOF179" s="21"/>
      <c r="SOG179" s="21"/>
      <c r="SOH179" s="21"/>
      <c r="SOI179" s="21"/>
      <c r="SOJ179" s="21"/>
      <c r="SOQ179" s="21"/>
      <c r="SOR179" s="21"/>
      <c r="SOS179" s="21"/>
      <c r="SOT179" s="21"/>
      <c r="SOU179" s="21"/>
      <c r="SPB179" s="21"/>
      <c r="SPC179" s="21"/>
      <c r="SPD179" s="21"/>
      <c r="SPE179" s="21"/>
      <c r="SPF179" s="21"/>
      <c r="SPM179" s="21"/>
      <c r="SPN179" s="21"/>
      <c r="SPO179" s="21"/>
      <c r="SPP179" s="21"/>
      <c r="SPQ179" s="21"/>
      <c r="SPX179" s="21"/>
      <c r="SPY179" s="21"/>
      <c r="SPZ179" s="21"/>
      <c r="SQA179" s="21"/>
      <c r="SQB179" s="21"/>
      <c r="SQI179" s="21"/>
      <c r="SQJ179" s="21"/>
      <c r="SQK179" s="21"/>
      <c r="SQL179" s="21"/>
      <c r="SQM179" s="21"/>
      <c r="SQT179" s="21"/>
      <c r="SQU179" s="21"/>
      <c r="SQV179" s="21"/>
      <c r="SQW179" s="21"/>
      <c r="SQX179" s="21"/>
      <c r="SRE179" s="21"/>
      <c r="SRF179" s="21"/>
      <c r="SRG179" s="21"/>
      <c r="SRH179" s="21"/>
      <c r="SRI179" s="21"/>
      <c r="SRP179" s="21"/>
      <c r="SRQ179" s="21"/>
      <c r="SRR179" s="21"/>
      <c r="SRS179" s="21"/>
      <c r="SRT179" s="21"/>
      <c r="SSA179" s="21"/>
      <c r="SSB179" s="21"/>
      <c r="SSC179" s="21"/>
      <c r="SSD179" s="21"/>
      <c r="SSE179" s="21"/>
      <c r="SSL179" s="21"/>
      <c r="SSM179" s="21"/>
      <c r="SSN179" s="21"/>
      <c r="SSO179" s="21"/>
      <c r="SSP179" s="21"/>
      <c r="SSW179" s="21"/>
      <c r="SSX179" s="21"/>
      <c r="SSY179" s="21"/>
      <c r="SSZ179" s="21"/>
      <c r="STA179" s="21"/>
      <c r="STH179" s="21"/>
      <c r="STI179" s="21"/>
      <c r="STJ179" s="21"/>
      <c r="STK179" s="21"/>
      <c r="STL179" s="21"/>
      <c r="STS179" s="21"/>
      <c r="STT179" s="21"/>
      <c r="STU179" s="21"/>
      <c r="STV179" s="21"/>
      <c r="STW179" s="21"/>
      <c r="SUD179" s="21"/>
      <c r="SUE179" s="21"/>
      <c r="SUF179" s="21"/>
      <c r="SUG179" s="21"/>
      <c r="SUH179" s="21"/>
      <c r="SUO179" s="21"/>
      <c r="SUP179" s="21"/>
      <c r="SUQ179" s="21"/>
      <c r="SUR179" s="21"/>
      <c r="SUS179" s="21"/>
      <c r="SUZ179" s="21"/>
      <c r="SVA179" s="21"/>
      <c r="SVB179" s="21"/>
      <c r="SVC179" s="21"/>
      <c r="SVD179" s="21"/>
      <c r="SVK179" s="21"/>
      <c r="SVL179" s="21"/>
      <c r="SVM179" s="21"/>
      <c r="SVN179" s="21"/>
      <c r="SVO179" s="21"/>
      <c r="SVV179" s="21"/>
      <c r="SVW179" s="21"/>
      <c r="SVX179" s="21"/>
      <c r="SVY179" s="21"/>
      <c r="SVZ179" s="21"/>
      <c r="SWG179" s="21"/>
      <c r="SWH179" s="21"/>
      <c r="SWI179" s="21"/>
      <c r="SWJ179" s="21"/>
      <c r="SWK179" s="21"/>
      <c r="SWR179" s="21"/>
      <c r="SWS179" s="21"/>
      <c r="SWT179" s="21"/>
      <c r="SWU179" s="21"/>
      <c r="SWV179" s="21"/>
      <c r="SXC179" s="21"/>
      <c r="SXD179" s="21"/>
      <c r="SXE179" s="21"/>
      <c r="SXF179" s="21"/>
      <c r="SXG179" s="21"/>
      <c r="SXN179" s="21"/>
      <c r="SXO179" s="21"/>
      <c r="SXP179" s="21"/>
      <c r="SXQ179" s="21"/>
      <c r="SXR179" s="21"/>
      <c r="SXY179" s="21"/>
      <c r="SXZ179" s="21"/>
      <c r="SYA179" s="21"/>
      <c r="SYB179" s="21"/>
      <c r="SYC179" s="21"/>
      <c r="SYJ179" s="21"/>
      <c r="SYK179" s="21"/>
      <c r="SYL179" s="21"/>
      <c r="SYM179" s="21"/>
      <c r="SYN179" s="21"/>
      <c r="SYU179" s="21"/>
      <c r="SYV179" s="21"/>
      <c r="SYW179" s="21"/>
      <c r="SYX179" s="21"/>
      <c r="SYY179" s="21"/>
      <c r="SZF179" s="21"/>
      <c r="SZG179" s="21"/>
      <c r="SZH179" s="21"/>
      <c r="SZI179" s="21"/>
      <c r="SZJ179" s="21"/>
      <c r="SZQ179" s="21"/>
      <c r="SZR179" s="21"/>
      <c r="SZS179" s="21"/>
      <c r="SZT179" s="21"/>
      <c r="SZU179" s="21"/>
      <c r="TAB179" s="21"/>
      <c r="TAC179" s="21"/>
      <c r="TAD179" s="21"/>
      <c r="TAE179" s="21"/>
      <c r="TAF179" s="21"/>
      <c r="TAM179" s="21"/>
      <c r="TAN179" s="21"/>
      <c r="TAO179" s="21"/>
      <c r="TAP179" s="21"/>
      <c r="TAQ179" s="21"/>
      <c r="TAX179" s="21"/>
      <c r="TAY179" s="21"/>
      <c r="TAZ179" s="21"/>
      <c r="TBA179" s="21"/>
      <c r="TBB179" s="21"/>
      <c r="TBI179" s="21"/>
      <c r="TBJ179" s="21"/>
      <c r="TBK179" s="21"/>
      <c r="TBL179" s="21"/>
      <c r="TBM179" s="21"/>
      <c r="TBT179" s="21"/>
      <c r="TBU179" s="21"/>
      <c r="TBV179" s="21"/>
      <c r="TBW179" s="21"/>
      <c r="TBX179" s="21"/>
      <c r="TCE179" s="21"/>
      <c r="TCF179" s="21"/>
      <c r="TCG179" s="21"/>
      <c r="TCH179" s="21"/>
      <c r="TCI179" s="21"/>
      <c r="TCP179" s="21"/>
      <c r="TCQ179" s="21"/>
      <c r="TCR179" s="21"/>
      <c r="TCS179" s="21"/>
      <c r="TCT179" s="21"/>
      <c r="TDA179" s="21"/>
      <c r="TDB179" s="21"/>
      <c r="TDC179" s="21"/>
      <c r="TDD179" s="21"/>
      <c r="TDE179" s="21"/>
      <c r="TDL179" s="21"/>
      <c r="TDM179" s="21"/>
      <c r="TDN179" s="21"/>
      <c r="TDO179" s="21"/>
      <c r="TDP179" s="21"/>
      <c r="TDW179" s="21"/>
      <c r="TDX179" s="21"/>
      <c r="TDY179" s="21"/>
      <c r="TDZ179" s="21"/>
      <c r="TEA179" s="21"/>
      <c r="TEH179" s="21"/>
      <c r="TEI179" s="21"/>
      <c r="TEJ179" s="21"/>
      <c r="TEK179" s="21"/>
      <c r="TEL179" s="21"/>
      <c r="TES179" s="21"/>
      <c r="TET179" s="21"/>
      <c r="TEU179" s="21"/>
      <c r="TEV179" s="21"/>
      <c r="TEW179" s="21"/>
      <c r="TFD179" s="21"/>
      <c r="TFE179" s="21"/>
      <c r="TFF179" s="21"/>
      <c r="TFG179" s="21"/>
      <c r="TFH179" s="21"/>
      <c r="TFO179" s="21"/>
      <c r="TFP179" s="21"/>
      <c r="TFQ179" s="21"/>
      <c r="TFR179" s="21"/>
      <c r="TFS179" s="21"/>
      <c r="TFZ179" s="21"/>
      <c r="TGA179" s="21"/>
      <c r="TGB179" s="21"/>
      <c r="TGC179" s="21"/>
      <c r="TGD179" s="21"/>
      <c r="TGK179" s="21"/>
      <c r="TGL179" s="21"/>
      <c r="TGM179" s="21"/>
      <c r="TGN179" s="21"/>
      <c r="TGO179" s="21"/>
      <c r="TGV179" s="21"/>
      <c r="TGW179" s="21"/>
      <c r="TGX179" s="21"/>
      <c r="TGY179" s="21"/>
      <c r="TGZ179" s="21"/>
      <c r="THG179" s="21"/>
      <c r="THH179" s="21"/>
      <c r="THI179" s="21"/>
      <c r="THJ179" s="21"/>
      <c r="THK179" s="21"/>
      <c r="THR179" s="21"/>
      <c r="THS179" s="21"/>
      <c r="THT179" s="21"/>
      <c r="THU179" s="21"/>
      <c r="THV179" s="21"/>
      <c r="TIC179" s="21"/>
      <c r="TID179" s="21"/>
      <c r="TIE179" s="21"/>
      <c r="TIF179" s="21"/>
      <c r="TIG179" s="21"/>
      <c r="TIN179" s="21"/>
      <c r="TIO179" s="21"/>
      <c r="TIP179" s="21"/>
      <c r="TIQ179" s="21"/>
      <c r="TIR179" s="21"/>
      <c r="TIY179" s="21"/>
      <c r="TIZ179" s="21"/>
      <c r="TJA179" s="21"/>
      <c r="TJB179" s="21"/>
      <c r="TJC179" s="21"/>
      <c r="TJJ179" s="21"/>
      <c r="TJK179" s="21"/>
      <c r="TJL179" s="21"/>
      <c r="TJM179" s="21"/>
      <c r="TJN179" s="21"/>
      <c r="TJU179" s="21"/>
      <c r="TJV179" s="21"/>
      <c r="TJW179" s="21"/>
      <c r="TJX179" s="21"/>
      <c r="TJY179" s="21"/>
      <c r="TKF179" s="21"/>
      <c r="TKG179" s="21"/>
      <c r="TKH179" s="21"/>
      <c r="TKI179" s="21"/>
      <c r="TKJ179" s="21"/>
      <c r="TKQ179" s="21"/>
      <c r="TKR179" s="21"/>
      <c r="TKS179" s="21"/>
      <c r="TKT179" s="21"/>
      <c r="TKU179" s="21"/>
      <c r="TLB179" s="21"/>
      <c r="TLC179" s="21"/>
      <c r="TLD179" s="21"/>
      <c r="TLE179" s="21"/>
      <c r="TLF179" s="21"/>
      <c r="TLM179" s="21"/>
      <c r="TLN179" s="21"/>
      <c r="TLO179" s="21"/>
      <c r="TLP179" s="21"/>
      <c r="TLQ179" s="21"/>
      <c r="TLX179" s="21"/>
      <c r="TLY179" s="21"/>
      <c r="TLZ179" s="21"/>
      <c r="TMA179" s="21"/>
      <c r="TMB179" s="21"/>
      <c r="TMI179" s="21"/>
      <c r="TMJ179" s="21"/>
      <c r="TMK179" s="21"/>
      <c r="TML179" s="21"/>
      <c r="TMM179" s="21"/>
      <c r="TMT179" s="21"/>
      <c r="TMU179" s="21"/>
      <c r="TMV179" s="21"/>
      <c r="TMW179" s="21"/>
      <c r="TMX179" s="21"/>
      <c r="TNE179" s="21"/>
      <c r="TNF179" s="21"/>
      <c r="TNG179" s="21"/>
      <c r="TNH179" s="21"/>
      <c r="TNI179" s="21"/>
      <c r="TNP179" s="21"/>
      <c r="TNQ179" s="21"/>
      <c r="TNR179" s="21"/>
      <c r="TNS179" s="21"/>
      <c r="TNT179" s="21"/>
      <c r="TOA179" s="21"/>
      <c r="TOB179" s="21"/>
      <c r="TOC179" s="21"/>
      <c r="TOD179" s="21"/>
      <c r="TOE179" s="21"/>
      <c r="TOL179" s="21"/>
      <c r="TOM179" s="21"/>
      <c r="TON179" s="21"/>
      <c r="TOO179" s="21"/>
      <c r="TOP179" s="21"/>
      <c r="TOW179" s="21"/>
      <c r="TOX179" s="21"/>
      <c r="TOY179" s="21"/>
      <c r="TOZ179" s="21"/>
      <c r="TPA179" s="21"/>
      <c r="TPH179" s="21"/>
      <c r="TPI179" s="21"/>
      <c r="TPJ179" s="21"/>
      <c r="TPK179" s="21"/>
      <c r="TPL179" s="21"/>
      <c r="TPS179" s="21"/>
      <c r="TPT179" s="21"/>
      <c r="TPU179" s="21"/>
      <c r="TPV179" s="21"/>
      <c r="TPW179" s="21"/>
      <c r="TQD179" s="21"/>
      <c r="TQE179" s="21"/>
      <c r="TQF179" s="21"/>
      <c r="TQG179" s="21"/>
      <c r="TQH179" s="21"/>
      <c r="TQO179" s="21"/>
      <c r="TQP179" s="21"/>
      <c r="TQQ179" s="21"/>
      <c r="TQR179" s="21"/>
      <c r="TQS179" s="21"/>
      <c r="TQZ179" s="21"/>
      <c r="TRA179" s="21"/>
      <c r="TRB179" s="21"/>
      <c r="TRC179" s="21"/>
      <c r="TRD179" s="21"/>
      <c r="TRK179" s="21"/>
      <c r="TRL179" s="21"/>
      <c r="TRM179" s="21"/>
      <c r="TRN179" s="21"/>
      <c r="TRO179" s="21"/>
      <c r="TRV179" s="21"/>
      <c r="TRW179" s="21"/>
      <c r="TRX179" s="21"/>
      <c r="TRY179" s="21"/>
      <c r="TRZ179" s="21"/>
      <c r="TSG179" s="21"/>
      <c r="TSH179" s="21"/>
      <c r="TSI179" s="21"/>
      <c r="TSJ179" s="21"/>
      <c r="TSK179" s="21"/>
      <c r="TSR179" s="21"/>
      <c r="TSS179" s="21"/>
      <c r="TST179" s="21"/>
      <c r="TSU179" s="21"/>
      <c r="TSV179" s="21"/>
      <c r="TTC179" s="21"/>
      <c r="TTD179" s="21"/>
      <c r="TTE179" s="21"/>
      <c r="TTF179" s="21"/>
      <c r="TTG179" s="21"/>
      <c r="TTN179" s="21"/>
      <c r="TTO179" s="21"/>
      <c r="TTP179" s="21"/>
      <c r="TTQ179" s="21"/>
      <c r="TTR179" s="21"/>
      <c r="TTY179" s="21"/>
      <c r="TTZ179" s="21"/>
      <c r="TUA179" s="21"/>
      <c r="TUB179" s="21"/>
      <c r="TUC179" s="21"/>
      <c r="TUJ179" s="21"/>
      <c r="TUK179" s="21"/>
      <c r="TUL179" s="21"/>
      <c r="TUM179" s="21"/>
      <c r="TUN179" s="21"/>
      <c r="TUU179" s="21"/>
      <c r="TUV179" s="21"/>
      <c r="TUW179" s="21"/>
      <c r="TUX179" s="21"/>
      <c r="TUY179" s="21"/>
      <c r="TVF179" s="21"/>
      <c r="TVG179" s="21"/>
      <c r="TVH179" s="21"/>
      <c r="TVI179" s="21"/>
      <c r="TVJ179" s="21"/>
      <c r="TVQ179" s="21"/>
      <c r="TVR179" s="21"/>
      <c r="TVS179" s="21"/>
      <c r="TVT179" s="21"/>
      <c r="TVU179" s="21"/>
      <c r="TWB179" s="21"/>
      <c r="TWC179" s="21"/>
      <c r="TWD179" s="21"/>
      <c r="TWE179" s="21"/>
      <c r="TWF179" s="21"/>
      <c r="TWM179" s="21"/>
      <c r="TWN179" s="21"/>
      <c r="TWO179" s="21"/>
      <c r="TWP179" s="21"/>
      <c r="TWQ179" s="21"/>
      <c r="TWX179" s="21"/>
      <c r="TWY179" s="21"/>
      <c r="TWZ179" s="21"/>
      <c r="TXA179" s="21"/>
      <c r="TXB179" s="21"/>
      <c r="TXI179" s="21"/>
      <c r="TXJ179" s="21"/>
      <c r="TXK179" s="21"/>
      <c r="TXL179" s="21"/>
      <c r="TXM179" s="21"/>
      <c r="TXT179" s="21"/>
      <c r="TXU179" s="21"/>
      <c r="TXV179" s="21"/>
      <c r="TXW179" s="21"/>
      <c r="TXX179" s="21"/>
      <c r="TYE179" s="21"/>
      <c r="TYF179" s="21"/>
      <c r="TYG179" s="21"/>
      <c r="TYH179" s="21"/>
      <c r="TYI179" s="21"/>
      <c r="TYP179" s="21"/>
      <c r="TYQ179" s="21"/>
      <c r="TYR179" s="21"/>
      <c r="TYS179" s="21"/>
      <c r="TYT179" s="21"/>
      <c r="TZA179" s="21"/>
      <c r="TZB179" s="21"/>
      <c r="TZC179" s="21"/>
      <c r="TZD179" s="21"/>
      <c r="TZE179" s="21"/>
      <c r="TZL179" s="21"/>
      <c r="TZM179" s="21"/>
      <c r="TZN179" s="21"/>
      <c r="TZO179" s="21"/>
      <c r="TZP179" s="21"/>
      <c r="TZW179" s="21"/>
      <c r="TZX179" s="21"/>
      <c r="TZY179" s="21"/>
      <c r="TZZ179" s="21"/>
      <c r="UAA179" s="21"/>
      <c r="UAH179" s="21"/>
      <c r="UAI179" s="21"/>
      <c r="UAJ179" s="21"/>
      <c r="UAK179" s="21"/>
      <c r="UAL179" s="21"/>
      <c r="UAS179" s="21"/>
      <c r="UAT179" s="21"/>
      <c r="UAU179" s="21"/>
      <c r="UAV179" s="21"/>
      <c r="UAW179" s="21"/>
      <c r="UBD179" s="21"/>
      <c r="UBE179" s="21"/>
      <c r="UBF179" s="21"/>
      <c r="UBG179" s="21"/>
      <c r="UBH179" s="21"/>
      <c r="UBO179" s="21"/>
      <c r="UBP179" s="21"/>
      <c r="UBQ179" s="21"/>
      <c r="UBR179" s="21"/>
      <c r="UBS179" s="21"/>
      <c r="UBZ179" s="21"/>
      <c r="UCA179" s="21"/>
      <c r="UCB179" s="21"/>
      <c r="UCC179" s="21"/>
      <c r="UCD179" s="21"/>
      <c r="UCK179" s="21"/>
      <c r="UCL179" s="21"/>
      <c r="UCM179" s="21"/>
      <c r="UCN179" s="21"/>
      <c r="UCO179" s="21"/>
      <c r="UCV179" s="21"/>
      <c r="UCW179" s="21"/>
      <c r="UCX179" s="21"/>
      <c r="UCY179" s="21"/>
      <c r="UCZ179" s="21"/>
      <c r="UDG179" s="21"/>
      <c r="UDH179" s="21"/>
      <c r="UDI179" s="21"/>
      <c r="UDJ179" s="21"/>
      <c r="UDK179" s="21"/>
      <c r="UDR179" s="21"/>
      <c r="UDS179" s="21"/>
      <c r="UDT179" s="21"/>
      <c r="UDU179" s="21"/>
      <c r="UDV179" s="21"/>
      <c r="UEC179" s="21"/>
      <c r="UED179" s="21"/>
      <c r="UEE179" s="21"/>
      <c r="UEF179" s="21"/>
      <c r="UEG179" s="21"/>
      <c r="UEN179" s="21"/>
      <c r="UEO179" s="21"/>
      <c r="UEP179" s="21"/>
      <c r="UEQ179" s="21"/>
      <c r="UER179" s="21"/>
      <c r="UEY179" s="21"/>
      <c r="UEZ179" s="21"/>
      <c r="UFA179" s="21"/>
      <c r="UFB179" s="21"/>
      <c r="UFC179" s="21"/>
      <c r="UFJ179" s="21"/>
      <c r="UFK179" s="21"/>
      <c r="UFL179" s="21"/>
      <c r="UFM179" s="21"/>
      <c r="UFN179" s="21"/>
      <c r="UFU179" s="21"/>
      <c r="UFV179" s="21"/>
      <c r="UFW179" s="21"/>
      <c r="UFX179" s="21"/>
      <c r="UFY179" s="21"/>
      <c r="UGF179" s="21"/>
      <c r="UGG179" s="21"/>
      <c r="UGH179" s="21"/>
      <c r="UGI179" s="21"/>
      <c r="UGJ179" s="21"/>
      <c r="UGQ179" s="21"/>
      <c r="UGR179" s="21"/>
      <c r="UGS179" s="21"/>
      <c r="UGT179" s="21"/>
      <c r="UGU179" s="21"/>
      <c r="UHB179" s="21"/>
      <c r="UHC179" s="21"/>
      <c r="UHD179" s="21"/>
      <c r="UHE179" s="21"/>
      <c r="UHF179" s="21"/>
      <c r="UHM179" s="21"/>
      <c r="UHN179" s="21"/>
      <c r="UHO179" s="21"/>
      <c r="UHP179" s="21"/>
      <c r="UHQ179" s="21"/>
      <c r="UHX179" s="21"/>
      <c r="UHY179" s="21"/>
      <c r="UHZ179" s="21"/>
      <c r="UIA179" s="21"/>
      <c r="UIB179" s="21"/>
      <c r="UII179" s="21"/>
      <c r="UIJ179" s="21"/>
      <c r="UIK179" s="21"/>
      <c r="UIL179" s="21"/>
      <c r="UIM179" s="21"/>
      <c r="UIT179" s="21"/>
      <c r="UIU179" s="21"/>
      <c r="UIV179" s="21"/>
      <c r="UIW179" s="21"/>
      <c r="UIX179" s="21"/>
      <c r="UJE179" s="21"/>
      <c r="UJF179" s="21"/>
      <c r="UJG179" s="21"/>
      <c r="UJH179" s="21"/>
      <c r="UJI179" s="21"/>
      <c r="UJP179" s="21"/>
      <c r="UJQ179" s="21"/>
      <c r="UJR179" s="21"/>
      <c r="UJS179" s="21"/>
      <c r="UJT179" s="21"/>
      <c r="UKA179" s="21"/>
      <c r="UKB179" s="21"/>
      <c r="UKC179" s="21"/>
      <c r="UKD179" s="21"/>
      <c r="UKE179" s="21"/>
      <c r="UKL179" s="21"/>
      <c r="UKM179" s="21"/>
      <c r="UKN179" s="21"/>
      <c r="UKO179" s="21"/>
      <c r="UKP179" s="21"/>
      <c r="UKW179" s="21"/>
      <c r="UKX179" s="21"/>
      <c r="UKY179" s="21"/>
      <c r="UKZ179" s="21"/>
      <c r="ULA179" s="21"/>
      <c r="ULH179" s="21"/>
      <c r="ULI179" s="21"/>
      <c r="ULJ179" s="21"/>
      <c r="ULK179" s="21"/>
      <c r="ULL179" s="21"/>
      <c r="ULS179" s="21"/>
      <c r="ULT179" s="21"/>
      <c r="ULU179" s="21"/>
      <c r="ULV179" s="21"/>
      <c r="ULW179" s="21"/>
      <c r="UMD179" s="21"/>
      <c r="UME179" s="21"/>
      <c r="UMF179" s="21"/>
      <c r="UMG179" s="21"/>
      <c r="UMH179" s="21"/>
      <c r="UMO179" s="21"/>
      <c r="UMP179" s="21"/>
      <c r="UMQ179" s="21"/>
      <c r="UMR179" s="21"/>
      <c r="UMS179" s="21"/>
      <c r="UMZ179" s="21"/>
      <c r="UNA179" s="21"/>
      <c r="UNB179" s="21"/>
      <c r="UNC179" s="21"/>
      <c r="UND179" s="21"/>
      <c r="UNK179" s="21"/>
      <c r="UNL179" s="21"/>
      <c r="UNM179" s="21"/>
      <c r="UNN179" s="21"/>
      <c r="UNO179" s="21"/>
      <c r="UNV179" s="21"/>
      <c r="UNW179" s="21"/>
      <c r="UNX179" s="21"/>
      <c r="UNY179" s="21"/>
      <c r="UNZ179" s="21"/>
      <c r="UOG179" s="21"/>
      <c r="UOH179" s="21"/>
      <c r="UOI179" s="21"/>
      <c r="UOJ179" s="21"/>
      <c r="UOK179" s="21"/>
      <c r="UOR179" s="21"/>
      <c r="UOS179" s="21"/>
      <c r="UOT179" s="21"/>
      <c r="UOU179" s="21"/>
      <c r="UOV179" s="21"/>
      <c r="UPC179" s="21"/>
      <c r="UPD179" s="21"/>
      <c r="UPE179" s="21"/>
      <c r="UPF179" s="21"/>
      <c r="UPG179" s="21"/>
      <c r="UPN179" s="21"/>
      <c r="UPO179" s="21"/>
      <c r="UPP179" s="21"/>
      <c r="UPQ179" s="21"/>
      <c r="UPR179" s="21"/>
      <c r="UPY179" s="21"/>
      <c r="UPZ179" s="21"/>
      <c r="UQA179" s="21"/>
      <c r="UQB179" s="21"/>
      <c r="UQC179" s="21"/>
      <c r="UQJ179" s="21"/>
      <c r="UQK179" s="21"/>
      <c r="UQL179" s="21"/>
      <c r="UQM179" s="21"/>
      <c r="UQN179" s="21"/>
      <c r="UQU179" s="21"/>
      <c r="UQV179" s="21"/>
      <c r="UQW179" s="21"/>
      <c r="UQX179" s="21"/>
      <c r="UQY179" s="21"/>
      <c r="URF179" s="21"/>
      <c r="URG179" s="21"/>
      <c r="URH179" s="21"/>
      <c r="URI179" s="21"/>
      <c r="URJ179" s="21"/>
      <c r="URQ179" s="21"/>
      <c r="URR179" s="21"/>
      <c r="URS179" s="21"/>
      <c r="URT179" s="21"/>
      <c r="URU179" s="21"/>
      <c r="USB179" s="21"/>
      <c r="USC179" s="21"/>
      <c r="USD179" s="21"/>
      <c r="USE179" s="21"/>
      <c r="USF179" s="21"/>
      <c r="USM179" s="21"/>
      <c r="USN179" s="21"/>
      <c r="USO179" s="21"/>
      <c r="USP179" s="21"/>
      <c r="USQ179" s="21"/>
      <c r="USX179" s="21"/>
      <c r="USY179" s="21"/>
      <c r="USZ179" s="21"/>
      <c r="UTA179" s="21"/>
      <c r="UTB179" s="21"/>
      <c r="UTI179" s="21"/>
      <c r="UTJ179" s="21"/>
      <c r="UTK179" s="21"/>
      <c r="UTL179" s="21"/>
      <c r="UTM179" s="21"/>
      <c r="UTT179" s="21"/>
      <c r="UTU179" s="21"/>
      <c r="UTV179" s="21"/>
      <c r="UTW179" s="21"/>
      <c r="UTX179" s="21"/>
      <c r="UUE179" s="21"/>
      <c r="UUF179" s="21"/>
      <c r="UUG179" s="21"/>
      <c r="UUH179" s="21"/>
      <c r="UUI179" s="21"/>
      <c r="UUP179" s="21"/>
      <c r="UUQ179" s="21"/>
      <c r="UUR179" s="21"/>
      <c r="UUS179" s="21"/>
      <c r="UUT179" s="21"/>
      <c r="UVA179" s="21"/>
      <c r="UVB179" s="21"/>
      <c r="UVC179" s="21"/>
      <c r="UVD179" s="21"/>
      <c r="UVE179" s="21"/>
      <c r="UVL179" s="21"/>
      <c r="UVM179" s="21"/>
      <c r="UVN179" s="21"/>
      <c r="UVO179" s="21"/>
      <c r="UVP179" s="21"/>
      <c r="UVW179" s="21"/>
      <c r="UVX179" s="21"/>
      <c r="UVY179" s="21"/>
      <c r="UVZ179" s="21"/>
      <c r="UWA179" s="21"/>
      <c r="UWH179" s="21"/>
      <c r="UWI179" s="21"/>
      <c r="UWJ179" s="21"/>
      <c r="UWK179" s="21"/>
      <c r="UWL179" s="21"/>
      <c r="UWS179" s="21"/>
      <c r="UWT179" s="21"/>
      <c r="UWU179" s="21"/>
      <c r="UWV179" s="21"/>
      <c r="UWW179" s="21"/>
      <c r="UXD179" s="21"/>
      <c r="UXE179" s="21"/>
      <c r="UXF179" s="21"/>
      <c r="UXG179" s="21"/>
      <c r="UXH179" s="21"/>
      <c r="UXO179" s="21"/>
      <c r="UXP179" s="21"/>
      <c r="UXQ179" s="21"/>
      <c r="UXR179" s="21"/>
      <c r="UXS179" s="21"/>
      <c r="UXZ179" s="21"/>
      <c r="UYA179" s="21"/>
      <c r="UYB179" s="21"/>
      <c r="UYC179" s="21"/>
      <c r="UYD179" s="21"/>
      <c r="UYK179" s="21"/>
      <c r="UYL179" s="21"/>
      <c r="UYM179" s="21"/>
      <c r="UYN179" s="21"/>
      <c r="UYO179" s="21"/>
      <c r="UYV179" s="21"/>
      <c r="UYW179" s="21"/>
      <c r="UYX179" s="21"/>
      <c r="UYY179" s="21"/>
      <c r="UYZ179" s="21"/>
      <c r="UZG179" s="21"/>
      <c r="UZH179" s="21"/>
      <c r="UZI179" s="21"/>
      <c r="UZJ179" s="21"/>
      <c r="UZK179" s="21"/>
      <c r="UZR179" s="21"/>
      <c r="UZS179" s="21"/>
      <c r="UZT179" s="21"/>
      <c r="UZU179" s="21"/>
      <c r="UZV179" s="21"/>
      <c r="VAC179" s="21"/>
      <c r="VAD179" s="21"/>
      <c r="VAE179" s="21"/>
      <c r="VAF179" s="21"/>
      <c r="VAG179" s="21"/>
      <c r="VAN179" s="21"/>
      <c r="VAO179" s="21"/>
      <c r="VAP179" s="21"/>
      <c r="VAQ179" s="21"/>
      <c r="VAR179" s="21"/>
      <c r="VAY179" s="21"/>
      <c r="VAZ179" s="21"/>
      <c r="VBA179" s="21"/>
      <c r="VBB179" s="21"/>
      <c r="VBC179" s="21"/>
      <c r="VBJ179" s="21"/>
      <c r="VBK179" s="21"/>
      <c r="VBL179" s="21"/>
      <c r="VBM179" s="21"/>
      <c r="VBN179" s="21"/>
      <c r="VBU179" s="21"/>
      <c r="VBV179" s="21"/>
      <c r="VBW179" s="21"/>
      <c r="VBX179" s="21"/>
      <c r="VBY179" s="21"/>
      <c r="VCF179" s="21"/>
      <c r="VCG179" s="21"/>
      <c r="VCH179" s="21"/>
      <c r="VCI179" s="21"/>
      <c r="VCJ179" s="21"/>
      <c r="VCQ179" s="21"/>
      <c r="VCR179" s="21"/>
      <c r="VCS179" s="21"/>
      <c r="VCT179" s="21"/>
      <c r="VCU179" s="21"/>
      <c r="VDB179" s="21"/>
      <c r="VDC179" s="21"/>
      <c r="VDD179" s="21"/>
      <c r="VDE179" s="21"/>
      <c r="VDF179" s="21"/>
      <c r="VDM179" s="21"/>
      <c r="VDN179" s="21"/>
      <c r="VDO179" s="21"/>
      <c r="VDP179" s="21"/>
      <c r="VDQ179" s="21"/>
      <c r="VDX179" s="21"/>
      <c r="VDY179" s="21"/>
      <c r="VDZ179" s="21"/>
      <c r="VEA179" s="21"/>
      <c r="VEB179" s="21"/>
      <c r="VEI179" s="21"/>
      <c r="VEJ179" s="21"/>
      <c r="VEK179" s="21"/>
      <c r="VEL179" s="21"/>
      <c r="VEM179" s="21"/>
      <c r="VET179" s="21"/>
      <c r="VEU179" s="21"/>
      <c r="VEV179" s="21"/>
      <c r="VEW179" s="21"/>
      <c r="VEX179" s="21"/>
      <c r="VFE179" s="21"/>
      <c r="VFF179" s="21"/>
      <c r="VFG179" s="21"/>
      <c r="VFH179" s="21"/>
      <c r="VFI179" s="21"/>
      <c r="VFP179" s="21"/>
      <c r="VFQ179" s="21"/>
      <c r="VFR179" s="21"/>
      <c r="VFS179" s="21"/>
      <c r="VFT179" s="21"/>
      <c r="VGA179" s="21"/>
      <c r="VGB179" s="21"/>
      <c r="VGC179" s="21"/>
      <c r="VGD179" s="21"/>
      <c r="VGE179" s="21"/>
      <c r="VGL179" s="21"/>
      <c r="VGM179" s="21"/>
      <c r="VGN179" s="21"/>
      <c r="VGO179" s="21"/>
      <c r="VGP179" s="21"/>
      <c r="VGW179" s="21"/>
      <c r="VGX179" s="21"/>
      <c r="VGY179" s="21"/>
      <c r="VGZ179" s="21"/>
      <c r="VHA179" s="21"/>
      <c r="VHH179" s="21"/>
      <c r="VHI179" s="21"/>
      <c r="VHJ179" s="21"/>
      <c r="VHK179" s="21"/>
      <c r="VHL179" s="21"/>
      <c r="VHS179" s="21"/>
      <c r="VHT179" s="21"/>
      <c r="VHU179" s="21"/>
      <c r="VHV179" s="21"/>
      <c r="VHW179" s="21"/>
      <c r="VID179" s="21"/>
      <c r="VIE179" s="21"/>
      <c r="VIF179" s="21"/>
      <c r="VIG179" s="21"/>
      <c r="VIH179" s="21"/>
      <c r="VIO179" s="21"/>
      <c r="VIP179" s="21"/>
      <c r="VIQ179" s="21"/>
      <c r="VIR179" s="21"/>
      <c r="VIS179" s="21"/>
      <c r="VIZ179" s="21"/>
      <c r="VJA179" s="21"/>
      <c r="VJB179" s="21"/>
      <c r="VJC179" s="21"/>
      <c r="VJD179" s="21"/>
      <c r="VJK179" s="21"/>
      <c r="VJL179" s="21"/>
      <c r="VJM179" s="21"/>
      <c r="VJN179" s="21"/>
      <c r="VJO179" s="21"/>
      <c r="VJV179" s="21"/>
      <c r="VJW179" s="21"/>
      <c r="VJX179" s="21"/>
      <c r="VJY179" s="21"/>
      <c r="VJZ179" s="21"/>
      <c r="VKG179" s="21"/>
      <c r="VKH179" s="21"/>
      <c r="VKI179" s="21"/>
      <c r="VKJ179" s="21"/>
      <c r="VKK179" s="21"/>
      <c r="VKR179" s="21"/>
      <c r="VKS179" s="21"/>
      <c r="VKT179" s="21"/>
      <c r="VKU179" s="21"/>
      <c r="VKV179" s="21"/>
      <c r="VLC179" s="21"/>
      <c r="VLD179" s="21"/>
      <c r="VLE179" s="21"/>
      <c r="VLF179" s="21"/>
      <c r="VLG179" s="21"/>
      <c r="VLN179" s="21"/>
      <c r="VLO179" s="21"/>
      <c r="VLP179" s="21"/>
      <c r="VLQ179" s="21"/>
      <c r="VLR179" s="21"/>
      <c r="VLY179" s="21"/>
      <c r="VLZ179" s="21"/>
      <c r="VMA179" s="21"/>
      <c r="VMB179" s="21"/>
      <c r="VMC179" s="21"/>
      <c r="VMJ179" s="21"/>
      <c r="VMK179" s="21"/>
      <c r="VML179" s="21"/>
      <c r="VMM179" s="21"/>
      <c r="VMN179" s="21"/>
      <c r="VMU179" s="21"/>
      <c r="VMV179" s="21"/>
      <c r="VMW179" s="21"/>
      <c r="VMX179" s="21"/>
      <c r="VMY179" s="21"/>
      <c r="VNF179" s="21"/>
      <c r="VNG179" s="21"/>
      <c r="VNH179" s="21"/>
      <c r="VNI179" s="21"/>
      <c r="VNJ179" s="21"/>
      <c r="VNQ179" s="21"/>
      <c r="VNR179" s="21"/>
      <c r="VNS179" s="21"/>
      <c r="VNT179" s="21"/>
      <c r="VNU179" s="21"/>
      <c r="VOB179" s="21"/>
      <c r="VOC179" s="21"/>
      <c r="VOD179" s="21"/>
      <c r="VOE179" s="21"/>
      <c r="VOF179" s="21"/>
      <c r="VOM179" s="21"/>
      <c r="VON179" s="21"/>
      <c r="VOO179" s="21"/>
      <c r="VOP179" s="21"/>
      <c r="VOQ179" s="21"/>
      <c r="VOX179" s="21"/>
      <c r="VOY179" s="21"/>
      <c r="VOZ179" s="21"/>
      <c r="VPA179" s="21"/>
      <c r="VPB179" s="21"/>
      <c r="VPI179" s="21"/>
      <c r="VPJ179" s="21"/>
      <c r="VPK179" s="21"/>
      <c r="VPL179" s="21"/>
      <c r="VPM179" s="21"/>
      <c r="VPT179" s="21"/>
      <c r="VPU179" s="21"/>
      <c r="VPV179" s="21"/>
      <c r="VPW179" s="21"/>
      <c r="VPX179" s="21"/>
      <c r="VQE179" s="21"/>
      <c r="VQF179" s="21"/>
      <c r="VQG179" s="21"/>
      <c r="VQH179" s="21"/>
      <c r="VQI179" s="21"/>
      <c r="VQP179" s="21"/>
      <c r="VQQ179" s="21"/>
      <c r="VQR179" s="21"/>
      <c r="VQS179" s="21"/>
      <c r="VQT179" s="21"/>
      <c r="VRA179" s="21"/>
      <c r="VRB179" s="21"/>
      <c r="VRC179" s="21"/>
      <c r="VRD179" s="21"/>
      <c r="VRE179" s="21"/>
      <c r="VRL179" s="21"/>
      <c r="VRM179" s="21"/>
      <c r="VRN179" s="21"/>
      <c r="VRO179" s="21"/>
      <c r="VRP179" s="21"/>
      <c r="VRW179" s="21"/>
      <c r="VRX179" s="21"/>
      <c r="VRY179" s="21"/>
      <c r="VRZ179" s="21"/>
      <c r="VSA179" s="21"/>
      <c r="VSH179" s="21"/>
      <c r="VSI179" s="21"/>
      <c r="VSJ179" s="21"/>
      <c r="VSK179" s="21"/>
      <c r="VSL179" s="21"/>
      <c r="VSS179" s="21"/>
      <c r="VST179" s="21"/>
      <c r="VSU179" s="21"/>
      <c r="VSV179" s="21"/>
      <c r="VSW179" s="21"/>
      <c r="VTD179" s="21"/>
      <c r="VTE179" s="21"/>
      <c r="VTF179" s="21"/>
      <c r="VTG179" s="21"/>
      <c r="VTH179" s="21"/>
      <c r="VTO179" s="21"/>
      <c r="VTP179" s="21"/>
      <c r="VTQ179" s="21"/>
      <c r="VTR179" s="21"/>
      <c r="VTS179" s="21"/>
      <c r="VTZ179" s="21"/>
      <c r="VUA179" s="21"/>
      <c r="VUB179" s="21"/>
      <c r="VUC179" s="21"/>
      <c r="VUD179" s="21"/>
      <c r="VUK179" s="21"/>
      <c r="VUL179" s="21"/>
      <c r="VUM179" s="21"/>
      <c r="VUN179" s="21"/>
      <c r="VUO179" s="21"/>
      <c r="VUV179" s="21"/>
      <c r="VUW179" s="21"/>
      <c r="VUX179" s="21"/>
      <c r="VUY179" s="21"/>
      <c r="VUZ179" s="21"/>
      <c r="VVG179" s="21"/>
      <c r="VVH179" s="21"/>
      <c r="VVI179" s="21"/>
      <c r="VVJ179" s="21"/>
      <c r="VVK179" s="21"/>
      <c r="VVR179" s="21"/>
      <c r="VVS179" s="21"/>
      <c r="VVT179" s="21"/>
      <c r="VVU179" s="21"/>
      <c r="VVV179" s="21"/>
      <c r="VWC179" s="21"/>
      <c r="VWD179" s="21"/>
      <c r="VWE179" s="21"/>
      <c r="VWF179" s="21"/>
      <c r="VWG179" s="21"/>
      <c r="VWN179" s="21"/>
      <c r="VWO179" s="21"/>
      <c r="VWP179" s="21"/>
      <c r="VWQ179" s="21"/>
      <c r="VWR179" s="21"/>
      <c r="VWY179" s="21"/>
      <c r="VWZ179" s="21"/>
      <c r="VXA179" s="21"/>
      <c r="VXB179" s="21"/>
      <c r="VXC179" s="21"/>
      <c r="VXJ179" s="21"/>
      <c r="VXK179" s="21"/>
      <c r="VXL179" s="21"/>
      <c r="VXM179" s="21"/>
      <c r="VXN179" s="21"/>
      <c r="VXU179" s="21"/>
      <c r="VXV179" s="21"/>
      <c r="VXW179" s="21"/>
      <c r="VXX179" s="21"/>
      <c r="VXY179" s="21"/>
      <c r="VYF179" s="21"/>
      <c r="VYG179" s="21"/>
      <c r="VYH179" s="21"/>
      <c r="VYI179" s="21"/>
      <c r="VYJ179" s="21"/>
      <c r="VYQ179" s="21"/>
      <c r="VYR179" s="21"/>
      <c r="VYS179" s="21"/>
      <c r="VYT179" s="21"/>
      <c r="VYU179" s="21"/>
      <c r="VZB179" s="21"/>
      <c r="VZC179" s="21"/>
      <c r="VZD179" s="21"/>
      <c r="VZE179" s="21"/>
      <c r="VZF179" s="21"/>
      <c r="VZM179" s="21"/>
      <c r="VZN179" s="21"/>
      <c r="VZO179" s="21"/>
      <c r="VZP179" s="21"/>
      <c r="VZQ179" s="21"/>
      <c r="VZX179" s="21"/>
      <c r="VZY179" s="21"/>
      <c r="VZZ179" s="21"/>
      <c r="WAA179" s="21"/>
      <c r="WAB179" s="21"/>
      <c r="WAI179" s="21"/>
      <c r="WAJ179" s="21"/>
      <c r="WAK179" s="21"/>
      <c r="WAL179" s="21"/>
      <c r="WAM179" s="21"/>
      <c r="WAT179" s="21"/>
      <c r="WAU179" s="21"/>
      <c r="WAV179" s="21"/>
      <c r="WAW179" s="21"/>
      <c r="WAX179" s="21"/>
      <c r="WBE179" s="21"/>
      <c r="WBF179" s="21"/>
      <c r="WBG179" s="21"/>
      <c r="WBH179" s="21"/>
      <c r="WBI179" s="21"/>
      <c r="WBP179" s="21"/>
      <c r="WBQ179" s="21"/>
      <c r="WBR179" s="21"/>
      <c r="WBS179" s="21"/>
      <c r="WBT179" s="21"/>
      <c r="WCA179" s="21"/>
      <c r="WCB179" s="21"/>
      <c r="WCC179" s="21"/>
      <c r="WCD179" s="21"/>
      <c r="WCE179" s="21"/>
      <c r="WCL179" s="21"/>
      <c r="WCM179" s="21"/>
      <c r="WCN179" s="21"/>
      <c r="WCO179" s="21"/>
      <c r="WCP179" s="21"/>
      <c r="WCW179" s="21"/>
      <c r="WCX179" s="21"/>
      <c r="WCY179" s="21"/>
      <c r="WCZ179" s="21"/>
      <c r="WDA179" s="21"/>
      <c r="WDH179" s="21"/>
      <c r="WDI179" s="21"/>
      <c r="WDJ179" s="21"/>
      <c r="WDK179" s="21"/>
      <c r="WDL179" s="21"/>
      <c r="WDS179" s="21"/>
      <c r="WDT179" s="21"/>
      <c r="WDU179" s="21"/>
      <c r="WDV179" s="21"/>
      <c r="WDW179" s="21"/>
      <c r="WED179" s="21"/>
      <c r="WEE179" s="21"/>
      <c r="WEF179" s="21"/>
      <c r="WEG179" s="21"/>
      <c r="WEH179" s="21"/>
      <c r="WEO179" s="21"/>
      <c r="WEP179" s="21"/>
      <c r="WEQ179" s="21"/>
      <c r="WER179" s="21"/>
      <c r="WES179" s="21"/>
      <c r="WEZ179" s="21"/>
      <c r="WFA179" s="21"/>
      <c r="WFB179" s="21"/>
      <c r="WFC179" s="21"/>
      <c r="WFD179" s="21"/>
      <c r="WFK179" s="21"/>
      <c r="WFL179" s="21"/>
      <c r="WFM179" s="21"/>
      <c r="WFN179" s="21"/>
      <c r="WFO179" s="21"/>
      <c r="WFV179" s="21"/>
      <c r="WFW179" s="21"/>
      <c r="WFX179" s="21"/>
      <c r="WFY179" s="21"/>
      <c r="WFZ179" s="21"/>
      <c r="WGG179" s="21"/>
      <c r="WGH179" s="21"/>
      <c r="WGI179" s="21"/>
      <c r="WGJ179" s="21"/>
      <c r="WGK179" s="21"/>
      <c r="WGR179" s="21"/>
      <c r="WGS179" s="21"/>
      <c r="WGT179" s="21"/>
      <c r="WGU179" s="21"/>
      <c r="WGV179" s="21"/>
      <c r="WHC179" s="21"/>
      <c r="WHD179" s="21"/>
      <c r="WHE179" s="21"/>
      <c r="WHF179" s="21"/>
      <c r="WHG179" s="21"/>
      <c r="WHN179" s="21"/>
      <c r="WHO179" s="21"/>
      <c r="WHP179" s="21"/>
      <c r="WHQ179" s="21"/>
      <c r="WHR179" s="21"/>
      <c r="WHY179" s="21"/>
      <c r="WHZ179" s="21"/>
      <c r="WIA179" s="21"/>
      <c r="WIB179" s="21"/>
      <c r="WIC179" s="21"/>
      <c r="WIJ179" s="21"/>
      <c r="WIK179" s="21"/>
      <c r="WIL179" s="21"/>
      <c r="WIM179" s="21"/>
      <c r="WIN179" s="21"/>
      <c r="WIU179" s="21"/>
      <c r="WIV179" s="21"/>
      <c r="WIW179" s="21"/>
      <c r="WIX179" s="21"/>
      <c r="WIY179" s="21"/>
      <c r="WJF179" s="21"/>
      <c r="WJG179" s="21"/>
      <c r="WJH179" s="21"/>
      <c r="WJI179" s="21"/>
      <c r="WJJ179" s="21"/>
      <c r="WJQ179" s="21"/>
      <c r="WJR179" s="21"/>
      <c r="WJS179" s="21"/>
      <c r="WJT179" s="21"/>
      <c r="WJU179" s="21"/>
      <c r="WKB179" s="21"/>
      <c r="WKC179" s="21"/>
      <c r="WKD179" s="21"/>
      <c r="WKE179" s="21"/>
      <c r="WKF179" s="21"/>
      <c r="WKM179" s="21"/>
      <c r="WKN179" s="21"/>
      <c r="WKO179" s="21"/>
      <c r="WKP179" s="21"/>
      <c r="WKQ179" s="21"/>
      <c r="WKX179" s="21"/>
      <c r="WKY179" s="21"/>
      <c r="WKZ179" s="21"/>
      <c r="WLA179" s="21"/>
      <c r="WLB179" s="21"/>
      <c r="WLI179" s="21"/>
      <c r="WLJ179" s="21"/>
      <c r="WLK179" s="21"/>
      <c r="WLL179" s="21"/>
      <c r="WLM179" s="21"/>
      <c r="WLT179" s="21"/>
      <c r="WLU179" s="21"/>
      <c r="WLV179" s="21"/>
      <c r="WLW179" s="21"/>
      <c r="WLX179" s="21"/>
      <c r="WME179" s="21"/>
      <c r="WMF179" s="21"/>
      <c r="WMG179" s="21"/>
      <c r="WMH179" s="21"/>
      <c r="WMI179" s="21"/>
      <c r="WMP179" s="21"/>
      <c r="WMQ179" s="21"/>
      <c r="WMR179" s="21"/>
      <c r="WMS179" s="21"/>
      <c r="WMT179" s="21"/>
      <c r="WNA179" s="21"/>
      <c r="WNB179" s="21"/>
      <c r="WNC179" s="21"/>
      <c r="WND179" s="21"/>
      <c r="WNE179" s="21"/>
      <c r="WNL179" s="21"/>
      <c r="WNM179" s="21"/>
      <c r="WNN179" s="21"/>
      <c r="WNO179" s="21"/>
      <c r="WNP179" s="21"/>
      <c r="WNW179" s="21"/>
      <c r="WNX179" s="21"/>
      <c r="WNY179" s="21"/>
      <c r="WNZ179" s="21"/>
      <c r="WOA179" s="21"/>
      <c r="WOH179" s="21"/>
      <c r="WOI179" s="21"/>
      <c r="WOJ179" s="21"/>
      <c r="WOK179" s="21"/>
      <c r="WOL179" s="21"/>
      <c r="WOS179" s="21"/>
      <c r="WOT179" s="21"/>
      <c r="WOU179" s="21"/>
      <c r="WOV179" s="21"/>
      <c r="WOW179" s="21"/>
      <c r="WPD179" s="21"/>
      <c r="WPE179" s="21"/>
      <c r="WPF179" s="21"/>
      <c r="WPG179" s="21"/>
      <c r="WPH179" s="21"/>
      <c r="WPO179" s="21"/>
      <c r="WPP179" s="21"/>
      <c r="WPQ179" s="21"/>
      <c r="WPR179" s="21"/>
      <c r="WPS179" s="21"/>
      <c r="WPZ179" s="21"/>
      <c r="WQA179" s="21"/>
      <c r="WQB179" s="21"/>
      <c r="WQC179" s="21"/>
      <c r="WQD179" s="21"/>
      <c r="WQK179" s="21"/>
      <c r="WQL179" s="21"/>
      <c r="WQM179" s="21"/>
      <c r="WQN179" s="21"/>
      <c r="WQO179" s="21"/>
      <c r="WQV179" s="21"/>
      <c r="WQW179" s="21"/>
      <c r="WQX179" s="21"/>
      <c r="WQY179" s="21"/>
      <c r="WQZ179" s="21"/>
      <c r="WRG179" s="21"/>
      <c r="WRH179" s="21"/>
      <c r="WRI179" s="21"/>
      <c r="WRJ179" s="21"/>
      <c r="WRK179" s="21"/>
      <c r="WRR179" s="21"/>
      <c r="WRS179" s="21"/>
      <c r="WRT179" s="21"/>
      <c r="WRU179" s="21"/>
      <c r="WRV179" s="21"/>
      <c r="WSC179" s="21"/>
      <c r="WSD179" s="21"/>
      <c r="WSE179" s="21"/>
      <c r="WSF179" s="21"/>
      <c r="WSG179" s="21"/>
      <c r="WSN179" s="21"/>
      <c r="WSO179" s="21"/>
      <c r="WSP179" s="21"/>
      <c r="WSQ179" s="21"/>
      <c r="WSR179" s="21"/>
      <c r="WSY179" s="21"/>
      <c r="WSZ179" s="21"/>
      <c r="WTA179" s="21"/>
      <c r="WTB179" s="21"/>
      <c r="WTC179" s="21"/>
      <c r="WTJ179" s="21"/>
      <c r="WTK179" s="21"/>
      <c r="WTL179" s="21"/>
      <c r="WTM179" s="21"/>
      <c r="WTN179" s="21"/>
      <c r="WTU179" s="21"/>
      <c r="WTV179" s="21"/>
      <c r="WTW179" s="21"/>
      <c r="WTX179" s="21"/>
      <c r="WTY179" s="21"/>
      <c r="WUF179" s="21"/>
      <c r="WUG179" s="21"/>
      <c r="WUH179" s="21"/>
      <c r="WUI179" s="21"/>
      <c r="WUJ179" s="21"/>
      <c r="WUQ179" s="21"/>
      <c r="WUR179" s="21"/>
      <c r="WUS179" s="21"/>
      <c r="WUT179" s="21"/>
      <c r="WUU179" s="21"/>
      <c r="WVB179" s="21"/>
      <c r="WVC179" s="21"/>
      <c r="WVD179" s="21"/>
      <c r="WVE179" s="21"/>
      <c r="WVF179" s="21"/>
      <c r="WVM179" s="21"/>
      <c r="WVN179" s="21"/>
      <c r="WVO179" s="21"/>
      <c r="WVP179" s="21"/>
      <c r="WVQ179" s="21"/>
      <c r="WVX179" s="21"/>
      <c r="WVY179" s="21"/>
      <c r="WVZ179" s="21"/>
      <c r="WWA179" s="21"/>
      <c r="WWB179" s="21"/>
      <c r="WWI179" s="21"/>
      <c r="WWJ179" s="21"/>
      <c r="WWK179" s="21"/>
      <c r="WWL179" s="21"/>
      <c r="WWM179" s="21"/>
      <c r="WWT179" s="21"/>
      <c r="WWU179" s="21"/>
      <c r="WWV179" s="21"/>
      <c r="WWW179" s="21"/>
      <c r="WWX179" s="21"/>
      <c r="WXE179" s="21"/>
      <c r="WXF179" s="21"/>
      <c r="WXG179" s="21"/>
      <c r="WXH179" s="21"/>
      <c r="WXI179" s="21"/>
      <c r="WXP179" s="21"/>
      <c r="WXQ179" s="21"/>
      <c r="WXR179" s="21"/>
      <c r="WXS179" s="21"/>
      <c r="WXT179" s="21"/>
      <c r="WYA179" s="21"/>
      <c r="WYB179" s="21"/>
      <c r="WYC179" s="21"/>
      <c r="WYD179" s="21"/>
      <c r="WYE179" s="21"/>
      <c r="WYL179" s="21"/>
      <c r="WYM179" s="21"/>
      <c r="WYN179" s="21"/>
      <c r="WYO179" s="21"/>
      <c r="WYP179" s="21"/>
      <c r="WYW179" s="21"/>
      <c r="WYX179" s="21"/>
      <c r="WYY179" s="21"/>
      <c r="WYZ179" s="21"/>
      <c r="WZA179" s="21"/>
      <c r="WZH179" s="21"/>
      <c r="WZI179" s="21"/>
      <c r="WZJ179" s="21"/>
      <c r="WZK179" s="21"/>
      <c r="WZL179" s="21"/>
      <c r="WZS179" s="21"/>
      <c r="WZT179" s="21"/>
      <c r="WZU179" s="21"/>
      <c r="WZV179" s="21"/>
      <c r="WZW179" s="21"/>
      <c r="XAD179" s="21"/>
      <c r="XAE179" s="21"/>
      <c r="XAF179" s="21"/>
      <c r="XAG179" s="21"/>
      <c r="XAH179" s="21"/>
      <c r="XAO179" s="21"/>
      <c r="XAP179" s="21"/>
      <c r="XAQ179" s="21"/>
      <c r="XAR179" s="21"/>
      <c r="XAS179" s="21"/>
      <c r="XAZ179" s="21"/>
      <c r="XBA179" s="21"/>
      <c r="XBB179" s="21"/>
      <c r="XBC179" s="21"/>
      <c r="XBD179" s="21"/>
      <c r="XBK179" s="21"/>
      <c r="XBL179" s="21"/>
      <c r="XBM179" s="21"/>
      <c r="XBN179" s="21"/>
      <c r="XBO179" s="21"/>
      <c r="XBV179" s="21"/>
      <c r="XBW179" s="21"/>
      <c r="XBX179" s="21"/>
      <c r="XBY179" s="21"/>
      <c r="XBZ179" s="21"/>
      <c r="XCG179" s="21"/>
      <c r="XCH179" s="21"/>
      <c r="XCI179" s="21"/>
      <c r="XCJ179" s="21"/>
      <c r="XCK179" s="21"/>
      <c r="XCR179" s="21"/>
      <c r="XCS179" s="21"/>
      <c r="XCT179" s="21"/>
      <c r="XCU179" s="21"/>
      <c r="XCV179" s="21"/>
      <c r="XDC179" s="21"/>
      <c r="XDD179" s="21"/>
      <c r="XDE179" s="21"/>
      <c r="XDF179" s="21"/>
      <c r="XDG179" s="21"/>
      <c r="XDN179" s="21"/>
      <c r="XDO179" s="21"/>
      <c r="XDP179" s="21"/>
      <c r="XDQ179" s="21"/>
      <c r="XDR179" s="21"/>
      <c r="XDY179" s="21"/>
      <c r="XDZ179" s="21"/>
      <c r="XEA179" s="21"/>
      <c r="XEB179" s="21"/>
      <c r="XEC179" s="21"/>
      <c r="XEJ179" s="21"/>
      <c r="XEK179" s="21"/>
      <c r="XEL179" s="21"/>
      <c r="XEM179" s="21"/>
      <c r="XEN179" s="21"/>
      <c r="XEU179" s="21"/>
      <c r="XEV179" s="21"/>
      <c r="XEW179" s="21"/>
      <c r="XEX179" s="21"/>
    </row>
    <row r="180" spans="1:1023 1030:2046 2053:3069 3076:4092 4099:5115 5122:6138 6145:11264 11271:12287 12294:13310 13317:14333 14340:15356 15363:16378" outlineLevel="1" x14ac:dyDescent="0.25">
      <c r="A180" s="37" t="s">
        <v>331</v>
      </c>
      <c r="B180" s="34" t="s">
        <v>332</v>
      </c>
      <c r="C180" s="14" t="s">
        <v>16</v>
      </c>
      <c r="D180" s="44" t="s">
        <v>17</v>
      </c>
      <c r="E180" s="44"/>
      <c r="F180" s="15"/>
      <c r="H180" s="21"/>
      <c r="I180" s="21"/>
      <c r="J180" s="21"/>
      <c r="K180" s="21"/>
      <c r="L180" s="21"/>
      <c r="R180" s="21"/>
      <c r="S180" s="21"/>
      <c r="T180" s="21"/>
      <c r="U180" s="21"/>
      <c r="V180" s="21"/>
      <c r="AC180" s="21"/>
      <c r="AD180" s="21"/>
      <c r="AE180" s="21"/>
      <c r="AF180" s="21"/>
      <c r="AG180" s="21"/>
      <c r="AN180" s="21"/>
      <c r="AO180" s="21"/>
      <c r="AP180" s="21"/>
      <c r="AQ180" s="21"/>
      <c r="AR180" s="21"/>
      <c r="AY180" s="21"/>
      <c r="AZ180" s="21"/>
      <c r="BA180" s="21"/>
      <c r="BB180" s="21"/>
      <c r="BC180" s="21"/>
      <c r="BJ180" s="21"/>
      <c r="BK180" s="21"/>
      <c r="BL180" s="21"/>
      <c r="BM180" s="21"/>
      <c r="BN180" s="21"/>
      <c r="BU180" s="21"/>
      <c r="BV180" s="21"/>
      <c r="BW180" s="21"/>
      <c r="BX180" s="21"/>
      <c r="BY180" s="21"/>
      <c r="CF180" s="21"/>
      <c r="CG180" s="21"/>
      <c r="CH180" s="21"/>
      <c r="CI180" s="21"/>
      <c r="CJ180" s="21"/>
      <c r="CQ180" s="21"/>
      <c r="CR180" s="21"/>
      <c r="CS180" s="21"/>
      <c r="CT180" s="21"/>
      <c r="CU180" s="21"/>
      <c r="DB180" s="21"/>
      <c r="DC180" s="21"/>
      <c r="DD180" s="21"/>
      <c r="DE180" s="21"/>
      <c r="DF180" s="21"/>
      <c r="DM180" s="21"/>
      <c r="DN180" s="21"/>
      <c r="DO180" s="21"/>
      <c r="DP180" s="21"/>
      <c r="DQ180" s="21"/>
      <c r="DX180" s="21"/>
      <c r="DY180" s="21"/>
      <c r="DZ180" s="21"/>
      <c r="EA180" s="21"/>
      <c r="EB180" s="21"/>
      <c r="EI180" s="21"/>
      <c r="EJ180" s="21"/>
      <c r="EK180" s="21"/>
      <c r="EL180" s="21"/>
      <c r="EM180" s="21"/>
      <c r="ET180" s="21"/>
      <c r="EU180" s="21"/>
      <c r="EV180" s="21"/>
      <c r="EW180" s="21"/>
      <c r="EX180" s="21"/>
      <c r="FE180" s="21"/>
      <c r="FF180" s="21"/>
      <c r="FG180" s="21"/>
      <c r="FH180" s="21"/>
      <c r="FI180" s="21"/>
      <c r="FP180" s="21"/>
      <c r="FQ180" s="21"/>
      <c r="FR180" s="21"/>
      <c r="FS180" s="21"/>
      <c r="FT180" s="21"/>
      <c r="GA180" s="21"/>
      <c r="GB180" s="21"/>
      <c r="GC180" s="21"/>
      <c r="GD180" s="21"/>
      <c r="GE180" s="21"/>
      <c r="GL180" s="21"/>
      <c r="GM180" s="21"/>
      <c r="GN180" s="21"/>
      <c r="GO180" s="21"/>
      <c r="GP180" s="21"/>
      <c r="GW180" s="21"/>
      <c r="GX180" s="21"/>
      <c r="GY180" s="21"/>
      <c r="GZ180" s="21"/>
      <c r="HA180" s="21"/>
      <c r="HH180" s="21"/>
      <c r="HI180" s="21"/>
      <c r="HJ180" s="21"/>
      <c r="HK180" s="21"/>
      <c r="HL180" s="21"/>
      <c r="HS180" s="21"/>
      <c r="HT180" s="21"/>
      <c r="HU180" s="21"/>
      <c r="HV180" s="21"/>
      <c r="HW180" s="21"/>
      <c r="ID180" s="21"/>
      <c r="IE180" s="21"/>
      <c r="IF180" s="21"/>
      <c r="IG180" s="21"/>
      <c r="IH180" s="21"/>
      <c r="IO180" s="21"/>
      <c r="IP180" s="21"/>
      <c r="IQ180" s="21"/>
      <c r="IR180" s="21"/>
      <c r="IS180" s="21"/>
      <c r="IZ180" s="21"/>
      <c r="JA180" s="21"/>
      <c r="JB180" s="21"/>
      <c r="JC180" s="21"/>
      <c r="JD180" s="21"/>
      <c r="JK180" s="21"/>
      <c r="JL180" s="21"/>
      <c r="JM180" s="21"/>
      <c r="JN180" s="21"/>
      <c r="JO180" s="21"/>
      <c r="JV180" s="21"/>
      <c r="JW180" s="21"/>
      <c r="JX180" s="21"/>
      <c r="JY180" s="21"/>
      <c r="JZ180" s="21"/>
      <c r="KG180" s="21"/>
      <c r="KH180" s="21"/>
      <c r="KI180" s="21"/>
      <c r="KJ180" s="21"/>
      <c r="KK180" s="21"/>
      <c r="KR180" s="21"/>
      <c r="KS180" s="21"/>
      <c r="KT180" s="21"/>
      <c r="KU180" s="21"/>
      <c r="KV180" s="21"/>
      <c r="LC180" s="21"/>
      <c r="LD180" s="21"/>
      <c r="LE180" s="21"/>
      <c r="LF180" s="21"/>
      <c r="LG180" s="21"/>
      <c r="LN180" s="21"/>
      <c r="LO180" s="21"/>
      <c r="LP180" s="21"/>
      <c r="LQ180" s="21"/>
      <c r="LR180" s="21"/>
      <c r="LY180" s="21"/>
      <c r="LZ180" s="21"/>
      <c r="MA180" s="21"/>
      <c r="MB180" s="21"/>
      <c r="MC180" s="21"/>
      <c r="MJ180" s="21"/>
      <c r="MK180" s="21"/>
      <c r="ML180" s="21"/>
      <c r="MM180" s="21"/>
      <c r="MN180" s="21"/>
      <c r="MU180" s="21"/>
      <c r="MV180" s="21"/>
      <c r="MW180" s="21"/>
      <c r="MX180" s="21"/>
      <c r="MY180" s="21"/>
      <c r="NF180" s="21"/>
      <c r="NG180" s="21"/>
      <c r="NH180" s="21"/>
      <c r="NI180" s="21"/>
      <c r="NJ180" s="21"/>
      <c r="NQ180" s="21"/>
      <c r="NR180" s="21"/>
      <c r="NS180" s="21"/>
      <c r="NT180" s="21"/>
      <c r="NU180" s="21"/>
      <c r="OB180" s="21"/>
      <c r="OC180" s="21"/>
      <c r="OD180" s="21"/>
      <c r="OE180" s="21"/>
      <c r="OF180" s="21"/>
      <c r="OM180" s="21"/>
      <c r="ON180" s="21"/>
      <c r="OO180" s="21"/>
      <c r="OP180" s="21"/>
      <c r="OQ180" s="21"/>
      <c r="OX180" s="21"/>
      <c r="OY180" s="21"/>
      <c r="OZ180" s="21"/>
      <c r="PA180" s="21"/>
      <c r="PB180" s="21"/>
      <c r="PI180" s="21"/>
      <c r="PJ180" s="21"/>
      <c r="PK180" s="21"/>
      <c r="PL180" s="21"/>
      <c r="PM180" s="21"/>
      <c r="PT180" s="21"/>
      <c r="PU180" s="21"/>
      <c r="PV180" s="21"/>
      <c r="PW180" s="21"/>
      <c r="PX180" s="21"/>
      <c r="QE180" s="21"/>
      <c r="QF180" s="21"/>
      <c r="QG180" s="21"/>
      <c r="QH180" s="21"/>
      <c r="QI180" s="21"/>
      <c r="QP180" s="21"/>
      <c r="QQ180" s="21"/>
      <c r="QR180" s="21"/>
      <c r="QS180" s="21"/>
      <c r="QT180" s="21"/>
      <c r="RA180" s="21"/>
      <c r="RB180" s="21"/>
      <c r="RC180" s="21"/>
      <c r="RD180" s="21"/>
      <c r="RE180" s="21"/>
      <c r="RL180" s="21"/>
      <c r="RM180" s="21"/>
      <c r="RN180" s="21"/>
      <c r="RO180" s="21"/>
      <c r="RP180" s="21"/>
      <c r="RW180" s="21"/>
      <c r="RX180" s="21"/>
      <c r="RY180" s="21"/>
      <c r="RZ180" s="21"/>
      <c r="SA180" s="21"/>
      <c r="SH180" s="21"/>
      <c r="SI180" s="21"/>
      <c r="SJ180" s="21"/>
      <c r="SK180" s="21"/>
      <c r="SL180" s="21"/>
      <c r="SS180" s="21"/>
      <c r="ST180" s="21"/>
      <c r="SU180" s="21"/>
      <c r="SV180" s="21"/>
      <c r="SW180" s="21"/>
      <c r="TD180" s="21"/>
      <c r="TE180" s="21"/>
      <c r="TF180" s="21"/>
      <c r="TG180" s="21"/>
      <c r="TH180" s="21"/>
      <c r="TO180" s="21"/>
      <c r="TP180" s="21"/>
      <c r="TQ180" s="21"/>
      <c r="TR180" s="21"/>
      <c r="TS180" s="21"/>
      <c r="TZ180" s="21"/>
      <c r="UA180" s="21"/>
      <c r="UB180" s="21"/>
      <c r="UC180" s="21"/>
      <c r="UD180" s="21"/>
      <c r="UK180" s="21"/>
      <c r="UL180" s="21"/>
      <c r="UM180" s="21"/>
      <c r="UN180" s="21"/>
      <c r="UO180" s="21"/>
      <c r="UV180" s="21"/>
      <c r="UW180" s="21"/>
      <c r="UX180" s="21"/>
      <c r="UY180" s="21"/>
      <c r="UZ180" s="21"/>
      <c r="VG180" s="21"/>
      <c r="VH180" s="21"/>
      <c r="VI180" s="21"/>
      <c r="VJ180" s="21"/>
      <c r="VK180" s="21"/>
      <c r="VR180" s="21"/>
      <c r="VS180" s="21"/>
      <c r="VT180" s="21"/>
      <c r="VU180" s="21"/>
      <c r="VV180" s="21"/>
      <c r="WC180" s="21"/>
      <c r="WD180" s="21"/>
      <c r="WE180" s="21"/>
      <c r="WF180" s="21"/>
      <c r="WG180" s="21"/>
      <c r="WN180" s="21"/>
      <c r="WO180" s="21"/>
      <c r="WP180" s="21"/>
      <c r="WQ180" s="21"/>
      <c r="WR180" s="21"/>
      <c r="WY180" s="21"/>
      <c r="WZ180" s="21"/>
      <c r="XA180" s="21"/>
      <c r="XB180" s="21"/>
      <c r="XC180" s="21"/>
      <c r="XJ180" s="21"/>
      <c r="XK180" s="21"/>
      <c r="XL180" s="21"/>
      <c r="XM180" s="21"/>
      <c r="XN180" s="21"/>
      <c r="XU180" s="21"/>
      <c r="XV180" s="21"/>
      <c r="XW180" s="21"/>
      <c r="XX180" s="21"/>
      <c r="XY180" s="21"/>
      <c r="YF180" s="21"/>
      <c r="YG180" s="21"/>
      <c r="YH180" s="21"/>
      <c r="YI180" s="21"/>
      <c r="YJ180" s="21"/>
      <c r="YQ180" s="21"/>
      <c r="YR180" s="21"/>
      <c r="YS180" s="21"/>
      <c r="YT180" s="21"/>
      <c r="YU180" s="21"/>
      <c r="ZB180" s="21"/>
      <c r="ZC180" s="21"/>
      <c r="ZD180" s="21"/>
      <c r="ZE180" s="21"/>
      <c r="ZF180" s="21"/>
      <c r="ZM180" s="21"/>
      <c r="ZN180" s="21"/>
      <c r="ZO180" s="21"/>
      <c r="ZP180" s="21"/>
      <c r="ZQ180" s="21"/>
      <c r="ZX180" s="21"/>
      <c r="ZY180" s="21"/>
      <c r="ZZ180" s="21"/>
      <c r="AAA180" s="21"/>
      <c r="AAB180" s="21"/>
      <c r="AAI180" s="21"/>
      <c r="AAJ180" s="21"/>
      <c r="AAK180" s="21"/>
      <c r="AAL180" s="21"/>
      <c r="AAM180" s="21"/>
      <c r="AAT180" s="21"/>
      <c r="AAU180" s="21"/>
      <c r="AAV180" s="21"/>
      <c r="AAW180" s="21"/>
      <c r="AAX180" s="21"/>
      <c r="ABE180" s="21"/>
      <c r="ABF180" s="21"/>
      <c r="ABG180" s="21"/>
      <c r="ABH180" s="21"/>
      <c r="ABI180" s="21"/>
      <c r="ABP180" s="21"/>
      <c r="ABQ180" s="21"/>
      <c r="ABR180" s="21"/>
      <c r="ABS180" s="21"/>
      <c r="ABT180" s="21"/>
      <c r="ACA180" s="21"/>
      <c r="ACB180" s="21"/>
      <c r="ACC180" s="21"/>
      <c r="ACD180" s="21"/>
      <c r="ACE180" s="21"/>
      <c r="ACL180" s="21"/>
      <c r="ACM180" s="21"/>
      <c r="ACN180" s="21"/>
      <c r="ACO180" s="21"/>
      <c r="ACP180" s="21"/>
      <c r="ACW180" s="21"/>
      <c r="ACX180" s="21"/>
      <c r="ACY180" s="21"/>
      <c r="ACZ180" s="21"/>
      <c r="ADA180" s="21"/>
      <c r="ADH180" s="21"/>
      <c r="ADI180" s="21"/>
      <c r="ADJ180" s="21"/>
      <c r="ADK180" s="21"/>
      <c r="ADL180" s="21"/>
      <c r="ADS180" s="21"/>
      <c r="ADT180" s="21"/>
      <c r="ADU180" s="21"/>
      <c r="ADV180" s="21"/>
      <c r="ADW180" s="21"/>
      <c r="AED180" s="21"/>
      <c r="AEE180" s="21"/>
      <c r="AEF180" s="21"/>
      <c r="AEG180" s="21"/>
      <c r="AEH180" s="21"/>
      <c r="AEO180" s="21"/>
      <c r="AEP180" s="21"/>
      <c r="AEQ180" s="21"/>
      <c r="AER180" s="21"/>
      <c r="AES180" s="21"/>
      <c r="AEZ180" s="21"/>
      <c r="AFA180" s="21"/>
      <c r="AFB180" s="21"/>
      <c r="AFC180" s="21"/>
      <c r="AFD180" s="21"/>
      <c r="AFK180" s="21"/>
      <c r="AFL180" s="21"/>
      <c r="AFM180" s="21"/>
      <c r="AFN180" s="21"/>
      <c r="AFO180" s="21"/>
      <c r="AFV180" s="21"/>
      <c r="AFW180" s="21"/>
      <c r="AFX180" s="21"/>
      <c r="AFY180" s="21"/>
      <c r="AFZ180" s="21"/>
      <c r="AGG180" s="21"/>
      <c r="AGH180" s="21"/>
      <c r="AGI180" s="21"/>
      <c r="AGJ180" s="21"/>
      <c r="AGK180" s="21"/>
      <c r="AGR180" s="21"/>
      <c r="AGS180" s="21"/>
      <c r="AGT180" s="21"/>
      <c r="AGU180" s="21"/>
      <c r="AGV180" s="21"/>
      <c r="AHC180" s="21"/>
      <c r="AHD180" s="21"/>
      <c r="AHE180" s="21"/>
      <c r="AHF180" s="21"/>
      <c r="AHG180" s="21"/>
      <c r="AHN180" s="21"/>
      <c r="AHO180" s="21"/>
      <c r="AHP180" s="21"/>
      <c r="AHQ180" s="21"/>
      <c r="AHR180" s="21"/>
      <c r="AHY180" s="21"/>
      <c r="AHZ180" s="21"/>
      <c r="AIA180" s="21"/>
      <c r="AIB180" s="21"/>
      <c r="AIC180" s="21"/>
      <c r="AIJ180" s="21"/>
      <c r="AIK180" s="21"/>
      <c r="AIL180" s="21"/>
      <c r="AIM180" s="21"/>
      <c r="AIN180" s="21"/>
      <c r="AIU180" s="21"/>
      <c r="AIV180" s="21"/>
      <c r="AIW180" s="21"/>
      <c r="AIX180" s="21"/>
      <c r="AIY180" s="21"/>
      <c r="AJF180" s="21"/>
      <c r="AJG180" s="21"/>
      <c r="AJH180" s="21"/>
      <c r="AJI180" s="21"/>
      <c r="AJJ180" s="21"/>
      <c r="AJQ180" s="21"/>
      <c r="AJR180" s="21"/>
      <c r="AJS180" s="21"/>
      <c r="AJT180" s="21"/>
      <c r="AJU180" s="21"/>
      <c r="AKB180" s="21"/>
      <c r="AKC180" s="21"/>
      <c r="AKD180" s="21"/>
      <c r="AKE180" s="21"/>
      <c r="AKF180" s="21"/>
      <c r="AKM180" s="21"/>
      <c r="AKN180" s="21"/>
      <c r="AKO180" s="21"/>
      <c r="AKP180" s="21"/>
      <c r="AKQ180" s="21"/>
      <c r="AKX180" s="21"/>
      <c r="AKY180" s="21"/>
      <c r="AKZ180" s="21"/>
      <c r="ALA180" s="21"/>
      <c r="ALB180" s="21"/>
      <c r="ALI180" s="21"/>
      <c r="ALJ180" s="21"/>
      <c r="ALK180" s="21"/>
      <c r="ALL180" s="21"/>
      <c r="ALM180" s="21"/>
      <c r="ALT180" s="21"/>
      <c r="ALU180" s="21"/>
      <c r="ALV180" s="21"/>
      <c r="ALW180" s="21"/>
      <c r="ALX180" s="21"/>
      <c r="AME180" s="21"/>
      <c r="AMF180" s="21"/>
      <c r="AMG180" s="21"/>
      <c r="AMH180" s="21"/>
      <c r="AMI180" s="21"/>
      <c r="AMP180" s="21"/>
      <c r="AMQ180" s="21"/>
      <c r="AMR180" s="21"/>
      <c r="AMS180" s="21"/>
      <c r="AMT180" s="21"/>
      <c r="ANA180" s="21"/>
      <c r="ANB180" s="21"/>
      <c r="ANC180" s="21"/>
      <c r="AND180" s="21"/>
      <c r="ANE180" s="21"/>
      <c r="ANL180" s="21"/>
      <c r="ANM180" s="21"/>
      <c r="ANN180" s="21"/>
      <c r="ANO180" s="21"/>
      <c r="ANP180" s="21"/>
      <c r="ANW180" s="21"/>
      <c r="ANX180" s="21"/>
      <c r="ANY180" s="21"/>
      <c r="ANZ180" s="21"/>
      <c r="AOA180" s="21"/>
      <c r="AOH180" s="21"/>
      <c r="AOI180" s="21"/>
      <c r="AOJ180" s="21"/>
      <c r="AOK180" s="21"/>
      <c r="AOL180" s="21"/>
      <c r="AOS180" s="21"/>
      <c r="AOT180" s="21"/>
      <c r="AOU180" s="21"/>
      <c r="AOV180" s="21"/>
      <c r="AOW180" s="21"/>
      <c r="APD180" s="21"/>
      <c r="APE180" s="21"/>
      <c r="APF180" s="21"/>
      <c r="APG180" s="21"/>
      <c r="APH180" s="21"/>
      <c r="APO180" s="21"/>
      <c r="APP180" s="21"/>
      <c r="APQ180" s="21"/>
      <c r="APR180" s="21"/>
      <c r="APS180" s="21"/>
      <c r="APZ180" s="21"/>
      <c r="AQA180" s="21"/>
      <c r="AQB180" s="21"/>
      <c r="AQC180" s="21"/>
      <c r="AQD180" s="21"/>
      <c r="AQK180" s="21"/>
      <c r="AQL180" s="21"/>
      <c r="AQM180" s="21"/>
      <c r="AQN180" s="21"/>
      <c r="AQO180" s="21"/>
      <c r="AQV180" s="21"/>
      <c r="AQW180" s="21"/>
      <c r="AQX180" s="21"/>
      <c r="AQY180" s="21"/>
      <c r="AQZ180" s="21"/>
      <c r="ARG180" s="21"/>
      <c r="ARH180" s="21"/>
      <c r="ARI180" s="21"/>
      <c r="ARJ180" s="21"/>
      <c r="ARK180" s="21"/>
      <c r="ARR180" s="21"/>
      <c r="ARS180" s="21"/>
      <c r="ART180" s="21"/>
      <c r="ARU180" s="21"/>
      <c r="ARV180" s="21"/>
      <c r="ASC180" s="21"/>
      <c r="ASD180" s="21"/>
      <c r="ASE180" s="21"/>
      <c r="ASF180" s="21"/>
      <c r="ASG180" s="21"/>
      <c r="ASN180" s="21"/>
      <c r="ASO180" s="21"/>
      <c r="ASP180" s="21"/>
      <c r="ASQ180" s="21"/>
      <c r="ASR180" s="21"/>
      <c r="ASY180" s="21"/>
      <c r="ASZ180" s="21"/>
      <c r="ATA180" s="21"/>
      <c r="ATB180" s="21"/>
      <c r="ATC180" s="21"/>
      <c r="ATJ180" s="21"/>
      <c r="ATK180" s="21"/>
      <c r="ATL180" s="21"/>
      <c r="ATM180" s="21"/>
      <c r="ATN180" s="21"/>
      <c r="ATU180" s="21"/>
      <c r="ATV180" s="21"/>
      <c r="ATW180" s="21"/>
      <c r="ATX180" s="21"/>
      <c r="ATY180" s="21"/>
      <c r="AUF180" s="21"/>
      <c r="AUG180" s="21"/>
      <c r="AUH180" s="21"/>
      <c r="AUI180" s="21"/>
      <c r="AUJ180" s="21"/>
      <c r="AUQ180" s="21"/>
      <c r="AUR180" s="21"/>
      <c r="AUS180" s="21"/>
      <c r="AUT180" s="21"/>
      <c r="AUU180" s="21"/>
      <c r="AVB180" s="21"/>
      <c r="AVC180" s="21"/>
      <c r="AVD180" s="21"/>
      <c r="AVE180" s="21"/>
      <c r="AVF180" s="21"/>
      <c r="AVM180" s="21"/>
      <c r="AVN180" s="21"/>
      <c r="AVO180" s="21"/>
      <c r="AVP180" s="21"/>
      <c r="AVQ180" s="21"/>
      <c r="AVX180" s="21"/>
      <c r="AVY180" s="21"/>
      <c r="AVZ180" s="21"/>
      <c r="AWA180" s="21"/>
      <c r="AWB180" s="21"/>
      <c r="AWI180" s="21"/>
      <c r="AWJ180" s="21"/>
      <c r="AWK180" s="21"/>
      <c r="AWL180" s="21"/>
      <c r="AWM180" s="21"/>
      <c r="AWT180" s="21"/>
      <c r="AWU180" s="21"/>
      <c r="AWV180" s="21"/>
      <c r="AWW180" s="21"/>
      <c r="AWX180" s="21"/>
      <c r="AXE180" s="21"/>
      <c r="AXF180" s="21"/>
      <c r="AXG180" s="21"/>
      <c r="AXH180" s="21"/>
      <c r="AXI180" s="21"/>
      <c r="AXP180" s="21"/>
      <c r="AXQ180" s="21"/>
      <c r="AXR180" s="21"/>
      <c r="AXS180" s="21"/>
      <c r="AXT180" s="21"/>
      <c r="AYA180" s="21"/>
      <c r="AYB180" s="21"/>
      <c r="AYC180" s="21"/>
      <c r="AYD180" s="21"/>
      <c r="AYE180" s="21"/>
      <c r="AYL180" s="21"/>
      <c r="AYM180" s="21"/>
      <c r="AYN180" s="21"/>
      <c r="AYO180" s="21"/>
      <c r="AYP180" s="21"/>
      <c r="AYW180" s="21"/>
      <c r="AYX180" s="21"/>
      <c r="AYY180" s="21"/>
      <c r="AYZ180" s="21"/>
      <c r="AZA180" s="21"/>
      <c r="AZH180" s="21"/>
      <c r="AZI180" s="21"/>
      <c r="AZJ180" s="21"/>
      <c r="AZK180" s="21"/>
      <c r="AZL180" s="21"/>
      <c r="AZS180" s="21"/>
      <c r="AZT180" s="21"/>
      <c r="AZU180" s="21"/>
      <c r="AZV180" s="21"/>
      <c r="AZW180" s="21"/>
      <c r="BAD180" s="21"/>
      <c r="BAE180" s="21"/>
      <c r="BAF180" s="21"/>
      <c r="BAG180" s="21"/>
      <c r="BAH180" s="21"/>
      <c r="BAO180" s="21"/>
      <c r="BAP180" s="21"/>
      <c r="BAQ180" s="21"/>
      <c r="BAR180" s="21"/>
      <c r="BAS180" s="21"/>
      <c r="BAZ180" s="21"/>
      <c r="BBA180" s="21"/>
      <c r="BBB180" s="21"/>
      <c r="BBC180" s="21"/>
      <c r="BBD180" s="21"/>
      <c r="BBK180" s="21"/>
      <c r="BBL180" s="21"/>
      <c r="BBM180" s="21"/>
      <c r="BBN180" s="21"/>
      <c r="BBO180" s="21"/>
      <c r="BBV180" s="21"/>
      <c r="BBW180" s="21"/>
      <c r="BBX180" s="21"/>
      <c r="BBY180" s="21"/>
      <c r="BBZ180" s="21"/>
      <c r="BCG180" s="21"/>
      <c r="BCH180" s="21"/>
      <c r="BCI180" s="21"/>
      <c r="BCJ180" s="21"/>
      <c r="BCK180" s="21"/>
      <c r="BCR180" s="21"/>
      <c r="BCS180" s="21"/>
      <c r="BCT180" s="21"/>
      <c r="BCU180" s="21"/>
      <c r="BCV180" s="21"/>
      <c r="BDC180" s="21"/>
      <c r="BDD180" s="21"/>
      <c r="BDE180" s="21"/>
      <c r="BDF180" s="21"/>
      <c r="BDG180" s="21"/>
      <c r="BDN180" s="21"/>
      <c r="BDO180" s="21"/>
      <c r="BDP180" s="21"/>
      <c r="BDQ180" s="21"/>
      <c r="BDR180" s="21"/>
      <c r="BDY180" s="21"/>
      <c r="BDZ180" s="21"/>
      <c r="BEA180" s="21"/>
      <c r="BEB180" s="21"/>
      <c r="BEC180" s="21"/>
      <c r="BEJ180" s="21"/>
      <c r="BEK180" s="21"/>
      <c r="BEL180" s="21"/>
      <c r="BEM180" s="21"/>
      <c r="BEN180" s="21"/>
      <c r="BEU180" s="21"/>
      <c r="BEV180" s="21"/>
      <c r="BEW180" s="21"/>
      <c r="BEX180" s="21"/>
      <c r="BEY180" s="21"/>
      <c r="BFF180" s="21"/>
      <c r="BFG180" s="21"/>
      <c r="BFH180" s="21"/>
      <c r="BFI180" s="21"/>
      <c r="BFJ180" s="21"/>
      <c r="BFQ180" s="21"/>
      <c r="BFR180" s="21"/>
      <c r="BFS180" s="21"/>
      <c r="BFT180" s="21"/>
      <c r="BFU180" s="21"/>
      <c r="BGB180" s="21"/>
      <c r="BGC180" s="21"/>
      <c r="BGD180" s="21"/>
      <c r="BGE180" s="21"/>
      <c r="BGF180" s="21"/>
      <c r="BGM180" s="21"/>
      <c r="BGN180" s="21"/>
      <c r="BGO180" s="21"/>
      <c r="BGP180" s="21"/>
      <c r="BGQ180" s="21"/>
      <c r="BGX180" s="21"/>
      <c r="BGY180" s="21"/>
      <c r="BGZ180" s="21"/>
      <c r="BHA180" s="21"/>
      <c r="BHB180" s="21"/>
      <c r="BHI180" s="21"/>
      <c r="BHJ180" s="21"/>
      <c r="BHK180" s="21"/>
      <c r="BHL180" s="21"/>
      <c r="BHM180" s="21"/>
      <c r="BHT180" s="21"/>
      <c r="BHU180" s="21"/>
      <c r="BHV180" s="21"/>
      <c r="BHW180" s="21"/>
      <c r="BHX180" s="21"/>
      <c r="BIE180" s="21"/>
      <c r="BIF180" s="21"/>
      <c r="BIG180" s="21"/>
      <c r="BIH180" s="21"/>
      <c r="BII180" s="21"/>
      <c r="BIP180" s="21"/>
      <c r="BIQ180" s="21"/>
      <c r="BIR180" s="21"/>
      <c r="BIS180" s="21"/>
      <c r="BIT180" s="21"/>
      <c r="BJA180" s="21"/>
      <c r="BJB180" s="21"/>
      <c r="BJC180" s="21"/>
      <c r="BJD180" s="21"/>
      <c r="BJE180" s="21"/>
      <c r="BJL180" s="21"/>
      <c r="BJM180" s="21"/>
      <c r="BJN180" s="21"/>
      <c r="BJO180" s="21"/>
      <c r="BJP180" s="21"/>
      <c r="BJW180" s="21"/>
      <c r="BJX180" s="21"/>
      <c r="BJY180" s="21"/>
      <c r="BJZ180" s="21"/>
      <c r="BKA180" s="21"/>
      <c r="BKH180" s="21"/>
      <c r="BKI180" s="21"/>
      <c r="BKJ180" s="21"/>
      <c r="BKK180" s="21"/>
      <c r="BKL180" s="21"/>
      <c r="BKS180" s="21"/>
      <c r="BKT180" s="21"/>
      <c r="BKU180" s="21"/>
      <c r="BKV180" s="21"/>
      <c r="BKW180" s="21"/>
      <c r="BLD180" s="21"/>
      <c r="BLE180" s="21"/>
      <c r="BLF180" s="21"/>
      <c r="BLG180" s="21"/>
      <c r="BLH180" s="21"/>
      <c r="BLO180" s="21"/>
      <c r="BLP180" s="21"/>
      <c r="BLQ180" s="21"/>
      <c r="BLR180" s="21"/>
      <c r="BLS180" s="21"/>
      <c r="BLZ180" s="21"/>
      <c r="BMA180" s="21"/>
      <c r="BMB180" s="21"/>
      <c r="BMC180" s="21"/>
      <c r="BMD180" s="21"/>
      <c r="BMK180" s="21"/>
      <c r="BML180" s="21"/>
      <c r="BMM180" s="21"/>
      <c r="BMN180" s="21"/>
      <c r="BMO180" s="21"/>
      <c r="BMV180" s="21"/>
      <c r="BMW180" s="21"/>
      <c r="BMX180" s="21"/>
      <c r="BMY180" s="21"/>
      <c r="BMZ180" s="21"/>
      <c r="BNG180" s="21"/>
      <c r="BNH180" s="21"/>
      <c r="BNI180" s="21"/>
      <c r="BNJ180" s="21"/>
      <c r="BNK180" s="21"/>
      <c r="BNR180" s="21"/>
      <c r="BNS180" s="21"/>
      <c r="BNT180" s="21"/>
      <c r="BNU180" s="21"/>
      <c r="BNV180" s="21"/>
      <c r="BOC180" s="21"/>
      <c r="BOD180" s="21"/>
      <c r="BOE180" s="21"/>
      <c r="BOF180" s="21"/>
      <c r="BOG180" s="21"/>
      <c r="BON180" s="21"/>
      <c r="BOO180" s="21"/>
      <c r="BOP180" s="21"/>
      <c r="BOQ180" s="21"/>
      <c r="BOR180" s="21"/>
      <c r="BOY180" s="21"/>
      <c r="BOZ180" s="21"/>
      <c r="BPA180" s="21"/>
      <c r="BPB180" s="21"/>
      <c r="BPC180" s="21"/>
      <c r="BPJ180" s="21"/>
      <c r="BPK180" s="21"/>
      <c r="BPL180" s="21"/>
      <c r="BPM180" s="21"/>
      <c r="BPN180" s="21"/>
      <c r="BPU180" s="21"/>
      <c r="BPV180" s="21"/>
      <c r="BPW180" s="21"/>
      <c r="BPX180" s="21"/>
      <c r="BPY180" s="21"/>
      <c r="BQF180" s="21"/>
      <c r="BQG180" s="21"/>
      <c r="BQH180" s="21"/>
      <c r="BQI180" s="21"/>
      <c r="BQJ180" s="21"/>
      <c r="BQQ180" s="21"/>
      <c r="BQR180" s="21"/>
      <c r="BQS180" s="21"/>
      <c r="BQT180" s="21"/>
      <c r="BQU180" s="21"/>
      <c r="BRB180" s="21"/>
      <c r="BRC180" s="21"/>
      <c r="BRD180" s="21"/>
      <c r="BRE180" s="21"/>
      <c r="BRF180" s="21"/>
      <c r="BRM180" s="21"/>
      <c r="BRN180" s="21"/>
      <c r="BRO180" s="21"/>
      <c r="BRP180" s="21"/>
      <c r="BRQ180" s="21"/>
      <c r="BRX180" s="21"/>
      <c r="BRY180" s="21"/>
      <c r="BRZ180" s="21"/>
      <c r="BSA180" s="21"/>
      <c r="BSB180" s="21"/>
      <c r="BSI180" s="21"/>
      <c r="BSJ180" s="21"/>
      <c r="BSK180" s="21"/>
      <c r="BSL180" s="21"/>
      <c r="BSM180" s="21"/>
      <c r="BST180" s="21"/>
      <c r="BSU180" s="21"/>
      <c r="BSV180" s="21"/>
      <c r="BSW180" s="21"/>
      <c r="BSX180" s="21"/>
      <c r="BTE180" s="21"/>
      <c r="BTF180" s="21"/>
      <c r="BTG180" s="21"/>
      <c r="BTH180" s="21"/>
      <c r="BTI180" s="21"/>
      <c r="BTP180" s="21"/>
      <c r="BTQ180" s="21"/>
      <c r="BTR180" s="21"/>
      <c r="BTS180" s="21"/>
      <c r="BTT180" s="21"/>
      <c r="BUA180" s="21"/>
      <c r="BUB180" s="21"/>
      <c r="BUC180" s="21"/>
      <c r="BUD180" s="21"/>
      <c r="BUE180" s="21"/>
      <c r="BUL180" s="21"/>
      <c r="BUM180" s="21"/>
      <c r="BUN180" s="21"/>
      <c r="BUO180" s="21"/>
      <c r="BUP180" s="21"/>
      <c r="BUW180" s="21"/>
      <c r="BUX180" s="21"/>
      <c r="BUY180" s="21"/>
      <c r="BUZ180" s="21"/>
      <c r="BVA180" s="21"/>
      <c r="BVH180" s="21"/>
      <c r="BVI180" s="21"/>
      <c r="BVJ180" s="21"/>
      <c r="BVK180" s="21"/>
      <c r="BVL180" s="21"/>
      <c r="BVS180" s="21"/>
      <c r="BVT180" s="21"/>
      <c r="BVU180" s="21"/>
      <c r="BVV180" s="21"/>
      <c r="BVW180" s="21"/>
      <c r="BWD180" s="21"/>
      <c r="BWE180" s="21"/>
      <c r="BWF180" s="21"/>
      <c r="BWG180" s="21"/>
      <c r="BWH180" s="21"/>
      <c r="BWO180" s="21"/>
      <c r="BWP180" s="21"/>
      <c r="BWQ180" s="21"/>
      <c r="BWR180" s="21"/>
      <c r="BWS180" s="21"/>
      <c r="BWZ180" s="21"/>
      <c r="BXA180" s="21"/>
      <c r="BXB180" s="21"/>
      <c r="BXC180" s="21"/>
      <c r="BXD180" s="21"/>
      <c r="BXK180" s="21"/>
      <c r="BXL180" s="21"/>
      <c r="BXM180" s="21"/>
      <c r="BXN180" s="21"/>
      <c r="BXO180" s="21"/>
      <c r="BXV180" s="21"/>
      <c r="BXW180" s="21"/>
      <c r="BXX180" s="21"/>
      <c r="BXY180" s="21"/>
      <c r="BXZ180" s="21"/>
      <c r="BYG180" s="21"/>
      <c r="BYH180" s="21"/>
      <c r="BYI180" s="21"/>
      <c r="BYJ180" s="21"/>
      <c r="BYK180" s="21"/>
      <c r="BYR180" s="21"/>
      <c r="BYS180" s="21"/>
      <c r="BYT180" s="21"/>
      <c r="BYU180" s="21"/>
      <c r="BYV180" s="21"/>
      <c r="BZC180" s="21"/>
      <c r="BZD180" s="21"/>
      <c r="BZE180" s="21"/>
      <c r="BZF180" s="21"/>
      <c r="BZG180" s="21"/>
      <c r="BZN180" s="21"/>
      <c r="BZO180" s="21"/>
      <c r="BZP180" s="21"/>
      <c r="BZQ180" s="21"/>
      <c r="BZR180" s="21"/>
      <c r="BZY180" s="21"/>
      <c r="BZZ180" s="21"/>
      <c r="CAA180" s="21"/>
      <c r="CAB180" s="21"/>
      <c r="CAC180" s="21"/>
      <c r="CAJ180" s="21"/>
      <c r="CAK180" s="21"/>
      <c r="CAL180" s="21"/>
      <c r="CAM180" s="21"/>
      <c r="CAN180" s="21"/>
      <c r="CAU180" s="21"/>
      <c r="CAV180" s="21"/>
      <c r="CAW180" s="21"/>
      <c r="CAX180" s="21"/>
      <c r="CAY180" s="21"/>
      <c r="CBF180" s="21"/>
      <c r="CBG180" s="21"/>
      <c r="CBH180" s="21"/>
      <c r="CBI180" s="21"/>
      <c r="CBJ180" s="21"/>
      <c r="CBQ180" s="21"/>
      <c r="CBR180" s="21"/>
      <c r="CBS180" s="21"/>
      <c r="CBT180" s="21"/>
      <c r="CBU180" s="21"/>
      <c r="CCB180" s="21"/>
      <c r="CCC180" s="21"/>
      <c r="CCD180" s="21"/>
      <c r="CCE180" s="21"/>
      <c r="CCF180" s="21"/>
      <c r="CCM180" s="21"/>
      <c r="CCN180" s="21"/>
      <c r="CCO180" s="21"/>
      <c r="CCP180" s="21"/>
      <c r="CCQ180" s="21"/>
      <c r="CCX180" s="21"/>
      <c r="CCY180" s="21"/>
      <c r="CCZ180" s="21"/>
      <c r="CDA180" s="21"/>
      <c r="CDB180" s="21"/>
      <c r="CDI180" s="21"/>
      <c r="CDJ180" s="21"/>
      <c r="CDK180" s="21"/>
      <c r="CDL180" s="21"/>
      <c r="CDM180" s="21"/>
      <c r="CDT180" s="21"/>
      <c r="CDU180" s="21"/>
      <c r="CDV180" s="21"/>
      <c r="CDW180" s="21"/>
      <c r="CDX180" s="21"/>
      <c r="CEE180" s="21"/>
      <c r="CEF180" s="21"/>
      <c r="CEG180" s="21"/>
      <c r="CEH180" s="21"/>
      <c r="CEI180" s="21"/>
      <c r="CEP180" s="21"/>
      <c r="CEQ180" s="21"/>
      <c r="CER180" s="21"/>
      <c r="CES180" s="21"/>
      <c r="CET180" s="21"/>
      <c r="CFA180" s="21"/>
      <c r="CFB180" s="21"/>
      <c r="CFC180" s="21"/>
      <c r="CFD180" s="21"/>
      <c r="CFE180" s="21"/>
      <c r="CFL180" s="21"/>
      <c r="CFM180" s="21"/>
      <c r="CFN180" s="21"/>
      <c r="CFO180" s="21"/>
      <c r="CFP180" s="21"/>
      <c r="CFW180" s="21"/>
      <c r="CFX180" s="21"/>
      <c r="CFY180" s="21"/>
      <c r="CFZ180" s="21"/>
      <c r="CGA180" s="21"/>
      <c r="CGH180" s="21"/>
      <c r="CGI180" s="21"/>
      <c r="CGJ180" s="21"/>
      <c r="CGK180" s="21"/>
      <c r="CGL180" s="21"/>
      <c r="CGS180" s="21"/>
      <c r="CGT180" s="21"/>
      <c r="CGU180" s="21"/>
      <c r="CGV180" s="21"/>
      <c r="CGW180" s="21"/>
      <c r="CHD180" s="21"/>
      <c r="CHE180" s="21"/>
      <c r="CHF180" s="21"/>
      <c r="CHG180" s="21"/>
      <c r="CHH180" s="21"/>
      <c r="CHO180" s="21"/>
      <c r="CHP180" s="21"/>
      <c r="CHQ180" s="21"/>
      <c r="CHR180" s="21"/>
      <c r="CHS180" s="21"/>
      <c r="CHZ180" s="21"/>
      <c r="CIA180" s="21"/>
      <c r="CIB180" s="21"/>
      <c r="CIC180" s="21"/>
      <c r="CID180" s="21"/>
      <c r="CIK180" s="21"/>
      <c r="CIL180" s="21"/>
      <c r="CIM180" s="21"/>
      <c r="CIN180" s="21"/>
      <c r="CIO180" s="21"/>
      <c r="CIV180" s="21"/>
      <c r="CIW180" s="21"/>
      <c r="CIX180" s="21"/>
      <c r="CIY180" s="21"/>
      <c r="CIZ180" s="21"/>
      <c r="CJG180" s="21"/>
      <c r="CJH180" s="21"/>
      <c r="CJI180" s="21"/>
      <c r="CJJ180" s="21"/>
      <c r="CJK180" s="21"/>
      <c r="CJR180" s="21"/>
      <c r="CJS180" s="21"/>
      <c r="CJT180" s="21"/>
      <c r="CJU180" s="21"/>
      <c r="CJV180" s="21"/>
      <c r="CKC180" s="21"/>
      <c r="CKD180" s="21"/>
      <c r="CKE180" s="21"/>
      <c r="CKF180" s="21"/>
      <c r="CKG180" s="21"/>
      <c r="CKN180" s="21"/>
      <c r="CKO180" s="21"/>
      <c r="CKP180" s="21"/>
      <c r="CKQ180" s="21"/>
      <c r="CKR180" s="21"/>
      <c r="CKY180" s="21"/>
      <c r="CKZ180" s="21"/>
      <c r="CLA180" s="21"/>
      <c r="CLB180" s="21"/>
      <c r="CLC180" s="21"/>
      <c r="CLJ180" s="21"/>
      <c r="CLK180" s="21"/>
      <c r="CLL180" s="21"/>
      <c r="CLM180" s="21"/>
      <c r="CLN180" s="21"/>
      <c r="CLU180" s="21"/>
      <c r="CLV180" s="21"/>
      <c r="CLW180" s="21"/>
      <c r="CLX180" s="21"/>
      <c r="CLY180" s="21"/>
      <c r="CMF180" s="21"/>
      <c r="CMG180" s="21"/>
      <c r="CMH180" s="21"/>
      <c r="CMI180" s="21"/>
      <c r="CMJ180" s="21"/>
      <c r="CMQ180" s="21"/>
      <c r="CMR180" s="21"/>
      <c r="CMS180" s="21"/>
      <c r="CMT180" s="21"/>
      <c r="CMU180" s="21"/>
      <c r="CNB180" s="21"/>
      <c r="CNC180" s="21"/>
      <c r="CND180" s="21"/>
      <c r="CNE180" s="21"/>
      <c r="CNF180" s="21"/>
      <c r="CNM180" s="21"/>
      <c r="CNN180" s="21"/>
      <c r="CNO180" s="21"/>
      <c r="CNP180" s="21"/>
      <c r="CNQ180" s="21"/>
      <c r="CNX180" s="21"/>
      <c r="CNY180" s="21"/>
      <c r="CNZ180" s="21"/>
      <c r="COA180" s="21"/>
      <c r="COB180" s="21"/>
      <c r="COI180" s="21"/>
      <c r="COJ180" s="21"/>
      <c r="COK180" s="21"/>
      <c r="COL180" s="21"/>
      <c r="COM180" s="21"/>
      <c r="COT180" s="21"/>
      <c r="COU180" s="21"/>
      <c r="COV180" s="21"/>
      <c r="COW180" s="21"/>
      <c r="COX180" s="21"/>
      <c r="CPE180" s="21"/>
      <c r="CPF180" s="21"/>
      <c r="CPG180" s="21"/>
      <c r="CPH180" s="21"/>
      <c r="CPI180" s="21"/>
      <c r="CPP180" s="21"/>
      <c r="CPQ180" s="21"/>
      <c r="CPR180" s="21"/>
      <c r="CPS180" s="21"/>
      <c r="CPT180" s="21"/>
      <c r="CQA180" s="21"/>
      <c r="CQB180" s="21"/>
      <c r="CQC180" s="21"/>
      <c r="CQD180" s="21"/>
      <c r="CQE180" s="21"/>
      <c r="CQL180" s="21"/>
      <c r="CQM180" s="21"/>
      <c r="CQN180" s="21"/>
      <c r="CQO180" s="21"/>
      <c r="CQP180" s="21"/>
      <c r="CQW180" s="21"/>
      <c r="CQX180" s="21"/>
      <c r="CQY180" s="21"/>
      <c r="CQZ180" s="21"/>
      <c r="CRA180" s="21"/>
      <c r="CRH180" s="21"/>
      <c r="CRI180" s="21"/>
      <c r="CRJ180" s="21"/>
      <c r="CRK180" s="21"/>
      <c r="CRL180" s="21"/>
      <c r="CRS180" s="21"/>
      <c r="CRT180" s="21"/>
      <c r="CRU180" s="21"/>
      <c r="CRV180" s="21"/>
      <c r="CRW180" s="21"/>
      <c r="CSD180" s="21"/>
      <c r="CSE180" s="21"/>
      <c r="CSF180" s="21"/>
      <c r="CSG180" s="21"/>
      <c r="CSH180" s="21"/>
      <c r="CSO180" s="21"/>
      <c r="CSP180" s="21"/>
      <c r="CSQ180" s="21"/>
      <c r="CSR180" s="21"/>
      <c r="CSS180" s="21"/>
      <c r="CSZ180" s="21"/>
      <c r="CTA180" s="21"/>
      <c r="CTB180" s="21"/>
      <c r="CTC180" s="21"/>
      <c r="CTD180" s="21"/>
      <c r="CTK180" s="21"/>
      <c r="CTL180" s="21"/>
      <c r="CTM180" s="21"/>
      <c r="CTN180" s="21"/>
      <c r="CTO180" s="21"/>
      <c r="CTV180" s="21"/>
      <c r="CTW180" s="21"/>
      <c r="CTX180" s="21"/>
      <c r="CTY180" s="21"/>
      <c r="CTZ180" s="21"/>
      <c r="CUG180" s="21"/>
      <c r="CUH180" s="21"/>
      <c r="CUI180" s="21"/>
      <c r="CUJ180" s="21"/>
      <c r="CUK180" s="21"/>
      <c r="CUR180" s="21"/>
      <c r="CUS180" s="21"/>
      <c r="CUT180" s="21"/>
      <c r="CUU180" s="21"/>
      <c r="CUV180" s="21"/>
      <c r="CVC180" s="21"/>
      <c r="CVD180" s="21"/>
      <c r="CVE180" s="21"/>
      <c r="CVF180" s="21"/>
      <c r="CVG180" s="21"/>
      <c r="CVN180" s="21"/>
      <c r="CVO180" s="21"/>
      <c r="CVP180" s="21"/>
      <c r="CVQ180" s="21"/>
      <c r="CVR180" s="21"/>
      <c r="CVY180" s="21"/>
      <c r="CVZ180" s="21"/>
      <c r="CWA180" s="21"/>
      <c r="CWB180" s="21"/>
      <c r="CWC180" s="21"/>
      <c r="CWJ180" s="21"/>
      <c r="CWK180" s="21"/>
      <c r="CWL180" s="21"/>
      <c r="CWM180" s="21"/>
      <c r="CWN180" s="21"/>
      <c r="CWU180" s="21"/>
      <c r="CWV180" s="21"/>
      <c r="CWW180" s="21"/>
      <c r="CWX180" s="21"/>
      <c r="CWY180" s="21"/>
      <c r="CXF180" s="21"/>
      <c r="CXG180" s="21"/>
      <c r="CXH180" s="21"/>
      <c r="CXI180" s="21"/>
      <c r="CXJ180" s="21"/>
      <c r="CXQ180" s="21"/>
      <c r="CXR180" s="21"/>
      <c r="CXS180" s="21"/>
      <c r="CXT180" s="21"/>
      <c r="CXU180" s="21"/>
      <c r="CYB180" s="21"/>
      <c r="CYC180" s="21"/>
      <c r="CYD180" s="21"/>
      <c r="CYE180" s="21"/>
      <c r="CYF180" s="21"/>
      <c r="CYM180" s="21"/>
      <c r="CYN180" s="21"/>
      <c r="CYO180" s="21"/>
      <c r="CYP180" s="21"/>
      <c r="CYQ180" s="21"/>
      <c r="CYX180" s="21"/>
      <c r="CYY180" s="21"/>
      <c r="CYZ180" s="21"/>
      <c r="CZA180" s="21"/>
      <c r="CZB180" s="21"/>
      <c r="CZI180" s="21"/>
      <c r="CZJ180" s="21"/>
      <c r="CZK180" s="21"/>
      <c r="CZL180" s="21"/>
      <c r="CZM180" s="21"/>
      <c r="CZT180" s="21"/>
      <c r="CZU180" s="21"/>
      <c r="CZV180" s="21"/>
      <c r="CZW180" s="21"/>
      <c r="CZX180" s="21"/>
      <c r="DAE180" s="21"/>
      <c r="DAF180" s="21"/>
      <c r="DAG180" s="21"/>
      <c r="DAH180" s="21"/>
      <c r="DAI180" s="21"/>
      <c r="DAP180" s="21"/>
      <c r="DAQ180" s="21"/>
      <c r="DAR180" s="21"/>
      <c r="DAS180" s="21"/>
      <c r="DAT180" s="21"/>
      <c r="DBA180" s="21"/>
      <c r="DBB180" s="21"/>
      <c r="DBC180" s="21"/>
      <c r="DBD180" s="21"/>
      <c r="DBE180" s="21"/>
      <c r="DBL180" s="21"/>
      <c r="DBM180" s="21"/>
      <c r="DBN180" s="21"/>
      <c r="DBO180" s="21"/>
      <c r="DBP180" s="21"/>
      <c r="DBW180" s="21"/>
      <c r="DBX180" s="21"/>
      <c r="DBY180" s="21"/>
      <c r="DBZ180" s="21"/>
      <c r="DCA180" s="21"/>
      <c r="DCH180" s="21"/>
      <c r="DCI180" s="21"/>
      <c r="DCJ180" s="21"/>
      <c r="DCK180" s="21"/>
      <c r="DCL180" s="21"/>
      <c r="DCS180" s="21"/>
      <c r="DCT180" s="21"/>
      <c r="DCU180" s="21"/>
      <c r="DCV180" s="21"/>
      <c r="DCW180" s="21"/>
      <c r="DDD180" s="21"/>
      <c r="DDE180" s="21"/>
      <c r="DDF180" s="21"/>
      <c r="DDG180" s="21"/>
      <c r="DDH180" s="21"/>
      <c r="DDO180" s="21"/>
      <c r="DDP180" s="21"/>
      <c r="DDQ180" s="21"/>
      <c r="DDR180" s="21"/>
      <c r="DDS180" s="21"/>
      <c r="DDZ180" s="21"/>
      <c r="DEA180" s="21"/>
      <c r="DEB180" s="21"/>
      <c r="DEC180" s="21"/>
      <c r="DED180" s="21"/>
      <c r="DEK180" s="21"/>
      <c r="DEL180" s="21"/>
      <c r="DEM180" s="21"/>
      <c r="DEN180" s="21"/>
      <c r="DEO180" s="21"/>
      <c r="DEV180" s="21"/>
      <c r="DEW180" s="21"/>
      <c r="DEX180" s="21"/>
      <c r="DEY180" s="21"/>
      <c r="DEZ180" s="21"/>
      <c r="DFG180" s="21"/>
      <c r="DFH180" s="21"/>
      <c r="DFI180" s="21"/>
      <c r="DFJ180" s="21"/>
      <c r="DFK180" s="21"/>
      <c r="DFR180" s="21"/>
      <c r="DFS180" s="21"/>
      <c r="DFT180" s="21"/>
      <c r="DFU180" s="21"/>
      <c r="DFV180" s="21"/>
      <c r="DGC180" s="21"/>
      <c r="DGD180" s="21"/>
      <c r="DGE180" s="21"/>
      <c r="DGF180" s="21"/>
      <c r="DGG180" s="21"/>
      <c r="DGN180" s="21"/>
      <c r="DGO180" s="21"/>
      <c r="DGP180" s="21"/>
      <c r="DGQ180" s="21"/>
      <c r="DGR180" s="21"/>
      <c r="DGY180" s="21"/>
      <c r="DGZ180" s="21"/>
      <c r="DHA180" s="21"/>
      <c r="DHB180" s="21"/>
      <c r="DHC180" s="21"/>
      <c r="DHJ180" s="21"/>
      <c r="DHK180" s="21"/>
      <c r="DHL180" s="21"/>
      <c r="DHM180" s="21"/>
      <c r="DHN180" s="21"/>
      <c r="DHU180" s="21"/>
      <c r="DHV180" s="21"/>
      <c r="DHW180" s="21"/>
      <c r="DHX180" s="21"/>
      <c r="DHY180" s="21"/>
      <c r="DIF180" s="21"/>
      <c r="DIG180" s="21"/>
      <c r="DIH180" s="21"/>
      <c r="DII180" s="21"/>
      <c r="DIJ180" s="21"/>
      <c r="DIQ180" s="21"/>
      <c r="DIR180" s="21"/>
      <c r="DIS180" s="21"/>
      <c r="DIT180" s="21"/>
      <c r="DIU180" s="21"/>
      <c r="DJB180" s="21"/>
      <c r="DJC180" s="21"/>
      <c r="DJD180" s="21"/>
      <c r="DJE180" s="21"/>
      <c r="DJF180" s="21"/>
      <c r="DJM180" s="21"/>
      <c r="DJN180" s="21"/>
      <c r="DJO180" s="21"/>
      <c r="DJP180" s="21"/>
      <c r="DJQ180" s="21"/>
      <c r="DJX180" s="21"/>
      <c r="DJY180" s="21"/>
      <c r="DJZ180" s="21"/>
      <c r="DKA180" s="21"/>
      <c r="DKB180" s="21"/>
      <c r="DKI180" s="21"/>
      <c r="DKJ180" s="21"/>
      <c r="DKK180" s="21"/>
      <c r="DKL180" s="21"/>
      <c r="DKM180" s="21"/>
      <c r="DKT180" s="21"/>
      <c r="DKU180" s="21"/>
      <c r="DKV180" s="21"/>
      <c r="DKW180" s="21"/>
      <c r="DKX180" s="21"/>
      <c r="DLE180" s="21"/>
      <c r="DLF180" s="21"/>
      <c r="DLG180" s="21"/>
      <c r="DLH180" s="21"/>
      <c r="DLI180" s="21"/>
      <c r="DLP180" s="21"/>
      <c r="DLQ180" s="21"/>
      <c r="DLR180" s="21"/>
      <c r="DLS180" s="21"/>
      <c r="DLT180" s="21"/>
      <c r="DMA180" s="21"/>
      <c r="DMB180" s="21"/>
      <c r="DMC180" s="21"/>
      <c r="DMD180" s="21"/>
      <c r="DME180" s="21"/>
      <c r="DML180" s="21"/>
      <c r="DMM180" s="21"/>
      <c r="DMN180" s="21"/>
      <c r="DMO180" s="21"/>
      <c r="DMP180" s="21"/>
      <c r="DMW180" s="21"/>
      <c r="DMX180" s="21"/>
      <c r="DMY180" s="21"/>
      <c r="DMZ180" s="21"/>
      <c r="DNA180" s="21"/>
      <c r="DNH180" s="21"/>
      <c r="DNI180" s="21"/>
      <c r="DNJ180" s="21"/>
      <c r="DNK180" s="21"/>
      <c r="DNL180" s="21"/>
      <c r="DNS180" s="21"/>
      <c r="DNT180" s="21"/>
      <c r="DNU180" s="21"/>
      <c r="DNV180" s="21"/>
      <c r="DNW180" s="21"/>
      <c r="DOD180" s="21"/>
      <c r="DOE180" s="21"/>
      <c r="DOF180" s="21"/>
      <c r="DOG180" s="21"/>
      <c r="DOH180" s="21"/>
      <c r="DOO180" s="21"/>
      <c r="DOP180" s="21"/>
      <c r="DOQ180" s="21"/>
      <c r="DOR180" s="21"/>
      <c r="DOS180" s="21"/>
      <c r="DOZ180" s="21"/>
      <c r="DPA180" s="21"/>
      <c r="DPB180" s="21"/>
      <c r="DPC180" s="21"/>
      <c r="DPD180" s="21"/>
      <c r="DPK180" s="21"/>
      <c r="DPL180" s="21"/>
      <c r="DPM180" s="21"/>
      <c r="DPN180" s="21"/>
      <c r="DPO180" s="21"/>
      <c r="DPV180" s="21"/>
      <c r="DPW180" s="21"/>
      <c r="DPX180" s="21"/>
      <c r="DPY180" s="21"/>
      <c r="DPZ180" s="21"/>
      <c r="DQG180" s="21"/>
      <c r="DQH180" s="21"/>
      <c r="DQI180" s="21"/>
      <c r="DQJ180" s="21"/>
      <c r="DQK180" s="21"/>
      <c r="DQR180" s="21"/>
      <c r="DQS180" s="21"/>
      <c r="DQT180" s="21"/>
      <c r="DQU180" s="21"/>
      <c r="DQV180" s="21"/>
      <c r="DRC180" s="21"/>
      <c r="DRD180" s="21"/>
      <c r="DRE180" s="21"/>
      <c r="DRF180" s="21"/>
      <c r="DRG180" s="21"/>
      <c r="DRN180" s="21"/>
      <c r="DRO180" s="21"/>
      <c r="DRP180" s="21"/>
      <c r="DRQ180" s="21"/>
      <c r="DRR180" s="21"/>
      <c r="DRY180" s="21"/>
      <c r="DRZ180" s="21"/>
      <c r="DSA180" s="21"/>
      <c r="DSB180" s="21"/>
      <c r="DSC180" s="21"/>
      <c r="DSJ180" s="21"/>
      <c r="DSK180" s="21"/>
      <c r="DSL180" s="21"/>
      <c r="DSM180" s="21"/>
      <c r="DSN180" s="21"/>
      <c r="DSU180" s="21"/>
      <c r="DSV180" s="21"/>
      <c r="DSW180" s="21"/>
      <c r="DSX180" s="21"/>
      <c r="DSY180" s="21"/>
      <c r="DTF180" s="21"/>
      <c r="DTG180" s="21"/>
      <c r="DTH180" s="21"/>
      <c r="DTI180" s="21"/>
      <c r="DTJ180" s="21"/>
      <c r="DTQ180" s="21"/>
      <c r="DTR180" s="21"/>
      <c r="DTS180" s="21"/>
      <c r="DTT180" s="21"/>
      <c r="DTU180" s="21"/>
      <c r="DUB180" s="21"/>
      <c r="DUC180" s="21"/>
      <c r="DUD180" s="21"/>
      <c r="DUE180" s="21"/>
      <c r="DUF180" s="21"/>
      <c r="DUM180" s="21"/>
      <c r="DUN180" s="21"/>
      <c r="DUO180" s="21"/>
      <c r="DUP180" s="21"/>
      <c r="DUQ180" s="21"/>
      <c r="DUX180" s="21"/>
      <c r="DUY180" s="21"/>
      <c r="DUZ180" s="21"/>
      <c r="DVA180" s="21"/>
      <c r="DVB180" s="21"/>
      <c r="DVI180" s="21"/>
      <c r="DVJ180" s="21"/>
      <c r="DVK180" s="21"/>
      <c r="DVL180" s="21"/>
      <c r="DVM180" s="21"/>
      <c r="DVT180" s="21"/>
      <c r="DVU180" s="21"/>
      <c r="DVV180" s="21"/>
      <c r="DVW180" s="21"/>
      <c r="DVX180" s="21"/>
      <c r="DWE180" s="21"/>
      <c r="DWF180" s="21"/>
      <c r="DWG180" s="21"/>
      <c r="DWH180" s="21"/>
      <c r="DWI180" s="21"/>
      <c r="DWP180" s="21"/>
      <c r="DWQ180" s="21"/>
      <c r="DWR180" s="21"/>
      <c r="DWS180" s="21"/>
      <c r="DWT180" s="21"/>
      <c r="DXA180" s="21"/>
      <c r="DXB180" s="21"/>
      <c r="DXC180" s="21"/>
      <c r="DXD180" s="21"/>
      <c r="DXE180" s="21"/>
      <c r="DXL180" s="21"/>
      <c r="DXM180" s="21"/>
      <c r="DXN180" s="21"/>
      <c r="DXO180" s="21"/>
      <c r="DXP180" s="21"/>
      <c r="DXW180" s="21"/>
      <c r="DXX180" s="21"/>
      <c r="DXY180" s="21"/>
      <c r="DXZ180" s="21"/>
      <c r="DYA180" s="21"/>
      <c r="DYH180" s="21"/>
      <c r="DYI180" s="21"/>
      <c r="DYJ180" s="21"/>
      <c r="DYK180" s="21"/>
      <c r="DYL180" s="21"/>
      <c r="DYS180" s="21"/>
      <c r="DYT180" s="21"/>
      <c r="DYU180" s="21"/>
      <c r="DYV180" s="21"/>
      <c r="DYW180" s="21"/>
      <c r="DZD180" s="21"/>
      <c r="DZE180" s="21"/>
      <c r="DZF180" s="21"/>
      <c r="DZG180" s="21"/>
      <c r="DZH180" s="21"/>
      <c r="DZO180" s="21"/>
      <c r="DZP180" s="21"/>
      <c r="DZQ180" s="21"/>
      <c r="DZR180" s="21"/>
      <c r="DZS180" s="21"/>
      <c r="DZZ180" s="21"/>
      <c r="EAA180" s="21"/>
      <c r="EAB180" s="21"/>
      <c r="EAC180" s="21"/>
      <c r="EAD180" s="21"/>
      <c r="EAK180" s="21"/>
      <c r="EAL180" s="21"/>
      <c r="EAM180" s="21"/>
      <c r="EAN180" s="21"/>
      <c r="EAO180" s="21"/>
      <c r="EAV180" s="21"/>
      <c r="EAW180" s="21"/>
      <c r="EAX180" s="21"/>
      <c r="EAY180" s="21"/>
      <c r="EAZ180" s="21"/>
      <c r="EBG180" s="21"/>
      <c r="EBH180" s="21"/>
      <c r="EBI180" s="21"/>
      <c r="EBJ180" s="21"/>
      <c r="EBK180" s="21"/>
      <c r="EBR180" s="21"/>
      <c r="EBS180" s="21"/>
      <c r="EBT180" s="21"/>
      <c r="EBU180" s="21"/>
      <c r="EBV180" s="21"/>
      <c r="ECC180" s="21"/>
      <c r="ECD180" s="21"/>
      <c r="ECE180" s="21"/>
      <c r="ECF180" s="21"/>
      <c r="ECG180" s="21"/>
      <c r="ECN180" s="21"/>
      <c r="ECO180" s="21"/>
      <c r="ECP180" s="21"/>
      <c r="ECQ180" s="21"/>
      <c r="ECR180" s="21"/>
      <c r="ECY180" s="21"/>
      <c r="ECZ180" s="21"/>
      <c r="EDA180" s="21"/>
      <c r="EDB180" s="21"/>
      <c r="EDC180" s="21"/>
      <c r="EDJ180" s="21"/>
      <c r="EDK180" s="21"/>
      <c r="EDL180" s="21"/>
      <c r="EDM180" s="21"/>
      <c r="EDN180" s="21"/>
      <c r="EDU180" s="21"/>
      <c r="EDV180" s="21"/>
      <c r="EDW180" s="21"/>
      <c r="EDX180" s="21"/>
      <c r="EDY180" s="21"/>
      <c r="EEF180" s="21"/>
      <c r="EEG180" s="21"/>
      <c r="EEH180" s="21"/>
      <c r="EEI180" s="21"/>
      <c r="EEJ180" s="21"/>
      <c r="EEQ180" s="21"/>
      <c r="EER180" s="21"/>
      <c r="EES180" s="21"/>
      <c r="EET180" s="21"/>
      <c r="EEU180" s="21"/>
      <c r="EFB180" s="21"/>
      <c r="EFC180" s="21"/>
      <c r="EFD180" s="21"/>
      <c r="EFE180" s="21"/>
      <c r="EFF180" s="21"/>
      <c r="EFM180" s="21"/>
      <c r="EFN180" s="21"/>
      <c r="EFO180" s="21"/>
      <c r="EFP180" s="21"/>
      <c r="EFQ180" s="21"/>
      <c r="EFX180" s="21"/>
      <c r="EFY180" s="21"/>
      <c r="EFZ180" s="21"/>
      <c r="EGA180" s="21"/>
      <c r="EGB180" s="21"/>
      <c r="EGI180" s="21"/>
      <c r="EGJ180" s="21"/>
      <c r="EGK180" s="21"/>
      <c r="EGL180" s="21"/>
      <c r="EGM180" s="21"/>
      <c r="EGT180" s="21"/>
      <c r="EGU180" s="21"/>
      <c r="EGV180" s="21"/>
      <c r="EGW180" s="21"/>
      <c r="EGX180" s="21"/>
      <c r="EHE180" s="21"/>
      <c r="EHF180" s="21"/>
      <c r="EHG180" s="21"/>
      <c r="EHH180" s="21"/>
      <c r="EHI180" s="21"/>
      <c r="EHP180" s="21"/>
      <c r="EHQ180" s="21"/>
      <c r="EHR180" s="21"/>
      <c r="EHS180" s="21"/>
      <c r="EHT180" s="21"/>
      <c r="EIA180" s="21"/>
      <c r="EIB180" s="21"/>
      <c r="EIC180" s="21"/>
      <c r="EID180" s="21"/>
      <c r="EIE180" s="21"/>
      <c r="EIL180" s="21"/>
      <c r="EIM180" s="21"/>
      <c r="EIN180" s="21"/>
      <c r="EIO180" s="21"/>
      <c r="EIP180" s="21"/>
      <c r="EIW180" s="21"/>
      <c r="EIX180" s="21"/>
      <c r="EIY180" s="21"/>
      <c r="EIZ180" s="21"/>
      <c r="EJA180" s="21"/>
      <c r="EJH180" s="21"/>
      <c r="EJI180" s="21"/>
      <c r="EJJ180" s="21"/>
      <c r="EJK180" s="21"/>
      <c r="EJL180" s="21"/>
      <c r="EJS180" s="21"/>
      <c r="EJT180" s="21"/>
      <c r="EJU180" s="21"/>
      <c r="EJV180" s="21"/>
      <c r="EJW180" s="21"/>
      <c r="EKD180" s="21"/>
      <c r="EKE180" s="21"/>
      <c r="EKF180" s="21"/>
      <c r="EKG180" s="21"/>
      <c r="EKH180" s="21"/>
      <c r="EKO180" s="21"/>
      <c r="EKP180" s="21"/>
      <c r="EKQ180" s="21"/>
      <c r="EKR180" s="21"/>
      <c r="EKS180" s="21"/>
      <c r="EKZ180" s="21"/>
      <c r="ELA180" s="21"/>
      <c r="ELB180" s="21"/>
      <c r="ELC180" s="21"/>
      <c r="ELD180" s="21"/>
      <c r="ELK180" s="21"/>
      <c r="ELL180" s="21"/>
      <c r="ELM180" s="21"/>
      <c r="ELN180" s="21"/>
      <c r="ELO180" s="21"/>
      <c r="ELV180" s="21"/>
      <c r="ELW180" s="21"/>
      <c r="ELX180" s="21"/>
      <c r="ELY180" s="21"/>
      <c r="ELZ180" s="21"/>
      <c r="EMG180" s="21"/>
      <c r="EMH180" s="21"/>
      <c r="EMI180" s="21"/>
      <c r="EMJ180" s="21"/>
      <c r="EMK180" s="21"/>
      <c r="EMR180" s="21"/>
      <c r="EMS180" s="21"/>
      <c r="EMT180" s="21"/>
      <c r="EMU180" s="21"/>
      <c r="EMV180" s="21"/>
      <c r="ENC180" s="21"/>
      <c r="END180" s="21"/>
      <c r="ENE180" s="21"/>
      <c r="ENF180" s="21"/>
      <c r="ENG180" s="21"/>
      <c r="ENN180" s="21"/>
      <c r="ENO180" s="21"/>
      <c r="ENP180" s="21"/>
      <c r="ENQ180" s="21"/>
      <c r="ENR180" s="21"/>
      <c r="ENY180" s="21"/>
      <c r="ENZ180" s="21"/>
      <c r="EOA180" s="21"/>
      <c r="EOB180" s="21"/>
      <c r="EOC180" s="21"/>
      <c r="EOJ180" s="21"/>
      <c r="EOK180" s="21"/>
      <c r="EOL180" s="21"/>
      <c r="EOM180" s="21"/>
      <c r="EON180" s="21"/>
      <c r="EOU180" s="21"/>
      <c r="EOV180" s="21"/>
      <c r="EOW180" s="21"/>
      <c r="EOX180" s="21"/>
      <c r="EOY180" s="21"/>
      <c r="EPF180" s="21"/>
      <c r="EPG180" s="21"/>
      <c r="EPH180" s="21"/>
      <c r="EPI180" s="21"/>
      <c r="EPJ180" s="21"/>
      <c r="EPQ180" s="21"/>
      <c r="EPR180" s="21"/>
      <c r="EPS180" s="21"/>
      <c r="EPT180" s="21"/>
      <c r="EPU180" s="21"/>
      <c r="EQB180" s="21"/>
      <c r="EQC180" s="21"/>
      <c r="EQD180" s="21"/>
      <c r="EQE180" s="21"/>
      <c r="EQF180" s="21"/>
      <c r="EQM180" s="21"/>
      <c r="EQN180" s="21"/>
      <c r="EQO180" s="21"/>
      <c r="EQP180" s="21"/>
      <c r="EQQ180" s="21"/>
      <c r="EQX180" s="21"/>
      <c r="EQY180" s="21"/>
      <c r="EQZ180" s="21"/>
      <c r="ERA180" s="21"/>
      <c r="ERB180" s="21"/>
      <c r="ERI180" s="21"/>
      <c r="ERJ180" s="21"/>
      <c r="ERK180" s="21"/>
      <c r="ERL180" s="21"/>
      <c r="ERM180" s="21"/>
      <c r="ERT180" s="21"/>
      <c r="ERU180" s="21"/>
      <c r="ERV180" s="21"/>
      <c r="ERW180" s="21"/>
      <c r="ERX180" s="21"/>
      <c r="ESE180" s="21"/>
      <c r="ESF180" s="21"/>
      <c r="ESG180" s="21"/>
      <c r="ESH180" s="21"/>
      <c r="ESI180" s="21"/>
      <c r="ESP180" s="21"/>
      <c r="ESQ180" s="21"/>
      <c r="ESR180" s="21"/>
      <c r="ESS180" s="21"/>
      <c r="EST180" s="21"/>
      <c r="ETA180" s="21"/>
      <c r="ETB180" s="21"/>
      <c r="ETC180" s="21"/>
      <c r="ETD180" s="21"/>
      <c r="ETE180" s="21"/>
      <c r="ETL180" s="21"/>
      <c r="ETM180" s="21"/>
      <c r="ETN180" s="21"/>
      <c r="ETO180" s="21"/>
      <c r="ETP180" s="21"/>
      <c r="ETW180" s="21"/>
      <c r="ETX180" s="21"/>
      <c r="ETY180" s="21"/>
      <c r="ETZ180" s="21"/>
      <c r="EUA180" s="21"/>
      <c r="EUH180" s="21"/>
      <c r="EUI180" s="21"/>
      <c r="EUJ180" s="21"/>
      <c r="EUK180" s="21"/>
      <c r="EUL180" s="21"/>
      <c r="EUS180" s="21"/>
      <c r="EUT180" s="21"/>
      <c r="EUU180" s="21"/>
      <c r="EUV180" s="21"/>
      <c r="EUW180" s="21"/>
      <c r="EVD180" s="21"/>
      <c r="EVE180" s="21"/>
      <c r="EVF180" s="21"/>
      <c r="EVG180" s="21"/>
      <c r="EVH180" s="21"/>
      <c r="EVO180" s="21"/>
      <c r="EVP180" s="21"/>
      <c r="EVQ180" s="21"/>
      <c r="EVR180" s="21"/>
      <c r="EVS180" s="21"/>
      <c r="EVZ180" s="21"/>
      <c r="EWA180" s="21"/>
      <c r="EWB180" s="21"/>
      <c r="EWC180" s="21"/>
      <c r="EWD180" s="21"/>
      <c r="EWK180" s="21"/>
      <c r="EWL180" s="21"/>
      <c r="EWM180" s="21"/>
      <c r="EWN180" s="21"/>
      <c r="EWO180" s="21"/>
      <c r="EWV180" s="21"/>
      <c r="EWW180" s="21"/>
      <c r="EWX180" s="21"/>
      <c r="EWY180" s="21"/>
      <c r="EWZ180" s="21"/>
      <c r="EXG180" s="21"/>
      <c r="EXH180" s="21"/>
      <c r="EXI180" s="21"/>
      <c r="EXJ180" s="21"/>
      <c r="EXK180" s="21"/>
      <c r="EXR180" s="21"/>
      <c r="EXS180" s="21"/>
      <c r="EXT180" s="21"/>
      <c r="EXU180" s="21"/>
      <c r="EXV180" s="21"/>
      <c r="EYC180" s="21"/>
      <c r="EYD180" s="21"/>
      <c r="EYE180" s="21"/>
      <c r="EYF180" s="21"/>
      <c r="EYG180" s="21"/>
      <c r="EYN180" s="21"/>
      <c r="EYO180" s="21"/>
      <c r="EYP180" s="21"/>
      <c r="EYQ180" s="21"/>
      <c r="EYR180" s="21"/>
      <c r="EYY180" s="21"/>
      <c r="EYZ180" s="21"/>
      <c r="EZA180" s="21"/>
      <c r="EZB180" s="21"/>
      <c r="EZC180" s="21"/>
      <c r="EZJ180" s="21"/>
      <c r="EZK180" s="21"/>
      <c r="EZL180" s="21"/>
      <c r="EZM180" s="21"/>
      <c r="EZN180" s="21"/>
      <c r="EZU180" s="21"/>
      <c r="EZV180" s="21"/>
      <c r="EZW180" s="21"/>
      <c r="EZX180" s="21"/>
      <c r="EZY180" s="21"/>
      <c r="FAF180" s="21"/>
      <c r="FAG180" s="21"/>
      <c r="FAH180" s="21"/>
      <c r="FAI180" s="21"/>
      <c r="FAJ180" s="21"/>
      <c r="FAQ180" s="21"/>
      <c r="FAR180" s="21"/>
      <c r="FAS180" s="21"/>
      <c r="FAT180" s="21"/>
      <c r="FAU180" s="21"/>
      <c r="FBB180" s="21"/>
      <c r="FBC180" s="21"/>
      <c r="FBD180" s="21"/>
      <c r="FBE180" s="21"/>
      <c r="FBF180" s="21"/>
      <c r="FBM180" s="21"/>
      <c r="FBN180" s="21"/>
      <c r="FBO180" s="21"/>
      <c r="FBP180" s="21"/>
      <c r="FBQ180" s="21"/>
      <c r="FBX180" s="21"/>
      <c r="FBY180" s="21"/>
      <c r="FBZ180" s="21"/>
      <c r="FCA180" s="21"/>
      <c r="FCB180" s="21"/>
      <c r="FCI180" s="21"/>
      <c r="FCJ180" s="21"/>
      <c r="FCK180" s="21"/>
      <c r="FCL180" s="21"/>
      <c r="FCM180" s="21"/>
      <c r="FCT180" s="21"/>
      <c r="FCU180" s="21"/>
      <c r="FCV180" s="21"/>
      <c r="FCW180" s="21"/>
      <c r="FCX180" s="21"/>
      <c r="FDE180" s="21"/>
      <c r="FDF180" s="21"/>
      <c r="FDG180" s="21"/>
      <c r="FDH180" s="21"/>
      <c r="FDI180" s="21"/>
      <c r="FDP180" s="21"/>
      <c r="FDQ180" s="21"/>
      <c r="FDR180" s="21"/>
      <c r="FDS180" s="21"/>
      <c r="FDT180" s="21"/>
      <c r="FEA180" s="21"/>
      <c r="FEB180" s="21"/>
      <c r="FEC180" s="21"/>
      <c r="FED180" s="21"/>
      <c r="FEE180" s="21"/>
      <c r="FEL180" s="21"/>
      <c r="FEM180" s="21"/>
      <c r="FEN180" s="21"/>
      <c r="FEO180" s="21"/>
      <c r="FEP180" s="21"/>
      <c r="FEW180" s="21"/>
      <c r="FEX180" s="21"/>
      <c r="FEY180" s="21"/>
      <c r="FEZ180" s="21"/>
      <c r="FFA180" s="21"/>
      <c r="FFH180" s="21"/>
      <c r="FFI180" s="21"/>
      <c r="FFJ180" s="21"/>
      <c r="FFK180" s="21"/>
      <c r="FFL180" s="21"/>
      <c r="FFS180" s="21"/>
      <c r="FFT180" s="21"/>
      <c r="FFU180" s="21"/>
      <c r="FFV180" s="21"/>
      <c r="FFW180" s="21"/>
      <c r="FGD180" s="21"/>
      <c r="FGE180" s="21"/>
      <c r="FGF180" s="21"/>
      <c r="FGG180" s="21"/>
      <c r="FGH180" s="21"/>
      <c r="FGO180" s="21"/>
      <c r="FGP180" s="21"/>
      <c r="FGQ180" s="21"/>
      <c r="FGR180" s="21"/>
      <c r="FGS180" s="21"/>
      <c r="FGZ180" s="21"/>
      <c r="FHA180" s="21"/>
      <c r="FHB180" s="21"/>
      <c r="FHC180" s="21"/>
      <c r="FHD180" s="21"/>
      <c r="FHK180" s="21"/>
      <c r="FHL180" s="21"/>
      <c r="FHM180" s="21"/>
      <c r="FHN180" s="21"/>
      <c r="FHO180" s="21"/>
      <c r="FHV180" s="21"/>
      <c r="FHW180" s="21"/>
      <c r="FHX180" s="21"/>
      <c r="FHY180" s="21"/>
      <c r="FHZ180" s="21"/>
      <c r="FIG180" s="21"/>
      <c r="FIH180" s="21"/>
      <c r="FII180" s="21"/>
      <c r="FIJ180" s="21"/>
      <c r="FIK180" s="21"/>
      <c r="FIR180" s="21"/>
      <c r="FIS180" s="21"/>
      <c r="FIT180" s="21"/>
      <c r="FIU180" s="21"/>
      <c r="FIV180" s="21"/>
      <c r="FJC180" s="21"/>
      <c r="FJD180" s="21"/>
      <c r="FJE180" s="21"/>
      <c r="FJF180" s="21"/>
      <c r="FJG180" s="21"/>
      <c r="FJN180" s="21"/>
      <c r="FJO180" s="21"/>
      <c r="FJP180" s="21"/>
      <c r="FJQ180" s="21"/>
      <c r="FJR180" s="21"/>
      <c r="FJY180" s="21"/>
      <c r="FJZ180" s="21"/>
      <c r="FKA180" s="21"/>
      <c r="FKB180" s="21"/>
      <c r="FKC180" s="21"/>
      <c r="FKJ180" s="21"/>
      <c r="FKK180" s="21"/>
      <c r="FKL180" s="21"/>
      <c r="FKM180" s="21"/>
      <c r="FKN180" s="21"/>
      <c r="FKU180" s="21"/>
      <c r="FKV180" s="21"/>
      <c r="FKW180" s="21"/>
      <c r="FKX180" s="21"/>
      <c r="FKY180" s="21"/>
      <c r="FLF180" s="21"/>
      <c r="FLG180" s="21"/>
      <c r="FLH180" s="21"/>
      <c r="FLI180" s="21"/>
      <c r="FLJ180" s="21"/>
      <c r="FLQ180" s="21"/>
      <c r="FLR180" s="21"/>
      <c r="FLS180" s="21"/>
      <c r="FLT180" s="21"/>
      <c r="FLU180" s="21"/>
      <c r="FMB180" s="21"/>
      <c r="FMC180" s="21"/>
      <c r="FMD180" s="21"/>
      <c r="FME180" s="21"/>
      <c r="FMF180" s="21"/>
      <c r="FMM180" s="21"/>
      <c r="FMN180" s="21"/>
      <c r="FMO180" s="21"/>
      <c r="FMP180" s="21"/>
      <c r="FMQ180" s="21"/>
      <c r="FMX180" s="21"/>
      <c r="FMY180" s="21"/>
      <c r="FMZ180" s="21"/>
      <c r="FNA180" s="21"/>
      <c r="FNB180" s="21"/>
      <c r="FNI180" s="21"/>
      <c r="FNJ180" s="21"/>
      <c r="FNK180" s="21"/>
      <c r="FNL180" s="21"/>
      <c r="FNM180" s="21"/>
      <c r="FNT180" s="21"/>
      <c r="FNU180" s="21"/>
      <c r="FNV180" s="21"/>
      <c r="FNW180" s="21"/>
      <c r="FNX180" s="21"/>
      <c r="FOE180" s="21"/>
      <c r="FOF180" s="21"/>
      <c r="FOG180" s="21"/>
      <c r="FOH180" s="21"/>
      <c r="FOI180" s="21"/>
      <c r="FOP180" s="21"/>
      <c r="FOQ180" s="21"/>
      <c r="FOR180" s="21"/>
      <c r="FOS180" s="21"/>
      <c r="FOT180" s="21"/>
      <c r="FPA180" s="21"/>
      <c r="FPB180" s="21"/>
      <c r="FPC180" s="21"/>
      <c r="FPD180" s="21"/>
      <c r="FPE180" s="21"/>
      <c r="FPL180" s="21"/>
      <c r="FPM180" s="21"/>
      <c r="FPN180" s="21"/>
      <c r="FPO180" s="21"/>
      <c r="FPP180" s="21"/>
      <c r="FPW180" s="21"/>
      <c r="FPX180" s="21"/>
      <c r="FPY180" s="21"/>
      <c r="FPZ180" s="21"/>
      <c r="FQA180" s="21"/>
      <c r="FQH180" s="21"/>
      <c r="FQI180" s="21"/>
      <c r="FQJ180" s="21"/>
      <c r="FQK180" s="21"/>
      <c r="FQL180" s="21"/>
      <c r="FQS180" s="21"/>
      <c r="FQT180" s="21"/>
      <c r="FQU180" s="21"/>
      <c r="FQV180" s="21"/>
      <c r="FQW180" s="21"/>
      <c r="FRD180" s="21"/>
      <c r="FRE180" s="21"/>
      <c r="FRF180" s="21"/>
      <c r="FRG180" s="21"/>
      <c r="FRH180" s="21"/>
      <c r="FRO180" s="21"/>
      <c r="FRP180" s="21"/>
      <c r="FRQ180" s="21"/>
      <c r="FRR180" s="21"/>
      <c r="FRS180" s="21"/>
      <c r="FRZ180" s="21"/>
      <c r="FSA180" s="21"/>
      <c r="FSB180" s="21"/>
      <c r="FSC180" s="21"/>
      <c r="FSD180" s="21"/>
      <c r="FSK180" s="21"/>
      <c r="FSL180" s="21"/>
      <c r="FSM180" s="21"/>
      <c r="FSN180" s="21"/>
      <c r="FSO180" s="21"/>
      <c r="FSV180" s="21"/>
      <c r="FSW180" s="21"/>
      <c r="FSX180" s="21"/>
      <c r="FSY180" s="21"/>
      <c r="FSZ180" s="21"/>
      <c r="FTG180" s="21"/>
      <c r="FTH180" s="21"/>
      <c r="FTI180" s="21"/>
      <c r="FTJ180" s="21"/>
      <c r="FTK180" s="21"/>
      <c r="FTR180" s="21"/>
      <c r="FTS180" s="21"/>
      <c r="FTT180" s="21"/>
      <c r="FTU180" s="21"/>
      <c r="FTV180" s="21"/>
      <c r="FUC180" s="21"/>
      <c r="FUD180" s="21"/>
      <c r="FUE180" s="21"/>
      <c r="FUF180" s="21"/>
      <c r="FUG180" s="21"/>
      <c r="FUN180" s="21"/>
      <c r="FUO180" s="21"/>
      <c r="FUP180" s="21"/>
      <c r="FUQ180" s="21"/>
      <c r="FUR180" s="21"/>
      <c r="FUY180" s="21"/>
      <c r="FUZ180" s="21"/>
      <c r="FVA180" s="21"/>
      <c r="FVB180" s="21"/>
      <c r="FVC180" s="21"/>
      <c r="FVJ180" s="21"/>
      <c r="FVK180" s="21"/>
      <c r="FVL180" s="21"/>
      <c r="FVM180" s="21"/>
      <c r="FVN180" s="21"/>
      <c r="FVU180" s="21"/>
      <c r="FVV180" s="21"/>
      <c r="FVW180" s="21"/>
      <c r="FVX180" s="21"/>
      <c r="FVY180" s="21"/>
      <c r="FWF180" s="21"/>
      <c r="FWG180" s="21"/>
      <c r="FWH180" s="21"/>
      <c r="FWI180" s="21"/>
      <c r="FWJ180" s="21"/>
      <c r="FWQ180" s="21"/>
      <c r="FWR180" s="21"/>
      <c r="FWS180" s="21"/>
      <c r="FWT180" s="21"/>
      <c r="FWU180" s="21"/>
      <c r="FXB180" s="21"/>
      <c r="FXC180" s="21"/>
      <c r="FXD180" s="21"/>
      <c r="FXE180" s="21"/>
      <c r="FXF180" s="21"/>
      <c r="FXM180" s="21"/>
      <c r="FXN180" s="21"/>
      <c r="FXO180" s="21"/>
      <c r="FXP180" s="21"/>
      <c r="FXQ180" s="21"/>
      <c r="FXX180" s="21"/>
      <c r="FXY180" s="21"/>
      <c r="FXZ180" s="21"/>
      <c r="FYA180" s="21"/>
      <c r="FYB180" s="21"/>
      <c r="FYI180" s="21"/>
      <c r="FYJ180" s="21"/>
      <c r="FYK180" s="21"/>
      <c r="FYL180" s="21"/>
      <c r="FYM180" s="21"/>
      <c r="FYT180" s="21"/>
      <c r="FYU180" s="21"/>
      <c r="FYV180" s="21"/>
      <c r="FYW180" s="21"/>
      <c r="FYX180" s="21"/>
      <c r="FZE180" s="21"/>
      <c r="FZF180" s="21"/>
      <c r="FZG180" s="21"/>
      <c r="FZH180" s="21"/>
      <c r="FZI180" s="21"/>
      <c r="FZP180" s="21"/>
      <c r="FZQ180" s="21"/>
      <c r="FZR180" s="21"/>
      <c r="FZS180" s="21"/>
      <c r="FZT180" s="21"/>
      <c r="GAA180" s="21"/>
      <c r="GAB180" s="21"/>
      <c r="GAC180" s="21"/>
      <c r="GAD180" s="21"/>
      <c r="GAE180" s="21"/>
      <c r="GAL180" s="21"/>
      <c r="GAM180" s="21"/>
      <c r="GAN180" s="21"/>
      <c r="GAO180" s="21"/>
      <c r="GAP180" s="21"/>
      <c r="GAW180" s="21"/>
      <c r="GAX180" s="21"/>
      <c r="GAY180" s="21"/>
      <c r="GAZ180" s="21"/>
      <c r="GBA180" s="21"/>
      <c r="GBH180" s="21"/>
      <c r="GBI180" s="21"/>
      <c r="GBJ180" s="21"/>
      <c r="GBK180" s="21"/>
      <c r="GBL180" s="21"/>
      <c r="GBS180" s="21"/>
      <c r="GBT180" s="21"/>
      <c r="GBU180" s="21"/>
      <c r="GBV180" s="21"/>
      <c r="GBW180" s="21"/>
      <c r="GCD180" s="21"/>
      <c r="GCE180" s="21"/>
      <c r="GCF180" s="21"/>
      <c r="GCG180" s="21"/>
      <c r="GCH180" s="21"/>
      <c r="GCO180" s="21"/>
      <c r="GCP180" s="21"/>
      <c r="GCQ180" s="21"/>
      <c r="GCR180" s="21"/>
      <c r="GCS180" s="21"/>
      <c r="GCZ180" s="21"/>
      <c r="GDA180" s="21"/>
      <c r="GDB180" s="21"/>
      <c r="GDC180" s="21"/>
      <c r="GDD180" s="21"/>
      <c r="GDK180" s="21"/>
      <c r="GDL180" s="21"/>
      <c r="GDM180" s="21"/>
      <c r="GDN180" s="21"/>
      <c r="GDO180" s="21"/>
      <c r="GDV180" s="21"/>
      <c r="GDW180" s="21"/>
      <c r="GDX180" s="21"/>
      <c r="GDY180" s="21"/>
      <c r="GDZ180" s="21"/>
      <c r="GEG180" s="21"/>
      <c r="GEH180" s="21"/>
      <c r="GEI180" s="21"/>
      <c r="GEJ180" s="21"/>
      <c r="GEK180" s="21"/>
      <c r="GER180" s="21"/>
      <c r="GES180" s="21"/>
      <c r="GET180" s="21"/>
      <c r="GEU180" s="21"/>
      <c r="GEV180" s="21"/>
      <c r="GFC180" s="21"/>
      <c r="GFD180" s="21"/>
      <c r="GFE180" s="21"/>
      <c r="GFF180" s="21"/>
      <c r="GFG180" s="21"/>
      <c r="GFN180" s="21"/>
      <c r="GFO180" s="21"/>
      <c r="GFP180" s="21"/>
      <c r="GFQ180" s="21"/>
      <c r="GFR180" s="21"/>
      <c r="GFY180" s="21"/>
      <c r="GFZ180" s="21"/>
      <c r="GGA180" s="21"/>
      <c r="GGB180" s="21"/>
      <c r="GGC180" s="21"/>
      <c r="GGJ180" s="21"/>
      <c r="GGK180" s="21"/>
      <c r="GGL180" s="21"/>
      <c r="GGM180" s="21"/>
      <c r="GGN180" s="21"/>
      <c r="GGU180" s="21"/>
      <c r="GGV180" s="21"/>
      <c r="GGW180" s="21"/>
      <c r="GGX180" s="21"/>
      <c r="GGY180" s="21"/>
      <c r="GHF180" s="21"/>
      <c r="GHG180" s="21"/>
      <c r="GHH180" s="21"/>
      <c r="GHI180" s="21"/>
      <c r="GHJ180" s="21"/>
      <c r="GHQ180" s="21"/>
      <c r="GHR180" s="21"/>
      <c r="GHS180" s="21"/>
      <c r="GHT180" s="21"/>
      <c r="GHU180" s="21"/>
      <c r="GIB180" s="21"/>
      <c r="GIC180" s="21"/>
      <c r="GID180" s="21"/>
      <c r="GIE180" s="21"/>
      <c r="GIF180" s="21"/>
      <c r="GIM180" s="21"/>
      <c r="GIN180" s="21"/>
      <c r="GIO180" s="21"/>
      <c r="GIP180" s="21"/>
      <c r="GIQ180" s="21"/>
      <c r="GIX180" s="21"/>
      <c r="GIY180" s="21"/>
      <c r="GIZ180" s="21"/>
      <c r="GJA180" s="21"/>
      <c r="GJB180" s="21"/>
      <c r="GJI180" s="21"/>
      <c r="GJJ180" s="21"/>
      <c r="GJK180" s="21"/>
      <c r="GJL180" s="21"/>
      <c r="GJM180" s="21"/>
      <c r="GJT180" s="21"/>
      <c r="GJU180" s="21"/>
      <c r="GJV180" s="21"/>
      <c r="GJW180" s="21"/>
      <c r="GJX180" s="21"/>
      <c r="GKE180" s="21"/>
      <c r="GKF180" s="21"/>
      <c r="GKG180" s="21"/>
      <c r="GKH180" s="21"/>
      <c r="GKI180" s="21"/>
      <c r="GKP180" s="21"/>
      <c r="GKQ180" s="21"/>
      <c r="GKR180" s="21"/>
      <c r="GKS180" s="21"/>
      <c r="GKT180" s="21"/>
      <c r="GLA180" s="21"/>
      <c r="GLB180" s="21"/>
      <c r="GLC180" s="21"/>
      <c r="GLD180" s="21"/>
      <c r="GLE180" s="21"/>
      <c r="GLL180" s="21"/>
      <c r="GLM180" s="21"/>
      <c r="GLN180" s="21"/>
      <c r="GLO180" s="21"/>
      <c r="GLP180" s="21"/>
      <c r="GLW180" s="21"/>
      <c r="GLX180" s="21"/>
      <c r="GLY180" s="21"/>
      <c r="GLZ180" s="21"/>
      <c r="GMA180" s="21"/>
      <c r="GMH180" s="21"/>
      <c r="GMI180" s="21"/>
      <c r="GMJ180" s="21"/>
      <c r="GMK180" s="21"/>
      <c r="GML180" s="21"/>
      <c r="GMS180" s="21"/>
      <c r="GMT180" s="21"/>
      <c r="GMU180" s="21"/>
      <c r="GMV180" s="21"/>
      <c r="GMW180" s="21"/>
      <c r="GND180" s="21"/>
      <c r="GNE180" s="21"/>
      <c r="GNF180" s="21"/>
      <c r="GNG180" s="21"/>
      <c r="GNH180" s="21"/>
      <c r="GNO180" s="21"/>
      <c r="GNP180" s="21"/>
      <c r="GNQ180" s="21"/>
      <c r="GNR180" s="21"/>
      <c r="GNS180" s="21"/>
      <c r="GNZ180" s="21"/>
      <c r="GOA180" s="21"/>
      <c r="GOB180" s="21"/>
      <c r="GOC180" s="21"/>
      <c r="GOD180" s="21"/>
      <c r="GOK180" s="21"/>
      <c r="GOL180" s="21"/>
      <c r="GOM180" s="21"/>
      <c r="GON180" s="21"/>
      <c r="GOO180" s="21"/>
      <c r="GOV180" s="21"/>
      <c r="GOW180" s="21"/>
      <c r="GOX180" s="21"/>
      <c r="GOY180" s="21"/>
      <c r="GOZ180" s="21"/>
      <c r="GPG180" s="21"/>
      <c r="GPH180" s="21"/>
      <c r="GPI180" s="21"/>
      <c r="GPJ180" s="21"/>
      <c r="GPK180" s="21"/>
      <c r="GPR180" s="21"/>
      <c r="GPS180" s="21"/>
      <c r="GPT180" s="21"/>
      <c r="GPU180" s="21"/>
      <c r="GPV180" s="21"/>
      <c r="GQC180" s="21"/>
      <c r="GQD180" s="21"/>
      <c r="GQE180" s="21"/>
      <c r="GQF180" s="21"/>
      <c r="GQG180" s="21"/>
      <c r="GQN180" s="21"/>
      <c r="GQO180" s="21"/>
      <c r="GQP180" s="21"/>
      <c r="GQQ180" s="21"/>
      <c r="GQR180" s="21"/>
      <c r="GQY180" s="21"/>
      <c r="GQZ180" s="21"/>
      <c r="GRA180" s="21"/>
      <c r="GRB180" s="21"/>
      <c r="GRC180" s="21"/>
      <c r="GRJ180" s="21"/>
      <c r="GRK180" s="21"/>
      <c r="GRL180" s="21"/>
      <c r="GRM180" s="21"/>
      <c r="GRN180" s="21"/>
      <c r="GRU180" s="21"/>
      <c r="GRV180" s="21"/>
      <c r="GRW180" s="21"/>
      <c r="GRX180" s="21"/>
      <c r="GRY180" s="21"/>
      <c r="GSF180" s="21"/>
      <c r="GSG180" s="21"/>
      <c r="GSH180" s="21"/>
      <c r="GSI180" s="21"/>
      <c r="GSJ180" s="21"/>
      <c r="GSQ180" s="21"/>
      <c r="GSR180" s="21"/>
      <c r="GSS180" s="21"/>
      <c r="GST180" s="21"/>
      <c r="GSU180" s="21"/>
      <c r="GTB180" s="21"/>
      <c r="GTC180" s="21"/>
      <c r="GTD180" s="21"/>
      <c r="GTE180" s="21"/>
      <c r="GTF180" s="21"/>
      <c r="GTM180" s="21"/>
      <c r="GTN180" s="21"/>
      <c r="GTO180" s="21"/>
      <c r="GTP180" s="21"/>
      <c r="GTQ180" s="21"/>
      <c r="GTX180" s="21"/>
      <c r="GTY180" s="21"/>
      <c r="GTZ180" s="21"/>
      <c r="GUA180" s="21"/>
      <c r="GUB180" s="21"/>
      <c r="GUI180" s="21"/>
      <c r="GUJ180" s="21"/>
      <c r="GUK180" s="21"/>
      <c r="GUL180" s="21"/>
      <c r="GUM180" s="21"/>
      <c r="GUT180" s="21"/>
      <c r="GUU180" s="21"/>
      <c r="GUV180" s="21"/>
      <c r="GUW180" s="21"/>
      <c r="GUX180" s="21"/>
      <c r="GVE180" s="21"/>
      <c r="GVF180" s="21"/>
      <c r="GVG180" s="21"/>
      <c r="GVH180" s="21"/>
      <c r="GVI180" s="21"/>
      <c r="GVP180" s="21"/>
      <c r="GVQ180" s="21"/>
      <c r="GVR180" s="21"/>
      <c r="GVS180" s="21"/>
      <c r="GVT180" s="21"/>
      <c r="GWA180" s="21"/>
      <c r="GWB180" s="21"/>
      <c r="GWC180" s="21"/>
      <c r="GWD180" s="21"/>
      <c r="GWE180" s="21"/>
      <c r="GWL180" s="21"/>
      <c r="GWM180" s="21"/>
      <c r="GWN180" s="21"/>
      <c r="GWO180" s="21"/>
      <c r="GWP180" s="21"/>
      <c r="GWW180" s="21"/>
      <c r="GWX180" s="21"/>
      <c r="GWY180" s="21"/>
      <c r="GWZ180" s="21"/>
      <c r="GXA180" s="21"/>
      <c r="GXH180" s="21"/>
      <c r="GXI180" s="21"/>
      <c r="GXJ180" s="21"/>
      <c r="GXK180" s="21"/>
      <c r="GXL180" s="21"/>
      <c r="GXS180" s="21"/>
      <c r="GXT180" s="21"/>
      <c r="GXU180" s="21"/>
      <c r="GXV180" s="21"/>
      <c r="GXW180" s="21"/>
      <c r="GYD180" s="21"/>
      <c r="GYE180" s="21"/>
      <c r="GYF180" s="21"/>
      <c r="GYG180" s="21"/>
      <c r="GYH180" s="21"/>
      <c r="GYO180" s="21"/>
      <c r="GYP180" s="21"/>
      <c r="GYQ180" s="21"/>
      <c r="GYR180" s="21"/>
      <c r="GYS180" s="21"/>
      <c r="GYZ180" s="21"/>
      <c r="GZA180" s="21"/>
      <c r="GZB180" s="21"/>
      <c r="GZC180" s="21"/>
      <c r="GZD180" s="21"/>
      <c r="GZK180" s="21"/>
      <c r="GZL180" s="21"/>
      <c r="GZM180" s="21"/>
      <c r="GZN180" s="21"/>
      <c r="GZO180" s="21"/>
      <c r="GZV180" s="21"/>
      <c r="GZW180" s="21"/>
      <c r="GZX180" s="21"/>
      <c r="GZY180" s="21"/>
      <c r="GZZ180" s="21"/>
      <c r="HAG180" s="21"/>
      <c r="HAH180" s="21"/>
      <c r="HAI180" s="21"/>
      <c r="HAJ180" s="21"/>
      <c r="HAK180" s="21"/>
      <c r="HAR180" s="21"/>
      <c r="HAS180" s="21"/>
      <c r="HAT180" s="21"/>
      <c r="HAU180" s="21"/>
      <c r="HAV180" s="21"/>
      <c r="HBC180" s="21"/>
      <c r="HBD180" s="21"/>
      <c r="HBE180" s="21"/>
      <c r="HBF180" s="21"/>
      <c r="HBG180" s="21"/>
      <c r="HBN180" s="21"/>
      <c r="HBO180" s="21"/>
      <c r="HBP180" s="21"/>
      <c r="HBQ180" s="21"/>
      <c r="HBR180" s="21"/>
      <c r="HBY180" s="21"/>
      <c r="HBZ180" s="21"/>
      <c r="HCA180" s="21"/>
      <c r="HCB180" s="21"/>
      <c r="HCC180" s="21"/>
      <c r="HCJ180" s="21"/>
      <c r="HCK180" s="21"/>
      <c r="HCL180" s="21"/>
      <c r="HCM180" s="21"/>
      <c r="HCN180" s="21"/>
      <c r="HCU180" s="21"/>
      <c r="HCV180" s="21"/>
      <c r="HCW180" s="21"/>
      <c r="HCX180" s="21"/>
      <c r="HCY180" s="21"/>
      <c r="HDF180" s="21"/>
      <c r="HDG180" s="21"/>
      <c r="HDH180" s="21"/>
      <c r="HDI180" s="21"/>
      <c r="HDJ180" s="21"/>
      <c r="HDQ180" s="21"/>
      <c r="HDR180" s="21"/>
      <c r="HDS180" s="21"/>
      <c r="HDT180" s="21"/>
      <c r="HDU180" s="21"/>
      <c r="HEB180" s="21"/>
      <c r="HEC180" s="21"/>
      <c r="HED180" s="21"/>
      <c r="HEE180" s="21"/>
      <c r="HEF180" s="21"/>
      <c r="HEM180" s="21"/>
      <c r="HEN180" s="21"/>
      <c r="HEO180" s="21"/>
      <c r="HEP180" s="21"/>
      <c r="HEQ180" s="21"/>
      <c r="HEX180" s="21"/>
      <c r="HEY180" s="21"/>
      <c r="HEZ180" s="21"/>
      <c r="HFA180" s="21"/>
      <c r="HFB180" s="21"/>
      <c r="HFI180" s="21"/>
      <c r="HFJ180" s="21"/>
      <c r="HFK180" s="21"/>
      <c r="HFL180" s="21"/>
      <c r="HFM180" s="21"/>
      <c r="HFT180" s="21"/>
      <c r="HFU180" s="21"/>
      <c r="HFV180" s="21"/>
      <c r="HFW180" s="21"/>
      <c r="HFX180" s="21"/>
      <c r="HGE180" s="21"/>
      <c r="HGF180" s="21"/>
      <c r="HGG180" s="21"/>
      <c r="HGH180" s="21"/>
      <c r="HGI180" s="21"/>
      <c r="HGP180" s="21"/>
      <c r="HGQ180" s="21"/>
      <c r="HGR180" s="21"/>
      <c r="HGS180" s="21"/>
      <c r="HGT180" s="21"/>
      <c r="HHA180" s="21"/>
      <c r="HHB180" s="21"/>
      <c r="HHC180" s="21"/>
      <c r="HHD180" s="21"/>
      <c r="HHE180" s="21"/>
      <c r="HHL180" s="21"/>
      <c r="HHM180" s="21"/>
      <c r="HHN180" s="21"/>
      <c r="HHO180" s="21"/>
      <c r="HHP180" s="21"/>
      <c r="HHW180" s="21"/>
      <c r="HHX180" s="21"/>
      <c r="HHY180" s="21"/>
      <c r="HHZ180" s="21"/>
      <c r="HIA180" s="21"/>
      <c r="HIH180" s="21"/>
      <c r="HII180" s="21"/>
      <c r="HIJ180" s="21"/>
      <c r="HIK180" s="21"/>
      <c r="HIL180" s="21"/>
      <c r="HIS180" s="21"/>
      <c r="HIT180" s="21"/>
      <c r="HIU180" s="21"/>
      <c r="HIV180" s="21"/>
      <c r="HIW180" s="21"/>
      <c r="HJD180" s="21"/>
      <c r="HJE180" s="21"/>
      <c r="HJF180" s="21"/>
      <c r="HJG180" s="21"/>
      <c r="HJH180" s="21"/>
      <c r="HJO180" s="21"/>
      <c r="HJP180" s="21"/>
      <c r="HJQ180" s="21"/>
      <c r="HJR180" s="21"/>
      <c r="HJS180" s="21"/>
      <c r="HJZ180" s="21"/>
      <c r="HKA180" s="21"/>
      <c r="HKB180" s="21"/>
      <c r="HKC180" s="21"/>
      <c r="HKD180" s="21"/>
      <c r="HKK180" s="21"/>
      <c r="HKL180" s="21"/>
      <c r="HKM180" s="21"/>
      <c r="HKN180" s="21"/>
      <c r="HKO180" s="21"/>
      <c r="HKV180" s="21"/>
      <c r="HKW180" s="21"/>
      <c r="HKX180" s="21"/>
      <c r="HKY180" s="21"/>
      <c r="HKZ180" s="21"/>
      <c r="HLG180" s="21"/>
      <c r="HLH180" s="21"/>
      <c r="HLI180" s="21"/>
      <c r="HLJ180" s="21"/>
      <c r="HLK180" s="21"/>
      <c r="HLR180" s="21"/>
      <c r="HLS180" s="21"/>
      <c r="HLT180" s="21"/>
      <c r="HLU180" s="21"/>
      <c r="HLV180" s="21"/>
      <c r="HMC180" s="21"/>
      <c r="HMD180" s="21"/>
      <c r="HME180" s="21"/>
      <c r="HMF180" s="21"/>
      <c r="HMG180" s="21"/>
      <c r="HMN180" s="21"/>
      <c r="HMO180" s="21"/>
      <c r="HMP180" s="21"/>
      <c r="HMQ180" s="21"/>
      <c r="HMR180" s="21"/>
      <c r="HMY180" s="21"/>
      <c r="HMZ180" s="21"/>
      <c r="HNA180" s="21"/>
      <c r="HNB180" s="21"/>
      <c r="HNC180" s="21"/>
      <c r="HNJ180" s="21"/>
      <c r="HNK180" s="21"/>
      <c r="HNL180" s="21"/>
      <c r="HNM180" s="21"/>
      <c r="HNN180" s="21"/>
      <c r="HNU180" s="21"/>
      <c r="HNV180" s="21"/>
      <c r="HNW180" s="21"/>
      <c r="HNX180" s="21"/>
      <c r="HNY180" s="21"/>
      <c r="HOF180" s="21"/>
      <c r="HOG180" s="21"/>
      <c r="HOH180" s="21"/>
      <c r="HOI180" s="21"/>
      <c r="HOJ180" s="21"/>
      <c r="HOQ180" s="21"/>
      <c r="HOR180" s="21"/>
      <c r="HOS180" s="21"/>
      <c r="HOT180" s="21"/>
      <c r="HOU180" s="21"/>
      <c r="HPB180" s="21"/>
      <c r="HPC180" s="21"/>
      <c r="HPD180" s="21"/>
      <c r="HPE180" s="21"/>
      <c r="HPF180" s="21"/>
      <c r="HPM180" s="21"/>
      <c r="HPN180" s="21"/>
      <c r="HPO180" s="21"/>
      <c r="HPP180" s="21"/>
      <c r="HPQ180" s="21"/>
      <c r="HPX180" s="21"/>
      <c r="HPY180" s="21"/>
      <c r="HPZ180" s="21"/>
      <c r="HQA180" s="21"/>
      <c r="HQB180" s="21"/>
      <c r="HQI180" s="21"/>
      <c r="HQJ180" s="21"/>
      <c r="HQK180" s="21"/>
      <c r="HQL180" s="21"/>
      <c r="HQM180" s="21"/>
      <c r="HQT180" s="21"/>
      <c r="HQU180" s="21"/>
      <c r="HQV180" s="21"/>
      <c r="HQW180" s="21"/>
      <c r="HQX180" s="21"/>
      <c r="HRE180" s="21"/>
      <c r="HRF180" s="21"/>
      <c r="HRG180" s="21"/>
      <c r="HRH180" s="21"/>
      <c r="HRI180" s="21"/>
      <c r="HRP180" s="21"/>
      <c r="HRQ180" s="21"/>
      <c r="HRR180" s="21"/>
      <c r="HRS180" s="21"/>
      <c r="HRT180" s="21"/>
      <c r="HSA180" s="21"/>
      <c r="HSB180" s="21"/>
      <c r="HSC180" s="21"/>
      <c r="HSD180" s="21"/>
      <c r="HSE180" s="21"/>
      <c r="HSL180" s="21"/>
      <c r="HSM180" s="21"/>
      <c r="HSN180" s="21"/>
      <c r="HSO180" s="21"/>
      <c r="HSP180" s="21"/>
      <c r="HSW180" s="21"/>
      <c r="HSX180" s="21"/>
      <c r="HSY180" s="21"/>
      <c r="HSZ180" s="21"/>
      <c r="HTA180" s="21"/>
      <c r="HTH180" s="21"/>
      <c r="HTI180" s="21"/>
      <c r="HTJ180" s="21"/>
      <c r="HTK180" s="21"/>
      <c r="HTL180" s="21"/>
      <c r="HTS180" s="21"/>
      <c r="HTT180" s="21"/>
      <c r="HTU180" s="21"/>
      <c r="HTV180" s="21"/>
      <c r="HTW180" s="21"/>
      <c r="HUD180" s="21"/>
      <c r="HUE180" s="21"/>
      <c r="HUF180" s="21"/>
      <c r="HUG180" s="21"/>
      <c r="HUH180" s="21"/>
      <c r="HUO180" s="21"/>
      <c r="HUP180" s="21"/>
      <c r="HUQ180" s="21"/>
      <c r="HUR180" s="21"/>
      <c r="HUS180" s="21"/>
      <c r="HUZ180" s="21"/>
      <c r="HVA180" s="21"/>
      <c r="HVB180" s="21"/>
      <c r="HVC180" s="21"/>
      <c r="HVD180" s="21"/>
      <c r="HVK180" s="21"/>
      <c r="HVL180" s="21"/>
      <c r="HVM180" s="21"/>
      <c r="HVN180" s="21"/>
      <c r="HVO180" s="21"/>
      <c r="HVV180" s="21"/>
      <c r="HVW180" s="21"/>
      <c r="HVX180" s="21"/>
      <c r="HVY180" s="21"/>
      <c r="HVZ180" s="21"/>
      <c r="HWG180" s="21"/>
      <c r="HWH180" s="21"/>
      <c r="HWI180" s="21"/>
      <c r="HWJ180" s="21"/>
      <c r="HWK180" s="21"/>
      <c r="HWR180" s="21"/>
      <c r="HWS180" s="21"/>
      <c r="HWT180" s="21"/>
      <c r="HWU180" s="21"/>
      <c r="HWV180" s="21"/>
      <c r="HXC180" s="21"/>
      <c r="HXD180" s="21"/>
      <c r="HXE180" s="21"/>
      <c r="HXF180" s="21"/>
      <c r="HXG180" s="21"/>
      <c r="HXN180" s="21"/>
      <c r="HXO180" s="21"/>
      <c r="HXP180" s="21"/>
      <c r="HXQ180" s="21"/>
      <c r="HXR180" s="21"/>
      <c r="HXY180" s="21"/>
      <c r="HXZ180" s="21"/>
      <c r="HYA180" s="21"/>
      <c r="HYB180" s="21"/>
      <c r="HYC180" s="21"/>
      <c r="HYJ180" s="21"/>
      <c r="HYK180" s="21"/>
      <c r="HYL180" s="21"/>
      <c r="HYM180" s="21"/>
      <c r="HYN180" s="21"/>
      <c r="HYU180" s="21"/>
      <c r="HYV180" s="21"/>
      <c r="HYW180" s="21"/>
      <c r="HYX180" s="21"/>
      <c r="HYY180" s="21"/>
      <c r="HZF180" s="21"/>
      <c r="HZG180" s="21"/>
      <c r="HZH180" s="21"/>
      <c r="HZI180" s="21"/>
      <c r="HZJ180" s="21"/>
      <c r="HZQ180" s="21"/>
      <c r="HZR180" s="21"/>
      <c r="HZS180" s="21"/>
      <c r="HZT180" s="21"/>
      <c r="HZU180" s="21"/>
      <c r="IAB180" s="21"/>
      <c r="IAC180" s="21"/>
      <c r="IAD180" s="21"/>
      <c r="IAE180" s="21"/>
      <c r="IAF180" s="21"/>
      <c r="IAM180" s="21"/>
      <c r="IAN180" s="21"/>
      <c r="IAO180" s="21"/>
      <c r="IAP180" s="21"/>
      <c r="IAQ180" s="21"/>
      <c r="IAX180" s="21"/>
      <c r="IAY180" s="21"/>
      <c r="IAZ180" s="21"/>
      <c r="IBA180" s="21"/>
      <c r="IBB180" s="21"/>
      <c r="IBI180" s="21"/>
      <c r="IBJ180" s="21"/>
      <c r="IBK180" s="21"/>
      <c r="IBL180" s="21"/>
      <c r="IBM180" s="21"/>
      <c r="IBT180" s="21"/>
      <c r="IBU180" s="21"/>
      <c r="IBV180" s="21"/>
      <c r="IBW180" s="21"/>
      <c r="IBX180" s="21"/>
      <c r="ICE180" s="21"/>
      <c r="ICF180" s="21"/>
      <c r="ICG180" s="21"/>
      <c r="ICH180" s="21"/>
      <c r="ICI180" s="21"/>
      <c r="ICP180" s="21"/>
      <c r="ICQ180" s="21"/>
      <c r="ICR180" s="21"/>
      <c r="ICS180" s="21"/>
      <c r="ICT180" s="21"/>
      <c r="IDA180" s="21"/>
      <c r="IDB180" s="21"/>
      <c r="IDC180" s="21"/>
      <c r="IDD180" s="21"/>
      <c r="IDE180" s="21"/>
      <c r="IDL180" s="21"/>
      <c r="IDM180" s="21"/>
      <c r="IDN180" s="21"/>
      <c r="IDO180" s="21"/>
      <c r="IDP180" s="21"/>
      <c r="IDW180" s="21"/>
      <c r="IDX180" s="21"/>
      <c r="IDY180" s="21"/>
      <c r="IDZ180" s="21"/>
      <c r="IEA180" s="21"/>
      <c r="IEH180" s="21"/>
      <c r="IEI180" s="21"/>
      <c r="IEJ180" s="21"/>
      <c r="IEK180" s="21"/>
      <c r="IEL180" s="21"/>
      <c r="IES180" s="21"/>
      <c r="IET180" s="21"/>
      <c r="IEU180" s="21"/>
      <c r="IEV180" s="21"/>
      <c r="IEW180" s="21"/>
      <c r="IFD180" s="21"/>
      <c r="IFE180" s="21"/>
      <c r="IFF180" s="21"/>
      <c r="IFG180" s="21"/>
      <c r="IFH180" s="21"/>
      <c r="IFO180" s="21"/>
      <c r="IFP180" s="21"/>
      <c r="IFQ180" s="21"/>
      <c r="IFR180" s="21"/>
      <c r="IFS180" s="21"/>
      <c r="IFZ180" s="21"/>
      <c r="IGA180" s="21"/>
      <c r="IGB180" s="21"/>
      <c r="IGC180" s="21"/>
      <c r="IGD180" s="21"/>
      <c r="IGK180" s="21"/>
      <c r="IGL180" s="21"/>
      <c r="IGM180" s="21"/>
      <c r="IGN180" s="21"/>
      <c r="IGO180" s="21"/>
      <c r="IGV180" s="21"/>
      <c r="IGW180" s="21"/>
      <c r="IGX180" s="21"/>
      <c r="IGY180" s="21"/>
      <c r="IGZ180" s="21"/>
      <c r="IHG180" s="21"/>
      <c r="IHH180" s="21"/>
      <c r="IHI180" s="21"/>
      <c r="IHJ180" s="21"/>
      <c r="IHK180" s="21"/>
      <c r="IHR180" s="21"/>
      <c r="IHS180" s="21"/>
      <c r="IHT180" s="21"/>
      <c r="IHU180" s="21"/>
      <c r="IHV180" s="21"/>
      <c r="IIC180" s="21"/>
      <c r="IID180" s="21"/>
      <c r="IIE180" s="21"/>
      <c r="IIF180" s="21"/>
      <c r="IIG180" s="21"/>
      <c r="IIN180" s="21"/>
      <c r="IIO180" s="21"/>
      <c r="IIP180" s="21"/>
      <c r="IIQ180" s="21"/>
      <c r="IIR180" s="21"/>
      <c r="IIY180" s="21"/>
      <c r="IIZ180" s="21"/>
      <c r="IJA180" s="21"/>
      <c r="IJB180" s="21"/>
      <c r="IJC180" s="21"/>
      <c r="IJJ180" s="21"/>
      <c r="IJK180" s="21"/>
      <c r="IJL180" s="21"/>
      <c r="IJM180" s="21"/>
      <c r="IJN180" s="21"/>
      <c r="IJU180" s="21"/>
      <c r="IJV180" s="21"/>
      <c r="IJW180" s="21"/>
      <c r="IJX180" s="21"/>
      <c r="IJY180" s="21"/>
      <c r="IKF180" s="21"/>
      <c r="IKG180" s="21"/>
      <c r="IKH180" s="21"/>
      <c r="IKI180" s="21"/>
      <c r="IKJ180" s="21"/>
      <c r="IKQ180" s="21"/>
      <c r="IKR180" s="21"/>
      <c r="IKS180" s="21"/>
      <c r="IKT180" s="21"/>
      <c r="IKU180" s="21"/>
      <c r="ILB180" s="21"/>
      <c r="ILC180" s="21"/>
      <c r="ILD180" s="21"/>
      <c r="ILE180" s="21"/>
      <c r="ILF180" s="21"/>
      <c r="ILM180" s="21"/>
      <c r="ILN180" s="21"/>
      <c r="ILO180" s="21"/>
      <c r="ILP180" s="21"/>
      <c r="ILQ180" s="21"/>
      <c r="ILX180" s="21"/>
      <c r="ILY180" s="21"/>
      <c r="ILZ180" s="21"/>
      <c r="IMA180" s="21"/>
      <c r="IMB180" s="21"/>
      <c r="IMI180" s="21"/>
      <c r="IMJ180" s="21"/>
      <c r="IMK180" s="21"/>
      <c r="IML180" s="21"/>
      <c r="IMM180" s="21"/>
      <c r="IMT180" s="21"/>
      <c r="IMU180" s="21"/>
      <c r="IMV180" s="21"/>
      <c r="IMW180" s="21"/>
      <c r="IMX180" s="21"/>
      <c r="INE180" s="21"/>
      <c r="INF180" s="21"/>
      <c r="ING180" s="21"/>
      <c r="INH180" s="21"/>
      <c r="INI180" s="21"/>
      <c r="INP180" s="21"/>
      <c r="INQ180" s="21"/>
      <c r="INR180" s="21"/>
      <c r="INS180" s="21"/>
      <c r="INT180" s="21"/>
      <c r="IOA180" s="21"/>
      <c r="IOB180" s="21"/>
      <c r="IOC180" s="21"/>
      <c r="IOD180" s="21"/>
      <c r="IOE180" s="21"/>
      <c r="IOL180" s="21"/>
      <c r="IOM180" s="21"/>
      <c r="ION180" s="21"/>
      <c r="IOO180" s="21"/>
      <c r="IOP180" s="21"/>
      <c r="IOW180" s="21"/>
      <c r="IOX180" s="21"/>
      <c r="IOY180" s="21"/>
      <c r="IOZ180" s="21"/>
      <c r="IPA180" s="21"/>
      <c r="IPH180" s="21"/>
      <c r="IPI180" s="21"/>
      <c r="IPJ180" s="21"/>
      <c r="IPK180" s="21"/>
      <c r="IPL180" s="21"/>
      <c r="IPS180" s="21"/>
      <c r="IPT180" s="21"/>
      <c r="IPU180" s="21"/>
      <c r="IPV180" s="21"/>
      <c r="IPW180" s="21"/>
      <c r="IQD180" s="21"/>
      <c r="IQE180" s="21"/>
      <c r="IQF180" s="21"/>
      <c r="IQG180" s="21"/>
      <c r="IQH180" s="21"/>
      <c r="IQO180" s="21"/>
      <c r="IQP180" s="21"/>
      <c r="IQQ180" s="21"/>
      <c r="IQR180" s="21"/>
      <c r="IQS180" s="21"/>
      <c r="IQZ180" s="21"/>
      <c r="IRA180" s="21"/>
      <c r="IRB180" s="21"/>
      <c r="IRC180" s="21"/>
      <c r="IRD180" s="21"/>
      <c r="IRK180" s="21"/>
      <c r="IRL180" s="21"/>
      <c r="IRM180" s="21"/>
      <c r="IRN180" s="21"/>
      <c r="IRO180" s="21"/>
      <c r="IRV180" s="21"/>
      <c r="IRW180" s="21"/>
      <c r="IRX180" s="21"/>
      <c r="IRY180" s="21"/>
      <c r="IRZ180" s="21"/>
      <c r="ISG180" s="21"/>
      <c r="ISH180" s="21"/>
      <c r="ISI180" s="21"/>
      <c r="ISJ180" s="21"/>
      <c r="ISK180" s="21"/>
      <c r="ISR180" s="21"/>
      <c r="ISS180" s="21"/>
      <c r="IST180" s="21"/>
      <c r="ISU180" s="21"/>
      <c r="ISV180" s="21"/>
      <c r="ITC180" s="21"/>
      <c r="ITD180" s="21"/>
      <c r="ITE180" s="21"/>
      <c r="ITF180" s="21"/>
      <c r="ITG180" s="21"/>
      <c r="ITN180" s="21"/>
      <c r="ITO180" s="21"/>
      <c r="ITP180" s="21"/>
      <c r="ITQ180" s="21"/>
      <c r="ITR180" s="21"/>
      <c r="ITY180" s="21"/>
      <c r="ITZ180" s="21"/>
      <c r="IUA180" s="21"/>
      <c r="IUB180" s="21"/>
      <c r="IUC180" s="21"/>
      <c r="IUJ180" s="21"/>
      <c r="IUK180" s="21"/>
      <c r="IUL180" s="21"/>
      <c r="IUM180" s="21"/>
      <c r="IUN180" s="21"/>
      <c r="IUU180" s="21"/>
      <c r="IUV180" s="21"/>
      <c r="IUW180" s="21"/>
      <c r="IUX180" s="21"/>
      <c r="IUY180" s="21"/>
      <c r="IVF180" s="21"/>
      <c r="IVG180" s="21"/>
      <c r="IVH180" s="21"/>
      <c r="IVI180" s="21"/>
      <c r="IVJ180" s="21"/>
      <c r="IVQ180" s="21"/>
      <c r="IVR180" s="21"/>
      <c r="IVS180" s="21"/>
      <c r="IVT180" s="21"/>
      <c r="IVU180" s="21"/>
      <c r="IWB180" s="21"/>
      <c r="IWC180" s="21"/>
      <c r="IWD180" s="21"/>
      <c r="IWE180" s="21"/>
      <c r="IWF180" s="21"/>
      <c r="IWM180" s="21"/>
      <c r="IWN180" s="21"/>
      <c r="IWO180" s="21"/>
      <c r="IWP180" s="21"/>
      <c r="IWQ180" s="21"/>
      <c r="IWX180" s="21"/>
      <c r="IWY180" s="21"/>
      <c r="IWZ180" s="21"/>
      <c r="IXA180" s="21"/>
      <c r="IXB180" s="21"/>
      <c r="IXI180" s="21"/>
      <c r="IXJ180" s="21"/>
      <c r="IXK180" s="21"/>
      <c r="IXL180" s="21"/>
      <c r="IXM180" s="21"/>
      <c r="IXT180" s="21"/>
      <c r="IXU180" s="21"/>
      <c r="IXV180" s="21"/>
      <c r="IXW180" s="21"/>
      <c r="IXX180" s="21"/>
      <c r="IYE180" s="21"/>
      <c r="IYF180" s="21"/>
      <c r="IYG180" s="21"/>
      <c r="IYH180" s="21"/>
      <c r="IYI180" s="21"/>
      <c r="IYP180" s="21"/>
      <c r="IYQ180" s="21"/>
      <c r="IYR180" s="21"/>
      <c r="IYS180" s="21"/>
      <c r="IYT180" s="21"/>
      <c r="IZA180" s="21"/>
      <c r="IZB180" s="21"/>
      <c r="IZC180" s="21"/>
      <c r="IZD180" s="21"/>
      <c r="IZE180" s="21"/>
      <c r="IZL180" s="21"/>
      <c r="IZM180" s="21"/>
      <c r="IZN180" s="21"/>
      <c r="IZO180" s="21"/>
      <c r="IZP180" s="21"/>
      <c r="IZW180" s="21"/>
      <c r="IZX180" s="21"/>
      <c r="IZY180" s="21"/>
      <c r="IZZ180" s="21"/>
      <c r="JAA180" s="21"/>
      <c r="JAH180" s="21"/>
      <c r="JAI180" s="21"/>
      <c r="JAJ180" s="21"/>
      <c r="JAK180" s="21"/>
      <c r="JAL180" s="21"/>
      <c r="JAS180" s="21"/>
      <c r="JAT180" s="21"/>
      <c r="JAU180" s="21"/>
      <c r="JAV180" s="21"/>
      <c r="JAW180" s="21"/>
      <c r="JBD180" s="21"/>
      <c r="JBE180" s="21"/>
      <c r="JBF180" s="21"/>
      <c r="JBG180" s="21"/>
      <c r="JBH180" s="21"/>
      <c r="JBO180" s="21"/>
      <c r="JBP180" s="21"/>
      <c r="JBQ180" s="21"/>
      <c r="JBR180" s="21"/>
      <c r="JBS180" s="21"/>
      <c r="JBZ180" s="21"/>
      <c r="JCA180" s="21"/>
      <c r="JCB180" s="21"/>
      <c r="JCC180" s="21"/>
      <c r="JCD180" s="21"/>
      <c r="JCK180" s="21"/>
      <c r="JCL180" s="21"/>
      <c r="JCM180" s="21"/>
      <c r="JCN180" s="21"/>
      <c r="JCO180" s="21"/>
      <c r="JCV180" s="21"/>
      <c r="JCW180" s="21"/>
      <c r="JCX180" s="21"/>
      <c r="JCY180" s="21"/>
      <c r="JCZ180" s="21"/>
      <c r="JDG180" s="21"/>
      <c r="JDH180" s="21"/>
      <c r="JDI180" s="21"/>
      <c r="JDJ180" s="21"/>
      <c r="JDK180" s="21"/>
      <c r="JDR180" s="21"/>
      <c r="JDS180" s="21"/>
      <c r="JDT180" s="21"/>
      <c r="JDU180" s="21"/>
      <c r="JDV180" s="21"/>
      <c r="JEC180" s="21"/>
      <c r="JED180" s="21"/>
      <c r="JEE180" s="21"/>
      <c r="JEF180" s="21"/>
      <c r="JEG180" s="21"/>
      <c r="JEN180" s="21"/>
      <c r="JEO180" s="21"/>
      <c r="JEP180" s="21"/>
      <c r="JEQ180" s="21"/>
      <c r="JER180" s="21"/>
      <c r="JEY180" s="21"/>
      <c r="JEZ180" s="21"/>
      <c r="JFA180" s="21"/>
      <c r="JFB180" s="21"/>
      <c r="JFC180" s="21"/>
      <c r="JFJ180" s="21"/>
      <c r="JFK180" s="21"/>
      <c r="JFL180" s="21"/>
      <c r="JFM180" s="21"/>
      <c r="JFN180" s="21"/>
      <c r="JFU180" s="21"/>
      <c r="JFV180" s="21"/>
      <c r="JFW180" s="21"/>
      <c r="JFX180" s="21"/>
      <c r="JFY180" s="21"/>
      <c r="JGF180" s="21"/>
      <c r="JGG180" s="21"/>
      <c r="JGH180" s="21"/>
      <c r="JGI180" s="21"/>
      <c r="JGJ180" s="21"/>
      <c r="JGQ180" s="21"/>
      <c r="JGR180" s="21"/>
      <c r="JGS180" s="21"/>
      <c r="JGT180" s="21"/>
      <c r="JGU180" s="21"/>
      <c r="JHB180" s="21"/>
      <c r="JHC180" s="21"/>
      <c r="JHD180" s="21"/>
      <c r="JHE180" s="21"/>
      <c r="JHF180" s="21"/>
      <c r="JHM180" s="21"/>
      <c r="JHN180" s="21"/>
      <c r="JHO180" s="21"/>
      <c r="JHP180" s="21"/>
      <c r="JHQ180" s="21"/>
      <c r="JHX180" s="21"/>
      <c r="JHY180" s="21"/>
      <c r="JHZ180" s="21"/>
      <c r="JIA180" s="21"/>
      <c r="JIB180" s="21"/>
      <c r="JII180" s="21"/>
      <c r="JIJ180" s="21"/>
      <c r="JIK180" s="21"/>
      <c r="JIL180" s="21"/>
      <c r="JIM180" s="21"/>
      <c r="JIT180" s="21"/>
      <c r="JIU180" s="21"/>
      <c r="JIV180" s="21"/>
      <c r="JIW180" s="21"/>
      <c r="JIX180" s="21"/>
      <c r="JJE180" s="21"/>
      <c r="JJF180" s="21"/>
      <c r="JJG180" s="21"/>
      <c r="JJH180" s="21"/>
      <c r="JJI180" s="21"/>
      <c r="JJP180" s="21"/>
      <c r="JJQ180" s="21"/>
      <c r="JJR180" s="21"/>
      <c r="JJS180" s="21"/>
      <c r="JJT180" s="21"/>
      <c r="JKA180" s="21"/>
      <c r="JKB180" s="21"/>
      <c r="JKC180" s="21"/>
      <c r="JKD180" s="21"/>
      <c r="JKE180" s="21"/>
      <c r="JKL180" s="21"/>
      <c r="JKM180" s="21"/>
      <c r="JKN180" s="21"/>
      <c r="JKO180" s="21"/>
      <c r="JKP180" s="21"/>
      <c r="JKW180" s="21"/>
      <c r="JKX180" s="21"/>
      <c r="JKY180" s="21"/>
      <c r="JKZ180" s="21"/>
      <c r="JLA180" s="21"/>
      <c r="JLH180" s="21"/>
      <c r="JLI180" s="21"/>
      <c r="JLJ180" s="21"/>
      <c r="JLK180" s="21"/>
      <c r="JLL180" s="21"/>
      <c r="JLS180" s="21"/>
      <c r="JLT180" s="21"/>
      <c r="JLU180" s="21"/>
      <c r="JLV180" s="21"/>
      <c r="JLW180" s="21"/>
      <c r="JMD180" s="21"/>
      <c r="JME180" s="21"/>
      <c r="JMF180" s="21"/>
      <c r="JMG180" s="21"/>
      <c r="JMH180" s="21"/>
      <c r="JMO180" s="21"/>
      <c r="JMP180" s="21"/>
      <c r="JMQ180" s="21"/>
      <c r="JMR180" s="21"/>
      <c r="JMS180" s="21"/>
      <c r="JMZ180" s="21"/>
      <c r="JNA180" s="21"/>
      <c r="JNB180" s="21"/>
      <c r="JNC180" s="21"/>
      <c r="JND180" s="21"/>
      <c r="JNK180" s="21"/>
      <c r="JNL180" s="21"/>
      <c r="JNM180" s="21"/>
      <c r="JNN180" s="21"/>
      <c r="JNO180" s="21"/>
      <c r="JNV180" s="21"/>
      <c r="JNW180" s="21"/>
      <c r="JNX180" s="21"/>
      <c r="JNY180" s="21"/>
      <c r="JNZ180" s="21"/>
      <c r="JOG180" s="21"/>
      <c r="JOH180" s="21"/>
      <c r="JOI180" s="21"/>
      <c r="JOJ180" s="21"/>
      <c r="JOK180" s="21"/>
      <c r="JOR180" s="21"/>
      <c r="JOS180" s="21"/>
      <c r="JOT180" s="21"/>
      <c r="JOU180" s="21"/>
      <c r="JOV180" s="21"/>
      <c r="JPC180" s="21"/>
      <c r="JPD180" s="21"/>
      <c r="JPE180" s="21"/>
      <c r="JPF180" s="21"/>
      <c r="JPG180" s="21"/>
      <c r="JPN180" s="21"/>
      <c r="JPO180" s="21"/>
      <c r="JPP180" s="21"/>
      <c r="JPQ180" s="21"/>
      <c r="JPR180" s="21"/>
      <c r="JPY180" s="21"/>
      <c r="JPZ180" s="21"/>
      <c r="JQA180" s="21"/>
      <c r="JQB180" s="21"/>
      <c r="JQC180" s="21"/>
      <c r="JQJ180" s="21"/>
      <c r="JQK180" s="21"/>
      <c r="JQL180" s="21"/>
      <c r="JQM180" s="21"/>
      <c r="JQN180" s="21"/>
      <c r="JQU180" s="21"/>
      <c r="JQV180" s="21"/>
      <c r="JQW180" s="21"/>
      <c r="JQX180" s="21"/>
      <c r="JQY180" s="21"/>
      <c r="JRF180" s="21"/>
      <c r="JRG180" s="21"/>
      <c r="JRH180" s="21"/>
      <c r="JRI180" s="21"/>
      <c r="JRJ180" s="21"/>
      <c r="JRQ180" s="21"/>
      <c r="JRR180" s="21"/>
      <c r="JRS180" s="21"/>
      <c r="JRT180" s="21"/>
      <c r="JRU180" s="21"/>
      <c r="JSB180" s="21"/>
      <c r="JSC180" s="21"/>
      <c r="JSD180" s="21"/>
      <c r="JSE180" s="21"/>
      <c r="JSF180" s="21"/>
      <c r="JSM180" s="21"/>
      <c r="JSN180" s="21"/>
      <c r="JSO180" s="21"/>
      <c r="JSP180" s="21"/>
      <c r="JSQ180" s="21"/>
      <c r="JSX180" s="21"/>
      <c r="JSY180" s="21"/>
      <c r="JSZ180" s="21"/>
      <c r="JTA180" s="21"/>
      <c r="JTB180" s="21"/>
      <c r="JTI180" s="21"/>
      <c r="JTJ180" s="21"/>
      <c r="JTK180" s="21"/>
      <c r="JTL180" s="21"/>
      <c r="JTM180" s="21"/>
      <c r="JTT180" s="21"/>
      <c r="JTU180" s="21"/>
      <c r="JTV180" s="21"/>
      <c r="JTW180" s="21"/>
      <c r="JTX180" s="21"/>
      <c r="JUE180" s="21"/>
      <c r="JUF180" s="21"/>
      <c r="JUG180" s="21"/>
      <c r="JUH180" s="21"/>
      <c r="JUI180" s="21"/>
      <c r="JUP180" s="21"/>
      <c r="JUQ180" s="21"/>
      <c r="JUR180" s="21"/>
      <c r="JUS180" s="21"/>
      <c r="JUT180" s="21"/>
      <c r="JVA180" s="21"/>
      <c r="JVB180" s="21"/>
      <c r="JVC180" s="21"/>
      <c r="JVD180" s="21"/>
      <c r="JVE180" s="21"/>
      <c r="JVL180" s="21"/>
      <c r="JVM180" s="21"/>
      <c r="JVN180" s="21"/>
      <c r="JVO180" s="21"/>
      <c r="JVP180" s="21"/>
      <c r="JVW180" s="21"/>
      <c r="JVX180" s="21"/>
      <c r="JVY180" s="21"/>
      <c r="JVZ180" s="21"/>
      <c r="JWA180" s="21"/>
      <c r="JWH180" s="21"/>
      <c r="JWI180" s="21"/>
      <c r="JWJ180" s="21"/>
      <c r="JWK180" s="21"/>
      <c r="JWL180" s="21"/>
      <c r="JWS180" s="21"/>
      <c r="JWT180" s="21"/>
      <c r="JWU180" s="21"/>
      <c r="JWV180" s="21"/>
      <c r="JWW180" s="21"/>
      <c r="JXD180" s="21"/>
      <c r="JXE180" s="21"/>
      <c r="JXF180" s="21"/>
      <c r="JXG180" s="21"/>
      <c r="JXH180" s="21"/>
      <c r="JXO180" s="21"/>
      <c r="JXP180" s="21"/>
      <c r="JXQ180" s="21"/>
      <c r="JXR180" s="21"/>
      <c r="JXS180" s="21"/>
      <c r="JXZ180" s="21"/>
      <c r="JYA180" s="21"/>
      <c r="JYB180" s="21"/>
      <c r="JYC180" s="21"/>
      <c r="JYD180" s="21"/>
      <c r="JYK180" s="21"/>
      <c r="JYL180" s="21"/>
      <c r="JYM180" s="21"/>
      <c r="JYN180" s="21"/>
      <c r="JYO180" s="21"/>
      <c r="JYV180" s="21"/>
      <c r="JYW180" s="21"/>
      <c r="JYX180" s="21"/>
      <c r="JYY180" s="21"/>
      <c r="JYZ180" s="21"/>
      <c r="JZG180" s="21"/>
      <c r="JZH180" s="21"/>
      <c r="JZI180" s="21"/>
      <c r="JZJ180" s="21"/>
      <c r="JZK180" s="21"/>
      <c r="JZR180" s="21"/>
      <c r="JZS180" s="21"/>
      <c r="JZT180" s="21"/>
      <c r="JZU180" s="21"/>
      <c r="JZV180" s="21"/>
      <c r="KAC180" s="21"/>
      <c r="KAD180" s="21"/>
      <c r="KAE180" s="21"/>
      <c r="KAF180" s="21"/>
      <c r="KAG180" s="21"/>
      <c r="KAN180" s="21"/>
      <c r="KAO180" s="21"/>
      <c r="KAP180" s="21"/>
      <c r="KAQ180" s="21"/>
      <c r="KAR180" s="21"/>
      <c r="KAY180" s="21"/>
      <c r="KAZ180" s="21"/>
      <c r="KBA180" s="21"/>
      <c r="KBB180" s="21"/>
      <c r="KBC180" s="21"/>
      <c r="KBJ180" s="21"/>
      <c r="KBK180" s="21"/>
      <c r="KBL180" s="21"/>
      <c r="KBM180" s="21"/>
      <c r="KBN180" s="21"/>
      <c r="KBU180" s="21"/>
      <c r="KBV180" s="21"/>
      <c r="KBW180" s="21"/>
      <c r="KBX180" s="21"/>
      <c r="KBY180" s="21"/>
      <c r="KCF180" s="21"/>
      <c r="KCG180" s="21"/>
      <c r="KCH180" s="21"/>
      <c r="KCI180" s="21"/>
      <c r="KCJ180" s="21"/>
      <c r="KCQ180" s="21"/>
      <c r="KCR180" s="21"/>
      <c r="KCS180" s="21"/>
      <c r="KCT180" s="21"/>
      <c r="KCU180" s="21"/>
      <c r="KDB180" s="21"/>
      <c r="KDC180" s="21"/>
      <c r="KDD180" s="21"/>
      <c r="KDE180" s="21"/>
      <c r="KDF180" s="21"/>
      <c r="KDM180" s="21"/>
      <c r="KDN180" s="21"/>
      <c r="KDO180" s="21"/>
      <c r="KDP180" s="21"/>
      <c r="KDQ180" s="21"/>
      <c r="KDX180" s="21"/>
      <c r="KDY180" s="21"/>
      <c r="KDZ180" s="21"/>
      <c r="KEA180" s="21"/>
      <c r="KEB180" s="21"/>
      <c r="KEI180" s="21"/>
      <c r="KEJ180" s="21"/>
      <c r="KEK180" s="21"/>
      <c r="KEL180" s="21"/>
      <c r="KEM180" s="21"/>
      <c r="KET180" s="21"/>
      <c r="KEU180" s="21"/>
      <c r="KEV180" s="21"/>
      <c r="KEW180" s="21"/>
      <c r="KEX180" s="21"/>
      <c r="KFE180" s="21"/>
      <c r="KFF180" s="21"/>
      <c r="KFG180" s="21"/>
      <c r="KFH180" s="21"/>
      <c r="KFI180" s="21"/>
      <c r="KFP180" s="21"/>
      <c r="KFQ180" s="21"/>
      <c r="KFR180" s="21"/>
      <c r="KFS180" s="21"/>
      <c r="KFT180" s="21"/>
      <c r="KGA180" s="21"/>
      <c r="KGB180" s="21"/>
      <c r="KGC180" s="21"/>
      <c r="KGD180" s="21"/>
      <c r="KGE180" s="21"/>
      <c r="KGL180" s="21"/>
      <c r="KGM180" s="21"/>
      <c r="KGN180" s="21"/>
      <c r="KGO180" s="21"/>
      <c r="KGP180" s="21"/>
      <c r="KGW180" s="21"/>
      <c r="KGX180" s="21"/>
      <c r="KGY180" s="21"/>
      <c r="KGZ180" s="21"/>
      <c r="KHA180" s="21"/>
      <c r="KHH180" s="21"/>
      <c r="KHI180" s="21"/>
      <c r="KHJ180" s="21"/>
      <c r="KHK180" s="21"/>
      <c r="KHL180" s="21"/>
      <c r="KHS180" s="21"/>
      <c r="KHT180" s="21"/>
      <c r="KHU180" s="21"/>
      <c r="KHV180" s="21"/>
      <c r="KHW180" s="21"/>
      <c r="KID180" s="21"/>
      <c r="KIE180" s="21"/>
      <c r="KIF180" s="21"/>
      <c r="KIG180" s="21"/>
      <c r="KIH180" s="21"/>
      <c r="KIO180" s="21"/>
      <c r="KIP180" s="21"/>
      <c r="KIQ180" s="21"/>
      <c r="KIR180" s="21"/>
      <c r="KIS180" s="21"/>
      <c r="KIZ180" s="21"/>
      <c r="KJA180" s="21"/>
      <c r="KJB180" s="21"/>
      <c r="KJC180" s="21"/>
      <c r="KJD180" s="21"/>
      <c r="KJK180" s="21"/>
      <c r="KJL180" s="21"/>
      <c r="KJM180" s="21"/>
      <c r="KJN180" s="21"/>
      <c r="KJO180" s="21"/>
      <c r="KJV180" s="21"/>
      <c r="KJW180" s="21"/>
      <c r="KJX180" s="21"/>
      <c r="KJY180" s="21"/>
      <c r="KJZ180" s="21"/>
      <c r="KKG180" s="21"/>
      <c r="KKH180" s="21"/>
      <c r="KKI180" s="21"/>
      <c r="KKJ180" s="21"/>
      <c r="KKK180" s="21"/>
      <c r="KKR180" s="21"/>
      <c r="KKS180" s="21"/>
      <c r="KKT180" s="21"/>
      <c r="KKU180" s="21"/>
      <c r="KKV180" s="21"/>
      <c r="KLC180" s="21"/>
      <c r="KLD180" s="21"/>
      <c r="KLE180" s="21"/>
      <c r="KLF180" s="21"/>
      <c r="KLG180" s="21"/>
      <c r="KLN180" s="21"/>
      <c r="KLO180" s="21"/>
      <c r="KLP180" s="21"/>
      <c r="KLQ180" s="21"/>
      <c r="KLR180" s="21"/>
      <c r="KLY180" s="21"/>
      <c r="KLZ180" s="21"/>
      <c r="KMA180" s="21"/>
      <c r="KMB180" s="21"/>
      <c r="KMC180" s="21"/>
      <c r="KMJ180" s="21"/>
      <c r="KMK180" s="21"/>
      <c r="KML180" s="21"/>
      <c r="KMM180" s="21"/>
      <c r="KMN180" s="21"/>
      <c r="KMU180" s="21"/>
      <c r="KMV180" s="21"/>
      <c r="KMW180" s="21"/>
      <c r="KMX180" s="21"/>
      <c r="KMY180" s="21"/>
      <c r="KNF180" s="21"/>
      <c r="KNG180" s="21"/>
      <c r="KNH180" s="21"/>
      <c r="KNI180" s="21"/>
      <c r="KNJ180" s="21"/>
      <c r="KNQ180" s="21"/>
      <c r="KNR180" s="21"/>
      <c r="KNS180" s="21"/>
      <c r="KNT180" s="21"/>
      <c r="KNU180" s="21"/>
      <c r="KOB180" s="21"/>
      <c r="KOC180" s="21"/>
      <c r="KOD180" s="21"/>
      <c r="KOE180" s="21"/>
      <c r="KOF180" s="21"/>
      <c r="KOM180" s="21"/>
      <c r="KON180" s="21"/>
      <c r="KOO180" s="21"/>
      <c r="KOP180" s="21"/>
      <c r="KOQ180" s="21"/>
      <c r="KOX180" s="21"/>
      <c r="KOY180" s="21"/>
      <c r="KOZ180" s="21"/>
      <c r="KPA180" s="21"/>
      <c r="KPB180" s="21"/>
      <c r="KPI180" s="21"/>
      <c r="KPJ180" s="21"/>
      <c r="KPK180" s="21"/>
      <c r="KPL180" s="21"/>
      <c r="KPM180" s="21"/>
      <c r="KPT180" s="21"/>
      <c r="KPU180" s="21"/>
      <c r="KPV180" s="21"/>
      <c r="KPW180" s="21"/>
      <c r="KPX180" s="21"/>
      <c r="KQE180" s="21"/>
      <c r="KQF180" s="21"/>
      <c r="KQG180" s="21"/>
      <c r="KQH180" s="21"/>
      <c r="KQI180" s="21"/>
      <c r="KQP180" s="21"/>
      <c r="KQQ180" s="21"/>
      <c r="KQR180" s="21"/>
      <c r="KQS180" s="21"/>
      <c r="KQT180" s="21"/>
      <c r="KRA180" s="21"/>
      <c r="KRB180" s="21"/>
      <c r="KRC180" s="21"/>
      <c r="KRD180" s="21"/>
      <c r="KRE180" s="21"/>
      <c r="KRL180" s="21"/>
      <c r="KRM180" s="21"/>
      <c r="KRN180" s="21"/>
      <c r="KRO180" s="21"/>
      <c r="KRP180" s="21"/>
      <c r="KRW180" s="21"/>
      <c r="KRX180" s="21"/>
      <c r="KRY180" s="21"/>
      <c r="KRZ180" s="21"/>
      <c r="KSA180" s="21"/>
      <c r="KSH180" s="21"/>
      <c r="KSI180" s="21"/>
      <c r="KSJ180" s="21"/>
      <c r="KSK180" s="21"/>
      <c r="KSL180" s="21"/>
      <c r="KSS180" s="21"/>
      <c r="KST180" s="21"/>
      <c r="KSU180" s="21"/>
      <c r="KSV180" s="21"/>
      <c r="KSW180" s="21"/>
      <c r="KTD180" s="21"/>
      <c r="KTE180" s="21"/>
      <c r="KTF180" s="21"/>
      <c r="KTG180" s="21"/>
      <c r="KTH180" s="21"/>
      <c r="KTO180" s="21"/>
      <c r="KTP180" s="21"/>
      <c r="KTQ180" s="21"/>
      <c r="KTR180" s="21"/>
      <c r="KTS180" s="21"/>
      <c r="KTZ180" s="21"/>
      <c r="KUA180" s="21"/>
      <c r="KUB180" s="21"/>
      <c r="KUC180" s="21"/>
      <c r="KUD180" s="21"/>
      <c r="KUK180" s="21"/>
      <c r="KUL180" s="21"/>
      <c r="KUM180" s="21"/>
      <c r="KUN180" s="21"/>
      <c r="KUO180" s="21"/>
      <c r="KUV180" s="21"/>
      <c r="KUW180" s="21"/>
      <c r="KUX180" s="21"/>
      <c r="KUY180" s="21"/>
      <c r="KUZ180" s="21"/>
      <c r="KVG180" s="21"/>
      <c r="KVH180" s="21"/>
      <c r="KVI180" s="21"/>
      <c r="KVJ180" s="21"/>
      <c r="KVK180" s="21"/>
      <c r="KVR180" s="21"/>
      <c r="KVS180" s="21"/>
      <c r="KVT180" s="21"/>
      <c r="KVU180" s="21"/>
      <c r="KVV180" s="21"/>
      <c r="KWC180" s="21"/>
      <c r="KWD180" s="21"/>
      <c r="KWE180" s="21"/>
      <c r="KWF180" s="21"/>
      <c r="KWG180" s="21"/>
      <c r="KWN180" s="21"/>
      <c r="KWO180" s="21"/>
      <c r="KWP180" s="21"/>
      <c r="KWQ180" s="21"/>
      <c r="KWR180" s="21"/>
      <c r="KWY180" s="21"/>
      <c r="KWZ180" s="21"/>
      <c r="KXA180" s="21"/>
      <c r="KXB180" s="21"/>
      <c r="KXC180" s="21"/>
      <c r="KXJ180" s="21"/>
      <c r="KXK180" s="21"/>
      <c r="KXL180" s="21"/>
      <c r="KXM180" s="21"/>
      <c r="KXN180" s="21"/>
      <c r="KXU180" s="21"/>
      <c r="KXV180" s="21"/>
      <c r="KXW180" s="21"/>
      <c r="KXX180" s="21"/>
      <c r="KXY180" s="21"/>
      <c r="KYF180" s="21"/>
      <c r="KYG180" s="21"/>
      <c r="KYH180" s="21"/>
      <c r="KYI180" s="21"/>
      <c r="KYJ180" s="21"/>
      <c r="KYQ180" s="21"/>
      <c r="KYR180" s="21"/>
      <c r="KYS180" s="21"/>
      <c r="KYT180" s="21"/>
      <c r="KYU180" s="21"/>
      <c r="KZB180" s="21"/>
      <c r="KZC180" s="21"/>
      <c r="KZD180" s="21"/>
      <c r="KZE180" s="21"/>
      <c r="KZF180" s="21"/>
      <c r="KZM180" s="21"/>
      <c r="KZN180" s="21"/>
      <c r="KZO180" s="21"/>
      <c r="KZP180" s="21"/>
      <c r="KZQ180" s="21"/>
      <c r="KZX180" s="21"/>
      <c r="KZY180" s="21"/>
      <c r="KZZ180" s="21"/>
      <c r="LAA180" s="21"/>
      <c r="LAB180" s="21"/>
      <c r="LAI180" s="21"/>
      <c r="LAJ180" s="21"/>
      <c r="LAK180" s="21"/>
      <c r="LAL180" s="21"/>
      <c r="LAM180" s="21"/>
      <c r="LAT180" s="21"/>
      <c r="LAU180" s="21"/>
      <c r="LAV180" s="21"/>
      <c r="LAW180" s="21"/>
      <c r="LAX180" s="21"/>
      <c r="LBE180" s="21"/>
      <c r="LBF180" s="21"/>
      <c r="LBG180" s="21"/>
      <c r="LBH180" s="21"/>
      <c r="LBI180" s="21"/>
      <c r="LBP180" s="21"/>
      <c r="LBQ180" s="21"/>
      <c r="LBR180" s="21"/>
      <c r="LBS180" s="21"/>
      <c r="LBT180" s="21"/>
      <c r="LCA180" s="21"/>
      <c r="LCB180" s="21"/>
      <c r="LCC180" s="21"/>
      <c r="LCD180" s="21"/>
      <c r="LCE180" s="21"/>
      <c r="LCL180" s="21"/>
      <c r="LCM180" s="21"/>
      <c r="LCN180" s="21"/>
      <c r="LCO180" s="21"/>
      <c r="LCP180" s="21"/>
      <c r="LCW180" s="21"/>
      <c r="LCX180" s="21"/>
      <c r="LCY180" s="21"/>
      <c r="LCZ180" s="21"/>
      <c r="LDA180" s="21"/>
      <c r="LDH180" s="21"/>
      <c r="LDI180" s="21"/>
      <c r="LDJ180" s="21"/>
      <c r="LDK180" s="21"/>
      <c r="LDL180" s="21"/>
      <c r="LDS180" s="21"/>
      <c r="LDT180" s="21"/>
      <c r="LDU180" s="21"/>
      <c r="LDV180" s="21"/>
      <c r="LDW180" s="21"/>
      <c r="LED180" s="21"/>
      <c r="LEE180" s="21"/>
      <c r="LEF180" s="21"/>
      <c r="LEG180" s="21"/>
      <c r="LEH180" s="21"/>
      <c r="LEO180" s="21"/>
      <c r="LEP180" s="21"/>
      <c r="LEQ180" s="21"/>
      <c r="LER180" s="21"/>
      <c r="LES180" s="21"/>
      <c r="LEZ180" s="21"/>
      <c r="LFA180" s="21"/>
      <c r="LFB180" s="21"/>
      <c r="LFC180" s="21"/>
      <c r="LFD180" s="21"/>
      <c r="LFK180" s="21"/>
      <c r="LFL180" s="21"/>
      <c r="LFM180" s="21"/>
      <c r="LFN180" s="21"/>
      <c r="LFO180" s="21"/>
      <c r="LFV180" s="21"/>
      <c r="LFW180" s="21"/>
      <c r="LFX180" s="21"/>
      <c r="LFY180" s="21"/>
      <c r="LFZ180" s="21"/>
      <c r="LGG180" s="21"/>
      <c r="LGH180" s="21"/>
      <c r="LGI180" s="21"/>
      <c r="LGJ180" s="21"/>
      <c r="LGK180" s="21"/>
      <c r="LGR180" s="21"/>
      <c r="LGS180" s="21"/>
      <c r="LGT180" s="21"/>
      <c r="LGU180" s="21"/>
      <c r="LGV180" s="21"/>
      <c r="LHC180" s="21"/>
      <c r="LHD180" s="21"/>
      <c r="LHE180" s="21"/>
      <c r="LHF180" s="21"/>
      <c r="LHG180" s="21"/>
      <c r="LHN180" s="21"/>
      <c r="LHO180" s="21"/>
      <c r="LHP180" s="21"/>
      <c r="LHQ180" s="21"/>
      <c r="LHR180" s="21"/>
      <c r="LHY180" s="21"/>
      <c r="LHZ180" s="21"/>
      <c r="LIA180" s="21"/>
      <c r="LIB180" s="21"/>
      <c r="LIC180" s="21"/>
      <c r="LIJ180" s="21"/>
      <c r="LIK180" s="21"/>
      <c r="LIL180" s="21"/>
      <c r="LIM180" s="21"/>
      <c r="LIN180" s="21"/>
      <c r="LIU180" s="21"/>
      <c r="LIV180" s="21"/>
      <c r="LIW180" s="21"/>
      <c r="LIX180" s="21"/>
      <c r="LIY180" s="21"/>
      <c r="LJF180" s="21"/>
      <c r="LJG180" s="21"/>
      <c r="LJH180" s="21"/>
      <c r="LJI180" s="21"/>
      <c r="LJJ180" s="21"/>
      <c r="LJQ180" s="21"/>
      <c r="LJR180" s="21"/>
      <c r="LJS180" s="21"/>
      <c r="LJT180" s="21"/>
      <c r="LJU180" s="21"/>
      <c r="LKB180" s="21"/>
      <c r="LKC180" s="21"/>
      <c r="LKD180" s="21"/>
      <c r="LKE180" s="21"/>
      <c r="LKF180" s="21"/>
      <c r="LKM180" s="21"/>
      <c r="LKN180" s="21"/>
      <c r="LKO180" s="21"/>
      <c r="LKP180" s="21"/>
      <c r="LKQ180" s="21"/>
      <c r="LKX180" s="21"/>
      <c r="LKY180" s="21"/>
      <c r="LKZ180" s="21"/>
      <c r="LLA180" s="21"/>
      <c r="LLB180" s="21"/>
      <c r="LLI180" s="21"/>
      <c r="LLJ180" s="21"/>
      <c r="LLK180" s="21"/>
      <c r="LLL180" s="21"/>
      <c r="LLM180" s="21"/>
      <c r="LLT180" s="21"/>
      <c r="LLU180" s="21"/>
      <c r="LLV180" s="21"/>
      <c r="LLW180" s="21"/>
      <c r="LLX180" s="21"/>
      <c r="LME180" s="21"/>
      <c r="LMF180" s="21"/>
      <c r="LMG180" s="21"/>
      <c r="LMH180" s="21"/>
      <c r="LMI180" s="21"/>
      <c r="LMP180" s="21"/>
      <c r="LMQ180" s="21"/>
      <c r="LMR180" s="21"/>
      <c r="LMS180" s="21"/>
      <c r="LMT180" s="21"/>
      <c r="LNA180" s="21"/>
      <c r="LNB180" s="21"/>
      <c r="LNC180" s="21"/>
      <c r="LND180" s="21"/>
      <c r="LNE180" s="21"/>
      <c r="LNL180" s="21"/>
      <c r="LNM180" s="21"/>
      <c r="LNN180" s="21"/>
      <c r="LNO180" s="21"/>
      <c r="LNP180" s="21"/>
      <c r="LNW180" s="21"/>
      <c r="LNX180" s="21"/>
      <c r="LNY180" s="21"/>
      <c r="LNZ180" s="21"/>
      <c r="LOA180" s="21"/>
      <c r="LOH180" s="21"/>
      <c r="LOI180" s="21"/>
      <c r="LOJ180" s="21"/>
      <c r="LOK180" s="21"/>
      <c r="LOL180" s="21"/>
      <c r="LOS180" s="21"/>
      <c r="LOT180" s="21"/>
      <c r="LOU180" s="21"/>
      <c r="LOV180" s="21"/>
      <c r="LOW180" s="21"/>
      <c r="LPD180" s="21"/>
      <c r="LPE180" s="21"/>
      <c r="LPF180" s="21"/>
      <c r="LPG180" s="21"/>
      <c r="LPH180" s="21"/>
      <c r="LPO180" s="21"/>
      <c r="LPP180" s="21"/>
      <c r="LPQ180" s="21"/>
      <c r="LPR180" s="21"/>
      <c r="LPS180" s="21"/>
      <c r="LPZ180" s="21"/>
      <c r="LQA180" s="21"/>
      <c r="LQB180" s="21"/>
      <c r="LQC180" s="21"/>
      <c r="LQD180" s="21"/>
      <c r="LQK180" s="21"/>
      <c r="LQL180" s="21"/>
      <c r="LQM180" s="21"/>
      <c r="LQN180" s="21"/>
      <c r="LQO180" s="21"/>
      <c r="LQV180" s="21"/>
      <c r="LQW180" s="21"/>
      <c r="LQX180" s="21"/>
      <c r="LQY180" s="21"/>
      <c r="LQZ180" s="21"/>
      <c r="LRG180" s="21"/>
      <c r="LRH180" s="21"/>
      <c r="LRI180" s="21"/>
      <c r="LRJ180" s="21"/>
      <c r="LRK180" s="21"/>
      <c r="LRR180" s="21"/>
      <c r="LRS180" s="21"/>
      <c r="LRT180" s="21"/>
      <c r="LRU180" s="21"/>
      <c r="LRV180" s="21"/>
      <c r="LSC180" s="21"/>
      <c r="LSD180" s="21"/>
      <c r="LSE180" s="21"/>
      <c r="LSF180" s="21"/>
      <c r="LSG180" s="21"/>
      <c r="LSN180" s="21"/>
      <c r="LSO180" s="21"/>
      <c r="LSP180" s="21"/>
      <c r="LSQ180" s="21"/>
      <c r="LSR180" s="21"/>
      <c r="LSY180" s="21"/>
      <c r="LSZ180" s="21"/>
      <c r="LTA180" s="21"/>
      <c r="LTB180" s="21"/>
      <c r="LTC180" s="21"/>
      <c r="LTJ180" s="21"/>
      <c r="LTK180" s="21"/>
      <c r="LTL180" s="21"/>
      <c r="LTM180" s="21"/>
      <c r="LTN180" s="21"/>
      <c r="LTU180" s="21"/>
      <c r="LTV180" s="21"/>
      <c r="LTW180" s="21"/>
      <c r="LTX180" s="21"/>
      <c r="LTY180" s="21"/>
      <c r="LUF180" s="21"/>
      <c r="LUG180" s="21"/>
      <c r="LUH180" s="21"/>
      <c r="LUI180" s="21"/>
      <c r="LUJ180" s="21"/>
      <c r="LUQ180" s="21"/>
      <c r="LUR180" s="21"/>
      <c r="LUS180" s="21"/>
      <c r="LUT180" s="21"/>
      <c r="LUU180" s="21"/>
      <c r="LVB180" s="21"/>
      <c r="LVC180" s="21"/>
      <c r="LVD180" s="21"/>
      <c r="LVE180" s="21"/>
      <c r="LVF180" s="21"/>
      <c r="LVM180" s="21"/>
      <c r="LVN180" s="21"/>
      <c r="LVO180" s="21"/>
      <c r="LVP180" s="21"/>
      <c r="LVQ180" s="21"/>
      <c r="LVX180" s="21"/>
      <c r="LVY180" s="21"/>
      <c r="LVZ180" s="21"/>
      <c r="LWA180" s="21"/>
      <c r="LWB180" s="21"/>
      <c r="LWI180" s="21"/>
      <c r="LWJ180" s="21"/>
      <c r="LWK180" s="21"/>
      <c r="LWL180" s="21"/>
      <c r="LWM180" s="21"/>
      <c r="LWT180" s="21"/>
      <c r="LWU180" s="21"/>
      <c r="LWV180" s="21"/>
      <c r="LWW180" s="21"/>
      <c r="LWX180" s="21"/>
      <c r="LXE180" s="21"/>
      <c r="LXF180" s="21"/>
      <c r="LXG180" s="21"/>
      <c r="LXH180" s="21"/>
      <c r="LXI180" s="21"/>
      <c r="LXP180" s="21"/>
      <c r="LXQ180" s="21"/>
      <c r="LXR180" s="21"/>
      <c r="LXS180" s="21"/>
      <c r="LXT180" s="21"/>
      <c r="LYA180" s="21"/>
      <c r="LYB180" s="21"/>
      <c r="LYC180" s="21"/>
      <c r="LYD180" s="21"/>
      <c r="LYE180" s="21"/>
      <c r="LYL180" s="21"/>
      <c r="LYM180" s="21"/>
      <c r="LYN180" s="21"/>
      <c r="LYO180" s="21"/>
      <c r="LYP180" s="21"/>
      <c r="LYW180" s="21"/>
      <c r="LYX180" s="21"/>
      <c r="LYY180" s="21"/>
      <c r="LYZ180" s="21"/>
      <c r="LZA180" s="21"/>
      <c r="LZH180" s="21"/>
      <c r="LZI180" s="21"/>
      <c r="LZJ180" s="21"/>
      <c r="LZK180" s="21"/>
      <c r="LZL180" s="21"/>
      <c r="LZS180" s="21"/>
      <c r="LZT180" s="21"/>
      <c r="LZU180" s="21"/>
      <c r="LZV180" s="21"/>
      <c r="LZW180" s="21"/>
      <c r="MAD180" s="21"/>
      <c r="MAE180" s="21"/>
      <c r="MAF180" s="21"/>
      <c r="MAG180" s="21"/>
      <c r="MAH180" s="21"/>
      <c r="MAO180" s="21"/>
      <c r="MAP180" s="21"/>
      <c r="MAQ180" s="21"/>
      <c r="MAR180" s="21"/>
      <c r="MAS180" s="21"/>
      <c r="MAZ180" s="21"/>
      <c r="MBA180" s="21"/>
      <c r="MBB180" s="21"/>
      <c r="MBC180" s="21"/>
      <c r="MBD180" s="21"/>
      <c r="MBK180" s="21"/>
      <c r="MBL180" s="21"/>
      <c r="MBM180" s="21"/>
      <c r="MBN180" s="21"/>
      <c r="MBO180" s="21"/>
      <c r="MBV180" s="21"/>
      <c r="MBW180" s="21"/>
      <c r="MBX180" s="21"/>
      <c r="MBY180" s="21"/>
      <c r="MBZ180" s="21"/>
      <c r="MCG180" s="21"/>
      <c r="MCH180" s="21"/>
      <c r="MCI180" s="21"/>
      <c r="MCJ180" s="21"/>
      <c r="MCK180" s="21"/>
      <c r="MCR180" s="21"/>
      <c r="MCS180" s="21"/>
      <c r="MCT180" s="21"/>
      <c r="MCU180" s="21"/>
      <c r="MCV180" s="21"/>
      <c r="MDC180" s="21"/>
      <c r="MDD180" s="21"/>
      <c r="MDE180" s="21"/>
      <c r="MDF180" s="21"/>
      <c r="MDG180" s="21"/>
      <c r="MDN180" s="21"/>
      <c r="MDO180" s="21"/>
      <c r="MDP180" s="21"/>
      <c r="MDQ180" s="21"/>
      <c r="MDR180" s="21"/>
      <c r="MDY180" s="21"/>
      <c r="MDZ180" s="21"/>
      <c r="MEA180" s="21"/>
      <c r="MEB180" s="21"/>
      <c r="MEC180" s="21"/>
      <c r="MEJ180" s="21"/>
      <c r="MEK180" s="21"/>
      <c r="MEL180" s="21"/>
      <c r="MEM180" s="21"/>
      <c r="MEN180" s="21"/>
      <c r="MEU180" s="21"/>
      <c r="MEV180" s="21"/>
      <c r="MEW180" s="21"/>
      <c r="MEX180" s="21"/>
      <c r="MEY180" s="21"/>
      <c r="MFF180" s="21"/>
      <c r="MFG180" s="21"/>
      <c r="MFH180" s="21"/>
      <c r="MFI180" s="21"/>
      <c r="MFJ180" s="21"/>
      <c r="MFQ180" s="21"/>
      <c r="MFR180" s="21"/>
      <c r="MFS180" s="21"/>
      <c r="MFT180" s="21"/>
      <c r="MFU180" s="21"/>
      <c r="MGB180" s="21"/>
      <c r="MGC180" s="21"/>
      <c r="MGD180" s="21"/>
      <c r="MGE180" s="21"/>
      <c r="MGF180" s="21"/>
      <c r="MGM180" s="21"/>
      <c r="MGN180" s="21"/>
      <c r="MGO180" s="21"/>
      <c r="MGP180" s="21"/>
      <c r="MGQ180" s="21"/>
      <c r="MGX180" s="21"/>
      <c r="MGY180" s="21"/>
      <c r="MGZ180" s="21"/>
      <c r="MHA180" s="21"/>
      <c r="MHB180" s="21"/>
      <c r="MHI180" s="21"/>
      <c r="MHJ180" s="21"/>
      <c r="MHK180" s="21"/>
      <c r="MHL180" s="21"/>
      <c r="MHM180" s="21"/>
      <c r="MHT180" s="21"/>
      <c r="MHU180" s="21"/>
      <c r="MHV180" s="21"/>
      <c r="MHW180" s="21"/>
      <c r="MHX180" s="21"/>
      <c r="MIE180" s="21"/>
      <c r="MIF180" s="21"/>
      <c r="MIG180" s="21"/>
      <c r="MIH180" s="21"/>
      <c r="MII180" s="21"/>
      <c r="MIP180" s="21"/>
      <c r="MIQ180" s="21"/>
      <c r="MIR180" s="21"/>
      <c r="MIS180" s="21"/>
      <c r="MIT180" s="21"/>
      <c r="MJA180" s="21"/>
      <c r="MJB180" s="21"/>
      <c r="MJC180" s="21"/>
      <c r="MJD180" s="21"/>
      <c r="MJE180" s="21"/>
      <c r="MJL180" s="21"/>
      <c r="MJM180" s="21"/>
      <c r="MJN180" s="21"/>
      <c r="MJO180" s="21"/>
      <c r="MJP180" s="21"/>
      <c r="MJW180" s="21"/>
      <c r="MJX180" s="21"/>
      <c r="MJY180" s="21"/>
      <c r="MJZ180" s="21"/>
      <c r="MKA180" s="21"/>
      <c r="MKH180" s="21"/>
      <c r="MKI180" s="21"/>
      <c r="MKJ180" s="21"/>
      <c r="MKK180" s="21"/>
      <c r="MKL180" s="21"/>
      <c r="MKS180" s="21"/>
      <c r="MKT180" s="21"/>
      <c r="MKU180" s="21"/>
      <c r="MKV180" s="21"/>
      <c r="MKW180" s="21"/>
      <c r="MLD180" s="21"/>
      <c r="MLE180" s="21"/>
      <c r="MLF180" s="21"/>
      <c r="MLG180" s="21"/>
      <c r="MLH180" s="21"/>
      <c r="MLO180" s="21"/>
      <c r="MLP180" s="21"/>
      <c r="MLQ180" s="21"/>
      <c r="MLR180" s="21"/>
      <c r="MLS180" s="21"/>
      <c r="MLZ180" s="21"/>
      <c r="MMA180" s="21"/>
      <c r="MMB180" s="21"/>
      <c r="MMC180" s="21"/>
      <c r="MMD180" s="21"/>
      <c r="MMK180" s="21"/>
      <c r="MML180" s="21"/>
      <c r="MMM180" s="21"/>
      <c r="MMN180" s="21"/>
      <c r="MMO180" s="21"/>
      <c r="MMV180" s="21"/>
      <c r="MMW180" s="21"/>
      <c r="MMX180" s="21"/>
      <c r="MMY180" s="21"/>
      <c r="MMZ180" s="21"/>
      <c r="MNG180" s="21"/>
      <c r="MNH180" s="21"/>
      <c r="MNI180" s="21"/>
      <c r="MNJ180" s="21"/>
      <c r="MNK180" s="21"/>
      <c r="MNR180" s="21"/>
      <c r="MNS180" s="21"/>
      <c r="MNT180" s="21"/>
      <c r="MNU180" s="21"/>
      <c r="MNV180" s="21"/>
      <c r="MOC180" s="21"/>
      <c r="MOD180" s="21"/>
      <c r="MOE180" s="21"/>
      <c r="MOF180" s="21"/>
      <c r="MOG180" s="21"/>
      <c r="MON180" s="21"/>
      <c r="MOO180" s="21"/>
      <c r="MOP180" s="21"/>
      <c r="MOQ180" s="21"/>
      <c r="MOR180" s="21"/>
      <c r="MOY180" s="21"/>
      <c r="MOZ180" s="21"/>
      <c r="MPA180" s="21"/>
      <c r="MPB180" s="21"/>
      <c r="MPC180" s="21"/>
      <c r="MPJ180" s="21"/>
      <c r="MPK180" s="21"/>
      <c r="MPL180" s="21"/>
      <c r="MPM180" s="21"/>
      <c r="MPN180" s="21"/>
      <c r="MPU180" s="21"/>
      <c r="MPV180" s="21"/>
      <c r="MPW180" s="21"/>
      <c r="MPX180" s="21"/>
      <c r="MPY180" s="21"/>
      <c r="MQF180" s="21"/>
      <c r="MQG180" s="21"/>
      <c r="MQH180" s="21"/>
      <c r="MQI180" s="21"/>
      <c r="MQJ180" s="21"/>
      <c r="MQQ180" s="21"/>
      <c r="MQR180" s="21"/>
      <c r="MQS180" s="21"/>
      <c r="MQT180" s="21"/>
      <c r="MQU180" s="21"/>
      <c r="MRB180" s="21"/>
      <c r="MRC180" s="21"/>
      <c r="MRD180" s="21"/>
      <c r="MRE180" s="21"/>
      <c r="MRF180" s="21"/>
      <c r="MRM180" s="21"/>
      <c r="MRN180" s="21"/>
      <c r="MRO180" s="21"/>
      <c r="MRP180" s="21"/>
      <c r="MRQ180" s="21"/>
      <c r="MRX180" s="21"/>
      <c r="MRY180" s="21"/>
      <c r="MRZ180" s="21"/>
      <c r="MSA180" s="21"/>
      <c r="MSB180" s="21"/>
      <c r="MSI180" s="21"/>
      <c r="MSJ180" s="21"/>
      <c r="MSK180" s="21"/>
      <c r="MSL180" s="21"/>
      <c r="MSM180" s="21"/>
      <c r="MST180" s="21"/>
      <c r="MSU180" s="21"/>
      <c r="MSV180" s="21"/>
      <c r="MSW180" s="21"/>
      <c r="MSX180" s="21"/>
      <c r="MTE180" s="21"/>
      <c r="MTF180" s="21"/>
      <c r="MTG180" s="21"/>
      <c r="MTH180" s="21"/>
      <c r="MTI180" s="21"/>
      <c r="MTP180" s="21"/>
      <c r="MTQ180" s="21"/>
      <c r="MTR180" s="21"/>
      <c r="MTS180" s="21"/>
      <c r="MTT180" s="21"/>
      <c r="MUA180" s="21"/>
      <c r="MUB180" s="21"/>
      <c r="MUC180" s="21"/>
      <c r="MUD180" s="21"/>
      <c r="MUE180" s="21"/>
      <c r="MUL180" s="21"/>
      <c r="MUM180" s="21"/>
      <c r="MUN180" s="21"/>
      <c r="MUO180" s="21"/>
      <c r="MUP180" s="21"/>
      <c r="MUW180" s="21"/>
      <c r="MUX180" s="21"/>
      <c r="MUY180" s="21"/>
      <c r="MUZ180" s="21"/>
      <c r="MVA180" s="21"/>
      <c r="MVH180" s="21"/>
      <c r="MVI180" s="21"/>
      <c r="MVJ180" s="21"/>
      <c r="MVK180" s="21"/>
      <c r="MVL180" s="21"/>
      <c r="MVS180" s="21"/>
      <c r="MVT180" s="21"/>
      <c r="MVU180" s="21"/>
      <c r="MVV180" s="21"/>
      <c r="MVW180" s="21"/>
      <c r="MWD180" s="21"/>
      <c r="MWE180" s="21"/>
      <c r="MWF180" s="21"/>
      <c r="MWG180" s="21"/>
      <c r="MWH180" s="21"/>
      <c r="MWO180" s="21"/>
      <c r="MWP180" s="21"/>
      <c r="MWQ180" s="21"/>
      <c r="MWR180" s="21"/>
      <c r="MWS180" s="21"/>
      <c r="MWZ180" s="21"/>
      <c r="MXA180" s="21"/>
      <c r="MXB180" s="21"/>
      <c r="MXC180" s="21"/>
      <c r="MXD180" s="21"/>
      <c r="MXK180" s="21"/>
      <c r="MXL180" s="21"/>
      <c r="MXM180" s="21"/>
      <c r="MXN180" s="21"/>
      <c r="MXO180" s="21"/>
      <c r="MXV180" s="21"/>
      <c r="MXW180" s="21"/>
      <c r="MXX180" s="21"/>
      <c r="MXY180" s="21"/>
      <c r="MXZ180" s="21"/>
      <c r="MYG180" s="21"/>
      <c r="MYH180" s="21"/>
      <c r="MYI180" s="21"/>
      <c r="MYJ180" s="21"/>
      <c r="MYK180" s="21"/>
      <c r="MYR180" s="21"/>
      <c r="MYS180" s="21"/>
      <c r="MYT180" s="21"/>
      <c r="MYU180" s="21"/>
      <c r="MYV180" s="21"/>
      <c r="MZC180" s="21"/>
      <c r="MZD180" s="21"/>
      <c r="MZE180" s="21"/>
      <c r="MZF180" s="21"/>
      <c r="MZG180" s="21"/>
      <c r="MZN180" s="21"/>
      <c r="MZO180" s="21"/>
      <c r="MZP180" s="21"/>
      <c r="MZQ180" s="21"/>
      <c r="MZR180" s="21"/>
      <c r="MZY180" s="21"/>
      <c r="MZZ180" s="21"/>
      <c r="NAA180" s="21"/>
      <c r="NAB180" s="21"/>
      <c r="NAC180" s="21"/>
      <c r="NAJ180" s="21"/>
      <c r="NAK180" s="21"/>
      <c r="NAL180" s="21"/>
      <c r="NAM180" s="21"/>
      <c r="NAN180" s="21"/>
      <c r="NAU180" s="21"/>
      <c r="NAV180" s="21"/>
      <c r="NAW180" s="21"/>
      <c r="NAX180" s="21"/>
      <c r="NAY180" s="21"/>
      <c r="NBF180" s="21"/>
      <c r="NBG180" s="21"/>
      <c r="NBH180" s="21"/>
      <c r="NBI180" s="21"/>
      <c r="NBJ180" s="21"/>
      <c r="NBQ180" s="21"/>
      <c r="NBR180" s="21"/>
      <c r="NBS180" s="21"/>
      <c r="NBT180" s="21"/>
      <c r="NBU180" s="21"/>
      <c r="NCB180" s="21"/>
      <c r="NCC180" s="21"/>
      <c r="NCD180" s="21"/>
      <c r="NCE180" s="21"/>
      <c r="NCF180" s="21"/>
      <c r="NCM180" s="21"/>
      <c r="NCN180" s="21"/>
      <c r="NCO180" s="21"/>
      <c r="NCP180" s="21"/>
      <c r="NCQ180" s="21"/>
      <c r="NCX180" s="21"/>
      <c r="NCY180" s="21"/>
      <c r="NCZ180" s="21"/>
      <c r="NDA180" s="21"/>
      <c r="NDB180" s="21"/>
      <c r="NDI180" s="21"/>
      <c r="NDJ180" s="21"/>
      <c r="NDK180" s="21"/>
      <c r="NDL180" s="21"/>
      <c r="NDM180" s="21"/>
      <c r="NDT180" s="21"/>
      <c r="NDU180" s="21"/>
      <c r="NDV180" s="21"/>
      <c r="NDW180" s="21"/>
      <c r="NDX180" s="21"/>
      <c r="NEE180" s="21"/>
      <c r="NEF180" s="21"/>
      <c r="NEG180" s="21"/>
      <c r="NEH180" s="21"/>
      <c r="NEI180" s="21"/>
      <c r="NEP180" s="21"/>
      <c r="NEQ180" s="21"/>
      <c r="NER180" s="21"/>
      <c r="NES180" s="21"/>
      <c r="NET180" s="21"/>
      <c r="NFA180" s="21"/>
      <c r="NFB180" s="21"/>
      <c r="NFC180" s="21"/>
      <c r="NFD180" s="21"/>
      <c r="NFE180" s="21"/>
      <c r="NFL180" s="21"/>
      <c r="NFM180" s="21"/>
      <c r="NFN180" s="21"/>
      <c r="NFO180" s="21"/>
      <c r="NFP180" s="21"/>
      <c r="NFW180" s="21"/>
      <c r="NFX180" s="21"/>
      <c r="NFY180" s="21"/>
      <c r="NFZ180" s="21"/>
      <c r="NGA180" s="21"/>
      <c r="NGH180" s="21"/>
      <c r="NGI180" s="21"/>
      <c r="NGJ180" s="21"/>
      <c r="NGK180" s="21"/>
      <c r="NGL180" s="21"/>
      <c r="NGS180" s="21"/>
      <c r="NGT180" s="21"/>
      <c r="NGU180" s="21"/>
      <c r="NGV180" s="21"/>
      <c r="NGW180" s="21"/>
      <c r="NHD180" s="21"/>
      <c r="NHE180" s="21"/>
      <c r="NHF180" s="21"/>
      <c r="NHG180" s="21"/>
      <c r="NHH180" s="21"/>
      <c r="NHO180" s="21"/>
      <c r="NHP180" s="21"/>
      <c r="NHQ180" s="21"/>
      <c r="NHR180" s="21"/>
      <c r="NHS180" s="21"/>
      <c r="NHZ180" s="21"/>
      <c r="NIA180" s="21"/>
      <c r="NIB180" s="21"/>
      <c r="NIC180" s="21"/>
      <c r="NID180" s="21"/>
      <c r="NIK180" s="21"/>
      <c r="NIL180" s="21"/>
      <c r="NIM180" s="21"/>
      <c r="NIN180" s="21"/>
      <c r="NIO180" s="21"/>
      <c r="NIV180" s="21"/>
      <c r="NIW180" s="21"/>
      <c r="NIX180" s="21"/>
      <c r="NIY180" s="21"/>
      <c r="NIZ180" s="21"/>
      <c r="NJG180" s="21"/>
      <c r="NJH180" s="21"/>
      <c r="NJI180" s="21"/>
      <c r="NJJ180" s="21"/>
      <c r="NJK180" s="21"/>
      <c r="NJR180" s="21"/>
      <c r="NJS180" s="21"/>
      <c r="NJT180" s="21"/>
      <c r="NJU180" s="21"/>
      <c r="NJV180" s="21"/>
      <c r="NKC180" s="21"/>
      <c r="NKD180" s="21"/>
      <c r="NKE180" s="21"/>
      <c r="NKF180" s="21"/>
      <c r="NKG180" s="21"/>
      <c r="NKN180" s="21"/>
      <c r="NKO180" s="21"/>
      <c r="NKP180" s="21"/>
      <c r="NKQ180" s="21"/>
      <c r="NKR180" s="21"/>
      <c r="NKY180" s="21"/>
      <c r="NKZ180" s="21"/>
      <c r="NLA180" s="21"/>
      <c r="NLB180" s="21"/>
      <c r="NLC180" s="21"/>
      <c r="NLJ180" s="21"/>
      <c r="NLK180" s="21"/>
      <c r="NLL180" s="21"/>
      <c r="NLM180" s="21"/>
      <c r="NLN180" s="21"/>
      <c r="NLU180" s="21"/>
      <c r="NLV180" s="21"/>
      <c r="NLW180" s="21"/>
      <c r="NLX180" s="21"/>
      <c r="NLY180" s="21"/>
      <c r="NMF180" s="21"/>
      <c r="NMG180" s="21"/>
      <c r="NMH180" s="21"/>
      <c r="NMI180" s="21"/>
      <c r="NMJ180" s="21"/>
      <c r="NMQ180" s="21"/>
      <c r="NMR180" s="21"/>
      <c r="NMS180" s="21"/>
      <c r="NMT180" s="21"/>
      <c r="NMU180" s="21"/>
      <c r="NNB180" s="21"/>
      <c r="NNC180" s="21"/>
      <c r="NND180" s="21"/>
      <c r="NNE180" s="21"/>
      <c r="NNF180" s="21"/>
      <c r="NNM180" s="21"/>
      <c r="NNN180" s="21"/>
      <c r="NNO180" s="21"/>
      <c r="NNP180" s="21"/>
      <c r="NNQ180" s="21"/>
      <c r="NNX180" s="21"/>
      <c r="NNY180" s="21"/>
      <c r="NNZ180" s="21"/>
      <c r="NOA180" s="21"/>
      <c r="NOB180" s="21"/>
      <c r="NOI180" s="21"/>
      <c r="NOJ180" s="21"/>
      <c r="NOK180" s="21"/>
      <c r="NOL180" s="21"/>
      <c r="NOM180" s="21"/>
      <c r="NOT180" s="21"/>
      <c r="NOU180" s="21"/>
      <c r="NOV180" s="21"/>
      <c r="NOW180" s="21"/>
      <c r="NOX180" s="21"/>
      <c r="NPE180" s="21"/>
      <c r="NPF180" s="21"/>
      <c r="NPG180" s="21"/>
      <c r="NPH180" s="21"/>
      <c r="NPI180" s="21"/>
      <c r="NPP180" s="21"/>
      <c r="NPQ180" s="21"/>
      <c r="NPR180" s="21"/>
      <c r="NPS180" s="21"/>
      <c r="NPT180" s="21"/>
      <c r="NQA180" s="21"/>
      <c r="NQB180" s="21"/>
      <c r="NQC180" s="21"/>
      <c r="NQD180" s="21"/>
      <c r="NQE180" s="21"/>
      <c r="NQL180" s="21"/>
      <c r="NQM180" s="21"/>
      <c r="NQN180" s="21"/>
      <c r="NQO180" s="21"/>
      <c r="NQP180" s="21"/>
      <c r="NQW180" s="21"/>
      <c r="NQX180" s="21"/>
      <c r="NQY180" s="21"/>
      <c r="NQZ180" s="21"/>
      <c r="NRA180" s="21"/>
      <c r="NRH180" s="21"/>
      <c r="NRI180" s="21"/>
      <c r="NRJ180" s="21"/>
      <c r="NRK180" s="21"/>
      <c r="NRL180" s="21"/>
      <c r="NRS180" s="21"/>
      <c r="NRT180" s="21"/>
      <c r="NRU180" s="21"/>
      <c r="NRV180" s="21"/>
      <c r="NRW180" s="21"/>
      <c r="NSD180" s="21"/>
      <c r="NSE180" s="21"/>
      <c r="NSF180" s="21"/>
      <c r="NSG180" s="21"/>
      <c r="NSH180" s="21"/>
      <c r="NSO180" s="21"/>
      <c r="NSP180" s="21"/>
      <c r="NSQ180" s="21"/>
      <c r="NSR180" s="21"/>
      <c r="NSS180" s="21"/>
      <c r="NSZ180" s="21"/>
      <c r="NTA180" s="21"/>
      <c r="NTB180" s="21"/>
      <c r="NTC180" s="21"/>
      <c r="NTD180" s="21"/>
      <c r="NTK180" s="21"/>
      <c r="NTL180" s="21"/>
      <c r="NTM180" s="21"/>
      <c r="NTN180" s="21"/>
      <c r="NTO180" s="21"/>
      <c r="NTV180" s="21"/>
      <c r="NTW180" s="21"/>
      <c r="NTX180" s="21"/>
      <c r="NTY180" s="21"/>
      <c r="NTZ180" s="21"/>
      <c r="NUG180" s="21"/>
      <c r="NUH180" s="21"/>
      <c r="NUI180" s="21"/>
      <c r="NUJ180" s="21"/>
      <c r="NUK180" s="21"/>
      <c r="NUR180" s="21"/>
      <c r="NUS180" s="21"/>
      <c r="NUT180" s="21"/>
      <c r="NUU180" s="21"/>
      <c r="NUV180" s="21"/>
      <c r="NVC180" s="21"/>
      <c r="NVD180" s="21"/>
      <c r="NVE180" s="21"/>
      <c r="NVF180" s="21"/>
      <c r="NVG180" s="21"/>
      <c r="NVN180" s="21"/>
      <c r="NVO180" s="21"/>
      <c r="NVP180" s="21"/>
      <c r="NVQ180" s="21"/>
      <c r="NVR180" s="21"/>
      <c r="NVY180" s="21"/>
      <c r="NVZ180" s="21"/>
      <c r="NWA180" s="21"/>
      <c r="NWB180" s="21"/>
      <c r="NWC180" s="21"/>
      <c r="NWJ180" s="21"/>
      <c r="NWK180" s="21"/>
      <c r="NWL180" s="21"/>
      <c r="NWM180" s="21"/>
      <c r="NWN180" s="21"/>
      <c r="NWU180" s="21"/>
      <c r="NWV180" s="21"/>
      <c r="NWW180" s="21"/>
      <c r="NWX180" s="21"/>
      <c r="NWY180" s="21"/>
      <c r="NXF180" s="21"/>
      <c r="NXG180" s="21"/>
      <c r="NXH180" s="21"/>
      <c r="NXI180" s="21"/>
      <c r="NXJ180" s="21"/>
      <c r="NXQ180" s="21"/>
      <c r="NXR180" s="21"/>
      <c r="NXS180" s="21"/>
      <c r="NXT180" s="21"/>
      <c r="NXU180" s="21"/>
      <c r="NYB180" s="21"/>
      <c r="NYC180" s="21"/>
      <c r="NYD180" s="21"/>
      <c r="NYE180" s="21"/>
      <c r="NYF180" s="21"/>
      <c r="NYM180" s="21"/>
      <c r="NYN180" s="21"/>
      <c r="NYO180" s="21"/>
      <c r="NYP180" s="21"/>
      <c r="NYQ180" s="21"/>
      <c r="NYX180" s="21"/>
      <c r="NYY180" s="21"/>
      <c r="NYZ180" s="21"/>
      <c r="NZA180" s="21"/>
      <c r="NZB180" s="21"/>
      <c r="NZI180" s="21"/>
      <c r="NZJ180" s="21"/>
      <c r="NZK180" s="21"/>
      <c r="NZL180" s="21"/>
      <c r="NZM180" s="21"/>
      <c r="NZT180" s="21"/>
      <c r="NZU180" s="21"/>
      <c r="NZV180" s="21"/>
      <c r="NZW180" s="21"/>
      <c r="NZX180" s="21"/>
      <c r="OAE180" s="21"/>
      <c r="OAF180" s="21"/>
      <c r="OAG180" s="21"/>
      <c r="OAH180" s="21"/>
      <c r="OAI180" s="21"/>
      <c r="OAP180" s="21"/>
      <c r="OAQ180" s="21"/>
      <c r="OAR180" s="21"/>
      <c r="OAS180" s="21"/>
      <c r="OAT180" s="21"/>
      <c r="OBA180" s="21"/>
      <c r="OBB180" s="21"/>
      <c r="OBC180" s="21"/>
      <c r="OBD180" s="21"/>
      <c r="OBE180" s="21"/>
      <c r="OBL180" s="21"/>
      <c r="OBM180" s="21"/>
      <c r="OBN180" s="21"/>
      <c r="OBO180" s="21"/>
      <c r="OBP180" s="21"/>
      <c r="OBW180" s="21"/>
      <c r="OBX180" s="21"/>
      <c r="OBY180" s="21"/>
      <c r="OBZ180" s="21"/>
      <c r="OCA180" s="21"/>
      <c r="OCH180" s="21"/>
      <c r="OCI180" s="21"/>
      <c r="OCJ180" s="21"/>
      <c r="OCK180" s="21"/>
      <c r="OCL180" s="21"/>
      <c r="OCS180" s="21"/>
      <c r="OCT180" s="21"/>
      <c r="OCU180" s="21"/>
      <c r="OCV180" s="21"/>
      <c r="OCW180" s="21"/>
      <c r="ODD180" s="21"/>
      <c r="ODE180" s="21"/>
      <c r="ODF180" s="21"/>
      <c r="ODG180" s="21"/>
      <c r="ODH180" s="21"/>
      <c r="ODO180" s="21"/>
      <c r="ODP180" s="21"/>
      <c r="ODQ180" s="21"/>
      <c r="ODR180" s="21"/>
      <c r="ODS180" s="21"/>
      <c r="ODZ180" s="21"/>
      <c r="OEA180" s="21"/>
      <c r="OEB180" s="21"/>
      <c r="OEC180" s="21"/>
      <c r="OED180" s="21"/>
      <c r="OEK180" s="21"/>
      <c r="OEL180" s="21"/>
      <c r="OEM180" s="21"/>
      <c r="OEN180" s="21"/>
      <c r="OEO180" s="21"/>
      <c r="OEV180" s="21"/>
      <c r="OEW180" s="21"/>
      <c r="OEX180" s="21"/>
      <c r="OEY180" s="21"/>
      <c r="OEZ180" s="21"/>
      <c r="OFG180" s="21"/>
      <c r="OFH180" s="21"/>
      <c r="OFI180" s="21"/>
      <c r="OFJ180" s="21"/>
      <c r="OFK180" s="21"/>
      <c r="OFR180" s="21"/>
      <c r="OFS180" s="21"/>
      <c r="OFT180" s="21"/>
      <c r="OFU180" s="21"/>
      <c r="OFV180" s="21"/>
      <c r="OGC180" s="21"/>
      <c r="OGD180" s="21"/>
      <c r="OGE180" s="21"/>
      <c r="OGF180" s="21"/>
      <c r="OGG180" s="21"/>
      <c r="OGN180" s="21"/>
      <c r="OGO180" s="21"/>
      <c r="OGP180" s="21"/>
      <c r="OGQ180" s="21"/>
      <c r="OGR180" s="21"/>
      <c r="OGY180" s="21"/>
      <c r="OGZ180" s="21"/>
      <c r="OHA180" s="21"/>
      <c r="OHB180" s="21"/>
      <c r="OHC180" s="21"/>
      <c r="OHJ180" s="21"/>
      <c r="OHK180" s="21"/>
      <c r="OHL180" s="21"/>
      <c r="OHM180" s="21"/>
      <c r="OHN180" s="21"/>
      <c r="OHU180" s="21"/>
      <c r="OHV180" s="21"/>
      <c r="OHW180" s="21"/>
      <c r="OHX180" s="21"/>
      <c r="OHY180" s="21"/>
      <c r="OIF180" s="21"/>
      <c r="OIG180" s="21"/>
      <c r="OIH180" s="21"/>
      <c r="OII180" s="21"/>
      <c r="OIJ180" s="21"/>
      <c r="OIQ180" s="21"/>
      <c r="OIR180" s="21"/>
      <c r="OIS180" s="21"/>
      <c r="OIT180" s="21"/>
      <c r="OIU180" s="21"/>
      <c r="OJB180" s="21"/>
      <c r="OJC180" s="21"/>
      <c r="OJD180" s="21"/>
      <c r="OJE180" s="21"/>
      <c r="OJF180" s="21"/>
      <c r="OJM180" s="21"/>
      <c r="OJN180" s="21"/>
      <c r="OJO180" s="21"/>
      <c r="OJP180" s="21"/>
      <c r="OJQ180" s="21"/>
      <c r="OJX180" s="21"/>
      <c r="OJY180" s="21"/>
      <c r="OJZ180" s="21"/>
      <c r="OKA180" s="21"/>
      <c r="OKB180" s="21"/>
      <c r="OKI180" s="21"/>
      <c r="OKJ180" s="21"/>
      <c r="OKK180" s="21"/>
      <c r="OKL180" s="21"/>
      <c r="OKM180" s="21"/>
      <c r="OKT180" s="21"/>
      <c r="OKU180" s="21"/>
      <c r="OKV180" s="21"/>
      <c r="OKW180" s="21"/>
      <c r="OKX180" s="21"/>
      <c r="OLE180" s="21"/>
      <c r="OLF180" s="21"/>
      <c r="OLG180" s="21"/>
      <c r="OLH180" s="21"/>
      <c r="OLI180" s="21"/>
      <c r="OLP180" s="21"/>
      <c r="OLQ180" s="21"/>
      <c r="OLR180" s="21"/>
      <c r="OLS180" s="21"/>
      <c r="OLT180" s="21"/>
      <c r="OMA180" s="21"/>
      <c r="OMB180" s="21"/>
      <c r="OMC180" s="21"/>
      <c r="OMD180" s="21"/>
      <c r="OME180" s="21"/>
      <c r="OML180" s="21"/>
      <c r="OMM180" s="21"/>
      <c r="OMN180" s="21"/>
      <c r="OMO180" s="21"/>
      <c r="OMP180" s="21"/>
      <c r="OMW180" s="21"/>
      <c r="OMX180" s="21"/>
      <c r="OMY180" s="21"/>
      <c r="OMZ180" s="21"/>
      <c r="ONA180" s="21"/>
      <c r="ONH180" s="21"/>
      <c r="ONI180" s="21"/>
      <c r="ONJ180" s="21"/>
      <c r="ONK180" s="21"/>
      <c r="ONL180" s="21"/>
      <c r="ONS180" s="21"/>
      <c r="ONT180" s="21"/>
      <c r="ONU180" s="21"/>
      <c r="ONV180" s="21"/>
      <c r="ONW180" s="21"/>
      <c r="OOD180" s="21"/>
      <c r="OOE180" s="21"/>
      <c r="OOF180" s="21"/>
      <c r="OOG180" s="21"/>
      <c r="OOH180" s="21"/>
      <c r="OOO180" s="21"/>
      <c r="OOP180" s="21"/>
      <c r="OOQ180" s="21"/>
      <c r="OOR180" s="21"/>
      <c r="OOS180" s="21"/>
      <c r="OOZ180" s="21"/>
      <c r="OPA180" s="21"/>
      <c r="OPB180" s="21"/>
      <c r="OPC180" s="21"/>
      <c r="OPD180" s="21"/>
      <c r="OPK180" s="21"/>
      <c r="OPL180" s="21"/>
      <c r="OPM180" s="21"/>
      <c r="OPN180" s="21"/>
      <c r="OPO180" s="21"/>
      <c r="OPV180" s="21"/>
      <c r="OPW180" s="21"/>
      <c r="OPX180" s="21"/>
      <c r="OPY180" s="21"/>
      <c r="OPZ180" s="21"/>
      <c r="OQG180" s="21"/>
      <c r="OQH180" s="21"/>
      <c r="OQI180" s="21"/>
      <c r="OQJ180" s="21"/>
      <c r="OQK180" s="21"/>
      <c r="OQR180" s="21"/>
      <c r="OQS180" s="21"/>
      <c r="OQT180" s="21"/>
      <c r="OQU180" s="21"/>
      <c r="OQV180" s="21"/>
      <c r="ORC180" s="21"/>
      <c r="ORD180" s="21"/>
      <c r="ORE180" s="21"/>
      <c r="ORF180" s="21"/>
      <c r="ORG180" s="21"/>
      <c r="ORN180" s="21"/>
      <c r="ORO180" s="21"/>
      <c r="ORP180" s="21"/>
      <c r="ORQ180" s="21"/>
      <c r="ORR180" s="21"/>
      <c r="ORY180" s="21"/>
      <c r="ORZ180" s="21"/>
      <c r="OSA180" s="21"/>
      <c r="OSB180" s="21"/>
      <c r="OSC180" s="21"/>
      <c r="OSJ180" s="21"/>
      <c r="OSK180" s="21"/>
      <c r="OSL180" s="21"/>
      <c r="OSM180" s="21"/>
      <c r="OSN180" s="21"/>
      <c r="OSU180" s="21"/>
      <c r="OSV180" s="21"/>
      <c r="OSW180" s="21"/>
      <c r="OSX180" s="21"/>
      <c r="OSY180" s="21"/>
      <c r="OTF180" s="21"/>
      <c r="OTG180" s="21"/>
      <c r="OTH180" s="21"/>
      <c r="OTI180" s="21"/>
      <c r="OTJ180" s="21"/>
      <c r="OTQ180" s="21"/>
      <c r="OTR180" s="21"/>
      <c r="OTS180" s="21"/>
      <c r="OTT180" s="21"/>
      <c r="OTU180" s="21"/>
      <c r="OUB180" s="21"/>
      <c r="OUC180" s="21"/>
      <c r="OUD180" s="21"/>
      <c r="OUE180" s="21"/>
      <c r="OUF180" s="21"/>
      <c r="OUM180" s="21"/>
      <c r="OUN180" s="21"/>
      <c r="OUO180" s="21"/>
      <c r="OUP180" s="21"/>
      <c r="OUQ180" s="21"/>
      <c r="OUX180" s="21"/>
      <c r="OUY180" s="21"/>
      <c r="OUZ180" s="21"/>
      <c r="OVA180" s="21"/>
      <c r="OVB180" s="21"/>
      <c r="OVI180" s="21"/>
      <c r="OVJ180" s="21"/>
      <c r="OVK180" s="21"/>
      <c r="OVL180" s="21"/>
      <c r="OVM180" s="21"/>
      <c r="OVT180" s="21"/>
      <c r="OVU180" s="21"/>
      <c r="OVV180" s="21"/>
      <c r="OVW180" s="21"/>
      <c r="OVX180" s="21"/>
      <c r="OWE180" s="21"/>
      <c r="OWF180" s="21"/>
      <c r="OWG180" s="21"/>
      <c r="OWH180" s="21"/>
      <c r="OWI180" s="21"/>
      <c r="OWP180" s="21"/>
      <c r="OWQ180" s="21"/>
      <c r="OWR180" s="21"/>
      <c r="OWS180" s="21"/>
      <c r="OWT180" s="21"/>
      <c r="OXA180" s="21"/>
      <c r="OXB180" s="21"/>
      <c r="OXC180" s="21"/>
      <c r="OXD180" s="21"/>
      <c r="OXE180" s="21"/>
      <c r="OXL180" s="21"/>
      <c r="OXM180" s="21"/>
      <c r="OXN180" s="21"/>
      <c r="OXO180" s="21"/>
      <c r="OXP180" s="21"/>
      <c r="OXW180" s="21"/>
      <c r="OXX180" s="21"/>
      <c r="OXY180" s="21"/>
      <c r="OXZ180" s="21"/>
      <c r="OYA180" s="21"/>
      <c r="OYH180" s="21"/>
      <c r="OYI180" s="21"/>
      <c r="OYJ180" s="21"/>
      <c r="OYK180" s="21"/>
      <c r="OYL180" s="21"/>
      <c r="OYS180" s="21"/>
      <c r="OYT180" s="21"/>
      <c r="OYU180" s="21"/>
      <c r="OYV180" s="21"/>
      <c r="OYW180" s="21"/>
      <c r="OZD180" s="21"/>
      <c r="OZE180" s="21"/>
      <c r="OZF180" s="21"/>
      <c r="OZG180" s="21"/>
      <c r="OZH180" s="21"/>
      <c r="OZO180" s="21"/>
      <c r="OZP180" s="21"/>
      <c r="OZQ180" s="21"/>
      <c r="OZR180" s="21"/>
      <c r="OZS180" s="21"/>
      <c r="OZZ180" s="21"/>
      <c r="PAA180" s="21"/>
      <c r="PAB180" s="21"/>
      <c r="PAC180" s="21"/>
      <c r="PAD180" s="21"/>
      <c r="PAK180" s="21"/>
      <c r="PAL180" s="21"/>
      <c r="PAM180" s="21"/>
      <c r="PAN180" s="21"/>
      <c r="PAO180" s="21"/>
      <c r="PAV180" s="21"/>
      <c r="PAW180" s="21"/>
      <c r="PAX180" s="21"/>
      <c r="PAY180" s="21"/>
      <c r="PAZ180" s="21"/>
      <c r="PBG180" s="21"/>
      <c r="PBH180" s="21"/>
      <c r="PBI180" s="21"/>
      <c r="PBJ180" s="21"/>
      <c r="PBK180" s="21"/>
      <c r="PBR180" s="21"/>
      <c r="PBS180" s="21"/>
      <c r="PBT180" s="21"/>
      <c r="PBU180" s="21"/>
      <c r="PBV180" s="21"/>
      <c r="PCC180" s="21"/>
      <c r="PCD180" s="21"/>
      <c r="PCE180" s="21"/>
      <c r="PCF180" s="21"/>
      <c r="PCG180" s="21"/>
      <c r="PCN180" s="21"/>
      <c r="PCO180" s="21"/>
      <c r="PCP180" s="21"/>
      <c r="PCQ180" s="21"/>
      <c r="PCR180" s="21"/>
      <c r="PCY180" s="21"/>
      <c r="PCZ180" s="21"/>
      <c r="PDA180" s="21"/>
      <c r="PDB180" s="21"/>
      <c r="PDC180" s="21"/>
      <c r="PDJ180" s="21"/>
      <c r="PDK180" s="21"/>
      <c r="PDL180" s="21"/>
      <c r="PDM180" s="21"/>
      <c r="PDN180" s="21"/>
      <c r="PDU180" s="21"/>
      <c r="PDV180" s="21"/>
      <c r="PDW180" s="21"/>
      <c r="PDX180" s="21"/>
      <c r="PDY180" s="21"/>
      <c r="PEF180" s="21"/>
      <c r="PEG180" s="21"/>
      <c r="PEH180" s="21"/>
      <c r="PEI180" s="21"/>
      <c r="PEJ180" s="21"/>
      <c r="PEQ180" s="21"/>
      <c r="PER180" s="21"/>
      <c r="PES180" s="21"/>
      <c r="PET180" s="21"/>
      <c r="PEU180" s="21"/>
      <c r="PFB180" s="21"/>
      <c r="PFC180" s="21"/>
      <c r="PFD180" s="21"/>
      <c r="PFE180" s="21"/>
      <c r="PFF180" s="21"/>
      <c r="PFM180" s="21"/>
      <c r="PFN180" s="21"/>
      <c r="PFO180" s="21"/>
      <c r="PFP180" s="21"/>
      <c r="PFQ180" s="21"/>
      <c r="PFX180" s="21"/>
      <c r="PFY180" s="21"/>
      <c r="PFZ180" s="21"/>
      <c r="PGA180" s="21"/>
      <c r="PGB180" s="21"/>
      <c r="PGI180" s="21"/>
      <c r="PGJ180" s="21"/>
      <c r="PGK180" s="21"/>
      <c r="PGL180" s="21"/>
      <c r="PGM180" s="21"/>
      <c r="PGT180" s="21"/>
      <c r="PGU180" s="21"/>
      <c r="PGV180" s="21"/>
      <c r="PGW180" s="21"/>
      <c r="PGX180" s="21"/>
      <c r="PHE180" s="21"/>
      <c r="PHF180" s="21"/>
      <c r="PHG180" s="21"/>
      <c r="PHH180" s="21"/>
      <c r="PHI180" s="21"/>
      <c r="PHP180" s="21"/>
      <c r="PHQ180" s="21"/>
      <c r="PHR180" s="21"/>
      <c r="PHS180" s="21"/>
      <c r="PHT180" s="21"/>
      <c r="PIA180" s="21"/>
      <c r="PIB180" s="21"/>
      <c r="PIC180" s="21"/>
      <c r="PID180" s="21"/>
      <c r="PIE180" s="21"/>
      <c r="PIL180" s="21"/>
      <c r="PIM180" s="21"/>
      <c r="PIN180" s="21"/>
      <c r="PIO180" s="21"/>
      <c r="PIP180" s="21"/>
      <c r="PIW180" s="21"/>
      <c r="PIX180" s="21"/>
      <c r="PIY180" s="21"/>
      <c r="PIZ180" s="21"/>
      <c r="PJA180" s="21"/>
      <c r="PJH180" s="21"/>
      <c r="PJI180" s="21"/>
      <c r="PJJ180" s="21"/>
      <c r="PJK180" s="21"/>
      <c r="PJL180" s="21"/>
      <c r="PJS180" s="21"/>
      <c r="PJT180" s="21"/>
      <c r="PJU180" s="21"/>
      <c r="PJV180" s="21"/>
      <c r="PJW180" s="21"/>
      <c r="PKD180" s="21"/>
      <c r="PKE180" s="21"/>
      <c r="PKF180" s="21"/>
      <c r="PKG180" s="21"/>
      <c r="PKH180" s="21"/>
      <c r="PKO180" s="21"/>
      <c r="PKP180" s="21"/>
      <c r="PKQ180" s="21"/>
      <c r="PKR180" s="21"/>
      <c r="PKS180" s="21"/>
      <c r="PKZ180" s="21"/>
      <c r="PLA180" s="21"/>
      <c r="PLB180" s="21"/>
      <c r="PLC180" s="21"/>
      <c r="PLD180" s="21"/>
      <c r="PLK180" s="21"/>
      <c r="PLL180" s="21"/>
      <c r="PLM180" s="21"/>
      <c r="PLN180" s="21"/>
      <c r="PLO180" s="21"/>
      <c r="PLV180" s="21"/>
      <c r="PLW180" s="21"/>
      <c r="PLX180" s="21"/>
      <c r="PLY180" s="21"/>
      <c r="PLZ180" s="21"/>
      <c r="PMG180" s="21"/>
      <c r="PMH180" s="21"/>
      <c r="PMI180" s="21"/>
      <c r="PMJ180" s="21"/>
      <c r="PMK180" s="21"/>
      <c r="PMR180" s="21"/>
      <c r="PMS180" s="21"/>
      <c r="PMT180" s="21"/>
      <c r="PMU180" s="21"/>
      <c r="PMV180" s="21"/>
      <c r="PNC180" s="21"/>
      <c r="PND180" s="21"/>
      <c r="PNE180" s="21"/>
      <c r="PNF180" s="21"/>
      <c r="PNG180" s="21"/>
      <c r="PNN180" s="21"/>
      <c r="PNO180" s="21"/>
      <c r="PNP180" s="21"/>
      <c r="PNQ180" s="21"/>
      <c r="PNR180" s="21"/>
      <c r="PNY180" s="21"/>
      <c r="PNZ180" s="21"/>
      <c r="POA180" s="21"/>
      <c r="POB180" s="21"/>
      <c r="POC180" s="21"/>
      <c r="POJ180" s="21"/>
      <c r="POK180" s="21"/>
      <c r="POL180" s="21"/>
      <c r="POM180" s="21"/>
      <c r="PON180" s="21"/>
      <c r="POU180" s="21"/>
      <c r="POV180" s="21"/>
      <c r="POW180" s="21"/>
      <c r="POX180" s="21"/>
      <c r="POY180" s="21"/>
      <c r="PPF180" s="21"/>
      <c r="PPG180" s="21"/>
      <c r="PPH180" s="21"/>
      <c r="PPI180" s="21"/>
      <c r="PPJ180" s="21"/>
      <c r="PPQ180" s="21"/>
      <c r="PPR180" s="21"/>
      <c r="PPS180" s="21"/>
      <c r="PPT180" s="21"/>
      <c r="PPU180" s="21"/>
      <c r="PQB180" s="21"/>
      <c r="PQC180" s="21"/>
      <c r="PQD180" s="21"/>
      <c r="PQE180" s="21"/>
      <c r="PQF180" s="21"/>
      <c r="PQM180" s="21"/>
      <c r="PQN180" s="21"/>
      <c r="PQO180" s="21"/>
      <c r="PQP180" s="21"/>
      <c r="PQQ180" s="21"/>
      <c r="PQX180" s="21"/>
      <c r="PQY180" s="21"/>
      <c r="PQZ180" s="21"/>
      <c r="PRA180" s="21"/>
      <c r="PRB180" s="21"/>
      <c r="PRI180" s="21"/>
      <c r="PRJ180" s="21"/>
      <c r="PRK180" s="21"/>
      <c r="PRL180" s="21"/>
      <c r="PRM180" s="21"/>
      <c r="PRT180" s="21"/>
      <c r="PRU180" s="21"/>
      <c r="PRV180" s="21"/>
      <c r="PRW180" s="21"/>
      <c r="PRX180" s="21"/>
      <c r="PSE180" s="21"/>
      <c r="PSF180" s="21"/>
      <c r="PSG180" s="21"/>
      <c r="PSH180" s="21"/>
      <c r="PSI180" s="21"/>
      <c r="PSP180" s="21"/>
      <c r="PSQ180" s="21"/>
      <c r="PSR180" s="21"/>
      <c r="PSS180" s="21"/>
      <c r="PST180" s="21"/>
      <c r="PTA180" s="21"/>
      <c r="PTB180" s="21"/>
      <c r="PTC180" s="21"/>
      <c r="PTD180" s="21"/>
      <c r="PTE180" s="21"/>
      <c r="PTL180" s="21"/>
      <c r="PTM180" s="21"/>
      <c r="PTN180" s="21"/>
      <c r="PTO180" s="21"/>
      <c r="PTP180" s="21"/>
      <c r="PTW180" s="21"/>
      <c r="PTX180" s="21"/>
      <c r="PTY180" s="21"/>
      <c r="PTZ180" s="21"/>
      <c r="PUA180" s="21"/>
      <c r="PUH180" s="21"/>
      <c r="PUI180" s="21"/>
      <c r="PUJ180" s="21"/>
      <c r="PUK180" s="21"/>
      <c r="PUL180" s="21"/>
      <c r="PUS180" s="21"/>
      <c r="PUT180" s="21"/>
      <c r="PUU180" s="21"/>
      <c r="PUV180" s="21"/>
      <c r="PUW180" s="21"/>
      <c r="PVD180" s="21"/>
      <c r="PVE180" s="21"/>
      <c r="PVF180" s="21"/>
      <c r="PVG180" s="21"/>
      <c r="PVH180" s="21"/>
      <c r="PVO180" s="21"/>
      <c r="PVP180" s="21"/>
      <c r="PVQ180" s="21"/>
      <c r="PVR180" s="21"/>
      <c r="PVS180" s="21"/>
      <c r="PVZ180" s="21"/>
      <c r="PWA180" s="21"/>
      <c r="PWB180" s="21"/>
      <c r="PWC180" s="21"/>
      <c r="PWD180" s="21"/>
      <c r="PWK180" s="21"/>
      <c r="PWL180" s="21"/>
      <c r="PWM180" s="21"/>
      <c r="PWN180" s="21"/>
      <c r="PWO180" s="21"/>
      <c r="PWV180" s="21"/>
      <c r="PWW180" s="21"/>
      <c r="PWX180" s="21"/>
      <c r="PWY180" s="21"/>
      <c r="PWZ180" s="21"/>
      <c r="PXG180" s="21"/>
      <c r="PXH180" s="21"/>
      <c r="PXI180" s="21"/>
      <c r="PXJ180" s="21"/>
      <c r="PXK180" s="21"/>
      <c r="PXR180" s="21"/>
      <c r="PXS180" s="21"/>
      <c r="PXT180" s="21"/>
      <c r="PXU180" s="21"/>
      <c r="PXV180" s="21"/>
      <c r="PYC180" s="21"/>
      <c r="PYD180" s="21"/>
      <c r="PYE180" s="21"/>
      <c r="PYF180" s="21"/>
      <c r="PYG180" s="21"/>
      <c r="PYN180" s="21"/>
      <c r="PYO180" s="21"/>
      <c r="PYP180" s="21"/>
      <c r="PYQ180" s="21"/>
      <c r="PYR180" s="21"/>
      <c r="PYY180" s="21"/>
      <c r="PYZ180" s="21"/>
      <c r="PZA180" s="21"/>
      <c r="PZB180" s="21"/>
      <c r="PZC180" s="21"/>
      <c r="PZJ180" s="21"/>
      <c r="PZK180" s="21"/>
      <c r="PZL180" s="21"/>
      <c r="PZM180" s="21"/>
      <c r="PZN180" s="21"/>
      <c r="PZU180" s="21"/>
      <c r="PZV180" s="21"/>
      <c r="PZW180" s="21"/>
      <c r="PZX180" s="21"/>
      <c r="PZY180" s="21"/>
      <c r="QAF180" s="21"/>
      <c r="QAG180" s="21"/>
      <c r="QAH180" s="21"/>
      <c r="QAI180" s="21"/>
      <c r="QAJ180" s="21"/>
      <c r="QAQ180" s="21"/>
      <c r="QAR180" s="21"/>
      <c r="QAS180" s="21"/>
      <c r="QAT180" s="21"/>
      <c r="QAU180" s="21"/>
      <c r="QBB180" s="21"/>
      <c r="QBC180" s="21"/>
      <c r="QBD180" s="21"/>
      <c r="QBE180" s="21"/>
      <c r="QBF180" s="21"/>
      <c r="QBM180" s="21"/>
      <c r="QBN180" s="21"/>
      <c r="QBO180" s="21"/>
      <c r="QBP180" s="21"/>
      <c r="QBQ180" s="21"/>
      <c r="QBX180" s="21"/>
      <c r="QBY180" s="21"/>
      <c r="QBZ180" s="21"/>
      <c r="QCA180" s="21"/>
      <c r="QCB180" s="21"/>
      <c r="QCI180" s="21"/>
      <c r="QCJ180" s="21"/>
      <c r="QCK180" s="21"/>
      <c r="QCL180" s="21"/>
      <c r="QCM180" s="21"/>
      <c r="QCT180" s="21"/>
      <c r="QCU180" s="21"/>
      <c r="QCV180" s="21"/>
      <c r="QCW180" s="21"/>
      <c r="QCX180" s="21"/>
      <c r="QDE180" s="21"/>
      <c r="QDF180" s="21"/>
      <c r="QDG180" s="21"/>
      <c r="QDH180" s="21"/>
      <c r="QDI180" s="21"/>
      <c r="QDP180" s="21"/>
      <c r="QDQ180" s="21"/>
      <c r="QDR180" s="21"/>
      <c r="QDS180" s="21"/>
      <c r="QDT180" s="21"/>
      <c r="QEA180" s="21"/>
      <c r="QEB180" s="21"/>
      <c r="QEC180" s="21"/>
      <c r="QED180" s="21"/>
      <c r="QEE180" s="21"/>
      <c r="QEL180" s="21"/>
      <c r="QEM180" s="21"/>
      <c r="QEN180" s="21"/>
      <c r="QEO180" s="21"/>
      <c r="QEP180" s="21"/>
      <c r="QEW180" s="21"/>
      <c r="QEX180" s="21"/>
      <c r="QEY180" s="21"/>
      <c r="QEZ180" s="21"/>
      <c r="QFA180" s="21"/>
      <c r="QFH180" s="21"/>
      <c r="QFI180" s="21"/>
      <c r="QFJ180" s="21"/>
      <c r="QFK180" s="21"/>
      <c r="QFL180" s="21"/>
      <c r="QFS180" s="21"/>
      <c r="QFT180" s="21"/>
      <c r="QFU180" s="21"/>
      <c r="QFV180" s="21"/>
      <c r="QFW180" s="21"/>
      <c r="QGD180" s="21"/>
      <c r="QGE180" s="21"/>
      <c r="QGF180" s="21"/>
      <c r="QGG180" s="21"/>
      <c r="QGH180" s="21"/>
      <c r="QGO180" s="21"/>
      <c r="QGP180" s="21"/>
      <c r="QGQ180" s="21"/>
      <c r="QGR180" s="21"/>
      <c r="QGS180" s="21"/>
      <c r="QGZ180" s="21"/>
      <c r="QHA180" s="21"/>
      <c r="QHB180" s="21"/>
      <c r="QHC180" s="21"/>
      <c r="QHD180" s="21"/>
      <c r="QHK180" s="21"/>
      <c r="QHL180" s="21"/>
      <c r="QHM180" s="21"/>
      <c r="QHN180" s="21"/>
      <c r="QHO180" s="21"/>
      <c r="QHV180" s="21"/>
      <c r="QHW180" s="21"/>
      <c r="QHX180" s="21"/>
      <c r="QHY180" s="21"/>
      <c r="QHZ180" s="21"/>
      <c r="QIG180" s="21"/>
      <c r="QIH180" s="21"/>
      <c r="QII180" s="21"/>
      <c r="QIJ180" s="21"/>
      <c r="QIK180" s="21"/>
      <c r="QIR180" s="21"/>
      <c r="QIS180" s="21"/>
      <c r="QIT180" s="21"/>
      <c r="QIU180" s="21"/>
      <c r="QIV180" s="21"/>
      <c r="QJC180" s="21"/>
      <c r="QJD180" s="21"/>
      <c r="QJE180" s="21"/>
      <c r="QJF180" s="21"/>
      <c r="QJG180" s="21"/>
      <c r="QJN180" s="21"/>
      <c r="QJO180" s="21"/>
      <c r="QJP180" s="21"/>
      <c r="QJQ180" s="21"/>
      <c r="QJR180" s="21"/>
      <c r="QJY180" s="21"/>
      <c r="QJZ180" s="21"/>
      <c r="QKA180" s="21"/>
      <c r="QKB180" s="21"/>
      <c r="QKC180" s="21"/>
      <c r="QKJ180" s="21"/>
      <c r="QKK180" s="21"/>
      <c r="QKL180" s="21"/>
      <c r="QKM180" s="21"/>
      <c r="QKN180" s="21"/>
      <c r="QKU180" s="21"/>
      <c r="QKV180" s="21"/>
      <c r="QKW180" s="21"/>
      <c r="QKX180" s="21"/>
      <c r="QKY180" s="21"/>
      <c r="QLF180" s="21"/>
      <c r="QLG180" s="21"/>
      <c r="QLH180" s="21"/>
      <c r="QLI180" s="21"/>
      <c r="QLJ180" s="21"/>
      <c r="QLQ180" s="21"/>
      <c r="QLR180" s="21"/>
      <c r="QLS180" s="21"/>
      <c r="QLT180" s="21"/>
      <c r="QLU180" s="21"/>
      <c r="QMB180" s="21"/>
      <c r="QMC180" s="21"/>
      <c r="QMD180" s="21"/>
      <c r="QME180" s="21"/>
      <c r="QMF180" s="21"/>
      <c r="QMM180" s="21"/>
      <c r="QMN180" s="21"/>
      <c r="QMO180" s="21"/>
      <c r="QMP180" s="21"/>
      <c r="QMQ180" s="21"/>
      <c r="QMX180" s="21"/>
      <c r="QMY180" s="21"/>
      <c r="QMZ180" s="21"/>
      <c r="QNA180" s="21"/>
      <c r="QNB180" s="21"/>
      <c r="QNI180" s="21"/>
      <c r="QNJ180" s="21"/>
      <c r="QNK180" s="21"/>
      <c r="QNL180" s="21"/>
      <c r="QNM180" s="21"/>
      <c r="QNT180" s="21"/>
      <c r="QNU180" s="21"/>
      <c r="QNV180" s="21"/>
      <c r="QNW180" s="21"/>
      <c r="QNX180" s="21"/>
      <c r="QOE180" s="21"/>
      <c r="QOF180" s="21"/>
      <c r="QOG180" s="21"/>
      <c r="QOH180" s="21"/>
      <c r="QOI180" s="21"/>
      <c r="QOP180" s="21"/>
      <c r="QOQ180" s="21"/>
      <c r="QOR180" s="21"/>
      <c r="QOS180" s="21"/>
      <c r="QOT180" s="21"/>
      <c r="QPA180" s="21"/>
      <c r="QPB180" s="21"/>
      <c r="QPC180" s="21"/>
      <c r="QPD180" s="21"/>
      <c r="QPE180" s="21"/>
      <c r="QPL180" s="21"/>
      <c r="QPM180" s="21"/>
      <c r="QPN180" s="21"/>
      <c r="QPO180" s="21"/>
      <c r="QPP180" s="21"/>
      <c r="QPW180" s="21"/>
      <c r="QPX180" s="21"/>
      <c r="QPY180" s="21"/>
      <c r="QPZ180" s="21"/>
      <c r="QQA180" s="21"/>
      <c r="QQH180" s="21"/>
      <c r="QQI180" s="21"/>
      <c r="QQJ180" s="21"/>
      <c r="QQK180" s="21"/>
      <c r="QQL180" s="21"/>
      <c r="QQS180" s="21"/>
      <c r="QQT180" s="21"/>
      <c r="QQU180" s="21"/>
      <c r="QQV180" s="21"/>
      <c r="QQW180" s="21"/>
      <c r="QRD180" s="21"/>
      <c r="QRE180" s="21"/>
      <c r="QRF180" s="21"/>
      <c r="QRG180" s="21"/>
      <c r="QRH180" s="21"/>
      <c r="QRO180" s="21"/>
      <c r="QRP180" s="21"/>
      <c r="QRQ180" s="21"/>
      <c r="QRR180" s="21"/>
      <c r="QRS180" s="21"/>
      <c r="QRZ180" s="21"/>
      <c r="QSA180" s="21"/>
      <c r="QSB180" s="21"/>
      <c r="QSC180" s="21"/>
      <c r="QSD180" s="21"/>
      <c r="QSK180" s="21"/>
      <c r="QSL180" s="21"/>
      <c r="QSM180" s="21"/>
      <c r="QSN180" s="21"/>
      <c r="QSO180" s="21"/>
      <c r="QSV180" s="21"/>
      <c r="QSW180" s="21"/>
      <c r="QSX180" s="21"/>
      <c r="QSY180" s="21"/>
      <c r="QSZ180" s="21"/>
      <c r="QTG180" s="21"/>
      <c r="QTH180" s="21"/>
      <c r="QTI180" s="21"/>
      <c r="QTJ180" s="21"/>
      <c r="QTK180" s="21"/>
      <c r="QTR180" s="21"/>
      <c r="QTS180" s="21"/>
      <c r="QTT180" s="21"/>
      <c r="QTU180" s="21"/>
      <c r="QTV180" s="21"/>
      <c r="QUC180" s="21"/>
      <c r="QUD180" s="21"/>
      <c r="QUE180" s="21"/>
      <c r="QUF180" s="21"/>
      <c r="QUG180" s="21"/>
      <c r="QUN180" s="21"/>
      <c r="QUO180" s="21"/>
      <c r="QUP180" s="21"/>
      <c r="QUQ180" s="21"/>
      <c r="QUR180" s="21"/>
      <c r="QUY180" s="21"/>
      <c r="QUZ180" s="21"/>
      <c r="QVA180" s="21"/>
      <c r="QVB180" s="21"/>
      <c r="QVC180" s="21"/>
      <c r="QVJ180" s="21"/>
      <c r="QVK180" s="21"/>
      <c r="QVL180" s="21"/>
      <c r="QVM180" s="21"/>
      <c r="QVN180" s="21"/>
      <c r="QVU180" s="21"/>
      <c r="QVV180" s="21"/>
      <c r="QVW180" s="21"/>
      <c r="QVX180" s="21"/>
      <c r="QVY180" s="21"/>
      <c r="QWF180" s="21"/>
      <c r="QWG180" s="21"/>
      <c r="QWH180" s="21"/>
      <c r="QWI180" s="21"/>
      <c r="QWJ180" s="21"/>
      <c r="QWQ180" s="21"/>
      <c r="QWR180" s="21"/>
      <c r="QWS180" s="21"/>
      <c r="QWT180" s="21"/>
      <c r="QWU180" s="21"/>
      <c r="QXB180" s="21"/>
      <c r="QXC180" s="21"/>
      <c r="QXD180" s="21"/>
      <c r="QXE180" s="21"/>
      <c r="QXF180" s="21"/>
      <c r="QXM180" s="21"/>
      <c r="QXN180" s="21"/>
      <c r="QXO180" s="21"/>
      <c r="QXP180" s="21"/>
      <c r="QXQ180" s="21"/>
      <c r="QXX180" s="21"/>
      <c r="QXY180" s="21"/>
      <c r="QXZ180" s="21"/>
      <c r="QYA180" s="21"/>
      <c r="QYB180" s="21"/>
      <c r="QYI180" s="21"/>
      <c r="QYJ180" s="21"/>
      <c r="QYK180" s="21"/>
      <c r="QYL180" s="21"/>
      <c r="QYM180" s="21"/>
      <c r="QYT180" s="21"/>
      <c r="QYU180" s="21"/>
      <c r="QYV180" s="21"/>
      <c r="QYW180" s="21"/>
      <c r="QYX180" s="21"/>
      <c r="QZE180" s="21"/>
      <c r="QZF180" s="21"/>
      <c r="QZG180" s="21"/>
      <c r="QZH180" s="21"/>
      <c r="QZI180" s="21"/>
      <c r="QZP180" s="21"/>
      <c r="QZQ180" s="21"/>
      <c r="QZR180" s="21"/>
      <c r="QZS180" s="21"/>
      <c r="QZT180" s="21"/>
      <c r="RAA180" s="21"/>
      <c r="RAB180" s="21"/>
      <c r="RAC180" s="21"/>
      <c r="RAD180" s="21"/>
      <c r="RAE180" s="21"/>
      <c r="RAL180" s="21"/>
      <c r="RAM180" s="21"/>
      <c r="RAN180" s="21"/>
      <c r="RAO180" s="21"/>
      <c r="RAP180" s="21"/>
      <c r="RAW180" s="21"/>
      <c r="RAX180" s="21"/>
      <c r="RAY180" s="21"/>
      <c r="RAZ180" s="21"/>
      <c r="RBA180" s="21"/>
      <c r="RBH180" s="21"/>
      <c r="RBI180" s="21"/>
      <c r="RBJ180" s="21"/>
      <c r="RBK180" s="21"/>
      <c r="RBL180" s="21"/>
      <c r="RBS180" s="21"/>
      <c r="RBT180" s="21"/>
      <c r="RBU180" s="21"/>
      <c r="RBV180" s="21"/>
      <c r="RBW180" s="21"/>
      <c r="RCD180" s="21"/>
      <c r="RCE180" s="21"/>
      <c r="RCF180" s="21"/>
      <c r="RCG180" s="21"/>
      <c r="RCH180" s="21"/>
      <c r="RCO180" s="21"/>
      <c r="RCP180" s="21"/>
      <c r="RCQ180" s="21"/>
      <c r="RCR180" s="21"/>
      <c r="RCS180" s="21"/>
      <c r="RCZ180" s="21"/>
      <c r="RDA180" s="21"/>
      <c r="RDB180" s="21"/>
      <c r="RDC180" s="21"/>
      <c r="RDD180" s="21"/>
      <c r="RDK180" s="21"/>
      <c r="RDL180" s="21"/>
      <c r="RDM180" s="21"/>
      <c r="RDN180" s="21"/>
      <c r="RDO180" s="21"/>
      <c r="RDV180" s="21"/>
      <c r="RDW180" s="21"/>
      <c r="RDX180" s="21"/>
      <c r="RDY180" s="21"/>
      <c r="RDZ180" s="21"/>
      <c r="REG180" s="21"/>
      <c r="REH180" s="21"/>
      <c r="REI180" s="21"/>
      <c r="REJ180" s="21"/>
      <c r="REK180" s="21"/>
      <c r="RER180" s="21"/>
      <c r="RES180" s="21"/>
      <c r="RET180" s="21"/>
      <c r="REU180" s="21"/>
      <c r="REV180" s="21"/>
      <c r="RFC180" s="21"/>
      <c r="RFD180" s="21"/>
      <c r="RFE180" s="21"/>
      <c r="RFF180" s="21"/>
      <c r="RFG180" s="21"/>
      <c r="RFN180" s="21"/>
      <c r="RFO180" s="21"/>
      <c r="RFP180" s="21"/>
      <c r="RFQ180" s="21"/>
      <c r="RFR180" s="21"/>
      <c r="RFY180" s="21"/>
      <c r="RFZ180" s="21"/>
      <c r="RGA180" s="21"/>
      <c r="RGB180" s="21"/>
      <c r="RGC180" s="21"/>
      <c r="RGJ180" s="21"/>
      <c r="RGK180" s="21"/>
      <c r="RGL180" s="21"/>
      <c r="RGM180" s="21"/>
      <c r="RGN180" s="21"/>
      <c r="RGU180" s="21"/>
      <c r="RGV180" s="21"/>
      <c r="RGW180" s="21"/>
      <c r="RGX180" s="21"/>
      <c r="RGY180" s="21"/>
      <c r="RHF180" s="21"/>
      <c r="RHG180" s="21"/>
      <c r="RHH180" s="21"/>
      <c r="RHI180" s="21"/>
      <c r="RHJ180" s="21"/>
      <c r="RHQ180" s="21"/>
      <c r="RHR180" s="21"/>
      <c r="RHS180" s="21"/>
      <c r="RHT180" s="21"/>
      <c r="RHU180" s="21"/>
      <c r="RIB180" s="21"/>
      <c r="RIC180" s="21"/>
      <c r="RID180" s="21"/>
      <c r="RIE180" s="21"/>
      <c r="RIF180" s="21"/>
      <c r="RIM180" s="21"/>
      <c r="RIN180" s="21"/>
      <c r="RIO180" s="21"/>
      <c r="RIP180" s="21"/>
      <c r="RIQ180" s="21"/>
      <c r="RIX180" s="21"/>
      <c r="RIY180" s="21"/>
      <c r="RIZ180" s="21"/>
      <c r="RJA180" s="21"/>
      <c r="RJB180" s="21"/>
      <c r="RJI180" s="21"/>
      <c r="RJJ180" s="21"/>
      <c r="RJK180" s="21"/>
      <c r="RJL180" s="21"/>
      <c r="RJM180" s="21"/>
      <c r="RJT180" s="21"/>
      <c r="RJU180" s="21"/>
      <c r="RJV180" s="21"/>
      <c r="RJW180" s="21"/>
      <c r="RJX180" s="21"/>
      <c r="RKE180" s="21"/>
      <c r="RKF180" s="21"/>
      <c r="RKG180" s="21"/>
      <c r="RKH180" s="21"/>
      <c r="RKI180" s="21"/>
      <c r="RKP180" s="21"/>
      <c r="RKQ180" s="21"/>
      <c r="RKR180" s="21"/>
      <c r="RKS180" s="21"/>
      <c r="RKT180" s="21"/>
      <c r="RLA180" s="21"/>
      <c r="RLB180" s="21"/>
      <c r="RLC180" s="21"/>
      <c r="RLD180" s="21"/>
      <c r="RLE180" s="21"/>
      <c r="RLL180" s="21"/>
      <c r="RLM180" s="21"/>
      <c r="RLN180" s="21"/>
      <c r="RLO180" s="21"/>
      <c r="RLP180" s="21"/>
      <c r="RLW180" s="21"/>
      <c r="RLX180" s="21"/>
      <c r="RLY180" s="21"/>
      <c r="RLZ180" s="21"/>
      <c r="RMA180" s="21"/>
      <c r="RMH180" s="21"/>
      <c r="RMI180" s="21"/>
      <c r="RMJ180" s="21"/>
      <c r="RMK180" s="21"/>
      <c r="RML180" s="21"/>
      <c r="RMS180" s="21"/>
      <c r="RMT180" s="21"/>
      <c r="RMU180" s="21"/>
      <c r="RMV180" s="21"/>
      <c r="RMW180" s="21"/>
      <c r="RND180" s="21"/>
      <c r="RNE180" s="21"/>
      <c r="RNF180" s="21"/>
      <c r="RNG180" s="21"/>
      <c r="RNH180" s="21"/>
      <c r="RNO180" s="21"/>
      <c r="RNP180" s="21"/>
      <c r="RNQ180" s="21"/>
      <c r="RNR180" s="21"/>
      <c r="RNS180" s="21"/>
      <c r="RNZ180" s="21"/>
      <c r="ROA180" s="21"/>
      <c r="ROB180" s="21"/>
      <c r="ROC180" s="21"/>
      <c r="ROD180" s="21"/>
      <c r="ROK180" s="21"/>
      <c r="ROL180" s="21"/>
      <c r="ROM180" s="21"/>
      <c r="RON180" s="21"/>
      <c r="ROO180" s="21"/>
      <c r="ROV180" s="21"/>
      <c r="ROW180" s="21"/>
      <c r="ROX180" s="21"/>
      <c r="ROY180" s="21"/>
      <c r="ROZ180" s="21"/>
      <c r="RPG180" s="21"/>
      <c r="RPH180" s="21"/>
      <c r="RPI180" s="21"/>
      <c r="RPJ180" s="21"/>
      <c r="RPK180" s="21"/>
      <c r="RPR180" s="21"/>
      <c r="RPS180" s="21"/>
      <c r="RPT180" s="21"/>
      <c r="RPU180" s="21"/>
      <c r="RPV180" s="21"/>
      <c r="RQC180" s="21"/>
      <c r="RQD180" s="21"/>
      <c r="RQE180" s="21"/>
      <c r="RQF180" s="21"/>
      <c r="RQG180" s="21"/>
      <c r="RQN180" s="21"/>
      <c r="RQO180" s="21"/>
      <c r="RQP180" s="21"/>
      <c r="RQQ180" s="21"/>
      <c r="RQR180" s="21"/>
      <c r="RQY180" s="21"/>
      <c r="RQZ180" s="21"/>
      <c r="RRA180" s="21"/>
      <c r="RRB180" s="21"/>
      <c r="RRC180" s="21"/>
      <c r="RRJ180" s="21"/>
      <c r="RRK180" s="21"/>
      <c r="RRL180" s="21"/>
      <c r="RRM180" s="21"/>
      <c r="RRN180" s="21"/>
      <c r="RRU180" s="21"/>
      <c r="RRV180" s="21"/>
      <c r="RRW180" s="21"/>
      <c r="RRX180" s="21"/>
      <c r="RRY180" s="21"/>
      <c r="RSF180" s="21"/>
      <c r="RSG180" s="21"/>
      <c r="RSH180" s="21"/>
      <c r="RSI180" s="21"/>
      <c r="RSJ180" s="21"/>
      <c r="RSQ180" s="21"/>
      <c r="RSR180" s="21"/>
      <c r="RSS180" s="21"/>
      <c r="RST180" s="21"/>
      <c r="RSU180" s="21"/>
      <c r="RTB180" s="21"/>
      <c r="RTC180" s="21"/>
      <c r="RTD180" s="21"/>
      <c r="RTE180" s="21"/>
      <c r="RTF180" s="21"/>
      <c r="RTM180" s="21"/>
      <c r="RTN180" s="21"/>
      <c r="RTO180" s="21"/>
      <c r="RTP180" s="21"/>
      <c r="RTQ180" s="21"/>
      <c r="RTX180" s="21"/>
      <c r="RTY180" s="21"/>
      <c r="RTZ180" s="21"/>
      <c r="RUA180" s="21"/>
      <c r="RUB180" s="21"/>
      <c r="RUI180" s="21"/>
      <c r="RUJ180" s="21"/>
      <c r="RUK180" s="21"/>
      <c r="RUL180" s="21"/>
      <c r="RUM180" s="21"/>
      <c r="RUT180" s="21"/>
      <c r="RUU180" s="21"/>
      <c r="RUV180" s="21"/>
      <c r="RUW180" s="21"/>
      <c r="RUX180" s="21"/>
      <c r="RVE180" s="21"/>
      <c r="RVF180" s="21"/>
      <c r="RVG180" s="21"/>
      <c r="RVH180" s="21"/>
      <c r="RVI180" s="21"/>
      <c r="RVP180" s="21"/>
      <c r="RVQ180" s="21"/>
      <c r="RVR180" s="21"/>
      <c r="RVS180" s="21"/>
      <c r="RVT180" s="21"/>
      <c r="RWA180" s="21"/>
      <c r="RWB180" s="21"/>
      <c r="RWC180" s="21"/>
      <c r="RWD180" s="21"/>
      <c r="RWE180" s="21"/>
      <c r="RWL180" s="21"/>
      <c r="RWM180" s="21"/>
      <c r="RWN180" s="21"/>
      <c r="RWO180" s="21"/>
      <c r="RWP180" s="21"/>
      <c r="RWW180" s="21"/>
      <c r="RWX180" s="21"/>
      <c r="RWY180" s="21"/>
      <c r="RWZ180" s="21"/>
      <c r="RXA180" s="21"/>
      <c r="RXH180" s="21"/>
      <c r="RXI180" s="21"/>
      <c r="RXJ180" s="21"/>
      <c r="RXK180" s="21"/>
      <c r="RXL180" s="21"/>
      <c r="RXS180" s="21"/>
      <c r="RXT180" s="21"/>
      <c r="RXU180" s="21"/>
      <c r="RXV180" s="21"/>
      <c r="RXW180" s="21"/>
      <c r="RYD180" s="21"/>
      <c r="RYE180" s="21"/>
      <c r="RYF180" s="21"/>
      <c r="RYG180" s="21"/>
      <c r="RYH180" s="21"/>
      <c r="RYO180" s="21"/>
      <c r="RYP180" s="21"/>
      <c r="RYQ180" s="21"/>
      <c r="RYR180" s="21"/>
      <c r="RYS180" s="21"/>
      <c r="RYZ180" s="21"/>
      <c r="RZA180" s="21"/>
      <c r="RZB180" s="21"/>
      <c r="RZC180" s="21"/>
      <c r="RZD180" s="21"/>
      <c r="RZK180" s="21"/>
      <c r="RZL180" s="21"/>
      <c r="RZM180" s="21"/>
      <c r="RZN180" s="21"/>
      <c r="RZO180" s="21"/>
      <c r="RZV180" s="21"/>
      <c r="RZW180" s="21"/>
      <c r="RZX180" s="21"/>
      <c r="RZY180" s="21"/>
      <c r="RZZ180" s="21"/>
      <c r="SAG180" s="21"/>
      <c r="SAH180" s="21"/>
      <c r="SAI180" s="21"/>
      <c r="SAJ180" s="21"/>
      <c r="SAK180" s="21"/>
      <c r="SAR180" s="21"/>
      <c r="SAS180" s="21"/>
      <c r="SAT180" s="21"/>
      <c r="SAU180" s="21"/>
      <c r="SAV180" s="21"/>
      <c r="SBC180" s="21"/>
      <c r="SBD180" s="21"/>
      <c r="SBE180" s="21"/>
      <c r="SBF180" s="21"/>
      <c r="SBG180" s="21"/>
      <c r="SBN180" s="21"/>
      <c r="SBO180" s="21"/>
      <c r="SBP180" s="21"/>
      <c r="SBQ180" s="21"/>
      <c r="SBR180" s="21"/>
      <c r="SBY180" s="21"/>
      <c r="SBZ180" s="21"/>
      <c r="SCA180" s="21"/>
      <c r="SCB180" s="21"/>
      <c r="SCC180" s="21"/>
      <c r="SCJ180" s="21"/>
      <c r="SCK180" s="21"/>
      <c r="SCL180" s="21"/>
      <c r="SCM180" s="21"/>
      <c r="SCN180" s="21"/>
      <c r="SCU180" s="21"/>
      <c r="SCV180" s="21"/>
      <c r="SCW180" s="21"/>
      <c r="SCX180" s="21"/>
      <c r="SCY180" s="21"/>
      <c r="SDF180" s="21"/>
      <c r="SDG180" s="21"/>
      <c r="SDH180" s="21"/>
      <c r="SDI180" s="21"/>
      <c r="SDJ180" s="21"/>
      <c r="SDQ180" s="21"/>
      <c r="SDR180" s="21"/>
      <c r="SDS180" s="21"/>
      <c r="SDT180" s="21"/>
      <c r="SDU180" s="21"/>
      <c r="SEB180" s="21"/>
      <c r="SEC180" s="21"/>
      <c r="SED180" s="21"/>
      <c r="SEE180" s="21"/>
      <c r="SEF180" s="21"/>
      <c r="SEM180" s="21"/>
      <c r="SEN180" s="21"/>
      <c r="SEO180" s="21"/>
      <c r="SEP180" s="21"/>
      <c r="SEQ180" s="21"/>
      <c r="SEX180" s="21"/>
      <c r="SEY180" s="21"/>
      <c r="SEZ180" s="21"/>
      <c r="SFA180" s="21"/>
      <c r="SFB180" s="21"/>
      <c r="SFI180" s="21"/>
      <c r="SFJ180" s="21"/>
      <c r="SFK180" s="21"/>
      <c r="SFL180" s="21"/>
      <c r="SFM180" s="21"/>
      <c r="SFT180" s="21"/>
      <c r="SFU180" s="21"/>
      <c r="SFV180" s="21"/>
      <c r="SFW180" s="21"/>
      <c r="SFX180" s="21"/>
      <c r="SGE180" s="21"/>
      <c r="SGF180" s="21"/>
      <c r="SGG180" s="21"/>
      <c r="SGH180" s="21"/>
      <c r="SGI180" s="21"/>
      <c r="SGP180" s="21"/>
      <c r="SGQ180" s="21"/>
      <c r="SGR180" s="21"/>
      <c r="SGS180" s="21"/>
      <c r="SGT180" s="21"/>
      <c r="SHA180" s="21"/>
      <c r="SHB180" s="21"/>
      <c r="SHC180" s="21"/>
      <c r="SHD180" s="21"/>
      <c r="SHE180" s="21"/>
      <c r="SHL180" s="21"/>
      <c r="SHM180" s="21"/>
      <c r="SHN180" s="21"/>
      <c r="SHO180" s="21"/>
      <c r="SHP180" s="21"/>
      <c r="SHW180" s="21"/>
      <c r="SHX180" s="21"/>
      <c r="SHY180" s="21"/>
      <c r="SHZ180" s="21"/>
      <c r="SIA180" s="21"/>
      <c r="SIH180" s="21"/>
      <c r="SII180" s="21"/>
      <c r="SIJ180" s="21"/>
      <c r="SIK180" s="21"/>
      <c r="SIL180" s="21"/>
      <c r="SIS180" s="21"/>
      <c r="SIT180" s="21"/>
      <c r="SIU180" s="21"/>
      <c r="SIV180" s="21"/>
      <c r="SIW180" s="21"/>
      <c r="SJD180" s="21"/>
      <c r="SJE180" s="21"/>
      <c r="SJF180" s="21"/>
      <c r="SJG180" s="21"/>
      <c r="SJH180" s="21"/>
      <c r="SJO180" s="21"/>
      <c r="SJP180" s="21"/>
      <c r="SJQ180" s="21"/>
      <c r="SJR180" s="21"/>
      <c r="SJS180" s="21"/>
      <c r="SJZ180" s="21"/>
      <c r="SKA180" s="21"/>
      <c r="SKB180" s="21"/>
      <c r="SKC180" s="21"/>
      <c r="SKD180" s="21"/>
      <c r="SKK180" s="21"/>
      <c r="SKL180" s="21"/>
      <c r="SKM180" s="21"/>
      <c r="SKN180" s="21"/>
      <c r="SKO180" s="21"/>
      <c r="SKV180" s="21"/>
      <c r="SKW180" s="21"/>
      <c r="SKX180" s="21"/>
      <c r="SKY180" s="21"/>
      <c r="SKZ180" s="21"/>
      <c r="SLG180" s="21"/>
      <c r="SLH180" s="21"/>
      <c r="SLI180" s="21"/>
      <c r="SLJ180" s="21"/>
      <c r="SLK180" s="21"/>
      <c r="SLR180" s="21"/>
      <c r="SLS180" s="21"/>
      <c r="SLT180" s="21"/>
      <c r="SLU180" s="21"/>
      <c r="SLV180" s="21"/>
      <c r="SMC180" s="21"/>
      <c r="SMD180" s="21"/>
      <c r="SME180" s="21"/>
      <c r="SMF180" s="21"/>
      <c r="SMG180" s="21"/>
      <c r="SMN180" s="21"/>
      <c r="SMO180" s="21"/>
      <c r="SMP180" s="21"/>
      <c r="SMQ180" s="21"/>
      <c r="SMR180" s="21"/>
      <c r="SMY180" s="21"/>
      <c r="SMZ180" s="21"/>
      <c r="SNA180" s="21"/>
      <c r="SNB180" s="21"/>
      <c r="SNC180" s="21"/>
      <c r="SNJ180" s="21"/>
      <c r="SNK180" s="21"/>
      <c r="SNL180" s="21"/>
      <c r="SNM180" s="21"/>
      <c r="SNN180" s="21"/>
      <c r="SNU180" s="21"/>
      <c r="SNV180" s="21"/>
      <c r="SNW180" s="21"/>
      <c r="SNX180" s="21"/>
      <c r="SNY180" s="21"/>
      <c r="SOF180" s="21"/>
      <c r="SOG180" s="21"/>
      <c r="SOH180" s="21"/>
      <c r="SOI180" s="21"/>
      <c r="SOJ180" s="21"/>
      <c r="SOQ180" s="21"/>
      <c r="SOR180" s="21"/>
      <c r="SOS180" s="21"/>
      <c r="SOT180" s="21"/>
      <c r="SOU180" s="21"/>
      <c r="SPB180" s="21"/>
      <c r="SPC180" s="21"/>
      <c r="SPD180" s="21"/>
      <c r="SPE180" s="21"/>
      <c r="SPF180" s="21"/>
      <c r="SPM180" s="21"/>
      <c r="SPN180" s="21"/>
      <c r="SPO180" s="21"/>
      <c r="SPP180" s="21"/>
      <c r="SPQ180" s="21"/>
      <c r="SPX180" s="21"/>
      <c r="SPY180" s="21"/>
      <c r="SPZ180" s="21"/>
      <c r="SQA180" s="21"/>
      <c r="SQB180" s="21"/>
      <c r="SQI180" s="21"/>
      <c r="SQJ180" s="21"/>
      <c r="SQK180" s="21"/>
      <c r="SQL180" s="21"/>
      <c r="SQM180" s="21"/>
      <c r="SQT180" s="21"/>
      <c r="SQU180" s="21"/>
      <c r="SQV180" s="21"/>
      <c r="SQW180" s="21"/>
      <c r="SQX180" s="21"/>
      <c r="SRE180" s="21"/>
      <c r="SRF180" s="21"/>
      <c r="SRG180" s="21"/>
      <c r="SRH180" s="21"/>
      <c r="SRI180" s="21"/>
      <c r="SRP180" s="21"/>
      <c r="SRQ180" s="21"/>
      <c r="SRR180" s="21"/>
      <c r="SRS180" s="21"/>
      <c r="SRT180" s="21"/>
      <c r="SSA180" s="21"/>
      <c r="SSB180" s="21"/>
      <c r="SSC180" s="21"/>
      <c r="SSD180" s="21"/>
      <c r="SSE180" s="21"/>
      <c r="SSL180" s="21"/>
      <c r="SSM180" s="21"/>
      <c r="SSN180" s="21"/>
      <c r="SSO180" s="21"/>
      <c r="SSP180" s="21"/>
      <c r="SSW180" s="21"/>
      <c r="SSX180" s="21"/>
      <c r="SSY180" s="21"/>
      <c r="SSZ180" s="21"/>
      <c r="STA180" s="21"/>
      <c r="STH180" s="21"/>
      <c r="STI180" s="21"/>
      <c r="STJ180" s="21"/>
      <c r="STK180" s="21"/>
      <c r="STL180" s="21"/>
      <c r="STS180" s="21"/>
      <c r="STT180" s="21"/>
      <c r="STU180" s="21"/>
      <c r="STV180" s="21"/>
      <c r="STW180" s="21"/>
      <c r="SUD180" s="21"/>
      <c r="SUE180" s="21"/>
      <c r="SUF180" s="21"/>
      <c r="SUG180" s="21"/>
      <c r="SUH180" s="21"/>
      <c r="SUO180" s="21"/>
      <c r="SUP180" s="21"/>
      <c r="SUQ180" s="21"/>
      <c r="SUR180" s="21"/>
      <c r="SUS180" s="21"/>
      <c r="SUZ180" s="21"/>
      <c r="SVA180" s="21"/>
      <c r="SVB180" s="21"/>
      <c r="SVC180" s="21"/>
      <c r="SVD180" s="21"/>
      <c r="SVK180" s="21"/>
      <c r="SVL180" s="21"/>
      <c r="SVM180" s="21"/>
      <c r="SVN180" s="21"/>
      <c r="SVO180" s="21"/>
      <c r="SVV180" s="21"/>
      <c r="SVW180" s="21"/>
      <c r="SVX180" s="21"/>
      <c r="SVY180" s="21"/>
      <c r="SVZ180" s="21"/>
      <c r="SWG180" s="21"/>
      <c r="SWH180" s="21"/>
      <c r="SWI180" s="21"/>
      <c r="SWJ180" s="21"/>
      <c r="SWK180" s="21"/>
      <c r="SWR180" s="21"/>
      <c r="SWS180" s="21"/>
      <c r="SWT180" s="21"/>
      <c r="SWU180" s="21"/>
      <c r="SWV180" s="21"/>
      <c r="SXC180" s="21"/>
      <c r="SXD180" s="21"/>
      <c r="SXE180" s="21"/>
      <c r="SXF180" s="21"/>
      <c r="SXG180" s="21"/>
      <c r="SXN180" s="21"/>
      <c r="SXO180" s="21"/>
      <c r="SXP180" s="21"/>
      <c r="SXQ180" s="21"/>
      <c r="SXR180" s="21"/>
      <c r="SXY180" s="21"/>
      <c r="SXZ180" s="21"/>
      <c r="SYA180" s="21"/>
      <c r="SYB180" s="21"/>
      <c r="SYC180" s="21"/>
      <c r="SYJ180" s="21"/>
      <c r="SYK180" s="21"/>
      <c r="SYL180" s="21"/>
      <c r="SYM180" s="21"/>
      <c r="SYN180" s="21"/>
      <c r="SYU180" s="21"/>
      <c r="SYV180" s="21"/>
      <c r="SYW180" s="21"/>
      <c r="SYX180" s="21"/>
      <c r="SYY180" s="21"/>
      <c r="SZF180" s="21"/>
      <c r="SZG180" s="21"/>
      <c r="SZH180" s="21"/>
      <c r="SZI180" s="21"/>
      <c r="SZJ180" s="21"/>
      <c r="SZQ180" s="21"/>
      <c r="SZR180" s="21"/>
      <c r="SZS180" s="21"/>
      <c r="SZT180" s="21"/>
      <c r="SZU180" s="21"/>
      <c r="TAB180" s="21"/>
      <c r="TAC180" s="21"/>
      <c r="TAD180" s="21"/>
      <c r="TAE180" s="21"/>
      <c r="TAF180" s="21"/>
      <c r="TAM180" s="21"/>
      <c r="TAN180" s="21"/>
      <c r="TAO180" s="21"/>
      <c r="TAP180" s="21"/>
      <c r="TAQ180" s="21"/>
      <c r="TAX180" s="21"/>
      <c r="TAY180" s="21"/>
      <c r="TAZ180" s="21"/>
      <c r="TBA180" s="21"/>
      <c r="TBB180" s="21"/>
      <c r="TBI180" s="21"/>
      <c r="TBJ180" s="21"/>
      <c r="TBK180" s="21"/>
      <c r="TBL180" s="21"/>
      <c r="TBM180" s="21"/>
      <c r="TBT180" s="21"/>
      <c r="TBU180" s="21"/>
      <c r="TBV180" s="21"/>
      <c r="TBW180" s="21"/>
      <c r="TBX180" s="21"/>
      <c r="TCE180" s="21"/>
      <c r="TCF180" s="21"/>
      <c r="TCG180" s="21"/>
      <c r="TCH180" s="21"/>
      <c r="TCI180" s="21"/>
      <c r="TCP180" s="21"/>
      <c r="TCQ180" s="21"/>
      <c r="TCR180" s="21"/>
      <c r="TCS180" s="21"/>
      <c r="TCT180" s="21"/>
      <c r="TDA180" s="21"/>
      <c r="TDB180" s="21"/>
      <c r="TDC180" s="21"/>
      <c r="TDD180" s="21"/>
      <c r="TDE180" s="21"/>
      <c r="TDL180" s="21"/>
      <c r="TDM180" s="21"/>
      <c r="TDN180" s="21"/>
      <c r="TDO180" s="21"/>
      <c r="TDP180" s="21"/>
      <c r="TDW180" s="21"/>
      <c r="TDX180" s="21"/>
      <c r="TDY180" s="21"/>
      <c r="TDZ180" s="21"/>
      <c r="TEA180" s="21"/>
      <c r="TEH180" s="21"/>
      <c r="TEI180" s="21"/>
      <c r="TEJ180" s="21"/>
      <c r="TEK180" s="21"/>
      <c r="TEL180" s="21"/>
      <c r="TES180" s="21"/>
      <c r="TET180" s="21"/>
      <c r="TEU180" s="21"/>
      <c r="TEV180" s="21"/>
      <c r="TEW180" s="21"/>
      <c r="TFD180" s="21"/>
      <c r="TFE180" s="21"/>
      <c r="TFF180" s="21"/>
      <c r="TFG180" s="21"/>
      <c r="TFH180" s="21"/>
      <c r="TFO180" s="21"/>
      <c r="TFP180" s="21"/>
      <c r="TFQ180" s="21"/>
      <c r="TFR180" s="21"/>
      <c r="TFS180" s="21"/>
      <c r="TFZ180" s="21"/>
      <c r="TGA180" s="21"/>
      <c r="TGB180" s="21"/>
      <c r="TGC180" s="21"/>
      <c r="TGD180" s="21"/>
      <c r="TGK180" s="21"/>
      <c r="TGL180" s="21"/>
      <c r="TGM180" s="21"/>
      <c r="TGN180" s="21"/>
      <c r="TGO180" s="21"/>
      <c r="TGV180" s="21"/>
      <c r="TGW180" s="21"/>
      <c r="TGX180" s="21"/>
      <c r="TGY180" s="21"/>
      <c r="TGZ180" s="21"/>
      <c r="THG180" s="21"/>
      <c r="THH180" s="21"/>
      <c r="THI180" s="21"/>
      <c r="THJ180" s="21"/>
      <c r="THK180" s="21"/>
      <c r="THR180" s="21"/>
      <c r="THS180" s="21"/>
      <c r="THT180" s="21"/>
      <c r="THU180" s="21"/>
      <c r="THV180" s="21"/>
      <c r="TIC180" s="21"/>
      <c r="TID180" s="21"/>
      <c r="TIE180" s="21"/>
      <c r="TIF180" s="21"/>
      <c r="TIG180" s="21"/>
      <c r="TIN180" s="21"/>
      <c r="TIO180" s="21"/>
      <c r="TIP180" s="21"/>
      <c r="TIQ180" s="21"/>
      <c r="TIR180" s="21"/>
      <c r="TIY180" s="21"/>
      <c r="TIZ180" s="21"/>
      <c r="TJA180" s="21"/>
      <c r="TJB180" s="21"/>
      <c r="TJC180" s="21"/>
      <c r="TJJ180" s="21"/>
      <c r="TJK180" s="21"/>
      <c r="TJL180" s="21"/>
      <c r="TJM180" s="21"/>
      <c r="TJN180" s="21"/>
      <c r="TJU180" s="21"/>
      <c r="TJV180" s="21"/>
      <c r="TJW180" s="21"/>
      <c r="TJX180" s="21"/>
      <c r="TJY180" s="21"/>
      <c r="TKF180" s="21"/>
      <c r="TKG180" s="21"/>
      <c r="TKH180" s="21"/>
      <c r="TKI180" s="21"/>
      <c r="TKJ180" s="21"/>
      <c r="TKQ180" s="21"/>
      <c r="TKR180" s="21"/>
      <c r="TKS180" s="21"/>
      <c r="TKT180" s="21"/>
      <c r="TKU180" s="21"/>
      <c r="TLB180" s="21"/>
      <c r="TLC180" s="21"/>
      <c r="TLD180" s="21"/>
      <c r="TLE180" s="21"/>
      <c r="TLF180" s="21"/>
      <c r="TLM180" s="21"/>
      <c r="TLN180" s="21"/>
      <c r="TLO180" s="21"/>
      <c r="TLP180" s="21"/>
      <c r="TLQ180" s="21"/>
      <c r="TLX180" s="21"/>
      <c r="TLY180" s="21"/>
      <c r="TLZ180" s="21"/>
      <c r="TMA180" s="21"/>
      <c r="TMB180" s="21"/>
      <c r="TMI180" s="21"/>
      <c r="TMJ180" s="21"/>
      <c r="TMK180" s="21"/>
      <c r="TML180" s="21"/>
      <c r="TMM180" s="21"/>
      <c r="TMT180" s="21"/>
      <c r="TMU180" s="21"/>
      <c r="TMV180" s="21"/>
      <c r="TMW180" s="21"/>
      <c r="TMX180" s="21"/>
      <c r="TNE180" s="21"/>
      <c r="TNF180" s="21"/>
      <c r="TNG180" s="21"/>
      <c r="TNH180" s="21"/>
      <c r="TNI180" s="21"/>
      <c r="TNP180" s="21"/>
      <c r="TNQ180" s="21"/>
      <c r="TNR180" s="21"/>
      <c r="TNS180" s="21"/>
      <c r="TNT180" s="21"/>
      <c r="TOA180" s="21"/>
      <c r="TOB180" s="21"/>
      <c r="TOC180" s="21"/>
      <c r="TOD180" s="21"/>
      <c r="TOE180" s="21"/>
      <c r="TOL180" s="21"/>
      <c r="TOM180" s="21"/>
      <c r="TON180" s="21"/>
      <c r="TOO180" s="21"/>
      <c r="TOP180" s="21"/>
      <c r="TOW180" s="21"/>
      <c r="TOX180" s="21"/>
      <c r="TOY180" s="21"/>
      <c r="TOZ180" s="21"/>
      <c r="TPA180" s="21"/>
      <c r="TPH180" s="21"/>
      <c r="TPI180" s="21"/>
      <c r="TPJ180" s="21"/>
      <c r="TPK180" s="21"/>
      <c r="TPL180" s="21"/>
      <c r="TPS180" s="21"/>
      <c r="TPT180" s="21"/>
      <c r="TPU180" s="21"/>
      <c r="TPV180" s="21"/>
      <c r="TPW180" s="21"/>
      <c r="TQD180" s="21"/>
      <c r="TQE180" s="21"/>
      <c r="TQF180" s="21"/>
      <c r="TQG180" s="21"/>
      <c r="TQH180" s="21"/>
      <c r="TQO180" s="21"/>
      <c r="TQP180" s="21"/>
      <c r="TQQ180" s="21"/>
      <c r="TQR180" s="21"/>
      <c r="TQS180" s="21"/>
      <c r="TQZ180" s="21"/>
      <c r="TRA180" s="21"/>
      <c r="TRB180" s="21"/>
      <c r="TRC180" s="21"/>
      <c r="TRD180" s="21"/>
      <c r="TRK180" s="21"/>
      <c r="TRL180" s="21"/>
      <c r="TRM180" s="21"/>
      <c r="TRN180" s="21"/>
      <c r="TRO180" s="21"/>
      <c r="TRV180" s="21"/>
      <c r="TRW180" s="21"/>
      <c r="TRX180" s="21"/>
      <c r="TRY180" s="21"/>
      <c r="TRZ180" s="21"/>
      <c r="TSG180" s="21"/>
      <c r="TSH180" s="21"/>
      <c r="TSI180" s="21"/>
      <c r="TSJ180" s="21"/>
      <c r="TSK180" s="21"/>
      <c r="TSR180" s="21"/>
      <c r="TSS180" s="21"/>
      <c r="TST180" s="21"/>
      <c r="TSU180" s="21"/>
      <c r="TSV180" s="21"/>
      <c r="TTC180" s="21"/>
      <c r="TTD180" s="21"/>
      <c r="TTE180" s="21"/>
      <c r="TTF180" s="21"/>
      <c r="TTG180" s="21"/>
      <c r="TTN180" s="21"/>
      <c r="TTO180" s="21"/>
      <c r="TTP180" s="21"/>
      <c r="TTQ180" s="21"/>
      <c r="TTR180" s="21"/>
      <c r="TTY180" s="21"/>
      <c r="TTZ180" s="21"/>
      <c r="TUA180" s="21"/>
      <c r="TUB180" s="21"/>
      <c r="TUC180" s="21"/>
      <c r="TUJ180" s="21"/>
      <c r="TUK180" s="21"/>
      <c r="TUL180" s="21"/>
      <c r="TUM180" s="21"/>
      <c r="TUN180" s="21"/>
      <c r="TUU180" s="21"/>
      <c r="TUV180" s="21"/>
      <c r="TUW180" s="21"/>
      <c r="TUX180" s="21"/>
      <c r="TUY180" s="21"/>
      <c r="TVF180" s="21"/>
      <c r="TVG180" s="21"/>
      <c r="TVH180" s="21"/>
      <c r="TVI180" s="21"/>
      <c r="TVJ180" s="21"/>
      <c r="TVQ180" s="21"/>
      <c r="TVR180" s="21"/>
      <c r="TVS180" s="21"/>
      <c r="TVT180" s="21"/>
      <c r="TVU180" s="21"/>
      <c r="TWB180" s="21"/>
      <c r="TWC180" s="21"/>
      <c r="TWD180" s="21"/>
      <c r="TWE180" s="21"/>
      <c r="TWF180" s="21"/>
      <c r="TWM180" s="21"/>
      <c r="TWN180" s="21"/>
      <c r="TWO180" s="21"/>
      <c r="TWP180" s="21"/>
      <c r="TWQ180" s="21"/>
      <c r="TWX180" s="21"/>
      <c r="TWY180" s="21"/>
      <c r="TWZ180" s="21"/>
      <c r="TXA180" s="21"/>
      <c r="TXB180" s="21"/>
      <c r="TXI180" s="21"/>
      <c r="TXJ180" s="21"/>
      <c r="TXK180" s="21"/>
      <c r="TXL180" s="21"/>
      <c r="TXM180" s="21"/>
      <c r="TXT180" s="21"/>
      <c r="TXU180" s="21"/>
      <c r="TXV180" s="21"/>
      <c r="TXW180" s="21"/>
      <c r="TXX180" s="21"/>
      <c r="TYE180" s="21"/>
      <c r="TYF180" s="21"/>
      <c r="TYG180" s="21"/>
      <c r="TYH180" s="21"/>
      <c r="TYI180" s="21"/>
      <c r="TYP180" s="21"/>
      <c r="TYQ180" s="21"/>
      <c r="TYR180" s="21"/>
      <c r="TYS180" s="21"/>
      <c r="TYT180" s="21"/>
      <c r="TZA180" s="21"/>
      <c r="TZB180" s="21"/>
      <c r="TZC180" s="21"/>
      <c r="TZD180" s="21"/>
      <c r="TZE180" s="21"/>
      <c r="TZL180" s="21"/>
      <c r="TZM180" s="21"/>
      <c r="TZN180" s="21"/>
      <c r="TZO180" s="21"/>
      <c r="TZP180" s="21"/>
      <c r="TZW180" s="21"/>
      <c r="TZX180" s="21"/>
      <c r="TZY180" s="21"/>
      <c r="TZZ180" s="21"/>
      <c r="UAA180" s="21"/>
      <c r="UAH180" s="21"/>
      <c r="UAI180" s="21"/>
      <c r="UAJ180" s="21"/>
      <c r="UAK180" s="21"/>
      <c r="UAL180" s="21"/>
      <c r="UAS180" s="21"/>
      <c r="UAT180" s="21"/>
      <c r="UAU180" s="21"/>
      <c r="UAV180" s="21"/>
      <c r="UAW180" s="21"/>
      <c r="UBD180" s="21"/>
      <c r="UBE180" s="21"/>
      <c r="UBF180" s="21"/>
      <c r="UBG180" s="21"/>
      <c r="UBH180" s="21"/>
      <c r="UBO180" s="21"/>
      <c r="UBP180" s="21"/>
      <c r="UBQ180" s="21"/>
      <c r="UBR180" s="21"/>
      <c r="UBS180" s="21"/>
      <c r="UBZ180" s="21"/>
      <c r="UCA180" s="21"/>
      <c r="UCB180" s="21"/>
      <c r="UCC180" s="21"/>
      <c r="UCD180" s="21"/>
      <c r="UCK180" s="21"/>
      <c r="UCL180" s="21"/>
      <c r="UCM180" s="21"/>
      <c r="UCN180" s="21"/>
      <c r="UCO180" s="21"/>
      <c r="UCV180" s="21"/>
      <c r="UCW180" s="21"/>
      <c r="UCX180" s="21"/>
      <c r="UCY180" s="21"/>
      <c r="UCZ180" s="21"/>
      <c r="UDG180" s="21"/>
      <c r="UDH180" s="21"/>
      <c r="UDI180" s="21"/>
      <c r="UDJ180" s="21"/>
      <c r="UDK180" s="21"/>
      <c r="UDR180" s="21"/>
      <c r="UDS180" s="21"/>
      <c r="UDT180" s="21"/>
      <c r="UDU180" s="21"/>
      <c r="UDV180" s="21"/>
      <c r="UEC180" s="21"/>
      <c r="UED180" s="21"/>
      <c r="UEE180" s="21"/>
      <c r="UEF180" s="21"/>
      <c r="UEG180" s="21"/>
      <c r="UEN180" s="21"/>
      <c r="UEO180" s="21"/>
      <c r="UEP180" s="21"/>
      <c r="UEQ180" s="21"/>
      <c r="UER180" s="21"/>
      <c r="UEY180" s="21"/>
      <c r="UEZ180" s="21"/>
      <c r="UFA180" s="21"/>
      <c r="UFB180" s="21"/>
      <c r="UFC180" s="21"/>
      <c r="UFJ180" s="21"/>
      <c r="UFK180" s="21"/>
      <c r="UFL180" s="21"/>
      <c r="UFM180" s="21"/>
      <c r="UFN180" s="21"/>
      <c r="UFU180" s="21"/>
      <c r="UFV180" s="21"/>
      <c r="UFW180" s="21"/>
      <c r="UFX180" s="21"/>
      <c r="UFY180" s="21"/>
      <c r="UGF180" s="21"/>
      <c r="UGG180" s="21"/>
      <c r="UGH180" s="21"/>
      <c r="UGI180" s="21"/>
      <c r="UGJ180" s="21"/>
      <c r="UGQ180" s="21"/>
      <c r="UGR180" s="21"/>
      <c r="UGS180" s="21"/>
      <c r="UGT180" s="21"/>
      <c r="UGU180" s="21"/>
      <c r="UHB180" s="21"/>
      <c r="UHC180" s="21"/>
      <c r="UHD180" s="21"/>
      <c r="UHE180" s="21"/>
      <c r="UHF180" s="21"/>
      <c r="UHM180" s="21"/>
      <c r="UHN180" s="21"/>
      <c r="UHO180" s="21"/>
      <c r="UHP180" s="21"/>
      <c r="UHQ180" s="21"/>
      <c r="UHX180" s="21"/>
      <c r="UHY180" s="21"/>
      <c r="UHZ180" s="21"/>
      <c r="UIA180" s="21"/>
      <c r="UIB180" s="21"/>
      <c r="UII180" s="21"/>
      <c r="UIJ180" s="21"/>
      <c r="UIK180" s="21"/>
      <c r="UIL180" s="21"/>
      <c r="UIM180" s="21"/>
      <c r="UIT180" s="21"/>
      <c r="UIU180" s="21"/>
      <c r="UIV180" s="21"/>
      <c r="UIW180" s="21"/>
      <c r="UIX180" s="21"/>
      <c r="UJE180" s="21"/>
      <c r="UJF180" s="21"/>
      <c r="UJG180" s="21"/>
      <c r="UJH180" s="21"/>
      <c r="UJI180" s="21"/>
      <c r="UJP180" s="21"/>
      <c r="UJQ180" s="21"/>
      <c r="UJR180" s="21"/>
      <c r="UJS180" s="21"/>
      <c r="UJT180" s="21"/>
      <c r="UKA180" s="21"/>
      <c r="UKB180" s="21"/>
      <c r="UKC180" s="21"/>
      <c r="UKD180" s="21"/>
      <c r="UKE180" s="21"/>
      <c r="UKL180" s="21"/>
      <c r="UKM180" s="21"/>
      <c r="UKN180" s="21"/>
      <c r="UKO180" s="21"/>
      <c r="UKP180" s="21"/>
      <c r="UKW180" s="21"/>
      <c r="UKX180" s="21"/>
      <c r="UKY180" s="21"/>
      <c r="UKZ180" s="21"/>
      <c r="ULA180" s="21"/>
      <c r="ULH180" s="21"/>
      <c r="ULI180" s="21"/>
      <c r="ULJ180" s="21"/>
      <c r="ULK180" s="21"/>
      <c r="ULL180" s="21"/>
      <c r="ULS180" s="21"/>
      <c r="ULT180" s="21"/>
      <c r="ULU180" s="21"/>
      <c r="ULV180" s="21"/>
      <c r="ULW180" s="21"/>
      <c r="UMD180" s="21"/>
      <c r="UME180" s="21"/>
      <c r="UMF180" s="21"/>
      <c r="UMG180" s="21"/>
      <c r="UMH180" s="21"/>
      <c r="UMO180" s="21"/>
      <c r="UMP180" s="21"/>
      <c r="UMQ180" s="21"/>
      <c r="UMR180" s="21"/>
      <c r="UMS180" s="21"/>
      <c r="UMZ180" s="21"/>
      <c r="UNA180" s="21"/>
      <c r="UNB180" s="21"/>
      <c r="UNC180" s="21"/>
      <c r="UND180" s="21"/>
      <c r="UNK180" s="21"/>
      <c r="UNL180" s="21"/>
      <c r="UNM180" s="21"/>
      <c r="UNN180" s="21"/>
      <c r="UNO180" s="21"/>
      <c r="UNV180" s="21"/>
      <c r="UNW180" s="21"/>
      <c r="UNX180" s="21"/>
      <c r="UNY180" s="21"/>
      <c r="UNZ180" s="21"/>
      <c r="UOG180" s="21"/>
      <c r="UOH180" s="21"/>
      <c r="UOI180" s="21"/>
      <c r="UOJ180" s="21"/>
      <c r="UOK180" s="21"/>
      <c r="UOR180" s="21"/>
      <c r="UOS180" s="21"/>
      <c r="UOT180" s="21"/>
      <c r="UOU180" s="21"/>
      <c r="UOV180" s="21"/>
      <c r="UPC180" s="21"/>
      <c r="UPD180" s="21"/>
      <c r="UPE180" s="21"/>
      <c r="UPF180" s="21"/>
      <c r="UPG180" s="21"/>
      <c r="UPN180" s="21"/>
      <c r="UPO180" s="21"/>
      <c r="UPP180" s="21"/>
      <c r="UPQ180" s="21"/>
      <c r="UPR180" s="21"/>
      <c r="UPY180" s="21"/>
      <c r="UPZ180" s="21"/>
      <c r="UQA180" s="21"/>
      <c r="UQB180" s="21"/>
      <c r="UQC180" s="21"/>
      <c r="UQJ180" s="21"/>
      <c r="UQK180" s="21"/>
      <c r="UQL180" s="21"/>
      <c r="UQM180" s="21"/>
      <c r="UQN180" s="21"/>
      <c r="UQU180" s="21"/>
      <c r="UQV180" s="21"/>
      <c r="UQW180" s="21"/>
      <c r="UQX180" s="21"/>
      <c r="UQY180" s="21"/>
      <c r="URF180" s="21"/>
      <c r="URG180" s="21"/>
      <c r="URH180" s="21"/>
      <c r="URI180" s="21"/>
      <c r="URJ180" s="21"/>
      <c r="URQ180" s="21"/>
      <c r="URR180" s="21"/>
      <c r="URS180" s="21"/>
      <c r="URT180" s="21"/>
      <c r="URU180" s="21"/>
      <c r="USB180" s="21"/>
      <c r="USC180" s="21"/>
      <c r="USD180" s="21"/>
      <c r="USE180" s="21"/>
      <c r="USF180" s="21"/>
      <c r="USM180" s="21"/>
      <c r="USN180" s="21"/>
      <c r="USO180" s="21"/>
      <c r="USP180" s="21"/>
      <c r="USQ180" s="21"/>
      <c r="USX180" s="21"/>
      <c r="USY180" s="21"/>
      <c r="USZ180" s="21"/>
      <c r="UTA180" s="21"/>
      <c r="UTB180" s="21"/>
      <c r="UTI180" s="21"/>
      <c r="UTJ180" s="21"/>
      <c r="UTK180" s="21"/>
      <c r="UTL180" s="21"/>
      <c r="UTM180" s="21"/>
      <c r="UTT180" s="21"/>
      <c r="UTU180" s="21"/>
      <c r="UTV180" s="21"/>
      <c r="UTW180" s="21"/>
      <c r="UTX180" s="21"/>
      <c r="UUE180" s="21"/>
      <c r="UUF180" s="21"/>
      <c r="UUG180" s="21"/>
      <c r="UUH180" s="21"/>
      <c r="UUI180" s="21"/>
      <c r="UUP180" s="21"/>
      <c r="UUQ180" s="21"/>
      <c r="UUR180" s="21"/>
      <c r="UUS180" s="21"/>
      <c r="UUT180" s="21"/>
      <c r="UVA180" s="21"/>
      <c r="UVB180" s="21"/>
      <c r="UVC180" s="21"/>
      <c r="UVD180" s="21"/>
      <c r="UVE180" s="21"/>
      <c r="UVL180" s="21"/>
      <c r="UVM180" s="21"/>
      <c r="UVN180" s="21"/>
      <c r="UVO180" s="21"/>
      <c r="UVP180" s="21"/>
      <c r="UVW180" s="21"/>
      <c r="UVX180" s="21"/>
      <c r="UVY180" s="21"/>
      <c r="UVZ180" s="21"/>
      <c r="UWA180" s="21"/>
      <c r="UWH180" s="21"/>
      <c r="UWI180" s="21"/>
      <c r="UWJ180" s="21"/>
      <c r="UWK180" s="21"/>
      <c r="UWL180" s="21"/>
      <c r="UWS180" s="21"/>
      <c r="UWT180" s="21"/>
      <c r="UWU180" s="21"/>
      <c r="UWV180" s="21"/>
      <c r="UWW180" s="21"/>
      <c r="UXD180" s="21"/>
      <c r="UXE180" s="21"/>
      <c r="UXF180" s="21"/>
      <c r="UXG180" s="21"/>
      <c r="UXH180" s="21"/>
      <c r="UXO180" s="21"/>
      <c r="UXP180" s="21"/>
      <c r="UXQ180" s="21"/>
      <c r="UXR180" s="21"/>
      <c r="UXS180" s="21"/>
      <c r="UXZ180" s="21"/>
      <c r="UYA180" s="21"/>
      <c r="UYB180" s="21"/>
      <c r="UYC180" s="21"/>
      <c r="UYD180" s="21"/>
      <c r="UYK180" s="21"/>
      <c r="UYL180" s="21"/>
      <c r="UYM180" s="21"/>
      <c r="UYN180" s="21"/>
      <c r="UYO180" s="21"/>
      <c r="UYV180" s="21"/>
      <c r="UYW180" s="21"/>
      <c r="UYX180" s="21"/>
      <c r="UYY180" s="21"/>
      <c r="UYZ180" s="21"/>
      <c r="UZG180" s="21"/>
      <c r="UZH180" s="21"/>
      <c r="UZI180" s="21"/>
      <c r="UZJ180" s="21"/>
      <c r="UZK180" s="21"/>
      <c r="UZR180" s="21"/>
      <c r="UZS180" s="21"/>
      <c r="UZT180" s="21"/>
      <c r="UZU180" s="21"/>
      <c r="UZV180" s="21"/>
      <c r="VAC180" s="21"/>
      <c r="VAD180" s="21"/>
      <c r="VAE180" s="21"/>
      <c r="VAF180" s="21"/>
      <c r="VAG180" s="21"/>
      <c r="VAN180" s="21"/>
      <c r="VAO180" s="21"/>
      <c r="VAP180" s="21"/>
      <c r="VAQ180" s="21"/>
      <c r="VAR180" s="21"/>
      <c r="VAY180" s="21"/>
      <c r="VAZ180" s="21"/>
      <c r="VBA180" s="21"/>
      <c r="VBB180" s="21"/>
      <c r="VBC180" s="21"/>
      <c r="VBJ180" s="21"/>
      <c r="VBK180" s="21"/>
      <c r="VBL180" s="21"/>
      <c r="VBM180" s="21"/>
      <c r="VBN180" s="21"/>
      <c r="VBU180" s="21"/>
      <c r="VBV180" s="21"/>
      <c r="VBW180" s="21"/>
      <c r="VBX180" s="21"/>
      <c r="VBY180" s="21"/>
      <c r="VCF180" s="21"/>
      <c r="VCG180" s="21"/>
      <c r="VCH180" s="21"/>
      <c r="VCI180" s="21"/>
      <c r="VCJ180" s="21"/>
      <c r="VCQ180" s="21"/>
      <c r="VCR180" s="21"/>
      <c r="VCS180" s="21"/>
      <c r="VCT180" s="21"/>
      <c r="VCU180" s="21"/>
      <c r="VDB180" s="21"/>
      <c r="VDC180" s="21"/>
      <c r="VDD180" s="21"/>
      <c r="VDE180" s="21"/>
      <c r="VDF180" s="21"/>
      <c r="VDM180" s="21"/>
      <c r="VDN180" s="21"/>
      <c r="VDO180" s="21"/>
      <c r="VDP180" s="21"/>
      <c r="VDQ180" s="21"/>
      <c r="VDX180" s="21"/>
      <c r="VDY180" s="21"/>
      <c r="VDZ180" s="21"/>
      <c r="VEA180" s="21"/>
      <c r="VEB180" s="21"/>
      <c r="VEI180" s="21"/>
      <c r="VEJ180" s="21"/>
      <c r="VEK180" s="21"/>
      <c r="VEL180" s="21"/>
      <c r="VEM180" s="21"/>
      <c r="VET180" s="21"/>
      <c r="VEU180" s="21"/>
      <c r="VEV180" s="21"/>
      <c r="VEW180" s="21"/>
      <c r="VEX180" s="21"/>
      <c r="VFE180" s="21"/>
      <c r="VFF180" s="21"/>
      <c r="VFG180" s="21"/>
      <c r="VFH180" s="21"/>
      <c r="VFI180" s="21"/>
      <c r="VFP180" s="21"/>
      <c r="VFQ180" s="21"/>
      <c r="VFR180" s="21"/>
      <c r="VFS180" s="21"/>
      <c r="VFT180" s="21"/>
      <c r="VGA180" s="21"/>
      <c r="VGB180" s="21"/>
      <c r="VGC180" s="21"/>
      <c r="VGD180" s="21"/>
      <c r="VGE180" s="21"/>
      <c r="VGL180" s="21"/>
      <c r="VGM180" s="21"/>
      <c r="VGN180" s="21"/>
      <c r="VGO180" s="21"/>
      <c r="VGP180" s="21"/>
      <c r="VGW180" s="21"/>
      <c r="VGX180" s="21"/>
      <c r="VGY180" s="21"/>
      <c r="VGZ180" s="21"/>
      <c r="VHA180" s="21"/>
      <c r="VHH180" s="21"/>
      <c r="VHI180" s="21"/>
      <c r="VHJ180" s="21"/>
      <c r="VHK180" s="21"/>
      <c r="VHL180" s="21"/>
      <c r="VHS180" s="21"/>
      <c r="VHT180" s="21"/>
      <c r="VHU180" s="21"/>
      <c r="VHV180" s="21"/>
      <c r="VHW180" s="21"/>
      <c r="VID180" s="21"/>
      <c r="VIE180" s="21"/>
      <c r="VIF180" s="21"/>
      <c r="VIG180" s="21"/>
      <c r="VIH180" s="21"/>
      <c r="VIO180" s="21"/>
      <c r="VIP180" s="21"/>
      <c r="VIQ180" s="21"/>
      <c r="VIR180" s="21"/>
      <c r="VIS180" s="21"/>
      <c r="VIZ180" s="21"/>
      <c r="VJA180" s="21"/>
      <c r="VJB180" s="21"/>
      <c r="VJC180" s="21"/>
      <c r="VJD180" s="21"/>
      <c r="VJK180" s="21"/>
      <c r="VJL180" s="21"/>
      <c r="VJM180" s="21"/>
      <c r="VJN180" s="21"/>
      <c r="VJO180" s="21"/>
      <c r="VJV180" s="21"/>
      <c r="VJW180" s="21"/>
      <c r="VJX180" s="21"/>
      <c r="VJY180" s="21"/>
      <c r="VJZ180" s="21"/>
      <c r="VKG180" s="21"/>
      <c r="VKH180" s="21"/>
      <c r="VKI180" s="21"/>
      <c r="VKJ180" s="21"/>
      <c r="VKK180" s="21"/>
      <c r="VKR180" s="21"/>
      <c r="VKS180" s="21"/>
      <c r="VKT180" s="21"/>
      <c r="VKU180" s="21"/>
      <c r="VKV180" s="21"/>
      <c r="VLC180" s="21"/>
      <c r="VLD180" s="21"/>
      <c r="VLE180" s="21"/>
      <c r="VLF180" s="21"/>
      <c r="VLG180" s="21"/>
      <c r="VLN180" s="21"/>
      <c r="VLO180" s="21"/>
      <c r="VLP180" s="21"/>
      <c r="VLQ180" s="21"/>
      <c r="VLR180" s="21"/>
      <c r="VLY180" s="21"/>
      <c r="VLZ180" s="21"/>
      <c r="VMA180" s="21"/>
      <c r="VMB180" s="21"/>
      <c r="VMC180" s="21"/>
      <c r="VMJ180" s="21"/>
      <c r="VMK180" s="21"/>
      <c r="VML180" s="21"/>
      <c r="VMM180" s="21"/>
      <c r="VMN180" s="21"/>
      <c r="VMU180" s="21"/>
      <c r="VMV180" s="21"/>
      <c r="VMW180" s="21"/>
      <c r="VMX180" s="21"/>
      <c r="VMY180" s="21"/>
      <c r="VNF180" s="21"/>
      <c r="VNG180" s="21"/>
      <c r="VNH180" s="21"/>
      <c r="VNI180" s="21"/>
      <c r="VNJ180" s="21"/>
      <c r="VNQ180" s="21"/>
      <c r="VNR180" s="21"/>
      <c r="VNS180" s="21"/>
      <c r="VNT180" s="21"/>
      <c r="VNU180" s="21"/>
      <c r="VOB180" s="21"/>
      <c r="VOC180" s="21"/>
      <c r="VOD180" s="21"/>
      <c r="VOE180" s="21"/>
      <c r="VOF180" s="21"/>
      <c r="VOM180" s="21"/>
      <c r="VON180" s="21"/>
      <c r="VOO180" s="21"/>
      <c r="VOP180" s="21"/>
      <c r="VOQ180" s="21"/>
      <c r="VOX180" s="21"/>
      <c r="VOY180" s="21"/>
      <c r="VOZ180" s="21"/>
      <c r="VPA180" s="21"/>
      <c r="VPB180" s="21"/>
      <c r="VPI180" s="21"/>
      <c r="VPJ180" s="21"/>
      <c r="VPK180" s="21"/>
      <c r="VPL180" s="21"/>
      <c r="VPM180" s="21"/>
      <c r="VPT180" s="21"/>
      <c r="VPU180" s="21"/>
      <c r="VPV180" s="21"/>
      <c r="VPW180" s="21"/>
      <c r="VPX180" s="21"/>
      <c r="VQE180" s="21"/>
      <c r="VQF180" s="21"/>
      <c r="VQG180" s="21"/>
      <c r="VQH180" s="21"/>
      <c r="VQI180" s="21"/>
      <c r="VQP180" s="21"/>
      <c r="VQQ180" s="21"/>
      <c r="VQR180" s="21"/>
      <c r="VQS180" s="21"/>
      <c r="VQT180" s="21"/>
      <c r="VRA180" s="21"/>
      <c r="VRB180" s="21"/>
      <c r="VRC180" s="21"/>
      <c r="VRD180" s="21"/>
      <c r="VRE180" s="21"/>
      <c r="VRL180" s="21"/>
      <c r="VRM180" s="21"/>
      <c r="VRN180" s="21"/>
      <c r="VRO180" s="21"/>
      <c r="VRP180" s="21"/>
      <c r="VRW180" s="21"/>
      <c r="VRX180" s="21"/>
      <c r="VRY180" s="21"/>
      <c r="VRZ180" s="21"/>
      <c r="VSA180" s="21"/>
      <c r="VSH180" s="21"/>
      <c r="VSI180" s="21"/>
      <c r="VSJ180" s="21"/>
      <c r="VSK180" s="21"/>
      <c r="VSL180" s="21"/>
      <c r="VSS180" s="21"/>
      <c r="VST180" s="21"/>
      <c r="VSU180" s="21"/>
      <c r="VSV180" s="21"/>
      <c r="VSW180" s="21"/>
      <c r="VTD180" s="21"/>
      <c r="VTE180" s="21"/>
      <c r="VTF180" s="21"/>
      <c r="VTG180" s="21"/>
      <c r="VTH180" s="21"/>
      <c r="VTO180" s="21"/>
      <c r="VTP180" s="21"/>
      <c r="VTQ180" s="21"/>
      <c r="VTR180" s="21"/>
      <c r="VTS180" s="21"/>
      <c r="VTZ180" s="21"/>
      <c r="VUA180" s="21"/>
      <c r="VUB180" s="21"/>
      <c r="VUC180" s="21"/>
      <c r="VUD180" s="21"/>
      <c r="VUK180" s="21"/>
      <c r="VUL180" s="21"/>
      <c r="VUM180" s="21"/>
      <c r="VUN180" s="21"/>
      <c r="VUO180" s="21"/>
      <c r="VUV180" s="21"/>
      <c r="VUW180" s="21"/>
      <c r="VUX180" s="21"/>
      <c r="VUY180" s="21"/>
      <c r="VUZ180" s="21"/>
      <c r="VVG180" s="21"/>
      <c r="VVH180" s="21"/>
      <c r="VVI180" s="21"/>
      <c r="VVJ180" s="21"/>
      <c r="VVK180" s="21"/>
      <c r="VVR180" s="21"/>
      <c r="VVS180" s="21"/>
      <c r="VVT180" s="21"/>
      <c r="VVU180" s="21"/>
      <c r="VVV180" s="21"/>
      <c r="VWC180" s="21"/>
      <c r="VWD180" s="21"/>
      <c r="VWE180" s="21"/>
      <c r="VWF180" s="21"/>
      <c r="VWG180" s="21"/>
      <c r="VWN180" s="21"/>
      <c r="VWO180" s="21"/>
      <c r="VWP180" s="21"/>
      <c r="VWQ180" s="21"/>
      <c r="VWR180" s="21"/>
      <c r="VWY180" s="21"/>
      <c r="VWZ180" s="21"/>
      <c r="VXA180" s="21"/>
      <c r="VXB180" s="21"/>
      <c r="VXC180" s="21"/>
      <c r="VXJ180" s="21"/>
      <c r="VXK180" s="21"/>
      <c r="VXL180" s="21"/>
      <c r="VXM180" s="21"/>
      <c r="VXN180" s="21"/>
      <c r="VXU180" s="21"/>
      <c r="VXV180" s="21"/>
      <c r="VXW180" s="21"/>
      <c r="VXX180" s="21"/>
      <c r="VXY180" s="21"/>
      <c r="VYF180" s="21"/>
      <c r="VYG180" s="21"/>
      <c r="VYH180" s="21"/>
      <c r="VYI180" s="21"/>
      <c r="VYJ180" s="21"/>
      <c r="VYQ180" s="21"/>
      <c r="VYR180" s="21"/>
      <c r="VYS180" s="21"/>
      <c r="VYT180" s="21"/>
      <c r="VYU180" s="21"/>
      <c r="VZB180" s="21"/>
      <c r="VZC180" s="21"/>
      <c r="VZD180" s="21"/>
      <c r="VZE180" s="21"/>
      <c r="VZF180" s="21"/>
      <c r="VZM180" s="21"/>
      <c r="VZN180" s="21"/>
      <c r="VZO180" s="21"/>
      <c r="VZP180" s="21"/>
      <c r="VZQ180" s="21"/>
      <c r="VZX180" s="21"/>
      <c r="VZY180" s="21"/>
      <c r="VZZ180" s="21"/>
      <c r="WAA180" s="21"/>
      <c r="WAB180" s="21"/>
      <c r="WAI180" s="21"/>
      <c r="WAJ180" s="21"/>
      <c r="WAK180" s="21"/>
      <c r="WAL180" s="21"/>
      <c r="WAM180" s="21"/>
      <c r="WAT180" s="21"/>
      <c r="WAU180" s="21"/>
      <c r="WAV180" s="21"/>
      <c r="WAW180" s="21"/>
      <c r="WAX180" s="21"/>
      <c r="WBE180" s="21"/>
      <c r="WBF180" s="21"/>
      <c r="WBG180" s="21"/>
      <c r="WBH180" s="21"/>
      <c r="WBI180" s="21"/>
      <c r="WBP180" s="21"/>
      <c r="WBQ180" s="21"/>
      <c r="WBR180" s="21"/>
      <c r="WBS180" s="21"/>
      <c r="WBT180" s="21"/>
      <c r="WCA180" s="21"/>
      <c r="WCB180" s="21"/>
      <c r="WCC180" s="21"/>
      <c r="WCD180" s="21"/>
      <c r="WCE180" s="21"/>
      <c r="WCL180" s="21"/>
      <c r="WCM180" s="21"/>
      <c r="WCN180" s="21"/>
      <c r="WCO180" s="21"/>
      <c r="WCP180" s="21"/>
      <c r="WCW180" s="21"/>
      <c r="WCX180" s="21"/>
      <c r="WCY180" s="21"/>
      <c r="WCZ180" s="21"/>
      <c r="WDA180" s="21"/>
      <c r="WDH180" s="21"/>
      <c r="WDI180" s="21"/>
      <c r="WDJ180" s="21"/>
      <c r="WDK180" s="21"/>
      <c r="WDL180" s="21"/>
      <c r="WDS180" s="21"/>
      <c r="WDT180" s="21"/>
      <c r="WDU180" s="21"/>
      <c r="WDV180" s="21"/>
      <c r="WDW180" s="21"/>
      <c r="WED180" s="21"/>
      <c r="WEE180" s="21"/>
      <c r="WEF180" s="21"/>
      <c r="WEG180" s="21"/>
      <c r="WEH180" s="21"/>
      <c r="WEO180" s="21"/>
      <c r="WEP180" s="21"/>
      <c r="WEQ180" s="21"/>
      <c r="WER180" s="21"/>
      <c r="WES180" s="21"/>
      <c r="WEZ180" s="21"/>
      <c r="WFA180" s="21"/>
      <c r="WFB180" s="21"/>
      <c r="WFC180" s="21"/>
      <c r="WFD180" s="21"/>
      <c r="WFK180" s="21"/>
      <c r="WFL180" s="21"/>
      <c r="WFM180" s="21"/>
      <c r="WFN180" s="21"/>
      <c r="WFO180" s="21"/>
      <c r="WFV180" s="21"/>
      <c r="WFW180" s="21"/>
      <c r="WFX180" s="21"/>
      <c r="WFY180" s="21"/>
      <c r="WFZ180" s="21"/>
      <c r="WGG180" s="21"/>
      <c r="WGH180" s="21"/>
      <c r="WGI180" s="21"/>
      <c r="WGJ180" s="21"/>
      <c r="WGK180" s="21"/>
      <c r="WGR180" s="21"/>
      <c r="WGS180" s="21"/>
      <c r="WGT180" s="21"/>
      <c r="WGU180" s="21"/>
      <c r="WGV180" s="21"/>
      <c r="WHC180" s="21"/>
      <c r="WHD180" s="21"/>
      <c r="WHE180" s="21"/>
      <c r="WHF180" s="21"/>
      <c r="WHG180" s="21"/>
      <c r="WHN180" s="21"/>
      <c r="WHO180" s="21"/>
      <c r="WHP180" s="21"/>
      <c r="WHQ180" s="21"/>
      <c r="WHR180" s="21"/>
      <c r="WHY180" s="21"/>
      <c r="WHZ180" s="21"/>
      <c r="WIA180" s="21"/>
      <c r="WIB180" s="21"/>
      <c r="WIC180" s="21"/>
      <c r="WIJ180" s="21"/>
      <c r="WIK180" s="21"/>
      <c r="WIL180" s="21"/>
      <c r="WIM180" s="21"/>
      <c r="WIN180" s="21"/>
      <c r="WIU180" s="21"/>
      <c r="WIV180" s="21"/>
      <c r="WIW180" s="21"/>
      <c r="WIX180" s="21"/>
      <c r="WIY180" s="21"/>
      <c r="WJF180" s="21"/>
      <c r="WJG180" s="21"/>
      <c r="WJH180" s="21"/>
      <c r="WJI180" s="21"/>
      <c r="WJJ180" s="21"/>
      <c r="WJQ180" s="21"/>
      <c r="WJR180" s="21"/>
      <c r="WJS180" s="21"/>
      <c r="WJT180" s="21"/>
      <c r="WJU180" s="21"/>
      <c r="WKB180" s="21"/>
      <c r="WKC180" s="21"/>
      <c r="WKD180" s="21"/>
      <c r="WKE180" s="21"/>
      <c r="WKF180" s="21"/>
      <c r="WKM180" s="21"/>
      <c r="WKN180" s="21"/>
      <c r="WKO180" s="21"/>
      <c r="WKP180" s="21"/>
      <c r="WKQ180" s="21"/>
      <c r="WKX180" s="21"/>
      <c r="WKY180" s="21"/>
      <c r="WKZ180" s="21"/>
      <c r="WLA180" s="21"/>
      <c r="WLB180" s="21"/>
      <c r="WLI180" s="21"/>
      <c r="WLJ180" s="21"/>
      <c r="WLK180" s="21"/>
      <c r="WLL180" s="21"/>
      <c r="WLM180" s="21"/>
      <c r="WLT180" s="21"/>
      <c r="WLU180" s="21"/>
      <c r="WLV180" s="21"/>
      <c r="WLW180" s="21"/>
      <c r="WLX180" s="21"/>
      <c r="WME180" s="21"/>
      <c r="WMF180" s="21"/>
      <c r="WMG180" s="21"/>
      <c r="WMH180" s="21"/>
      <c r="WMI180" s="21"/>
      <c r="WMP180" s="21"/>
      <c r="WMQ180" s="21"/>
      <c r="WMR180" s="21"/>
      <c r="WMS180" s="21"/>
      <c r="WMT180" s="21"/>
      <c r="WNA180" s="21"/>
      <c r="WNB180" s="21"/>
      <c r="WNC180" s="21"/>
      <c r="WND180" s="21"/>
      <c r="WNE180" s="21"/>
      <c r="WNL180" s="21"/>
      <c r="WNM180" s="21"/>
      <c r="WNN180" s="21"/>
      <c r="WNO180" s="21"/>
      <c r="WNP180" s="21"/>
      <c r="WNW180" s="21"/>
      <c r="WNX180" s="21"/>
      <c r="WNY180" s="21"/>
      <c r="WNZ180" s="21"/>
      <c r="WOA180" s="21"/>
      <c r="WOH180" s="21"/>
      <c r="WOI180" s="21"/>
      <c r="WOJ180" s="21"/>
      <c r="WOK180" s="21"/>
      <c r="WOL180" s="21"/>
      <c r="WOS180" s="21"/>
      <c r="WOT180" s="21"/>
      <c r="WOU180" s="21"/>
      <c r="WOV180" s="21"/>
      <c r="WOW180" s="21"/>
      <c r="WPD180" s="21"/>
      <c r="WPE180" s="21"/>
      <c r="WPF180" s="21"/>
      <c r="WPG180" s="21"/>
      <c r="WPH180" s="21"/>
      <c r="WPO180" s="21"/>
      <c r="WPP180" s="21"/>
      <c r="WPQ180" s="21"/>
      <c r="WPR180" s="21"/>
      <c r="WPS180" s="21"/>
      <c r="WPZ180" s="21"/>
      <c r="WQA180" s="21"/>
      <c r="WQB180" s="21"/>
      <c r="WQC180" s="21"/>
      <c r="WQD180" s="21"/>
      <c r="WQK180" s="21"/>
      <c r="WQL180" s="21"/>
      <c r="WQM180" s="21"/>
      <c r="WQN180" s="21"/>
      <c r="WQO180" s="21"/>
      <c r="WQV180" s="21"/>
      <c r="WQW180" s="21"/>
      <c r="WQX180" s="21"/>
      <c r="WQY180" s="21"/>
      <c r="WQZ180" s="21"/>
      <c r="WRG180" s="21"/>
      <c r="WRH180" s="21"/>
      <c r="WRI180" s="21"/>
      <c r="WRJ180" s="21"/>
      <c r="WRK180" s="21"/>
      <c r="WRR180" s="21"/>
      <c r="WRS180" s="21"/>
      <c r="WRT180" s="21"/>
      <c r="WRU180" s="21"/>
      <c r="WRV180" s="21"/>
      <c r="WSC180" s="21"/>
      <c r="WSD180" s="21"/>
      <c r="WSE180" s="21"/>
      <c r="WSF180" s="21"/>
      <c r="WSG180" s="21"/>
      <c r="WSN180" s="21"/>
      <c r="WSO180" s="21"/>
      <c r="WSP180" s="21"/>
      <c r="WSQ180" s="21"/>
      <c r="WSR180" s="21"/>
      <c r="WSY180" s="21"/>
      <c r="WSZ180" s="21"/>
      <c r="WTA180" s="21"/>
      <c r="WTB180" s="21"/>
      <c r="WTC180" s="21"/>
      <c r="WTJ180" s="21"/>
      <c r="WTK180" s="21"/>
      <c r="WTL180" s="21"/>
      <c r="WTM180" s="21"/>
      <c r="WTN180" s="21"/>
      <c r="WTU180" s="21"/>
      <c r="WTV180" s="21"/>
      <c r="WTW180" s="21"/>
      <c r="WTX180" s="21"/>
      <c r="WTY180" s="21"/>
      <c r="WUF180" s="21"/>
      <c r="WUG180" s="21"/>
      <c r="WUH180" s="21"/>
      <c r="WUI180" s="21"/>
      <c r="WUJ180" s="21"/>
      <c r="WUQ180" s="21"/>
      <c r="WUR180" s="21"/>
      <c r="WUS180" s="21"/>
      <c r="WUT180" s="21"/>
      <c r="WUU180" s="21"/>
      <c r="WVB180" s="21"/>
      <c r="WVC180" s="21"/>
      <c r="WVD180" s="21"/>
      <c r="WVE180" s="21"/>
      <c r="WVF180" s="21"/>
      <c r="WVM180" s="21"/>
      <c r="WVN180" s="21"/>
      <c r="WVO180" s="21"/>
      <c r="WVP180" s="21"/>
      <c r="WVQ180" s="21"/>
      <c r="WVX180" s="21"/>
      <c r="WVY180" s="21"/>
      <c r="WVZ180" s="21"/>
      <c r="WWA180" s="21"/>
      <c r="WWB180" s="21"/>
      <c r="WWI180" s="21"/>
      <c r="WWJ180" s="21"/>
      <c r="WWK180" s="21"/>
      <c r="WWL180" s="21"/>
      <c r="WWM180" s="21"/>
      <c r="WWT180" s="21"/>
      <c r="WWU180" s="21"/>
      <c r="WWV180" s="21"/>
      <c r="WWW180" s="21"/>
      <c r="WWX180" s="21"/>
      <c r="WXE180" s="21"/>
      <c r="WXF180" s="21"/>
      <c r="WXG180" s="21"/>
      <c r="WXH180" s="21"/>
      <c r="WXI180" s="21"/>
      <c r="WXP180" s="21"/>
      <c r="WXQ180" s="21"/>
      <c r="WXR180" s="21"/>
      <c r="WXS180" s="21"/>
      <c r="WXT180" s="21"/>
      <c r="WYA180" s="21"/>
      <c r="WYB180" s="21"/>
      <c r="WYC180" s="21"/>
      <c r="WYD180" s="21"/>
      <c r="WYE180" s="21"/>
      <c r="WYL180" s="21"/>
      <c r="WYM180" s="21"/>
      <c r="WYN180" s="21"/>
      <c r="WYO180" s="21"/>
      <c r="WYP180" s="21"/>
      <c r="WYW180" s="21"/>
      <c r="WYX180" s="21"/>
      <c r="WYY180" s="21"/>
      <c r="WYZ180" s="21"/>
      <c r="WZA180" s="21"/>
      <c r="WZH180" s="21"/>
      <c r="WZI180" s="21"/>
      <c r="WZJ180" s="21"/>
      <c r="WZK180" s="21"/>
      <c r="WZL180" s="21"/>
      <c r="WZS180" s="21"/>
      <c r="WZT180" s="21"/>
      <c r="WZU180" s="21"/>
      <c r="WZV180" s="21"/>
      <c r="WZW180" s="21"/>
      <c r="XAD180" s="21"/>
      <c r="XAE180" s="21"/>
      <c r="XAF180" s="21"/>
      <c r="XAG180" s="21"/>
      <c r="XAH180" s="21"/>
      <c r="XAO180" s="21"/>
      <c r="XAP180" s="21"/>
      <c r="XAQ180" s="21"/>
      <c r="XAR180" s="21"/>
      <c r="XAS180" s="21"/>
      <c r="XAZ180" s="21"/>
      <c r="XBA180" s="21"/>
      <c r="XBB180" s="21"/>
      <c r="XBC180" s="21"/>
      <c r="XBD180" s="21"/>
      <c r="XBK180" s="21"/>
      <c r="XBL180" s="21"/>
      <c r="XBM180" s="21"/>
      <c r="XBN180" s="21"/>
      <c r="XBO180" s="21"/>
      <c r="XBV180" s="21"/>
      <c r="XBW180" s="21"/>
      <c r="XBX180" s="21"/>
      <c r="XBY180" s="21"/>
      <c r="XBZ180" s="21"/>
      <c r="XCG180" s="21"/>
      <c r="XCH180" s="21"/>
      <c r="XCI180" s="21"/>
      <c r="XCJ180" s="21"/>
      <c r="XCK180" s="21"/>
      <c r="XCR180" s="21"/>
      <c r="XCS180" s="21"/>
      <c r="XCT180" s="21"/>
      <c r="XCU180" s="21"/>
      <c r="XCV180" s="21"/>
      <c r="XDC180" s="21"/>
      <c r="XDD180" s="21"/>
      <c r="XDE180" s="21"/>
      <c r="XDF180" s="21"/>
      <c r="XDG180" s="21"/>
      <c r="XDN180" s="21"/>
      <c r="XDO180" s="21"/>
      <c r="XDP180" s="21"/>
      <c r="XDQ180" s="21"/>
      <c r="XDR180" s="21"/>
      <c r="XDY180" s="21"/>
      <c r="XDZ180" s="21"/>
      <c r="XEA180" s="21"/>
      <c r="XEB180" s="21"/>
      <c r="XEC180" s="21"/>
      <c r="XEJ180" s="21"/>
      <c r="XEK180" s="21"/>
      <c r="XEL180" s="21"/>
      <c r="XEM180" s="21"/>
      <c r="XEN180" s="21"/>
      <c r="XEU180" s="21"/>
      <c r="XEV180" s="21"/>
      <c r="XEW180" s="21"/>
      <c r="XEX180" s="21"/>
    </row>
    <row r="181" spans="1:1023 1030:2046 2053:3069 3076:4092 4099:5115 5122:6138 6145:11264 11271:12287 12294:13310 13317:14333 14340:15356 15363:16378" outlineLevel="1" x14ac:dyDescent="0.25">
      <c r="A181" s="37" t="s">
        <v>333</v>
      </c>
      <c r="B181" s="34" t="s">
        <v>334</v>
      </c>
      <c r="C181" s="14" t="s">
        <v>16</v>
      </c>
      <c r="D181" s="44" t="s">
        <v>17</v>
      </c>
      <c r="E181" s="44"/>
      <c r="F181" s="15"/>
      <c r="H181" s="21"/>
      <c r="I181" s="21"/>
      <c r="J181" s="21"/>
      <c r="K181" s="21"/>
      <c r="L181" s="21"/>
      <c r="R181" s="21"/>
      <c r="S181" s="21"/>
      <c r="T181" s="21"/>
      <c r="U181" s="21"/>
      <c r="V181" s="21"/>
      <c r="AC181" s="21"/>
      <c r="AD181" s="21"/>
      <c r="AE181" s="21"/>
      <c r="AF181" s="21"/>
      <c r="AG181" s="21"/>
      <c r="AN181" s="21"/>
      <c r="AO181" s="21"/>
      <c r="AP181" s="21"/>
      <c r="AQ181" s="21"/>
      <c r="AR181" s="21"/>
      <c r="AY181" s="21"/>
      <c r="AZ181" s="21"/>
      <c r="BA181" s="21"/>
      <c r="BB181" s="21"/>
      <c r="BC181" s="21"/>
      <c r="BJ181" s="21"/>
      <c r="BK181" s="21"/>
      <c r="BL181" s="21"/>
      <c r="BM181" s="21"/>
      <c r="BN181" s="21"/>
      <c r="BU181" s="21"/>
      <c r="BV181" s="21"/>
      <c r="BW181" s="21"/>
      <c r="BX181" s="21"/>
      <c r="BY181" s="21"/>
      <c r="CF181" s="21"/>
      <c r="CG181" s="21"/>
      <c r="CH181" s="21"/>
      <c r="CI181" s="21"/>
      <c r="CJ181" s="21"/>
      <c r="CQ181" s="21"/>
      <c r="CR181" s="21"/>
      <c r="CS181" s="21"/>
      <c r="CT181" s="21"/>
      <c r="CU181" s="21"/>
      <c r="DB181" s="21"/>
      <c r="DC181" s="21"/>
      <c r="DD181" s="21"/>
      <c r="DE181" s="21"/>
      <c r="DF181" s="21"/>
      <c r="DM181" s="21"/>
      <c r="DN181" s="21"/>
      <c r="DO181" s="21"/>
      <c r="DP181" s="21"/>
      <c r="DQ181" s="21"/>
      <c r="DX181" s="21"/>
      <c r="DY181" s="21"/>
      <c r="DZ181" s="21"/>
      <c r="EA181" s="21"/>
      <c r="EB181" s="21"/>
      <c r="EI181" s="21"/>
      <c r="EJ181" s="21"/>
      <c r="EK181" s="21"/>
      <c r="EL181" s="21"/>
      <c r="EM181" s="21"/>
      <c r="ET181" s="21"/>
      <c r="EU181" s="21"/>
      <c r="EV181" s="21"/>
      <c r="EW181" s="21"/>
      <c r="EX181" s="21"/>
      <c r="FE181" s="21"/>
      <c r="FF181" s="21"/>
      <c r="FG181" s="21"/>
      <c r="FH181" s="21"/>
      <c r="FI181" s="21"/>
      <c r="FP181" s="21"/>
      <c r="FQ181" s="21"/>
      <c r="FR181" s="21"/>
      <c r="FS181" s="21"/>
      <c r="FT181" s="21"/>
      <c r="GA181" s="21"/>
      <c r="GB181" s="21"/>
      <c r="GC181" s="21"/>
      <c r="GD181" s="21"/>
      <c r="GE181" s="21"/>
      <c r="GL181" s="21"/>
      <c r="GM181" s="21"/>
      <c r="GN181" s="21"/>
      <c r="GO181" s="21"/>
      <c r="GP181" s="21"/>
      <c r="GW181" s="21"/>
      <c r="GX181" s="21"/>
      <c r="GY181" s="21"/>
      <c r="GZ181" s="21"/>
      <c r="HA181" s="21"/>
      <c r="HH181" s="21"/>
      <c r="HI181" s="21"/>
      <c r="HJ181" s="21"/>
      <c r="HK181" s="21"/>
      <c r="HL181" s="21"/>
      <c r="HS181" s="21"/>
      <c r="HT181" s="21"/>
      <c r="HU181" s="21"/>
      <c r="HV181" s="21"/>
      <c r="HW181" s="21"/>
      <c r="ID181" s="21"/>
      <c r="IE181" s="21"/>
      <c r="IF181" s="21"/>
      <c r="IG181" s="21"/>
      <c r="IH181" s="21"/>
      <c r="IO181" s="21"/>
      <c r="IP181" s="21"/>
      <c r="IQ181" s="21"/>
      <c r="IR181" s="21"/>
      <c r="IS181" s="21"/>
      <c r="IZ181" s="21"/>
      <c r="JA181" s="21"/>
      <c r="JB181" s="21"/>
      <c r="JC181" s="21"/>
      <c r="JD181" s="21"/>
      <c r="JK181" s="21"/>
      <c r="JL181" s="21"/>
      <c r="JM181" s="21"/>
      <c r="JN181" s="21"/>
      <c r="JO181" s="21"/>
      <c r="JV181" s="21"/>
      <c r="JW181" s="21"/>
      <c r="JX181" s="21"/>
      <c r="JY181" s="21"/>
      <c r="JZ181" s="21"/>
      <c r="KG181" s="21"/>
      <c r="KH181" s="21"/>
      <c r="KI181" s="21"/>
      <c r="KJ181" s="21"/>
      <c r="KK181" s="21"/>
      <c r="KR181" s="21"/>
      <c r="KS181" s="21"/>
      <c r="KT181" s="21"/>
      <c r="KU181" s="21"/>
      <c r="KV181" s="21"/>
      <c r="LC181" s="21"/>
      <c r="LD181" s="21"/>
      <c r="LE181" s="21"/>
      <c r="LF181" s="21"/>
      <c r="LG181" s="21"/>
      <c r="LN181" s="21"/>
      <c r="LO181" s="21"/>
      <c r="LP181" s="21"/>
      <c r="LQ181" s="21"/>
      <c r="LR181" s="21"/>
      <c r="LY181" s="21"/>
      <c r="LZ181" s="21"/>
      <c r="MA181" s="21"/>
      <c r="MB181" s="21"/>
      <c r="MC181" s="21"/>
      <c r="MJ181" s="21"/>
      <c r="MK181" s="21"/>
      <c r="ML181" s="21"/>
      <c r="MM181" s="21"/>
      <c r="MN181" s="21"/>
      <c r="MU181" s="21"/>
      <c r="MV181" s="21"/>
      <c r="MW181" s="21"/>
      <c r="MX181" s="21"/>
      <c r="MY181" s="21"/>
      <c r="NF181" s="21"/>
      <c r="NG181" s="21"/>
      <c r="NH181" s="21"/>
      <c r="NI181" s="21"/>
      <c r="NJ181" s="21"/>
      <c r="NQ181" s="21"/>
      <c r="NR181" s="21"/>
      <c r="NS181" s="21"/>
      <c r="NT181" s="21"/>
      <c r="NU181" s="21"/>
      <c r="OB181" s="21"/>
      <c r="OC181" s="21"/>
      <c r="OD181" s="21"/>
      <c r="OE181" s="21"/>
      <c r="OF181" s="21"/>
      <c r="OM181" s="21"/>
      <c r="ON181" s="21"/>
      <c r="OO181" s="21"/>
      <c r="OP181" s="21"/>
      <c r="OQ181" s="21"/>
      <c r="OX181" s="21"/>
      <c r="OY181" s="21"/>
      <c r="OZ181" s="21"/>
      <c r="PA181" s="21"/>
      <c r="PB181" s="21"/>
      <c r="PI181" s="21"/>
      <c r="PJ181" s="21"/>
      <c r="PK181" s="21"/>
      <c r="PL181" s="21"/>
      <c r="PM181" s="21"/>
      <c r="PT181" s="21"/>
      <c r="PU181" s="21"/>
      <c r="PV181" s="21"/>
      <c r="PW181" s="21"/>
      <c r="PX181" s="21"/>
      <c r="QE181" s="21"/>
      <c r="QF181" s="21"/>
      <c r="QG181" s="21"/>
      <c r="QH181" s="21"/>
      <c r="QI181" s="21"/>
      <c r="QP181" s="21"/>
      <c r="QQ181" s="21"/>
      <c r="QR181" s="21"/>
      <c r="QS181" s="21"/>
      <c r="QT181" s="21"/>
      <c r="RA181" s="21"/>
      <c r="RB181" s="21"/>
      <c r="RC181" s="21"/>
      <c r="RD181" s="21"/>
      <c r="RE181" s="21"/>
      <c r="RL181" s="21"/>
      <c r="RM181" s="21"/>
      <c r="RN181" s="21"/>
      <c r="RO181" s="21"/>
      <c r="RP181" s="21"/>
      <c r="RW181" s="21"/>
      <c r="RX181" s="21"/>
      <c r="RY181" s="21"/>
      <c r="RZ181" s="21"/>
      <c r="SA181" s="21"/>
      <c r="SH181" s="21"/>
      <c r="SI181" s="21"/>
      <c r="SJ181" s="21"/>
      <c r="SK181" s="21"/>
      <c r="SL181" s="21"/>
      <c r="SS181" s="21"/>
      <c r="ST181" s="21"/>
      <c r="SU181" s="21"/>
      <c r="SV181" s="21"/>
      <c r="SW181" s="21"/>
      <c r="TD181" s="21"/>
      <c r="TE181" s="21"/>
      <c r="TF181" s="21"/>
      <c r="TG181" s="21"/>
      <c r="TH181" s="21"/>
      <c r="TO181" s="21"/>
      <c r="TP181" s="21"/>
      <c r="TQ181" s="21"/>
      <c r="TR181" s="21"/>
      <c r="TS181" s="21"/>
      <c r="TZ181" s="21"/>
      <c r="UA181" s="21"/>
      <c r="UB181" s="21"/>
      <c r="UC181" s="21"/>
      <c r="UD181" s="21"/>
      <c r="UK181" s="21"/>
      <c r="UL181" s="21"/>
      <c r="UM181" s="21"/>
      <c r="UN181" s="21"/>
      <c r="UO181" s="21"/>
      <c r="UV181" s="21"/>
      <c r="UW181" s="21"/>
      <c r="UX181" s="21"/>
      <c r="UY181" s="21"/>
      <c r="UZ181" s="21"/>
      <c r="VG181" s="21"/>
      <c r="VH181" s="21"/>
      <c r="VI181" s="21"/>
      <c r="VJ181" s="21"/>
      <c r="VK181" s="21"/>
      <c r="VR181" s="21"/>
      <c r="VS181" s="21"/>
      <c r="VT181" s="21"/>
      <c r="VU181" s="21"/>
      <c r="VV181" s="21"/>
      <c r="WC181" s="21"/>
      <c r="WD181" s="21"/>
      <c r="WE181" s="21"/>
      <c r="WF181" s="21"/>
      <c r="WG181" s="21"/>
      <c r="WN181" s="21"/>
      <c r="WO181" s="21"/>
      <c r="WP181" s="21"/>
      <c r="WQ181" s="21"/>
      <c r="WR181" s="21"/>
      <c r="WY181" s="21"/>
      <c r="WZ181" s="21"/>
      <c r="XA181" s="21"/>
      <c r="XB181" s="21"/>
      <c r="XC181" s="21"/>
      <c r="XJ181" s="21"/>
      <c r="XK181" s="21"/>
      <c r="XL181" s="21"/>
      <c r="XM181" s="21"/>
      <c r="XN181" s="21"/>
      <c r="XU181" s="21"/>
      <c r="XV181" s="21"/>
      <c r="XW181" s="21"/>
      <c r="XX181" s="21"/>
      <c r="XY181" s="21"/>
      <c r="YF181" s="21"/>
      <c r="YG181" s="21"/>
      <c r="YH181" s="21"/>
      <c r="YI181" s="21"/>
      <c r="YJ181" s="21"/>
      <c r="YQ181" s="21"/>
      <c r="YR181" s="21"/>
      <c r="YS181" s="21"/>
      <c r="YT181" s="21"/>
      <c r="YU181" s="21"/>
      <c r="ZB181" s="21"/>
      <c r="ZC181" s="21"/>
      <c r="ZD181" s="21"/>
      <c r="ZE181" s="21"/>
      <c r="ZF181" s="21"/>
      <c r="ZM181" s="21"/>
      <c r="ZN181" s="21"/>
      <c r="ZO181" s="21"/>
      <c r="ZP181" s="21"/>
      <c r="ZQ181" s="21"/>
      <c r="ZX181" s="21"/>
      <c r="ZY181" s="21"/>
      <c r="ZZ181" s="21"/>
      <c r="AAA181" s="21"/>
      <c r="AAB181" s="21"/>
      <c r="AAI181" s="21"/>
      <c r="AAJ181" s="21"/>
      <c r="AAK181" s="21"/>
      <c r="AAL181" s="21"/>
      <c r="AAM181" s="21"/>
      <c r="AAT181" s="21"/>
      <c r="AAU181" s="21"/>
      <c r="AAV181" s="21"/>
      <c r="AAW181" s="21"/>
      <c r="AAX181" s="21"/>
      <c r="ABE181" s="21"/>
      <c r="ABF181" s="21"/>
      <c r="ABG181" s="21"/>
      <c r="ABH181" s="21"/>
      <c r="ABI181" s="21"/>
      <c r="ABP181" s="21"/>
      <c r="ABQ181" s="21"/>
      <c r="ABR181" s="21"/>
      <c r="ABS181" s="21"/>
      <c r="ABT181" s="21"/>
      <c r="ACA181" s="21"/>
      <c r="ACB181" s="21"/>
      <c r="ACC181" s="21"/>
      <c r="ACD181" s="21"/>
      <c r="ACE181" s="21"/>
      <c r="ACL181" s="21"/>
      <c r="ACM181" s="21"/>
      <c r="ACN181" s="21"/>
      <c r="ACO181" s="21"/>
      <c r="ACP181" s="21"/>
      <c r="ACW181" s="21"/>
      <c r="ACX181" s="21"/>
      <c r="ACY181" s="21"/>
      <c r="ACZ181" s="21"/>
      <c r="ADA181" s="21"/>
      <c r="ADH181" s="21"/>
      <c r="ADI181" s="21"/>
      <c r="ADJ181" s="21"/>
      <c r="ADK181" s="21"/>
      <c r="ADL181" s="21"/>
      <c r="ADS181" s="21"/>
      <c r="ADT181" s="21"/>
      <c r="ADU181" s="21"/>
      <c r="ADV181" s="21"/>
      <c r="ADW181" s="21"/>
      <c r="AED181" s="21"/>
      <c r="AEE181" s="21"/>
      <c r="AEF181" s="21"/>
      <c r="AEG181" s="21"/>
      <c r="AEH181" s="21"/>
      <c r="AEO181" s="21"/>
      <c r="AEP181" s="21"/>
      <c r="AEQ181" s="21"/>
      <c r="AER181" s="21"/>
      <c r="AES181" s="21"/>
      <c r="AEZ181" s="21"/>
      <c r="AFA181" s="21"/>
      <c r="AFB181" s="21"/>
      <c r="AFC181" s="21"/>
      <c r="AFD181" s="21"/>
      <c r="AFK181" s="21"/>
      <c r="AFL181" s="21"/>
      <c r="AFM181" s="21"/>
      <c r="AFN181" s="21"/>
      <c r="AFO181" s="21"/>
      <c r="AFV181" s="21"/>
      <c r="AFW181" s="21"/>
      <c r="AFX181" s="21"/>
      <c r="AFY181" s="21"/>
      <c r="AFZ181" s="21"/>
      <c r="AGG181" s="21"/>
      <c r="AGH181" s="21"/>
      <c r="AGI181" s="21"/>
      <c r="AGJ181" s="21"/>
      <c r="AGK181" s="21"/>
      <c r="AGR181" s="21"/>
      <c r="AGS181" s="21"/>
      <c r="AGT181" s="21"/>
      <c r="AGU181" s="21"/>
      <c r="AGV181" s="21"/>
      <c r="AHC181" s="21"/>
      <c r="AHD181" s="21"/>
      <c r="AHE181" s="21"/>
      <c r="AHF181" s="21"/>
      <c r="AHG181" s="21"/>
      <c r="AHN181" s="21"/>
      <c r="AHO181" s="21"/>
      <c r="AHP181" s="21"/>
      <c r="AHQ181" s="21"/>
      <c r="AHR181" s="21"/>
      <c r="AHY181" s="21"/>
      <c r="AHZ181" s="21"/>
      <c r="AIA181" s="21"/>
      <c r="AIB181" s="21"/>
      <c r="AIC181" s="21"/>
      <c r="AIJ181" s="21"/>
      <c r="AIK181" s="21"/>
      <c r="AIL181" s="21"/>
      <c r="AIM181" s="21"/>
      <c r="AIN181" s="21"/>
      <c r="AIU181" s="21"/>
      <c r="AIV181" s="21"/>
      <c r="AIW181" s="21"/>
      <c r="AIX181" s="21"/>
      <c r="AIY181" s="21"/>
      <c r="AJF181" s="21"/>
      <c r="AJG181" s="21"/>
      <c r="AJH181" s="21"/>
      <c r="AJI181" s="21"/>
      <c r="AJJ181" s="21"/>
      <c r="AJQ181" s="21"/>
      <c r="AJR181" s="21"/>
      <c r="AJS181" s="21"/>
      <c r="AJT181" s="21"/>
      <c r="AJU181" s="21"/>
      <c r="AKB181" s="21"/>
      <c r="AKC181" s="21"/>
      <c r="AKD181" s="21"/>
      <c r="AKE181" s="21"/>
      <c r="AKF181" s="21"/>
      <c r="AKM181" s="21"/>
      <c r="AKN181" s="21"/>
      <c r="AKO181" s="21"/>
      <c r="AKP181" s="21"/>
      <c r="AKQ181" s="21"/>
      <c r="AKX181" s="21"/>
      <c r="AKY181" s="21"/>
      <c r="AKZ181" s="21"/>
      <c r="ALA181" s="21"/>
      <c r="ALB181" s="21"/>
      <c r="ALI181" s="21"/>
      <c r="ALJ181" s="21"/>
      <c r="ALK181" s="21"/>
      <c r="ALL181" s="21"/>
      <c r="ALM181" s="21"/>
      <c r="ALT181" s="21"/>
      <c r="ALU181" s="21"/>
      <c r="ALV181" s="21"/>
      <c r="ALW181" s="21"/>
      <c r="ALX181" s="21"/>
      <c r="AME181" s="21"/>
      <c r="AMF181" s="21"/>
      <c r="AMG181" s="21"/>
      <c r="AMH181" s="21"/>
      <c r="AMI181" s="21"/>
      <c r="AMP181" s="21"/>
      <c r="AMQ181" s="21"/>
      <c r="AMR181" s="21"/>
      <c r="AMS181" s="21"/>
      <c r="AMT181" s="21"/>
      <c r="ANA181" s="21"/>
      <c r="ANB181" s="21"/>
      <c r="ANC181" s="21"/>
      <c r="AND181" s="21"/>
      <c r="ANE181" s="21"/>
      <c r="ANL181" s="21"/>
      <c r="ANM181" s="21"/>
      <c r="ANN181" s="21"/>
      <c r="ANO181" s="21"/>
      <c r="ANP181" s="21"/>
      <c r="ANW181" s="21"/>
      <c r="ANX181" s="21"/>
      <c r="ANY181" s="21"/>
      <c r="ANZ181" s="21"/>
      <c r="AOA181" s="21"/>
      <c r="AOH181" s="21"/>
      <c r="AOI181" s="21"/>
      <c r="AOJ181" s="21"/>
      <c r="AOK181" s="21"/>
      <c r="AOL181" s="21"/>
      <c r="AOS181" s="21"/>
      <c r="AOT181" s="21"/>
      <c r="AOU181" s="21"/>
      <c r="AOV181" s="21"/>
      <c r="AOW181" s="21"/>
      <c r="APD181" s="21"/>
      <c r="APE181" s="21"/>
      <c r="APF181" s="21"/>
      <c r="APG181" s="21"/>
      <c r="APH181" s="21"/>
      <c r="APO181" s="21"/>
      <c r="APP181" s="21"/>
      <c r="APQ181" s="21"/>
      <c r="APR181" s="21"/>
      <c r="APS181" s="21"/>
      <c r="APZ181" s="21"/>
      <c r="AQA181" s="21"/>
      <c r="AQB181" s="21"/>
      <c r="AQC181" s="21"/>
      <c r="AQD181" s="21"/>
      <c r="AQK181" s="21"/>
      <c r="AQL181" s="21"/>
      <c r="AQM181" s="21"/>
      <c r="AQN181" s="21"/>
      <c r="AQO181" s="21"/>
      <c r="AQV181" s="21"/>
      <c r="AQW181" s="21"/>
      <c r="AQX181" s="21"/>
      <c r="AQY181" s="21"/>
      <c r="AQZ181" s="21"/>
      <c r="ARG181" s="21"/>
      <c r="ARH181" s="21"/>
      <c r="ARI181" s="21"/>
      <c r="ARJ181" s="21"/>
      <c r="ARK181" s="21"/>
      <c r="ARR181" s="21"/>
      <c r="ARS181" s="21"/>
      <c r="ART181" s="21"/>
      <c r="ARU181" s="21"/>
      <c r="ARV181" s="21"/>
      <c r="ASC181" s="21"/>
      <c r="ASD181" s="21"/>
      <c r="ASE181" s="21"/>
      <c r="ASF181" s="21"/>
      <c r="ASG181" s="21"/>
      <c r="ASN181" s="21"/>
      <c r="ASO181" s="21"/>
      <c r="ASP181" s="21"/>
      <c r="ASQ181" s="21"/>
      <c r="ASR181" s="21"/>
      <c r="ASY181" s="21"/>
      <c r="ASZ181" s="21"/>
      <c r="ATA181" s="21"/>
      <c r="ATB181" s="21"/>
      <c r="ATC181" s="21"/>
      <c r="ATJ181" s="21"/>
      <c r="ATK181" s="21"/>
      <c r="ATL181" s="21"/>
      <c r="ATM181" s="21"/>
      <c r="ATN181" s="21"/>
      <c r="ATU181" s="21"/>
      <c r="ATV181" s="21"/>
      <c r="ATW181" s="21"/>
      <c r="ATX181" s="21"/>
      <c r="ATY181" s="21"/>
      <c r="AUF181" s="21"/>
      <c r="AUG181" s="21"/>
      <c r="AUH181" s="21"/>
      <c r="AUI181" s="21"/>
      <c r="AUJ181" s="21"/>
      <c r="AUQ181" s="21"/>
      <c r="AUR181" s="21"/>
      <c r="AUS181" s="21"/>
      <c r="AUT181" s="21"/>
      <c r="AUU181" s="21"/>
      <c r="AVB181" s="21"/>
      <c r="AVC181" s="21"/>
      <c r="AVD181" s="21"/>
      <c r="AVE181" s="21"/>
      <c r="AVF181" s="21"/>
      <c r="AVM181" s="21"/>
      <c r="AVN181" s="21"/>
      <c r="AVO181" s="21"/>
      <c r="AVP181" s="21"/>
      <c r="AVQ181" s="21"/>
      <c r="AVX181" s="21"/>
      <c r="AVY181" s="21"/>
      <c r="AVZ181" s="21"/>
      <c r="AWA181" s="21"/>
      <c r="AWB181" s="21"/>
      <c r="AWI181" s="21"/>
      <c r="AWJ181" s="21"/>
      <c r="AWK181" s="21"/>
      <c r="AWL181" s="21"/>
      <c r="AWM181" s="21"/>
      <c r="AWT181" s="21"/>
      <c r="AWU181" s="21"/>
      <c r="AWV181" s="21"/>
      <c r="AWW181" s="21"/>
      <c r="AWX181" s="21"/>
      <c r="AXE181" s="21"/>
      <c r="AXF181" s="21"/>
      <c r="AXG181" s="21"/>
      <c r="AXH181" s="21"/>
      <c r="AXI181" s="21"/>
      <c r="AXP181" s="21"/>
      <c r="AXQ181" s="21"/>
      <c r="AXR181" s="21"/>
      <c r="AXS181" s="21"/>
      <c r="AXT181" s="21"/>
      <c r="AYA181" s="21"/>
      <c r="AYB181" s="21"/>
      <c r="AYC181" s="21"/>
      <c r="AYD181" s="21"/>
      <c r="AYE181" s="21"/>
      <c r="AYL181" s="21"/>
      <c r="AYM181" s="21"/>
      <c r="AYN181" s="21"/>
      <c r="AYO181" s="21"/>
      <c r="AYP181" s="21"/>
      <c r="AYW181" s="21"/>
      <c r="AYX181" s="21"/>
      <c r="AYY181" s="21"/>
      <c r="AYZ181" s="21"/>
      <c r="AZA181" s="21"/>
      <c r="AZH181" s="21"/>
      <c r="AZI181" s="21"/>
      <c r="AZJ181" s="21"/>
      <c r="AZK181" s="21"/>
      <c r="AZL181" s="21"/>
      <c r="AZS181" s="21"/>
      <c r="AZT181" s="21"/>
      <c r="AZU181" s="21"/>
      <c r="AZV181" s="21"/>
      <c r="AZW181" s="21"/>
      <c r="BAD181" s="21"/>
      <c r="BAE181" s="21"/>
      <c r="BAF181" s="21"/>
      <c r="BAG181" s="21"/>
      <c r="BAH181" s="21"/>
      <c r="BAO181" s="21"/>
      <c r="BAP181" s="21"/>
      <c r="BAQ181" s="21"/>
      <c r="BAR181" s="21"/>
      <c r="BAS181" s="21"/>
      <c r="BAZ181" s="21"/>
      <c r="BBA181" s="21"/>
      <c r="BBB181" s="21"/>
      <c r="BBC181" s="21"/>
      <c r="BBD181" s="21"/>
      <c r="BBK181" s="21"/>
      <c r="BBL181" s="21"/>
      <c r="BBM181" s="21"/>
      <c r="BBN181" s="21"/>
      <c r="BBO181" s="21"/>
      <c r="BBV181" s="21"/>
      <c r="BBW181" s="21"/>
      <c r="BBX181" s="21"/>
      <c r="BBY181" s="21"/>
      <c r="BBZ181" s="21"/>
      <c r="BCG181" s="21"/>
      <c r="BCH181" s="21"/>
      <c r="BCI181" s="21"/>
      <c r="BCJ181" s="21"/>
      <c r="BCK181" s="21"/>
      <c r="BCR181" s="21"/>
      <c r="BCS181" s="21"/>
      <c r="BCT181" s="21"/>
      <c r="BCU181" s="21"/>
      <c r="BCV181" s="21"/>
      <c r="BDC181" s="21"/>
      <c r="BDD181" s="21"/>
      <c r="BDE181" s="21"/>
      <c r="BDF181" s="21"/>
      <c r="BDG181" s="21"/>
      <c r="BDN181" s="21"/>
      <c r="BDO181" s="21"/>
      <c r="BDP181" s="21"/>
      <c r="BDQ181" s="21"/>
      <c r="BDR181" s="21"/>
      <c r="BDY181" s="21"/>
      <c r="BDZ181" s="21"/>
      <c r="BEA181" s="21"/>
      <c r="BEB181" s="21"/>
      <c r="BEC181" s="21"/>
      <c r="BEJ181" s="21"/>
      <c r="BEK181" s="21"/>
      <c r="BEL181" s="21"/>
      <c r="BEM181" s="21"/>
      <c r="BEN181" s="21"/>
      <c r="BEU181" s="21"/>
      <c r="BEV181" s="21"/>
      <c r="BEW181" s="21"/>
      <c r="BEX181" s="21"/>
      <c r="BEY181" s="21"/>
      <c r="BFF181" s="21"/>
      <c r="BFG181" s="21"/>
      <c r="BFH181" s="21"/>
      <c r="BFI181" s="21"/>
      <c r="BFJ181" s="21"/>
      <c r="BFQ181" s="21"/>
      <c r="BFR181" s="21"/>
      <c r="BFS181" s="21"/>
      <c r="BFT181" s="21"/>
      <c r="BFU181" s="21"/>
      <c r="BGB181" s="21"/>
      <c r="BGC181" s="21"/>
      <c r="BGD181" s="21"/>
      <c r="BGE181" s="21"/>
      <c r="BGF181" s="21"/>
      <c r="BGM181" s="21"/>
      <c r="BGN181" s="21"/>
      <c r="BGO181" s="21"/>
      <c r="BGP181" s="21"/>
      <c r="BGQ181" s="21"/>
      <c r="BGX181" s="21"/>
      <c r="BGY181" s="21"/>
      <c r="BGZ181" s="21"/>
      <c r="BHA181" s="21"/>
      <c r="BHB181" s="21"/>
      <c r="BHI181" s="21"/>
      <c r="BHJ181" s="21"/>
      <c r="BHK181" s="21"/>
      <c r="BHL181" s="21"/>
      <c r="BHM181" s="21"/>
      <c r="BHT181" s="21"/>
      <c r="BHU181" s="21"/>
      <c r="BHV181" s="21"/>
      <c r="BHW181" s="21"/>
      <c r="BHX181" s="21"/>
      <c r="BIE181" s="21"/>
      <c r="BIF181" s="21"/>
      <c r="BIG181" s="21"/>
      <c r="BIH181" s="21"/>
      <c r="BII181" s="21"/>
      <c r="BIP181" s="21"/>
      <c r="BIQ181" s="21"/>
      <c r="BIR181" s="21"/>
      <c r="BIS181" s="21"/>
      <c r="BIT181" s="21"/>
      <c r="BJA181" s="21"/>
      <c r="BJB181" s="21"/>
      <c r="BJC181" s="21"/>
      <c r="BJD181" s="21"/>
      <c r="BJE181" s="21"/>
      <c r="BJL181" s="21"/>
      <c r="BJM181" s="21"/>
      <c r="BJN181" s="21"/>
      <c r="BJO181" s="21"/>
      <c r="BJP181" s="21"/>
      <c r="BJW181" s="21"/>
      <c r="BJX181" s="21"/>
      <c r="BJY181" s="21"/>
      <c r="BJZ181" s="21"/>
      <c r="BKA181" s="21"/>
      <c r="BKH181" s="21"/>
      <c r="BKI181" s="21"/>
      <c r="BKJ181" s="21"/>
      <c r="BKK181" s="21"/>
      <c r="BKL181" s="21"/>
      <c r="BKS181" s="21"/>
      <c r="BKT181" s="21"/>
      <c r="BKU181" s="21"/>
      <c r="BKV181" s="21"/>
      <c r="BKW181" s="21"/>
      <c r="BLD181" s="21"/>
      <c r="BLE181" s="21"/>
      <c r="BLF181" s="21"/>
      <c r="BLG181" s="21"/>
      <c r="BLH181" s="21"/>
      <c r="BLO181" s="21"/>
      <c r="BLP181" s="21"/>
      <c r="BLQ181" s="21"/>
      <c r="BLR181" s="21"/>
      <c r="BLS181" s="21"/>
      <c r="BLZ181" s="21"/>
      <c r="BMA181" s="21"/>
      <c r="BMB181" s="21"/>
      <c r="BMC181" s="21"/>
      <c r="BMD181" s="21"/>
      <c r="BMK181" s="21"/>
      <c r="BML181" s="21"/>
      <c r="BMM181" s="21"/>
      <c r="BMN181" s="21"/>
      <c r="BMO181" s="21"/>
      <c r="BMV181" s="21"/>
      <c r="BMW181" s="21"/>
      <c r="BMX181" s="21"/>
      <c r="BMY181" s="21"/>
      <c r="BMZ181" s="21"/>
      <c r="BNG181" s="21"/>
      <c r="BNH181" s="21"/>
      <c r="BNI181" s="21"/>
      <c r="BNJ181" s="21"/>
      <c r="BNK181" s="21"/>
      <c r="BNR181" s="21"/>
      <c r="BNS181" s="21"/>
      <c r="BNT181" s="21"/>
      <c r="BNU181" s="21"/>
      <c r="BNV181" s="21"/>
      <c r="BOC181" s="21"/>
      <c r="BOD181" s="21"/>
      <c r="BOE181" s="21"/>
      <c r="BOF181" s="21"/>
      <c r="BOG181" s="21"/>
      <c r="BON181" s="21"/>
      <c r="BOO181" s="21"/>
      <c r="BOP181" s="21"/>
      <c r="BOQ181" s="21"/>
      <c r="BOR181" s="21"/>
      <c r="BOY181" s="21"/>
      <c r="BOZ181" s="21"/>
      <c r="BPA181" s="21"/>
      <c r="BPB181" s="21"/>
      <c r="BPC181" s="21"/>
      <c r="BPJ181" s="21"/>
      <c r="BPK181" s="21"/>
      <c r="BPL181" s="21"/>
      <c r="BPM181" s="21"/>
      <c r="BPN181" s="21"/>
      <c r="BPU181" s="21"/>
      <c r="BPV181" s="21"/>
      <c r="BPW181" s="21"/>
      <c r="BPX181" s="21"/>
      <c r="BPY181" s="21"/>
      <c r="BQF181" s="21"/>
      <c r="BQG181" s="21"/>
      <c r="BQH181" s="21"/>
      <c r="BQI181" s="21"/>
      <c r="BQJ181" s="21"/>
      <c r="BQQ181" s="21"/>
      <c r="BQR181" s="21"/>
      <c r="BQS181" s="21"/>
      <c r="BQT181" s="21"/>
      <c r="BQU181" s="21"/>
      <c r="BRB181" s="21"/>
      <c r="BRC181" s="21"/>
      <c r="BRD181" s="21"/>
      <c r="BRE181" s="21"/>
      <c r="BRF181" s="21"/>
      <c r="BRM181" s="21"/>
      <c r="BRN181" s="21"/>
      <c r="BRO181" s="21"/>
      <c r="BRP181" s="21"/>
      <c r="BRQ181" s="21"/>
      <c r="BRX181" s="21"/>
      <c r="BRY181" s="21"/>
      <c r="BRZ181" s="21"/>
      <c r="BSA181" s="21"/>
      <c r="BSB181" s="21"/>
      <c r="BSI181" s="21"/>
      <c r="BSJ181" s="21"/>
      <c r="BSK181" s="21"/>
      <c r="BSL181" s="21"/>
      <c r="BSM181" s="21"/>
      <c r="BST181" s="21"/>
      <c r="BSU181" s="21"/>
      <c r="BSV181" s="21"/>
      <c r="BSW181" s="21"/>
      <c r="BSX181" s="21"/>
      <c r="BTE181" s="21"/>
      <c r="BTF181" s="21"/>
      <c r="BTG181" s="21"/>
      <c r="BTH181" s="21"/>
      <c r="BTI181" s="21"/>
      <c r="BTP181" s="21"/>
      <c r="BTQ181" s="21"/>
      <c r="BTR181" s="21"/>
      <c r="BTS181" s="21"/>
      <c r="BTT181" s="21"/>
      <c r="BUA181" s="21"/>
      <c r="BUB181" s="21"/>
      <c r="BUC181" s="21"/>
      <c r="BUD181" s="21"/>
      <c r="BUE181" s="21"/>
      <c r="BUL181" s="21"/>
      <c r="BUM181" s="21"/>
      <c r="BUN181" s="21"/>
      <c r="BUO181" s="21"/>
      <c r="BUP181" s="21"/>
      <c r="BUW181" s="21"/>
      <c r="BUX181" s="21"/>
      <c r="BUY181" s="21"/>
      <c r="BUZ181" s="21"/>
      <c r="BVA181" s="21"/>
      <c r="BVH181" s="21"/>
      <c r="BVI181" s="21"/>
      <c r="BVJ181" s="21"/>
      <c r="BVK181" s="21"/>
      <c r="BVL181" s="21"/>
      <c r="BVS181" s="21"/>
      <c r="BVT181" s="21"/>
      <c r="BVU181" s="21"/>
      <c r="BVV181" s="21"/>
      <c r="BVW181" s="21"/>
      <c r="BWD181" s="21"/>
      <c r="BWE181" s="21"/>
      <c r="BWF181" s="21"/>
      <c r="BWG181" s="21"/>
      <c r="BWH181" s="21"/>
      <c r="BWO181" s="21"/>
      <c r="BWP181" s="21"/>
      <c r="BWQ181" s="21"/>
      <c r="BWR181" s="21"/>
      <c r="BWS181" s="21"/>
      <c r="BWZ181" s="21"/>
      <c r="BXA181" s="21"/>
      <c r="BXB181" s="21"/>
      <c r="BXC181" s="21"/>
      <c r="BXD181" s="21"/>
      <c r="BXK181" s="21"/>
      <c r="BXL181" s="21"/>
      <c r="BXM181" s="21"/>
      <c r="BXN181" s="21"/>
      <c r="BXO181" s="21"/>
      <c r="BXV181" s="21"/>
      <c r="BXW181" s="21"/>
      <c r="BXX181" s="21"/>
      <c r="BXY181" s="21"/>
      <c r="BXZ181" s="21"/>
      <c r="BYG181" s="21"/>
      <c r="BYH181" s="21"/>
      <c r="BYI181" s="21"/>
      <c r="BYJ181" s="21"/>
      <c r="BYK181" s="21"/>
      <c r="BYR181" s="21"/>
      <c r="BYS181" s="21"/>
      <c r="BYT181" s="21"/>
      <c r="BYU181" s="21"/>
      <c r="BYV181" s="21"/>
      <c r="BZC181" s="21"/>
      <c r="BZD181" s="21"/>
      <c r="BZE181" s="21"/>
      <c r="BZF181" s="21"/>
      <c r="BZG181" s="21"/>
      <c r="BZN181" s="21"/>
      <c r="BZO181" s="21"/>
      <c r="BZP181" s="21"/>
      <c r="BZQ181" s="21"/>
      <c r="BZR181" s="21"/>
      <c r="BZY181" s="21"/>
      <c r="BZZ181" s="21"/>
      <c r="CAA181" s="21"/>
      <c r="CAB181" s="21"/>
      <c r="CAC181" s="21"/>
      <c r="CAJ181" s="21"/>
      <c r="CAK181" s="21"/>
      <c r="CAL181" s="21"/>
      <c r="CAM181" s="21"/>
      <c r="CAN181" s="21"/>
      <c r="CAU181" s="21"/>
      <c r="CAV181" s="21"/>
      <c r="CAW181" s="21"/>
      <c r="CAX181" s="21"/>
      <c r="CAY181" s="21"/>
      <c r="CBF181" s="21"/>
      <c r="CBG181" s="21"/>
      <c r="CBH181" s="21"/>
      <c r="CBI181" s="21"/>
      <c r="CBJ181" s="21"/>
      <c r="CBQ181" s="21"/>
      <c r="CBR181" s="21"/>
      <c r="CBS181" s="21"/>
      <c r="CBT181" s="21"/>
      <c r="CBU181" s="21"/>
      <c r="CCB181" s="21"/>
      <c r="CCC181" s="21"/>
      <c r="CCD181" s="21"/>
      <c r="CCE181" s="21"/>
      <c r="CCF181" s="21"/>
      <c r="CCM181" s="21"/>
      <c r="CCN181" s="21"/>
      <c r="CCO181" s="21"/>
      <c r="CCP181" s="21"/>
      <c r="CCQ181" s="21"/>
      <c r="CCX181" s="21"/>
      <c r="CCY181" s="21"/>
      <c r="CCZ181" s="21"/>
      <c r="CDA181" s="21"/>
      <c r="CDB181" s="21"/>
      <c r="CDI181" s="21"/>
      <c r="CDJ181" s="21"/>
      <c r="CDK181" s="21"/>
      <c r="CDL181" s="21"/>
      <c r="CDM181" s="21"/>
      <c r="CDT181" s="21"/>
      <c r="CDU181" s="21"/>
      <c r="CDV181" s="21"/>
      <c r="CDW181" s="21"/>
      <c r="CDX181" s="21"/>
      <c r="CEE181" s="21"/>
      <c r="CEF181" s="21"/>
      <c r="CEG181" s="21"/>
      <c r="CEH181" s="21"/>
      <c r="CEI181" s="21"/>
      <c r="CEP181" s="21"/>
      <c r="CEQ181" s="21"/>
      <c r="CER181" s="21"/>
      <c r="CES181" s="21"/>
      <c r="CET181" s="21"/>
      <c r="CFA181" s="21"/>
      <c r="CFB181" s="21"/>
      <c r="CFC181" s="21"/>
      <c r="CFD181" s="21"/>
      <c r="CFE181" s="21"/>
      <c r="CFL181" s="21"/>
      <c r="CFM181" s="21"/>
      <c r="CFN181" s="21"/>
      <c r="CFO181" s="21"/>
      <c r="CFP181" s="21"/>
      <c r="CFW181" s="21"/>
      <c r="CFX181" s="21"/>
      <c r="CFY181" s="21"/>
      <c r="CFZ181" s="21"/>
      <c r="CGA181" s="21"/>
      <c r="CGH181" s="21"/>
      <c r="CGI181" s="21"/>
      <c r="CGJ181" s="21"/>
      <c r="CGK181" s="21"/>
      <c r="CGL181" s="21"/>
      <c r="CGS181" s="21"/>
      <c r="CGT181" s="21"/>
      <c r="CGU181" s="21"/>
      <c r="CGV181" s="21"/>
      <c r="CGW181" s="21"/>
      <c r="CHD181" s="21"/>
      <c r="CHE181" s="21"/>
      <c r="CHF181" s="21"/>
      <c r="CHG181" s="21"/>
      <c r="CHH181" s="21"/>
      <c r="CHO181" s="21"/>
      <c r="CHP181" s="21"/>
      <c r="CHQ181" s="21"/>
      <c r="CHR181" s="21"/>
      <c r="CHS181" s="21"/>
      <c r="CHZ181" s="21"/>
      <c r="CIA181" s="21"/>
      <c r="CIB181" s="21"/>
      <c r="CIC181" s="21"/>
      <c r="CID181" s="21"/>
      <c r="CIK181" s="21"/>
      <c r="CIL181" s="21"/>
      <c r="CIM181" s="21"/>
      <c r="CIN181" s="21"/>
      <c r="CIO181" s="21"/>
      <c r="CIV181" s="21"/>
      <c r="CIW181" s="21"/>
      <c r="CIX181" s="21"/>
      <c r="CIY181" s="21"/>
      <c r="CIZ181" s="21"/>
      <c r="CJG181" s="21"/>
      <c r="CJH181" s="21"/>
      <c r="CJI181" s="21"/>
      <c r="CJJ181" s="21"/>
      <c r="CJK181" s="21"/>
      <c r="CJR181" s="21"/>
      <c r="CJS181" s="21"/>
      <c r="CJT181" s="21"/>
      <c r="CJU181" s="21"/>
      <c r="CJV181" s="21"/>
      <c r="CKC181" s="21"/>
      <c r="CKD181" s="21"/>
      <c r="CKE181" s="21"/>
      <c r="CKF181" s="21"/>
      <c r="CKG181" s="21"/>
      <c r="CKN181" s="21"/>
      <c r="CKO181" s="21"/>
      <c r="CKP181" s="21"/>
      <c r="CKQ181" s="21"/>
      <c r="CKR181" s="21"/>
      <c r="CKY181" s="21"/>
      <c r="CKZ181" s="21"/>
      <c r="CLA181" s="21"/>
      <c r="CLB181" s="21"/>
      <c r="CLC181" s="21"/>
      <c r="CLJ181" s="21"/>
      <c r="CLK181" s="21"/>
      <c r="CLL181" s="21"/>
      <c r="CLM181" s="21"/>
      <c r="CLN181" s="21"/>
      <c r="CLU181" s="21"/>
      <c r="CLV181" s="21"/>
      <c r="CLW181" s="21"/>
      <c r="CLX181" s="21"/>
      <c r="CLY181" s="21"/>
      <c r="CMF181" s="21"/>
      <c r="CMG181" s="21"/>
      <c r="CMH181" s="21"/>
      <c r="CMI181" s="21"/>
      <c r="CMJ181" s="21"/>
      <c r="CMQ181" s="21"/>
      <c r="CMR181" s="21"/>
      <c r="CMS181" s="21"/>
      <c r="CMT181" s="21"/>
      <c r="CMU181" s="21"/>
      <c r="CNB181" s="21"/>
      <c r="CNC181" s="21"/>
      <c r="CND181" s="21"/>
      <c r="CNE181" s="21"/>
      <c r="CNF181" s="21"/>
      <c r="CNM181" s="21"/>
      <c r="CNN181" s="21"/>
      <c r="CNO181" s="21"/>
      <c r="CNP181" s="21"/>
      <c r="CNQ181" s="21"/>
      <c r="CNX181" s="21"/>
      <c r="CNY181" s="21"/>
      <c r="CNZ181" s="21"/>
      <c r="COA181" s="21"/>
      <c r="COB181" s="21"/>
      <c r="COI181" s="21"/>
      <c r="COJ181" s="21"/>
      <c r="COK181" s="21"/>
      <c r="COL181" s="21"/>
      <c r="COM181" s="21"/>
      <c r="COT181" s="21"/>
      <c r="COU181" s="21"/>
      <c r="COV181" s="21"/>
      <c r="COW181" s="21"/>
      <c r="COX181" s="21"/>
      <c r="CPE181" s="21"/>
      <c r="CPF181" s="21"/>
      <c r="CPG181" s="21"/>
      <c r="CPH181" s="21"/>
      <c r="CPI181" s="21"/>
      <c r="CPP181" s="21"/>
      <c r="CPQ181" s="21"/>
      <c r="CPR181" s="21"/>
      <c r="CPS181" s="21"/>
      <c r="CPT181" s="21"/>
      <c r="CQA181" s="21"/>
      <c r="CQB181" s="21"/>
      <c r="CQC181" s="21"/>
      <c r="CQD181" s="21"/>
      <c r="CQE181" s="21"/>
      <c r="CQL181" s="21"/>
      <c r="CQM181" s="21"/>
      <c r="CQN181" s="21"/>
      <c r="CQO181" s="21"/>
      <c r="CQP181" s="21"/>
      <c r="CQW181" s="21"/>
      <c r="CQX181" s="21"/>
      <c r="CQY181" s="21"/>
      <c r="CQZ181" s="21"/>
      <c r="CRA181" s="21"/>
      <c r="CRH181" s="21"/>
      <c r="CRI181" s="21"/>
      <c r="CRJ181" s="21"/>
      <c r="CRK181" s="21"/>
      <c r="CRL181" s="21"/>
      <c r="CRS181" s="21"/>
      <c r="CRT181" s="21"/>
      <c r="CRU181" s="21"/>
      <c r="CRV181" s="21"/>
      <c r="CRW181" s="21"/>
      <c r="CSD181" s="21"/>
      <c r="CSE181" s="21"/>
      <c r="CSF181" s="21"/>
      <c r="CSG181" s="21"/>
      <c r="CSH181" s="21"/>
      <c r="CSO181" s="21"/>
      <c r="CSP181" s="21"/>
      <c r="CSQ181" s="21"/>
      <c r="CSR181" s="21"/>
      <c r="CSS181" s="21"/>
      <c r="CSZ181" s="21"/>
      <c r="CTA181" s="21"/>
      <c r="CTB181" s="21"/>
      <c r="CTC181" s="21"/>
      <c r="CTD181" s="21"/>
      <c r="CTK181" s="21"/>
      <c r="CTL181" s="21"/>
      <c r="CTM181" s="21"/>
      <c r="CTN181" s="21"/>
      <c r="CTO181" s="21"/>
      <c r="CTV181" s="21"/>
      <c r="CTW181" s="21"/>
      <c r="CTX181" s="21"/>
      <c r="CTY181" s="21"/>
      <c r="CTZ181" s="21"/>
      <c r="CUG181" s="21"/>
      <c r="CUH181" s="21"/>
      <c r="CUI181" s="21"/>
      <c r="CUJ181" s="21"/>
      <c r="CUK181" s="21"/>
      <c r="CUR181" s="21"/>
      <c r="CUS181" s="21"/>
      <c r="CUT181" s="21"/>
      <c r="CUU181" s="21"/>
      <c r="CUV181" s="21"/>
      <c r="CVC181" s="21"/>
      <c r="CVD181" s="21"/>
      <c r="CVE181" s="21"/>
      <c r="CVF181" s="21"/>
      <c r="CVG181" s="21"/>
      <c r="CVN181" s="21"/>
      <c r="CVO181" s="21"/>
      <c r="CVP181" s="21"/>
      <c r="CVQ181" s="21"/>
      <c r="CVR181" s="21"/>
      <c r="CVY181" s="21"/>
      <c r="CVZ181" s="21"/>
      <c r="CWA181" s="21"/>
      <c r="CWB181" s="21"/>
      <c r="CWC181" s="21"/>
      <c r="CWJ181" s="21"/>
      <c r="CWK181" s="21"/>
      <c r="CWL181" s="21"/>
      <c r="CWM181" s="21"/>
      <c r="CWN181" s="21"/>
      <c r="CWU181" s="21"/>
      <c r="CWV181" s="21"/>
      <c r="CWW181" s="21"/>
      <c r="CWX181" s="21"/>
      <c r="CWY181" s="21"/>
      <c r="CXF181" s="21"/>
      <c r="CXG181" s="21"/>
      <c r="CXH181" s="21"/>
      <c r="CXI181" s="21"/>
      <c r="CXJ181" s="21"/>
      <c r="CXQ181" s="21"/>
      <c r="CXR181" s="21"/>
      <c r="CXS181" s="21"/>
      <c r="CXT181" s="21"/>
      <c r="CXU181" s="21"/>
      <c r="CYB181" s="21"/>
      <c r="CYC181" s="21"/>
      <c r="CYD181" s="21"/>
      <c r="CYE181" s="21"/>
      <c r="CYF181" s="21"/>
      <c r="CYM181" s="21"/>
      <c r="CYN181" s="21"/>
      <c r="CYO181" s="21"/>
      <c r="CYP181" s="21"/>
      <c r="CYQ181" s="21"/>
      <c r="CYX181" s="21"/>
      <c r="CYY181" s="21"/>
      <c r="CYZ181" s="21"/>
      <c r="CZA181" s="21"/>
      <c r="CZB181" s="21"/>
      <c r="CZI181" s="21"/>
      <c r="CZJ181" s="21"/>
      <c r="CZK181" s="21"/>
      <c r="CZL181" s="21"/>
      <c r="CZM181" s="21"/>
      <c r="CZT181" s="21"/>
      <c r="CZU181" s="21"/>
      <c r="CZV181" s="21"/>
      <c r="CZW181" s="21"/>
      <c r="CZX181" s="21"/>
      <c r="DAE181" s="21"/>
      <c r="DAF181" s="21"/>
      <c r="DAG181" s="21"/>
      <c r="DAH181" s="21"/>
      <c r="DAI181" s="21"/>
      <c r="DAP181" s="21"/>
      <c r="DAQ181" s="21"/>
      <c r="DAR181" s="21"/>
      <c r="DAS181" s="21"/>
      <c r="DAT181" s="21"/>
      <c r="DBA181" s="21"/>
      <c r="DBB181" s="21"/>
      <c r="DBC181" s="21"/>
      <c r="DBD181" s="21"/>
      <c r="DBE181" s="21"/>
      <c r="DBL181" s="21"/>
      <c r="DBM181" s="21"/>
      <c r="DBN181" s="21"/>
      <c r="DBO181" s="21"/>
      <c r="DBP181" s="21"/>
      <c r="DBW181" s="21"/>
      <c r="DBX181" s="21"/>
      <c r="DBY181" s="21"/>
      <c r="DBZ181" s="21"/>
      <c r="DCA181" s="21"/>
      <c r="DCH181" s="21"/>
      <c r="DCI181" s="21"/>
      <c r="DCJ181" s="21"/>
      <c r="DCK181" s="21"/>
      <c r="DCL181" s="21"/>
      <c r="DCS181" s="21"/>
      <c r="DCT181" s="21"/>
      <c r="DCU181" s="21"/>
      <c r="DCV181" s="21"/>
      <c r="DCW181" s="21"/>
      <c r="DDD181" s="21"/>
      <c r="DDE181" s="21"/>
      <c r="DDF181" s="21"/>
      <c r="DDG181" s="21"/>
      <c r="DDH181" s="21"/>
      <c r="DDO181" s="21"/>
      <c r="DDP181" s="21"/>
      <c r="DDQ181" s="21"/>
      <c r="DDR181" s="21"/>
      <c r="DDS181" s="21"/>
      <c r="DDZ181" s="21"/>
      <c r="DEA181" s="21"/>
      <c r="DEB181" s="21"/>
      <c r="DEC181" s="21"/>
      <c r="DED181" s="21"/>
      <c r="DEK181" s="21"/>
      <c r="DEL181" s="21"/>
      <c r="DEM181" s="21"/>
      <c r="DEN181" s="21"/>
      <c r="DEO181" s="21"/>
      <c r="DEV181" s="21"/>
      <c r="DEW181" s="21"/>
      <c r="DEX181" s="21"/>
      <c r="DEY181" s="21"/>
      <c r="DEZ181" s="21"/>
      <c r="DFG181" s="21"/>
      <c r="DFH181" s="21"/>
      <c r="DFI181" s="21"/>
      <c r="DFJ181" s="21"/>
      <c r="DFK181" s="21"/>
      <c r="DFR181" s="21"/>
      <c r="DFS181" s="21"/>
      <c r="DFT181" s="21"/>
      <c r="DFU181" s="21"/>
      <c r="DFV181" s="21"/>
      <c r="DGC181" s="21"/>
      <c r="DGD181" s="21"/>
      <c r="DGE181" s="21"/>
      <c r="DGF181" s="21"/>
      <c r="DGG181" s="21"/>
      <c r="DGN181" s="21"/>
      <c r="DGO181" s="21"/>
      <c r="DGP181" s="21"/>
      <c r="DGQ181" s="21"/>
      <c r="DGR181" s="21"/>
      <c r="DGY181" s="21"/>
      <c r="DGZ181" s="21"/>
      <c r="DHA181" s="21"/>
      <c r="DHB181" s="21"/>
      <c r="DHC181" s="21"/>
      <c r="DHJ181" s="21"/>
      <c r="DHK181" s="21"/>
      <c r="DHL181" s="21"/>
      <c r="DHM181" s="21"/>
      <c r="DHN181" s="21"/>
      <c r="DHU181" s="21"/>
      <c r="DHV181" s="21"/>
      <c r="DHW181" s="21"/>
      <c r="DHX181" s="21"/>
      <c r="DHY181" s="21"/>
      <c r="DIF181" s="21"/>
      <c r="DIG181" s="21"/>
      <c r="DIH181" s="21"/>
      <c r="DII181" s="21"/>
      <c r="DIJ181" s="21"/>
      <c r="DIQ181" s="21"/>
      <c r="DIR181" s="21"/>
      <c r="DIS181" s="21"/>
      <c r="DIT181" s="21"/>
      <c r="DIU181" s="21"/>
      <c r="DJB181" s="21"/>
      <c r="DJC181" s="21"/>
      <c r="DJD181" s="21"/>
      <c r="DJE181" s="21"/>
      <c r="DJF181" s="21"/>
      <c r="DJM181" s="21"/>
      <c r="DJN181" s="21"/>
      <c r="DJO181" s="21"/>
      <c r="DJP181" s="21"/>
      <c r="DJQ181" s="21"/>
      <c r="DJX181" s="21"/>
      <c r="DJY181" s="21"/>
      <c r="DJZ181" s="21"/>
      <c r="DKA181" s="21"/>
      <c r="DKB181" s="21"/>
      <c r="DKI181" s="21"/>
      <c r="DKJ181" s="21"/>
      <c r="DKK181" s="21"/>
      <c r="DKL181" s="21"/>
      <c r="DKM181" s="21"/>
      <c r="DKT181" s="21"/>
      <c r="DKU181" s="21"/>
      <c r="DKV181" s="21"/>
      <c r="DKW181" s="21"/>
      <c r="DKX181" s="21"/>
      <c r="DLE181" s="21"/>
      <c r="DLF181" s="21"/>
      <c r="DLG181" s="21"/>
      <c r="DLH181" s="21"/>
      <c r="DLI181" s="21"/>
      <c r="DLP181" s="21"/>
      <c r="DLQ181" s="21"/>
      <c r="DLR181" s="21"/>
      <c r="DLS181" s="21"/>
      <c r="DLT181" s="21"/>
      <c r="DMA181" s="21"/>
      <c r="DMB181" s="21"/>
      <c r="DMC181" s="21"/>
      <c r="DMD181" s="21"/>
      <c r="DME181" s="21"/>
      <c r="DML181" s="21"/>
      <c r="DMM181" s="21"/>
      <c r="DMN181" s="21"/>
      <c r="DMO181" s="21"/>
      <c r="DMP181" s="21"/>
      <c r="DMW181" s="21"/>
      <c r="DMX181" s="21"/>
      <c r="DMY181" s="21"/>
      <c r="DMZ181" s="21"/>
      <c r="DNA181" s="21"/>
      <c r="DNH181" s="21"/>
      <c r="DNI181" s="21"/>
      <c r="DNJ181" s="21"/>
      <c r="DNK181" s="21"/>
      <c r="DNL181" s="21"/>
      <c r="DNS181" s="21"/>
      <c r="DNT181" s="21"/>
      <c r="DNU181" s="21"/>
      <c r="DNV181" s="21"/>
      <c r="DNW181" s="21"/>
      <c r="DOD181" s="21"/>
      <c r="DOE181" s="21"/>
      <c r="DOF181" s="21"/>
      <c r="DOG181" s="21"/>
      <c r="DOH181" s="21"/>
      <c r="DOO181" s="21"/>
      <c r="DOP181" s="21"/>
      <c r="DOQ181" s="21"/>
      <c r="DOR181" s="21"/>
      <c r="DOS181" s="21"/>
      <c r="DOZ181" s="21"/>
      <c r="DPA181" s="21"/>
      <c r="DPB181" s="21"/>
      <c r="DPC181" s="21"/>
      <c r="DPD181" s="21"/>
      <c r="DPK181" s="21"/>
      <c r="DPL181" s="21"/>
      <c r="DPM181" s="21"/>
      <c r="DPN181" s="21"/>
      <c r="DPO181" s="21"/>
      <c r="DPV181" s="21"/>
      <c r="DPW181" s="21"/>
      <c r="DPX181" s="21"/>
      <c r="DPY181" s="21"/>
      <c r="DPZ181" s="21"/>
      <c r="DQG181" s="21"/>
      <c r="DQH181" s="21"/>
      <c r="DQI181" s="21"/>
      <c r="DQJ181" s="21"/>
      <c r="DQK181" s="21"/>
      <c r="DQR181" s="21"/>
      <c r="DQS181" s="21"/>
      <c r="DQT181" s="21"/>
      <c r="DQU181" s="21"/>
      <c r="DQV181" s="21"/>
      <c r="DRC181" s="21"/>
      <c r="DRD181" s="21"/>
      <c r="DRE181" s="21"/>
      <c r="DRF181" s="21"/>
      <c r="DRG181" s="21"/>
      <c r="DRN181" s="21"/>
      <c r="DRO181" s="21"/>
      <c r="DRP181" s="21"/>
      <c r="DRQ181" s="21"/>
      <c r="DRR181" s="21"/>
      <c r="DRY181" s="21"/>
      <c r="DRZ181" s="21"/>
      <c r="DSA181" s="21"/>
      <c r="DSB181" s="21"/>
      <c r="DSC181" s="21"/>
      <c r="DSJ181" s="21"/>
      <c r="DSK181" s="21"/>
      <c r="DSL181" s="21"/>
      <c r="DSM181" s="21"/>
      <c r="DSN181" s="21"/>
      <c r="DSU181" s="21"/>
      <c r="DSV181" s="21"/>
      <c r="DSW181" s="21"/>
      <c r="DSX181" s="21"/>
      <c r="DSY181" s="21"/>
      <c r="DTF181" s="21"/>
      <c r="DTG181" s="21"/>
      <c r="DTH181" s="21"/>
      <c r="DTI181" s="21"/>
      <c r="DTJ181" s="21"/>
      <c r="DTQ181" s="21"/>
      <c r="DTR181" s="21"/>
      <c r="DTS181" s="21"/>
      <c r="DTT181" s="21"/>
      <c r="DTU181" s="21"/>
      <c r="DUB181" s="21"/>
      <c r="DUC181" s="21"/>
      <c r="DUD181" s="21"/>
      <c r="DUE181" s="21"/>
      <c r="DUF181" s="21"/>
      <c r="DUM181" s="21"/>
      <c r="DUN181" s="21"/>
      <c r="DUO181" s="21"/>
      <c r="DUP181" s="21"/>
      <c r="DUQ181" s="21"/>
      <c r="DUX181" s="21"/>
      <c r="DUY181" s="21"/>
      <c r="DUZ181" s="21"/>
      <c r="DVA181" s="21"/>
      <c r="DVB181" s="21"/>
      <c r="DVI181" s="21"/>
      <c r="DVJ181" s="21"/>
      <c r="DVK181" s="21"/>
      <c r="DVL181" s="21"/>
      <c r="DVM181" s="21"/>
      <c r="DVT181" s="21"/>
      <c r="DVU181" s="21"/>
      <c r="DVV181" s="21"/>
      <c r="DVW181" s="21"/>
      <c r="DVX181" s="21"/>
      <c r="DWE181" s="21"/>
      <c r="DWF181" s="21"/>
      <c r="DWG181" s="21"/>
      <c r="DWH181" s="21"/>
      <c r="DWI181" s="21"/>
      <c r="DWP181" s="21"/>
      <c r="DWQ181" s="21"/>
      <c r="DWR181" s="21"/>
      <c r="DWS181" s="21"/>
      <c r="DWT181" s="21"/>
      <c r="DXA181" s="21"/>
      <c r="DXB181" s="21"/>
      <c r="DXC181" s="21"/>
      <c r="DXD181" s="21"/>
      <c r="DXE181" s="21"/>
      <c r="DXL181" s="21"/>
      <c r="DXM181" s="21"/>
      <c r="DXN181" s="21"/>
      <c r="DXO181" s="21"/>
      <c r="DXP181" s="21"/>
      <c r="DXW181" s="21"/>
      <c r="DXX181" s="21"/>
      <c r="DXY181" s="21"/>
      <c r="DXZ181" s="21"/>
      <c r="DYA181" s="21"/>
      <c r="DYH181" s="21"/>
      <c r="DYI181" s="21"/>
      <c r="DYJ181" s="21"/>
      <c r="DYK181" s="21"/>
      <c r="DYL181" s="21"/>
      <c r="DYS181" s="21"/>
      <c r="DYT181" s="21"/>
      <c r="DYU181" s="21"/>
      <c r="DYV181" s="21"/>
      <c r="DYW181" s="21"/>
      <c r="DZD181" s="21"/>
      <c r="DZE181" s="21"/>
      <c r="DZF181" s="21"/>
      <c r="DZG181" s="21"/>
      <c r="DZH181" s="21"/>
      <c r="DZO181" s="21"/>
      <c r="DZP181" s="21"/>
      <c r="DZQ181" s="21"/>
      <c r="DZR181" s="21"/>
      <c r="DZS181" s="21"/>
      <c r="DZZ181" s="21"/>
      <c r="EAA181" s="21"/>
      <c r="EAB181" s="21"/>
      <c r="EAC181" s="21"/>
      <c r="EAD181" s="21"/>
      <c r="EAK181" s="21"/>
      <c r="EAL181" s="21"/>
      <c r="EAM181" s="21"/>
      <c r="EAN181" s="21"/>
      <c r="EAO181" s="21"/>
      <c r="EAV181" s="21"/>
      <c r="EAW181" s="21"/>
      <c r="EAX181" s="21"/>
      <c r="EAY181" s="21"/>
      <c r="EAZ181" s="21"/>
      <c r="EBG181" s="21"/>
      <c r="EBH181" s="21"/>
      <c r="EBI181" s="21"/>
      <c r="EBJ181" s="21"/>
      <c r="EBK181" s="21"/>
      <c r="EBR181" s="21"/>
      <c r="EBS181" s="21"/>
      <c r="EBT181" s="21"/>
      <c r="EBU181" s="21"/>
      <c r="EBV181" s="21"/>
      <c r="ECC181" s="21"/>
      <c r="ECD181" s="21"/>
      <c r="ECE181" s="21"/>
      <c r="ECF181" s="21"/>
      <c r="ECG181" s="21"/>
      <c r="ECN181" s="21"/>
      <c r="ECO181" s="21"/>
      <c r="ECP181" s="21"/>
      <c r="ECQ181" s="21"/>
      <c r="ECR181" s="21"/>
      <c r="ECY181" s="21"/>
      <c r="ECZ181" s="21"/>
      <c r="EDA181" s="21"/>
      <c r="EDB181" s="21"/>
      <c r="EDC181" s="21"/>
      <c r="EDJ181" s="21"/>
      <c r="EDK181" s="21"/>
      <c r="EDL181" s="21"/>
      <c r="EDM181" s="21"/>
      <c r="EDN181" s="21"/>
      <c r="EDU181" s="21"/>
      <c r="EDV181" s="21"/>
      <c r="EDW181" s="21"/>
      <c r="EDX181" s="21"/>
      <c r="EDY181" s="21"/>
      <c r="EEF181" s="21"/>
      <c r="EEG181" s="21"/>
      <c r="EEH181" s="21"/>
      <c r="EEI181" s="21"/>
      <c r="EEJ181" s="21"/>
      <c r="EEQ181" s="21"/>
      <c r="EER181" s="21"/>
      <c r="EES181" s="21"/>
      <c r="EET181" s="21"/>
      <c r="EEU181" s="21"/>
      <c r="EFB181" s="21"/>
      <c r="EFC181" s="21"/>
      <c r="EFD181" s="21"/>
      <c r="EFE181" s="21"/>
      <c r="EFF181" s="21"/>
      <c r="EFM181" s="21"/>
      <c r="EFN181" s="21"/>
      <c r="EFO181" s="21"/>
      <c r="EFP181" s="21"/>
      <c r="EFQ181" s="21"/>
      <c r="EFX181" s="21"/>
      <c r="EFY181" s="21"/>
      <c r="EFZ181" s="21"/>
      <c r="EGA181" s="21"/>
      <c r="EGB181" s="21"/>
      <c r="EGI181" s="21"/>
      <c r="EGJ181" s="21"/>
      <c r="EGK181" s="21"/>
      <c r="EGL181" s="21"/>
      <c r="EGM181" s="21"/>
      <c r="EGT181" s="21"/>
      <c r="EGU181" s="21"/>
      <c r="EGV181" s="21"/>
      <c r="EGW181" s="21"/>
      <c r="EGX181" s="21"/>
      <c r="EHE181" s="21"/>
      <c r="EHF181" s="21"/>
      <c r="EHG181" s="21"/>
      <c r="EHH181" s="21"/>
      <c r="EHI181" s="21"/>
      <c r="EHP181" s="21"/>
      <c r="EHQ181" s="21"/>
      <c r="EHR181" s="21"/>
      <c r="EHS181" s="21"/>
      <c r="EHT181" s="21"/>
      <c r="EIA181" s="21"/>
      <c r="EIB181" s="21"/>
      <c r="EIC181" s="21"/>
      <c r="EID181" s="21"/>
      <c r="EIE181" s="21"/>
      <c r="EIL181" s="21"/>
      <c r="EIM181" s="21"/>
      <c r="EIN181" s="21"/>
      <c r="EIO181" s="21"/>
      <c r="EIP181" s="21"/>
      <c r="EIW181" s="21"/>
      <c r="EIX181" s="21"/>
      <c r="EIY181" s="21"/>
      <c r="EIZ181" s="21"/>
      <c r="EJA181" s="21"/>
      <c r="EJH181" s="21"/>
      <c r="EJI181" s="21"/>
      <c r="EJJ181" s="21"/>
      <c r="EJK181" s="21"/>
      <c r="EJL181" s="21"/>
      <c r="EJS181" s="21"/>
      <c r="EJT181" s="21"/>
      <c r="EJU181" s="21"/>
      <c r="EJV181" s="21"/>
      <c r="EJW181" s="21"/>
      <c r="EKD181" s="21"/>
      <c r="EKE181" s="21"/>
      <c r="EKF181" s="21"/>
      <c r="EKG181" s="21"/>
      <c r="EKH181" s="21"/>
      <c r="EKO181" s="21"/>
      <c r="EKP181" s="21"/>
      <c r="EKQ181" s="21"/>
      <c r="EKR181" s="21"/>
      <c r="EKS181" s="21"/>
      <c r="EKZ181" s="21"/>
      <c r="ELA181" s="21"/>
      <c r="ELB181" s="21"/>
      <c r="ELC181" s="21"/>
      <c r="ELD181" s="21"/>
      <c r="ELK181" s="21"/>
      <c r="ELL181" s="21"/>
      <c r="ELM181" s="21"/>
      <c r="ELN181" s="21"/>
      <c r="ELO181" s="21"/>
      <c r="ELV181" s="21"/>
      <c r="ELW181" s="21"/>
      <c r="ELX181" s="21"/>
      <c r="ELY181" s="21"/>
      <c r="ELZ181" s="21"/>
      <c r="EMG181" s="21"/>
      <c r="EMH181" s="21"/>
      <c r="EMI181" s="21"/>
      <c r="EMJ181" s="21"/>
      <c r="EMK181" s="21"/>
      <c r="EMR181" s="21"/>
      <c r="EMS181" s="21"/>
      <c r="EMT181" s="21"/>
      <c r="EMU181" s="21"/>
      <c r="EMV181" s="21"/>
      <c r="ENC181" s="21"/>
      <c r="END181" s="21"/>
      <c r="ENE181" s="21"/>
      <c r="ENF181" s="21"/>
      <c r="ENG181" s="21"/>
      <c r="ENN181" s="21"/>
      <c r="ENO181" s="21"/>
      <c r="ENP181" s="21"/>
      <c r="ENQ181" s="21"/>
      <c r="ENR181" s="21"/>
      <c r="ENY181" s="21"/>
      <c r="ENZ181" s="21"/>
      <c r="EOA181" s="21"/>
      <c r="EOB181" s="21"/>
      <c r="EOC181" s="21"/>
      <c r="EOJ181" s="21"/>
      <c r="EOK181" s="21"/>
      <c r="EOL181" s="21"/>
      <c r="EOM181" s="21"/>
      <c r="EON181" s="21"/>
      <c r="EOU181" s="21"/>
      <c r="EOV181" s="21"/>
      <c r="EOW181" s="21"/>
      <c r="EOX181" s="21"/>
      <c r="EOY181" s="21"/>
      <c r="EPF181" s="21"/>
      <c r="EPG181" s="21"/>
      <c r="EPH181" s="21"/>
      <c r="EPI181" s="21"/>
      <c r="EPJ181" s="21"/>
      <c r="EPQ181" s="21"/>
      <c r="EPR181" s="21"/>
      <c r="EPS181" s="21"/>
      <c r="EPT181" s="21"/>
      <c r="EPU181" s="21"/>
      <c r="EQB181" s="21"/>
      <c r="EQC181" s="21"/>
      <c r="EQD181" s="21"/>
      <c r="EQE181" s="21"/>
      <c r="EQF181" s="21"/>
      <c r="EQM181" s="21"/>
      <c r="EQN181" s="21"/>
      <c r="EQO181" s="21"/>
      <c r="EQP181" s="21"/>
      <c r="EQQ181" s="21"/>
      <c r="EQX181" s="21"/>
      <c r="EQY181" s="21"/>
      <c r="EQZ181" s="21"/>
      <c r="ERA181" s="21"/>
      <c r="ERB181" s="21"/>
      <c r="ERI181" s="21"/>
      <c r="ERJ181" s="21"/>
      <c r="ERK181" s="21"/>
      <c r="ERL181" s="21"/>
      <c r="ERM181" s="21"/>
      <c r="ERT181" s="21"/>
      <c r="ERU181" s="21"/>
      <c r="ERV181" s="21"/>
      <c r="ERW181" s="21"/>
      <c r="ERX181" s="21"/>
      <c r="ESE181" s="21"/>
      <c r="ESF181" s="21"/>
      <c r="ESG181" s="21"/>
      <c r="ESH181" s="21"/>
      <c r="ESI181" s="21"/>
      <c r="ESP181" s="21"/>
      <c r="ESQ181" s="21"/>
      <c r="ESR181" s="21"/>
      <c r="ESS181" s="21"/>
      <c r="EST181" s="21"/>
      <c r="ETA181" s="21"/>
      <c r="ETB181" s="21"/>
      <c r="ETC181" s="21"/>
      <c r="ETD181" s="21"/>
      <c r="ETE181" s="21"/>
      <c r="ETL181" s="21"/>
      <c r="ETM181" s="21"/>
      <c r="ETN181" s="21"/>
      <c r="ETO181" s="21"/>
      <c r="ETP181" s="21"/>
      <c r="ETW181" s="21"/>
      <c r="ETX181" s="21"/>
      <c r="ETY181" s="21"/>
      <c r="ETZ181" s="21"/>
      <c r="EUA181" s="21"/>
      <c r="EUH181" s="21"/>
      <c r="EUI181" s="21"/>
      <c r="EUJ181" s="21"/>
      <c r="EUK181" s="21"/>
      <c r="EUL181" s="21"/>
      <c r="EUS181" s="21"/>
      <c r="EUT181" s="21"/>
      <c r="EUU181" s="21"/>
      <c r="EUV181" s="21"/>
      <c r="EUW181" s="21"/>
      <c r="EVD181" s="21"/>
      <c r="EVE181" s="21"/>
      <c r="EVF181" s="21"/>
      <c r="EVG181" s="21"/>
      <c r="EVH181" s="21"/>
      <c r="EVO181" s="21"/>
      <c r="EVP181" s="21"/>
      <c r="EVQ181" s="21"/>
      <c r="EVR181" s="21"/>
      <c r="EVS181" s="21"/>
      <c r="EVZ181" s="21"/>
      <c r="EWA181" s="21"/>
      <c r="EWB181" s="21"/>
      <c r="EWC181" s="21"/>
      <c r="EWD181" s="21"/>
      <c r="EWK181" s="21"/>
      <c r="EWL181" s="21"/>
      <c r="EWM181" s="21"/>
      <c r="EWN181" s="21"/>
      <c r="EWO181" s="21"/>
      <c r="EWV181" s="21"/>
      <c r="EWW181" s="21"/>
      <c r="EWX181" s="21"/>
      <c r="EWY181" s="21"/>
      <c r="EWZ181" s="21"/>
      <c r="EXG181" s="21"/>
      <c r="EXH181" s="21"/>
      <c r="EXI181" s="21"/>
      <c r="EXJ181" s="21"/>
      <c r="EXK181" s="21"/>
      <c r="EXR181" s="21"/>
      <c r="EXS181" s="21"/>
      <c r="EXT181" s="21"/>
      <c r="EXU181" s="21"/>
      <c r="EXV181" s="21"/>
      <c r="EYC181" s="21"/>
      <c r="EYD181" s="21"/>
      <c r="EYE181" s="21"/>
      <c r="EYF181" s="21"/>
      <c r="EYG181" s="21"/>
      <c r="EYN181" s="21"/>
      <c r="EYO181" s="21"/>
      <c r="EYP181" s="21"/>
      <c r="EYQ181" s="21"/>
      <c r="EYR181" s="21"/>
      <c r="EYY181" s="21"/>
      <c r="EYZ181" s="21"/>
      <c r="EZA181" s="21"/>
      <c r="EZB181" s="21"/>
      <c r="EZC181" s="21"/>
      <c r="EZJ181" s="21"/>
      <c r="EZK181" s="21"/>
      <c r="EZL181" s="21"/>
      <c r="EZM181" s="21"/>
      <c r="EZN181" s="21"/>
      <c r="EZU181" s="21"/>
      <c r="EZV181" s="21"/>
      <c r="EZW181" s="21"/>
      <c r="EZX181" s="21"/>
      <c r="EZY181" s="21"/>
      <c r="FAF181" s="21"/>
      <c r="FAG181" s="21"/>
      <c r="FAH181" s="21"/>
      <c r="FAI181" s="21"/>
      <c r="FAJ181" s="21"/>
      <c r="FAQ181" s="21"/>
      <c r="FAR181" s="21"/>
      <c r="FAS181" s="21"/>
      <c r="FAT181" s="21"/>
      <c r="FAU181" s="21"/>
      <c r="FBB181" s="21"/>
      <c r="FBC181" s="21"/>
      <c r="FBD181" s="21"/>
      <c r="FBE181" s="21"/>
      <c r="FBF181" s="21"/>
      <c r="FBM181" s="21"/>
      <c r="FBN181" s="21"/>
      <c r="FBO181" s="21"/>
      <c r="FBP181" s="21"/>
      <c r="FBQ181" s="21"/>
      <c r="FBX181" s="21"/>
      <c r="FBY181" s="21"/>
      <c r="FBZ181" s="21"/>
      <c r="FCA181" s="21"/>
      <c r="FCB181" s="21"/>
      <c r="FCI181" s="21"/>
      <c r="FCJ181" s="21"/>
      <c r="FCK181" s="21"/>
      <c r="FCL181" s="21"/>
      <c r="FCM181" s="21"/>
      <c r="FCT181" s="21"/>
      <c r="FCU181" s="21"/>
      <c r="FCV181" s="21"/>
      <c r="FCW181" s="21"/>
      <c r="FCX181" s="21"/>
      <c r="FDE181" s="21"/>
      <c r="FDF181" s="21"/>
      <c r="FDG181" s="21"/>
      <c r="FDH181" s="21"/>
      <c r="FDI181" s="21"/>
      <c r="FDP181" s="21"/>
      <c r="FDQ181" s="21"/>
      <c r="FDR181" s="21"/>
      <c r="FDS181" s="21"/>
      <c r="FDT181" s="21"/>
      <c r="FEA181" s="21"/>
      <c r="FEB181" s="21"/>
      <c r="FEC181" s="21"/>
      <c r="FED181" s="21"/>
      <c r="FEE181" s="21"/>
      <c r="FEL181" s="21"/>
      <c r="FEM181" s="21"/>
      <c r="FEN181" s="21"/>
      <c r="FEO181" s="21"/>
      <c r="FEP181" s="21"/>
      <c r="FEW181" s="21"/>
      <c r="FEX181" s="21"/>
      <c r="FEY181" s="21"/>
      <c r="FEZ181" s="21"/>
      <c r="FFA181" s="21"/>
      <c r="FFH181" s="21"/>
      <c r="FFI181" s="21"/>
      <c r="FFJ181" s="21"/>
      <c r="FFK181" s="21"/>
      <c r="FFL181" s="21"/>
      <c r="FFS181" s="21"/>
      <c r="FFT181" s="21"/>
      <c r="FFU181" s="21"/>
      <c r="FFV181" s="21"/>
      <c r="FFW181" s="21"/>
      <c r="FGD181" s="21"/>
      <c r="FGE181" s="21"/>
      <c r="FGF181" s="21"/>
      <c r="FGG181" s="21"/>
      <c r="FGH181" s="21"/>
      <c r="FGO181" s="21"/>
      <c r="FGP181" s="21"/>
      <c r="FGQ181" s="21"/>
      <c r="FGR181" s="21"/>
      <c r="FGS181" s="21"/>
      <c r="FGZ181" s="21"/>
      <c r="FHA181" s="21"/>
      <c r="FHB181" s="21"/>
      <c r="FHC181" s="21"/>
      <c r="FHD181" s="21"/>
      <c r="FHK181" s="21"/>
      <c r="FHL181" s="21"/>
      <c r="FHM181" s="21"/>
      <c r="FHN181" s="21"/>
      <c r="FHO181" s="21"/>
      <c r="FHV181" s="21"/>
      <c r="FHW181" s="21"/>
      <c r="FHX181" s="21"/>
      <c r="FHY181" s="21"/>
      <c r="FHZ181" s="21"/>
      <c r="FIG181" s="21"/>
      <c r="FIH181" s="21"/>
      <c r="FII181" s="21"/>
      <c r="FIJ181" s="21"/>
      <c r="FIK181" s="21"/>
      <c r="FIR181" s="21"/>
      <c r="FIS181" s="21"/>
      <c r="FIT181" s="21"/>
      <c r="FIU181" s="21"/>
      <c r="FIV181" s="21"/>
      <c r="FJC181" s="21"/>
      <c r="FJD181" s="21"/>
      <c r="FJE181" s="21"/>
      <c r="FJF181" s="21"/>
      <c r="FJG181" s="21"/>
      <c r="FJN181" s="21"/>
      <c r="FJO181" s="21"/>
      <c r="FJP181" s="21"/>
      <c r="FJQ181" s="21"/>
      <c r="FJR181" s="21"/>
      <c r="FJY181" s="21"/>
      <c r="FJZ181" s="21"/>
      <c r="FKA181" s="21"/>
      <c r="FKB181" s="21"/>
      <c r="FKC181" s="21"/>
      <c r="FKJ181" s="21"/>
      <c r="FKK181" s="21"/>
      <c r="FKL181" s="21"/>
      <c r="FKM181" s="21"/>
      <c r="FKN181" s="21"/>
      <c r="FKU181" s="21"/>
      <c r="FKV181" s="21"/>
      <c r="FKW181" s="21"/>
      <c r="FKX181" s="21"/>
      <c r="FKY181" s="21"/>
      <c r="FLF181" s="21"/>
      <c r="FLG181" s="21"/>
      <c r="FLH181" s="21"/>
      <c r="FLI181" s="21"/>
      <c r="FLJ181" s="21"/>
      <c r="FLQ181" s="21"/>
      <c r="FLR181" s="21"/>
      <c r="FLS181" s="21"/>
      <c r="FLT181" s="21"/>
      <c r="FLU181" s="21"/>
      <c r="FMB181" s="21"/>
      <c r="FMC181" s="21"/>
      <c r="FMD181" s="21"/>
      <c r="FME181" s="21"/>
      <c r="FMF181" s="21"/>
      <c r="FMM181" s="21"/>
      <c r="FMN181" s="21"/>
      <c r="FMO181" s="21"/>
      <c r="FMP181" s="21"/>
      <c r="FMQ181" s="21"/>
      <c r="FMX181" s="21"/>
      <c r="FMY181" s="21"/>
      <c r="FMZ181" s="21"/>
      <c r="FNA181" s="21"/>
      <c r="FNB181" s="21"/>
      <c r="FNI181" s="21"/>
      <c r="FNJ181" s="21"/>
      <c r="FNK181" s="21"/>
      <c r="FNL181" s="21"/>
      <c r="FNM181" s="21"/>
      <c r="FNT181" s="21"/>
      <c r="FNU181" s="21"/>
      <c r="FNV181" s="21"/>
      <c r="FNW181" s="21"/>
      <c r="FNX181" s="21"/>
      <c r="FOE181" s="21"/>
      <c r="FOF181" s="21"/>
      <c r="FOG181" s="21"/>
      <c r="FOH181" s="21"/>
      <c r="FOI181" s="21"/>
      <c r="FOP181" s="21"/>
      <c r="FOQ181" s="21"/>
      <c r="FOR181" s="21"/>
      <c r="FOS181" s="21"/>
      <c r="FOT181" s="21"/>
      <c r="FPA181" s="21"/>
      <c r="FPB181" s="21"/>
      <c r="FPC181" s="21"/>
      <c r="FPD181" s="21"/>
      <c r="FPE181" s="21"/>
      <c r="FPL181" s="21"/>
      <c r="FPM181" s="21"/>
      <c r="FPN181" s="21"/>
      <c r="FPO181" s="21"/>
      <c r="FPP181" s="21"/>
      <c r="FPW181" s="21"/>
      <c r="FPX181" s="21"/>
      <c r="FPY181" s="21"/>
      <c r="FPZ181" s="21"/>
      <c r="FQA181" s="21"/>
      <c r="FQH181" s="21"/>
      <c r="FQI181" s="21"/>
      <c r="FQJ181" s="21"/>
      <c r="FQK181" s="21"/>
      <c r="FQL181" s="21"/>
      <c r="FQS181" s="21"/>
      <c r="FQT181" s="21"/>
      <c r="FQU181" s="21"/>
      <c r="FQV181" s="21"/>
      <c r="FQW181" s="21"/>
      <c r="FRD181" s="21"/>
      <c r="FRE181" s="21"/>
      <c r="FRF181" s="21"/>
      <c r="FRG181" s="21"/>
      <c r="FRH181" s="21"/>
      <c r="FRO181" s="21"/>
      <c r="FRP181" s="21"/>
      <c r="FRQ181" s="21"/>
      <c r="FRR181" s="21"/>
      <c r="FRS181" s="21"/>
      <c r="FRZ181" s="21"/>
      <c r="FSA181" s="21"/>
      <c r="FSB181" s="21"/>
      <c r="FSC181" s="21"/>
      <c r="FSD181" s="21"/>
      <c r="FSK181" s="21"/>
      <c r="FSL181" s="21"/>
      <c r="FSM181" s="21"/>
      <c r="FSN181" s="21"/>
      <c r="FSO181" s="21"/>
      <c r="FSV181" s="21"/>
      <c r="FSW181" s="21"/>
      <c r="FSX181" s="21"/>
      <c r="FSY181" s="21"/>
      <c r="FSZ181" s="21"/>
      <c r="FTG181" s="21"/>
      <c r="FTH181" s="21"/>
      <c r="FTI181" s="21"/>
      <c r="FTJ181" s="21"/>
      <c r="FTK181" s="21"/>
      <c r="FTR181" s="21"/>
      <c r="FTS181" s="21"/>
      <c r="FTT181" s="21"/>
      <c r="FTU181" s="21"/>
      <c r="FTV181" s="21"/>
      <c r="FUC181" s="21"/>
      <c r="FUD181" s="21"/>
      <c r="FUE181" s="21"/>
      <c r="FUF181" s="21"/>
      <c r="FUG181" s="21"/>
      <c r="FUN181" s="21"/>
      <c r="FUO181" s="21"/>
      <c r="FUP181" s="21"/>
      <c r="FUQ181" s="21"/>
      <c r="FUR181" s="21"/>
      <c r="FUY181" s="21"/>
      <c r="FUZ181" s="21"/>
      <c r="FVA181" s="21"/>
      <c r="FVB181" s="21"/>
      <c r="FVC181" s="21"/>
      <c r="FVJ181" s="21"/>
      <c r="FVK181" s="21"/>
      <c r="FVL181" s="21"/>
      <c r="FVM181" s="21"/>
      <c r="FVN181" s="21"/>
      <c r="FVU181" s="21"/>
      <c r="FVV181" s="21"/>
      <c r="FVW181" s="21"/>
      <c r="FVX181" s="21"/>
      <c r="FVY181" s="21"/>
      <c r="FWF181" s="21"/>
      <c r="FWG181" s="21"/>
      <c r="FWH181" s="21"/>
      <c r="FWI181" s="21"/>
      <c r="FWJ181" s="21"/>
      <c r="FWQ181" s="21"/>
      <c r="FWR181" s="21"/>
      <c r="FWS181" s="21"/>
      <c r="FWT181" s="21"/>
      <c r="FWU181" s="21"/>
      <c r="FXB181" s="21"/>
      <c r="FXC181" s="21"/>
      <c r="FXD181" s="21"/>
      <c r="FXE181" s="21"/>
      <c r="FXF181" s="21"/>
      <c r="FXM181" s="21"/>
      <c r="FXN181" s="21"/>
      <c r="FXO181" s="21"/>
      <c r="FXP181" s="21"/>
      <c r="FXQ181" s="21"/>
      <c r="FXX181" s="21"/>
      <c r="FXY181" s="21"/>
      <c r="FXZ181" s="21"/>
      <c r="FYA181" s="21"/>
      <c r="FYB181" s="21"/>
      <c r="FYI181" s="21"/>
      <c r="FYJ181" s="21"/>
      <c r="FYK181" s="21"/>
      <c r="FYL181" s="21"/>
      <c r="FYM181" s="21"/>
      <c r="FYT181" s="21"/>
      <c r="FYU181" s="21"/>
      <c r="FYV181" s="21"/>
      <c r="FYW181" s="21"/>
      <c r="FYX181" s="21"/>
      <c r="FZE181" s="21"/>
      <c r="FZF181" s="21"/>
      <c r="FZG181" s="21"/>
      <c r="FZH181" s="21"/>
      <c r="FZI181" s="21"/>
      <c r="FZP181" s="21"/>
      <c r="FZQ181" s="21"/>
      <c r="FZR181" s="21"/>
      <c r="FZS181" s="21"/>
      <c r="FZT181" s="21"/>
      <c r="GAA181" s="21"/>
      <c r="GAB181" s="21"/>
      <c r="GAC181" s="21"/>
      <c r="GAD181" s="21"/>
      <c r="GAE181" s="21"/>
      <c r="GAL181" s="21"/>
      <c r="GAM181" s="21"/>
      <c r="GAN181" s="21"/>
      <c r="GAO181" s="21"/>
      <c r="GAP181" s="21"/>
      <c r="GAW181" s="21"/>
      <c r="GAX181" s="21"/>
      <c r="GAY181" s="21"/>
      <c r="GAZ181" s="21"/>
      <c r="GBA181" s="21"/>
      <c r="GBH181" s="21"/>
      <c r="GBI181" s="21"/>
      <c r="GBJ181" s="21"/>
      <c r="GBK181" s="21"/>
      <c r="GBL181" s="21"/>
      <c r="GBS181" s="21"/>
      <c r="GBT181" s="21"/>
      <c r="GBU181" s="21"/>
      <c r="GBV181" s="21"/>
      <c r="GBW181" s="21"/>
      <c r="GCD181" s="21"/>
      <c r="GCE181" s="21"/>
      <c r="GCF181" s="21"/>
      <c r="GCG181" s="21"/>
      <c r="GCH181" s="21"/>
      <c r="GCO181" s="21"/>
      <c r="GCP181" s="21"/>
      <c r="GCQ181" s="21"/>
      <c r="GCR181" s="21"/>
      <c r="GCS181" s="21"/>
      <c r="GCZ181" s="21"/>
      <c r="GDA181" s="21"/>
      <c r="GDB181" s="21"/>
      <c r="GDC181" s="21"/>
      <c r="GDD181" s="21"/>
      <c r="GDK181" s="21"/>
      <c r="GDL181" s="21"/>
      <c r="GDM181" s="21"/>
      <c r="GDN181" s="21"/>
      <c r="GDO181" s="21"/>
      <c r="GDV181" s="21"/>
      <c r="GDW181" s="21"/>
      <c r="GDX181" s="21"/>
      <c r="GDY181" s="21"/>
      <c r="GDZ181" s="21"/>
      <c r="GEG181" s="21"/>
      <c r="GEH181" s="21"/>
      <c r="GEI181" s="21"/>
      <c r="GEJ181" s="21"/>
      <c r="GEK181" s="21"/>
      <c r="GER181" s="21"/>
      <c r="GES181" s="21"/>
      <c r="GET181" s="21"/>
      <c r="GEU181" s="21"/>
      <c r="GEV181" s="21"/>
      <c r="GFC181" s="21"/>
      <c r="GFD181" s="21"/>
      <c r="GFE181" s="21"/>
      <c r="GFF181" s="21"/>
      <c r="GFG181" s="21"/>
      <c r="GFN181" s="21"/>
      <c r="GFO181" s="21"/>
      <c r="GFP181" s="21"/>
      <c r="GFQ181" s="21"/>
      <c r="GFR181" s="21"/>
      <c r="GFY181" s="21"/>
      <c r="GFZ181" s="21"/>
      <c r="GGA181" s="21"/>
      <c r="GGB181" s="21"/>
      <c r="GGC181" s="21"/>
      <c r="GGJ181" s="21"/>
      <c r="GGK181" s="21"/>
      <c r="GGL181" s="21"/>
      <c r="GGM181" s="21"/>
      <c r="GGN181" s="21"/>
      <c r="GGU181" s="21"/>
      <c r="GGV181" s="21"/>
      <c r="GGW181" s="21"/>
      <c r="GGX181" s="21"/>
      <c r="GGY181" s="21"/>
      <c r="GHF181" s="21"/>
      <c r="GHG181" s="21"/>
      <c r="GHH181" s="21"/>
      <c r="GHI181" s="21"/>
      <c r="GHJ181" s="21"/>
      <c r="GHQ181" s="21"/>
      <c r="GHR181" s="21"/>
      <c r="GHS181" s="21"/>
      <c r="GHT181" s="21"/>
      <c r="GHU181" s="21"/>
      <c r="GIB181" s="21"/>
      <c r="GIC181" s="21"/>
      <c r="GID181" s="21"/>
      <c r="GIE181" s="21"/>
      <c r="GIF181" s="21"/>
      <c r="GIM181" s="21"/>
      <c r="GIN181" s="21"/>
      <c r="GIO181" s="21"/>
      <c r="GIP181" s="21"/>
      <c r="GIQ181" s="21"/>
      <c r="GIX181" s="21"/>
      <c r="GIY181" s="21"/>
      <c r="GIZ181" s="21"/>
      <c r="GJA181" s="21"/>
      <c r="GJB181" s="21"/>
      <c r="GJI181" s="21"/>
      <c r="GJJ181" s="21"/>
      <c r="GJK181" s="21"/>
      <c r="GJL181" s="21"/>
      <c r="GJM181" s="21"/>
      <c r="GJT181" s="21"/>
      <c r="GJU181" s="21"/>
      <c r="GJV181" s="21"/>
      <c r="GJW181" s="21"/>
      <c r="GJX181" s="21"/>
      <c r="GKE181" s="21"/>
      <c r="GKF181" s="21"/>
      <c r="GKG181" s="21"/>
      <c r="GKH181" s="21"/>
      <c r="GKI181" s="21"/>
      <c r="GKP181" s="21"/>
      <c r="GKQ181" s="21"/>
      <c r="GKR181" s="21"/>
      <c r="GKS181" s="21"/>
      <c r="GKT181" s="21"/>
      <c r="GLA181" s="21"/>
      <c r="GLB181" s="21"/>
      <c r="GLC181" s="21"/>
      <c r="GLD181" s="21"/>
      <c r="GLE181" s="21"/>
      <c r="GLL181" s="21"/>
      <c r="GLM181" s="21"/>
      <c r="GLN181" s="21"/>
      <c r="GLO181" s="21"/>
      <c r="GLP181" s="21"/>
      <c r="GLW181" s="21"/>
      <c r="GLX181" s="21"/>
      <c r="GLY181" s="21"/>
      <c r="GLZ181" s="21"/>
      <c r="GMA181" s="21"/>
      <c r="GMH181" s="21"/>
      <c r="GMI181" s="21"/>
      <c r="GMJ181" s="21"/>
      <c r="GMK181" s="21"/>
      <c r="GML181" s="21"/>
      <c r="GMS181" s="21"/>
      <c r="GMT181" s="21"/>
      <c r="GMU181" s="21"/>
      <c r="GMV181" s="21"/>
      <c r="GMW181" s="21"/>
      <c r="GND181" s="21"/>
      <c r="GNE181" s="21"/>
      <c r="GNF181" s="21"/>
      <c r="GNG181" s="21"/>
      <c r="GNH181" s="21"/>
      <c r="GNO181" s="21"/>
      <c r="GNP181" s="21"/>
      <c r="GNQ181" s="21"/>
      <c r="GNR181" s="21"/>
      <c r="GNS181" s="21"/>
      <c r="GNZ181" s="21"/>
      <c r="GOA181" s="21"/>
      <c r="GOB181" s="21"/>
      <c r="GOC181" s="21"/>
      <c r="GOD181" s="21"/>
      <c r="GOK181" s="21"/>
      <c r="GOL181" s="21"/>
      <c r="GOM181" s="21"/>
      <c r="GON181" s="21"/>
      <c r="GOO181" s="21"/>
      <c r="GOV181" s="21"/>
      <c r="GOW181" s="21"/>
      <c r="GOX181" s="21"/>
      <c r="GOY181" s="21"/>
      <c r="GOZ181" s="21"/>
      <c r="GPG181" s="21"/>
      <c r="GPH181" s="21"/>
      <c r="GPI181" s="21"/>
      <c r="GPJ181" s="21"/>
      <c r="GPK181" s="21"/>
      <c r="GPR181" s="21"/>
      <c r="GPS181" s="21"/>
      <c r="GPT181" s="21"/>
      <c r="GPU181" s="21"/>
      <c r="GPV181" s="21"/>
      <c r="GQC181" s="21"/>
      <c r="GQD181" s="21"/>
      <c r="GQE181" s="21"/>
      <c r="GQF181" s="21"/>
      <c r="GQG181" s="21"/>
      <c r="GQN181" s="21"/>
      <c r="GQO181" s="21"/>
      <c r="GQP181" s="21"/>
      <c r="GQQ181" s="21"/>
      <c r="GQR181" s="21"/>
      <c r="GQY181" s="21"/>
      <c r="GQZ181" s="21"/>
      <c r="GRA181" s="21"/>
      <c r="GRB181" s="21"/>
      <c r="GRC181" s="21"/>
      <c r="GRJ181" s="21"/>
      <c r="GRK181" s="21"/>
      <c r="GRL181" s="21"/>
      <c r="GRM181" s="21"/>
      <c r="GRN181" s="21"/>
      <c r="GRU181" s="21"/>
      <c r="GRV181" s="21"/>
      <c r="GRW181" s="21"/>
      <c r="GRX181" s="21"/>
      <c r="GRY181" s="21"/>
      <c r="GSF181" s="21"/>
      <c r="GSG181" s="21"/>
      <c r="GSH181" s="21"/>
      <c r="GSI181" s="21"/>
      <c r="GSJ181" s="21"/>
      <c r="GSQ181" s="21"/>
      <c r="GSR181" s="21"/>
      <c r="GSS181" s="21"/>
      <c r="GST181" s="21"/>
      <c r="GSU181" s="21"/>
      <c r="GTB181" s="21"/>
      <c r="GTC181" s="21"/>
      <c r="GTD181" s="21"/>
      <c r="GTE181" s="21"/>
      <c r="GTF181" s="21"/>
      <c r="GTM181" s="21"/>
      <c r="GTN181" s="21"/>
      <c r="GTO181" s="21"/>
      <c r="GTP181" s="21"/>
      <c r="GTQ181" s="21"/>
      <c r="GTX181" s="21"/>
      <c r="GTY181" s="21"/>
      <c r="GTZ181" s="21"/>
      <c r="GUA181" s="21"/>
      <c r="GUB181" s="21"/>
      <c r="GUI181" s="21"/>
      <c r="GUJ181" s="21"/>
      <c r="GUK181" s="21"/>
      <c r="GUL181" s="21"/>
      <c r="GUM181" s="21"/>
      <c r="GUT181" s="21"/>
      <c r="GUU181" s="21"/>
      <c r="GUV181" s="21"/>
      <c r="GUW181" s="21"/>
      <c r="GUX181" s="21"/>
      <c r="GVE181" s="21"/>
      <c r="GVF181" s="21"/>
      <c r="GVG181" s="21"/>
      <c r="GVH181" s="21"/>
      <c r="GVI181" s="21"/>
      <c r="GVP181" s="21"/>
      <c r="GVQ181" s="21"/>
      <c r="GVR181" s="21"/>
      <c r="GVS181" s="21"/>
      <c r="GVT181" s="21"/>
      <c r="GWA181" s="21"/>
      <c r="GWB181" s="21"/>
      <c r="GWC181" s="21"/>
      <c r="GWD181" s="21"/>
      <c r="GWE181" s="21"/>
      <c r="GWL181" s="21"/>
      <c r="GWM181" s="21"/>
      <c r="GWN181" s="21"/>
      <c r="GWO181" s="21"/>
      <c r="GWP181" s="21"/>
      <c r="GWW181" s="21"/>
      <c r="GWX181" s="21"/>
      <c r="GWY181" s="21"/>
      <c r="GWZ181" s="21"/>
      <c r="GXA181" s="21"/>
      <c r="GXH181" s="21"/>
      <c r="GXI181" s="21"/>
      <c r="GXJ181" s="21"/>
      <c r="GXK181" s="21"/>
      <c r="GXL181" s="21"/>
      <c r="GXS181" s="21"/>
      <c r="GXT181" s="21"/>
      <c r="GXU181" s="21"/>
      <c r="GXV181" s="21"/>
      <c r="GXW181" s="21"/>
      <c r="GYD181" s="21"/>
      <c r="GYE181" s="21"/>
      <c r="GYF181" s="21"/>
      <c r="GYG181" s="21"/>
      <c r="GYH181" s="21"/>
      <c r="GYO181" s="21"/>
      <c r="GYP181" s="21"/>
      <c r="GYQ181" s="21"/>
      <c r="GYR181" s="21"/>
      <c r="GYS181" s="21"/>
      <c r="GYZ181" s="21"/>
      <c r="GZA181" s="21"/>
      <c r="GZB181" s="21"/>
      <c r="GZC181" s="21"/>
      <c r="GZD181" s="21"/>
      <c r="GZK181" s="21"/>
      <c r="GZL181" s="21"/>
      <c r="GZM181" s="21"/>
      <c r="GZN181" s="21"/>
      <c r="GZO181" s="21"/>
      <c r="GZV181" s="21"/>
      <c r="GZW181" s="21"/>
      <c r="GZX181" s="21"/>
      <c r="GZY181" s="21"/>
      <c r="GZZ181" s="21"/>
      <c r="HAG181" s="21"/>
      <c r="HAH181" s="21"/>
      <c r="HAI181" s="21"/>
      <c r="HAJ181" s="21"/>
      <c r="HAK181" s="21"/>
      <c r="HAR181" s="21"/>
      <c r="HAS181" s="21"/>
      <c r="HAT181" s="21"/>
      <c r="HAU181" s="21"/>
      <c r="HAV181" s="21"/>
      <c r="HBC181" s="21"/>
      <c r="HBD181" s="21"/>
      <c r="HBE181" s="21"/>
      <c r="HBF181" s="21"/>
      <c r="HBG181" s="21"/>
      <c r="HBN181" s="21"/>
      <c r="HBO181" s="21"/>
      <c r="HBP181" s="21"/>
      <c r="HBQ181" s="21"/>
      <c r="HBR181" s="21"/>
      <c r="HBY181" s="21"/>
      <c r="HBZ181" s="21"/>
      <c r="HCA181" s="21"/>
      <c r="HCB181" s="21"/>
      <c r="HCC181" s="21"/>
      <c r="HCJ181" s="21"/>
      <c r="HCK181" s="21"/>
      <c r="HCL181" s="21"/>
      <c r="HCM181" s="21"/>
      <c r="HCN181" s="21"/>
      <c r="HCU181" s="21"/>
      <c r="HCV181" s="21"/>
      <c r="HCW181" s="21"/>
      <c r="HCX181" s="21"/>
      <c r="HCY181" s="21"/>
      <c r="HDF181" s="21"/>
      <c r="HDG181" s="21"/>
      <c r="HDH181" s="21"/>
      <c r="HDI181" s="21"/>
      <c r="HDJ181" s="21"/>
      <c r="HDQ181" s="21"/>
      <c r="HDR181" s="21"/>
      <c r="HDS181" s="21"/>
      <c r="HDT181" s="21"/>
      <c r="HDU181" s="21"/>
      <c r="HEB181" s="21"/>
      <c r="HEC181" s="21"/>
      <c r="HED181" s="21"/>
      <c r="HEE181" s="21"/>
      <c r="HEF181" s="21"/>
      <c r="HEM181" s="21"/>
      <c r="HEN181" s="21"/>
      <c r="HEO181" s="21"/>
      <c r="HEP181" s="21"/>
      <c r="HEQ181" s="21"/>
      <c r="HEX181" s="21"/>
      <c r="HEY181" s="21"/>
      <c r="HEZ181" s="21"/>
      <c r="HFA181" s="21"/>
      <c r="HFB181" s="21"/>
      <c r="HFI181" s="21"/>
      <c r="HFJ181" s="21"/>
      <c r="HFK181" s="21"/>
      <c r="HFL181" s="21"/>
      <c r="HFM181" s="21"/>
      <c r="HFT181" s="21"/>
      <c r="HFU181" s="21"/>
      <c r="HFV181" s="21"/>
      <c r="HFW181" s="21"/>
      <c r="HFX181" s="21"/>
      <c r="HGE181" s="21"/>
      <c r="HGF181" s="21"/>
      <c r="HGG181" s="21"/>
      <c r="HGH181" s="21"/>
      <c r="HGI181" s="21"/>
      <c r="HGP181" s="21"/>
      <c r="HGQ181" s="21"/>
      <c r="HGR181" s="21"/>
      <c r="HGS181" s="21"/>
      <c r="HGT181" s="21"/>
      <c r="HHA181" s="21"/>
      <c r="HHB181" s="21"/>
      <c r="HHC181" s="21"/>
      <c r="HHD181" s="21"/>
      <c r="HHE181" s="21"/>
      <c r="HHL181" s="21"/>
      <c r="HHM181" s="21"/>
      <c r="HHN181" s="21"/>
      <c r="HHO181" s="21"/>
      <c r="HHP181" s="21"/>
      <c r="HHW181" s="21"/>
      <c r="HHX181" s="21"/>
      <c r="HHY181" s="21"/>
      <c r="HHZ181" s="21"/>
      <c r="HIA181" s="21"/>
      <c r="HIH181" s="21"/>
      <c r="HII181" s="21"/>
      <c r="HIJ181" s="21"/>
      <c r="HIK181" s="21"/>
      <c r="HIL181" s="21"/>
      <c r="HIS181" s="21"/>
      <c r="HIT181" s="21"/>
      <c r="HIU181" s="21"/>
      <c r="HIV181" s="21"/>
      <c r="HIW181" s="21"/>
      <c r="HJD181" s="21"/>
      <c r="HJE181" s="21"/>
      <c r="HJF181" s="21"/>
      <c r="HJG181" s="21"/>
      <c r="HJH181" s="21"/>
      <c r="HJO181" s="21"/>
      <c r="HJP181" s="21"/>
      <c r="HJQ181" s="21"/>
      <c r="HJR181" s="21"/>
      <c r="HJS181" s="21"/>
      <c r="HJZ181" s="21"/>
      <c r="HKA181" s="21"/>
      <c r="HKB181" s="21"/>
      <c r="HKC181" s="21"/>
      <c r="HKD181" s="21"/>
      <c r="HKK181" s="21"/>
      <c r="HKL181" s="21"/>
      <c r="HKM181" s="21"/>
      <c r="HKN181" s="21"/>
      <c r="HKO181" s="21"/>
      <c r="HKV181" s="21"/>
      <c r="HKW181" s="21"/>
      <c r="HKX181" s="21"/>
      <c r="HKY181" s="21"/>
      <c r="HKZ181" s="21"/>
      <c r="HLG181" s="21"/>
      <c r="HLH181" s="21"/>
      <c r="HLI181" s="21"/>
      <c r="HLJ181" s="21"/>
      <c r="HLK181" s="21"/>
      <c r="HLR181" s="21"/>
      <c r="HLS181" s="21"/>
      <c r="HLT181" s="21"/>
      <c r="HLU181" s="21"/>
      <c r="HLV181" s="21"/>
      <c r="HMC181" s="21"/>
      <c r="HMD181" s="21"/>
      <c r="HME181" s="21"/>
      <c r="HMF181" s="21"/>
      <c r="HMG181" s="21"/>
      <c r="HMN181" s="21"/>
      <c r="HMO181" s="21"/>
      <c r="HMP181" s="21"/>
      <c r="HMQ181" s="21"/>
      <c r="HMR181" s="21"/>
      <c r="HMY181" s="21"/>
      <c r="HMZ181" s="21"/>
      <c r="HNA181" s="21"/>
      <c r="HNB181" s="21"/>
      <c r="HNC181" s="21"/>
      <c r="HNJ181" s="21"/>
      <c r="HNK181" s="21"/>
      <c r="HNL181" s="21"/>
      <c r="HNM181" s="21"/>
      <c r="HNN181" s="21"/>
      <c r="HNU181" s="21"/>
      <c r="HNV181" s="21"/>
      <c r="HNW181" s="21"/>
      <c r="HNX181" s="21"/>
      <c r="HNY181" s="21"/>
      <c r="HOF181" s="21"/>
      <c r="HOG181" s="21"/>
      <c r="HOH181" s="21"/>
      <c r="HOI181" s="21"/>
      <c r="HOJ181" s="21"/>
      <c r="HOQ181" s="21"/>
      <c r="HOR181" s="21"/>
      <c r="HOS181" s="21"/>
      <c r="HOT181" s="21"/>
      <c r="HOU181" s="21"/>
      <c r="HPB181" s="21"/>
      <c r="HPC181" s="21"/>
      <c r="HPD181" s="21"/>
      <c r="HPE181" s="21"/>
      <c r="HPF181" s="21"/>
      <c r="HPM181" s="21"/>
      <c r="HPN181" s="21"/>
      <c r="HPO181" s="21"/>
      <c r="HPP181" s="21"/>
      <c r="HPQ181" s="21"/>
      <c r="HPX181" s="21"/>
      <c r="HPY181" s="21"/>
      <c r="HPZ181" s="21"/>
      <c r="HQA181" s="21"/>
      <c r="HQB181" s="21"/>
      <c r="HQI181" s="21"/>
      <c r="HQJ181" s="21"/>
      <c r="HQK181" s="21"/>
      <c r="HQL181" s="21"/>
      <c r="HQM181" s="21"/>
      <c r="HQT181" s="21"/>
      <c r="HQU181" s="21"/>
      <c r="HQV181" s="21"/>
      <c r="HQW181" s="21"/>
      <c r="HQX181" s="21"/>
      <c r="HRE181" s="21"/>
      <c r="HRF181" s="21"/>
      <c r="HRG181" s="21"/>
      <c r="HRH181" s="21"/>
      <c r="HRI181" s="21"/>
      <c r="HRP181" s="21"/>
      <c r="HRQ181" s="21"/>
      <c r="HRR181" s="21"/>
      <c r="HRS181" s="21"/>
      <c r="HRT181" s="21"/>
      <c r="HSA181" s="21"/>
      <c r="HSB181" s="21"/>
      <c r="HSC181" s="21"/>
      <c r="HSD181" s="21"/>
      <c r="HSE181" s="21"/>
      <c r="HSL181" s="21"/>
      <c r="HSM181" s="21"/>
      <c r="HSN181" s="21"/>
      <c r="HSO181" s="21"/>
      <c r="HSP181" s="21"/>
      <c r="HSW181" s="21"/>
      <c r="HSX181" s="21"/>
      <c r="HSY181" s="21"/>
      <c r="HSZ181" s="21"/>
      <c r="HTA181" s="21"/>
      <c r="HTH181" s="21"/>
      <c r="HTI181" s="21"/>
      <c r="HTJ181" s="21"/>
      <c r="HTK181" s="21"/>
      <c r="HTL181" s="21"/>
      <c r="HTS181" s="21"/>
      <c r="HTT181" s="21"/>
      <c r="HTU181" s="21"/>
      <c r="HTV181" s="21"/>
      <c r="HTW181" s="21"/>
      <c r="HUD181" s="21"/>
      <c r="HUE181" s="21"/>
      <c r="HUF181" s="21"/>
      <c r="HUG181" s="21"/>
      <c r="HUH181" s="21"/>
      <c r="HUO181" s="21"/>
      <c r="HUP181" s="21"/>
      <c r="HUQ181" s="21"/>
      <c r="HUR181" s="21"/>
      <c r="HUS181" s="21"/>
      <c r="HUZ181" s="21"/>
      <c r="HVA181" s="21"/>
      <c r="HVB181" s="21"/>
      <c r="HVC181" s="21"/>
      <c r="HVD181" s="21"/>
      <c r="HVK181" s="21"/>
      <c r="HVL181" s="21"/>
      <c r="HVM181" s="21"/>
      <c r="HVN181" s="21"/>
      <c r="HVO181" s="21"/>
      <c r="HVV181" s="21"/>
      <c r="HVW181" s="21"/>
      <c r="HVX181" s="21"/>
      <c r="HVY181" s="21"/>
      <c r="HVZ181" s="21"/>
      <c r="HWG181" s="21"/>
      <c r="HWH181" s="21"/>
      <c r="HWI181" s="21"/>
      <c r="HWJ181" s="21"/>
      <c r="HWK181" s="21"/>
      <c r="HWR181" s="21"/>
      <c r="HWS181" s="21"/>
      <c r="HWT181" s="21"/>
      <c r="HWU181" s="21"/>
      <c r="HWV181" s="21"/>
      <c r="HXC181" s="21"/>
      <c r="HXD181" s="21"/>
      <c r="HXE181" s="21"/>
      <c r="HXF181" s="21"/>
      <c r="HXG181" s="21"/>
      <c r="HXN181" s="21"/>
      <c r="HXO181" s="21"/>
      <c r="HXP181" s="21"/>
      <c r="HXQ181" s="21"/>
      <c r="HXR181" s="21"/>
      <c r="HXY181" s="21"/>
      <c r="HXZ181" s="21"/>
      <c r="HYA181" s="21"/>
      <c r="HYB181" s="21"/>
      <c r="HYC181" s="21"/>
      <c r="HYJ181" s="21"/>
      <c r="HYK181" s="21"/>
      <c r="HYL181" s="21"/>
      <c r="HYM181" s="21"/>
      <c r="HYN181" s="21"/>
      <c r="HYU181" s="21"/>
      <c r="HYV181" s="21"/>
      <c r="HYW181" s="21"/>
      <c r="HYX181" s="21"/>
      <c r="HYY181" s="21"/>
      <c r="HZF181" s="21"/>
      <c r="HZG181" s="21"/>
      <c r="HZH181" s="21"/>
      <c r="HZI181" s="21"/>
      <c r="HZJ181" s="21"/>
      <c r="HZQ181" s="21"/>
      <c r="HZR181" s="21"/>
      <c r="HZS181" s="21"/>
      <c r="HZT181" s="21"/>
      <c r="HZU181" s="21"/>
      <c r="IAB181" s="21"/>
      <c r="IAC181" s="21"/>
      <c r="IAD181" s="21"/>
      <c r="IAE181" s="21"/>
      <c r="IAF181" s="21"/>
      <c r="IAM181" s="21"/>
      <c r="IAN181" s="21"/>
      <c r="IAO181" s="21"/>
      <c r="IAP181" s="21"/>
      <c r="IAQ181" s="21"/>
      <c r="IAX181" s="21"/>
      <c r="IAY181" s="21"/>
      <c r="IAZ181" s="21"/>
      <c r="IBA181" s="21"/>
      <c r="IBB181" s="21"/>
      <c r="IBI181" s="21"/>
      <c r="IBJ181" s="21"/>
      <c r="IBK181" s="21"/>
      <c r="IBL181" s="21"/>
      <c r="IBM181" s="21"/>
      <c r="IBT181" s="21"/>
      <c r="IBU181" s="21"/>
      <c r="IBV181" s="21"/>
      <c r="IBW181" s="21"/>
      <c r="IBX181" s="21"/>
      <c r="ICE181" s="21"/>
      <c r="ICF181" s="21"/>
      <c r="ICG181" s="21"/>
      <c r="ICH181" s="21"/>
      <c r="ICI181" s="21"/>
      <c r="ICP181" s="21"/>
      <c r="ICQ181" s="21"/>
      <c r="ICR181" s="21"/>
      <c r="ICS181" s="21"/>
      <c r="ICT181" s="21"/>
      <c r="IDA181" s="21"/>
      <c r="IDB181" s="21"/>
      <c r="IDC181" s="21"/>
      <c r="IDD181" s="21"/>
      <c r="IDE181" s="21"/>
      <c r="IDL181" s="21"/>
      <c r="IDM181" s="21"/>
      <c r="IDN181" s="21"/>
      <c r="IDO181" s="21"/>
      <c r="IDP181" s="21"/>
      <c r="IDW181" s="21"/>
      <c r="IDX181" s="21"/>
      <c r="IDY181" s="21"/>
      <c r="IDZ181" s="21"/>
      <c r="IEA181" s="21"/>
      <c r="IEH181" s="21"/>
      <c r="IEI181" s="21"/>
      <c r="IEJ181" s="21"/>
      <c r="IEK181" s="21"/>
      <c r="IEL181" s="21"/>
      <c r="IES181" s="21"/>
      <c r="IET181" s="21"/>
      <c r="IEU181" s="21"/>
      <c r="IEV181" s="21"/>
      <c r="IEW181" s="21"/>
      <c r="IFD181" s="21"/>
      <c r="IFE181" s="21"/>
      <c r="IFF181" s="21"/>
      <c r="IFG181" s="21"/>
      <c r="IFH181" s="21"/>
      <c r="IFO181" s="21"/>
      <c r="IFP181" s="21"/>
      <c r="IFQ181" s="21"/>
      <c r="IFR181" s="21"/>
      <c r="IFS181" s="21"/>
      <c r="IFZ181" s="21"/>
      <c r="IGA181" s="21"/>
      <c r="IGB181" s="21"/>
      <c r="IGC181" s="21"/>
      <c r="IGD181" s="21"/>
      <c r="IGK181" s="21"/>
      <c r="IGL181" s="21"/>
      <c r="IGM181" s="21"/>
      <c r="IGN181" s="21"/>
      <c r="IGO181" s="21"/>
      <c r="IGV181" s="21"/>
      <c r="IGW181" s="21"/>
      <c r="IGX181" s="21"/>
      <c r="IGY181" s="21"/>
      <c r="IGZ181" s="21"/>
      <c r="IHG181" s="21"/>
      <c r="IHH181" s="21"/>
      <c r="IHI181" s="21"/>
      <c r="IHJ181" s="21"/>
      <c r="IHK181" s="21"/>
      <c r="IHR181" s="21"/>
      <c r="IHS181" s="21"/>
      <c r="IHT181" s="21"/>
      <c r="IHU181" s="21"/>
      <c r="IHV181" s="21"/>
      <c r="IIC181" s="21"/>
      <c r="IID181" s="21"/>
      <c r="IIE181" s="21"/>
      <c r="IIF181" s="21"/>
      <c r="IIG181" s="21"/>
      <c r="IIN181" s="21"/>
      <c r="IIO181" s="21"/>
      <c r="IIP181" s="21"/>
      <c r="IIQ181" s="21"/>
      <c r="IIR181" s="21"/>
      <c r="IIY181" s="21"/>
      <c r="IIZ181" s="21"/>
      <c r="IJA181" s="21"/>
      <c r="IJB181" s="21"/>
      <c r="IJC181" s="21"/>
      <c r="IJJ181" s="21"/>
      <c r="IJK181" s="21"/>
      <c r="IJL181" s="21"/>
      <c r="IJM181" s="21"/>
      <c r="IJN181" s="21"/>
      <c r="IJU181" s="21"/>
      <c r="IJV181" s="21"/>
      <c r="IJW181" s="21"/>
      <c r="IJX181" s="21"/>
      <c r="IJY181" s="21"/>
      <c r="IKF181" s="21"/>
      <c r="IKG181" s="21"/>
      <c r="IKH181" s="21"/>
      <c r="IKI181" s="21"/>
      <c r="IKJ181" s="21"/>
      <c r="IKQ181" s="21"/>
      <c r="IKR181" s="21"/>
      <c r="IKS181" s="21"/>
      <c r="IKT181" s="21"/>
      <c r="IKU181" s="21"/>
      <c r="ILB181" s="21"/>
      <c r="ILC181" s="21"/>
      <c r="ILD181" s="21"/>
      <c r="ILE181" s="21"/>
      <c r="ILF181" s="21"/>
      <c r="ILM181" s="21"/>
      <c r="ILN181" s="21"/>
      <c r="ILO181" s="21"/>
      <c r="ILP181" s="21"/>
      <c r="ILQ181" s="21"/>
      <c r="ILX181" s="21"/>
      <c r="ILY181" s="21"/>
      <c r="ILZ181" s="21"/>
      <c r="IMA181" s="21"/>
      <c r="IMB181" s="21"/>
      <c r="IMI181" s="21"/>
      <c r="IMJ181" s="21"/>
      <c r="IMK181" s="21"/>
      <c r="IML181" s="21"/>
      <c r="IMM181" s="21"/>
      <c r="IMT181" s="21"/>
      <c r="IMU181" s="21"/>
      <c r="IMV181" s="21"/>
      <c r="IMW181" s="21"/>
      <c r="IMX181" s="21"/>
      <c r="INE181" s="21"/>
      <c r="INF181" s="21"/>
      <c r="ING181" s="21"/>
      <c r="INH181" s="21"/>
      <c r="INI181" s="21"/>
      <c r="INP181" s="21"/>
      <c r="INQ181" s="21"/>
      <c r="INR181" s="21"/>
      <c r="INS181" s="21"/>
      <c r="INT181" s="21"/>
      <c r="IOA181" s="21"/>
      <c r="IOB181" s="21"/>
      <c r="IOC181" s="21"/>
      <c r="IOD181" s="21"/>
      <c r="IOE181" s="21"/>
      <c r="IOL181" s="21"/>
      <c r="IOM181" s="21"/>
      <c r="ION181" s="21"/>
      <c r="IOO181" s="21"/>
      <c r="IOP181" s="21"/>
      <c r="IOW181" s="21"/>
      <c r="IOX181" s="21"/>
      <c r="IOY181" s="21"/>
      <c r="IOZ181" s="21"/>
      <c r="IPA181" s="21"/>
      <c r="IPH181" s="21"/>
      <c r="IPI181" s="21"/>
      <c r="IPJ181" s="21"/>
      <c r="IPK181" s="21"/>
      <c r="IPL181" s="21"/>
      <c r="IPS181" s="21"/>
      <c r="IPT181" s="21"/>
      <c r="IPU181" s="21"/>
      <c r="IPV181" s="21"/>
      <c r="IPW181" s="21"/>
      <c r="IQD181" s="21"/>
      <c r="IQE181" s="21"/>
      <c r="IQF181" s="21"/>
      <c r="IQG181" s="21"/>
      <c r="IQH181" s="21"/>
      <c r="IQO181" s="21"/>
      <c r="IQP181" s="21"/>
      <c r="IQQ181" s="21"/>
      <c r="IQR181" s="21"/>
      <c r="IQS181" s="21"/>
      <c r="IQZ181" s="21"/>
      <c r="IRA181" s="21"/>
      <c r="IRB181" s="21"/>
      <c r="IRC181" s="21"/>
      <c r="IRD181" s="21"/>
      <c r="IRK181" s="21"/>
      <c r="IRL181" s="21"/>
      <c r="IRM181" s="21"/>
      <c r="IRN181" s="21"/>
      <c r="IRO181" s="21"/>
      <c r="IRV181" s="21"/>
      <c r="IRW181" s="21"/>
      <c r="IRX181" s="21"/>
      <c r="IRY181" s="21"/>
      <c r="IRZ181" s="21"/>
      <c r="ISG181" s="21"/>
      <c r="ISH181" s="21"/>
      <c r="ISI181" s="21"/>
      <c r="ISJ181" s="21"/>
      <c r="ISK181" s="21"/>
      <c r="ISR181" s="21"/>
      <c r="ISS181" s="21"/>
      <c r="IST181" s="21"/>
      <c r="ISU181" s="21"/>
      <c r="ISV181" s="21"/>
      <c r="ITC181" s="21"/>
      <c r="ITD181" s="21"/>
      <c r="ITE181" s="21"/>
      <c r="ITF181" s="21"/>
      <c r="ITG181" s="21"/>
      <c r="ITN181" s="21"/>
      <c r="ITO181" s="21"/>
      <c r="ITP181" s="21"/>
      <c r="ITQ181" s="21"/>
      <c r="ITR181" s="21"/>
      <c r="ITY181" s="21"/>
      <c r="ITZ181" s="21"/>
      <c r="IUA181" s="21"/>
      <c r="IUB181" s="21"/>
      <c r="IUC181" s="21"/>
      <c r="IUJ181" s="21"/>
      <c r="IUK181" s="21"/>
      <c r="IUL181" s="21"/>
      <c r="IUM181" s="21"/>
      <c r="IUN181" s="21"/>
      <c r="IUU181" s="21"/>
      <c r="IUV181" s="21"/>
      <c r="IUW181" s="21"/>
      <c r="IUX181" s="21"/>
      <c r="IUY181" s="21"/>
      <c r="IVF181" s="21"/>
      <c r="IVG181" s="21"/>
      <c r="IVH181" s="21"/>
      <c r="IVI181" s="21"/>
      <c r="IVJ181" s="21"/>
      <c r="IVQ181" s="21"/>
      <c r="IVR181" s="21"/>
      <c r="IVS181" s="21"/>
      <c r="IVT181" s="21"/>
      <c r="IVU181" s="21"/>
      <c r="IWB181" s="21"/>
      <c r="IWC181" s="21"/>
      <c r="IWD181" s="21"/>
      <c r="IWE181" s="21"/>
      <c r="IWF181" s="21"/>
      <c r="IWM181" s="21"/>
      <c r="IWN181" s="21"/>
      <c r="IWO181" s="21"/>
      <c r="IWP181" s="21"/>
      <c r="IWQ181" s="21"/>
      <c r="IWX181" s="21"/>
      <c r="IWY181" s="21"/>
      <c r="IWZ181" s="21"/>
      <c r="IXA181" s="21"/>
      <c r="IXB181" s="21"/>
      <c r="IXI181" s="21"/>
      <c r="IXJ181" s="21"/>
      <c r="IXK181" s="21"/>
      <c r="IXL181" s="21"/>
      <c r="IXM181" s="21"/>
      <c r="IXT181" s="21"/>
      <c r="IXU181" s="21"/>
      <c r="IXV181" s="21"/>
      <c r="IXW181" s="21"/>
      <c r="IXX181" s="21"/>
      <c r="IYE181" s="21"/>
      <c r="IYF181" s="21"/>
      <c r="IYG181" s="21"/>
      <c r="IYH181" s="21"/>
      <c r="IYI181" s="21"/>
      <c r="IYP181" s="21"/>
      <c r="IYQ181" s="21"/>
      <c r="IYR181" s="21"/>
      <c r="IYS181" s="21"/>
      <c r="IYT181" s="21"/>
      <c r="IZA181" s="21"/>
      <c r="IZB181" s="21"/>
      <c r="IZC181" s="21"/>
      <c r="IZD181" s="21"/>
      <c r="IZE181" s="21"/>
      <c r="IZL181" s="21"/>
      <c r="IZM181" s="21"/>
      <c r="IZN181" s="21"/>
      <c r="IZO181" s="21"/>
      <c r="IZP181" s="21"/>
      <c r="IZW181" s="21"/>
      <c r="IZX181" s="21"/>
      <c r="IZY181" s="21"/>
      <c r="IZZ181" s="21"/>
      <c r="JAA181" s="21"/>
      <c r="JAH181" s="21"/>
      <c r="JAI181" s="21"/>
      <c r="JAJ181" s="21"/>
      <c r="JAK181" s="21"/>
      <c r="JAL181" s="21"/>
      <c r="JAS181" s="21"/>
      <c r="JAT181" s="21"/>
      <c r="JAU181" s="21"/>
      <c r="JAV181" s="21"/>
      <c r="JAW181" s="21"/>
      <c r="JBD181" s="21"/>
      <c r="JBE181" s="21"/>
      <c r="JBF181" s="21"/>
      <c r="JBG181" s="21"/>
      <c r="JBH181" s="21"/>
      <c r="JBO181" s="21"/>
      <c r="JBP181" s="21"/>
      <c r="JBQ181" s="21"/>
      <c r="JBR181" s="21"/>
      <c r="JBS181" s="21"/>
      <c r="JBZ181" s="21"/>
      <c r="JCA181" s="21"/>
      <c r="JCB181" s="21"/>
      <c r="JCC181" s="21"/>
      <c r="JCD181" s="21"/>
      <c r="JCK181" s="21"/>
      <c r="JCL181" s="21"/>
      <c r="JCM181" s="21"/>
      <c r="JCN181" s="21"/>
      <c r="JCO181" s="21"/>
      <c r="JCV181" s="21"/>
      <c r="JCW181" s="21"/>
      <c r="JCX181" s="21"/>
      <c r="JCY181" s="21"/>
      <c r="JCZ181" s="21"/>
      <c r="JDG181" s="21"/>
      <c r="JDH181" s="21"/>
      <c r="JDI181" s="21"/>
      <c r="JDJ181" s="21"/>
      <c r="JDK181" s="21"/>
      <c r="JDR181" s="21"/>
      <c r="JDS181" s="21"/>
      <c r="JDT181" s="21"/>
      <c r="JDU181" s="21"/>
      <c r="JDV181" s="21"/>
      <c r="JEC181" s="21"/>
      <c r="JED181" s="21"/>
      <c r="JEE181" s="21"/>
      <c r="JEF181" s="21"/>
      <c r="JEG181" s="21"/>
      <c r="JEN181" s="21"/>
      <c r="JEO181" s="21"/>
      <c r="JEP181" s="21"/>
      <c r="JEQ181" s="21"/>
      <c r="JER181" s="21"/>
      <c r="JEY181" s="21"/>
      <c r="JEZ181" s="21"/>
      <c r="JFA181" s="21"/>
      <c r="JFB181" s="21"/>
      <c r="JFC181" s="21"/>
      <c r="JFJ181" s="21"/>
      <c r="JFK181" s="21"/>
      <c r="JFL181" s="21"/>
      <c r="JFM181" s="21"/>
      <c r="JFN181" s="21"/>
      <c r="JFU181" s="21"/>
      <c r="JFV181" s="21"/>
      <c r="JFW181" s="21"/>
      <c r="JFX181" s="21"/>
      <c r="JFY181" s="21"/>
      <c r="JGF181" s="21"/>
      <c r="JGG181" s="21"/>
      <c r="JGH181" s="21"/>
      <c r="JGI181" s="21"/>
      <c r="JGJ181" s="21"/>
      <c r="JGQ181" s="21"/>
      <c r="JGR181" s="21"/>
      <c r="JGS181" s="21"/>
      <c r="JGT181" s="21"/>
      <c r="JGU181" s="21"/>
      <c r="JHB181" s="21"/>
      <c r="JHC181" s="21"/>
      <c r="JHD181" s="21"/>
      <c r="JHE181" s="21"/>
      <c r="JHF181" s="21"/>
      <c r="JHM181" s="21"/>
      <c r="JHN181" s="21"/>
      <c r="JHO181" s="21"/>
      <c r="JHP181" s="21"/>
      <c r="JHQ181" s="21"/>
      <c r="JHX181" s="21"/>
      <c r="JHY181" s="21"/>
      <c r="JHZ181" s="21"/>
      <c r="JIA181" s="21"/>
      <c r="JIB181" s="21"/>
      <c r="JII181" s="21"/>
      <c r="JIJ181" s="21"/>
      <c r="JIK181" s="21"/>
      <c r="JIL181" s="21"/>
      <c r="JIM181" s="21"/>
      <c r="JIT181" s="21"/>
      <c r="JIU181" s="21"/>
      <c r="JIV181" s="21"/>
      <c r="JIW181" s="21"/>
      <c r="JIX181" s="21"/>
      <c r="JJE181" s="21"/>
      <c r="JJF181" s="21"/>
      <c r="JJG181" s="21"/>
      <c r="JJH181" s="21"/>
      <c r="JJI181" s="21"/>
      <c r="JJP181" s="21"/>
      <c r="JJQ181" s="21"/>
      <c r="JJR181" s="21"/>
      <c r="JJS181" s="21"/>
      <c r="JJT181" s="21"/>
      <c r="JKA181" s="21"/>
      <c r="JKB181" s="21"/>
      <c r="JKC181" s="21"/>
      <c r="JKD181" s="21"/>
      <c r="JKE181" s="21"/>
      <c r="JKL181" s="21"/>
      <c r="JKM181" s="21"/>
      <c r="JKN181" s="21"/>
      <c r="JKO181" s="21"/>
      <c r="JKP181" s="21"/>
      <c r="JKW181" s="21"/>
      <c r="JKX181" s="21"/>
      <c r="JKY181" s="21"/>
      <c r="JKZ181" s="21"/>
      <c r="JLA181" s="21"/>
      <c r="JLH181" s="21"/>
      <c r="JLI181" s="21"/>
      <c r="JLJ181" s="21"/>
      <c r="JLK181" s="21"/>
      <c r="JLL181" s="21"/>
      <c r="JLS181" s="21"/>
      <c r="JLT181" s="21"/>
      <c r="JLU181" s="21"/>
      <c r="JLV181" s="21"/>
      <c r="JLW181" s="21"/>
      <c r="JMD181" s="21"/>
      <c r="JME181" s="21"/>
      <c r="JMF181" s="21"/>
      <c r="JMG181" s="21"/>
      <c r="JMH181" s="21"/>
      <c r="JMO181" s="21"/>
      <c r="JMP181" s="21"/>
      <c r="JMQ181" s="21"/>
      <c r="JMR181" s="21"/>
      <c r="JMS181" s="21"/>
      <c r="JMZ181" s="21"/>
      <c r="JNA181" s="21"/>
      <c r="JNB181" s="21"/>
      <c r="JNC181" s="21"/>
      <c r="JND181" s="21"/>
      <c r="JNK181" s="21"/>
      <c r="JNL181" s="21"/>
      <c r="JNM181" s="21"/>
      <c r="JNN181" s="21"/>
      <c r="JNO181" s="21"/>
      <c r="JNV181" s="21"/>
      <c r="JNW181" s="21"/>
      <c r="JNX181" s="21"/>
      <c r="JNY181" s="21"/>
      <c r="JNZ181" s="21"/>
      <c r="JOG181" s="21"/>
      <c r="JOH181" s="21"/>
      <c r="JOI181" s="21"/>
      <c r="JOJ181" s="21"/>
      <c r="JOK181" s="21"/>
      <c r="JOR181" s="21"/>
      <c r="JOS181" s="21"/>
      <c r="JOT181" s="21"/>
      <c r="JOU181" s="21"/>
      <c r="JOV181" s="21"/>
      <c r="JPC181" s="21"/>
      <c r="JPD181" s="21"/>
      <c r="JPE181" s="21"/>
      <c r="JPF181" s="21"/>
      <c r="JPG181" s="21"/>
      <c r="JPN181" s="21"/>
      <c r="JPO181" s="21"/>
      <c r="JPP181" s="21"/>
      <c r="JPQ181" s="21"/>
      <c r="JPR181" s="21"/>
      <c r="JPY181" s="21"/>
      <c r="JPZ181" s="21"/>
      <c r="JQA181" s="21"/>
      <c r="JQB181" s="21"/>
      <c r="JQC181" s="21"/>
      <c r="JQJ181" s="21"/>
      <c r="JQK181" s="21"/>
      <c r="JQL181" s="21"/>
      <c r="JQM181" s="21"/>
      <c r="JQN181" s="21"/>
      <c r="JQU181" s="21"/>
      <c r="JQV181" s="21"/>
      <c r="JQW181" s="21"/>
      <c r="JQX181" s="21"/>
      <c r="JQY181" s="21"/>
      <c r="JRF181" s="21"/>
      <c r="JRG181" s="21"/>
      <c r="JRH181" s="21"/>
      <c r="JRI181" s="21"/>
      <c r="JRJ181" s="21"/>
      <c r="JRQ181" s="21"/>
      <c r="JRR181" s="21"/>
      <c r="JRS181" s="21"/>
      <c r="JRT181" s="21"/>
      <c r="JRU181" s="21"/>
      <c r="JSB181" s="21"/>
      <c r="JSC181" s="21"/>
      <c r="JSD181" s="21"/>
      <c r="JSE181" s="21"/>
      <c r="JSF181" s="21"/>
      <c r="JSM181" s="21"/>
      <c r="JSN181" s="21"/>
      <c r="JSO181" s="21"/>
      <c r="JSP181" s="21"/>
      <c r="JSQ181" s="21"/>
      <c r="JSX181" s="21"/>
      <c r="JSY181" s="21"/>
      <c r="JSZ181" s="21"/>
      <c r="JTA181" s="21"/>
      <c r="JTB181" s="21"/>
      <c r="JTI181" s="21"/>
      <c r="JTJ181" s="21"/>
      <c r="JTK181" s="21"/>
      <c r="JTL181" s="21"/>
      <c r="JTM181" s="21"/>
      <c r="JTT181" s="21"/>
      <c r="JTU181" s="21"/>
      <c r="JTV181" s="21"/>
      <c r="JTW181" s="21"/>
      <c r="JTX181" s="21"/>
      <c r="JUE181" s="21"/>
      <c r="JUF181" s="21"/>
      <c r="JUG181" s="21"/>
      <c r="JUH181" s="21"/>
      <c r="JUI181" s="21"/>
      <c r="JUP181" s="21"/>
      <c r="JUQ181" s="21"/>
      <c r="JUR181" s="21"/>
      <c r="JUS181" s="21"/>
      <c r="JUT181" s="21"/>
      <c r="JVA181" s="21"/>
      <c r="JVB181" s="21"/>
      <c r="JVC181" s="21"/>
      <c r="JVD181" s="21"/>
      <c r="JVE181" s="21"/>
      <c r="JVL181" s="21"/>
      <c r="JVM181" s="21"/>
      <c r="JVN181" s="21"/>
      <c r="JVO181" s="21"/>
      <c r="JVP181" s="21"/>
      <c r="JVW181" s="21"/>
      <c r="JVX181" s="21"/>
      <c r="JVY181" s="21"/>
      <c r="JVZ181" s="21"/>
      <c r="JWA181" s="21"/>
      <c r="JWH181" s="21"/>
      <c r="JWI181" s="21"/>
      <c r="JWJ181" s="21"/>
      <c r="JWK181" s="21"/>
      <c r="JWL181" s="21"/>
      <c r="JWS181" s="21"/>
      <c r="JWT181" s="21"/>
      <c r="JWU181" s="21"/>
      <c r="JWV181" s="21"/>
      <c r="JWW181" s="21"/>
      <c r="JXD181" s="21"/>
      <c r="JXE181" s="21"/>
      <c r="JXF181" s="21"/>
      <c r="JXG181" s="21"/>
      <c r="JXH181" s="21"/>
      <c r="JXO181" s="21"/>
      <c r="JXP181" s="21"/>
      <c r="JXQ181" s="21"/>
      <c r="JXR181" s="21"/>
      <c r="JXS181" s="21"/>
      <c r="JXZ181" s="21"/>
      <c r="JYA181" s="21"/>
      <c r="JYB181" s="21"/>
      <c r="JYC181" s="21"/>
      <c r="JYD181" s="21"/>
      <c r="JYK181" s="21"/>
      <c r="JYL181" s="21"/>
      <c r="JYM181" s="21"/>
      <c r="JYN181" s="21"/>
      <c r="JYO181" s="21"/>
      <c r="JYV181" s="21"/>
      <c r="JYW181" s="21"/>
      <c r="JYX181" s="21"/>
      <c r="JYY181" s="21"/>
      <c r="JYZ181" s="21"/>
      <c r="JZG181" s="21"/>
      <c r="JZH181" s="21"/>
      <c r="JZI181" s="21"/>
      <c r="JZJ181" s="21"/>
      <c r="JZK181" s="21"/>
      <c r="JZR181" s="21"/>
      <c r="JZS181" s="21"/>
      <c r="JZT181" s="21"/>
      <c r="JZU181" s="21"/>
      <c r="JZV181" s="21"/>
      <c r="KAC181" s="21"/>
      <c r="KAD181" s="21"/>
      <c r="KAE181" s="21"/>
      <c r="KAF181" s="21"/>
      <c r="KAG181" s="21"/>
      <c r="KAN181" s="21"/>
      <c r="KAO181" s="21"/>
      <c r="KAP181" s="21"/>
      <c r="KAQ181" s="21"/>
      <c r="KAR181" s="21"/>
      <c r="KAY181" s="21"/>
      <c r="KAZ181" s="21"/>
      <c r="KBA181" s="21"/>
      <c r="KBB181" s="21"/>
      <c r="KBC181" s="21"/>
      <c r="KBJ181" s="21"/>
      <c r="KBK181" s="21"/>
      <c r="KBL181" s="21"/>
      <c r="KBM181" s="21"/>
      <c r="KBN181" s="21"/>
      <c r="KBU181" s="21"/>
      <c r="KBV181" s="21"/>
      <c r="KBW181" s="21"/>
      <c r="KBX181" s="21"/>
      <c r="KBY181" s="21"/>
      <c r="KCF181" s="21"/>
      <c r="KCG181" s="21"/>
      <c r="KCH181" s="21"/>
      <c r="KCI181" s="21"/>
      <c r="KCJ181" s="21"/>
      <c r="KCQ181" s="21"/>
      <c r="KCR181" s="21"/>
      <c r="KCS181" s="21"/>
      <c r="KCT181" s="21"/>
      <c r="KCU181" s="21"/>
      <c r="KDB181" s="21"/>
      <c r="KDC181" s="21"/>
      <c r="KDD181" s="21"/>
      <c r="KDE181" s="21"/>
      <c r="KDF181" s="21"/>
      <c r="KDM181" s="21"/>
      <c r="KDN181" s="21"/>
      <c r="KDO181" s="21"/>
      <c r="KDP181" s="21"/>
      <c r="KDQ181" s="21"/>
      <c r="KDX181" s="21"/>
      <c r="KDY181" s="21"/>
      <c r="KDZ181" s="21"/>
      <c r="KEA181" s="21"/>
      <c r="KEB181" s="21"/>
      <c r="KEI181" s="21"/>
      <c r="KEJ181" s="21"/>
      <c r="KEK181" s="21"/>
      <c r="KEL181" s="21"/>
      <c r="KEM181" s="21"/>
      <c r="KET181" s="21"/>
      <c r="KEU181" s="21"/>
      <c r="KEV181" s="21"/>
      <c r="KEW181" s="21"/>
      <c r="KEX181" s="21"/>
      <c r="KFE181" s="21"/>
      <c r="KFF181" s="21"/>
      <c r="KFG181" s="21"/>
      <c r="KFH181" s="21"/>
      <c r="KFI181" s="21"/>
      <c r="KFP181" s="21"/>
      <c r="KFQ181" s="21"/>
      <c r="KFR181" s="21"/>
      <c r="KFS181" s="21"/>
      <c r="KFT181" s="21"/>
      <c r="KGA181" s="21"/>
      <c r="KGB181" s="21"/>
      <c r="KGC181" s="21"/>
      <c r="KGD181" s="21"/>
      <c r="KGE181" s="21"/>
      <c r="KGL181" s="21"/>
      <c r="KGM181" s="21"/>
      <c r="KGN181" s="21"/>
      <c r="KGO181" s="21"/>
      <c r="KGP181" s="21"/>
      <c r="KGW181" s="21"/>
      <c r="KGX181" s="21"/>
      <c r="KGY181" s="21"/>
      <c r="KGZ181" s="21"/>
      <c r="KHA181" s="21"/>
      <c r="KHH181" s="21"/>
      <c r="KHI181" s="21"/>
      <c r="KHJ181" s="21"/>
      <c r="KHK181" s="21"/>
      <c r="KHL181" s="21"/>
      <c r="KHS181" s="21"/>
      <c r="KHT181" s="21"/>
      <c r="KHU181" s="21"/>
      <c r="KHV181" s="21"/>
      <c r="KHW181" s="21"/>
      <c r="KID181" s="21"/>
      <c r="KIE181" s="21"/>
      <c r="KIF181" s="21"/>
      <c r="KIG181" s="21"/>
      <c r="KIH181" s="21"/>
      <c r="KIO181" s="21"/>
      <c r="KIP181" s="21"/>
      <c r="KIQ181" s="21"/>
      <c r="KIR181" s="21"/>
      <c r="KIS181" s="21"/>
      <c r="KIZ181" s="21"/>
      <c r="KJA181" s="21"/>
      <c r="KJB181" s="21"/>
      <c r="KJC181" s="21"/>
      <c r="KJD181" s="21"/>
      <c r="KJK181" s="21"/>
      <c r="KJL181" s="21"/>
      <c r="KJM181" s="21"/>
      <c r="KJN181" s="21"/>
      <c r="KJO181" s="21"/>
      <c r="KJV181" s="21"/>
      <c r="KJW181" s="21"/>
      <c r="KJX181" s="21"/>
      <c r="KJY181" s="21"/>
      <c r="KJZ181" s="21"/>
      <c r="KKG181" s="21"/>
      <c r="KKH181" s="21"/>
      <c r="KKI181" s="21"/>
      <c r="KKJ181" s="21"/>
      <c r="KKK181" s="21"/>
      <c r="KKR181" s="21"/>
      <c r="KKS181" s="21"/>
      <c r="KKT181" s="21"/>
      <c r="KKU181" s="21"/>
      <c r="KKV181" s="21"/>
      <c r="KLC181" s="21"/>
      <c r="KLD181" s="21"/>
      <c r="KLE181" s="21"/>
      <c r="KLF181" s="21"/>
      <c r="KLG181" s="21"/>
      <c r="KLN181" s="21"/>
      <c r="KLO181" s="21"/>
      <c r="KLP181" s="21"/>
      <c r="KLQ181" s="21"/>
      <c r="KLR181" s="21"/>
      <c r="KLY181" s="21"/>
      <c r="KLZ181" s="21"/>
      <c r="KMA181" s="21"/>
      <c r="KMB181" s="21"/>
      <c r="KMC181" s="21"/>
      <c r="KMJ181" s="21"/>
      <c r="KMK181" s="21"/>
      <c r="KML181" s="21"/>
      <c r="KMM181" s="21"/>
      <c r="KMN181" s="21"/>
      <c r="KMU181" s="21"/>
      <c r="KMV181" s="21"/>
      <c r="KMW181" s="21"/>
      <c r="KMX181" s="21"/>
      <c r="KMY181" s="21"/>
      <c r="KNF181" s="21"/>
      <c r="KNG181" s="21"/>
      <c r="KNH181" s="21"/>
      <c r="KNI181" s="21"/>
      <c r="KNJ181" s="21"/>
      <c r="KNQ181" s="21"/>
      <c r="KNR181" s="21"/>
      <c r="KNS181" s="21"/>
      <c r="KNT181" s="21"/>
      <c r="KNU181" s="21"/>
      <c r="KOB181" s="21"/>
      <c r="KOC181" s="21"/>
      <c r="KOD181" s="21"/>
      <c r="KOE181" s="21"/>
      <c r="KOF181" s="21"/>
      <c r="KOM181" s="21"/>
      <c r="KON181" s="21"/>
      <c r="KOO181" s="21"/>
      <c r="KOP181" s="21"/>
      <c r="KOQ181" s="21"/>
      <c r="KOX181" s="21"/>
      <c r="KOY181" s="21"/>
      <c r="KOZ181" s="21"/>
      <c r="KPA181" s="21"/>
      <c r="KPB181" s="21"/>
      <c r="KPI181" s="21"/>
      <c r="KPJ181" s="21"/>
      <c r="KPK181" s="21"/>
      <c r="KPL181" s="21"/>
      <c r="KPM181" s="21"/>
      <c r="KPT181" s="21"/>
      <c r="KPU181" s="21"/>
      <c r="KPV181" s="21"/>
      <c r="KPW181" s="21"/>
      <c r="KPX181" s="21"/>
      <c r="KQE181" s="21"/>
      <c r="KQF181" s="21"/>
      <c r="KQG181" s="21"/>
      <c r="KQH181" s="21"/>
      <c r="KQI181" s="21"/>
      <c r="KQP181" s="21"/>
      <c r="KQQ181" s="21"/>
      <c r="KQR181" s="21"/>
      <c r="KQS181" s="21"/>
      <c r="KQT181" s="21"/>
      <c r="KRA181" s="21"/>
      <c r="KRB181" s="21"/>
      <c r="KRC181" s="21"/>
      <c r="KRD181" s="21"/>
      <c r="KRE181" s="21"/>
      <c r="KRL181" s="21"/>
      <c r="KRM181" s="21"/>
      <c r="KRN181" s="21"/>
      <c r="KRO181" s="21"/>
      <c r="KRP181" s="21"/>
      <c r="KRW181" s="21"/>
      <c r="KRX181" s="21"/>
      <c r="KRY181" s="21"/>
      <c r="KRZ181" s="21"/>
      <c r="KSA181" s="21"/>
      <c r="KSH181" s="21"/>
      <c r="KSI181" s="21"/>
      <c r="KSJ181" s="21"/>
      <c r="KSK181" s="21"/>
      <c r="KSL181" s="21"/>
      <c r="KSS181" s="21"/>
      <c r="KST181" s="21"/>
      <c r="KSU181" s="21"/>
      <c r="KSV181" s="21"/>
      <c r="KSW181" s="21"/>
      <c r="KTD181" s="21"/>
      <c r="KTE181" s="21"/>
      <c r="KTF181" s="21"/>
      <c r="KTG181" s="21"/>
      <c r="KTH181" s="21"/>
      <c r="KTO181" s="21"/>
      <c r="KTP181" s="21"/>
      <c r="KTQ181" s="21"/>
      <c r="KTR181" s="21"/>
      <c r="KTS181" s="21"/>
      <c r="KTZ181" s="21"/>
      <c r="KUA181" s="21"/>
      <c r="KUB181" s="21"/>
      <c r="KUC181" s="21"/>
      <c r="KUD181" s="21"/>
      <c r="KUK181" s="21"/>
      <c r="KUL181" s="21"/>
      <c r="KUM181" s="21"/>
      <c r="KUN181" s="21"/>
      <c r="KUO181" s="21"/>
      <c r="KUV181" s="21"/>
      <c r="KUW181" s="21"/>
      <c r="KUX181" s="21"/>
      <c r="KUY181" s="21"/>
      <c r="KUZ181" s="21"/>
      <c r="KVG181" s="21"/>
      <c r="KVH181" s="21"/>
      <c r="KVI181" s="21"/>
      <c r="KVJ181" s="21"/>
      <c r="KVK181" s="21"/>
      <c r="KVR181" s="21"/>
      <c r="KVS181" s="21"/>
      <c r="KVT181" s="21"/>
      <c r="KVU181" s="21"/>
      <c r="KVV181" s="21"/>
      <c r="KWC181" s="21"/>
      <c r="KWD181" s="21"/>
      <c r="KWE181" s="21"/>
      <c r="KWF181" s="21"/>
      <c r="KWG181" s="21"/>
      <c r="KWN181" s="21"/>
      <c r="KWO181" s="21"/>
      <c r="KWP181" s="21"/>
      <c r="KWQ181" s="21"/>
      <c r="KWR181" s="21"/>
      <c r="KWY181" s="21"/>
      <c r="KWZ181" s="21"/>
      <c r="KXA181" s="21"/>
      <c r="KXB181" s="21"/>
      <c r="KXC181" s="21"/>
      <c r="KXJ181" s="21"/>
      <c r="KXK181" s="21"/>
      <c r="KXL181" s="21"/>
      <c r="KXM181" s="21"/>
      <c r="KXN181" s="21"/>
      <c r="KXU181" s="21"/>
      <c r="KXV181" s="21"/>
      <c r="KXW181" s="21"/>
      <c r="KXX181" s="21"/>
      <c r="KXY181" s="21"/>
      <c r="KYF181" s="21"/>
      <c r="KYG181" s="21"/>
      <c r="KYH181" s="21"/>
      <c r="KYI181" s="21"/>
      <c r="KYJ181" s="21"/>
      <c r="KYQ181" s="21"/>
      <c r="KYR181" s="21"/>
      <c r="KYS181" s="21"/>
      <c r="KYT181" s="21"/>
      <c r="KYU181" s="21"/>
      <c r="KZB181" s="21"/>
      <c r="KZC181" s="21"/>
      <c r="KZD181" s="21"/>
      <c r="KZE181" s="21"/>
      <c r="KZF181" s="21"/>
      <c r="KZM181" s="21"/>
      <c r="KZN181" s="21"/>
      <c r="KZO181" s="21"/>
      <c r="KZP181" s="21"/>
      <c r="KZQ181" s="21"/>
      <c r="KZX181" s="21"/>
      <c r="KZY181" s="21"/>
      <c r="KZZ181" s="21"/>
      <c r="LAA181" s="21"/>
      <c r="LAB181" s="21"/>
      <c r="LAI181" s="21"/>
      <c r="LAJ181" s="21"/>
      <c r="LAK181" s="21"/>
      <c r="LAL181" s="21"/>
      <c r="LAM181" s="21"/>
      <c r="LAT181" s="21"/>
      <c r="LAU181" s="21"/>
      <c r="LAV181" s="21"/>
      <c r="LAW181" s="21"/>
      <c r="LAX181" s="21"/>
      <c r="LBE181" s="21"/>
      <c r="LBF181" s="21"/>
      <c r="LBG181" s="21"/>
      <c r="LBH181" s="21"/>
      <c r="LBI181" s="21"/>
      <c r="LBP181" s="21"/>
      <c r="LBQ181" s="21"/>
      <c r="LBR181" s="21"/>
      <c r="LBS181" s="21"/>
      <c r="LBT181" s="21"/>
      <c r="LCA181" s="21"/>
      <c r="LCB181" s="21"/>
      <c r="LCC181" s="21"/>
      <c r="LCD181" s="21"/>
      <c r="LCE181" s="21"/>
      <c r="LCL181" s="21"/>
      <c r="LCM181" s="21"/>
      <c r="LCN181" s="21"/>
      <c r="LCO181" s="21"/>
      <c r="LCP181" s="21"/>
      <c r="LCW181" s="21"/>
      <c r="LCX181" s="21"/>
      <c r="LCY181" s="21"/>
      <c r="LCZ181" s="21"/>
      <c r="LDA181" s="21"/>
      <c r="LDH181" s="21"/>
      <c r="LDI181" s="21"/>
      <c r="LDJ181" s="21"/>
      <c r="LDK181" s="21"/>
      <c r="LDL181" s="21"/>
      <c r="LDS181" s="21"/>
      <c r="LDT181" s="21"/>
      <c r="LDU181" s="21"/>
      <c r="LDV181" s="21"/>
      <c r="LDW181" s="21"/>
      <c r="LED181" s="21"/>
      <c r="LEE181" s="21"/>
      <c r="LEF181" s="21"/>
      <c r="LEG181" s="21"/>
      <c r="LEH181" s="21"/>
      <c r="LEO181" s="21"/>
      <c r="LEP181" s="21"/>
      <c r="LEQ181" s="21"/>
      <c r="LER181" s="21"/>
      <c r="LES181" s="21"/>
      <c r="LEZ181" s="21"/>
      <c r="LFA181" s="21"/>
      <c r="LFB181" s="21"/>
      <c r="LFC181" s="21"/>
      <c r="LFD181" s="21"/>
      <c r="LFK181" s="21"/>
      <c r="LFL181" s="21"/>
      <c r="LFM181" s="21"/>
      <c r="LFN181" s="21"/>
      <c r="LFO181" s="21"/>
      <c r="LFV181" s="21"/>
      <c r="LFW181" s="21"/>
      <c r="LFX181" s="21"/>
      <c r="LFY181" s="21"/>
      <c r="LFZ181" s="21"/>
      <c r="LGG181" s="21"/>
      <c r="LGH181" s="21"/>
      <c r="LGI181" s="21"/>
      <c r="LGJ181" s="21"/>
      <c r="LGK181" s="21"/>
      <c r="LGR181" s="21"/>
      <c r="LGS181" s="21"/>
      <c r="LGT181" s="21"/>
      <c r="LGU181" s="21"/>
      <c r="LGV181" s="21"/>
      <c r="LHC181" s="21"/>
      <c r="LHD181" s="21"/>
      <c r="LHE181" s="21"/>
      <c r="LHF181" s="21"/>
      <c r="LHG181" s="21"/>
      <c r="LHN181" s="21"/>
      <c r="LHO181" s="21"/>
      <c r="LHP181" s="21"/>
      <c r="LHQ181" s="21"/>
      <c r="LHR181" s="21"/>
      <c r="LHY181" s="21"/>
      <c r="LHZ181" s="21"/>
      <c r="LIA181" s="21"/>
      <c r="LIB181" s="21"/>
      <c r="LIC181" s="21"/>
      <c r="LIJ181" s="21"/>
      <c r="LIK181" s="21"/>
      <c r="LIL181" s="21"/>
      <c r="LIM181" s="21"/>
      <c r="LIN181" s="21"/>
      <c r="LIU181" s="21"/>
      <c r="LIV181" s="21"/>
      <c r="LIW181" s="21"/>
      <c r="LIX181" s="21"/>
      <c r="LIY181" s="21"/>
      <c r="LJF181" s="21"/>
      <c r="LJG181" s="21"/>
      <c r="LJH181" s="21"/>
      <c r="LJI181" s="21"/>
      <c r="LJJ181" s="21"/>
      <c r="LJQ181" s="21"/>
      <c r="LJR181" s="21"/>
      <c r="LJS181" s="21"/>
      <c r="LJT181" s="21"/>
      <c r="LJU181" s="21"/>
      <c r="LKB181" s="21"/>
      <c r="LKC181" s="21"/>
      <c r="LKD181" s="21"/>
      <c r="LKE181" s="21"/>
      <c r="LKF181" s="21"/>
      <c r="LKM181" s="21"/>
      <c r="LKN181" s="21"/>
      <c r="LKO181" s="21"/>
      <c r="LKP181" s="21"/>
      <c r="LKQ181" s="21"/>
      <c r="LKX181" s="21"/>
      <c r="LKY181" s="21"/>
      <c r="LKZ181" s="21"/>
      <c r="LLA181" s="21"/>
      <c r="LLB181" s="21"/>
      <c r="LLI181" s="21"/>
      <c r="LLJ181" s="21"/>
      <c r="LLK181" s="21"/>
      <c r="LLL181" s="21"/>
      <c r="LLM181" s="21"/>
      <c r="LLT181" s="21"/>
      <c r="LLU181" s="21"/>
      <c r="LLV181" s="21"/>
      <c r="LLW181" s="21"/>
      <c r="LLX181" s="21"/>
      <c r="LME181" s="21"/>
      <c r="LMF181" s="21"/>
      <c r="LMG181" s="21"/>
      <c r="LMH181" s="21"/>
      <c r="LMI181" s="21"/>
      <c r="LMP181" s="21"/>
      <c r="LMQ181" s="21"/>
      <c r="LMR181" s="21"/>
      <c r="LMS181" s="21"/>
      <c r="LMT181" s="21"/>
      <c r="LNA181" s="21"/>
      <c r="LNB181" s="21"/>
      <c r="LNC181" s="21"/>
      <c r="LND181" s="21"/>
      <c r="LNE181" s="21"/>
      <c r="LNL181" s="21"/>
      <c r="LNM181" s="21"/>
      <c r="LNN181" s="21"/>
      <c r="LNO181" s="21"/>
      <c r="LNP181" s="21"/>
      <c r="LNW181" s="21"/>
      <c r="LNX181" s="21"/>
      <c r="LNY181" s="21"/>
      <c r="LNZ181" s="21"/>
      <c r="LOA181" s="21"/>
      <c r="LOH181" s="21"/>
      <c r="LOI181" s="21"/>
      <c r="LOJ181" s="21"/>
      <c r="LOK181" s="21"/>
      <c r="LOL181" s="21"/>
      <c r="LOS181" s="21"/>
      <c r="LOT181" s="21"/>
      <c r="LOU181" s="21"/>
      <c r="LOV181" s="21"/>
      <c r="LOW181" s="21"/>
      <c r="LPD181" s="21"/>
      <c r="LPE181" s="21"/>
      <c r="LPF181" s="21"/>
      <c r="LPG181" s="21"/>
      <c r="LPH181" s="21"/>
      <c r="LPO181" s="21"/>
      <c r="LPP181" s="21"/>
      <c r="LPQ181" s="21"/>
      <c r="LPR181" s="21"/>
      <c r="LPS181" s="21"/>
      <c r="LPZ181" s="21"/>
      <c r="LQA181" s="21"/>
      <c r="LQB181" s="21"/>
      <c r="LQC181" s="21"/>
      <c r="LQD181" s="21"/>
      <c r="LQK181" s="21"/>
      <c r="LQL181" s="21"/>
      <c r="LQM181" s="21"/>
      <c r="LQN181" s="21"/>
      <c r="LQO181" s="21"/>
      <c r="LQV181" s="21"/>
      <c r="LQW181" s="21"/>
      <c r="LQX181" s="21"/>
      <c r="LQY181" s="21"/>
      <c r="LQZ181" s="21"/>
      <c r="LRG181" s="21"/>
      <c r="LRH181" s="21"/>
      <c r="LRI181" s="21"/>
      <c r="LRJ181" s="21"/>
      <c r="LRK181" s="21"/>
      <c r="LRR181" s="21"/>
      <c r="LRS181" s="21"/>
      <c r="LRT181" s="21"/>
      <c r="LRU181" s="21"/>
      <c r="LRV181" s="21"/>
      <c r="LSC181" s="21"/>
      <c r="LSD181" s="21"/>
      <c r="LSE181" s="21"/>
      <c r="LSF181" s="21"/>
      <c r="LSG181" s="21"/>
      <c r="LSN181" s="21"/>
      <c r="LSO181" s="21"/>
      <c r="LSP181" s="21"/>
      <c r="LSQ181" s="21"/>
      <c r="LSR181" s="21"/>
      <c r="LSY181" s="21"/>
      <c r="LSZ181" s="21"/>
      <c r="LTA181" s="21"/>
      <c r="LTB181" s="21"/>
      <c r="LTC181" s="21"/>
      <c r="LTJ181" s="21"/>
      <c r="LTK181" s="21"/>
      <c r="LTL181" s="21"/>
      <c r="LTM181" s="21"/>
      <c r="LTN181" s="21"/>
      <c r="LTU181" s="21"/>
      <c r="LTV181" s="21"/>
      <c r="LTW181" s="21"/>
      <c r="LTX181" s="21"/>
      <c r="LTY181" s="21"/>
      <c r="LUF181" s="21"/>
      <c r="LUG181" s="21"/>
      <c r="LUH181" s="21"/>
      <c r="LUI181" s="21"/>
      <c r="LUJ181" s="21"/>
      <c r="LUQ181" s="21"/>
      <c r="LUR181" s="21"/>
      <c r="LUS181" s="21"/>
      <c r="LUT181" s="21"/>
      <c r="LUU181" s="21"/>
      <c r="LVB181" s="21"/>
      <c r="LVC181" s="21"/>
      <c r="LVD181" s="21"/>
      <c r="LVE181" s="21"/>
      <c r="LVF181" s="21"/>
      <c r="LVM181" s="21"/>
      <c r="LVN181" s="21"/>
      <c r="LVO181" s="21"/>
      <c r="LVP181" s="21"/>
      <c r="LVQ181" s="21"/>
      <c r="LVX181" s="21"/>
      <c r="LVY181" s="21"/>
      <c r="LVZ181" s="21"/>
      <c r="LWA181" s="21"/>
      <c r="LWB181" s="21"/>
      <c r="LWI181" s="21"/>
      <c r="LWJ181" s="21"/>
      <c r="LWK181" s="21"/>
      <c r="LWL181" s="21"/>
      <c r="LWM181" s="21"/>
      <c r="LWT181" s="21"/>
      <c r="LWU181" s="21"/>
      <c r="LWV181" s="21"/>
      <c r="LWW181" s="21"/>
      <c r="LWX181" s="21"/>
      <c r="LXE181" s="21"/>
      <c r="LXF181" s="21"/>
      <c r="LXG181" s="21"/>
      <c r="LXH181" s="21"/>
      <c r="LXI181" s="21"/>
      <c r="LXP181" s="21"/>
      <c r="LXQ181" s="21"/>
      <c r="LXR181" s="21"/>
      <c r="LXS181" s="21"/>
      <c r="LXT181" s="21"/>
      <c r="LYA181" s="21"/>
      <c r="LYB181" s="21"/>
      <c r="LYC181" s="21"/>
      <c r="LYD181" s="21"/>
      <c r="LYE181" s="21"/>
      <c r="LYL181" s="21"/>
      <c r="LYM181" s="21"/>
      <c r="LYN181" s="21"/>
      <c r="LYO181" s="21"/>
      <c r="LYP181" s="21"/>
      <c r="LYW181" s="21"/>
      <c r="LYX181" s="21"/>
      <c r="LYY181" s="21"/>
      <c r="LYZ181" s="21"/>
      <c r="LZA181" s="21"/>
      <c r="LZH181" s="21"/>
      <c r="LZI181" s="21"/>
      <c r="LZJ181" s="21"/>
      <c r="LZK181" s="21"/>
      <c r="LZL181" s="21"/>
      <c r="LZS181" s="21"/>
      <c r="LZT181" s="21"/>
      <c r="LZU181" s="21"/>
      <c r="LZV181" s="21"/>
      <c r="LZW181" s="21"/>
      <c r="MAD181" s="21"/>
      <c r="MAE181" s="21"/>
      <c r="MAF181" s="21"/>
      <c r="MAG181" s="21"/>
      <c r="MAH181" s="21"/>
      <c r="MAO181" s="21"/>
      <c r="MAP181" s="21"/>
      <c r="MAQ181" s="21"/>
      <c r="MAR181" s="21"/>
      <c r="MAS181" s="21"/>
      <c r="MAZ181" s="21"/>
      <c r="MBA181" s="21"/>
      <c r="MBB181" s="21"/>
      <c r="MBC181" s="21"/>
      <c r="MBD181" s="21"/>
      <c r="MBK181" s="21"/>
      <c r="MBL181" s="21"/>
      <c r="MBM181" s="21"/>
      <c r="MBN181" s="21"/>
      <c r="MBO181" s="21"/>
      <c r="MBV181" s="21"/>
      <c r="MBW181" s="21"/>
      <c r="MBX181" s="21"/>
      <c r="MBY181" s="21"/>
      <c r="MBZ181" s="21"/>
      <c r="MCG181" s="21"/>
      <c r="MCH181" s="21"/>
      <c r="MCI181" s="21"/>
      <c r="MCJ181" s="21"/>
      <c r="MCK181" s="21"/>
      <c r="MCR181" s="21"/>
      <c r="MCS181" s="21"/>
      <c r="MCT181" s="21"/>
      <c r="MCU181" s="21"/>
      <c r="MCV181" s="21"/>
      <c r="MDC181" s="21"/>
      <c r="MDD181" s="21"/>
      <c r="MDE181" s="21"/>
      <c r="MDF181" s="21"/>
      <c r="MDG181" s="21"/>
      <c r="MDN181" s="21"/>
      <c r="MDO181" s="21"/>
      <c r="MDP181" s="21"/>
      <c r="MDQ181" s="21"/>
      <c r="MDR181" s="21"/>
      <c r="MDY181" s="21"/>
      <c r="MDZ181" s="21"/>
      <c r="MEA181" s="21"/>
      <c r="MEB181" s="21"/>
      <c r="MEC181" s="21"/>
      <c r="MEJ181" s="21"/>
      <c r="MEK181" s="21"/>
      <c r="MEL181" s="21"/>
      <c r="MEM181" s="21"/>
      <c r="MEN181" s="21"/>
      <c r="MEU181" s="21"/>
      <c r="MEV181" s="21"/>
      <c r="MEW181" s="21"/>
      <c r="MEX181" s="21"/>
      <c r="MEY181" s="21"/>
      <c r="MFF181" s="21"/>
      <c r="MFG181" s="21"/>
      <c r="MFH181" s="21"/>
      <c r="MFI181" s="21"/>
      <c r="MFJ181" s="21"/>
      <c r="MFQ181" s="21"/>
      <c r="MFR181" s="21"/>
      <c r="MFS181" s="21"/>
      <c r="MFT181" s="21"/>
      <c r="MFU181" s="21"/>
      <c r="MGB181" s="21"/>
      <c r="MGC181" s="21"/>
      <c r="MGD181" s="21"/>
      <c r="MGE181" s="21"/>
      <c r="MGF181" s="21"/>
      <c r="MGM181" s="21"/>
      <c r="MGN181" s="21"/>
      <c r="MGO181" s="21"/>
      <c r="MGP181" s="21"/>
      <c r="MGQ181" s="21"/>
      <c r="MGX181" s="21"/>
      <c r="MGY181" s="21"/>
      <c r="MGZ181" s="21"/>
      <c r="MHA181" s="21"/>
      <c r="MHB181" s="21"/>
      <c r="MHI181" s="21"/>
      <c r="MHJ181" s="21"/>
      <c r="MHK181" s="21"/>
      <c r="MHL181" s="21"/>
      <c r="MHM181" s="21"/>
      <c r="MHT181" s="21"/>
      <c r="MHU181" s="21"/>
      <c r="MHV181" s="21"/>
      <c r="MHW181" s="21"/>
      <c r="MHX181" s="21"/>
      <c r="MIE181" s="21"/>
      <c r="MIF181" s="21"/>
      <c r="MIG181" s="21"/>
      <c r="MIH181" s="21"/>
      <c r="MII181" s="21"/>
      <c r="MIP181" s="21"/>
      <c r="MIQ181" s="21"/>
      <c r="MIR181" s="21"/>
      <c r="MIS181" s="21"/>
      <c r="MIT181" s="21"/>
      <c r="MJA181" s="21"/>
      <c r="MJB181" s="21"/>
      <c r="MJC181" s="21"/>
      <c r="MJD181" s="21"/>
      <c r="MJE181" s="21"/>
      <c r="MJL181" s="21"/>
      <c r="MJM181" s="21"/>
      <c r="MJN181" s="21"/>
      <c r="MJO181" s="21"/>
      <c r="MJP181" s="21"/>
      <c r="MJW181" s="21"/>
      <c r="MJX181" s="21"/>
      <c r="MJY181" s="21"/>
      <c r="MJZ181" s="21"/>
      <c r="MKA181" s="21"/>
      <c r="MKH181" s="21"/>
      <c r="MKI181" s="21"/>
      <c r="MKJ181" s="21"/>
      <c r="MKK181" s="21"/>
      <c r="MKL181" s="21"/>
      <c r="MKS181" s="21"/>
      <c r="MKT181" s="21"/>
      <c r="MKU181" s="21"/>
      <c r="MKV181" s="21"/>
      <c r="MKW181" s="21"/>
      <c r="MLD181" s="21"/>
      <c r="MLE181" s="21"/>
      <c r="MLF181" s="21"/>
      <c r="MLG181" s="21"/>
      <c r="MLH181" s="21"/>
      <c r="MLO181" s="21"/>
      <c r="MLP181" s="21"/>
      <c r="MLQ181" s="21"/>
      <c r="MLR181" s="21"/>
      <c r="MLS181" s="21"/>
      <c r="MLZ181" s="21"/>
      <c r="MMA181" s="21"/>
      <c r="MMB181" s="21"/>
      <c r="MMC181" s="21"/>
      <c r="MMD181" s="21"/>
      <c r="MMK181" s="21"/>
      <c r="MML181" s="21"/>
      <c r="MMM181" s="21"/>
      <c r="MMN181" s="21"/>
      <c r="MMO181" s="21"/>
      <c r="MMV181" s="21"/>
      <c r="MMW181" s="21"/>
      <c r="MMX181" s="21"/>
      <c r="MMY181" s="21"/>
      <c r="MMZ181" s="21"/>
      <c r="MNG181" s="21"/>
      <c r="MNH181" s="21"/>
      <c r="MNI181" s="21"/>
      <c r="MNJ181" s="21"/>
      <c r="MNK181" s="21"/>
      <c r="MNR181" s="21"/>
      <c r="MNS181" s="21"/>
      <c r="MNT181" s="21"/>
      <c r="MNU181" s="21"/>
      <c r="MNV181" s="21"/>
      <c r="MOC181" s="21"/>
      <c r="MOD181" s="21"/>
      <c r="MOE181" s="21"/>
      <c r="MOF181" s="21"/>
      <c r="MOG181" s="21"/>
      <c r="MON181" s="21"/>
      <c r="MOO181" s="21"/>
      <c r="MOP181" s="21"/>
      <c r="MOQ181" s="21"/>
      <c r="MOR181" s="21"/>
      <c r="MOY181" s="21"/>
      <c r="MOZ181" s="21"/>
      <c r="MPA181" s="21"/>
      <c r="MPB181" s="21"/>
      <c r="MPC181" s="21"/>
      <c r="MPJ181" s="21"/>
      <c r="MPK181" s="21"/>
      <c r="MPL181" s="21"/>
      <c r="MPM181" s="21"/>
      <c r="MPN181" s="21"/>
      <c r="MPU181" s="21"/>
      <c r="MPV181" s="21"/>
      <c r="MPW181" s="21"/>
      <c r="MPX181" s="21"/>
      <c r="MPY181" s="21"/>
      <c r="MQF181" s="21"/>
      <c r="MQG181" s="21"/>
      <c r="MQH181" s="21"/>
      <c r="MQI181" s="21"/>
      <c r="MQJ181" s="21"/>
      <c r="MQQ181" s="21"/>
      <c r="MQR181" s="21"/>
      <c r="MQS181" s="21"/>
      <c r="MQT181" s="21"/>
      <c r="MQU181" s="21"/>
      <c r="MRB181" s="21"/>
      <c r="MRC181" s="21"/>
      <c r="MRD181" s="21"/>
      <c r="MRE181" s="21"/>
      <c r="MRF181" s="21"/>
      <c r="MRM181" s="21"/>
      <c r="MRN181" s="21"/>
      <c r="MRO181" s="21"/>
      <c r="MRP181" s="21"/>
      <c r="MRQ181" s="21"/>
      <c r="MRX181" s="21"/>
      <c r="MRY181" s="21"/>
      <c r="MRZ181" s="21"/>
      <c r="MSA181" s="21"/>
      <c r="MSB181" s="21"/>
      <c r="MSI181" s="21"/>
      <c r="MSJ181" s="21"/>
      <c r="MSK181" s="21"/>
      <c r="MSL181" s="21"/>
      <c r="MSM181" s="21"/>
      <c r="MST181" s="21"/>
      <c r="MSU181" s="21"/>
      <c r="MSV181" s="21"/>
      <c r="MSW181" s="21"/>
      <c r="MSX181" s="21"/>
      <c r="MTE181" s="21"/>
      <c r="MTF181" s="21"/>
      <c r="MTG181" s="21"/>
      <c r="MTH181" s="21"/>
      <c r="MTI181" s="21"/>
      <c r="MTP181" s="21"/>
      <c r="MTQ181" s="21"/>
      <c r="MTR181" s="21"/>
      <c r="MTS181" s="21"/>
      <c r="MTT181" s="21"/>
      <c r="MUA181" s="21"/>
      <c r="MUB181" s="21"/>
      <c r="MUC181" s="21"/>
      <c r="MUD181" s="21"/>
      <c r="MUE181" s="21"/>
      <c r="MUL181" s="21"/>
      <c r="MUM181" s="21"/>
      <c r="MUN181" s="21"/>
      <c r="MUO181" s="21"/>
      <c r="MUP181" s="21"/>
      <c r="MUW181" s="21"/>
      <c r="MUX181" s="21"/>
      <c r="MUY181" s="21"/>
      <c r="MUZ181" s="21"/>
      <c r="MVA181" s="21"/>
      <c r="MVH181" s="21"/>
      <c r="MVI181" s="21"/>
      <c r="MVJ181" s="21"/>
      <c r="MVK181" s="21"/>
      <c r="MVL181" s="21"/>
      <c r="MVS181" s="21"/>
      <c r="MVT181" s="21"/>
      <c r="MVU181" s="21"/>
      <c r="MVV181" s="21"/>
      <c r="MVW181" s="21"/>
      <c r="MWD181" s="21"/>
      <c r="MWE181" s="21"/>
      <c r="MWF181" s="21"/>
      <c r="MWG181" s="21"/>
      <c r="MWH181" s="21"/>
      <c r="MWO181" s="21"/>
      <c r="MWP181" s="21"/>
      <c r="MWQ181" s="21"/>
      <c r="MWR181" s="21"/>
      <c r="MWS181" s="21"/>
      <c r="MWZ181" s="21"/>
      <c r="MXA181" s="21"/>
      <c r="MXB181" s="21"/>
      <c r="MXC181" s="21"/>
      <c r="MXD181" s="21"/>
      <c r="MXK181" s="21"/>
      <c r="MXL181" s="21"/>
      <c r="MXM181" s="21"/>
      <c r="MXN181" s="21"/>
      <c r="MXO181" s="21"/>
      <c r="MXV181" s="21"/>
      <c r="MXW181" s="21"/>
      <c r="MXX181" s="21"/>
      <c r="MXY181" s="21"/>
      <c r="MXZ181" s="21"/>
      <c r="MYG181" s="21"/>
      <c r="MYH181" s="21"/>
      <c r="MYI181" s="21"/>
      <c r="MYJ181" s="21"/>
      <c r="MYK181" s="21"/>
      <c r="MYR181" s="21"/>
      <c r="MYS181" s="21"/>
      <c r="MYT181" s="21"/>
      <c r="MYU181" s="21"/>
      <c r="MYV181" s="21"/>
      <c r="MZC181" s="21"/>
      <c r="MZD181" s="21"/>
      <c r="MZE181" s="21"/>
      <c r="MZF181" s="21"/>
      <c r="MZG181" s="21"/>
      <c r="MZN181" s="21"/>
      <c r="MZO181" s="21"/>
      <c r="MZP181" s="21"/>
      <c r="MZQ181" s="21"/>
      <c r="MZR181" s="21"/>
      <c r="MZY181" s="21"/>
      <c r="MZZ181" s="21"/>
      <c r="NAA181" s="21"/>
      <c r="NAB181" s="21"/>
      <c r="NAC181" s="21"/>
      <c r="NAJ181" s="21"/>
      <c r="NAK181" s="21"/>
      <c r="NAL181" s="21"/>
      <c r="NAM181" s="21"/>
      <c r="NAN181" s="21"/>
      <c r="NAU181" s="21"/>
      <c r="NAV181" s="21"/>
      <c r="NAW181" s="21"/>
      <c r="NAX181" s="21"/>
      <c r="NAY181" s="21"/>
      <c r="NBF181" s="21"/>
      <c r="NBG181" s="21"/>
      <c r="NBH181" s="21"/>
      <c r="NBI181" s="21"/>
      <c r="NBJ181" s="21"/>
      <c r="NBQ181" s="21"/>
      <c r="NBR181" s="21"/>
      <c r="NBS181" s="21"/>
      <c r="NBT181" s="21"/>
      <c r="NBU181" s="21"/>
      <c r="NCB181" s="21"/>
      <c r="NCC181" s="21"/>
      <c r="NCD181" s="21"/>
      <c r="NCE181" s="21"/>
      <c r="NCF181" s="21"/>
      <c r="NCM181" s="21"/>
      <c r="NCN181" s="21"/>
      <c r="NCO181" s="21"/>
      <c r="NCP181" s="21"/>
      <c r="NCQ181" s="21"/>
      <c r="NCX181" s="21"/>
      <c r="NCY181" s="21"/>
      <c r="NCZ181" s="21"/>
      <c r="NDA181" s="21"/>
      <c r="NDB181" s="21"/>
      <c r="NDI181" s="21"/>
      <c r="NDJ181" s="21"/>
      <c r="NDK181" s="21"/>
      <c r="NDL181" s="21"/>
      <c r="NDM181" s="21"/>
      <c r="NDT181" s="21"/>
      <c r="NDU181" s="21"/>
      <c r="NDV181" s="21"/>
      <c r="NDW181" s="21"/>
      <c r="NDX181" s="21"/>
      <c r="NEE181" s="21"/>
      <c r="NEF181" s="21"/>
      <c r="NEG181" s="21"/>
      <c r="NEH181" s="21"/>
      <c r="NEI181" s="21"/>
      <c r="NEP181" s="21"/>
      <c r="NEQ181" s="21"/>
      <c r="NER181" s="21"/>
      <c r="NES181" s="21"/>
      <c r="NET181" s="21"/>
      <c r="NFA181" s="21"/>
      <c r="NFB181" s="21"/>
      <c r="NFC181" s="21"/>
      <c r="NFD181" s="21"/>
      <c r="NFE181" s="21"/>
      <c r="NFL181" s="21"/>
      <c r="NFM181" s="21"/>
      <c r="NFN181" s="21"/>
      <c r="NFO181" s="21"/>
      <c r="NFP181" s="21"/>
      <c r="NFW181" s="21"/>
      <c r="NFX181" s="21"/>
      <c r="NFY181" s="21"/>
      <c r="NFZ181" s="21"/>
      <c r="NGA181" s="21"/>
      <c r="NGH181" s="21"/>
      <c r="NGI181" s="21"/>
      <c r="NGJ181" s="21"/>
      <c r="NGK181" s="21"/>
      <c r="NGL181" s="21"/>
      <c r="NGS181" s="21"/>
      <c r="NGT181" s="21"/>
      <c r="NGU181" s="21"/>
      <c r="NGV181" s="21"/>
      <c r="NGW181" s="21"/>
      <c r="NHD181" s="21"/>
      <c r="NHE181" s="21"/>
      <c r="NHF181" s="21"/>
      <c r="NHG181" s="21"/>
      <c r="NHH181" s="21"/>
      <c r="NHO181" s="21"/>
      <c r="NHP181" s="21"/>
      <c r="NHQ181" s="21"/>
      <c r="NHR181" s="21"/>
      <c r="NHS181" s="21"/>
      <c r="NHZ181" s="21"/>
      <c r="NIA181" s="21"/>
      <c r="NIB181" s="21"/>
      <c r="NIC181" s="21"/>
      <c r="NID181" s="21"/>
      <c r="NIK181" s="21"/>
      <c r="NIL181" s="21"/>
      <c r="NIM181" s="21"/>
      <c r="NIN181" s="21"/>
      <c r="NIO181" s="21"/>
      <c r="NIV181" s="21"/>
      <c r="NIW181" s="21"/>
      <c r="NIX181" s="21"/>
      <c r="NIY181" s="21"/>
      <c r="NIZ181" s="21"/>
      <c r="NJG181" s="21"/>
      <c r="NJH181" s="21"/>
      <c r="NJI181" s="21"/>
      <c r="NJJ181" s="21"/>
      <c r="NJK181" s="21"/>
      <c r="NJR181" s="21"/>
      <c r="NJS181" s="21"/>
      <c r="NJT181" s="21"/>
      <c r="NJU181" s="21"/>
      <c r="NJV181" s="21"/>
      <c r="NKC181" s="21"/>
      <c r="NKD181" s="21"/>
      <c r="NKE181" s="21"/>
      <c r="NKF181" s="21"/>
      <c r="NKG181" s="21"/>
      <c r="NKN181" s="21"/>
      <c r="NKO181" s="21"/>
      <c r="NKP181" s="21"/>
      <c r="NKQ181" s="21"/>
      <c r="NKR181" s="21"/>
      <c r="NKY181" s="21"/>
      <c r="NKZ181" s="21"/>
      <c r="NLA181" s="21"/>
      <c r="NLB181" s="21"/>
      <c r="NLC181" s="21"/>
      <c r="NLJ181" s="21"/>
      <c r="NLK181" s="21"/>
      <c r="NLL181" s="21"/>
      <c r="NLM181" s="21"/>
      <c r="NLN181" s="21"/>
      <c r="NLU181" s="21"/>
      <c r="NLV181" s="21"/>
      <c r="NLW181" s="21"/>
      <c r="NLX181" s="21"/>
      <c r="NLY181" s="21"/>
      <c r="NMF181" s="21"/>
      <c r="NMG181" s="21"/>
      <c r="NMH181" s="21"/>
      <c r="NMI181" s="21"/>
      <c r="NMJ181" s="21"/>
      <c r="NMQ181" s="21"/>
      <c r="NMR181" s="21"/>
      <c r="NMS181" s="21"/>
      <c r="NMT181" s="21"/>
      <c r="NMU181" s="21"/>
      <c r="NNB181" s="21"/>
      <c r="NNC181" s="21"/>
      <c r="NND181" s="21"/>
      <c r="NNE181" s="21"/>
      <c r="NNF181" s="21"/>
      <c r="NNM181" s="21"/>
      <c r="NNN181" s="21"/>
      <c r="NNO181" s="21"/>
      <c r="NNP181" s="21"/>
      <c r="NNQ181" s="21"/>
      <c r="NNX181" s="21"/>
      <c r="NNY181" s="21"/>
      <c r="NNZ181" s="21"/>
      <c r="NOA181" s="21"/>
      <c r="NOB181" s="21"/>
      <c r="NOI181" s="21"/>
      <c r="NOJ181" s="21"/>
      <c r="NOK181" s="21"/>
      <c r="NOL181" s="21"/>
      <c r="NOM181" s="21"/>
      <c r="NOT181" s="21"/>
      <c r="NOU181" s="21"/>
      <c r="NOV181" s="21"/>
      <c r="NOW181" s="21"/>
      <c r="NOX181" s="21"/>
      <c r="NPE181" s="21"/>
      <c r="NPF181" s="21"/>
      <c r="NPG181" s="21"/>
      <c r="NPH181" s="21"/>
      <c r="NPI181" s="21"/>
      <c r="NPP181" s="21"/>
      <c r="NPQ181" s="21"/>
      <c r="NPR181" s="21"/>
      <c r="NPS181" s="21"/>
      <c r="NPT181" s="21"/>
      <c r="NQA181" s="21"/>
      <c r="NQB181" s="21"/>
      <c r="NQC181" s="21"/>
      <c r="NQD181" s="21"/>
      <c r="NQE181" s="21"/>
      <c r="NQL181" s="21"/>
      <c r="NQM181" s="21"/>
      <c r="NQN181" s="21"/>
      <c r="NQO181" s="21"/>
      <c r="NQP181" s="21"/>
      <c r="NQW181" s="21"/>
      <c r="NQX181" s="21"/>
      <c r="NQY181" s="21"/>
      <c r="NQZ181" s="21"/>
      <c r="NRA181" s="21"/>
      <c r="NRH181" s="21"/>
      <c r="NRI181" s="21"/>
      <c r="NRJ181" s="21"/>
      <c r="NRK181" s="21"/>
      <c r="NRL181" s="21"/>
      <c r="NRS181" s="21"/>
      <c r="NRT181" s="21"/>
      <c r="NRU181" s="21"/>
      <c r="NRV181" s="21"/>
      <c r="NRW181" s="21"/>
      <c r="NSD181" s="21"/>
      <c r="NSE181" s="21"/>
      <c r="NSF181" s="21"/>
      <c r="NSG181" s="21"/>
      <c r="NSH181" s="21"/>
      <c r="NSO181" s="21"/>
      <c r="NSP181" s="21"/>
      <c r="NSQ181" s="21"/>
      <c r="NSR181" s="21"/>
      <c r="NSS181" s="21"/>
      <c r="NSZ181" s="21"/>
      <c r="NTA181" s="21"/>
      <c r="NTB181" s="21"/>
      <c r="NTC181" s="21"/>
      <c r="NTD181" s="21"/>
      <c r="NTK181" s="21"/>
      <c r="NTL181" s="21"/>
      <c r="NTM181" s="21"/>
      <c r="NTN181" s="21"/>
      <c r="NTO181" s="21"/>
      <c r="NTV181" s="21"/>
      <c r="NTW181" s="21"/>
      <c r="NTX181" s="21"/>
      <c r="NTY181" s="21"/>
      <c r="NTZ181" s="21"/>
      <c r="NUG181" s="21"/>
      <c r="NUH181" s="21"/>
      <c r="NUI181" s="21"/>
      <c r="NUJ181" s="21"/>
      <c r="NUK181" s="21"/>
      <c r="NUR181" s="21"/>
      <c r="NUS181" s="21"/>
      <c r="NUT181" s="21"/>
      <c r="NUU181" s="21"/>
      <c r="NUV181" s="21"/>
      <c r="NVC181" s="21"/>
      <c r="NVD181" s="21"/>
      <c r="NVE181" s="21"/>
      <c r="NVF181" s="21"/>
      <c r="NVG181" s="21"/>
      <c r="NVN181" s="21"/>
      <c r="NVO181" s="21"/>
      <c r="NVP181" s="21"/>
      <c r="NVQ181" s="21"/>
      <c r="NVR181" s="21"/>
      <c r="NVY181" s="21"/>
      <c r="NVZ181" s="21"/>
      <c r="NWA181" s="21"/>
      <c r="NWB181" s="21"/>
      <c r="NWC181" s="21"/>
      <c r="NWJ181" s="21"/>
      <c r="NWK181" s="21"/>
      <c r="NWL181" s="21"/>
      <c r="NWM181" s="21"/>
      <c r="NWN181" s="21"/>
      <c r="NWU181" s="21"/>
      <c r="NWV181" s="21"/>
      <c r="NWW181" s="21"/>
      <c r="NWX181" s="21"/>
      <c r="NWY181" s="21"/>
      <c r="NXF181" s="21"/>
      <c r="NXG181" s="21"/>
      <c r="NXH181" s="21"/>
      <c r="NXI181" s="21"/>
      <c r="NXJ181" s="21"/>
      <c r="NXQ181" s="21"/>
      <c r="NXR181" s="21"/>
      <c r="NXS181" s="21"/>
      <c r="NXT181" s="21"/>
      <c r="NXU181" s="21"/>
      <c r="NYB181" s="21"/>
      <c r="NYC181" s="21"/>
      <c r="NYD181" s="21"/>
      <c r="NYE181" s="21"/>
      <c r="NYF181" s="21"/>
      <c r="NYM181" s="21"/>
      <c r="NYN181" s="21"/>
      <c r="NYO181" s="21"/>
      <c r="NYP181" s="21"/>
      <c r="NYQ181" s="21"/>
      <c r="NYX181" s="21"/>
      <c r="NYY181" s="21"/>
      <c r="NYZ181" s="21"/>
      <c r="NZA181" s="21"/>
      <c r="NZB181" s="21"/>
      <c r="NZI181" s="21"/>
      <c r="NZJ181" s="21"/>
      <c r="NZK181" s="21"/>
      <c r="NZL181" s="21"/>
      <c r="NZM181" s="21"/>
      <c r="NZT181" s="21"/>
      <c r="NZU181" s="21"/>
      <c r="NZV181" s="21"/>
      <c r="NZW181" s="21"/>
      <c r="NZX181" s="21"/>
      <c r="OAE181" s="21"/>
      <c r="OAF181" s="21"/>
      <c r="OAG181" s="21"/>
      <c r="OAH181" s="21"/>
      <c r="OAI181" s="21"/>
      <c r="OAP181" s="21"/>
      <c r="OAQ181" s="21"/>
      <c r="OAR181" s="21"/>
      <c r="OAS181" s="21"/>
      <c r="OAT181" s="21"/>
      <c r="OBA181" s="21"/>
      <c r="OBB181" s="21"/>
      <c r="OBC181" s="21"/>
      <c r="OBD181" s="21"/>
      <c r="OBE181" s="21"/>
      <c r="OBL181" s="21"/>
      <c r="OBM181" s="21"/>
      <c r="OBN181" s="21"/>
      <c r="OBO181" s="21"/>
      <c r="OBP181" s="21"/>
      <c r="OBW181" s="21"/>
      <c r="OBX181" s="21"/>
      <c r="OBY181" s="21"/>
      <c r="OBZ181" s="21"/>
      <c r="OCA181" s="21"/>
      <c r="OCH181" s="21"/>
      <c r="OCI181" s="21"/>
      <c r="OCJ181" s="21"/>
      <c r="OCK181" s="21"/>
      <c r="OCL181" s="21"/>
      <c r="OCS181" s="21"/>
      <c r="OCT181" s="21"/>
      <c r="OCU181" s="21"/>
      <c r="OCV181" s="21"/>
      <c r="OCW181" s="21"/>
      <c r="ODD181" s="21"/>
      <c r="ODE181" s="21"/>
      <c r="ODF181" s="21"/>
      <c r="ODG181" s="21"/>
      <c r="ODH181" s="21"/>
      <c r="ODO181" s="21"/>
      <c r="ODP181" s="21"/>
      <c r="ODQ181" s="21"/>
      <c r="ODR181" s="21"/>
      <c r="ODS181" s="21"/>
      <c r="ODZ181" s="21"/>
      <c r="OEA181" s="21"/>
      <c r="OEB181" s="21"/>
      <c r="OEC181" s="21"/>
      <c r="OED181" s="21"/>
      <c r="OEK181" s="21"/>
      <c r="OEL181" s="21"/>
      <c r="OEM181" s="21"/>
      <c r="OEN181" s="21"/>
      <c r="OEO181" s="21"/>
      <c r="OEV181" s="21"/>
      <c r="OEW181" s="21"/>
      <c r="OEX181" s="21"/>
      <c r="OEY181" s="21"/>
      <c r="OEZ181" s="21"/>
      <c r="OFG181" s="21"/>
      <c r="OFH181" s="21"/>
      <c r="OFI181" s="21"/>
      <c r="OFJ181" s="21"/>
      <c r="OFK181" s="21"/>
      <c r="OFR181" s="21"/>
      <c r="OFS181" s="21"/>
      <c r="OFT181" s="21"/>
      <c r="OFU181" s="21"/>
      <c r="OFV181" s="21"/>
      <c r="OGC181" s="21"/>
      <c r="OGD181" s="21"/>
      <c r="OGE181" s="21"/>
      <c r="OGF181" s="21"/>
      <c r="OGG181" s="21"/>
      <c r="OGN181" s="21"/>
      <c r="OGO181" s="21"/>
      <c r="OGP181" s="21"/>
      <c r="OGQ181" s="21"/>
      <c r="OGR181" s="21"/>
      <c r="OGY181" s="21"/>
      <c r="OGZ181" s="21"/>
      <c r="OHA181" s="21"/>
      <c r="OHB181" s="21"/>
      <c r="OHC181" s="21"/>
      <c r="OHJ181" s="21"/>
      <c r="OHK181" s="21"/>
      <c r="OHL181" s="21"/>
      <c r="OHM181" s="21"/>
      <c r="OHN181" s="21"/>
      <c r="OHU181" s="21"/>
      <c r="OHV181" s="21"/>
      <c r="OHW181" s="21"/>
      <c r="OHX181" s="21"/>
      <c r="OHY181" s="21"/>
      <c r="OIF181" s="21"/>
      <c r="OIG181" s="21"/>
      <c r="OIH181" s="21"/>
      <c r="OII181" s="21"/>
      <c r="OIJ181" s="21"/>
      <c r="OIQ181" s="21"/>
      <c r="OIR181" s="21"/>
      <c r="OIS181" s="21"/>
      <c r="OIT181" s="21"/>
      <c r="OIU181" s="21"/>
      <c r="OJB181" s="21"/>
      <c r="OJC181" s="21"/>
      <c r="OJD181" s="21"/>
      <c r="OJE181" s="21"/>
      <c r="OJF181" s="21"/>
      <c r="OJM181" s="21"/>
      <c r="OJN181" s="21"/>
      <c r="OJO181" s="21"/>
      <c r="OJP181" s="21"/>
      <c r="OJQ181" s="21"/>
      <c r="OJX181" s="21"/>
      <c r="OJY181" s="21"/>
      <c r="OJZ181" s="21"/>
      <c r="OKA181" s="21"/>
      <c r="OKB181" s="21"/>
      <c r="OKI181" s="21"/>
      <c r="OKJ181" s="21"/>
      <c r="OKK181" s="21"/>
      <c r="OKL181" s="21"/>
      <c r="OKM181" s="21"/>
      <c r="OKT181" s="21"/>
      <c r="OKU181" s="21"/>
      <c r="OKV181" s="21"/>
      <c r="OKW181" s="21"/>
      <c r="OKX181" s="21"/>
      <c r="OLE181" s="21"/>
      <c r="OLF181" s="21"/>
      <c r="OLG181" s="21"/>
      <c r="OLH181" s="21"/>
      <c r="OLI181" s="21"/>
      <c r="OLP181" s="21"/>
      <c r="OLQ181" s="21"/>
      <c r="OLR181" s="21"/>
      <c r="OLS181" s="21"/>
      <c r="OLT181" s="21"/>
      <c r="OMA181" s="21"/>
      <c r="OMB181" s="21"/>
      <c r="OMC181" s="21"/>
      <c r="OMD181" s="21"/>
      <c r="OME181" s="21"/>
      <c r="OML181" s="21"/>
      <c r="OMM181" s="21"/>
      <c r="OMN181" s="21"/>
      <c r="OMO181" s="21"/>
      <c r="OMP181" s="21"/>
      <c r="OMW181" s="21"/>
      <c r="OMX181" s="21"/>
      <c r="OMY181" s="21"/>
      <c r="OMZ181" s="21"/>
      <c r="ONA181" s="21"/>
      <c r="ONH181" s="21"/>
      <c r="ONI181" s="21"/>
      <c r="ONJ181" s="21"/>
      <c r="ONK181" s="21"/>
      <c r="ONL181" s="21"/>
      <c r="ONS181" s="21"/>
      <c r="ONT181" s="21"/>
      <c r="ONU181" s="21"/>
      <c r="ONV181" s="21"/>
      <c r="ONW181" s="21"/>
      <c r="OOD181" s="21"/>
      <c r="OOE181" s="21"/>
      <c r="OOF181" s="21"/>
      <c r="OOG181" s="21"/>
      <c r="OOH181" s="21"/>
      <c r="OOO181" s="21"/>
      <c r="OOP181" s="21"/>
      <c r="OOQ181" s="21"/>
      <c r="OOR181" s="21"/>
      <c r="OOS181" s="21"/>
      <c r="OOZ181" s="21"/>
      <c r="OPA181" s="21"/>
      <c r="OPB181" s="21"/>
      <c r="OPC181" s="21"/>
      <c r="OPD181" s="21"/>
      <c r="OPK181" s="21"/>
      <c r="OPL181" s="21"/>
      <c r="OPM181" s="21"/>
      <c r="OPN181" s="21"/>
      <c r="OPO181" s="21"/>
      <c r="OPV181" s="21"/>
      <c r="OPW181" s="21"/>
      <c r="OPX181" s="21"/>
      <c r="OPY181" s="21"/>
      <c r="OPZ181" s="21"/>
      <c r="OQG181" s="21"/>
      <c r="OQH181" s="21"/>
      <c r="OQI181" s="21"/>
      <c r="OQJ181" s="21"/>
      <c r="OQK181" s="21"/>
      <c r="OQR181" s="21"/>
      <c r="OQS181" s="21"/>
      <c r="OQT181" s="21"/>
      <c r="OQU181" s="21"/>
      <c r="OQV181" s="21"/>
      <c r="ORC181" s="21"/>
      <c r="ORD181" s="21"/>
      <c r="ORE181" s="21"/>
      <c r="ORF181" s="21"/>
      <c r="ORG181" s="21"/>
      <c r="ORN181" s="21"/>
      <c r="ORO181" s="21"/>
      <c r="ORP181" s="21"/>
      <c r="ORQ181" s="21"/>
      <c r="ORR181" s="21"/>
      <c r="ORY181" s="21"/>
      <c r="ORZ181" s="21"/>
      <c r="OSA181" s="21"/>
      <c r="OSB181" s="21"/>
      <c r="OSC181" s="21"/>
      <c r="OSJ181" s="21"/>
      <c r="OSK181" s="21"/>
      <c r="OSL181" s="21"/>
      <c r="OSM181" s="21"/>
      <c r="OSN181" s="21"/>
      <c r="OSU181" s="21"/>
      <c r="OSV181" s="21"/>
      <c r="OSW181" s="21"/>
      <c r="OSX181" s="21"/>
      <c r="OSY181" s="21"/>
      <c r="OTF181" s="21"/>
      <c r="OTG181" s="21"/>
      <c r="OTH181" s="21"/>
      <c r="OTI181" s="21"/>
      <c r="OTJ181" s="21"/>
      <c r="OTQ181" s="21"/>
      <c r="OTR181" s="21"/>
      <c r="OTS181" s="21"/>
      <c r="OTT181" s="21"/>
      <c r="OTU181" s="21"/>
      <c r="OUB181" s="21"/>
      <c r="OUC181" s="21"/>
      <c r="OUD181" s="21"/>
      <c r="OUE181" s="21"/>
      <c r="OUF181" s="21"/>
      <c r="OUM181" s="21"/>
      <c r="OUN181" s="21"/>
      <c r="OUO181" s="21"/>
      <c r="OUP181" s="21"/>
      <c r="OUQ181" s="21"/>
      <c r="OUX181" s="21"/>
      <c r="OUY181" s="21"/>
      <c r="OUZ181" s="21"/>
      <c r="OVA181" s="21"/>
      <c r="OVB181" s="21"/>
      <c r="OVI181" s="21"/>
      <c r="OVJ181" s="21"/>
      <c r="OVK181" s="21"/>
      <c r="OVL181" s="21"/>
      <c r="OVM181" s="21"/>
      <c r="OVT181" s="21"/>
      <c r="OVU181" s="21"/>
      <c r="OVV181" s="21"/>
      <c r="OVW181" s="21"/>
      <c r="OVX181" s="21"/>
      <c r="OWE181" s="21"/>
      <c r="OWF181" s="21"/>
      <c r="OWG181" s="21"/>
      <c r="OWH181" s="21"/>
      <c r="OWI181" s="21"/>
      <c r="OWP181" s="21"/>
      <c r="OWQ181" s="21"/>
      <c r="OWR181" s="21"/>
      <c r="OWS181" s="21"/>
      <c r="OWT181" s="21"/>
      <c r="OXA181" s="21"/>
      <c r="OXB181" s="21"/>
      <c r="OXC181" s="21"/>
      <c r="OXD181" s="21"/>
      <c r="OXE181" s="21"/>
      <c r="OXL181" s="21"/>
      <c r="OXM181" s="21"/>
      <c r="OXN181" s="21"/>
      <c r="OXO181" s="21"/>
      <c r="OXP181" s="21"/>
      <c r="OXW181" s="21"/>
      <c r="OXX181" s="21"/>
      <c r="OXY181" s="21"/>
      <c r="OXZ181" s="21"/>
      <c r="OYA181" s="21"/>
      <c r="OYH181" s="21"/>
      <c r="OYI181" s="21"/>
      <c r="OYJ181" s="21"/>
      <c r="OYK181" s="21"/>
      <c r="OYL181" s="21"/>
      <c r="OYS181" s="21"/>
      <c r="OYT181" s="21"/>
      <c r="OYU181" s="21"/>
      <c r="OYV181" s="21"/>
      <c r="OYW181" s="21"/>
      <c r="OZD181" s="21"/>
      <c r="OZE181" s="21"/>
      <c r="OZF181" s="21"/>
      <c r="OZG181" s="21"/>
      <c r="OZH181" s="21"/>
      <c r="OZO181" s="21"/>
      <c r="OZP181" s="21"/>
      <c r="OZQ181" s="21"/>
      <c r="OZR181" s="21"/>
      <c r="OZS181" s="21"/>
      <c r="OZZ181" s="21"/>
      <c r="PAA181" s="21"/>
      <c r="PAB181" s="21"/>
      <c r="PAC181" s="21"/>
      <c r="PAD181" s="21"/>
      <c r="PAK181" s="21"/>
      <c r="PAL181" s="21"/>
      <c r="PAM181" s="21"/>
      <c r="PAN181" s="21"/>
      <c r="PAO181" s="21"/>
      <c r="PAV181" s="21"/>
      <c r="PAW181" s="21"/>
      <c r="PAX181" s="21"/>
      <c r="PAY181" s="21"/>
      <c r="PAZ181" s="21"/>
      <c r="PBG181" s="21"/>
      <c r="PBH181" s="21"/>
      <c r="PBI181" s="21"/>
      <c r="PBJ181" s="21"/>
      <c r="PBK181" s="21"/>
      <c r="PBR181" s="21"/>
      <c r="PBS181" s="21"/>
      <c r="PBT181" s="21"/>
      <c r="PBU181" s="21"/>
      <c r="PBV181" s="21"/>
      <c r="PCC181" s="21"/>
      <c r="PCD181" s="21"/>
      <c r="PCE181" s="21"/>
      <c r="PCF181" s="21"/>
      <c r="PCG181" s="21"/>
      <c r="PCN181" s="21"/>
      <c r="PCO181" s="21"/>
      <c r="PCP181" s="21"/>
      <c r="PCQ181" s="21"/>
      <c r="PCR181" s="21"/>
      <c r="PCY181" s="21"/>
      <c r="PCZ181" s="21"/>
      <c r="PDA181" s="21"/>
      <c r="PDB181" s="21"/>
      <c r="PDC181" s="21"/>
      <c r="PDJ181" s="21"/>
      <c r="PDK181" s="21"/>
      <c r="PDL181" s="21"/>
      <c r="PDM181" s="21"/>
      <c r="PDN181" s="21"/>
      <c r="PDU181" s="21"/>
      <c r="PDV181" s="21"/>
      <c r="PDW181" s="21"/>
      <c r="PDX181" s="21"/>
      <c r="PDY181" s="21"/>
      <c r="PEF181" s="21"/>
      <c r="PEG181" s="21"/>
      <c r="PEH181" s="21"/>
      <c r="PEI181" s="21"/>
      <c r="PEJ181" s="21"/>
      <c r="PEQ181" s="21"/>
      <c r="PER181" s="21"/>
      <c r="PES181" s="21"/>
      <c r="PET181" s="21"/>
      <c r="PEU181" s="21"/>
      <c r="PFB181" s="21"/>
      <c r="PFC181" s="21"/>
      <c r="PFD181" s="21"/>
      <c r="PFE181" s="21"/>
      <c r="PFF181" s="21"/>
      <c r="PFM181" s="21"/>
      <c r="PFN181" s="21"/>
      <c r="PFO181" s="21"/>
      <c r="PFP181" s="21"/>
      <c r="PFQ181" s="21"/>
      <c r="PFX181" s="21"/>
      <c r="PFY181" s="21"/>
      <c r="PFZ181" s="21"/>
      <c r="PGA181" s="21"/>
      <c r="PGB181" s="21"/>
      <c r="PGI181" s="21"/>
      <c r="PGJ181" s="21"/>
      <c r="PGK181" s="21"/>
      <c r="PGL181" s="21"/>
      <c r="PGM181" s="21"/>
      <c r="PGT181" s="21"/>
      <c r="PGU181" s="21"/>
      <c r="PGV181" s="21"/>
      <c r="PGW181" s="21"/>
      <c r="PGX181" s="21"/>
      <c r="PHE181" s="21"/>
      <c r="PHF181" s="21"/>
      <c r="PHG181" s="21"/>
      <c r="PHH181" s="21"/>
      <c r="PHI181" s="21"/>
      <c r="PHP181" s="21"/>
      <c r="PHQ181" s="21"/>
      <c r="PHR181" s="21"/>
      <c r="PHS181" s="21"/>
      <c r="PHT181" s="21"/>
      <c r="PIA181" s="21"/>
      <c r="PIB181" s="21"/>
      <c r="PIC181" s="21"/>
      <c r="PID181" s="21"/>
      <c r="PIE181" s="21"/>
      <c r="PIL181" s="21"/>
      <c r="PIM181" s="21"/>
      <c r="PIN181" s="21"/>
      <c r="PIO181" s="21"/>
      <c r="PIP181" s="21"/>
      <c r="PIW181" s="21"/>
      <c r="PIX181" s="21"/>
      <c r="PIY181" s="21"/>
      <c r="PIZ181" s="21"/>
      <c r="PJA181" s="21"/>
      <c r="PJH181" s="21"/>
      <c r="PJI181" s="21"/>
      <c r="PJJ181" s="21"/>
      <c r="PJK181" s="21"/>
      <c r="PJL181" s="21"/>
      <c r="PJS181" s="21"/>
      <c r="PJT181" s="21"/>
      <c r="PJU181" s="21"/>
      <c r="PJV181" s="21"/>
      <c r="PJW181" s="21"/>
      <c r="PKD181" s="21"/>
      <c r="PKE181" s="21"/>
      <c r="PKF181" s="21"/>
      <c r="PKG181" s="21"/>
      <c r="PKH181" s="21"/>
      <c r="PKO181" s="21"/>
      <c r="PKP181" s="21"/>
      <c r="PKQ181" s="21"/>
      <c r="PKR181" s="21"/>
      <c r="PKS181" s="21"/>
      <c r="PKZ181" s="21"/>
      <c r="PLA181" s="21"/>
      <c r="PLB181" s="21"/>
      <c r="PLC181" s="21"/>
      <c r="PLD181" s="21"/>
      <c r="PLK181" s="21"/>
      <c r="PLL181" s="21"/>
      <c r="PLM181" s="21"/>
      <c r="PLN181" s="21"/>
      <c r="PLO181" s="21"/>
      <c r="PLV181" s="21"/>
      <c r="PLW181" s="21"/>
      <c r="PLX181" s="21"/>
      <c r="PLY181" s="21"/>
      <c r="PLZ181" s="21"/>
      <c r="PMG181" s="21"/>
      <c r="PMH181" s="21"/>
      <c r="PMI181" s="21"/>
      <c r="PMJ181" s="21"/>
      <c r="PMK181" s="21"/>
      <c r="PMR181" s="21"/>
      <c r="PMS181" s="21"/>
      <c r="PMT181" s="21"/>
      <c r="PMU181" s="21"/>
      <c r="PMV181" s="21"/>
      <c r="PNC181" s="21"/>
      <c r="PND181" s="21"/>
      <c r="PNE181" s="21"/>
      <c r="PNF181" s="21"/>
      <c r="PNG181" s="21"/>
      <c r="PNN181" s="21"/>
      <c r="PNO181" s="21"/>
      <c r="PNP181" s="21"/>
      <c r="PNQ181" s="21"/>
      <c r="PNR181" s="21"/>
      <c r="PNY181" s="21"/>
      <c r="PNZ181" s="21"/>
      <c r="POA181" s="21"/>
      <c r="POB181" s="21"/>
      <c r="POC181" s="21"/>
      <c r="POJ181" s="21"/>
      <c r="POK181" s="21"/>
      <c r="POL181" s="21"/>
      <c r="POM181" s="21"/>
      <c r="PON181" s="21"/>
      <c r="POU181" s="21"/>
      <c r="POV181" s="21"/>
      <c r="POW181" s="21"/>
      <c r="POX181" s="21"/>
      <c r="POY181" s="21"/>
      <c r="PPF181" s="21"/>
      <c r="PPG181" s="21"/>
      <c r="PPH181" s="21"/>
      <c r="PPI181" s="21"/>
      <c r="PPJ181" s="21"/>
      <c r="PPQ181" s="21"/>
      <c r="PPR181" s="21"/>
      <c r="PPS181" s="21"/>
      <c r="PPT181" s="21"/>
      <c r="PPU181" s="21"/>
      <c r="PQB181" s="21"/>
      <c r="PQC181" s="21"/>
      <c r="PQD181" s="21"/>
      <c r="PQE181" s="21"/>
      <c r="PQF181" s="21"/>
      <c r="PQM181" s="21"/>
      <c r="PQN181" s="21"/>
      <c r="PQO181" s="21"/>
      <c r="PQP181" s="21"/>
      <c r="PQQ181" s="21"/>
      <c r="PQX181" s="21"/>
      <c r="PQY181" s="21"/>
      <c r="PQZ181" s="21"/>
      <c r="PRA181" s="21"/>
      <c r="PRB181" s="21"/>
      <c r="PRI181" s="21"/>
      <c r="PRJ181" s="21"/>
      <c r="PRK181" s="21"/>
      <c r="PRL181" s="21"/>
      <c r="PRM181" s="21"/>
      <c r="PRT181" s="21"/>
      <c r="PRU181" s="21"/>
      <c r="PRV181" s="21"/>
      <c r="PRW181" s="21"/>
      <c r="PRX181" s="21"/>
      <c r="PSE181" s="21"/>
      <c r="PSF181" s="21"/>
      <c r="PSG181" s="21"/>
      <c r="PSH181" s="21"/>
      <c r="PSI181" s="21"/>
      <c r="PSP181" s="21"/>
      <c r="PSQ181" s="21"/>
      <c r="PSR181" s="21"/>
      <c r="PSS181" s="21"/>
      <c r="PST181" s="21"/>
      <c r="PTA181" s="21"/>
      <c r="PTB181" s="21"/>
      <c r="PTC181" s="21"/>
      <c r="PTD181" s="21"/>
      <c r="PTE181" s="21"/>
      <c r="PTL181" s="21"/>
      <c r="PTM181" s="21"/>
      <c r="PTN181" s="21"/>
      <c r="PTO181" s="21"/>
      <c r="PTP181" s="21"/>
      <c r="PTW181" s="21"/>
      <c r="PTX181" s="21"/>
      <c r="PTY181" s="21"/>
      <c r="PTZ181" s="21"/>
      <c r="PUA181" s="21"/>
      <c r="PUH181" s="21"/>
      <c r="PUI181" s="21"/>
      <c r="PUJ181" s="21"/>
      <c r="PUK181" s="21"/>
      <c r="PUL181" s="21"/>
      <c r="PUS181" s="21"/>
      <c r="PUT181" s="21"/>
      <c r="PUU181" s="21"/>
      <c r="PUV181" s="21"/>
      <c r="PUW181" s="21"/>
      <c r="PVD181" s="21"/>
      <c r="PVE181" s="21"/>
      <c r="PVF181" s="21"/>
      <c r="PVG181" s="21"/>
      <c r="PVH181" s="21"/>
      <c r="PVO181" s="21"/>
      <c r="PVP181" s="21"/>
      <c r="PVQ181" s="21"/>
      <c r="PVR181" s="21"/>
      <c r="PVS181" s="21"/>
      <c r="PVZ181" s="21"/>
      <c r="PWA181" s="21"/>
      <c r="PWB181" s="21"/>
      <c r="PWC181" s="21"/>
      <c r="PWD181" s="21"/>
      <c r="PWK181" s="21"/>
      <c r="PWL181" s="21"/>
      <c r="PWM181" s="21"/>
      <c r="PWN181" s="21"/>
      <c r="PWO181" s="21"/>
      <c r="PWV181" s="21"/>
      <c r="PWW181" s="21"/>
      <c r="PWX181" s="21"/>
      <c r="PWY181" s="21"/>
      <c r="PWZ181" s="21"/>
      <c r="PXG181" s="21"/>
      <c r="PXH181" s="21"/>
      <c r="PXI181" s="21"/>
      <c r="PXJ181" s="21"/>
      <c r="PXK181" s="21"/>
      <c r="PXR181" s="21"/>
      <c r="PXS181" s="21"/>
      <c r="PXT181" s="21"/>
      <c r="PXU181" s="21"/>
      <c r="PXV181" s="21"/>
      <c r="PYC181" s="21"/>
      <c r="PYD181" s="21"/>
      <c r="PYE181" s="21"/>
      <c r="PYF181" s="21"/>
      <c r="PYG181" s="21"/>
      <c r="PYN181" s="21"/>
      <c r="PYO181" s="21"/>
      <c r="PYP181" s="21"/>
      <c r="PYQ181" s="21"/>
      <c r="PYR181" s="21"/>
      <c r="PYY181" s="21"/>
      <c r="PYZ181" s="21"/>
      <c r="PZA181" s="21"/>
      <c r="PZB181" s="21"/>
      <c r="PZC181" s="21"/>
      <c r="PZJ181" s="21"/>
      <c r="PZK181" s="21"/>
      <c r="PZL181" s="21"/>
      <c r="PZM181" s="21"/>
      <c r="PZN181" s="21"/>
      <c r="PZU181" s="21"/>
      <c r="PZV181" s="21"/>
      <c r="PZW181" s="21"/>
      <c r="PZX181" s="21"/>
      <c r="PZY181" s="21"/>
      <c r="QAF181" s="21"/>
      <c r="QAG181" s="21"/>
      <c r="QAH181" s="21"/>
      <c r="QAI181" s="21"/>
      <c r="QAJ181" s="21"/>
      <c r="QAQ181" s="21"/>
      <c r="QAR181" s="21"/>
      <c r="QAS181" s="21"/>
      <c r="QAT181" s="21"/>
      <c r="QAU181" s="21"/>
      <c r="QBB181" s="21"/>
      <c r="QBC181" s="21"/>
      <c r="QBD181" s="21"/>
      <c r="QBE181" s="21"/>
      <c r="QBF181" s="21"/>
      <c r="QBM181" s="21"/>
      <c r="QBN181" s="21"/>
      <c r="QBO181" s="21"/>
      <c r="QBP181" s="21"/>
      <c r="QBQ181" s="21"/>
      <c r="QBX181" s="21"/>
      <c r="QBY181" s="21"/>
      <c r="QBZ181" s="21"/>
      <c r="QCA181" s="21"/>
      <c r="QCB181" s="21"/>
      <c r="QCI181" s="21"/>
      <c r="QCJ181" s="21"/>
      <c r="QCK181" s="21"/>
      <c r="QCL181" s="21"/>
      <c r="QCM181" s="21"/>
      <c r="QCT181" s="21"/>
      <c r="QCU181" s="21"/>
      <c r="QCV181" s="21"/>
      <c r="QCW181" s="21"/>
      <c r="QCX181" s="21"/>
      <c r="QDE181" s="21"/>
      <c r="QDF181" s="21"/>
      <c r="QDG181" s="21"/>
      <c r="QDH181" s="21"/>
      <c r="QDI181" s="21"/>
      <c r="QDP181" s="21"/>
      <c r="QDQ181" s="21"/>
      <c r="QDR181" s="21"/>
      <c r="QDS181" s="21"/>
      <c r="QDT181" s="21"/>
      <c r="QEA181" s="21"/>
      <c r="QEB181" s="21"/>
      <c r="QEC181" s="21"/>
      <c r="QED181" s="21"/>
      <c r="QEE181" s="21"/>
      <c r="QEL181" s="21"/>
      <c r="QEM181" s="21"/>
      <c r="QEN181" s="21"/>
      <c r="QEO181" s="21"/>
      <c r="QEP181" s="21"/>
      <c r="QEW181" s="21"/>
      <c r="QEX181" s="21"/>
      <c r="QEY181" s="21"/>
      <c r="QEZ181" s="21"/>
      <c r="QFA181" s="21"/>
      <c r="QFH181" s="21"/>
      <c r="QFI181" s="21"/>
      <c r="QFJ181" s="21"/>
      <c r="QFK181" s="21"/>
      <c r="QFL181" s="21"/>
      <c r="QFS181" s="21"/>
      <c r="QFT181" s="21"/>
      <c r="QFU181" s="21"/>
      <c r="QFV181" s="21"/>
      <c r="QFW181" s="21"/>
      <c r="QGD181" s="21"/>
      <c r="QGE181" s="21"/>
      <c r="QGF181" s="21"/>
      <c r="QGG181" s="21"/>
      <c r="QGH181" s="21"/>
      <c r="QGO181" s="21"/>
      <c r="QGP181" s="21"/>
      <c r="QGQ181" s="21"/>
      <c r="QGR181" s="21"/>
      <c r="QGS181" s="21"/>
      <c r="QGZ181" s="21"/>
      <c r="QHA181" s="21"/>
      <c r="QHB181" s="21"/>
      <c r="QHC181" s="21"/>
      <c r="QHD181" s="21"/>
      <c r="QHK181" s="21"/>
      <c r="QHL181" s="21"/>
      <c r="QHM181" s="21"/>
      <c r="QHN181" s="21"/>
      <c r="QHO181" s="21"/>
      <c r="QHV181" s="21"/>
      <c r="QHW181" s="21"/>
      <c r="QHX181" s="21"/>
      <c r="QHY181" s="21"/>
      <c r="QHZ181" s="21"/>
      <c r="QIG181" s="21"/>
      <c r="QIH181" s="21"/>
      <c r="QII181" s="21"/>
      <c r="QIJ181" s="21"/>
      <c r="QIK181" s="21"/>
      <c r="QIR181" s="21"/>
      <c r="QIS181" s="21"/>
      <c r="QIT181" s="21"/>
      <c r="QIU181" s="21"/>
      <c r="QIV181" s="21"/>
      <c r="QJC181" s="21"/>
      <c r="QJD181" s="21"/>
      <c r="QJE181" s="21"/>
      <c r="QJF181" s="21"/>
      <c r="QJG181" s="21"/>
      <c r="QJN181" s="21"/>
      <c r="QJO181" s="21"/>
      <c r="QJP181" s="21"/>
      <c r="QJQ181" s="21"/>
      <c r="QJR181" s="21"/>
      <c r="QJY181" s="21"/>
      <c r="QJZ181" s="21"/>
      <c r="QKA181" s="21"/>
      <c r="QKB181" s="21"/>
      <c r="QKC181" s="21"/>
      <c r="QKJ181" s="21"/>
      <c r="QKK181" s="21"/>
      <c r="QKL181" s="21"/>
      <c r="QKM181" s="21"/>
      <c r="QKN181" s="21"/>
      <c r="QKU181" s="21"/>
      <c r="QKV181" s="21"/>
      <c r="QKW181" s="21"/>
      <c r="QKX181" s="21"/>
      <c r="QKY181" s="21"/>
      <c r="QLF181" s="21"/>
      <c r="QLG181" s="21"/>
      <c r="QLH181" s="21"/>
      <c r="QLI181" s="21"/>
      <c r="QLJ181" s="21"/>
      <c r="QLQ181" s="21"/>
      <c r="QLR181" s="21"/>
      <c r="QLS181" s="21"/>
      <c r="QLT181" s="21"/>
      <c r="QLU181" s="21"/>
      <c r="QMB181" s="21"/>
      <c r="QMC181" s="21"/>
      <c r="QMD181" s="21"/>
      <c r="QME181" s="21"/>
      <c r="QMF181" s="21"/>
      <c r="QMM181" s="21"/>
      <c r="QMN181" s="21"/>
      <c r="QMO181" s="21"/>
      <c r="QMP181" s="21"/>
      <c r="QMQ181" s="21"/>
      <c r="QMX181" s="21"/>
      <c r="QMY181" s="21"/>
      <c r="QMZ181" s="21"/>
      <c r="QNA181" s="21"/>
      <c r="QNB181" s="21"/>
      <c r="QNI181" s="21"/>
      <c r="QNJ181" s="21"/>
      <c r="QNK181" s="21"/>
      <c r="QNL181" s="21"/>
      <c r="QNM181" s="21"/>
      <c r="QNT181" s="21"/>
      <c r="QNU181" s="21"/>
      <c r="QNV181" s="21"/>
      <c r="QNW181" s="21"/>
      <c r="QNX181" s="21"/>
      <c r="QOE181" s="21"/>
      <c r="QOF181" s="21"/>
      <c r="QOG181" s="21"/>
      <c r="QOH181" s="21"/>
      <c r="QOI181" s="21"/>
      <c r="QOP181" s="21"/>
      <c r="QOQ181" s="21"/>
      <c r="QOR181" s="21"/>
      <c r="QOS181" s="21"/>
      <c r="QOT181" s="21"/>
      <c r="QPA181" s="21"/>
      <c r="QPB181" s="21"/>
      <c r="QPC181" s="21"/>
      <c r="QPD181" s="21"/>
      <c r="QPE181" s="21"/>
      <c r="QPL181" s="21"/>
      <c r="QPM181" s="21"/>
      <c r="QPN181" s="21"/>
      <c r="QPO181" s="21"/>
      <c r="QPP181" s="21"/>
      <c r="QPW181" s="21"/>
      <c r="QPX181" s="21"/>
      <c r="QPY181" s="21"/>
      <c r="QPZ181" s="21"/>
      <c r="QQA181" s="21"/>
      <c r="QQH181" s="21"/>
      <c r="QQI181" s="21"/>
      <c r="QQJ181" s="21"/>
      <c r="QQK181" s="21"/>
      <c r="QQL181" s="21"/>
      <c r="QQS181" s="21"/>
      <c r="QQT181" s="21"/>
      <c r="QQU181" s="21"/>
      <c r="QQV181" s="21"/>
      <c r="QQW181" s="21"/>
      <c r="QRD181" s="21"/>
      <c r="QRE181" s="21"/>
      <c r="QRF181" s="21"/>
      <c r="QRG181" s="21"/>
      <c r="QRH181" s="21"/>
      <c r="QRO181" s="21"/>
      <c r="QRP181" s="21"/>
      <c r="QRQ181" s="21"/>
      <c r="QRR181" s="21"/>
      <c r="QRS181" s="21"/>
      <c r="QRZ181" s="21"/>
      <c r="QSA181" s="21"/>
      <c r="QSB181" s="21"/>
      <c r="QSC181" s="21"/>
      <c r="QSD181" s="21"/>
      <c r="QSK181" s="21"/>
      <c r="QSL181" s="21"/>
      <c r="QSM181" s="21"/>
      <c r="QSN181" s="21"/>
      <c r="QSO181" s="21"/>
      <c r="QSV181" s="21"/>
      <c r="QSW181" s="21"/>
      <c r="QSX181" s="21"/>
      <c r="QSY181" s="21"/>
      <c r="QSZ181" s="21"/>
      <c r="QTG181" s="21"/>
      <c r="QTH181" s="21"/>
      <c r="QTI181" s="21"/>
      <c r="QTJ181" s="21"/>
      <c r="QTK181" s="21"/>
      <c r="QTR181" s="21"/>
      <c r="QTS181" s="21"/>
      <c r="QTT181" s="21"/>
      <c r="QTU181" s="21"/>
      <c r="QTV181" s="21"/>
      <c r="QUC181" s="21"/>
      <c r="QUD181" s="21"/>
      <c r="QUE181" s="21"/>
      <c r="QUF181" s="21"/>
      <c r="QUG181" s="21"/>
      <c r="QUN181" s="21"/>
      <c r="QUO181" s="21"/>
      <c r="QUP181" s="21"/>
      <c r="QUQ181" s="21"/>
      <c r="QUR181" s="21"/>
      <c r="QUY181" s="21"/>
      <c r="QUZ181" s="21"/>
      <c r="QVA181" s="21"/>
      <c r="QVB181" s="21"/>
      <c r="QVC181" s="21"/>
      <c r="QVJ181" s="21"/>
      <c r="QVK181" s="21"/>
      <c r="QVL181" s="21"/>
      <c r="QVM181" s="21"/>
      <c r="QVN181" s="21"/>
      <c r="QVU181" s="21"/>
      <c r="QVV181" s="21"/>
      <c r="QVW181" s="21"/>
      <c r="QVX181" s="21"/>
      <c r="QVY181" s="21"/>
      <c r="QWF181" s="21"/>
      <c r="QWG181" s="21"/>
      <c r="QWH181" s="21"/>
      <c r="QWI181" s="21"/>
      <c r="QWJ181" s="21"/>
      <c r="QWQ181" s="21"/>
      <c r="QWR181" s="21"/>
      <c r="QWS181" s="21"/>
      <c r="QWT181" s="21"/>
      <c r="QWU181" s="21"/>
      <c r="QXB181" s="21"/>
      <c r="QXC181" s="21"/>
      <c r="QXD181" s="21"/>
      <c r="QXE181" s="21"/>
      <c r="QXF181" s="21"/>
      <c r="QXM181" s="21"/>
      <c r="QXN181" s="21"/>
      <c r="QXO181" s="21"/>
      <c r="QXP181" s="21"/>
      <c r="QXQ181" s="21"/>
      <c r="QXX181" s="21"/>
      <c r="QXY181" s="21"/>
      <c r="QXZ181" s="21"/>
      <c r="QYA181" s="21"/>
      <c r="QYB181" s="21"/>
      <c r="QYI181" s="21"/>
      <c r="QYJ181" s="21"/>
      <c r="QYK181" s="21"/>
      <c r="QYL181" s="21"/>
      <c r="QYM181" s="21"/>
      <c r="QYT181" s="21"/>
      <c r="QYU181" s="21"/>
      <c r="QYV181" s="21"/>
      <c r="QYW181" s="21"/>
      <c r="QYX181" s="21"/>
      <c r="QZE181" s="21"/>
      <c r="QZF181" s="21"/>
      <c r="QZG181" s="21"/>
      <c r="QZH181" s="21"/>
      <c r="QZI181" s="21"/>
      <c r="QZP181" s="21"/>
      <c r="QZQ181" s="21"/>
      <c r="QZR181" s="21"/>
      <c r="QZS181" s="21"/>
      <c r="QZT181" s="21"/>
      <c r="RAA181" s="21"/>
      <c r="RAB181" s="21"/>
      <c r="RAC181" s="21"/>
      <c r="RAD181" s="21"/>
      <c r="RAE181" s="21"/>
      <c r="RAL181" s="21"/>
      <c r="RAM181" s="21"/>
      <c r="RAN181" s="21"/>
      <c r="RAO181" s="21"/>
      <c r="RAP181" s="21"/>
      <c r="RAW181" s="21"/>
      <c r="RAX181" s="21"/>
      <c r="RAY181" s="21"/>
      <c r="RAZ181" s="21"/>
      <c r="RBA181" s="21"/>
      <c r="RBH181" s="21"/>
      <c r="RBI181" s="21"/>
      <c r="RBJ181" s="21"/>
      <c r="RBK181" s="21"/>
      <c r="RBL181" s="21"/>
      <c r="RBS181" s="21"/>
      <c r="RBT181" s="21"/>
      <c r="RBU181" s="21"/>
      <c r="RBV181" s="21"/>
      <c r="RBW181" s="21"/>
      <c r="RCD181" s="21"/>
      <c r="RCE181" s="21"/>
      <c r="RCF181" s="21"/>
      <c r="RCG181" s="21"/>
      <c r="RCH181" s="21"/>
      <c r="RCO181" s="21"/>
      <c r="RCP181" s="21"/>
      <c r="RCQ181" s="21"/>
      <c r="RCR181" s="21"/>
      <c r="RCS181" s="21"/>
      <c r="RCZ181" s="21"/>
      <c r="RDA181" s="21"/>
      <c r="RDB181" s="21"/>
      <c r="RDC181" s="21"/>
      <c r="RDD181" s="21"/>
      <c r="RDK181" s="21"/>
      <c r="RDL181" s="21"/>
      <c r="RDM181" s="21"/>
      <c r="RDN181" s="21"/>
      <c r="RDO181" s="21"/>
      <c r="RDV181" s="21"/>
      <c r="RDW181" s="21"/>
      <c r="RDX181" s="21"/>
      <c r="RDY181" s="21"/>
      <c r="RDZ181" s="21"/>
      <c r="REG181" s="21"/>
      <c r="REH181" s="21"/>
      <c r="REI181" s="21"/>
      <c r="REJ181" s="21"/>
      <c r="REK181" s="21"/>
      <c r="RER181" s="21"/>
      <c r="RES181" s="21"/>
      <c r="RET181" s="21"/>
      <c r="REU181" s="21"/>
      <c r="REV181" s="21"/>
      <c r="RFC181" s="21"/>
      <c r="RFD181" s="21"/>
      <c r="RFE181" s="21"/>
      <c r="RFF181" s="21"/>
      <c r="RFG181" s="21"/>
      <c r="RFN181" s="21"/>
      <c r="RFO181" s="21"/>
      <c r="RFP181" s="21"/>
      <c r="RFQ181" s="21"/>
      <c r="RFR181" s="21"/>
      <c r="RFY181" s="21"/>
      <c r="RFZ181" s="21"/>
      <c r="RGA181" s="21"/>
      <c r="RGB181" s="21"/>
      <c r="RGC181" s="21"/>
      <c r="RGJ181" s="21"/>
      <c r="RGK181" s="21"/>
      <c r="RGL181" s="21"/>
      <c r="RGM181" s="21"/>
      <c r="RGN181" s="21"/>
      <c r="RGU181" s="21"/>
      <c r="RGV181" s="21"/>
      <c r="RGW181" s="21"/>
      <c r="RGX181" s="21"/>
      <c r="RGY181" s="21"/>
      <c r="RHF181" s="21"/>
      <c r="RHG181" s="21"/>
      <c r="RHH181" s="21"/>
      <c r="RHI181" s="21"/>
      <c r="RHJ181" s="21"/>
      <c r="RHQ181" s="21"/>
      <c r="RHR181" s="21"/>
      <c r="RHS181" s="21"/>
      <c r="RHT181" s="21"/>
      <c r="RHU181" s="21"/>
      <c r="RIB181" s="21"/>
      <c r="RIC181" s="21"/>
      <c r="RID181" s="21"/>
      <c r="RIE181" s="21"/>
      <c r="RIF181" s="21"/>
      <c r="RIM181" s="21"/>
      <c r="RIN181" s="21"/>
      <c r="RIO181" s="21"/>
      <c r="RIP181" s="21"/>
      <c r="RIQ181" s="21"/>
      <c r="RIX181" s="21"/>
      <c r="RIY181" s="21"/>
      <c r="RIZ181" s="21"/>
      <c r="RJA181" s="21"/>
      <c r="RJB181" s="21"/>
      <c r="RJI181" s="21"/>
      <c r="RJJ181" s="21"/>
      <c r="RJK181" s="21"/>
      <c r="RJL181" s="21"/>
      <c r="RJM181" s="21"/>
      <c r="RJT181" s="21"/>
      <c r="RJU181" s="21"/>
      <c r="RJV181" s="21"/>
      <c r="RJW181" s="21"/>
      <c r="RJX181" s="21"/>
      <c r="RKE181" s="21"/>
      <c r="RKF181" s="21"/>
      <c r="RKG181" s="21"/>
      <c r="RKH181" s="21"/>
      <c r="RKI181" s="21"/>
      <c r="RKP181" s="21"/>
      <c r="RKQ181" s="21"/>
      <c r="RKR181" s="21"/>
      <c r="RKS181" s="21"/>
      <c r="RKT181" s="21"/>
      <c r="RLA181" s="21"/>
      <c r="RLB181" s="21"/>
      <c r="RLC181" s="21"/>
      <c r="RLD181" s="21"/>
      <c r="RLE181" s="21"/>
      <c r="RLL181" s="21"/>
      <c r="RLM181" s="21"/>
      <c r="RLN181" s="21"/>
      <c r="RLO181" s="21"/>
      <c r="RLP181" s="21"/>
      <c r="RLW181" s="21"/>
      <c r="RLX181" s="21"/>
      <c r="RLY181" s="21"/>
      <c r="RLZ181" s="21"/>
      <c r="RMA181" s="21"/>
      <c r="RMH181" s="21"/>
      <c r="RMI181" s="21"/>
      <c r="RMJ181" s="21"/>
      <c r="RMK181" s="21"/>
      <c r="RML181" s="21"/>
      <c r="RMS181" s="21"/>
      <c r="RMT181" s="21"/>
      <c r="RMU181" s="21"/>
      <c r="RMV181" s="21"/>
      <c r="RMW181" s="21"/>
      <c r="RND181" s="21"/>
      <c r="RNE181" s="21"/>
      <c r="RNF181" s="21"/>
      <c r="RNG181" s="21"/>
      <c r="RNH181" s="21"/>
      <c r="RNO181" s="21"/>
      <c r="RNP181" s="21"/>
      <c r="RNQ181" s="21"/>
      <c r="RNR181" s="21"/>
      <c r="RNS181" s="21"/>
      <c r="RNZ181" s="21"/>
      <c r="ROA181" s="21"/>
      <c r="ROB181" s="21"/>
      <c r="ROC181" s="21"/>
      <c r="ROD181" s="21"/>
      <c r="ROK181" s="21"/>
      <c r="ROL181" s="21"/>
      <c r="ROM181" s="21"/>
      <c r="RON181" s="21"/>
      <c r="ROO181" s="21"/>
      <c r="ROV181" s="21"/>
      <c r="ROW181" s="21"/>
      <c r="ROX181" s="21"/>
      <c r="ROY181" s="21"/>
      <c r="ROZ181" s="21"/>
      <c r="RPG181" s="21"/>
      <c r="RPH181" s="21"/>
      <c r="RPI181" s="21"/>
      <c r="RPJ181" s="21"/>
      <c r="RPK181" s="21"/>
      <c r="RPR181" s="21"/>
      <c r="RPS181" s="21"/>
      <c r="RPT181" s="21"/>
      <c r="RPU181" s="21"/>
      <c r="RPV181" s="21"/>
      <c r="RQC181" s="21"/>
      <c r="RQD181" s="21"/>
      <c r="RQE181" s="21"/>
      <c r="RQF181" s="21"/>
      <c r="RQG181" s="21"/>
      <c r="RQN181" s="21"/>
      <c r="RQO181" s="21"/>
      <c r="RQP181" s="21"/>
      <c r="RQQ181" s="21"/>
      <c r="RQR181" s="21"/>
      <c r="RQY181" s="21"/>
      <c r="RQZ181" s="21"/>
      <c r="RRA181" s="21"/>
      <c r="RRB181" s="21"/>
      <c r="RRC181" s="21"/>
      <c r="RRJ181" s="21"/>
      <c r="RRK181" s="21"/>
      <c r="RRL181" s="21"/>
      <c r="RRM181" s="21"/>
      <c r="RRN181" s="21"/>
      <c r="RRU181" s="21"/>
      <c r="RRV181" s="21"/>
      <c r="RRW181" s="21"/>
      <c r="RRX181" s="21"/>
      <c r="RRY181" s="21"/>
      <c r="RSF181" s="21"/>
      <c r="RSG181" s="21"/>
      <c r="RSH181" s="21"/>
      <c r="RSI181" s="21"/>
      <c r="RSJ181" s="21"/>
      <c r="RSQ181" s="21"/>
      <c r="RSR181" s="21"/>
      <c r="RSS181" s="21"/>
      <c r="RST181" s="21"/>
      <c r="RSU181" s="21"/>
      <c r="RTB181" s="21"/>
      <c r="RTC181" s="21"/>
      <c r="RTD181" s="21"/>
      <c r="RTE181" s="21"/>
      <c r="RTF181" s="21"/>
      <c r="RTM181" s="21"/>
      <c r="RTN181" s="21"/>
      <c r="RTO181" s="21"/>
      <c r="RTP181" s="21"/>
      <c r="RTQ181" s="21"/>
      <c r="RTX181" s="21"/>
      <c r="RTY181" s="21"/>
      <c r="RTZ181" s="21"/>
      <c r="RUA181" s="21"/>
      <c r="RUB181" s="21"/>
      <c r="RUI181" s="21"/>
      <c r="RUJ181" s="21"/>
      <c r="RUK181" s="21"/>
      <c r="RUL181" s="21"/>
      <c r="RUM181" s="21"/>
      <c r="RUT181" s="21"/>
      <c r="RUU181" s="21"/>
      <c r="RUV181" s="21"/>
      <c r="RUW181" s="21"/>
      <c r="RUX181" s="21"/>
      <c r="RVE181" s="21"/>
      <c r="RVF181" s="21"/>
      <c r="RVG181" s="21"/>
      <c r="RVH181" s="21"/>
      <c r="RVI181" s="21"/>
      <c r="RVP181" s="21"/>
      <c r="RVQ181" s="21"/>
      <c r="RVR181" s="21"/>
      <c r="RVS181" s="21"/>
      <c r="RVT181" s="21"/>
      <c r="RWA181" s="21"/>
      <c r="RWB181" s="21"/>
      <c r="RWC181" s="21"/>
      <c r="RWD181" s="21"/>
      <c r="RWE181" s="21"/>
      <c r="RWL181" s="21"/>
      <c r="RWM181" s="21"/>
      <c r="RWN181" s="21"/>
      <c r="RWO181" s="21"/>
      <c r="RWP181" s="21"/>
      <c r="RWW181" s="21"/>
      <c r="RWX181" s="21"/>
      <c r="RWY181" s="21"/>
      <c r="RWZ181" s="21"/>
      <c r="RXA181" s="21"/>
      <c r="RXH181" s="21"/>
      <c r="RXI181" s="21"/>
      <c r="RXJ181" s="21"/>
      <c r="RXK181" s="21"/>
      <c r="RXL181" s="21"/>
      <c r="RXS181" s="21"/>
      <c r="RXT181" s="21"/>
      <c r="RXU181" s="21"/>
      <c r="RXV181" s="21"/>
      <c r="RXW181" s="21"/>
      <c r="RYD181" s="21"/>
      <c r="RYE181" s="21"/>
      <c r="RYF181" s="21"/>
      <c r="RYG181" s="21"/>
      <c r="RYH181" s="21"/>
      <c r="RYO181" s="21"/>
      <c r="RYP181" s="21"/>
      <c r="RYQ181" s="21"/>
      <c r="RYR181" s="21"/>
      <c r="RYS181" s="21"/>
      <c r="RYZ181" s="21"/>
      <c r="RZA181" s="21"/>
      <c r="RZB181" s="21"/>
      <c r="RZC181" s="21"/>
      <c r="RZD181" s="21"/>
      <c r="RZK181" s="21"/>
      <c r="RZL181" s="21"/>
      <c r="RZM181" s="21"/>
      <c r="RZN181" s="21"/>
      <c r="RZO181" s="21"/>
      <c r="RZV181" s="21"/>
      <c r="RZW181" s="21"/>
      <c r="RZX181" s="21"/>
      <c r="RZY181" s="21"/>
      <c r="RZZ181" s="21"/>
      <c r="SAG181" s="21"/>
      <c r="SAH181" s="21"/>
      <c r="SAI181" s="21"/>
      <c r="SAJ181" s="21"/>
      <c r="SAK181" s="21"/>
      <c r="SAR181" s="21"/>
      <c r="SAS181" s="21"/>
      <c r="SAT181" s="21"/>
      <c r="SAU181" s="21"/>
      <c r="SAV181" s="21"/>
      <c r="SBC181" s="21"/>
      <c r="SBD181" s="21"/>
      <c r="SBE181" s="21"/>
      <c r="SBF181" s="21"/>
      <c r="SBG181" s="21"/>
      <c r="SBN181" s="21"/>
      <c r="SBO181" s="21"/>
      <c r="SBP181" s="21"/>
      <c r="SBQ181" s="21"/>
      <c r="SBR181" s="21"/>
      <c r="SBY181" s="21"/>
      <c r="SBZ181" s="21"/>
      <c r="SCA181" s="21"/>
      <c r="SCB181" s="21"/>
      <c r="SCC181" s="21"/>
      <c r="SCJ181" s="21"/>
      <c r="SCK181" s="21"/>
      <c r="SCL181" s="21"/>
      <c r="SCM181" s="21"/>
      <c r="SCN181" s="21"/>
      <c r="SCU181" s="21"/>
      <c r="SCV181" s="21"/>
      <c r="SCW181" s="21"/>
      <c r="SCX181" s="21"/>
      <c r="SCY181" s="21"/>
      <c r="SDF181" s="21"/>
      <c r="SDG181" s="21"/>
      <c r="SDH181" s="21"/>
      <c r="SDI181" s="21"/>
      <c r="SDJ181" s="21"/>
      <c r="SDQ181" s="21"/>
      <c r="SDR181" s="21"/>
      <c r="SDS181" s="21"/>
      <c r="SDT181" s="21"/>
      <c r="SDU181" s="21"/>
      <c r="SEB181" s="21"/>
      <c r="SEC181" s="21"/>
      <c r="SED181" s="21"/>
      <c r="SEE181" s="21"/>
      <c r="SEF181" s="21"/>
      <c r="SEM181" s="21"/>
      <c r="SEN181" s="21"/>
      <c r="SEO181" s="21"/>
      <c r="SEP181" s="21"/>
      <c r="SEQ181" s="21"/>
      <c r="SEX181" s="21"/>
      <c r="SEY181" s="21"/>
      <c r="SEZ181" s="21"/>
      <c r="SFA181" s="21"/>
      <c r="SFB181" s="21"/>
      <c r="SFI181" s="21"/>
      <c r="SFJ181" s="21"/>
      <c r="SFK181" s="21"/>
      <c r="SFL181" s="21"/>
      <c r="SFM181" s="21"/>
      <c r="SFT181" s="21"/>
      <c r="SFU181" s="21"/>
      <c r="SFV181" s="21"/>
      <c r="SFW181" s="21"/>
      <c r="SFX181" s="21"/>
      <c r="SGE181" s="21"/>
      <c r="SGF181" s="21"/>
      <c r="SGG181" s="21"/>
      <c r="SGH181" s="21"/>
      <c r="SGI181" s="21"/>
      <c r="SGP181" s="21"/>
      <c r="SGQ181" s="21"/>
      <c r="SGR181" s="21"/>
      <c r="SGS181" s="21"/>
      <c r="SGT181" s="21"/>
      <c r="SHA181" s="21"/>
      <c r="SHB181" s="21"/>
      <c r="SHC181" s="21"/>
      <c r="SHD181" s="21"/>
      <c r="SHE181" s="21"/>
      <c r="SHL181" s="21"/>
      <c r="SHM181" s="21"/>
      <c r="SHN181" s="21"/>
      <c r="SHO181" s="21"/>
      <c r="SHP181" s="21"/>
      <c r="SHW181" s="21"/>
      <c r="SHX181" s="21"/>
      <c r="SHY181" s="21"/>
      <c r="SHZ181" s="21"/>
      <c r="SIA181" s="21"/>
      <c r="SIH181" s="21"/>
      <c r="SII181" s="21"/>
      <c r="SIJ181" s="21"/>
      <c r="SIK181" s="21"/>
      <c r="SIL181" s="21"/>
      <c r="SIS181" s="21"/>
      <c r="SIT181" s="21"/>
      <c r="SIU181" s="21"/>
      <c r="SIV181" s="21"/>
      <c r="SIW181" s="21"/>
      <c r="SJD181" s="21"/>
      <c r="SJE181" s="21"/>
      <c r="SJF181" s="21"/>
      <c r="SJG181" s="21"/>
      <c r="SJH181" s="21"/>
      <c r="SJO181" s="21"/>
      <c r="SJP181" s="21"/>
      <c r="SJQ181" s="21"/>
      <c r="SJR181" s="21"/>
      <c r="SJS181" s="21"/>
      <c r="SJZ181" s="21"/>
      <c r="SKA181" s="21"/>
      <c r="SKB181" s="21"/>
      <c r="SKC181" s="21"/>
      <c r="SKD181" s="21"/>
      <c r="SKK181" s="21"/>
      <c r="SKL181" s="21"/>
      <c r="SKM181" s="21"/>
      <c r="SKN181" s="21"/>
      <c r="SKO181" s="21"/>
      <c r="SKV181" s="21"/>
      <c r="SKW181" s="21"/>
      <c r="SKX181" s="21"/>
      <c r="SKY181" s="21"/>
      <c r="SKZ181" s="21"/>
      <c r="SLG181" s="21"/>
      <c r="SLH181" s="21"/>
      <c r="SLI181" s="21"/>
      <c r="SLJ181" s="21"/>
      <c r="SLK181" s="21"/>
      <c r="SLR181" s="21"/>
      <c r="SLS181" s="21"/>
      <c r="SLT181" s="21"/>
      <c r="SLU181" s="21"/>
      <c r="SLV181" s="21"/>
      <c r="SMC181" s="21"/>
      <c r="SMD181" s="21"/>
      <c r="SME181" s="21"/>
      <c r="SMF181" s="21"/>
      <c r="SMG181" s="21"/>
      <c r="SMN181" s="21"/>
      <c r="SMO181" s="21"/>
      <c r="SMP181" s="21"/>
      <c r="SMQ181" s="21"/>
      <c r="SMR181" s="21"/>
      <c r="SMY181" s="21"/>
      <c r="SMZ181" s="21"/>
      <c r="SNA181" s="21"/>
      <c r="SNB181" s="21"/>
      <c r="SNC181" s="21"/>
      <c r="SNJ181" s="21"/>
      <c r="SNK181" s="21"/>
      <c r="SNL181" s="21"/>
      <c r="SNM181" s="21"/>
      <c r="SNN181" s="21"/>
      <c r="SNU181" s="21"/>
      <c r="SNV181" s="21"/>
      <c r="SNW181" s="21"/>
      <c r="SNX181" s="21"/>
      <c r="SNY181" s="21"/>
      <c r="SOF181" s="21"/>
      <c r="SOG181" s="21"/>
      <c r="SOH181" s="21"/>
      <c r="SOI181" s="21"/>
      <c r="SOJ181" s="21"/>
      <c r="SOQ181" s="21"/>
      <c r="SOR181" s="21"/>
      <c r="SOS181" s="21"/>
      <c r="SOT181" s="21"/>
      <c r="SOU181" s="21"/>
      <c r="SPB181" s="21"/>
      <c r="SPC181" s="21"/>
      <c r="SPD181" s="21"/>
      <c r="SPE181" s="21"/>
      <c r="SPF181" s="21"/>
      <c r="SPM181" s="21"/>
      <c r="SPN181" s="21"/>
      <c r="SPO181" s="21"/>
      <c r="SPP181" s="21"/>
      <c r="SPQ181" s="21"/>
      <c r="SPX181" s="21"/>
      <c r="SPY181" s="21"/>
      <c r="SPZ181" s="21"/>
      <c r="SQA181" s="21"/>
      <c r="SQB181" s="21"/>
      <c r="SQI181" s="21"/>
      <c r="SQJ181" s="21"/>
      <c r="SQK181" s="21"/>
      <c r="SQL181" s="21"/>
      <c r="SQM181" s="21"/>
      <c r="SQT181" s="21"/>
      <c r="SQU181" s="21"/>
      <c r="SQV181" s="21"/>
      <c r="SQW181" s="21"/>
      <c r="SQX181" s="21"/>
      <c r="SRE181" s="21"/>
      <c r="SRF181" s="21"/>
      <c r="SRG181" s="21"/>
      <c r="SRH181" s="21"/>
      <c r="SRI181" s="21"/>
      <c r="SRP181" s="21"/>
      <c r="SRQ181" s="21"/>
      <c r="SRR181" s="21"/>
      <c r="SRS181" s="21"/>
      <c r="SRT181" s="21"/>
      <c r="SSA181" s="21"/>
      <c r="SSB181" s="21"/>
      <c r="SSC181" s="21"/>
      <c r="SSD181" s="21"/>
      <c r="SSE181" s="21"/>
      <c r="SSL181" s="21"/>
      <c r="SSM181" s="21"/>
      <c r="SSN181" s="21"/>
      <c r="SSO181" s="21"/>
      <c r="SSP181" s="21"/>
      <c r="SSW181" s="21"/>
      <c r="SSX181" s="21"/>
      <c r="SSY181" s="21"/>
      <c r="SSZ181" s="21"/>
      <c r="STA181" s="21"/>
      <c r="STH181" s="21"/>
      <c r="STI181" s="21"/>
      <c r="STJ181" s="21"/>
      <c r="STK181" s="21"/>
      <c r="STL181" s="21"/>
      <c r="STS181" s="21"/>
      <c r="STT181" s="21"/>
      <c r="STU181" s="21"/>
      <c r="STV181" s="21"/>
      <c r="STW181" s="21"/>
      <c r="SUD181" s="21"/>
      <c r="SUE181" s="21"/>
      <c r="SUF181" s="21"/>
      <c r="SUG181" s="21"/>
      <c r="SUH181" s="21"/>
      <c r="SUO181" s="21"/>
      <c r="SUP181" s="21"/>
      <c r="SUQ181" s="21"/>
      <c r="SUR181" s="21"/>
      <c r="SUS181" s="21"/>
      <c r="SUZ181" s="21"/>
      <c r="SVA181" s="21"/>
      <c r="SVB181" s="21"/>
      <c r="SVC181" s="21"/>
      <c r="SVD181" s="21"/>
      <c r="SVK181" s="21"/>
      <c r="SVL181" s="21"/>
      <c r="SVM181" s="21"/>
      <c r="SVN181" s="21"/>
      <c r="SVO181" s="21"/>
      <c r="SVV181" s="21"/>
      <c r="SVW181" s="21"/>
      <c r="SVX181" s="21"/>
      <c r="SVY181" s="21"/>
      <c r="SVZ181" s="21"/>
      <c r="SWG181" s="21"/>
      <c r="SWH181" s="21"/>
      <c r="SWI181" s="21"/>
      <c r="SWJ181" s="21"/>
      <c r="SWK181" s="21"/>
      <c r="SWR181" s="21"/>
      <c r="SWS181" s="21"/>
      <c r="SWT181" s="21"/>
      <c r="SWU181" s="21"/>
      <c r="SWV181" s="21"/>
      <c r="SXC181" s="21"/>
      <c r="SXD181" s="21"/>
      <c r="SXE181" s="21"/>
      <c r="SXF181" s="21"/>
      <c r="SXG181" s="21"/>
      <c r="SXN181" s="21"/>
      <c r="SXO181" s="21"/>
      <c r="SXP181" s="21"/>
      <c r="SXQ181" s="21"/>
      <c r="SXR181" s="21"/>
      <c r="SXY181" s="21"/>
      <c r="SXZ181" s="21"/>
      <c r="SYA181" s="21"/>
      <c r="SYB181" s="21"/>
      <c r="SYC181" s="21"/>
      <c r="SYJ181" s="21"/>
      <c r="SYK181" s="21"/>
      <c r="SYL181" s="21"/>
      <c r="SYM181" s="21"/>
      <c r="SYN181" s="21"/>
      <c r="SYU181" s="21"/>
      <c r="SYV181" s="21"/>
      <c r="SYW181" s="21"/>
      <c r="SYX181" s="21"/>
      <c r="SYY181" s="21"/>
      <c r="SZF181" s="21"/>
      <c r="SZG181" s="21"/>
      <c r="SZH181" s="21"/>
      <c r="SZI181" s="21"/>
      <c r="SZJ181" s="21"/>
      <c r="SZQ181" s="21"/>
      <c r="SZR181" s="21"/>
      <c r="SZS181" s="21"/>
      <c r="SZT181" s="21"/>
      <c r="SZU181" s="21"/>
      <c r="TAB181" s="21"/>
      <c r="TAC181" s="21"/>
      <c r="TAD181" s="21"/>
      <c r="TAE181" s="21"/>
      <c r="TAF181" s="21"/>
      <c r="TAM181" s="21"/>
      <c r="TAN181" s="21"/>
      <c r="TAO181" s="21"/>
      <c r="TAP181" s="21"/>
      <c r="TAQ181" s="21"/>
      <c r="TAX181" s="21"/>
      <c r="TAY181" s="21"/>
      <c r="TAZ181" s="21"/>
      <c r="TBA181" s="21"/>
      <c r="TBB181" s="21"/>
      <c r="TBI181" s="21"/>
      <c r="TBJ181" s="21"/>
      <c r="TBK181" s="21"/>
      <c r="TBL181" s="21"/>
      <c r="TBM181" s="21"/>
      <c r="TBT181" s="21"/>
      <c r="TBU181" s="21"/>
      <c r="TBV181" s="21"/>
      <c r="TBW181" s="21"/>
      <c r="TBX181" s="21"/>
      <c r="TCE181" s="21"/>
      <c r="TCF181" s="21"/>
      <c r="TCG181" s="21"/>
      <c r="TCH181" s="21"/>
      <c r="TCI181" s="21"/>
      <c r="TCP181" s="21"/>
      <c r="TCQ181" s="21"/>
      <c r="TCR181" s="21"/>
      <c r="TCS181" s="21"/>
      <c r="TCT181" s="21"/>
      <c r="TDA181" s="21"/>
      <c r="TDB181" s="21"/>
      <c r="TDC181" s="21"/>
      <c r="TDD181" s="21"/>
      <c r="TDE181" s="21"/>
      <c r="TDL181" s="21"/>
      <c r="TDM181" s="21"/>
      <c r="TDN181" s="21"/>
      <c r="TDO181" s="21"/>
      <c r="TDP181" s="21"/>
      <c r="TDW181" s="21"/>
      <c r="TDX181" s="21"/>
      <c r="TDY181" s="21"/>
      <c r="TDZ181" s="21"/>
      <c r="TEA181" s="21"/>
      <c r="TEH181" s="21"/>
      <c r="TEI181" s="21"/>
      <c r="TEJ181" s="21"/>
      <c r="TEK181" s="21"/>
      <c r="TEL181" s="21"/>
      <c r="TES181" s="21"/>
      <c r="TET181" s="21"/>
      <c r="TEU181" s="21"/>
      <c r="TEV181" s="21"/>
      <c r="TEW181" s="21"/>
      <c r="TFD181" s="21"/>
      <c r="TFE181" s="21"/>
      <c r="TFF181" s="21"/>
      <c r="TFG181" s="21"/>
      <c r="TFH181" s="21"/>
      <c r="TFO181" s="21"/>
      <c r="TFP181" s="21"/>
      <c r="TFQ181" s="21"/>
      <c r="TFR181" s="21"/>
      <c r="TFS181" s="21"/>
      <c r="TFZ181" s="21"/>
      <c r="TGA181" s="21"/>
      <c r="TGB181" s="21"/>
      <c r="TGC181" s="21"/>
      <c r="TGD181" s="21"/>
      <c r="TGK181" s="21"/>
      <c r="TGL181" s="21"/>
      <c r="TGM181" s="21"/>
      <c r="TGN181" s="21"/>
      <c r="TGO181" s="21"/>
      <c r="TGV181" s="21"/>
      <c r="TGW181" s="21"/>
      <c r="TGX181" s="21"/>
      <c r="TGY181" s="21"/>
      <c r="TGZ181" s="21"/>
      <c r="THG181" s="21"/>
      <c r="THH181" s="21"/>
      <c r="THI181" s="21"/>
      <c r="THJ181" s="21"/>
      <c r="THK181" s="21"/>
      <c r="THR181" s="21"/>
      <c r="THS181" s="21"/>
      <c r="THT181" s="21"/>
      <c r="THU181" s="21"/>
      <c r="THV181" s="21"/>
      <c r="TIC181" s="21"/>
      <c r="TID181" s="21"/>
      <c r="TIE181" s="21"/>
      <c r="TIF181" s="21"/>
      <c r="TIG181" s="21"/>
      <c r="TIN181" s="21"/>
      <c r="TIO181" s="21"/>
      <c r="TIP181" s="21"/>
      <c r="TIQ181" s="21"/>
      <c r="TIR181" s="21"/>
      <c r="TIY181" s="21"/>
      <c r="TIZ181" s="21"/>
      <c r="TJA181" s="21"/>
      <c r="TJB181" s="21"/>
      <c r="TJC181" s="21"/>
      <c r="TJJ181" s="21"/>
      <c r="TJK181" s="21"/>
      <c r="TJL181" s="21"/>
      <c r="TJM181" s="21"/>
      <c r="TJN181" s="21"/>
      <c r="TJU181" s="21"/>
      <c r="TJV181" s="21"/>
      <c r="TJW181" s="21"/>
      <c r="TJX181" s="21"/>
      <c r="TJY181" s="21"/>
      <c r="TKF181" s="21"/>
      <c r="TKG181" s="21"/>
      <c r="TKH181" s="21"/>
      <c r="TKI181" s="21"/>
      <c r="TKJ181" s="21"/>
      <c r="TKQ181" s="21"/>
      <c r="TKR181" s="21"/>
      <c r="TKS181" s="21"/>
      <c r="TKT181" s="21"/>
      <c r="TKU181" s="21"/>
      <c r="TLB181" s="21"/>
      <c r="TLC181" s="21"/>
      <c r="TLD181" s="21"/>
      <c r="TLE181" s="21"/>
      <c r="TLF181" s="21"/>
      <c r="TLM181" s="21"/>
      <c r="TLN181" s="21"/>
      <c r="TLO181" s="21"/>
      <c r="TLP181" s="21"/>
      <c r="TLQ181" s="21"/>
      <c r="TLX181" s="21"/>
      <c r="TLY181" s="21"/>
      <c r="TLZ181" s="21"/>
      <c r="TMA181" s="21"/>
      <c r="TMB181" s="21"/>
      <c r="TMI181" s="21"/>
      <c r="TMJ181" s="21"/>
      <c r="TMK181" s="21"/>
      <c r="TML181" s="21"/>
      <c r="TMM181" s="21"/>
      <c r="TMT181" s="21"/>
      <c r="TMU181" s="21"/>
      <c r="TMV181" s="21"/>
      <c r="TMW181" s="21"/>
      <c r="TMX181" s="21"/>
      <c r="TNE181" s="21"/>
      <c r="TNF181" s="21"/>
      <c r="TNG181" s="21"/>
      <c r="TNH181" s="21"/>
      <c r="TNI181" s="21"/>
      <c r="TNP181" s="21"/>
      <c r="TNQ181" s="21"/>
      <c r="TNR181" s="21"/>
      <c r="TNS181" s="21"/>
      <c r="TNT181" s="21"/>
      <c r="TOA181" s="21"/>
      <c r="TOB181" s="21"/>
      <c r="TOC181" s="21"/>
      <c r="TOD181" s="21"/>
      <c r="TOE181" s="21"/>
      <c r="TOL181" s="21"/>
      <c r="TOM181" s="21"/>
      <c r="TON181" s="21"/>
      <c r="TOO181" s="21"/>
      <c r="TOP181" s="21"/>
      <c r="TOW181" s="21"/>
      <c r="TOX181" s="21"/>
      <c r="TOY181" s="21"/>
      <c r="TOZ181" s="21"/>
      <c r="TPA181" s="21"/>
      <c r="TPH181" s="21"/>
      <c r="TPI181" s="21"/>
      <c r="TPJ181" s="21"/>
      <c r="TPK181" s="21"/>
      <c r="TPL181" s="21"/>
      <c r="TPS181" s="21"/>
      <c r="TPT181" s="21"/>
      <c r="TPU181" s="21"/>
      <c r="TPV181" s="21"/>
      <c r="TPW181" s="21"/>
      <c r="TQD181" s="21"/>
      <c r="TQE181" s="21"/>
      <c r="TQF181" s="21"/>
      <c r="TQG181" s="21"/>
      <c r="TQH181" s="21"/>
      <c r="TQO181" s="21"/>
      <c r="TQP181" s="21"/>
      <c r="TQQ181" s="21"/>
      <c r="TQR181" s="21"/>
      <c r="TQS181" s="21"/>
      <c r="TQZ181" s="21"/>
      <c r="TRA181" s="21"/>
      <c r="TRB181" s="21"/>
      <c r="TRC181" s="21"/>
      <c r="TRD181" s="21"/>
      <c r="TRK181" s="21"/>
      <c r="TRL181" s="21"/>
      <c r="TRM181" s="21"/>
      <c r="TRN181" s="21"/>
      <c r="TRO181" s="21"/>
      <c r="TRV181" s="21"/>
      <c r="TRW181" s="21"/>
      <c r="TRX181" s="21"/>
      <c r="TRY181" s="21"/>
      <c r="TRZ181" s="21"/>
      <c r="TSG181" s="21"/>
      <c r="TSH181" s="21"/>
      <c r="TSI181" s="21"/>
      <c r="TSJ181" s="21"/>
      <c r="TSK181" s="21"/>
      <c r="TSR181" s="21"/>
      <c r="TSS181" s="21"/>
      <c r="TST181" s="21"/>
      <c r="TSU181" s="21"/>
      <c r="TSV181" s="21"/>
      <c r="TTC181" s="21"/>
      <c r="TTD181" s="21"/>
      <c r="TTE181" s="21"/>
      <c r="TTF181" s="21"/>
      <c r="TTG181" s="21"/>
      <c r="TTN181" s="21"/>
      <c r="TTO181" s="21"/>
      <c r="TTP181" s="21"/>
      <c r="TTQ181" s="21"/>
      <c r="TTR181" s="21"/>
      <c r="TTY181" s="21"/>
      <c r="TTZ181" s="21"/>
      <c r="TUA181" s="21"/>
      <c r="TUB181" s="21"/>
      <c r="TUC181" s="21"/>
      <c r="TUJ181" s="21"/>
      <c r="TUK181" s="21"/>
      <c r="TUL181" s="21"/>
      <c r="TUM181" s="21"/>
      <c r="TUN181" s="21"/>
      <c r="TUU181" s="21"/>
      <c r="TUV181" s="21"/>
      <c r="TUW181" s="21"/>
      <c r="TUX181" s="21"/>
      <c r="TUY181" s="21"/>
      <c r="TVF181" s="21"/>
      <c r="TVG181" s="21"/>
      <c r="TVH181" s="21"/>
      <c r="TVI181" s="21"/>
      <c r="TVJ181" s="21"/>
      <c r="TVQ181" s="21"/>
      <c r="TVR181" s="21"/>
      <c r="TVS181" s="21"/>
      <c r="TVT181" s="21"/>
      <c r="TVU181" s="21"/>
      <c r="TWB181" s="21"/>
      <c r="TWC181" s="21"/>
      <c r="TWD181" s="21"/>
      <c r="TWE181" s="21"/>
      <c r="TWF181" s="21"/>
      <c r="TWM181" s="21"/>
      <c r="TWN181" s="21"/>
      <c r="TWO181" s="21"/>
      <c r="TWP181" s="21"/>
      <c r="TWQ181" s="21"/>
      <c r="TWX181" s="21"/>
      <c r="TWY181" s="21"/>
      <c r="TWZ181" s="21"/>
      <c r="TXA181" s="21"/>
      <c r="TXB181" s="21"/>
      <c r="TXI181" s="21"/>
      <c r="TXJ181" s="21"/>
      <c r="TXK181" s="21"/>
      <c r="TXL181" s="21"/>
      <c r="TXM181" s="21"/>
      <c r="TXT181" s="21"/>
      <c r="TXU181" s="21"/>
      <c r="TXV181" s="21"/>
      <c r="TXW181" s="21"/>
      <c r="TXX181" s="21"/>
      <c r="TYE181" s="21"/>
      <c r="TYF181" s="21"/>
      <c r="TYG181" s="21"/>
      <c r="TYH181" s="21"/>
      <c r="TYI181" s="21"/>
      <c r="TYP181" s="21"/>
      <c r="TYQ181" s="21"/>
      <c r="TYR181" s="21"/>
      <c r="TYS181" s="21"/>
      <c r="TYT181" s="21"/>
      <c r="TZA181" s="21"/>
      <c r="TZB181" s="21"/>
      <c r="TZC181" s="21"/>
      <c r="TZD181" s="21"/>
      <c r="TZE181" s="21"/>
      <c r="TZL181" s="21"/>
      <c r="TZM181" s="21"/>
      <c r="TZN181" s="21"/>
      <c r="TZO181" s="21"/>
      <c r="TZP181" s="21"/>
      <c r="TZW181" s="21"/>
      <c r="TZX181" s="21"/>
      <c r="TZY181" s="21"/>
      <c r="TZZ181" s="21"/>
      <c r="UAA181" s="21"/>
      <c r="UAH181" s="21"/>
      <c r="UAI181" s="21"/>
      <c r="UAJ181" s="21"/>
      <c r="UAK181" s="21"/>
      <c r="UAL181" s="21"/>
      <c r="UAS181" s="21"/>
      <c r="UAT181" s="21"/>
      <c r="UAU181" s="21"/>
      <c r="UAV181" s="21"/>
      <c r="UAW181" s="21"/>
      <c r="UBD181" s="21"/>
      <c r="UBE181" s="21"/>
      <c r="UBF181" s="21"/>
      <c r="UBG181" s="21"/>
      <c r="UBH181" s="21"/>
      <c r="UBO181" s="21"/>
      <c r="UBP181" s="21"/>
      <c r="UBQ181" s="21"/>
      <c r="UBR181" s="21"/>
      <c r="UBS181" s="21"/>
      <c r="UBZ181" s="21"/>
      <c r="UCA181" s="21"/>
      <c r="UCB181" s="21"/>
      <c r="UCC181" s="21"/>
      <c r="UCD181" s="21"/>
      <c r="UCK181" s="21"/>
      <c r="UCL181" s="21"/>
      <c r="UCM181" s="21"/>
      <c r="UCN181" s="21"/>
      <c r="UCO181" s="21"/>
      <c r="UCV181" s="21"/>
      <c r="UCW181" s="21"/>
      <c r="UCX181" s="21"/>
      <c r="UCY181" s="21"/>
      <c r="UCZ181" s="21"/>
      <c r="UDG181" s="21"/>
      <c r="UDH181" s="21"/>
      <c r="UDI181" s="21"/>
      <c r="UDJ181" s="21"/>
      <c r="UDK181" s="21"/>
      <c r="UDR181" s="21"/>
      <c r="UDS181" s="21"/>
      <c r="UDT181" s="21"/>
      <c r="UDU181" s="21"/>
      <c r="UDV181" s="21"/>
      <c r="UEC181" s="21"/>
      <c r="UED181" s="21"/>
      <c r="UEE181" s="21"/>
      <c r="UEF181" s="21"/>
      <c r="UEG181" s="21"/>
      <c r="UEN181" s="21"/>
      <c r="UEO181" s="21"/>
      <c r="UEP181" s="21"/>
      <c r="UEQ181" s="21"/>
      <c r="UER181" s="21"/>
      <c r="UEY181" s="21"/>
      <c r="UEZ181" s="21"/>
      <c r="UFA181" s="21"/>
      <c r="UFB181" s="21"/>
      <c r="UFC181" s="21"/>
      <c r="UFJ181" s="21"/>
      <c r="UFK181" s="21"/>
      <c r="UFL181" s="21"/>
      <c r="UFM181" s="21"/>
      <c r="UFN181" s="21"/>
      <c r="UFU181" s="21"/>
      <c r="UFV181" s="21"/>
      <c r="UFW181" s="21"/>
      <c r="UFX181" s="21"/>
      <c r="UFY181" s="21"/>
      <c r="UGF181" s="21"/>
      <c r="UGG181" s="21"/>
      <c r="UGH181" s="21"/>
      <c r="UGI181" s="21"/>
      <c r="UGJ181" s="21"/>
      <c r="UGQ181" s="21"/>
      <c r="UGR181" s="21"/>
      <c r="UGS181" s="21"/>
      <c r="UGT181" s="21"/>
      <c r="UGU181" s="21"/>
      <c r="UHB181" s="21"/>
      <c r="UHC181" s="21"/>
      <c r="UHD181" s="21"/>
      <c r="UHE181" s="21"/>
      <c r="UHF181" s="21"/>
      <c r="UHM181" s="21"/>
      <c r="UHN181" s="21"/>
      <c r="UHO181" s="21"/>
      <c r="UHP181" s="21"/>
      <c r="UHQ181" s="21"/>
      <c r="UHX181" s="21"/>
      <c r="UHY181" s="21"/>
      <c r="UHZ181" s="21"/>
      <c r="UIA181" s="21"/>
      <c r="UIB181" s="21"/>
      <c r="UII181" s="21"/>
      <c r="UIJ181" s="21"/>
      <c r="UIK181" s="21"/>
      <c r="UIL181" s="21"/>
      <c r="UIM181" s="21"/>
      <c r="UIT181" s="21"/>
      <c r="UIU181" s="21"/>
      <c r="UIV181" s="21"/>
      <c r="UIW181" s="21"/>
      <c r="UIX181" s="21"/>
      <c r="UJE181" s="21"/>
      <c r="UJF181" s="21"/>
      <c r="UJG181" s="21"/>
      <c r="UJH181" s="21"/>
      <c r="UJI181" s="21"/>
      <c r="UJP181" s="21"/>
      <c r="UJQ181" s="21"/>
      <c r="UJR181" s="21"/>
      <c r="UJS181" s="21"/>
      <c r="UJT181" s="21"/>
      <c r="UKA181" s="21"/>
      <c r="UKB181" s="21"/>
      <c r="UKC181" s="21"/>
      <c r="UKD181" s="21"/>
      <c r="UKE181" s="21"/>
      <c r="UKL181" s="21"/>
      <c r="UKM181" s="21"/>
      <c r="UKN181" s="21"/>
      <c r="UKO181" s="21"/>
      <c r="UKP181" s="21"/>
      <c r="UKW181" s="21"/>
      <c r="UKX181" s="21"/>
      <c r="UKY181" s="21"/>
      <c r="UKZ181" s="21"/>
      <c r="ULA181" s="21"/>
      <c r="ULH181" s="21"/>
      <c r="ULI181" s="21"/>
      <c r="ULJ181" s="21"/>
      <c r="ULK181" s="21"/>
      <c r="ULL181" s="21"/>
      <c r="ULS181" s="21"/>
      <c r="ULT181" s="21"/>
      <c r="ULU181" s="21"/>
      <c r="ULV181" s="21"/>
      <c r="ULW181" s="21"/>
      <c r="UMD181" s="21"/>
      <c r="UME181" s="21"/>
      <c r="UMF181" s="21"/>
      <c r="UMG181" s="21"/>
      <c r="UMH181" s="21"/>
      <c r="UMO181" s="21"/>
      <c r="UMP181" s="21"/>
      <c r="UMQ181" s="21"/>
      <c r="UMR181" s="21"/>
      <c r="UMS181" s="21"/>
      <c r="UMZ181" s="21"/>
      <c r="UNA181" s="21"/>
      <c r="UNB181" s="21"/>
      <c r="UNC181" s="21"/>
      <c r="UND181" s="21"/>
      <c r="UNK181" s="21"/>
      <c r="UNL181" s="21"/>
      <c r="UNM181" s="21"/>
      <c r="UNN181" s="21"/>
      <c r="UNO181" s="21"/>
      <c r="UNV181" s="21"/>
      <c r="UNW181" s="21"/>
      <c r="UNX181" s="21"/>
      <c r="UNY181" s="21"/>
      <c r="UNZ181" s="21"/>
      <c r="UOG181" s="21"/>
      <c r="UOH181" s="21"/>
      <c r="UOI181" s="21"/>
      <c r="UOJ181" s="21"/>
      <c r="UOK181" s="21"/>
      <c r="UOR181" s="21"/>
      <c r="UOS181" s="21"/>
      <c r="UOT181" s="21"/>
      <c r="UOU181" s="21"/>
      <c r="UOV181" s="21"/>
      <c r="UPC181" s="21"/>
      <c r="UPD181" s="21"/>
      <c r="UPE181" s="21"/>
      <c r="UPF181" s="21"/>
      <c r="UPG181" s="21"/>
      <c r="UPN181" s="21"/>
      <c r="UPO181" s="21"/>
      <c r="UPP181" s="21"/>
      <c r="UPQ181" s="21"/>
      <c r="UPR181" s="21"/>
      <c r="UPY181" s="21"/>
      <c r="UPZ181" s="21"/>
      <c r="UQA181" s="21"/>
      <c r="UQB181" s="21"/>
      <c r="UQC181" s="21"/>
      <c r="UQJ181" s="21"/>
      <c r="UQK181" s="21"/>
      <c r="UQL181" s="21"/>
      <c r="UQM181" s="21"/>
      <c r="UQN181" s="21"/>
      <c r="UQU181" s="21"/>
      <c r="UQV181" s="21"/>
      <c r="UQW181" s="21"/>
      <c r="UQX181" s="21"/>
      <c r="UQY181" s="21"/>
      <c r="URF181" s="21"/>
      <c r="URG181" s="21"/>
      <c r="URH181" s="21"/>
      <c r="URI181" s="21"/>
      <c r="URJ181" s="21"/>
      <c r="URQ181" s="21"/>
      <c r="URR181" s="21"/>
      <c r="URS181" s="21"/>
      <c r="URT181" s="21"/>
      <c r="URU181" s="21"/>
      <c r="USB181" s="21"/>
      <c r="USC181" s="21"/>
      <c r="USD181" s="21"/>
      <c r="USE181" s="21"/>
      <c r="USF181" s="21"/>
      <c r="USM181" s="21"/>
      <c r="USN181" s="21"/>
      <c r="USO181" s="21"/>
      <c r="USP181" s="21"/>
      <c r="USQ181" s="21"/>
      <c r="USX181" s="21"/>
      <c r="USY181" s="21"/>
      <c r="USZ181" s="21"/>
      <c r="UTA181" s="21"/>
      <c r="UTB181" s="21"/>
      <c r="UTI181" s="21"/>
      <c r="UTJ181" s="21"/>
      <c r="UTK181" s="21"/>
      <c r="UTL181" s="21"/>
      <c r="UTM181" s="21"/>
      <c r="UTT181" s="21"/>
      <c r="UTU181" s="21"/>
      <c r="UTV181" s="21"/>
      <c r="UTW181" s="21"/>
      <c r="UTX181" s="21"/>
      <c r="UUE181" s="21"/>
      <c r="UUF181" s="21"/>
      <c r="UUG181" s="21"/>
      <c r="UUH181" s="21"/>
      <c r="UUI181" s="21"/>
      <c r="UUP181" s="21"/>
      <c r="UUQ181" s="21"/>
      <c r="UUR181" s="21"/>
      <c r="UUS181" s="21"/>
      <c r="UUT181" s="21"/>
      <c r="UVA181" s="21"/>
      <c r="UVB181" s="21"/>
      <c r="UVC181" s="21"/>
      <c r="UVD181" s="21"/>
      <c r="UVE181" s="21"/>
      <c r="UVL181" s="21"/>
      <c r="UVM181" s="21"/>
      <c r="UVN181" s="21"/>
      <c r="UVO181" s="21"/>
      <c r="UVP181" s="21"/>
      <c r="UVW181" s="21"/>
      <c r="UVX181" s="21"/>
      <c r="UVY181" s="21"/>
      <c r="UVZ181" s="21"/>
      <c r="UWA181" s="21"/>
      <c r="UWH181" s="21"/>
      <c r="UWI181" s="21"/>
      <c r="UWJ181" s="21"/>
      <c r="UWK181" s="21"/>
      <c r="UWL181" s="21"/>
      <c r="UWS181" s="21"/>
      <c r="UWT181" s="21"/>
      <c r="UWU181" s="21"/>
      <c r="UWV181" s="21"/>
      <c r="UWW181" s="21"/>
      <c r="UXD181" s="21"/>
      <c r="UXE181" s="21"/>
      <c r="UXF181" s="21"/>
      <c r="UXG181" s="21"/>
      <c r="UXH181" s="21"/>
      <c r="UXO181" s="21"/>
      <c r="UXP181" s="21"/>
      <c r="UXQ181" s="21"/>
      <c r="UXR181" s="21"/>
      <c r="UXS181" s="21"/>
      <c r="UXZ181" s="21"/>
      <c r="UYA181" s="21"/>
      <c r="UYB181" s="21"/>
      <c r="UYC181" s="21"/>
      <c r="UYD181" s="21"/>
      <c r="UYK181" s="21"/>
      <c r="UYL181" s="21"/>
      <c r="UYM181" s="21"/>
      <c r="UYN181" s="21"/>
      <c r="UYO181" s="21"/>
      <c r="UYV181" s="21"/>
      <c r="UYW181" s="21"/>
      <c r="UYX181" s="21"/>
      <c r="UYY181" s="21"/>
      <c r="UYZ181" s="21"/>
      <c r="UZG181" s="21"/>
      <c r="UZH181" s="21"/>
      <c r="UZI181" s="21"/>
      <c r="UZJ181" s="21"/>
      <c r="UZK181" s="21"/>
      <c r="UZR181" s="21"/>
      <c r="UZS181" s="21"/>
      <c r="UZT181" s="21"/>
      <c r="UZU181" s="21"/>
      <c r="UZV181" s="21"/>
      <c r="VAC181" s="21"/>
      <c r="VAD181" s="21"/>
      <c r="VAE181" s="21"/>
      <c r="VAF181" s="21"/>
      <c r="VAG181" s="21"/>
      <c r="VAN181" s="21"/>
      <c r="VAO181" s="21"/>
      <c r="VAP181" s="21"/>
      <c r="VAQ181" s="21"/>
      <c r="VAR181" s="21"/>
      <c r="VAY181" s="21"/>
      <c r="VAZ181" s="21"/>
      <c r="VBA181" s="21"/>
      <c r="VBB181" s="21"/>
      <c r="VBC181" s="21"/>
      <c r="VBJ181" s="21"/>
      <c r="VBK181" s="21"/>
      <c r="VBL181" s="21"/>
      <c r="VBM181" s="21"/>
      <c r="VBN181" s="21"/>
      <c r="VBU181" s="21"/>
      <c r="VBV181" s="21"/>
      <c r="VBW181" s="21"/>
      <c r="VBX181" s="21"/>
      <c r="VBY181" s="21"/>
      <c r="VCF181" s="21"/>
      <c r="VCG181" s="21"/>
      <c r="VCH181" s="21"/>
      <c r="VCI181" s="21"/>
      <c r="VCJ181" s="21"/>
      <c r="VCQ181" s="21"/>
      <c r="VCR181" s="21"/>
      <c r="VCS181" s="21"/>
      <c r="VCT181" s="21"/>
      <c r="VCU181" s="21"/>
      <c r="VDB181" s="21"/>
      <c r="VDC181" s="21"/>
      <c r="VDD181" s="21"/>
      <c r="VDE181" s="21"/>
      <c r="VDF181" s="21"/>
      <c r="VDM181" s="21"/>
      <c r="VDN181" s="21"/>
      <c r="VDO181" s="21"/>
      <c r="VDP181" s="21"/>
      <c r="VDQ181" s="21"/>
      <c r="VDX181" s="21"/>
      <c r="VDY181" s="21"/>
      <c r="VDZ181" s="21"/>
      <c r="VEA181" s="21"/>
      <c r="VEB181" s="21"/>
      <c r="VEI181" s="21"/>
      <c r="VEJ181" s="21"/>
      <c r="VEK181" s="21"/>
      <c r="VEL181" s="21"/>
      <c r="VEM181" s="21"/>
      <c r="VET181" s="21"/>
      <c r="VEU181" s="21"/>
      <c r="VEV181" s="21"/>
      <c r="VEW181" s="21"/>
      <c r="VEX181" s="21"/>
      <c r="VFE181" s="21"/>
      <c r="VFF181" s="21"/>
      <c r="VFG181" s="21"/>
      <c r="VFH181" s="21"/>
      <c r="VFI181" s="21"/>
      <c r="VFP181" s="21"/>
      <c r="VFQ181" s="21"/>
      <c r="VFR181" s="21"/>
      <c r="VFS181" s="21"/>
      <c r="VFT181" s="21"/>
      <c r="VGA181" s="21"/>
      <c r="VGB181" s="21"/>
      <c r="VGC181" s="21"/>
      <c r="VGD181" s="21"/>
      <c r="VGE181" s="21"/>
      <c r="VGL181" s="21"/>
      <c r="VGM181" s="21"/>
      <c r="VGN181" s="21"/>
      <c r="VGO181" s="21"/>
      <c r="VGP181" s="21"/>
      <c r="VGW181" s="21"/>
      <c r="VGX181" s="21"/>
      <c r="VGY181" s="21"/>
      <c r="VGZ181" s="21"/>
      <c r="VHA181" s="21"/>
      <c r="VHH181" s="21"/>
      <c r="VHI181" s="21"/>
      <c r="VHJ181" s="21"/>
      <c r="VHK181" s="21"/>
      <c r="VHL181" s="21"/>
      <c r="VHS181" s="21"/>
      <c r="VHT181" s="21"/>
      <c r="VHU181" s="21"/>
      <c r="VHV181" s="21"/>
      <c r="VHW181" s="21"/>
      <c r="VID181" s="21"/>
      <c r="VIE181" s="21"/>
      <c r="VIF181" s="21"/>
      <c r="VIG181" s="21"/>
      <c r="VIH181" s="21"/>
      <c r="VIO181" s="21"/>
      <c r="VIP181" s="21"/>
      <c r="VIQ181" s="21"/>
      <c r="VIR181" s="21"/>
      <c r="VIS181" s="21"/>
      <c r="VIZ181" s="21"/>
      <c r="VJA181" s="21"/>
      <c r="VJB181" s="21"/>
      <c r="VJC181" s="21"/>
      <c r="VJD181" s="21"/>
      <c r="VJK181" s="21"/>
      <c r="VJL181" s="21"/>
      <c r="VJM181" s="21"/>
      <c r="VJN181" s="21"/>
      <c r="VJO181" s="21"/>
      <c r="VJV181" s="21"/>
      <c r="VJW181" s="21"/>
      <c r="VJX181" s="21"/>
      <c r="VJY181" s="21"/>
      <c r="VJZ181" s="21"/>
      <c r="VKG181" s="21"/>
      <c r="VKH181" s="21"/>
      <c r="VKI181" s="21"/>
      <c r="VKJ181" s="21"/>
      <c r="VKK181" s="21"/>
      <c r="VKR181" s="21"/>
      <c r="VKS181" s="21"/>
      <c r="VKT181" s="21"/>
      <c r="VKU181" s="21"/>
      <c r="VKV181" s="21"/>
      <c r="VLC181" s="21"/>
      <c r="VLD181" s="21"/>
      <c r="VLE181" s="21"/>
      <c r="VLF181" s="21"/>
      <c r="VLG181" s="21"/>
      <c r="VLN181" s="21"/>
      <c r="VLO181" s="21"/>
      <c r="VLP181" s="21"/>
      <c r="VLQ181" s="21"/>
      <c r="VLR181" s="21"/>
      <c r="VLY181" s="21"/>
      <c r="VLZ181" s="21"/>
      <c r="VMA181" s="21"/>
      <c r="VMB181" s="21"/>
      <c r="VMC181" s="21"/>
      <c r="VMJ181" s="21"/>
      <c r="VMK181" s="21"/>
      <c r="VML181" s="21"/>
      <c r="VMM181" s="21"/>
      <c r="VMN181" s="21"/>
      <c r="VMU181" s="21"/>
      <c r="VMV181" s="21"/>
      <c r="VMW181" s="21"/>
      <c r="VMX181" s="21"/>
      <c r="VMY181" s="21"/>
      <c r="VNF181" s="21"/>
      <c r="VNG181" s="21"/>
      <c r="VNH181" s="21"/>
      <c r="VNI181" s="21"/>
      <c r="VNJ181" s="21"/>
      <c r="VNQ181" s="21"/>
      <c r="VNR181" s="21"/>
      <c r="VNS181" s="21"/>
      <c r="VNT181" s="21"/>
      <c r="VNU181" s="21"/>
      <c r="VOB181" s="21"/>
      <c r="VOC181" s="21"/>
      <c r="VOD181" s="21"/>
      <c r="VOE181" s="21"/>
      <c r="VOF181" s="21"/>
      <c r="VOM181" s="21"/>
      <c r="VON181" s="21"/>
      <c r="VOO181" s="21"/>
      <c r="VOP181" s="21"/>
      <c r="VOQ181" s="21"/>
      <c r="VOX181" s="21"/>
      <c r="VOY181" s="21"/>
      <c r="VOZ181" s="21"/>
      <c r="VPA181" s="21"/>
      <c r="VPB181" s="21"/>
      <c r="VPI181" s="21"/>
      <c r="VPJ181" s="21"/>
      <c r="VPK181" s="21"/>
      <c r="VPL181" s="21"/>
      <c r="VPM181" s="21"/>
      <c r="VPT181" s="21"/>
      <c r="VPU181" s="21"/>
      <c r="VPV181" s="21"/>
      <c r="VPW181" s="21"/>
      <c r="VPX181" s="21"/>
      <c r="VQE181" s="21"/>
      <c r="VQF181" s="21"/>
      <c r="VQG181" s="21"/>
      <c r="VQH181" s="21"/>
      <c r="VQI181" s="21"/>
      <c r="VQP181" s="21"/>
      <c r="VQQ181" s="21"/>
      <c r="VQR181" s="21"/>
      <c r="VQS181" s="21"/>
      <c r="VQT181" s="21"/>
      <c r="VRA181" s="21"/>
      <c r="VRB181" s="21"/>
      <c r="VRC181" s="21"/>
      <c r="VRD181" s="21"/>
      <c r="VRE181" s="21"/>
      <c r="VRL181" s="21"/>
      <c r="VRM181" s="21"/>
      <c r="VRN181" s="21"/>
      <c r="VRO181" s="21"/>
      <c r="VRP181" s="21"/>
      <c r="VRW181" s="21"/>
      <c r="VRX181" s="21"/>
      <c r="VRY181" s="21"/>
      <c r="VRZ181" s="21"/>
      <c r="VSA181" s="21"/>
      <c r="VSH181" s="21"/>
      <c r="VSI181" s="21"/>
      <c r="VSJ181" s="21"/>
      <c r="VSK181" s="21"/>
      <c r="VSL181" s="21"/>
      <c r="VSS181" s="21"/>
      <c r="VST181" s="21"/>
      <c r="VSU181" s="21"/>
      <c r="VSV181" s="21"/>
      <c r="VSW181" s="21"/>
      <c r="VTD181" s="21"/>
      <c r="VTE181" s="21"/>
      <c r="VTF181" s="21"/>
      <c r="VTG181" s="21"/>
      <c r="VTH181" s="21"/>
      <c r="VTO181" s="21"/>
      <c r="VTP181" s="21"/>
      <c r="VTQ181" s="21"/>
      <c r="VTR181" s="21"/>
      <c r="VTS181" s="21"/>
      <c r="VTZ181" s="21"/>
      <c r="VUA181" s="21"/>
      <c r="VUB181" s="21"/>
      <c r="VUC181" s="21"/>
      <c r="VUD181" s="21"/>
      <c r="VUK181" s="21"/>
      <c r="VUL181" s="21"/>
      <c r="VUM181" s="21"/>
      <c r="VUN181" s="21"/>
      <c r="VUO181" s="21"/>
      <c r="VUV181" s="21"/>
      <c r="VUW181" s="21"/>
      <c r="VUX181" s="21"/>
      <c r="VUY181" s="21"/>
      <c r="VUZ181" s="21"/>
      <c r="VVG181" s="21"/>
      <c r="VVH181" s="21"/>
      <c r="VVI181" s="21"/>
      <c r="VVJ181" s="21"/>
      <c r="VVK181" s="21"/>
      <c r="VVR181" s="21"/>
      <c r="VVS181" s="21"/>
      <c r="VVT181" s="21"/>
      <c r="VVU181" s="21"/>
      <c r="VVV181" s="21"/>
      <c r="VWC181" s="21"/>
      <c r="VWD181" s="21"/>
      <c r="VWE181" s="21"/>
      <c r="VWF181" s="21"/>
      <c r="VWG181" s="21"/>
      <c r="VWN181" s="21"/>
      <c r="VWO181" s="21"/>
      <c r="VWP181" s="21"/>
      <c r="VWQ181" s="21"/>
      <c r="VWR181" s="21"/>
      <c r="VWY181" s="21"/>
      <c r="VWZ181" s="21"/>
      <c r="VXA181" s="21"/>
      <c r="VXB181" s="21"/>
      <c r="VXC181" s="21"/>
      <c r="VXJ181" s="21"/>
      <c r="VXK181" s="21"/>
      <c r="VXL181" s="21"/>
      <c r="VXM181" s="21"/>
      <c r="VXN181" s="21"/>
      <c r="VXU181" s="21"/>
      <c r="VXV181" s="21"/>
      <c r="VXW181" s="21"/>
      <c r="VXX181" s="21"/>
      <c r="VXY181" s="21"/>
      <c r="VYF181" s="21"/>
      <c r="VYG181" s="21"/>
      <c r="VYH181" s="21"/>
      <c r="VYI181" s="21"/>
      <c r="VYJ181" s="21"/>
      <c r="VYQ181" s="21"/>
      <c r="VYR181" s="21"/>
      <c r="VYS181" s="21"/>
      <c r="VYT181" s="21"/>
      <c r="VYU181" s="21"/>
      <c r="VZB181" s="21"/>
      <c r="VZC181" s="21"/>
      <c r="VZD181" s="21"/>
      <c r="VZE181" s="21"/>
      <c r="VZF181" s="21"/>
      <c r="VZM181" s="21"/>
      <c r="VZN181" s="21"/>
      <c r="VZO181" s="21"/>
      <c r="VZP181" s="21"/>
      <c r="VZQ181" s="21"/>
      <c r="VZX181" s="21"/>
      <c r="VZY181" s="21"/>
      <c r="VZZ181" s="21"/>
      <c r="WAA181" s="21"/>
      <c r="WAB181" s="21"/>
      <c r="WAI181" s="21"/>
      <c r="WAJ181" s="21"/>
      <c r="WAK181" s="21"/>
      <c r="WAL181" s="21"/>
      <c r="WAM181" s="21"/>
      <c r="WAT181" s="21"/>
      <c r="WAU181" s="21"/>
      <c r="WAV181" s="21"/>
      <c r="WAW181" s="21"/>
      <c r="WAX181" s="21"/>
      <c r="WBE181" s="21"/>
      <c r="WBF181" s="21"/>
      <c r="WBG181" s="21"/>
      <c r="WBH181" s="21"/>
      <c r="WBI181" s="21"/>
      <c r="WBP181" s="21"/>
      <c r="WBQ181" s="21"/>
      <c r="WBR181" s="21"/>
      <c r="WBS181" s="21"/>
      <c r="WBT181" s="21"/>
      <c r="WCA181" s="21"/>
      <c r="WCB181" s="21"/>
      <c r="WCC181" s="21"/>
      <c r="WCD181" s="21"/>
      <c r="WCE181" s="21"/>
      <c r="WCL181" s="21"/>
      <c r="WCM181" s="21"/>
      <c r="WCN181" s="21"/>
      <c r="WCO181" s="21"/>
      <c r="WCP181" s="21"/>
      <c r="WCW181" s="21"/>
      <c r="WCX181" s="21"/>
      <c r="WCY181" s="21"/>
      <c r="WCZ181" s="21"/>
      <c r="WDA181" s="21"/>
      <c r="WDH181" s="21"/>
      <c r="WDI181" s="21"/>
      <c r="WDJ181" s="21"/>
      <c r="WDK181" s="21"/>
      <c r="WDL181" s="21"/>
      <c r="WDS181" s="21"/>
      <c r="WDT181" s="21"/>
      <c r="WDU181" s="21"/>
      <c r="WDV181" s="21"/>
      <c r="WDW181" s="21"/>
      <c r="WED181" s="21"/>
      <c r="WEE181" s="21"/>
      <c r="WEF181" s="21"/>
      <c r="WEG181" s="21"/>
      <c r="WEH181" s="21"/>
      <c r="WEO181" s="21"/>
      <c r="WEP181" s="21"/>
      <c r="WEQ181" s="21"/>
      <c r="WER181" s="21"/>
      <c r="WES181" s="21"/>
      <c r="WEZ181" s="21"/>
      <c r="WFA181" s="21"/>
      <c r="WFB181" s="21"/>
      <c r="WFC181" s="21"/>
      <c r="WFD181" s="21"/>
      <c r="WFK181" s="21"/>
      <c r="WFL181" s="21"/>
      <c r="WFM181" s="21"/>
      <c r="WFN181" s="21"/>
      <c r="WFO181" s="21"/>
      <c r="WFV181" s="21"/>
      <c r="WFW181" s="21"/>
      <c r="WFX181" s="21"/>
      <c r="WFY181" s="21"/>
      <c r="WFZ181" s="21"/>
      <c r="WGG181" s="21"/>
      <c r="WGH181" s="21"/>
      <c r="WGI181" s="21"/>
      <c r="WGJ181" s="21"/>
      <c r="WGK181" s="21"/>
      <c r="WGR181" s="21"/>
      <c r="WGS181" s="21"/>
      <c r="WGT181" s="21"/>
      <c r="WGU181" s="21"/>
      <c r="WGV181" s="21"/>
      <c r="WHC181" s="21"/>
      <c r="WHD181" s="21"/>
      <c r="WHE181" s="21"/>
      <c r="WHF181" s="21"/>
      <c r="WHG181" s="21"/>
      <c r="WHN181" s="21"/>
      <c r="WHO181" s="21"/>
      <c r="WHP181" s="21"/>
      <c r="WHQ181" s="21"/>
      <c r="WHR181" s="21"/>
      <c r="WHY181" s="21"/>
      <c r="WHZ181" s="21"/>
      <c r="WIA181" s="21"/>
      <c r="WIB181" s="21"/>
      <c r="WIC181" s="21"/>
      <c r="WIJ181" s="21"/>
      <c r="WIK181" s="21"/>
      <c r="WIL181" s="21"/>
      <c r="WIM181" s="21"/>
      <c r="WIN181" s="21"/>
      <c r="WIU181" s="21"/>
      <c r="WIV181" s="21"/>
      <c r="WIW181" s="21"/>
      <c r="WIX181" s="21"/>
      <c r="WIY181" s="21"/>
      <c r="WJF181" s="21"/>
      <c r="WJG181" s="21"/>
      <c r="WJH181" s="21"/>
      <c r="WJI181" s="21"/>
      <c r="WJJ181" s="21"/>
      <c r="WJQ181" s="21"/>
      <c r="WJR181" s="21"/>
      <c r="WJS181" s="21"/>
      <c r="WJT181" s="21"/>
      <c r="WJU181" s="21"/>
      <c r="WKB181" s="21"/>
      <c r="WKC181" s="21"/>
      <c r="WKD181" s="21"/>
      <c r="WKE181" s="21"/>
      <c r="WKF181" s="21"/>
      <c r="WKM181" s="21"/>
      <c r="WKN181" s="21"/>
      <c r="WKO181" s="21"/>
      <c r="WKP181" s="21"/>
      <c r="WKQ181" s="21"/>
      <c r="WKX181" s="21"/>
      <c r="WKY181" s="21"/>
      <c r="WKZ181" s="21"/>
      <c r="WLA181" s="21"/>
      <c r="WLB181" s="21"/>
      <c r="WLI181" s="21"/>
      <c r="WLJ181" s="21"/>
      <c r="WLK181" s="21"/>
      <c r="WLL181" s="21"/>
      <c r="WLM181" s="21"/>
      <c r="WLT181" s="21"/>
      <c r="WLU181" s="21"/>
      <c r="WLV181" s="21"/>
      <c r="WLW181" s="21"/>
      <c r="WLX181" s="21"/>
      <c r="WME181" s="21"/>
      <c r="WMF181" s="21"/>
      <c r="WMG181" s="21"/>
      <c r="WMH181" s="21"/>
      <c r="WMI181" s="21"/>
      <c r="WMP181" s="21"/>
      <c r="WMQ181" s="21"/>
      <c r="WMR181" s="21"/>
      <c r="WMS181" s="21"/>
      <c r="WMT181" s="21"/>
      <c r="WNA181" s="21"/>
      <c r="WNB181" s="21"/>
      <c r="WNC181" s="21"/>
      <c r="WND181" s="21"/>
      <c r="WNE181" s="21"/>
      <c r="WNL181" s="21"/>
      <c r="WNM181" s="21"/>
      <c r="WNN181" s="21"/>
      <c r="WNO181" s="21"/>
      <c r="WNP181" s="21"/>
      <c r="WNW181" s="21"/>
      <c r="WNX181" s="21"/>
      <c r="WNY181" s="21"/>
      <c r="WNZ181" s="21"/>
      <c r="WOA181" s="21"/>
      <c r="WOH181" s="21"/>
      <c r="WOI181" s="21"/>
      <c r="WOJ181" s="21"/>
      <c r="WOK181" s="21"/>
      <c r="WOL181" s="21"/>
      <c r="WOS181" s="21"/>
      <c r="WOT181" s="21"/>
      <c r="WOU181" s="21"/>
      <c r="WOV181" s="21"/>
      <c r="WOW181" s="21"/>
      <c r="WPD181" s="21"/>
      <c r="WPE181" s="21"/>
      <c r="WPF181" s="21"/>
      <c r="WPG181" s="21"/>
      <c r="WPH181" s="21"/>
      <c r="WPO181" s="21"/>
      <c r="WPP181" s="21"/>
      <c r="WPQ181" s="21"/>
      <c r="WPR181" s="21"/>
      <c r="WPS181" s="21"/>
      <c r="WPZ181" s="21"/>
      <c r="WQA181" s="21"/>
      <c r="WQB181" s="21"/>
      <c r="WQC181" s="21"/>
      <c r="WQD181" s="21"/>
      <c r="WQK181" s="21"/>
      <c r="WQL181" s="21"/>
      <c r="WQM181" s="21"/>
      <c r="WQN181" s="21"/>
      <c r="WQO181" s="21"/>
      <c r="WQV181" s="21"/>
      <c r="WQW181" s="21"/>
      <c r="WQX181" s="21"/>
      <c r="WQY181" s="21"/>
      <c r="WQZ181" s="21"/>
      <c r="WRG181" s="21"/>
      <c r="WRH181" s="21"/>
      <c r="WRI181" s="21"/>
      <c r="WRJ181" s="21"/>
      <c r="WRK181" s="21"/>
      <c r="WRR181" s="21"/>
      <c r="WRS181" s="21"/>
      <c r="WRT181" s="21"/>
      <c r="WRU181" s="21"/>
      <c r="WRV181" s="21"/>
      <c r="WSC181" s="21"/>
      <c r="WSD181" s="21"/>
      <c r="WSE181" s="21"/>
      <c r="WSF181" s="21"/>
      <c r="WSG181" s="21"/>
      <c r="WSN181" s="21"/>
      <c r="WSO181" s="21"/>
      <c r="WSP181" s="21"/>
      <c r="WSQ181" s="21"/>
      <c r="WSR181" s="21"/>
      <c r="WSY181" s="21"/>
      <c r="WSZ181" s="21"/>
      <c r="WTA181" s="21"/>
      <c r="WTB181" s="21"/>
      <c r="WTC181" s="21"/>
      <c r="WTJ181" s="21"/>
      <c r="WTK181" s="21"/>
      <c r="WTL181" s="21"/>
      <c r="WTM181" s="21"/>
      <c r="WTN181" s="21"/>
      <c r="WTU181" s="21"/>
      <c r="WTV181" s="21"/>
      <c r="WTW181" s="21"/>
      <c r="WTX181" s="21"/>
      <c r="WTY181" s="21"/>
      <c r="WUF181" s="21"/>
      <c r="WUG181" s="21"/>
      <c r="WUH181" s="21"/>
      <c r="WUI181" s="21"/>
      <c r="WUJ181" s="21"/>
      <c r="WUQ181" s="21"/>
      <c r="WUR181" s="21"/>
      <c r="WUS181" s="21"/>
      <c r="WUT181" s="21"/>
      <c r="WUU181" s="21"/>
      <c r="WVB181" s="21"/>
      <c r="WVC181" s="21"/>
      <c r="WVD181" s="21"/>
      <c r="WVE181" s="21"/>
      <c r="WVF181" s="21"/>
      <c r="WVM181" s="21"/>
      <c r="WVN181" s="21"/>
      <c r="WVO181" s="21"/>
      <c r="WVP181" s="21"/>
      <c r="WVQ181" s="21"/>
      <c r="WVX181" s="21"/>
      <c r="WVY181" s="21"/>
      <c r="WVZ181" s="21"/>
      <c r="WWA181" s="21"/>
      <c r="WWB181" s="21"/>
      <c r="WWI181" s="21"/>
      <c r="WWJ181" s="21"/>
      <c r="WWK181" s="21"/>
      <c r="WWL181" s="21"/>
      <c r="WWM181" s="21"/>
      <c r="WWT181" s="21"/>
      <c r="WWU181" s="21"/>
      <c r="WWV181" s="21"/>
      <c r="WWW181" s="21"/>
      <c r="WWX181" s="21"/>
      <c r="WXE181" s="21"/>
      <c r="WXF181" s="21"/>
      <c r="WXG181" s="21"/>
      <c r="WXH181" s="21"/>
      <c r="WXI181" s="21"/>
      <c r="WXP181" s="21"/>
      <c r="WXQ181" s="21"/>
      <c r="WXR181" s="21"/>
      <c r="WXS181" s="21"/>
      <c r="WXT181" s="21"/>
      <c r="WYA181" s="21"/>
      <c r="WYB181" s="21"/>
      <c r="WYC181" s="21"/>
      <c r="WYD181" s="21"/>
      <c r="WYE181" s="21"/>
      <c r="WYL181" s="21"/>
      <c r="WYM181" s="21"/>
      <c r="WYN181" s="21"/>
      <c r="WYO181" s="21"/>
      <c r="WYP181" s="21"/>
      <c r="WYW181" s="21"/>
      <c r="WYX181" s="21"/>
      <c r="WYY181" s="21"/>
      <c r="WYZ181" s="21"/>
      <c r="WZA181" s="21"/>
      <c r="WZH181" s="21"/>
      <c r="WZI181" s="21"/>
      <c r="WZJ181" s="21"/>
      <c r="WZK181" s="21"/>
      <c r="WZL181" s="21"/>
      <c r="WZS181" s="21"/>
      <c r="WZT181" s="21"/>
      <c r="WZU181" s="21"/>
      <c r="WZV181" s="21"/>
      <c r="WZW181" s="21"/>
      <c r="XAD181" s="21"/>
      <c r="XAE181" s="21"/>
      <c r="XAF181" s="21"/>
      <c r="XAG181" s="21"/>
      <c r="XAH181" s="21"/>
      <c r="XAO181" s="21"/>
      <c r="XAP181" s="21"/>
      <c r="XAQ181" s="21"/>
      <c r="XAR181" s="21"/>
      <c r="XAS181" s="21"/>
      <c r="XAZ181" s="21"/>
      <c r="XBA181" s="21"/>
      <c r="XBB181" s="21"/>
      <c r="XBC181" s="21"/>
      <c r="XBD181" s="21"/>
      <c r="XBK181" s="21"/>
      <c r="XBL181" s="21"/>
      <c r="XBM181" s="21"/>
      <c r="XBN181" s="21"/>
      <c r="XBO181" s="21"/>
      <c r="XBV181" s="21"/>
      <c r="XBW181" s="21"/>
      <c r="XBX181" s="21"/>
      <c r="XBY181" s="21"/>
      <c r="XBZ181" s="21"/>
      <c r="XCG181" s="21"/>
      <c r="XCH181" s="21"/>
      <c r="XCI181" s="21"/>
      <c r="XCJ181" s="21"/>
      <c r="XCK181" s="21"/>
      <c r="XCR181" s="21"/>
      <c r="XCS181" s="21"/>
      <c r="XCT181" s="21"/>
      <c r="XCU181" s="21"/>
      <c r="XCV181" s="21"/>
      <c r="XDC181" s="21"/>
      <c r="XDD181" s="21"/>
      <c r="XDE181" s="21"/>
      <c r="XDF181" s="21"/>
      <c r="XDG181" s="21"/>
      <c r="XDN181" s="21"/>
      <c r="XDO181" s="21"/>
      <c r="XDP181" s="21"/>
      <c r="XDQ181" s="21"/>
      <c r="XDR181" s="21"/>
      <c r="XDY181" s="21"/>
      <c r="XDZ181" s="21"/>
      <c r="XEA181" s="21"/>
      <c r="XEB181" s="21"/>
      <c r="XEC181" s="21"/>
      <c r="XEJ181" s="21"/>
      <c r="XEK181" s="21"/>
      <c r="XEL181" s="21"/>
      <c r="XEM181" s="21"/>
      <c r="XEN181" s="21"/>
      <c r="XEU181" s="21"/>
      <c r="XEV181" s="21"/>
      <c r="XEW181" s="21"/>
      <c r="XEX181" s="21"/>
    </row>
    <row r="182" spans="1:1023 1030:2046 2053:3069 3076:4092 4099:5115 5122:6138 6145:11264 11271:12287 12294:13310 13317:14333 14340:15356 15363:16378" outlineLevel="1" x14ac:dyDescent="0.25">
      <c r="A182" s="37" t="s">
        <v>335</v>
      </c>
      <c r="B182" s="34" t="s">
        <v>336</v>
      </c>
      <c r="C182" s="14" t="s">
        <v>16</v>
      </c>
      <c r="D182" s="44" t="s">
        <v>17</v>
      </c>
      <c r="E182" s="44"/>
      <c r="F182" s="15"/>
      <c r="H182" s="21"/>
      <c r="I182" s="21"/>
      <c r="J182" s="21"/>
      <c r="K182" s="21"/>
      <c r="L182" s="21"/>
      <c r="R182" s="21"/>
      <c r="S182" s="21"/>
      <c r="T182" s="21"/>
      <c r="U182" s="21"/>
      <c r="V182" s="21"/>
      <c r="AC182" s="21"/>
      <c r="AD182" s="21"/>
      <c r="AE182" s="21"/>
      <c r="AF182" s="21"/>
      <c r="AG182" s="21"/>
      <c r="AN182" s="21"/>
      <c r="AO182" s="21"/>
      <c r="AP182" s="21"/>
      <c r="AQ182" s="21"/>
      <c r="AR182" s="21"/>
      <c r="AY182" s="21"/>
      <c r="AZ182" s="21"/>
      <c r="BA182" s="21"/>
      <c r="BB182" s="21"/>
      <c r="BC182" s="21"/>
      <c r="BJ182" s="21"/>
      <c r="BK182" s="21"/>
      <c r="BL182" s="21"/>
      <c r="BM182" s="21"/>
      <c r="BN182" s="21"/>
      <c r="BU182" s="21"/>
      <c r="BV182" s="21"/>
      <c r="BW182" s="21"/>
      <c r="BX182" s="21"/>
      <c r="BY182" s="21"/>
      <c r="CF182" s="21"/>
      <c r="CG182" s="21"/>
      <c r="CH182" s="21"/>
      <c r="CI182" s="21"/>
      <c r="CJ182" s="21"/>
      <c r="CQ182" s="21"/>
      <c r="CR182" s="21"/>
      <c r="CS182" s="21"/>
      <c r="CT182" s="21"/>
      <c r="CU182" s="21"/>
      <c r="DB182" s="21"/>
      <c r="DC182" s="21"/>
      <c r="DD182" s="21"/>
      <c r="DE182" s="21"/>
      <c r="DF182" s="21"/>
      <c r="DM182" s="21"/>
      <c r="DN182" s="21"/>
      <c r="DO182" s="21"/>
      <c r="DP182" s="21"/>
      <c r="DQ182" s="21"/>
      <c r="DX182" s="21"/>
      <c r="DY182" s="21"/>
      <c r="DZ182" s="21"/>
      <c r="EA182" s="21"/>
      <c r="EB182" s="21"/>
      <c r="EI182" s="21"/>
      <c r="EJ182" s="21"/>
      <c r="EK182" s="21"/>
      <c r="EL182" s="21"/>
      <c r="EM182" s="21"/>
      <c r="ET182" s="21"/>
      <c r="EU182" s="21"/>
      <c r="EV182" s="21"/>
      <c r="EW182" s="21"/>
      <c r="EX182" s="21"/>
      <c r="FE182" s="21"/>
      <c r="FF182" s="21"/>
      <c r="FG182" s="21"/>
      <c r="FH182" s="21"/>
      <c r="FI182" s="21"/>
      <c r="FP182" s="21"/>
      <c r="FQ182" s="21"/>
      <c r="FR182" s="21"/>
      <c r="FS182" s="21"/>
      <c r="FT182" s="21"/>
      <c r="GA182" s="21"/>
      <c r="GB182" s="21"/>
      <c r="GC182" s="21"/>
      <c r="GD182" s="21"/>
      <c r="GE182" s="21"/>
      <c r="GL182" s="21"/>
      <c r="GM182" s="21"/>
      <c r="GN182" s="21"/>
      <c r="GO182" s="21"/>
      <c r="GP182" s="21"/>
      <c r="GW182" s="21"/>
      <c r="GX182" s="21"/>
      <c r="GY182" s="21"/>
      <c r="GZ182" s="21"/>
      <c r="HA182" s="21"/>
      <c r="HH182" s="21"/>
      <c r="HI182" s="21"/>
      <c r="HJ182" s="21"/>
      <c r="HK182" s="21"/>
      <c r="HL182" s="21"/>
      <c r="HS182" s="21"/>
      <c r="HT182" s="21"/>
      <c r="HU182" s="21"/>
      <c r="HV182" s="21"/>
      <c r="HW182" s="21"/>
      <c r="ID182" s="21"/>
      <c r="IE182" s="21"/>
      <c r="IF182" s="21"/>
      <c r="IG182" s="21"/>
      <c r="IH182" s="21"/>
      <c r="IO182" s="21"/>
      <c r="IP182" s="21"/>
      <c r="IQ182" s="21"/>
      <c r="IR182" s="21"/>
      <c r="IS182" s="21"/>
      <c r="IZ182" s="21"/>
      <c r="JA182" s="21"/>
      <c r="JB182" s="21"/>
      <c r="JC182" s="21"/>
      <c r="JD182" s="21"/>
      <c r="JK182" s="21"/>
      <c r="JL182" s="21"/>
      <c r="JM182" s="21"/>
      <c r="JN182" s="21"/>
      <c r="JO182" s="21"/>
      <c r="JV182" s="21"/>
      <c r="JW182" s="21"/>
      <c r="JX182" s="21"/>
      <c r="JY182" s="21"/>
      <c r="JZ182" s="21"/>
      <c r="KG182" s="21"/>
      <c r="KH182" s="21"/>
      <c r="KI182" s="21"/>
      <c r="KJ182" s="21"/>
      <c r="KK182" s="21"/>
      <c r="KR182" s="21"/>
      <c r="KS182" s="21"/>
      <c r="KT182" s="21"/>
      <c r="KU182" s="21"/>
      <c r="KV182" s="21"/>
      <c r="LC182" s="21"/>
      <c r="LD182" s="21"/>
      <c r="LE182" s="21"/>
      <c r="LF182" s="21"/>
      <c r="LG182" s="21"/>
      <c r="LN182" s="21"/>
      <c r="LO182" s="21"/>
      <c r="LP182" s="21"/>
      <c r="LQ182" s="21"/>
      <c r="LR182" s="21"/>
      <c r="LY182" s="21"/>
      <c r="LZ182" s="21"/>
      <c r="MA182" s="21"/>
      <c r="MB182" s="21"/>
      <c r="MC182" s="21"/>
      <c r="MJ182" s="21"/>
      <c r="MK182" s="21"/>
      <c r="ML182" s="21"/>
      <c r="MM182" s="21"/>
      <c r="MN182" s="21"/>
      <c r="MU182" s="21"/>
      <c r="MV182" s="21"/>
      <c r="MW182" s="21"/>
      <c r="MX182" s="21"/>
      <c r="MY182" s="21"/>
      <c r="NF182" s="21"/>
      <c r="NG182" s="21"/>
      <c r="NH182" s="21"/>
      <c r="NI182" s="21"/>
      <c r="NJ182" s="21"/>
      <c r="NQ182" s="21"/>
      <c r="NR182" s="21"/>
      <c r="NS182" s="21"/>
      <c r="NT182" s="21"/>
      <c r="NU182" s="21"/>
      <c r="OB182" s="21"/>
      <c r="OC182" s="21"/>
      <c r="OD182" s="21"/>
      <c r="OE182" s="21"/>
      <c r="OF182" s="21"/>
      <c r="OM182" s="21"/>
      <c r="ON182" s="21"/>
      <c r="OO182" s="21"/>
      <c r="OP182" s="21"/>
      <c r="OQ182" s="21"/>
      <c r="OX182" s="21"/>
      <c r="OY182" s="21"/>
      <c r="OZ182" s="21"/>
      <c r="PA182" s="21"/>
      <c r="PB182" s="21"/>
      <c r="PI182" s="21"/>
      <c r="PJ182" s="21"/>
      <c r="PK182" s="21"/>
      <c r="PL182" s="21"/>
      <c r="PM182" s="21"/>
      <c r="PT182" s="21"/>
      <c r="PU182" s="21"/>
      <c r="PV182" s="21"/>
      <c r="PW182" s="21"/>
      <c r="PX182" s="21"/>
      <c r="QE182" s="21"/>
      <c r="QF182" s="21"/>
      <c r="QG182" s="21"/>
      <c r="QH182" s="21"/>
      <c r="QI182" s="21"/>
      <c r="QP182" s="21"/>
      <c r="QQ182" s="21"/>
      <c r="QR182" s="21"/>
      <c r="QS182" s="21"/>
      <c r="QT182" s="21"/>
      <c r="RA182" s="21"/>
      <c r="RB182" s="21"/>
      <c r="RC182" s="21"/>
      <c r="RD182" s="21"/>
      <c r="RE182" s="21"/>
      <c r="RL182" s="21"/>
      <c r="RM182" s="21"/>
      <c r="RN182" s="21"/>
      <c r="RO182" s="21"/>
      <c r="RP182" s="21"/>
      <c r="RW182" s="21"/>
      <c r="RX182" s="21"/>
      <c r="RY182" s="21"/>
      <c r="RZ182" s="21"/>
      <c r="SA182" s="21"/>
      <c r="SH182" s="21"/>
      <c r="SI182" s="21"/>
      <c r="SJ182" s="21"/>
      <c r="SK182" s="21"/>
      <c r="SL182" s="21"/>
      <c r="SS182" s="21"/>
      <c r="ST182" s="21"/>
      <c r="SU182" s="21"/>
      <c r="SV182" s="21"/>
      <c r="SW182" s="21"/>
      <c r="TD182" s="21"/>
      <c r="TE182" s="21"/>
      <c r="TF182" s="21"/>
      <c r="TG182" s="21"/>
      <c r="TH182" s="21"/>
      <c r="TO182" s="21"/>
      <c r="TP182" s="21"/>
      <c r="TQ182" s="21"/>
      <c r="TR182" s="21"/>
      <c r="TS182" s="21"/>
      <c r="TZ182" s="21"/>
      <c r="UA182" s="21"/>
      <c r="UB182" s="21"/>
      <c r="UC182" s="21"/>
      <c r="UD182" s="21"/>
      <c r="UK182" s="21"/>
      <c r="UL182" s="21"/>
      <c r="UM182" s="21"/>
      <c r="UN182" s="21"/>
      <c r="UO182" s="21"/>
      <c r="UV182" s="21"/>
      <c r="UW182" s="21"/>
      <c r="UX182" s="21"/>
      <c r="UY182" s="21"/>
      <c r="UZ182" s="21"/>
      <c r="VG182" s="21"/>
      <c r="VH182" s="21"/>
      <c r="VI182" s="21"/>
      <c r="VJ182" s="21"/>
      <c r="VK182" s="21"/>
      <c r="VR182" s="21"/>
      <c r="VS182" s="21"/>
      <c r="VT182" s="21"/>
      <c r="VU182" s="21"/>
      <c r="VV182" s="21"/>
      <c r="WC182" s="21"/>
      <c r="WD182" s="21"/>
      <c r="WE182" s="21"/>
      <c r="WF182" s="21"/>
      <c r="WG182" s="21"/>
      <c r="WN182" s="21"/>
      <c r="WO182" s="21"/>
      <c r="WP182" s="21"/>
      <c r="WQ182" s="21"/>
      <c r="WR182" s="21"/>
      <c r="WY182" s="21"/>
      <c r="WZ182" s="21"/>
      <c r="XA182" s="21"/>
      <c r="XB182" s="21"/>
      <c r="XC182" s="21"/>
      <c r="XJ182" s="21"/>
      <c r="XK182" s="21"/>
      <c r="XL182" s="21"/>
      <c r="XM182" s="21"/>
      <c r="XN182" s="21"/>
      <c r="XU182" s="21"/>
      <c r="XV182" s="21"/>
      <c r="XW182" s="21"/>
      <c r="XX182" s="21"/>
      <c r="XY182" s="21"/>
      <c r="YF182" s="21"/>
      <c r="YG182" s="21"/>
      <c r="YH182" s="21"/>
      <c r="YI182" s="21"/>
      <c r="YJ182" s="21"/>
      <c r="YQ182" s="21"/>
      <c r="YR182" s="21"/>
      <c r="YS182" s="21"/>
      <c r="YT182" s="21"/>
      <c r="YU182" s="21"/>
      <c r="ZB182" s="21"/>
      <c r="ZC182" s="21"/>
      <c r="ZD182" s="21"/>
      <c r="ZE182" s="21"/>
      <c r="ZF182" s="21"/>
      <c r="ZM182" s="21"/>
      <c r="ZN182" s="21"/>
      <c r="ZO182" s="21"/>
      <c r="ZP182" s="21"/>
      <c r="ZQ182" s="21"/>
      <c r="ZX182" s="21"/>
      <c r="ZY182" s="21"/>
      <c r="ZZ182" s="21"/>
      <c r="AAA182" s="21"/>
      <c r="AAB182" s="21"/>
      <c r="AAI182" s="21"/>
      <c r="AAJ182" s="21"/>
      <c r="AAK182" s="21"/>
      <c r="AAL182" s="21"/>
      <c r="AAM182" s="21"/>
      <c r="AAT182" s="21"/>
      <c r="AAU182" s="21"/>
      <c r="AAV182" s="21"/>
      <c r="AAW182" s="21"/>
      <c r="AAX182" s="21"/>
      <c r="ABE182" s="21"/>
      <c r="ABF182" s="21"/>
      <c r="ABG182" s="21"/>
      <c r="ABH182" s="21"/>
      <c r="ABI182" s="21"/>
      <c r="ABP182" s="21"/>
      <c r="ABQ182" s="21"/>
      <c r="ABR182" s="21"/>
      <c r="ABS182" s="21"/>
      <c r="ABT182" s="21"/>
      <c r="ACA182" s="21"/>
      <c r="ACB182" s="21"/>
      <c r="ACC182" s="21"/>
      <c r="ACD182" s="21"/>
      <c r="ACE182" s="21"/>
      <c r="ACL182" s="21"/>
      <c r="ACM182" s="21"/>
      <c r="ACN182" s="21"/>
      <c r="ACO182" s="21"/>
      <c r="ACP182" s="21"/>
      <c r="ACW182" s="21"/>
      <c r="ACX182" s="21"/>
      <c r="ACY182" s="21"/>
      <c r="ACZ182" s="21"/>
      <c r="ADA182" s="21"/>
      <c r="ADH182" s="21"/>
      <c r="ADI182" s="21"/>
      <c r="ADJ182" s="21"/>
      <c r="ADK182" s="21"/>
      <c r="ADL182" s="21"/>
      <c r="ADS182" s="21"/>
      <c r="ADT182" s="21"/>
      <c r="ADU182" s="21"/>
      <c r="ADV182" s="21"/>
      <c r="ADW182" s="21"/>
      <c r="AED182" s="21"/>
      <c r="AEE182" s="21"/>
      <c r="AEF182" s="21"/>
      <c r="AEG182" s="21"/>
      <c r="AEH182" s="21"/>
      <c r="AEO182" s="21"/>
      <c r="AEP182" s="21"/>
      <c r="AEQ182" s="21"/>
      <c r="AER182" s="21"/>
      <c r="AES182" s="21"/>
      <c r="AEZ182" s="21"/>
      <c r="AFA182" s="21"/>
      <c r="AFB182" s="21"/>
      <c r="AFC182" s="21"/>
      <c r="AFD182" s="21"/>
      <c r="AFK182" s="21"/>
      <c r="AFL182" s="21"/>
      <c r="AFM182" s="21"/>
      <c r="AFN182" s="21"/>
      <c r="AFO182" s="21"/>
      <c r="AFV182" s="21"/>
      <c r="AFW182" s="21"/>
      <c r="AFX182" s="21"/>
      <c r="AFY182" s="21"/>
      <c r="AFZ182" s="21"/>
      <c r="AGG182" s="21"/>
      <c r="AGH182" s="21"/>
      <c r="AGI182" s="21"/>
      <c r="AGJ182" s="21"/>
      <c r="AGK182" s="21"/>
      <c r="AGR182" s="21"/>
      <c r="AGS182" s="21"/>
      <c r="AGT182" s="21"/>
      <c r="AGU182" s="21"/>
      <c r="AGV182" s="21"/>
      <c r="AHC182" s="21"/>
      <c r="AHD182" s="21"/>
      <c r="AHE182" s="21"/>
      <c r="AHF182" s="21"/>
      <c r="AHG182" s="21"/>
      <c r="AHN182" s="21"/>
      <c r="AHO182" s="21"/>
      <c r="AHP182" s="21"/>
      <c r="AHQ182" s="21"/>
      <c r="AHR182" s="21"/>
      <c r="AHY182" s="21"/>
      <c r="AHZ182" s="21"/>
      <c r="AIA182" s="21"/>
      <c r="AIB182" s="21"/>
      <c r="AIC182" s="21"/>
      <c r="AIJ182" s="21"/>
      <c r="AIK182" s="21"/>
      <c r="AIL182" s="21"/>
      <c r="AIM182" s="21"/>
      <c r="AIN182" s="21"/>
      <c r="AIU182" s="21"/>
      <c r="AIV182" s="21"/>
      <c r="AIW182" s="21"/>
      <c r="AIX182" s="21"/>
      <c r="AIY182" s="21"/>
      <c r="AJF182" s="21"/>
      <c r="AJG182" s="21"/>
      <c r="AJH182" s="21"/>
      <c r="AJI182" s="21"/>
      <c r="AJJ182" s="21"/>
      <c r="AJQ182" s="21"/>
      <c r="AJR182" s="21"/>
      <c r="AJS182" s="21"/>
      <c r="AJT182" s="21"/>
      <c r="AJU182" s="21"/>
      <c r="AKB182" s="21"/>
      <c r="AKC182" s="21"/>
      <c r="AKD182" s="21"/>
      <c r="AKE182" s="21"/>
      <c r="AKF182" s="21"/>
      <c r="AKM182" s="21"/>
      <c r="AKN182" s="21"/>
      <c r="AKO182" s="21"/>
      <c r="AKP182" s="21"/>
      <c r="AKQ182" s="21"/>
      <c r="AKX182" s="21"/>
      <c r="AKY182" s="21"/>
      <c r="AKZ182" s="21"/>
      <c r="ALA182" s="21"/>
      <c r="ALB182" s="21"/>
      <c r="ALI182" s="21"/>
      <c r="ALJ182" s="21"/>
      <c r="ALK182" s="21"/>
      <c r="ALL182" s="21"/>
      <c r="ALM182" s="21"/>
      <c r="ALT182" s="21"/>
      <c r="ALU182" s="21"/>
      <c r="ALV182" s="21"/>
      <c r="ALW182" s="21"/>
      <c r="ALX182" s="21"/>
      <c r="AME182" s="21"/>
      <c r="AMF182" s="21"/>
      <c r="AMG182" s="21"/>
      <c r="AMH182" s="21"/>
      <c r="AMI182" s="21"/>
      <c r="AMP182" s="21"/>
      <c r="AMQ182" s="21"/>
      <c r="AMR182" s="21"/>
      <c r="AMS182" s="21"/>
      <c r="AMT182" s="21"/>
      <c r="ANA182" s="21"/>
      <c r="ANB182" s="21"/>
      <c r="ANC182" s="21"/>
      <c r="AND182" s="21"/>
      <c r="ANE182" s="21"/>
      <c r="ANL182" s="21"/>
      <c r="ANM182" s="21"/>
      <c r="ANN182" s="21"/>
      <c r="ANO182" s="21"/>
      <c r="ANP182" s="21"/>
      <c r="ANW182" s="21"/>
      <c r="ANX182" s="21"/>
      <c r="ANY182" s="21"/>
      <c r="ANZ182" s="21"/>
      <c r="AOA182" s="21"/>
      <c r="AOH182" s="21"/>
      <c r="AOI182" s="21"/>
      <c r="AOJ182" s="21"/>
      <c r="AOK182" s="21"/>
      <c r="AOL182" s="21"/>
      <c r="AOS182" s="21"/>
      <c r="AOT182" s="21"/>
      <c r="AOU182" s="21"/>
      <c r="AOV182" s="21"/>
      <c r="AOW182" s="21"/>
      <c r="APD182" s="21"/>
      <c r="APE182" s="21"/>
      <c r="APF182" s="21"/>
      <c r="APG182" s="21"/>
      <c r="APH182" s="21"/>
      <c r="APO182" s="21"/>
      <c r="APP182" s="21"/>
      <c r="APQ182" s="21"/>
      <c r="APR182" s="21"/>
      <c r="APS182" s="21"/>
      <c r="APZ182" s="21"/>
      <c r="AQA182" s="21"/>
      <c r="AQB182" s="21"/>
      <c r="AQC182" s="21"/>
      <c r="AQD182" s="21"/>
      <c r="AQK182" s="21"/>
      <c r="AQL182" s="21"/>
      <c r="AQM182" s="21"/>
      <c r="AQN182" s="21"/>
      <c r="AQO182" s="21"/>
      <c r="AQV182" s="21"/>
      <c r="AQW182" s="21"/>
      <c r="AQX182" s="21"/>
      <c r="AQY182" s="21"/>
      <c r="AQZ182" s="21"/>
      <c r="ARG182" s="21"/>
      <c r="ARH182" s="21"/>
      <c r="ARI182" s="21"/>
      <c r="ARJ182" s="21"/>
      <c r="ARK182" s="21"/>
      <c r="ARR182" s="21"/>
      <c r="ARS182" s="21"/>
      <c r="ART182" s="21"/>
      <c r="ARU182" s="21"/>
      <c r="ARV182" s="21"/>
      <c r="ASC182" s="21"/>
      <c r="ASD182" s="21"/>
      <c r="ASE182" s="21"/>
      <c r="ASF182" s="21"/>
      <c r="ASG182" s="21"/>
      <c r="ASN182" s="21"/>
      <c r="ASO182" s="21"/>
      <c r="ASP182" s="21"/>
      <c r="ASQ182" s="21"/>
      <c r="ASR182" s="21"/>
      <c r="ASY182" s="21"/>
      <c r="ASZ182" s="21"/>
      <c r="ATA182" s="21"/>
      <c r="ATB182" s="21"/>
      <c r="ATC182" s="21"/>
      <c r="ATJ182" s="21"/>
      <c r="ATK182" s="21"/>
      <c r="ATL182" s="21"/>
      <c r="ATM182" s="21"/>
      <c r="ATN182" s="21"/>
      <c r="ATU182" s="21"/>
      <c r="ATV182" s="21"/>
      <c r="ATW182" s="21"/>
      <c r="ATX182" s="21"/>
      <c r="ATY182" s="21"/>
      <c r="AUF182" s="21"/>
      <c r="AUG182" s="21"/>
      <c r="AUH182" s="21"/>
      <c r="AUI182" s="21"/>
      <c r="AUJ182" s="21"/>
      <c r="AUQ182" s="21"/>
      <c r="AUR182" s="21"/>
      <c r="AUS182" s="21"/>
      <c r="AUT182" s="21"/>
      <c r="AUU182" s="21"/>
      <c r="AVB182" s="21"/>
      <c r="AVC182" s="21"/>
      <c r="AVD182" s="21"/>
      <c r="AVE182" s="21"/>
      <c r="AVF182" s="21"/>
      <c r="AVM182" s="21"/>
      <c r="AVN182" s="21"/>
      <c r="AVO182" s="21"/>
      <c r="AVP182" s="21"/>
      <c r="AVQ182" s="21"/>
      <c r="AVX182" s="21"/>
      <c r="AVY182" s="21"/>
      <c r="AVZ182" s="21"/>
      <c r="AWA182" s="21"/>
      <c r="AWB182" s="21"/>
      <c r="AWI182" s="21"/>
      <c r="AWJ182" s="21"/>
      <c r="AWK182" s="21"/>
      <c r="AWL182" s="21"/>
      <c r="AWM182" s="21"/>
      <c r="AWT182" s="21"/>
      <c r="AWU182" s="21"/>
      <c r="AWV182" s="21"/>
      <c r="AWW182" s="21"/>
      <c r="AWX182" s="21"/>
      <c r="AXE182" s="21"/>
      <c r="AXF182" s="21"/>
      <c r="AXG182" s="21"/>
      <c r="AXH182" s="21"/>
      <c r="AXI182" s="21"/>
      <c r="AXP182" s="21"/>
      <c r="AXQ182" s="21"/>
      <c r="AXR182" s="21"/>
      <c r="AXS182" s="21"/>
      <c r="AXT182" s="21"/>
      <c r="AYA182" s="21"/>
      <c r="AYB182" s="21"/>
      <c r="AYC182" s="21"/>
      <c r="AYD182" s="21"/>
      <c r="AYE182" s="21"/>
      <c r="AYL182" s="21"/>
      <c r="AYM182" s="21"/>
      <c r="AYN182" s="21"/>
      <c r="AYO182" s="21"/>
      <c r="AYP182" s="21"/>
      <c r="AYW182" s="21"/>
      <c r="AYX182" s="21"/>
      <c r="AYY182" s="21"/>
      <c r="AYZ182" s="21"/>
      <c r="AZA182" s="21"/>
      <c r="AZH182" s="21"/>
      <c r="AZI182" s="21"/>
      <c r="AZJ182" s="21"/>
      <c r="AZK182" s="21"/>
      <c r="AZL182" s="21"/>
      <c r="AZS182" s="21"/>
      <c r="AZT182" s="21"/>
      <c r="AZU182" s="21"/>
      <c r="AZV182" s="21"/>
      <c r="AZW182" s="21"/>
      <c r="BAD182" s="21"/>
      <c r="BAE182" s="21"/>
      <c r="BAF182" s="21"/>
      <c r="BAG182" s="21"/>
      <c r="BAH182" s="21"/>
      <c r="BAO182" s="21"/>
      <c r="BAP182" s="21"/>
      <c r="BAQ182" s="21"/>
      <c r="BAR182" s="21"/>
      <c r="BAS182" s="21"/>
      <c r="BAZ182" s="21"/>
      <c r="BBA182" s="21"/>
      <c r="BBB182" s="21"/>
      <c r="BBC182" s="21"/>
      <c r="BBD182" s="21"/>
      <c r="BBK182" s="21"/>
      <c r="BBL182" s="21"/>
      <c r="BBM182" s="21"/>
      <c r="BBN182" s="21"/>
      <c r="BBO182" s="21"/>
      <c r="BBV182" s="21"/>
      <c r="BBW182" s="21"/>
      <c r="BBX182" s="21"/>
      <c r="BBY182" s="21"/>
      <c r="BBZ182" s="21"/>
      <c r="BCG182" s="21"/>
      <c r="BCH182" s="21"/>
      <c r="BCI182" s="21"/>
      <c r="BCJ182" s="21"/>
      <c r="BCK182" s="21"/>
      <c r="BCR182" s="21"/>
      <c r="BCS182" s="21"/>
      <c r="BCT182" s="21"/>
      <c r="BCU182" s="21"/>
      <c r="BCV182" s="21"/>
      <c r="BDC182" s="21"/>
      <c r="BDD182" s="21"/>
      <c r="BDE182" s="21"/>
      <c r="BDF182" s="21"/>
      <c r="BDG182" s="21"/>
      <c r="BDN182" s="21"/>
      <c r="BDO182" s="21"/>
      <c r="BDP182" s="21"/>
      <c r="BDQ182" s="21"/>
      <c r="BDR182" s="21"/>
      <c r="BDY182" s="21"/>
      <c r="BDZ182" s="21"/>
      <c r="BEA182" s="21"/>
      <c r="BEB182" s="21"/>
      <c r="BEC182" s="21"/>
      <c r="BEJ182" s="21"/>
      <c r="BEK182" s="21"/>
      <c r="BEL182" s="21"/>
      <c r="BEM182" s="21"/>
      <c r="BEN182" s="21"/>
      <c r="BEU182" s="21"/>
      <c r="BEV182" s="21"/>
      <c r="BEW182" s="21"/>
      <c r="BEX182" s="21"/>
      <c r="BEY182" s="21"/>
      <c r="BFF182" s="21"/>
      <c r="BFG182" s="21"/>
      <c r="BFH182" s="21"/>
      <c r="BFI182" s="21"/>
      <c r="BFJ182" s="21"/>
      <c r="BFQ182" s="21"/>
      <c r="BFR182" s="21"/>
      <c r="BFS182" s="21"/>
      <c r="BFT182" s="21"/>
      <c r="BFU182" s="21"/>
      <c r="BGB182" s="21"/>
      <c r="BGC182" s="21"/>
      <c r="BGD182" s="21"/>
      <c r="BGE182" s="21"/>
      <c r="BGF182" s="21"/>
      <c r="BGM182" s="21"/>
      <c r="BGN182" s="21"/>
      <c r="BGO182" s="21"/>
      <c r="BGP182" s="21"/>
      <c r="BGQ182" s="21"/>
      <c r="BGX182" s="21"/>
      <c r="BGY182" s="21"/>
      <c r="BGZ182" s="21"/>
      <c r="BHA182" s="21"/>
      <c r="BHB182" s="21"/>
      <c r="BHI182" s="21"/>
      <c r="BHJ182" s="21"/>
      <c r="BHK182" s="21"/>
      <c r="BHL182" s="21"/>
      <c r="BHM182" s="21"/>
      <c r="BHT182" s="21"/>
      <c r="BHU182" s="21"/>
      <c r="BHV182" s="21"/>
      <c r="BHW182" s="21"/>
      <c r="BHX182" s="21"/>
      <c r="BIE182" s="21"/>
      <c r="BIF182" s="21"/>
      <c r="BIG182" s="21"/>
      <c r="BIH182" s="21"/>
      <c r="BII182" s="21"/>
      <c r="BIP182" s="21"/>
      <c r="BIQ182" s="21"/>
      <c r="BIR182" s="21"/>
      <c r="BIS182" s="21"/>
      <c r="BIT182" s="21"/>
      <c r="BJA182" s="21"/>
      <c r="BJB182" s="21"/>
      <c r="BJC182" s="21"/>
      <c r="BJD182" s="21"/>
      <c r="BJE182" s="21"/>
      <c r="BJL182" s="21"/>
      <c r="BJM182" s="21"/>
      <c r="BJN182" s="21"/>
      <c r="BJO182" s="21"/>
      <c r="BJP182" s="21"/>
      <c r="BJW182" s="21"/>
      <c r="BJX182" s="21"/>
      <c r="BJY182" s="21"/>
      <c r="BJZ182" s="21"/>
      <c r="BKA182" s="21"/>
      <c r="BKH182" s="21"/>
      <c r="BKI182" s="21"/>
      <c r="BKJ182" s="21"/>
      <c r="BKK182" s="21"/>
      <c r="BKL182" s="21"/>
      <c r="BKS182" s="21"/>
      <c r="BKT182" s="21"/>
      <c r="BKU182" s="21"/>
      <c r="BKV182" s="21"/>
      <c r="BKW182" s="21"/>
      <c r="BLD182" s="21"/>
      <c r="BLE182" s="21"/>
      <c r="BLF182" s="21"/>
      <c r="BLG182" s="21"/>
      <c r="BLH182" s="21"/>
      <c r="BLO182" s="21"/>
      <c r="BLP182" s="21"/>
      <c r="BLQ182" s="21"/>
      <c r="BLR182" s="21"/>
      <c r="BLS182" s="21"/>
      <c r="BLZ182" s="21"/>
      <c r="BMA182" s="21"/>
      <c r="BMB182" s="21"/>
      <c r="BMC182" s="21"/>
      <c r="BMD182" s="21"/>
      <c r="BMK182" s="21"/>
      <c r="BML182" s="21"/>
      <c r="BMM182" s="21"/>
      <c r="BMN182" s="21"/>
      <c r="BMO182" s="21"/>
      <c r="BMV182" s="21"/>
      <c r="BMW182" s="21"/>
      <c r="BMX182" s="21"/>
      <c r="BMY182" s="21"/>
      <c r="BMZ182" s="21"/>
      <c r="BNG182" s="21"/>
      <c r="BNH182" s="21"/>
      <c r="BNI182" s="21"/>
      <c r="BNJ182" s="21"/>
      <c r="BNK182" s="21"/>
      <c r="BNR182" s="21"/>
      <c r="BNS182" s="21"/>
      <c r="BNT182" s="21"/>
      <c r="BNU182" s="21"/>
      <c r="BNV182" s="21"/>
      <c r="BOC182" s="21"/>
      <c r="BOD182" s="21"/>
      <c r="BOE182" s="21"/>
      <c r="BOF182" s="21"/>
      <c r="BOG182" s="21"/>
      <c r="BON182" s="21"/>
      <c r="BOO182" s="21"/>
      <c r="BOP182" s="21"/>
      <c r="BOQ182" s="21"/>
      <c r="BOR182" s="21"/>
      <c r="BOY182" s="21"/>
      <c r="BOZ182" s="21"/>
      <c r="BPA182" s="21"/>
      <c r="BPB182" s="21"/>
      <c r="BPC182" s="21"/>
      <c r="BPJ182" s="21"/>
      <c r="BPK182" s="21"/>
      <c r="BPL182" s="21"/>
      <c r="BPM182" s="21"/>
      <c r="BPN182" s="21"/>
      <c r="BPU182" s="21"/>
      <c r="BPV182" s="21"/>
      <c r="BPW182" s="21"/>
      <c r="BPX182" s="21"/>
      <c r="BPY182" s="21"/>
      <c r="BQF182" s="21"/>
      <c r="BQG182" s="21"/>
      <c r="BQH182" s="21"/>
      <c r="BQI182" s="21"/>
      <c r="BQJ182" s="21"/>
      <c r="BQQ182" s="21"/>
      <c r="BQR182" s="21"/>
      <c r="BQS182" s="21"/>
      <c r="BQT182" s="21"/>
      <c r="BQU182" s="21"/>
      <c r="BRB182" s="21"/>
      <c r="BRC182" s="21"/>
      <c r="BRD182" s="21"/>
      <c r="BRE182" s="21"/>
      <c r="BRF182" s="21"/>
      <c r="BRM182" s="21"/>
      <c r="BRN182" s="21"/>
      <c r="BRO182" s="21"/>
      <c r="BRP182" s="21"/>
      <c r="BRQ182" s="21"/>
      <c r="BRX182" s="21"/>
      <c r="BRY182" s="21"/>
      <c r="BRZ182" s="21"/>
      <c r="BSA182" s="21"/>
      <c r="BSB182" s="21"/>
      <c r="BSI182" s="21"/>
      <c r="BSJ182" s="21"/>
      <c r="BSK182" s="21"/>
      <c r="BSL182" s="21"/>
      <c r="BSM182" s="21"/>
      <c r="BST182" s="21"/>
      <c r="BSU182" s="21"/>
      <c r="BSV182" s="21"/>
      <c r="BSW182" s="21"/>
      <c r="BSX182" s="21"/>
      <c r="BTE182" s="21"/>
      <c r="BTF182" s="21"/>
      <c r="BTG182" s="21"/>
      <c r="BTH182" s="21"/>
      <c r="BTI182" s="21"/>
      <c r="BTP182" s="21"/>
      <c r="BTQ182" s="21"/>
      <c r="BTR182" s="21"/>
      <c r="BTS182" s="21"/>
      <c r="BTT182" s="21"/>
      <c r="BUA182" s="21"/>
      <c r="BUB182" s="21"/>
      <c r="BUC182" s="21"/>
      <c r="BUD182" s="21"/>
      <c r="BUE182" s="21"/>
      <c r="BUL182" s="21"/>
      <c r="BUM182" s="21"/>
      <c r="BUN182" s="21"/>
      <c r="BUO182" s="21"/>
      <c r="BUP182" s="21"/>
      <c r="BUW182" s="21"/>
      <c r="BUX182" s="21"/>
      <c r="BUY182" s="21"/>
      <c r="BUZ182" s="21"/>
      <c r="BVA182" s="21"/>
      <c r="BVH182" s="21"/>
      <c r="BVI182" s="21"/>
      <c r="BVJ182" s="21"/>
      <c r="BVK182" s="21"/>
      <c r="BVL182" s="21"/>
      <c r="BVS182" s="21"/>
      <c r="BVT182" s="21"/>
      <c r="BVU182" s="21"/>
      <c r="BVV182" s="21"/>
      <c r="BVW182" s="21"/>
      <c r="BWD182" s="21"/>
      <c r="BWE182" s="21"/>
      <c r="BWF182" s="21"/>
      <c r="BWG182" s="21"/>
      <c r="BWH182" s="21"/>
      <c r="BWO182" s="21"/>
      <c r="BWP182" s="21"/>
      <c r="BWQ182" s="21"/>
      <c r="BWR182" s="21"/>
      <c r="BWS182" s="21"/>
      <c r="BWZ182" s="21"/>
      <c r="BXA182" s="21"/>
      <c r="BXB182" s="21"/>
      <c r="BXC182" s="21"/>
      <c r="BXD182" s="21"/>
      <c r="BXK182" s="21"/>
      <c r="BXL182" s="21"/>
      <c r="BXM182" s="21"/>
      <c r="BXN182" s="21"/>
      <c r="BXO182" s="21"/>
      <c r="BXV182" s="21"/>
      <c r="BXW182" s="21"/>
      <c r="BXX182" s="21"/>
      <c r="BXY182" s="21"/>
      <c r="BXZ182" s="21"/>
      <c r="BYG182" s="21"/>
      <c r="BYH182" s="21"/>
      <c r="BYI182" s="21"/>
      <c r="BYJ182" s="21"/>
      <c r="BYK182" s="21"/>
      <c r="BYR182" s="21"/>
      <c r="BYS182" s="21"/>
      <c r="BYT182" s="21"/>
      <c r="BYU182" s="21"/>
      <c r="BYV182" s="21"/>
      <c r="BZC182" s="21"/>
      <c r="BZD182" s="21"/>
      <c r="BZE182" s="21"/>
      <c r="BZF182" s="21"/>
      <c r="BZG182" s="21"/>
      <c r="BZN182" s="21"/>
      <c r="BZO182" s="21"/>
      <c r="BZP182" s="21"/>
      <c r="BZQ182" s="21"/>
      <c r="BZR182" s="21"/>
      <c r="BZY182" s="21"/>
      <c r="BZZ182" s="21"/>
      <c r="CAA182" s="21"/>
      <c r="CAB182" s="21"/>
      <c r="CAC182" s="21"/>
      <c r="CAJ182" s="21"/>
      <c r="CAK182" s="21"/>
      <c r="CAL182" s="21"/>
      <c r="CAM182" s="21"/>
      <c r="CAN182" s="21"/>
      <c r="CAU182" s="21"/>
      <c r="CAV182" s="21"/>
      <c r="CAW182" s="21"/>
      <c r="CAX182" s="21"/>
      <c r="CAY182" s="21"/>
      <c r="CBF182" s="21"/>
      <c r="CBG182" s="21"/>
      <c r="CBH182" s="21"/>
      <c r="CBI182" s="21"/>
      <c r="CBJ182" s="21"/>
      <c r="CBQ182" s="21"/>
      <c r="CBR182" s="21"/>
      <c r="CBS182" s="21"/>
      <c r="CBT182" s="21"/>
      <c r="CBU182" s="21"/>
      <c r="CCB182" s="21"/>
      <c r="CCC182" s="21"/>
      <c r="CCD182" s="21"/>
      <c r="CCE182" s="21"/>
      <c r="CCF182" s="21"/>
      <c r="CCM182" s="21"/>
      <c r="CCN182" s="21"/>
      <c r="CCO182" s="21"/>
      <c r="CCP182" s="21"/>
      <c r="CCQ182" s="21"/>
      <c r="CCX182" s="21"/>
      <c r="CCY182" s="21"/>
      <c r="CCZ182" s="21"/>
      <c r="CDA182" s="21"/>
      <c r="CDB182" s="21"/>
      <c r="CDI182" s="21"/>
      <c r="CDJ182" s="21"/>
      <c r="CDK182" s="21"/>
      <c r="CDL182" s="21"/>
      <c r="CDM182" s="21"/>
      <c r="CDT182" s="21"/>
      <c r="CDU182" s="21"/>
      <c r="CDV182" s="21"/>
      <c r="CDW182" s="21"/>
      <c r="CDX182" s="21"/>
      <c r="CEE182" s="21"/>
      <c r="CEF182" s="21"/>
      <c r="CEG182" s="21"/>
      <c r="CEH182" s="21"/>
      <c r="CEI182" s="21"/>
      <c r="CEP182" s="21"/>
      <c r="CEQ182" s="21"/>
      <c r="CER182" s="21"/>
      <c r="CES182" s="21"/>
      <c r="CET182" s="21"/>
      <c r="CFA182" s="21"/>
      <c r="CFB182" s="21"/>
      <c r="CFC182" s="21"/>
      <c r="CFD182" s="21"/>
      <c r="CFE182" s="21"/>
      <c r="CFL182" s="21"/>
      <c r="CFM182" s="21"/>
      <c r="CFN182" s="21"/>
      <c r="CFO182" s="21"/>
      <c r="CFP182" s="21"/>
      <c r="CFW182" s="21"/>
      <c r="CFX182" s="21"/>
      <c r="CFY182" s="21"/>
      <c r="CFZ182" s="21"/>
      <c r="CGA182" s="21"/>
      <c r="CGH182" s="21"/>
      <c r="CGI182" s="21"/>
      <c r="CGJ182" s="21"/>
      <c r="CGK182" s="21"/>
      <c r="CGL182" s="21"/>
      <c r="CGS182" s="21"/>
      <c r="CGT182" s="21"/>
      <c r="CGU182" s="21"/>
      <c r="CGV182" s="21"/>
      <c r="CGW182" s="21"/>
      <c r="CHD182" s="21"/>
      <c r="CHE182" s="21"/>
      <c r="CHF182" s="21"/>
      <c r="CHG182" s="21"/>
      <c r="CHH182" s="21"/>
      <c r="CHO182" s="21"/>
      <c r="CHP182" s="21"/>
      <c r="CHQ182" s="21"/>
      <c r="CHR182" s="21"/>
      <c r="CHS182" s="21"/>
      <c r="CHZ182" s="21"/>
      <c r="CIA182" s="21"/>
      <c r="CIB182" s="21"/>
      <c r="CIC182" s="21"/>
      <c r="CID182" s="21"/>
      <c r="CIK182" s="21"/>
      <c r="CIL182" s="21"/>
      <c r="CIM182" s="21"/>
      <c r="CIN182" s="21"/>
      <c r="CIO182" s="21"/>
      <c r="CIV182" s="21"/>
      <c r="CIW182" s="21"/>
      <c r="CIX182" s="21"/>
      <c r="CIY182" s="21"/>
      <c r="CIZ182" s="21"/>
      <c r="CJG182" s="21"/>
      <c r="CJH182" s="21"/>
      <c r="CJI182" s="21"/>
      <c r="CJJ182" s="21"/>
      <c r="CJK182" s="21"/>
      <c r="CJR182" s="21"/>
      <c r="CJS182" s="21"/>
      <c r="CJT182" s="21"/>
      <c r="CJU182" s="21"/>
      <c r="CJV182" s="21"/>
      <c r="CKC182" s="21"/>
      <c r="CKD182" s="21"/>
      <c r="CKE182" s="21"/>
      <c r="CKF182" s="21"/>
      <c r="CKG182" s="21"/>
      <c r="CKN182" s="21"/>
      <c r="CKO182" s="21"/>
      <c r="CKP182" s="21"/>
      <c r="CKQ182" s="21"/>
      <c r="CKR182" s="21"/>
      <c r="CKY182" s="21"/>
      <c r="CKZ182" s="21"/>
      <c r="CLA182" s="21"/>
      <c r="CLB182" s="21"/>
      <c r="CLC182" s="21"/>
      <c r="CLJ182" s="21"/>
      <c r="CLK182" s="21"/>
      <c r="CLL182" s="21"/>
      <c r="CLM182" s="21"/>
      <c r="CLN182" s="21"/>
      <c r="CLU182" s="21"/>
      <c r="CLV182" s="21"/>
      <c r="CLW182" s="21"/>
      <c r="CLX182" s="21"/>
      <c r="CLY182" s="21"/>
      <c r="CMF182" s="21"/>
      <c r="CMG182" s="21"/>
      <c r="CMH182" s="21"/>
      <c r="CMI182" s="21"/>
      <c r="CMJ182" s="21"/>
      <c r="CMQ182" s="21"/>
      <c r="CMR182" s="21"/>
      <c r="CMS182" s="21"/>
      <c r="CMT182" s="21"/>
      <c r="CMU182" s="21"/>
      <c r="CNB182" s="21"/>
      <c r="CNC182" s="21"/>
      <c r="CND182" s="21"/>
      <c r="CNE182" s="21"/>
      <c r="CNF182" s="21"/>
      <c r="CNM182" s="21"/>
      <c r="CNN182" s="21"/>
      <c r="CNO182" s="21"/>
      <c r="CNP182" s="21"/>
      <c r="CNQ182" s="21"/>
      <c r="CNX182" s="21"/>
      <c r="CNY182" s="21"/>
      <c r="CNZ182" s="21"/>
      <c r="COA182" s="21"/>
      <c r="COB182" s="21"/>
      <c r="COI182" s="21"/>
      <c r="COJ182" s="21"/>
      <c r="COK182" s="21"/>
      <c r="COL182" s="21"/>
      <c r="COM182" s="21"/>
      <c r="COT182" s="21"/>
      <c r="COU182" s="21"/>
      <c r="COV182" s="21"/>
      <c r="COW182" s="21"/>
      <c r="COX182" s="21"/>
      <c r="CPE182" s="21"/>
      <c r="CPF182" s="21"/>
      <c r="CPG182" s="21"/>
      <c r="CPH182" s="21"/>
      <c r="CPI182" s="21"/>
      <c r="CPP182" s="21"/>
      <c r="CPQ182" s="21"/>
      <c r="CPR182" s="21"/>
      <c r="CPS182" s="21"/>
      <c r="CPT182" s="21"/>
      <c r="CQA182" s="21"/>
      <c r="CQB182" s="21"/>
      <c r="CQC182" s="21"/>
      <c r="CQD182" s="21"/>
      <c r="CQE182" s="21"/>
      <c r="CQL182" s="21"/>
      <c r="CQM182" s="21"/>
      <c r="CQN182" s="21"/>
      <c r="CQO182" s="21"/>
      <c r="CQP182" s="21"/>
      <c r="CQW182" s="21"/>
      <c r="CQX182" s="21"/>
      <c r="CQY182" s="21"/>
      <c r="CQZ182" s="21"/>
      <c r="CRA182" s="21"/>
      <c r="CRH182" s="21"/>
      <c r="CRI182" s="21"/>
      <c r="CRJ182" s="21"/>
      <c r="CRK182" s="21"/>
      <c r="CRL182" s="21"/>
      <c r="CRS182" s="21"/>
      <c r="CRT182" s="21"/>
      <c r="CRU182" s="21"/>
      <c r="CRV182" s="21"/>
      <c r="CRW182" s="21"/>
      <c r="CSD182" s="21"/>
      <c r="CSE182" s="21"/>
      <c r="CSF182" s="21"/>
      <c r="CSG182" s="21"/>
      <c r="CSH182" s="21"/>
      <c r="CSO182" s="21"/>
      <c r="CSP182" s="21"/>
      <c r="CSQ182" s="21"/>
      <c r="CSR182" s="21"/>
      <c r="CSS182" s="21"/>
      <c r="CSZ182" s="21"/>
      <c r="CTA182" s="21"/>
      <c r="CTB182" s="21"/>
      <c r="CTC182" s="21"/>
      <c r="CTD182" s="21"/>
      <c r="CTK182" s="21"/>
      <c r="CTL182" s="21"/>
      <c r="CTM182" s="21"/>
      <c r="CTN182" s="21"/>
      <c r="CTO182" s="21"/>
      <c r="CTV182" s="21"/>
      <c r="CTW182" s="21"/>
      <c r="CTX182" s="21"/>
      <c r="CTY182" s="21"/>
      <c r="CTZ182" s="21"/>
      <c r="CUG182" s="21"/>
      <c r="CUH182" s="21"/>
      <c r="CUI182" s="21"/>
      <c r="CUJ182" s="21"/>
      <c r="CUK182" s="21"/>
      <c r="CUR182" s="21"/>
      <c r="CUS182" s="21"/>
      <c r="CUT182" s="21"/>
      <c r="CUU182" s="21"/>
      <c r="CUV182" s="21"/>
      <c r="CVC182" s="21"/>
      <c r="CVD182" s="21"/>
      <c r="CVE182" s="21"/>
      <c r="CVF182" s="21"/>
      <c r="CVG182" s="21"/>
      <c r="CVN182" s="21"/>
      <c r="CVO182" s="21"/>
      <c r="CVP182" s="21"/>
      <c r="CVQ182" s="21"/>
      <c r="CVR182" s="21"/>
      <c r="CVY182" s="21"/>
      <c r="CVZ182" s="21"/>
      <c r="CWA182" s="21"/>
      <c r="CWB182" s="21"/>
      <c r="CWC182" s="21"/>
      <c r="CWJ182" s="21"/>
      <c r="CWK182" s="21"/>
      <c r="CWL182" s="21"/>
      <c r="CWM182" s="21"/>
      <c r="CWN182" s="21"/>
      <c r="CWU182" s="21"/>
      <c r="CWV182" s="21"/>
      <c r="CWW182" s="21"/>
      <c r="CWX182" s="21"/>
      <c r="CWY182" s="21"/>
      <c r="CXF182" s="21"/>
      <c r="CXG182" s="21"/>
      <c r="CXH182" s="21"/>
      <c r="CXI182" s="21"/>
      <c r="CXJ182" s="21"/>
      <c r="CXQ182" s="21"/>
      <c r="CXR182" s="21"/>
      <c r="CXS182" s="21"/>
      <c r="CXT182" s="21"/>
      <c r="CXU182" s="21"/>
      <c r="CYB182" s="21"/>
      <c r="CYC182" s="21"/>
      <c r="CYD182" s="21"/>
      <c r="CYE182" s="21"/>
      <c r="CYF182" s="21"/>
      <c r="CYM182" s="21"/>
      <c r="CYN182" s="21"/>
      <c r="CYO182" s="21"/>
      <c r="CYP182" s="21"/>
      <c r="CYQ182" s="21"/>
      <c r="CYX182" s="21"/>
      <c r="CYY182" s="21"/>
      <c r="CYZ182" s="21"/>
      <c r="CZA182" s="21"/>
      <c r="CZB182" s="21"/>
      <c r="CZI182" s="21"/>
      <c r="CZJ182" s="21"/>
      <c r="CZK182" s="21"/>
      <c r="CZL182" s="21"/>
      <c r="CZM182" s="21"/>
      <c r="CZT182" s="21"/>
      <c r="CZU182" s="21"/>
      <c r="CZV182" s="21"/>
      <c r="CZW182" s="21"/>
      <c r="CZX182" s="21"/>
      <c r="DAE182" s="21"/>
      <c r="DAF182" s="21"/>
      <c r="DAG182" s="21"/>
      <c r="DAH182" s="21"/>
      <c r="DAI182" s="21"/>
      <c r="DAP182" s="21"/>
      <c r="DAQ182" s="21"/>
      <c r="DAR182" s="21"/>
      <c r="DAS182" s="21"/>
      <c r="DAT182" s="21"/>
      <c r="DBA182" s="21"/>
      <c r="DBB182" s="21"/>
      <c r="DBC182" s="21"/>
      <c r="DBD182" s="21"/>
      <c r="DBE182" s="21"/>
      <c r="DBL182" s="21"/>
      <c r="DBM182" s="21"/>
      <c r="DBN182" s="21"/>
      <c r="DBO182" s="21"/>
      <c r="DBP182" s="21"/>
      <c r="DBW182" s="21"/>
      <c r="DBX182" s="21"/>
      <c r="DBY182" s="21"/>
      <c r="DBZ182" s="21"/>
      <c r="DCA182" s="21"/>
      <c r="DCH182" s="21"/>
      <c r="DCI182" s="21"/>
      <c r="DCJ182" s="21"/>
      <c r="DCK182" s="21"/>
      <c r="DCL182" s="21"/>
      <c r="DCS182" s="21"/>
      <c r="DCT182" s="21"/>
      <c r="DCU182" s="21"/>
      <c r="DCV182" s="21"/>
      <c r="DCW182" s="21"/>
      <c r="DDD182" s="21"/>
      <c r="DDE182" s="21"/>
      <c r="DDF182" s="21"/>
      <c r="DDG182" s="21"/>
      <c r="DDH182" s="21"/>
      <c r="DDO182" s="21"/>
      <c r="DDP182" s="21"/>
      <c r="DDQ182" s="21"/>
      <c r="DDR182" s="21"/>
      <c r="DDS182" s="21"/>
      <c r="DDZ182" s="21"/>
      <c r="DEA182" s="21"/>
      <c r="DEB182" s="21"/>
      <c r="DEC182" s="21"/>
      <c r="DED182" s="21"/>
      <c r="DEK182" s="21"/>
      <c r="DEL182" s="21"/>
      <c r="DEM182" s="21"/>
      <c r="DEN182" s="21"/>
      <c r="DEO182" s="21"/>
      <c r="DEV182" s="21"/>
      <c r="DEW182" s="21"/>
      <c r="DEX182" s="21"/>
      <c r="DEY182" s="21"/>
      <c r="DEZ182" s="21"/>
      <c r="DFG182" s="21"/>
      <c r="DFH182" s="21"/>
      <c r="DFI182" s="21"/>
      <c r="DFJ182" s="21"/>
      <c r="DFK182" s="21"/>
      <c r="DFR182" s="21"/>
      <c r="DFS182" s="21"/>
      <c r="DFT182" s="21"/>
      <c r="DFU182" s="21"/>
      <c r="DFV182" s="21"/>
      <c r="DGC182" s="21"/>
      <c r="DGD182" s="21"/>
      <c r="DGE182" s="21"/>
      <c r="DGF182" s="21"/>
      <c r="DGG182" s="21"/>
      <c r="DGN182" s="21"/>
      <c r="DGO182" s="21"/>
      <c r="DGP182" s="21"/>
      <c r="DGQ182" s="21"/>
      <c r="DGR182" s="21"/>
      <c r="DGY182" s="21"/>
      <c r="DGZ182" s="21"/>
      <c r="DHA182" s="21"/>
      <c r="DHB182" s="21"/>
      <c r="DHC182" s="21"/>
      <c r="DHJ182" s="21"/>
      <c r="DHK182" s="21"/>
      <c r="DHL182" s="21"/>
      <c r="DHM182" s="21"/>
      <c r="DHN182" s="21"/>
      <c r="DHU182" s="21"/>
      <c r="DHV182" s="21"/>
      <c r="DHW182" s="21"/>
      <c r="DHX182" s="21"/>
      <c r="DHY182" s="21"/>
      <c r="DIF182" s="21"/>
      <c r="DIG182" s="21"/>
      <c r="DIH182" s="21"/>
      <c r="DII182" s="21"/>
      <c r="DIJ182" s="21"/>
      <c r="DIQ182" s="21"/>
      <c r="DIR182" s="21"/>
      <c r="DIS182" s="21"/>
      <c r="DIT182" s="21"/>
      <c r="DIU182" s="21"/>
      <c r="DJB182" s="21"/>
      <c r="DJC182" s="21"/>
      <c r="DJD182" s="21"/>
      <c r="DJE182" s="21"/>
      <c r="DJF182" s="21"/>
      <c r="DJM182" s="21"/>
      <c r="DJN182" s="21"/>
      <c r="DJO182" s="21"/>
      <c r="DJP182" s="21"/>
      <c r="DJQ182" s="21"/>
      <c r="DJX182" s="21"/>
      <c r="DJY182" s="21"/>
      <c r="DJZ182" s="21"/>
      <c r="DKA182" s="21"/>
      <c r="DKB182" s="21"/>
      <c r="DKI182" s="21"/>
      <c r="DKJ182" s="21"/>
      <c r="DKK182" s="21"/>
      <c r="DKL182" s="21"/>
      <c r="DKM182" s="21"/>
      <c r="DKT182" s="21"/>
      <c r="DKU182" s="21"/>
      <c r="DKV182" s="21"/>
      <c r="DKW182" s="21"/>
      <c r="DKX182" s="21"/>
      <c r="DLE182" s="21"/>
      <c r="DLF182" s="21"/>
      <c r="DLG182" s="21"/>
      <c r="DLH182" s="21"/>
      <c r="DLI182" s="21"/>
      <c r="DLP182" s="21"/>
      <c r="DLQ182" s="21"/>
      <c r="DLR182" s="21"/>
      <c r="DLS182" s="21"/>
      <c r="DLT182" s="21"/>
      <c r="DMA182" s="21"/>
      <c r="DMB182" s="21"/>
      <c r="DMC182" s="21"/>
      <c r="DMD182" s="21"/>
      <c r="DME182" s="21"/>
      <c r="DML182" s="21"/>
      <c r="DMM182" s="21"/>
      <c r="DMN182" s="21"/>
      <c r="DMO182" s="21"/>
      <c r="DMP182" s="21"/>
      <c r="DMW182" s="21"/>
      <c r="DMX182" s="21"/>
      <c r="DMY182" s="21"/>
      <c r="DMZ182" s="21"/>
      <c r="DNA182" s="21"/>
      <c r="DNH182" s="21"/>
      <c r="DNI182" s="21"/>
      <c r="DNJ182" s="21"/>
      <c r="DNK182" s="21"/>
      <c r="DNL182" s="21"/>
      <c r="DNS182" s="21"/>
      <c r="DNT182" s="21"/>
      <c r="DNU182" s="21"/>
      <c r="DNV182" s="21"/>
      <c r="DNW182" s="21"/>
      <c r="DOD182" s="21"/>
      <c r="DOE182" s="21"/>
      <c r="DOF182" s="21"/>
      <c r="DOG182" s="21"/>
      <c r="DOH182" s="21"/>
      <c r="DOO182" s="21"/>
      <c r="DOP182" s="21"/>
      <c r="DOQ182" s="21"/>
      <c r="DOR182" s="21"/>
      <c r="DOS182" s="21"/>
      <c r="DOZ182" s="21"/>
      <c r="DPA182" s="21"/>
      <c r="DPB182" s="21"/>
      <c r="DPC182" s="21"/>
      <c r="DPD182" s="21"/>
      <c r="DPK182" s="21"/>
      <c r="DPL182" s="21"/>
      <c r="DPM182" s="21"/>
      <c r="DPN182" s="21"/>
      <c r="DPO182" s="21"/>
      <c r="DPV182" s="21"/>
      <c r="DPW182" s="21"/>
      <c r="DPX182" s="21"/>
      <c r="DPY182" s="21"/>
      <c r="DPZ182" s="21"/>
      <c r="DQG182" s="21"/>
      <c r="DQH182" s="21"/>
      <c r="DQI182" s="21"/>
      <c r="DQJ182" s="21"/>
      <c r="DQK182" s="21"/>
      <c r="DQR182" s="21"/>
      <c r="DQS182" s="21"/>
      <c r="DQT182" s="21"/>
      <c r="DQU182" s="21"/>
      <c r="DQV182" s="21"/>
      <c r="DRC182" s="21"/>
      <c r="DRD182" s="21"/>
      <c r="DRE182" s="21"/>
      <c r="DRF182" s="21"/>
      <c r="DRG182" s="21"/>
      <c r="DRN182" s="21"/>
      <c r="DRO182" s="21"/>
      <c r="DRP182" s="21"/>
      <c r="DRQ182" s="21"/>
      <c r="DRR182" s="21"/>
      <c r="DRY182" s="21"/>
      <c r="DRZ182" s="21"/>
      <c r="DSA182" s="21"/>
      <c r="DSB182" s="21"/>
      <c r="DSC182" s="21"/>
      <c r="DSJ182" s="21"/>
      <c r="DSK182" s="21"/>
      <c r="DSL182" s="21"/>
      <c r="DSM182" s="21"/>
      <c r="DSN182" s="21"/>
      <c r="DSU182" s="21"/>
      <c r="DSV182" s="21"/>
      <c r="DSW182" s="21"/>
      <c r="DSX182" s="21"/>
      <c r="DSY182" s="21"/>
      <c r="DTF182" s="21"/>
      <c r="DTG182" s="21"/>
      <c r="DTH182" s="21"/>
      <c r="DTI182" s="21"/>
      <c r="DTJ182" s="21"/>
      <c r="DTQ182" s="21"/>
      <c r="DTR182" s="21"/>
      <c r="DTS182" s="21"/>
      <c r="DTT182" s="21"/>
      <c r="DTU182" s="21"/>
      <c r="DUB182" s="21"/>
      <c r="DUC182" s="21"/>
      <c r="DUD182" s="21"/>
      <c r="DUE182" s="21"/>
      <c r="DUF182" s="21"/>
      <c r="DUM182" s="21"/>
      <c r="DUN182" s="21"/>
      <c r="DUO182" s="21"/>
      <c r="DUP182" s="21"/>
      <c r="DUQ182" s="21"/>
      <c r="DUX182" s="21"/>
      <c r="DUY182" s="21"/>
      <c r="DUZ182" s="21"/>
      <c r="DVA182" s="21"/>
      <c r="DVB182" s="21"/>
      <c r="DVI182" s="21"/>
      <c r="DVJ182" s="21"/>
      <c r="DVK182" s="21"/>
      <c r="DVL182" s="21"/>
      <c r="DVM182" s="21"/>
      <c r="DVT182" s="21"/>
      <c r="DVU182" s="21"/>
      <c r="DVV182" s="21"/>
      <c r="DVW182" s="21"/>
      <c r="DVX182" s="21"/>
      <c r="DWE182" s="21"/>
      <c r="DWF182" s="21"/>
      <c r="DWG182" s="21"/>
      <c r="DWH182" s="21"/>
      <c r="DWI182" s="21"/>
      <c r="DWP182" s="21"/>
      <c r="DWQ182" s="21"/>
      <c r="DWR182" s="21"/>
      <c r="DWS182" s="21"/>
      <c r="DWT182" s="21"/>
      <c r="DXA182" s="21"/>
      <c r="DXB182" s="21"/>
      <c r="DXC182" s="21"/>
      <c r="DXD182" s="21"/>
      <c r="DXE182" s="21"/>
      <c r="DXL182" s="21"/>
      <c r="DXM182" s="21"/>
      <c r="DXN182" s="21"/>
      <c r="DXO182" s="21"/>
      <c r="DXP182" s="21"/>
      <c r="DXW182" s="21"/>
      <c r="DXX182" s="21"/>
      <c r="DXY182" s="21"/>
      <c r="DXZ182" s="21"/>
      <c r="DYA182" s="21"/>
      <c r="DYH182" s="21"/>
      <c r="DYI182" s="21"/>
      <c r="DYJ182" s="21"/>
      <c r="DYK182" s="21"/>
      <c r="DYL182" s="21"/>
      <c r="DYS182" s="21"/>
      <c r="DYT182" s="21"/>
      <c r="DYU182" s="21"/>
      <c r="DYV182" s="21"/>
      <c r="DYW182" s="21"/>
      <c r="DZD182" s="21"/>
      <c r="DZE182" s="21"/>
      <c r="DZF182" s="21"/>
      <c r="DZG182" s="21"/>
      <c r="DZH182" s="21"/>
      <c r="DZO182" s="21"/>
      <c r="DZP182" s="21"/>
      <c r="DZQ182" s="21"/>
      <c r="DZR182" s="21"/>
      <c r="DZS182" s="21"/>
      <c r="DZZ182" s="21"/>
      <c r="EAA182" s="21"/>
      <c r="EAB182" s="21"/>
      <c r="EAC182" s="21"/>
      <c r="EAD182" s="21"/>
      <c r="EAK182" s="21"/>
      <c r="EAL182" s="21"/>
      <c r="EAM182" s="21"/>
      <c r="EAN182" s="21"/>
      <c r="EAO182" s="21"/>
      <c r="EAV182" s="21"/>
      <c r="EAW182" s="21"/>
      <c r="EAX182" s="21"/>
      <c r="EAY182" s="21"/>
      <c r="EAZ182" s="21"/>
      <c r="EBG182" s="21"/>
      <c r="EBH182" s="21"/>
      <c r="EBI182" s="21"/>
      <c r="EBJ182" s="21"/>
      <c r="EBK182" s="21"/>
      <c r="EBR182" s="21"/>
      <c r="EBS182" s="21"/>
      <c r="EBT182" s="21"/>
      <c r="EBU182" s="21"/>
      <c r="EBV182" s="21"/>
      <c r="ECC182" s="21"/>
      <c r="ECD182" s="21"/>
      <c r="ECE182" s="21"/>
      <c r="ECF182" s="21"/>
      <c r="ECG182" s="21"/>
      <c r="ECN182" s="21"/>
      <c r="ECO182" s="21"/>
      <c r="ECP182" s="21"/>
      <c r="ECQ182" s="21"/>
      <c r="ECR182" s="21"/>
      <c r="ECY182" s="21"/>
      <c r="ECZ182" s="21"/>
      <c r="EDA182" s="21"/>
      <c r="EDB182" s="21"/>
      <c r="EDC182" s="21"/>
      <c r="EDJ182" s="21"/>
      <c r="EDK182" s="21"/>
      <c r="EDL182" s="21"/>
      <c r="EDM182" s="21"/>
      <c r="EDN182" s="21"/>
      <c r="EDU182" s="21"/>
      <c r="EDV182" s="21"/>
      <c r="EDW182" s="21"/>
      <c r="EDX182" s="21"/>
      <c r="EDY182" s="21"/>
      <c r="EEF182" s="21"/>
      <c r="EEG182" s="21"/>
      <c r="EEH182" s="21"/>
      <c r="EEI182" s="21"/>
      <c r="EEJ182" s="21"/>
      <c r="EEQ182" s="21"/>
      <c r="EER182" s="21"/>
      <c r="EES182" s="21"/>
      <c r="EET182" s="21"/>
      <c r="EEU182" s="21"/>
      <c r="EFB182" s="21"/>
      <c r="EFC182" s="21"/>
      <c r="EFD182" s="21"/>
      <c r="EFE182" s="21"/>
      <c r="EFF182" s="21"/>
      <c r="EFM182" s="21"/>
      <c r="EFN182" s="21"/>
      <c r="EFO182" s="21"/>
      <c r="EFP182" s="21"/>
      <c r="EFQ182" s="21"/>
      <c r="EFX182" s="21"/>
      <c r="EFY182" s="21"/>
      <c r="EFZ182" s="21"/>
      <c r="EGA182" s="21"/>
      <c r="EGB182" s="21"/>
      <c r="EGI182" s="21"/>
      <c r="EGJ182" s="21"/>
      <c r="EGK182" s="21"/>
      <c r="EGL182" s="21"/>
      <c r="EGM182" s="21"/>
      <c r="EGT182" s="21"/>
      <c r="EGU182" s="21"/>
      <c r="EGV182" s="21"/>
      <c r="EGW182" s="21"/>
      <c r="EGX182" s="21"/>
      <c r="EHE182" s="21"/>
      <c r="EHF182" s="21"/>
      <c r="EHG182" s="21"/>
      <c r="EHH182" s="21"/>
      <c r="EHI182" s="21"/>
      <c r="EHP182" s="21"/>
      <c r="EHQ182" s="21"/>
      <c r="EHR182" s="21"/>
      <c r="EHS182" s="21"/>
      <c r="EHT182" s="21"/>
      <c r="EIA182" s="21"/>
      <c r="EIB182" s="21"/>
      <c r="EIC182" s="21"/>
      <c r="EID182" s="21"/>
      <c r="EIE182" s="21"/>
      <c r="EIL182" s="21"/>
      <c r="EIM182" s="21"/>
      <c r="EIN182" s="21"/>
      <c r="EIO182" s="21"/>
      <c r="EIP182" s="21"/>
      <c r="EIW182" s="21"/>
      <c r="EIX182" s="21"/>
      <c r="EIY182" s="21"/>
      <c r="EIZ182" s="21"/>
      <c r="EJA182" s="21"/>
      <c r="EJH182" s="21"/>
      <c r="EJI182" s="21"/>
      <c r="EJJ182" s="21"/>
      <c r="EJK182" s="21"/>
      <c r="EJL182" s="21"/>
      <c r="EJS182" s="21"/>
      <c r="EJT182" s="21"/>
      <c r="EJU182" s="21"/>
      <c r="EJV182" s="21"/>
      <c r="EJW182" s="21"/>
      <c r="EKD182" s="21"/>
      <c r="EKE182" s="21"/>
      <c r="EKF182" s="21"/>
      <c r="EKG182" s="21"/>
      <c r="EKH182" s="21"/>
      <c r="EKO182" s="21"/>
      <c r="EKP182" s="21"/>
      <c r="EKQ182" s="21"/>
      <c r="EKR182" s="21"/>
      <c r="EKS182" s="21"/>
      <c r="EKZ182" s="21"/>
      <c r="ELA182" s="21"/>
      <c r="ELB182" s="21"/>
      <c r="ELC182" s="21"/>
      <c r="ELD182" s="21"/>
      <c r="ELK182" s="21"/>
      <c r="ELL182" s="21"/>
      <c r="ELM182" s="21"/>
      <c r="ELN182" s="21"/>
      <c r="ELO182" s="21"/>
      <c r="ELV182" s="21"/>
      <c r="ELW182" s="21"/>
      <c r="ELX182" s="21"/>
      <c r="ELY182" s="21"/>
      <c r="ELZ182" s="21"/>
      <c r="EMG182" s="21"/>
      <c r="EMH182" s="21"/>
      <c r="EMI182" s="21"/>
      <c r="EMJ182" s="21"/>
      <c r="EMK182" s="21"/>
      <c r="EMR182" s="21"/>
      <c r="EMS182" s="21"/>
      <c r="EMT182" s="21"/>
      <c r="EMU182" s="21"/>
      <c r="EMV182" s="21"/>
      <c r="ENC182" s="21"/>
      <c r="END182" s="21"/>
      <c r="ENE182" s="21"/>
      <c r="ENF182" s="21"/>
      <c r="ENG182" s="21"/>
      <c r="ENN182" s="21"/>
      <c r="ENO182" s="21"/>
      <c r="ENP182" s="21"/>
      <c r="ENQ182" s="21"/>
      <c r="ENR182" s="21"/>
      <c r="ENY182" s="21"/>
      <c r="ENZ182" s="21"/>
      <c r="EOA182" s="21"/>
      <c r="EOB182" s="21"/>
      <c r="EOC182" s="21"/>
      <c r="EOJ182" s="21"/>
      <c r="EOK182" s="21"/>
      <c r="EOL182" s="21"/>
      <c r="EOM182" s="21"/>
      <c r="EON182" s="21"/>
      <c r="EOU182" s="21"/>
      <c r="EOV182" s="21"/>
      <c r="EOW182" s="21"/>
      <c r="EOX182" s="21"/>
      <c r="EOY182" s="21"/>
      <c r="EPF182" s="21"/>
      <c r="EPG182" s="21"/>
      <c r="EPH182" s="21"/>
      <c r="EPI182" s="21"/>
      <c r="EPJ182" s="21"/>
      <c r="EPQ182" s="21"/>
      <c r="EPR182" s="21"/>
      <c r="EPS182" s="21"/>
      <c r="EPT182" s="21"/>
      <c r="EPU182" s="21"/>
      <c r="EQB182" s="21"/>
      <c r="EQC182" s="21"/>
      <c r="EQD182" s="21"/>
      <c r="EQE182" s="21"/>
      <c r="EQF182" s="21"/>
      <c r="EQM182" s="21"/>
      <c r="EQN182" s="21"/>
      <c r="EQO182" s="21"/>
      <c r="EQP182" s="21"/>
      <c r="EQQ182" s="21"/>
      <c r="EQX182" s="21"/>
      <c r="EQY182" s="21"/>
      <c r="EQZ182" s="21"/>
      <c r="ERA182" s="21"/>
      <c r="ERB182" s="21"/>
      <c r="ERI182" s="21"/>
      <c r="ERJ182" s="21"/>
      <c r="ERK182" s="21"/>
      <c r="ERL182" s="21"/>
      <c r="ERM182" s="21"/>
      <c r="ERT182" s="21"/>
      <c r="ERU182" s="21"/>
      <c r="ERV182" s="21"/>
      <c r="ERW182" s="21"/>
      <c r="ERX182" s="21"/>
      <c r="ESE182" s="21"/>
      <c r="ESF182" s="21"/>
      <c r="ESG182" s="21"/>
      <c r="ESH182" s="21"/>
      <c r="ESI182" s="21"/>
      <c r="ESP182" s="21"/>
      <c r="ESQ182" s="21"/>
      <c r="ESR182" s="21"/>
      <c r="ESS182" s="21"/>
      <c r="EST182" s="21"/>
      <c r="ETA182" s="21"/>
      <c r="ETB182" s="21"/>
      <c r="ETC182" s="21"/>
      <c r="ETD182" s="21"/>
      <c r="ETE182" s="21"/>
      <c r="ETL182" s="21"/>
      <c r="ETM182" s="21"/>
      <c r="ETN182" s="21"/>
      <c r="ETO182" s="21"/>
      <c r="ETP182" s="21"/>
      <c r="ETW182" s="21"/>
      <c r="ETX182" s="21"/>
      <c r="ETY182" s="21"/>
      <c r="ETZ182" s="21"/>
      <c r="EUA182" s="21"/>
      <c r="EUH182" s="21"/>
      <c r="EUI182" s="21"/>
      <c r="EUJ182" s="21"/>
      <c r="EUK182" s="21"/>
      <c r="EUL182" s="21"/>
      <c r="EUS182" s="21"/>
      <c r="EUT182" s="21"/>
      <c r="EUU182" s="21"/>
      <c r="EUV182" s="21"/>
      <c r="EUW182" s="21"/>
      <c r="EVD182" s="21"/>
      <c r="EVE182" s="21"/>
      <c r="EVF182" s="21"/>
      <c r="EVG182" s="21"/>
      <c r="EVH182" s="21"/>
      <c r="EVO182" s="21"/>
      <c r="EVP182" s="21"/>
      <c r="EVQ182" s="21"/>
      <c r="EVR182" s="21"/>
      <c r="EVS182" s="21"/>
      <c r="EVZ182" s="21"/>
      <c r="EWA182" s="21"/>
      <c r="EWB182" s="21"/>
      <c r="EWC182" s="21"/>
      <c r="EWD182" s="21"/>
      <c r="EWK182" s="21"/>
      <c r="EWL182" s="21"/>
      <c r="EWM182" s="21"/>
      <c r="EWN182" s="21"/>
      <c r="EWO182" s="21"/>
      <c r="EWV182" s="21"/>
      <c r="EWW182" s="21"/>
      <c r="EWX182" s="21"/>
      <c r="EWY182" s="21"/>
      <c r="EWZ182" s="21"/>
      <c r="EXG182" s="21"/>
      <c r="EXH182" s="21"/>
      <c r="EXI182" s="21"/>
      <c r="EXJ182" s="21"/>
      <c r="EXK182" s="21"/>
      <c r="EXR182" s="21"/>
      <c r="EXS182" s="21"/>
      <c r="EXT182" s="21"/>
      <c r="EXU182" s="21"/>
      <c r="EXV182" s="21"/>
      <c r="EYC182" s="21"/>
      <c r="EYD182" s="21"/>
      <c r="EYE182" s="21"/>
      <c r="EYF182" s="21"/>
      <c r="EYG182" s="21"/>
      <c r="EYN182" s="21"/>
      <c r="EYO182" s="21"/>
      <c r="EYP182" s="21"/>
      <c r="EYQ182" s="21"/>
      <c r="EYR182" s="21"/>
      <c r="EYY182" s="21"/>
      <c r="EYZ182" s="21"/>
      <c r="EZA182" s="21"/>
      <c r="EZB182" s="21"/>
      <c r="EZC182" s="21"/>
      <c r="EZJ182" s="21"/>
      <c r="EZK182" s="21"/>
      <c r="EZL182" s="21"/>
      <c r="EZM182" s="21"/>
      <c r="EZN182" s="21"/>
      <c r="EZU182" s="21"/>
      <c r="EZV182" s="21"/>
      <c r="EZW182" s="21"/>
      <c r="EZX182" s="21"/>
      <c r="EZY182" s="21"/>
      <c r="FAF182" s="21"/>
      <c r="FAG182" s="21"/>
      <c r="FAH182" s="21"/>
      <c r="FAI182" s="21"/>
      <c r="FAJ182" s="21"/>
      <c r="FAQ182" s="21"/>
      <c r="FAR182" s="21"/>
      <c r="FAS182" s="21"/>
      <c r="FAT182" s="21"/>
      <c r="FAU182" s="21"/>
      <c r="FBB182" s="21"/>
      <c r="FBC182" s="21"/>
      <c r="FBD182" s="21"/>
      <c r="FBE182" s="21"/>
      <c r="FBF182" s="21"/>
      <c r="FBM182" s="21"/>
      <c r="FBN182" s="21"/>
      <c r="FBO182" s="21"/>
      <c r="FBP182" s="21"/>
      <c r="FBQ182" s="21"/>
      <c r="FBX182" s="21"/>
      <c r="FBY182" s="21"/>
      <c r="FBZ182" s="21"/>
      <c r="FCA182" s="21"/>
      <c r="FCB182" s="21"/>
      <c r="FCI182" s="21"/>
      <c r="FCJ182" s="21"/>
      <c r="FCK182" s="21"/>
      <c r="FCL182" s="21"/>
      <c r="FCM182" s="21"/>
      <c r="FCT182" s="21"/>
      <c r="FCU182" s="21"/>
      <c r="FCV182" s="21"/>
      <c r="FCW182" s="21"/>
      <c r="FCX182" s="21"/>
      <c r="FDE182" s="21"/>
      <c r="FDF182" s="21"/>
      <c r="FDG182" s="21"/>
      <c r="FDH182" s="21"/>
      <c r="FDI182" s="21"/>
      <c r="FDP182" s="21"/>
      <c r="FDQ182" s="21"/>
      <c r="FDR182" s="21"/>
      <c r="FDS182" s="21"/>
      <c r="FDT182" s="21"/>
      <c r="FEA182" s="21"/>
      <c r="FEB182" s="21"/>
      <c r="FEC182" s="21"/>
      <c r="FED182" s="21"/>
      <c r="FEE182" s="21"/>
      <c r="FEL182" s="21"/>
      <c r="FEM182" s="21"/>
      <c r="FEN182" s="21"/>
      <c r="FEO182" s="21"/>
      <c r="FEP182" s="21"/>
      <c r="FEW182" s="21"/>
      <c r="FEX182" s="21"/>
      <c r="FEY182" s="21"/>
      <c r="FEZ182" s="21"/>
      <c r="FFA182" s="21"/>
      <c r="FFH182" s="21"/>
      <c r="FFI182" s="21"/>
      <c r="FFJ182" s="21"/>
      <c r="FFK182" s="21"/>
      <c r="FFL182" s="21"/>
      <c r="FFS182" s="21"/>
      <c r="FFT182" s="21"/>
      <c r="FFU182" s="21"/>
      <c r="FFV182" s="21"/>
      <c r="FFW182" s="21"/>
      <c r="FGD182" s="21"/>
      <c r="FGE182" s="21"/>
      <c r="FGF182" s="21"/>
      <c r="FGG182" s="21"/>
      <c r="FGH182" s="21"/>
      <c r="FGO182" s="21"/>
      <c r="FGP182" s="21"/>
      <c r="FGQ182" s="21"/>
      <c r="FGR182" s="21"/>
      <c r="FGS182" s="21"/>
      <c r="FGZ182" s="21"/>
      <c r="FHA182" s="21"/>
      <c r="FHB182" s="21"/>
      <c r="FHC182" s="21"/>
      <c r="FHD182" s="21"/>
      <c r="FHK182" s="21"/>
      <c r="FHL182" s="21"/>
      <c r="FHM182" s="21"/>
      <c r="FHN182" s="21"/>
      <c r="FHO182" s="21"/>
      <c r="FHV182" s="21"/>
      <c r="FHW182" s="21"/>
      <c r="FHX182" s="21"/>
      <c r="FHY182" s="21"/>
      <c r="FHZ182" s="21"/>
      <c r="FIG182" s="21"/>
      <c r="FIH182" s="21"/>
      <c r="FII182" s="21"/>
      <c r="FIJ182" s="21"/>
      <c r="FIK182" s="21"/>
      <c r="FIR182" s="21"/>
      <c r="FIS182" s="21"/>
      <c r="FIT182" s="21"/>
      <c r="FIU182" s="21"/>
      <c r="FIV182" s="21"/>
      <c r="FJC182" s="21"/>
      <c r="FJD182" s="21"/>
      <c r="FJE182" s="21"/>
      <c r="FJF182" s="21"/>
      <c r="FJG182" s="21"/>
      <c r="FJN182" s="21"/>
      <c r="FJO182" s="21"/>
      <c r="FJP182" s="21"/>
      <c r="FJQ182" s="21"/>
      <c r="FJR182" s="21"/>
      <c r="FJY182" s="21"/>
      <c r="FJZ182" s="21"/>
      <c r="FKA182" s="21"/>
      <c r="FKB182" s="21"/>
      <c r="FKC182" s="21"/>
      <c r="FKJ182" s="21"/>
      <c r="FKK182" s="21"/>
      <c r="FKL182" s="21"/>
      <c r="FKM182" s="21"/>
      <c r="FKN182" s="21"/>
      <c r="FKU182" s="21"/>
      <c r="FKV182" s="21"/>
      <c r="FKW182" s="21"/>
      <c r="FKX182" s="21"/>
      <c r="FKY182" s="21"/>
      <c r="FLF182" s="21"/>
      <c r="FLG182" s="21"/>
      <c r="FLH182" s="21"/>
      <c r="FLI182" s="21"/>
      <c r="FLJ182" s="21"/>
      <c r="FLQ182" s="21"/>
      <c r="FLR182" s="21"/>
      <c r="FLS182" s="21"/>
      <c r="FLT182" s="21"/>
      <c r="FLU182" s="21"/>
      <c r="FMB182" s="21"/>
      <c r="FMC182" s="21"/>
      <c r="FMD182" s="21"/>
      <c r="FME182" s="21"/>
      <c r="FMF182" s="21"/>
      <c r="FMM182" s="21"/>
      <c r="FMN182" s="21"/>
      <c r="FMO182" s="21"/>
      <c r="FMP182" s="21"/>
      <c r="FMQ182" s="21"/>
      <c r="FMX182" s="21"/>
      <c r="FMY182" s="21"/>
      <c r="FMZ182" s="21"/>
      <c r="FNA182" s="21"/>
      <c r="FNB182" s="21"/>
      <c r="FNI182" s="21"/>
      <c r="FNJ182" s="21"/>
      <c r="FNK182" s="21"/>
      <c r="FNL182" s="21"/>
      <c r="FNM182" s="21"/>
      <c r="FNT182" s="21"/>
      <c r="FNU182" s="21"/>
      <c r="FNV182" s="21"/>
      <c r="FNW182" s="21"/>
      <c r="FNX182" s="21"/>
      <c r="FOE182" s="21"/>
      <c r="FOF182" s="21"/>
      <c r="FOG182" s="21"/>
      <c r="FOH182" s="21"/>
      <c r="FOI182" s="21"/>
      <c r="FOP182" s="21"/>
      <c r="FOQ182" s="21"/>
      <c r="FOR182" s="21"/>
      <c r="FOS182" s="21"/>
      <c r="FOT182" s="21"/>
      <c r="FPA182" s="21"/>
      <c r="FPB182" s="21"/>
      <c r="FPC182" s="21"/>
      <c r="FPD182" s="21"/>
      <c r="FPE182" s="21"/>
      <c r="FPL182" s="21"/>
      <c r="FPM182" s="21"/>
      <c r="FPN182" s="21"/>
      <c r="FPO182" s="21"/>
      <c r="FPP182" s="21"/>
      <c r="FPW182" s="21"/>
      <c r="FPX182" s="21"/>
      <c r="FPY182" s="21"/>
      <c r="FPZ182" s="21"/>
      <c r="FQA182" s="21"/>
      <c r="FQH182" s="21"/>
      <c r="FQI182" s="21"/>
      <c r="FQJ182" s="21"/>
      <c r="FQK182" s="21"/>
      <c r="FQL182" s="21"/>
      <c r="FQS182" s="21"/>
      <c r="FQT182" s="21"/>
      <c r="FQU182" s="21"/>
      <c r="FQV182" s="21"/>
      <c r="FQW182" s="21"/>
      <c r="FRD182" s="21"/>
      <c r="FRE182" s="21"/>
      <c r="FRF182" s="21"/>
      <c r="FRG182" s="21"/>
      <c r="FRH182" s="21"/>
      <c r="FRO182" s="21"/>
      <c r="FRP182" s="21"/>
      <c r="FRQ182" s="21"/>
      <c r="FRR182" s="21"/>
      <c r="FRS182" s="21"/>
      <c r="FRZ182" s="21"/>
      <c r="FSA182" s="21"/>
      <c r="FSB182" s="21"/>
      <c r="FSC182" s="21"/>
      <c r="FSD182" s="21"/>
      <c r="FSK182" s="21"/>
      <c r="FSL182" s="21"/>
      <c r="FSM182" s="21"/>
      <c r="FSN182" s="21"/>
      <c r="FSO182" s="21"/>
      <c r="FSV182" s="21"/>
      <c r="FSW182" s="21"/>
      <c r="FSX182" s="21"/>
      <c r="FSY182" s="21"/>
      <c r="FSZ182" s="21"/>
      <c r="FTG182" s="21"/>
      <c r="FTH182" s="21"/>
      <c r="FTI182" s="21"/>
      <c r="FTJ182" s="21"/>
      <c r="FTK182" s="21"/>
      <c r="FTR182" s="21"/>
      <c r="FTS182" s="21"/>
      <c r="FTT182" s="21"/>
      <c r="FTU182" s="21"/>
      <c r="FTV182" s="21"/>
      <c r="FUC182" s="21"/>
      <c r="FUD182" s="21"/>
      <c r="FUE182" s="21"/>
      <c r="FUF182" s="21"/>
      <c r="FUG182" s="21"/>
      <c r="FUN182" s="21"/>
      <c r="FUO182" s="21"/>
      <c r="FUP182" s="21"/>
      <c r="FUQ182" s="21"/>
      <c r="FUR182" s="21"/>
      <c r="FUY182" s="21"/>
      <c r="FUZ182" s="21"/>
      <c r="FVA182" s="21"/>
      <c r="FVB182" s="21"/>
      <c r="FVC182" s="21"/>
      <c r="FVJ182" s="21"/>
      <c r="FVK182" s="21"/>
      <c r="FVL182" s="21"/>
      <c r="FVM182" s="21"/>
      <c r="FVN182" s="21"/>
      <c r="FVU182" s="21"/>
      <c r="FVV182" s="21"/>
      <c r="FVW182" s="21"/>
      <c r="FVX182" s="21"/>
      <c r="FVY182" s="21"/>
      <c r="FWF182" s="21"/>
      <c r="FWG182" s="21"/>
      <c r="FWH182" s="21"/>
      <c r="FWI182" s="21"/>
      <c r="FWJ182" s="21"/>
      <c r="FWQ182" s="21"/>
      <c r="FWR182" s="21"/>
      <c r="FWS182" s="21"/>
      <c r="FWT182" s="21"/>
      <c r="FWU182" s="21"/>
      <c r="FXB182" s="21"/>
      <c r="FXC182" s="21"/>
      <c r="FXD182" s="21"/>
      <c r="FXE182" s="21"/>
      <c r="FXF182" s="21"/>
      <c r="FXM182" s="21"/>
      <c r="FXN182" s="21"/>
      <c r="FXO182" s="21"/>
      <c r="FXP182" s="21"/>
      <c r="FXQ182" s="21"/>
      <c r="FXX182" s="21"/>
      <c r="FXY182" s="21"/>
      <c r="FXZ182" s="21"/>
      <c r="FYA182" s="21"/>
      <c r="FYB182" s="21"/>
      <c r="FYI182" s="21"/>
      <c r="FYJ182" s="21"/>
      <c r="FYK182" s="21"/>
      <c r="FYL182" s="21"/>
      <c r="FYM182" s="21"/>
      <c r="FYT182" s="21"/>
      <c r="FYU182" s="21"/>
      <c r="FYV182" s="21"/>
      <c r="FYW182" s="21"/>
      <c r="FYX182" s="21"/>
      <c r="FZE182" s="21"/>
      <c r="FZF182" s="21"/>
      <c r="FZG182" s="21"/>
      <c r="FZH182" s="21"/>
      <c r="FZI182" s="21"/>
      <c r="FZP182" s="21"/>
      <c r="FZQ182" s="21"/>
      <c r="FZR182" s="21"/>
      <c r="FZS182" s="21"/>
      <c r="FZT182" s="21"/>
      <c r="GAA182" s="21"/>
      <c r="GAB182" s="21"/>
      <c r="GAC182" s="21"/>
      <c r="GAD182" s="21"/>
      <c r="GAE182" s="21"/>
      <c r="GAL182" s="21"/>
      <c r="GAM182" s="21"/>
      <c r="GAN182" s="21"/>
      <c r="GAO182" s="21"/>
      <c r="GAP182" s="21"/>
      <c r="GAW182" s="21"/>
      <c r="GAX182" s="21"/>
      <c r="GAY182" s="21"/>
      <c r="GAZ182" s="21"/>
      <c r="GBA182" s="21"/>
      <c r="GBH182" s="21"/>
      <c r="GBI182" s="21"/>
      <c r="GBJ182" s="21"/>
      <c r="GBK182" s="21"/>
      <c r="GBL182" s="21"/>
      <c r="GBS182" s="21"/>
      <c r="GBT182" s="21"/>
      <c r="GBU182" s="21"/>
      <c r="GBV182" s="21"/>
      <c r="GBW182" s="21"/>
      <c r="GCD182" s="21"/>
      <c r="GCE182" s="21"/>
      <c r="GCF182" s="21"/>
      <c r="GCG182" s="21"/>
      <c r="GCH182" s="21"/>
      <c r="GCO182" s="21"/>
      <c r="GCP182" s="21"/>
      <c r="GCQ182" s="21"/>
      <c r="GCR182" s="21"/>
      <c r="GCS182" s="21"/>
      <c r="GCZ182" s="21"/>
      <c r="GDA182" s="21"/>
      <c r="GDB182" s="21"/>
      <c r="GDC182" s="21"/>
      <c r="GDD182" s="21"/>
      <c r="GDK182" s="21"/>
      <c r="GDL182" s="21"/>
      <c r="GDM182" s="21"/>
      <c r="GDN182" s="21"/>
      <c r="GDO182" s="21"/>
      <c r="GDV182" s="21"/>
      <c r="GDW182" s="21"/>
      <c r="GDX182" s="21"/>
      <c r="GDY182" s="21"/>
      <c r="GDZ182" s="21"/>
      <c r="GEG182" s="21"/>
      <c r="GEH182" s="21"/>
      <c r="GEI182" s="21"/>
      <c r="GEJ182" s="21"/>
      <c r="GEK182" s="21"/>
      <c r="GER182" s="21"/>
      <c r="GES182" s="21"/>
      <c r="GET182" s="21"/>
      <c r="GEU182" s="21"/>
      <c r="GEV182" s="21"/>
      <c r="GFC182" s="21"/>
      <c r="GFD182" s="21"/>
      <c r="GFE182" s="21"/>
      <c r="GFF182" s="21"/>
      <c r="GFG182" s="21"/>
      <c r="GFN182" s="21"/>
      <c r="GFO182" s="21"/>
      <c r="GFP182" s="21"/>
      <c r="GFQ182" s="21"/>
      <c r="GFR182" s="21"/>
      <c r="GFY182" s="21"/>
      <c r="GFZ182" s="21"/>
      <c r="GGA182" s="21"/>
      <c r="GGB182" s="21"/>
      <c r="GGC182" s="21"/>
      <c r="GGJ182" s="21"/>
      <c r="GGK182" s="21"/>
      <c r="GGL182" s="21"/>
      <c r="GGM182" s="21"/>
      <c r="GGN182" s="21"/>
      <c r="GGU182" s="21"/>
      <c r="GGV182" s="21"/>
      <c r="GGW182" s="21"/>
      <c r="GGX182" s="21"/>
      <c r="GGY182" s="21"/>
      <c r="GHF182" s="21"/>
      <c r="GHG182" s="21"/>
      <c r="GHH182" s="21"/>
      <c r="GHI182" s="21"/>
      <c r="GHJ182" s="21"/>
      <c r="GHQ182" s="21"/>
      <c r="GHR182" s="21"/>
      <c r="GHS182" s="21"/>
      <c r="GHT182" s="21"/>
      <c r="GHU182" s="21"/>
      <c r="GIB182" s="21"/>
      <c r="GIC182" s="21"/>
      <c r="GID182" s="21"/>
      <c r="GIE182" s="21"/>
      <c r="GIF182" s="21"/>
      <c r="GIM182" s="21"/>
      <c r="GIN182" s="21"/>
      <c r="GIO182" s="21"/>
      <c r="GIP182" s="21"/>
      <c r="GIQ182" s="21"/>
      <c r="GIX182" s="21"/>
      <c r="GIY182" s="21"/>
      <c r="GIZ182" s="21"/>
      <c r="GJA182" s="21"/>
      <c r="GJB182" s="21"/>
      <c r="GJI182" s="21"/>
      <c r="GJJ182" s="21"/>
      <c r="GJK182" s="21"/>
      <c r="GJL182" s="21"/>
      <c r="GJM182" s="21"/>
      <c r="GJT182" s="21"/>
      <c r="GJU182" s="21"/>
      <c r="GJV182" s="21"/>
      <c r="GJW182" s="21"/>
      <c r="GJX182" s="21"/>
      <c r="GKE182" s="21"/>
      <c r="GKF182" s="21"/>
      <c r="GKG182" s="21"/>
      <c r="GKH182" s="21"/>
      <c r="GKI182" s="21"/>
      <c r="GKP182" s="21"/>
      <c r="GKQ182" s="21"/>
      <c r="GKR182" s="21"/>
      <c r="GKS182" s="21"/>
      <c r="GKT182" s="21"/>
      <c r="GLA182" s="21"/>
      <c r="GLB182" s="21"/>
      <c r="GLC182" s="21"/>
      <c r="GLD182" s="21"/>
      <c r="GLE182" s="21"/>
      <c r="GLL182" s="21"/>
      <c r="GLM182" s="21"/>
      <c r="GLN182" s="21"/>
      <c r="GLO182" s="21"/>
      <c r="GLP182" s="21"/>
      <c r="GLW182" s="21"/>
      <c r="GLX182" s="21"/>
      <c r="GLY182" s="21"/>
      <c r="GLZ182" s="21"/>
      <c r="GMA182" s="21"/>
      <c r="GMH182" s="21"/>
      <c r="GMI182" s="21"/>
      <c r="GMJ182" s="21"/>
      <c r="GMK182" s="21"/>
      <c r="GML182" s="21"/>
      <c r="GMS182" s="21"/>
      <c r="GMT182" s="21"/>
      <c r="GMU182" s="21"/>
      <c r="GMV182" s="21"/>
      <c r="GMW182" s="21"/>
      <c r="GND182" s="21"/>
      <c r="GNE182" s="21"/>
      <c r="GNF182" s="21"/>
      <c r="GNG182" s="21"/>
      <c r="GNH182" s="21"/>
      <c r="GNO182" s="21"/>
      <c r="GNP182" s="21"/>
      <c r="GNQ182" s="21"/>
      <c r="GNR182" s="21"/>
      <c r="GNS182" s="21"/>
      <c r="GNZ182" s="21"/>
      <c r="GOA182" s="21"/>
      <c r="GOB182" s="21"/>
      <c r="GOC182" s="21"/>
      <c r="GOD182" s="21"/>
      <c r="GOK182" s="21"/>
      <c r="GOL182" s="21"/>
      <c r="GOM182" s="21"/>
      <c r="GON182" s="21"/>
      <c r="GOO182" s="21"/>
      <c r="GOV182" s="21"/>
      <c r="GOW182" s="21"/>
      <c r="GOX182" s="21"/>
      <c r="GOY182" s="21"/>
      <c r="GOZ182" s="21"/>
      <c r="GPG182" s="21"/>
      <c r="GPH182" s="21"/>
      <c r="GPI182" s="21"/>
      <c r="GPJ182" s="21"/>
      <c r="GPK182" s="21"/>
      <c r="GPR182" s="21"/>
      <c r="GPS182" s="21"/>
      <c r="GPT182" s="21"/>
      <c r="GPU182" s="21"/>
      <c r="GPV182" s="21"/>
      <c r="GQC182" s="21"/>
      <c r="GQD182" s="21"/>
      <c r="GQE182" s="21"/>
      <c r="GQF182" s="21"/>
      <c r="GQG182" s="21"/>
      <c r="GQN182" s="21"/>
      <c r="GQO182" s="21"/>
      <c r="GQP182" s="21"/>
      <c r="GQQ182" s="21"/>
      <c r="GQR182" s="21"/>
      <c r="GQY182" s="21"/>
      <c r="GQZ182" s="21"/>
      <c r="GRA182" s="21"/>
      <c r="GRB182" s="21"/>
      <c r="GRC182" s="21"/>
      <c r="GRJ182" s="21"/>
      <c r="GRK182" s="21"/>
      <c r="GRL182" s="21"/>
      <c r="GRM182" s="21"/>
      <c r="GRN182" s="21"/>
      <c r="GRU182" s="21"/>
      <c r="GRV182" s="21"/>
      <c r="GRW182" s="21"/>
      <c r="GRX182" s="21"/>
      <c r="GRY182" s="21"/>
      <c r="GSF182" s="21"/>
      <c r="GSG182" s="21"/>
      <c r="GSH182" s="21"/>
      <c r="GSI182" s="21"/>
      <c r="GSJ182" s="21"/>
      <c r="GSQ182" s="21"/>
      <c r="GSR182" s="21"/>
      <c r="GSS182" s="21"/>
      <c r="GST182" s="21"/>
      <c r="GSU182" s="21"/>
      <c r="GTB182" s="21"/>
      <c r="GTC182" s="21"/>
      <c r="GTD182" s="21"/>
      <c r="GTE182" s="21"/>
      <c r="GTF182" s="21"/>
      <c r="GTM182" s="21"/>
      <c r="GTN182" s="21"/>
      <c r="GTO182" s="21"/>
      <c r="GTP182" s="21"/>
      <c r="GTQ182" s="21"/>
      <c r="GTX182" s="21"/>
      <c r="GTY182" s="21"/>
      <c r="GTZ182" s="21"/>
      <c r="GUA182" s="21"/>
      <c r="GUB182" s="21"/>
      <c r="GUI182" s="21"/>
      <c r="GUJ182" s="21"/>
      <c r="GUK182" s="21"/>
      <c r="GUL182" s="21"/>
      <c r="GUM182" s="21"/>
      <c r="GUT182" s="21"/>
      <c r="GUU182" s="21"/>
      <c r="GUV182" s="21"/>
      <c r="GUW182" s="21"/>
      <c r="GUX182" s="21"/>
      <c r="GVE182" s="21"/>
      <c r="GVF182" s="21"/>
      <c r="GVG182" s="21"/>
      <c r="GVH182" s="21"/>
      <c r="GVI182" s="21"/>
      <c r="GVP182" s="21"/>
      <c r="GVQ182" s="21"/>
      <c r="GVR182" s="21"/>
      <c r="GVS182" s="21"/>
      <c r="GVT182" s="21"/>
      <c r="GWA182" s="21"/>
      <c r="GWB182" s="21"/>
      <c r="GWC182" s="21"/>
      <c r="GWD182" s="21"/>
      <c r="GWE182" s="21"/>
      <c r="GWL182" s="21"/>
      <c r="GWM182" s="21"/>
      <c r="GWN182" s="21"/>
      <c r="GWO182" s="21"/>
      <c r="GWP182" s="21"/>
      <c r="GWW182" s="21"/>
      <c r="GWX182" s="21"/>
      <c r="GWY182" s="21"/>
      <c r="GWZ182" s="21"/>
      <c r="GXA182" s="21"/>
      <c r="GXH182" s="21"/>
      <c r="GXI182" s="21"/>
      <c r="GXJ182" s="21"/>
      <c r="GXK182" s="21"/>
      <c r="GXL182" s="21"/>
      <c r="GXS182" s="21"/>
      <c r="GXT182" s="21"/>
      <c r="GXU182" s="21"/>
      <c r="GXV182" s="21"/>
      <c r="GXW182" s="21"/>
      <c r="GYD182" s="21"/>
      <c r="GYE182" s="21"/>
      <c r="GYF182" s="21"/>
      <c r="GYG182" s="21"/>
      <c r="GYH182" s="21"/>
      <c r="GYO182" s="21"/>
      <c r="GYP182" s="21"/>
      <c r="GYQ182" s="21"/>
      <c r="GYR182" s="21"/>
      <c r="GYS182" s="21"/>
      <c r="GYZ182" s="21"/>
      <c r="GZA182" s="21"/>
      <c r="GZB182" s="21"/>
      <c r="GZC182" s="21"/>
      <c r="GZD182" s="21"/>
      <c r="GZK182" s="21"/>
      <c r="GZL182" s="21"/>
      <c r="GZM182" s="21"/>
      <c r="GZN182" s="21"/>
      <c r="GZO182" s="21"/>
      <c r="GZV182" s="21"/>
      <c r="GZW182" s="21"/>
      <c r="GZX182" s="21"/>
      <c r="GZY182" s="21"/>
      <c r="GZZ182" s="21"/>
      <c r="HAG182" s="21"/>
      <c r="HAH182" s="21"/>
      <c r="HAI182" s="21"/>
      <c r="HAJ182" s="21"/>
      <c r="HAK182" s="21"/>
      <c r="HAR182" s="21"/>
      <c r="HAS182" s="21"/>
      <c r="HAT182" s="21"/>
      <c r="HAU182" s="21"/>
      <c r="HAV182" s="21"/>
      <c r="HBC182" s="21"/>
      <c r="HBD182" s="21"/>
      <c r="HBE182" s="21"/>
      <c r="HBF182" s="21"/>
      <c r="HBG182" s="21"/>
      <c r="HBN182" s="21"/>
      <c r="HBO182" s="21"/>
      <c r="HBP182" s="21"/>
      <c r="HBQ182" s="21"/>
      <c r="HBR182" s="21"/>
      <c r="HBY182" s="21"/>
      <c r="HBZ182" s="21"/>
      <c r="HCA182" s="21"/>
      <c r="HCB182" s="21"/>
      <c r="HCC182" s="21"/>
      <c r="HCJ182" s="21"/>
      <c r="HCK182" s="21"/>
      <c r="HCL182" s="21"/>
      <c r="HCM182" s="21"/>
      <c r="HCN182" s="21"/>
      <c r="HCU182" s="21"/>
      <c r="HCV182" s="21"/>
      <c r="HCW182" s="21"/>
      <c r="HCX182" s="21"/>
      <c r="HCY182" s="21"/>
      <c r="HDF182" s="21"/>
      <c r="HDG182" s="21"/>
      <c r="HDH182" s="21"/>
      <c r="HDI182" s="21"/>
      <c r="HDJ182" s="21"/>
      <c r="HDQ182" s="21"/>
      <c r="HDR182" s="21"/>
      <c r="HDS182" s="21"/>
      <c r="HDT182" s="21"/>
      <c r="HDU182" s="21"/>
      <c r="HEB182" s="21"/>
      <c r="HEC182" s="21"/>
      <c r="HED182" s="21"/>
      <c r="HEE182" s="21"/>
      <c r="HEF182" s="21"/>
      <c r="HEM182" s="21"/>
      <c r="HEN182" s="21"/>
      <c r="HEO182" s="21"/>
      <c r="HEP182" s="21"/>
      <c r="HEQ182" s="21"/>
      <c r="HEX182" s="21"/>
      <c r="HEY182" s="21"/>
      <c r="HEZ182" s="21"/>
      <c r="HFA182" s="21"/>
      <c r="HFB182" s="21"/>
      <c r="HFI182" s="21"/>
      <c r="HFJ182" s="21"/>
      <c r="HFK182" s="21"/>
      <c r="HFL182" s="21"/>
      <c r="HFM182" s="21"/>
      <c r="HFT182" s="21"/>
      <c r="HFU182" s="21"/>
      <c r="HFV182" s="21"/>
      <c r="HFW182" s="21"/>
      <c r="HFX182" s="21"/>
      <c r="HGE182" s="21"/>
      <c r="HGF182" s="21"/>
      <c r="HGG182" s="21"/>
      <c r="HGH182" s="21"/>
      <c r="HGI182" s="21"/>
      <c r="HGP182" s="21"/>
      <c r="HGQ182" s="21"/>
      <c r="HGR182" s="21"/>
      <c r="HGS182" s="21"/>
      <c r="HGT182" s="21"/>
      <c r="HHA182" s="21"/>
      <c r="HHB182" s="21"/>
      <c r="HHC182" s="21"/>
      <c r="HHD182" s="21"/>
      <c r="HHE182" s="21"/>
      <c r="HHL182" s="21"/>
      <c r="HHM182" s="21"/>
      <c r="HHN182" s="21"/>
      <c r="HHO182" s="21"/>
      <c r="HHP182" s="21"/>
      <c r="HHW182" s="21"/>
      <c r="HHX182" s="21"/>
      <c r="HHY182" s="21"/>
      <c r="HHZ182" s="21"/>
      <c r="HIA182" s="21"/>
      <c r="HIH182" s="21"/>
      <c r="HII182" s="21"/>
      <c r="HIJ182" s="21"/>
      <c r="HIK182" s="21"/>
      <c r="HIL182" s="21"/>
      <c r="HIS182" s="21"/>
      <c r="HIT182" s="21"/>
      <c r="HIU182" s="21"/>
      <c r="HIV182" s="21"/>
      <c r="HIW182" s="21"/>
      <c r="HJD182" s="21"/>
      <c r="HJE182" s="21"/>
      <c r="HJF182" s="21"/>
      <c r="HJG182" s="21"/>
      <c r="HJH182" s="21"/>
      <c r="HJO182" s="21"/>
      <c r="HJP182" s="21"/>
      <c r="HJQ182" s="21"/>
      <c r="HJR182" s="21"/>
      <c r="HJS182" s="21"/>
      <c r="HJZ182" s="21"/>
      <c r="HKA182" s="21"/>
      <c r="HKB182" s="21"/>
      <c r="HKC182" s="21"/>
      <c r="HKD182" s="21"/>
      <c r="HKK182" s="21"/>
      <c r="HKL182" s="21"/>
      <c r="HKM182" s="21"/>
      <c r="HKN182" s="21"/>
      <c r="HKO182" s="21"/>
      <c r="HKV182" s="21"/>
      <c r="HKW182" s="21"/>
      <c r="HKX182" s="21"/>
      <c r="HKY182" s="21"/>
      <c r="HKZ182" s="21"/>
      <c r="HLG182" s="21"/>
      <c r="HLH182" s="21"/>
      <c r="HLI182" s="21"/>
      <c r="HLJ182" s="21"/>
      <c r="HLK182" s="21"/>
      <c r="HLR182" s="21"/>
      <c r="HLS182" s="21"/>
      <c r="HLT182" s="21"/>
      <c r="HLU182" s="21"/>
      <c r="HLV182" s="21"/>
      <c r="HMC182" s="21"/>
      <c r="HMD182" s="21"/>
      <c r="HME182" s="21"/>
      <c r="HMF182" s="21"/>
      <c r="HMG182" s="21"/>
      <c r="HMN182" s="21"/>
      <c r="HMO182" s="21"/>
      <c r="HMP182" s="21"/>
      <c r="HMQ182" s="21"/>
      <c r="HMR182" s="21"/>
      <c r="HMY182" s="21"/>
      <c r="HMZ182" s="21"/>
      <c r="HNA182" s="21"/>
      <c r="HNB182" s="21"/>
      <c r="HNC182" s="21"/>
      <c r="HNJ182" s="21"/>
      <c r="HNK182" s="21"/>
      <c r="HNL182" s="21"/>
      <c r="HNM182" s="21"/>
      <c r="HNN182" s="21"/>
      <c r="HNU182" s="21"/>
      <c r="HNV182" s="21"/>
      <c r="HNW182" s="21"/>
      <c r="HNX182" s="21"/>
      <c r="HNY182" s="21"/>
      <c r="HOF182" s="21"/>
      <c r="HOG182" s="21"/>
      <c r="HOH182" s="21"/>
      <c r="HOI182" s="21"/>
      <c r="HOJ182" s="21"/>
      <c r="HOQ182" s="21"/>
      <c r="HOR182" s="21"/>
      <c r="HOS182" s="21"/>
      <c r="HOT182" s="21"/>
      <c r="HOU182" s="21"/>
      <c r="HPB182" s="21"/>
      <c r="HPC182" s="21"/>
      <c r="HPD182" s="21"/>
      <c r="HPE182" s="21"/>
      <c r="HPF182" s="21"/>
      <c r="HPM182" s="21"/>
      <c r="HPN182" s="21"/>
      <c r="HPO182" s="21"/>
      <c r="HPP182" s="21"/>
      <c r="HPQ182" s="21"/>
      <c r="HPX182" s="21"/>
      <c r="HPY182" s="21"/>
      <c r="HPZ182" s="21"/>
      <c r="HQA182" s="21"/>
      <c r="HQB182" s="21"/>
      <c r="HQI182" s="21"/>
      <c r="HQJ182" s="21"/>
      <c r="HQK182" s="21"/>
      <c r="HQL182" s="21"/>
      <c r="HQM182" s="21"/>
      <c r="HQT182" s="21"/>
      <c r="HQU182" s="21"/>
      <c r="HQV182" s="21"/>
      <c r="HQW182" s="21"/>
      <c r="HQX182" s="21"/>
      <c r="HRE182" s="21"/>
      <c r="HRF182" s="21"/>
      <c r="HRG182" s="21"/>
      <c r="HRH182" s="21"/>
      <c r="HRI182" s="21"/>
      <c r="HRP182" s="21"/>
      <c r="HRQ182" s="21"/>
      <c r="HRR182" s="21"/>
      <c r="HRS182" s="21"/>
      <c r="HRT182" s="21"/>
      <c r="HSA182" s="21"/>
      <c r="HSB182" s="21"/>
      <c r="HSC182" s="21"/>
      <c r="HSD182" s="21"/>
      <c r="HSE182" s="21"/>
      <c r="HSL182" s="21"/>
      <c r="HSM182" s="21"/>
      <c r="HSN182" s="21"/>
      <c r="HSO182" s="21"/>
      <c r="HSP182" s="21"/>
      <c r="HSW182" s="21"/>
      <c r="HSX182" s="21"/>
      <c r="HSY182" s="21"/>
      <c r="HSZ182" s="21"/>
      <c r="HTA182" s="21"/>
      <c r="HTH182" s="21"/>
      <c r="HTI182" s="21"/>
      <c r="HTJ182" s="21"/>
      <c r="HTK182" s="21"/>
      <c r="HTL182" s="21"/>
      <c r="HTS182" s="21"/>
      <c r="HTT182" s="21"/>
      <c r="HTU182" s="21"/>
      <c r="HTV182" s="21"/>
      <c r="HTW182" s="21"/>
      <c r="HUD182" s="21"/>
      <c r="HUE182" s="21"/>
      <c r="HUF182" s="21"/>
      <c r="HUG182" s="21"/>
      <c r="HUH182" s="21"/>
      <c r="HUO182" s="21"/>
      <c r="HUP182" s="21"/>
      <c r="HUQ182" s="21"/>
      <c r="HUR182" s="21"/>
      <c r="HUS182" s="21"/>
      <c r="HUZ182" s="21"/>
      <c r="HVA182" s="21"/>
      <c r="HVB182" s="21"/>
      <c r="HVC182" s="21"/>
      <c r="HVD182" s="21"/>
      <c r="HVK182" s="21"/>
      <c r="HVL182" s="21"/>
      <c r="HVM182" s="21"/>
      <c r="HVN182" s="21"/>
      <c r="HVO182" s="21"/>
      <c r="HVV182" s="21"/>
      <c r="HVW182" s="21"/>
      <c r="HVX182" s="21"/>
      <c r="HVY182" s="21"/>
      <c r="HVZ182" s="21"/>
      <c r="HWG182" s="21"/>
      <c r="HWH182" s="21"/>
      <c r="HWI182" s="21"/>
      <c r="HWJ182" s="21"/>
      <c r="HWK182" s="21"/>
      <c r="HWR182" s="21"/>
      <c r="HWS182" s="21"/>
      <c r="HWT182" s="21"/>
      <c r="HWU182" s="21"/>
      <c r="HWV182" s="21"/>
      <c r="HXC182" s="21"/>
      <c r="HXD182" s="21"/>
      <c r="HXE182" s="21"/>
      <c r="HXF182" s="21"/>
      <c r="HXG182" s="21"/>
      <c r="HXN182" s="21"/>
      <c r="HXO182" s="21"/>
      <c r="HXP182" s="21"/>
      <c r="HXQ182" s="21"/>
      <c r="HXR182" s="21"/>
      <c r="HXY182" s="21"/>
      <c r="HXZ182" s="21"/>
      <c r="HYA182" s="21"/>
      <c r="HYB182" s="21"/>
      <c r="HYC182" s="21"/>
      <c r="HYJ182" s="21"/>
      <c r="HYK182" s="21"/>
      <c r="HYL182" s="21"/>
      <c r="HYM182" s="21"/>
      <c r="HYN182" s="21"/>
      <c r="HYU182" s="21"/>
      <c r="HYV182" s="21"/>
      <c r="HYW182" s="21"/>
      <c r="HYX182" s="21"/>
      <c r="HYY182" s="21"/>
      <c r="HZF182" s="21"/>
      <c r="HZG182" s="21"/>
      <c r="HZH182" s="21"/>
      <c r="HZI182" s="21"/>
      <c r="HZJ182" s="21"/>
      <c r="HZQ182" s="21"/>
      <c r="HZR182" s="21"/>
      <c r="HZS182" s="21"/>
      <c r="HZT182" s="21"/>
      <c r="HZU182" s="21"/>
      <c r="IAB182" s="21"/>
      <c r="IAC182" s="21"/>
      <c r="IAD182" s="21"/>
      <c r="IAE182" s="21"/>
      <c r="IAF182" s="21"/>
      <c r="IAM182" s="21"/>
      <c r="IAN182" s="21"/>
      <c r="IAO182" s="21"/>
      <c r="IAP182" s="21"/>
      <c r="IAQ182" s="21"/>
      <c r="IAX182" s="21"/>
      <c r="IAY182" s="21"/>
      <c r="IAZ182" s="21"/>
      <c r="IBA182" s="21"/>
      <c r="IBB182" s="21"/>
      <c r="IBI182" s="21"/>
      <c r="IBJ182" s="21"/>
      <c r="IBK182" s="21"/>
      <c r="IBL182" s="21"/>
      <c r="IBM182" s="21"/>
      <c r="IBT182" s="21"/>
      <c r="IBU182" s="21"/>
      <c r="IBV182" s="21"/>
      <c r="IBW182" s="21"/>
      <c r="IBX182" s="21"/>
      <c r="ICE182" s="21"/>
      <c r="ICF182" s="21"/>
      <c r="ICG182" s="21"/>
      <c r="ICH182" s="21"/>
      <c r="ICI182" s="21"/>
      <c r="ICP182" s="21"/>
      <c r="ICQ182" s="21"/>
      <c r="ICR182" s="21"/>
      <c r="ICS182" s="21"/>
      <c r="ICT182" s="21"/>
      <c r="IDA182" s="21"/>
      <c r="IDB182" s="21"/>
      <c r="IDC182" s="21"/>
      <c r="IDD182" s="21"/>
      <c r="IDE182" s="21"/>
      <c r="IDL182" s="21"/>
      <c r="IDM182" s="21"/>
      <c r="IDN182" s="21"/>
      <c r="IDO182" s="21"/>
      <c r="IDP182" s="21"/>
      <c r="IDW182" s="21"/>
      <c r="IDX182" s="21"/>
      <c r="IDY182" s="21"/>
      <c r="IDZ182" s="21"/>
      <c r="IEA182" s="21"/>
      <c r="IEH182" s="21"/>
      <c r="IEI182" s="21"/>
      <c r="IEJ182" s="21"/>
      <c r="IEK182" s="21"/>
      <c r="IEL182" s="21"/>
      <c r="IES182" s="21"/>
      <c r="IET182" s="21"/>
      <c r="IEU182" s="21"/>
      <c r="IEV182" s="21"/>
      <c r="IEW182" s="21"/>
      <c r="IFD182" s="21"/>
      <c r="IFE182" s="21"/>
      <c r="IFF182" s="21"/>
      <c r="IFG182" s="21"/>
      <c r="IFH182" s="21"/>
      <c r="IFO182" s="21"/>
      <c r="IFP182" s="21"/>
      <c r="IFQ182" s="21"/>
      <c r="IFR182" s="21"/>
      <c r="IFS182" s="21"/>
      <c r="IFZ182" s="21"/>
      <c r="IGA182" s="21"/>
      <c r="IGB182" s="21"/>
      <c r="IGC182" s="21"/>
      <c r="IGD182" s="21"/>
      <c r="IGK182" s="21"/>
      <c r="IGL182" s="21"/>
      <c r="IGM182" s="21"/>
      <c r="IGN182" s="21"/>
      <c r="IGO182" s="21"/>
      <c r="IGV182" s="21"/>
      <c r="IGW182" s="21"/>
      <c r="IGX182" s="21"/>
      <c r="IGY182" s="21"/>
      <c r="IGZ182" s="21"/>
      <c r="IHG182" s="21"/>
      <c r="IHH182" s="21"/>
      <c r="IHI182" s="21"/>
      <c r="IHJ182" s="21"/>
      <c r="IHK182" s="21"/>
      <c r="IHR182" s="21"/>
      <c r="IHS182" s="21"/>
      <c r="IHT182" s="21"/>
      <c r="IHU182" s="21"/>
      <c r="IHV182" s="21"/>
      <c r="IIC182" s="21"/>
      <c r="IID182" s="21"/>
      <c r="IIE182" s="21"/>
      <c r="IIF182" s="21"/>
      <c r="IIG182" s="21"/>
      <c r="IIN182" s="21"/>
      <c r="IIO182" s="21"/>
      <c r="IIP182" s="21"/>
      <c r="IIQ182" s="21"/>
      <c r="IIR182" s="21"/>
      <c r="IIY182" s="21"/>
      <c r="IIZ182" s="21"/>
      <c r="IJA182" s="21"/>
      <c r="IJB182" s="21"/>
      <c r="IJC182" s="21"/>
      <c r="IJJ182" s="21"/>
      <c r="IJK182" s="21"/>
      <c r="IJL182" s="21"/>
      <c r="IJM182" s="21"/>
      <c r="IJN182" s="21"/>
      <c r="IJU182" s="21"/>
      <c r="IJV182" s="21"/>
      <c r="IJW182" s="21"/>
      <c r="IJX182" s="21"/>
      <c r="IJY182" s="21"/>
      <c r="IKF182" s="21"/>
      <c r="IKG182" s="21"/>
      <c r="IKH182" s="21"/>
      <c r="IKI182" s="21"/>
      <c r="IKJ182" s="21"/>
      <c r="IKQ182" s="21"/>
      <c r="IKR182" s="21"/>
      <c r="IKS182" s="21"/>
      <c r="IKT182" s="21"/>
      <c r="IKU182" s="21"/>
      <c r="ILB182" s="21"/>
      <c r="ILC182" s="21"/>
      <c r="ILD182" s="21"/>
      <c r="ILE182" s="21"/>
      <c r="ILF182" s="21"/>
      <c r="ILM182" s="21"/>
      <c r="ILN182" s="21"/>
      <c r="ILO182" s="21"/>
      <c r="ILP182" s="21"/>
      <c r="ILQ182" s="21"/>
      <c r="ILX182" s="21"/>
      <c r="ILY182" s="21"/>
      <c r="ILZ182" s="21"/>
      <c r="IMA182" s="21"/>
      <c r="IMB182" s="21"/>
      <c r="IMI182" s="21"/>
      <c r="IMJ182" s="21"/>
      <c r="IMK182" s="21"/>
      <c r="IML182" s="21"/>
      <c r="IMM182" s="21"/>
      <c r="IMT182" s="21"/>
      <c r="IMU182" s="21"/>
      <c r="IMV182" s="21"/>
      <c r="IMW182" s="21"/>
      <c r="IMX182" s="21"/>
      <c r="INE182" s="21"/>
      <c r="INF182" s="21"/>
      <c r="ING182" s="21"/>
      <c r="INH182" s="21"/>
      <c r="INI182" s="21"/>
      <c r="INP182" s="21"/>
      <c r="INQ182" s="21"/>
      <c r="INR182" s="21"/>
      <c r="INS182" s="21"/>
      <c r="INT182" s="21"/>
      <c r="IOA182" s="21"/>
      <c r="IOB182" s="21"/>
      <c r="IOC182" s="21"/>
      <c r="IOD182" s="21"/>
      <c r="IOE182" s="21"/>
      <c r="IOL182" s="21"/>
      <c r="IOM182" s="21"/>
      <c r="ION182" s="21"/>
      <c r="IOO182" s="21"/>
      <c r="IOP182" s="21"/>
      <c r="IOW182" s="21"/>
      <c r="IOX182" s="21"/>
      <c r="IOY182" s="21"/>
      <c r="IOZ182" s="21"/>
      <c r="IPA182" s="21"/>
      <c r="IPH182" s="21"/>
      <c r="IPI182" s="21"/>
      <c r="IPJ182" s="21"/>
      <c r="IPK182" s="21"/>
      <c r="IPL182" s="21"/>
      <c r="IPS182" s="21"/>
      <c r="IPT182" s="21"/>
      <c r="IPU182" s="21"/>
      <c r="IPV182" s="21"/>
      <c r="IPW182" s="21"/>
      <c r="IQD182" s="21"/>
      <c r="IQE182" s="21"/>
      <c r="IQF182" s="21"/>
      <c r="IQG182" s="21"/>
      <c r="IQH182" s="21"/>
      <c r="IQO182" s="21"/>
      <c r="IQP182" s="21"/>
      <c r="IQQ182" s="21"/>
      <c r="IQR182" s="21"/>
      <c r="IQS182" s="21"/>
      <c r="IQZ182" s="21"/>
      <c r="IRA182" s="21"/>
      <c r="IRB182" s="21"/>
      <c r="IRC182" s="21"/>
      <c r="IRD182" s="21"/>
      <c r="IRK182" s="21"/>
      <c r="IRL182" s="21"/>
      <c r="IRM182" s="21"/>
      <c r="IRN182" s="21"/>
      <c r="IRO182" s="21"/>
      <c r="IRV182" s="21"/>
      <c r="IRW182" s="21"/>
      <c r="IRX182" s="21"/>
      <c r="IRY182" s="21"/>
      <c r="IRZ182" s="21"/>
      <c r="ISG182" s="21"/>
      <c r="ISH182" s="21"/>
      <c r="ISI182" s="21"/>
      <c r="ISJ182" s="21"/>
      <c r="ISK182" s="21"/>
      <c r="ISR182" s="21"/>
      <c r="ISS182" s="21"/>
      <c r="IST182" s="21"/>
      <c r="ISU182" s="21"/>
      <c r="ISV182" s="21"/>
      <c r="ITC182" s="21"/>
      <c r="ITD182" s="21"/>
      <c r="ITE182" s="21"/>
      <c r="ITF182" s="21"/>
      <c r="ITG182" s="21"/>
      <c r="ITN182" s="21"/>
      <c r="ITO182" s="21"/>
      <c r="ITP182" s="21"/>
      <c r="ITQ182" s="21"/>
      <c r="ITR182" s="21"/>
      <c r="ITY182" s="21"/>
      <c r="ITZ182" s="21"/>
      <c r="IUA182" s="21"/>
      <c r="IUB182" s="21"/>
      <c r="IUC182" s="21"/>
      <c r="IUJ182" s="21"/>
      <c r="IUK182" s="21"/>
      <c r="IUL182" s="21"/>
      <c r="IUM182" s="21"/>
      <c r="IUN182" s="21"/>
      <c r="IUU182" s="21"/>
      <c r="IUV182" s="21"/>
      <c r="IUW182" s="21"/>
      <c r="IUX182" s="21"/>
      <c r="IUY182" s="21"/>
      <c r="IVF182" s="21"/>
      <c r="IVG182" s="21"/>
      <c r="IVH182" s="21"/>
      <c r="IVI182" s="21"/>
      <c r="IVJ182" s="21"/>
      <c r="IVQ182" s="21"/>
      <c r="IVR182" s="21"/>
      <c r="IVS182" s="21"/>
      <c r="IVT182" s="21"/>
      <c r="IVU182" s="21"/>
      <c r="IWB182" s="21"/>
      <c r="IWC182" s="21"/>
      <c r="IWD182" s="21"/>
      <c r="IWE182" s="21"/>
      <c r="IWF182" s="21"/>
      <c r="IWM182" s="21"/>
      <c r="IWN182" s="21"/>
      <c r="IWO182" s="21"/>
      <c r="IWP182" s="21"/>
      <c r="IWQ182" s="21"/>
      <c r="IWX182" s="21"/>
      <c r="IWY182" s="21"/>
      <c r="IWZ182" s="21"/>
      <c r="IXA182" s="21"/>
      <c r="IXB182" s="21"/>
      <c r="IXI182" s="21"/>
      <c r="IXJ182" s="21"/>
      <c r="IXK182" s="21"/>
      <c r="IXL182" s="21"/>
      <c r="IXM182" s="21"/>
      <c r="IXT182" s="21"/>
      <c r="IXU182" s="21"/>
      <c r="IXV182" s="21"/>
      <c r="IXW182" s="21"/>
      <c r="IXX182" s="21"/>
      <c r="IYE182" s="21"/>
      <c r="IYF182" s="21"/>
      <c r="IYG182" s="21"/>
      <c r="IYH182" s="21"/>
      <c r="IYI182" s="21"/>
      <c r="IYP182" s="21"/>
      <c r="IYQ182" s="21"/>
      <c r="IYR182" s="21"/>
      <c r="IYS182" s="21"/>
      <c r="IYT182" s="21"/>
      <c r="IZA182" s="21"/>
      <c r="IZB182" s="21"/>
      <c r="IZC182" s="21"/>
      <c r="IZD182" s="21"/>
      <c r="IZE182" s="21"/>
      <c r="IZL182" s="21"/>
      <c r="IZM182" s="21"/>
      <c r="IZN182" s="21"/>
      <c r="IZO182" s="21"/>
      <c r="IZP182" s="21"/>
      <c r="IZW182" s="21"/>
      <c r="IZX182" s="21"/>
      <c r="IZY182" s="21"/>
      <c r="IZZ182" s="21"/>
      <c r="JAA182" s="21"/>
      <c r="JAH182" s="21"/>
      <c r="JAI182" s="21"/>
      <c r="JAJ182" s="21"/>
      <c r="JAK182" s="21"/>
      <c r="JAL182" s="21"/>
      <c r="JAS182" s="21"/>
      <c r="JAT182" s="21"/>
      <c r="JAU182" s="21"/>
      <c r="JAV182" s="21"/>
      <c r="JAW182" s="21"/>
      <c r="JBD182" s="21"/>
      <c r="JBE182" s="21"/>
      <c r="JBF182" s="21"/>
      <c r="JBG182" s="21"/>
      <c r="JBH182" s="21"/>
      <c r="JBO182" s="21"/>
      <c r="JBP182" s="21"/>
      <c r="JBQ182" s="21"/>
      <c r="JBR182" s="21"/>
      <c r="JBS182" s="21"/>
      <c r="JBZ182" s="21"/>
      <c r="JCA182" s="21"/>
      <c r="JCB182" s="21"/>
      <c r="JCC182" s="21"/>
      <c r="JCD182" s="21"/>
      <c r="JCK182" s="21"/>
      <c r="JCL182" s="21"/>
      <c r="JCM182" s="21"/>
      <c r="JCN182" s="21"/>
      <c r="JCO182" s="21"/>
      <c r="JCV182" s="21"/>
      <c r="JCW182" s="21"/>
      <c r="JCX182" s="21"/>
      <c r="JCY182" s="21"/>
      <c r="JCZ182" s="21"/>
      <c r="JDG182" s="21"/>
      <c r="JDH182" s="21"/>
      <c r="JDI182" s="21"/>
      <c r="JDJ182" s="21"/>
      <c r="JDK182" s="21"/>
      <c r="JDR182" s="21"/>
      <c r="JDS182" s="21"/>
      <c r="JDT182" s="21"/>
      <c r="JDU182" s="21"/>
      <c r="JDV182" s="21"/>
      <c r="JEC182" s="21"/>
      <c r="JED182" s="21"/>
      <c r="JEE182" s="21"/>
      <c r="JEF182" s="21"/>
      <c r="JEG182" s="21"/>
      <c r="JEN182" s="21"/>
      <c r="JEO182" s="21"/>
      <c r="JEP182" s="21"/>
      <c r="JEQ182" s="21"/>
      <c r="JER182" s="21"/>
      <c r="JEY182" s="21"/>
      <c r="JEZ182" s="21"/>
      <c r="JFA182" s="21"/>
      <c r="JFB182" s="21"/>
      <c r="JFC182" s="21"/>
      <c r="JFJ182" s="21"/>
      <c r="JFK182" s="21"/>
      <c r="JFL182" s="21"/>
      <c r="JFM182" s="21"/>
      <c r="JFN182" s="21"/>
      <c r="JFU182" s="21"/>
      <c r="JFV182" s="21"/>
      <c r="JFW182" s="21"/>
      <c r="JFX182" s="21"/>
      <c r="JFY182" s="21"/>
      <c r="JGF182" s="21"/>
      <c r="JGG182" s="21"/>
      <c r="JGH182" s="21"/>
      <c r="JGI182" s="21"/>
      <c r="JGJ182" s="21"/>
      <c r="JGQ182" s="21"/>
      <c r="JGR182" s="21"/>
      <c r="JGS182" s="21"/>
      <c r="JGT182" s="21"/>
      <c r="JGU182" s="21"/>
      <c r="JHB182" s="21"/>
      <c r="JHC182" s="21"/>
      <c r="JHD182" s="21"/>
      <c r="JHE182" s="21"/>
      <c r="JHF182" s="21"/>
      <c r="JHM182" s="21"/>
      <c r="JHN182" s="21"/>
      <c r="JHO182" s="21"/>
      <c r="JHP182" s="21"/>
      <c r="JHQ182" s="21"/>
      <c r="JHX182" s="21"/>
      <c r="JHY182" s="21"/>
      <c r="JHZ182" s="21"/>
      <c r="JIA182" s="21"/>
      <c r="JIB182" s="21"/>
      <c r="JII182" s="21"/>
      <c r="JIJ182" s="21"/>
      <c r="JIK182" s="21"/>
      <c r="JIL182" s="21"/>
      <c r="JIM182" s="21"/>
      <c r="JIT182" s="21"/>
      <c r="JIU182" s="21"/>
      <c r="JIV182" s="21"/>
      <c r="JIW182" s="21"/>
      <c r="JIX182" s="21"/>
      <c r="JJE182" s="21"/>
      <c r="JJF182" s="21"/>
      <c r="JJG182" s="21"/>
      <c r="JJH182" s="21"/>
      <c r="JJI182" s="21"/>
      <c r="JJP182" s="21"/>
      <c r="JJQ182" s="21"/>
      <c r="JJR182" s="21"/>
      <c r="JJS182" s="21"/>
      <c r="JJT182" s="21"/>
      <c r="JKA182" s="21"/>
      <c r="JKB182" s="21"/>
      <c r="JKC182" s="21"/>
      <c r="JKD182" s="21"/>
      <c r="JKE182" s="21"/>
      <c r="JKL182" s="21"/>
      <c r="JKM182" s="21"/>
      <c r="JKN182" s="21"/>
      <c r="JKO182" s="21"/>
      <c r="JKP182" s="21"/>
      <c r="JKW182" s="21"/>
      <c r="JKX182" s="21"/>
      <c r="JKY182" s="21"/>
      <c r="JKZ182" s="21"/>
      <c r="JLA182" s="21"/>
      <c r="JLH182" s="21"/>
      <c r="JLI182" s="21"/>
      <c r="JLJ182" s="21"/>
      <c r="JLK182" s="21"/>
      <c r="JLL182" s="21"/>
      <c r="JLS182" s="21"/>
      <c r="JLT182" s="21"/>
      <c r="JLU182" s="21"/>
      <c r="JLV182" s="21"/>
      <c r="JLW182" s="21"/>
      <c r="JMD182" s="21"/>
      <c r="JME182" s="21"/>
      <c r="JMF182" s="21"/>
      <c r="JMG182" s="21"/>
      <c r="JMH182" s="21"/>
      <c r="JMO182" s="21"/>
      <c r="JMP182" s="21"/>
      <c r="JMQ182" s="21"/>
      <c r="JMR182" s="21"/>
      <c r="JMS182" s="21"/>
      <c r="JMZ182" s="21"/>
      <c r="JNA182" s="21"/>
      <c r="JNB182" s="21"/>
      <c r="JNC182" s="21"/>
      <c r="JND182" s="21"/>
      <c r="JNK182" s="21"/>
      <c r="JNL182" s="21"/>
      <c r="JNM182" s="21"/>
      <c r="JNN182" s="21"/>
      <c r="JNO182" s="21"/>
      <c r="JNV182" s="21"/>
      <c r="JNW182" s="21"/>
      <c r="JNX182" s="21"/>
      <c r="JNY182" s="21"/>
      <c r="JNZ182" s="21"/>
      <c r="JOG182" s="21"/>
      <c r="JOH182" s="21"/>
      <c r="JOI182" s="21"/>
      <c r="JOJ182" s="21"/>
      <c r="JOK182" s="21"/>
      <c r="JOR182" s="21"/>
      <c r="JOS182" s="21"/>
      <c r="JOT182" s="21"/>
      <c r="JOU182" s="21"/>
      <c r="JOV182" s="21"/>
      <c r="JPC182" s="21"/>
      <c r="JPD182" s="21"/>
      <c r="JPE182" s="21"/>
      <c r="JPF182" s="21"/>
      <c r="JPG182" s="21"/>
      <c r="JPN182" s="21"/>
      <c r="JPO182" s="21"/>
      <c r="JPP182" s="21"/>
      <c r="JPQ182" s="21"/>
      <c r="JPR182" s="21"/>
      <c r="JPY182" s="21"/>
      <c r="JPZ182" s="21"/>
      <c r="JQA182" s="21"/>
      <c r="JQB182" s="21"/>
      <c r="JQC182" s="21"/>
      <c r="JQJ182" s="21"/>
      <c r="JQK182" s="21"/>
      <c r="JQL182" s="21"/>
      <c r="JQM182" s="21"/>
      <c r="JQN182" s="21"/>
      <c r="JQU182" s="21"/>
      <c r="JQV182" s="21"/>
      <c r="JQW182" s="21"/>
      <c r="JQX182" s="21"/>
      <c r="JQY182" s="21"/>
      <c r="JRF182" s="21"/>
      <c r="JRG182" s="21"/>
      <c r="JRH182" s="21"/>
      <c r="JRI182" s="21"/>
      <c r="JRJ182" s="21"/>
      <c r="JRQ182" s="21"/>
      <c r="JRR182" s="21"/>
      <c r="JRS182" s="21"/>
      <c r="JRT182" s="21"/>
      <c r="JRU182" s="21"/>
      <c r="JSB182" s="21"/>
      <c r="JSC182" s="21"/>
      <c r="JSD182" s="21"/>
      <c r="JSE182" s="21"/>
      <c r="JSF182" s="21"/>
      <c r="JSM182" s="21"/>
      <c r="JSN182" s="21"/>
      <c r="JSO182" s="21"/>
      <c r="JSP182" s="21"/>
      <c r="JSQ182" s="21"/>
      <c r="JSX182" s="21"/>
      <c r="JSY182" s="21"/>
      <c r="JSZ182" s="21"/>
      <c r="JTA182" s="21"/>
      <c r="JTB182" s="21"/>
      <c r="JTI182" s="21"/>
      <c r="JTJ182" s="21"/>
      <c r="JTK182" s="21"/>
      <c r="JTL182" s="21"/>
      <c r="JTM182" s="21"/>
      <c r="JTT182" s="21"/>
      <c r="JTU182" s="21"/>
      <c r="JTV182" s="21"/>
      <c r="JTW182" s="21"/>
      <c r="JTX182" s="21"/>
      <c r="JUE182" s="21"/>
      <c r="JUF182" s="21"/>
      <c r="JUG182" s="21"/>
      <c r="JUH182" s="21"/>
      <c r="JUI182" s="21"/>
      <c r="JUP182" s="21"/>
      <c r="JUQ182" s="21"/>
      <c r="JUR182" s="21"/>
      <c r="JUS182" s="21"/>
      <c r="JUT182" s="21"/>
      <c r="JVA182" s="21"/>
      <c r="JVB182" s="21"/>
      <c r="JVC182" s="21"/>
      <c r="JVD182" s="21"/>
      <c r="JVE182" s="21"/>
      <c r="JVL182" s="21"/>
      <c r="JVM182" s="21"/>
      <c r="JVN182" s="21"/>
      <c r="JVO182" s="21"/>
      <c r="JVP182" s="21"/>
      <c r="JVW182" s="21"/>
      <c r="JVX182" s="21"/>
      <c r="JVY182" s="21"/>
      <c r="JVZ182" s="21"/>
      <c r="JWA182" s="21"/>
      <c r="JWH182" s="21"/>
      <c r="JWI182" s="21"/>
      <c r="JWJ182" s="21"/>
      <c r="JWK182" s="21"/>
      <c r="JWL182" s="21"/>
      <c r="JWS182" s="21"/>
      <c r="JWT182" s="21"/>
      <c r="JWU182" s="21"/>
      <c r="JWV182" s="21"/>
      <c r="JWW182" s="21"/>
      <c r="JXD182" s="21"/>
      <c r="JXE182" s="21"/>
      <c r="JXF182" s="21"/>
      <c r="JXG182" s="21"/>
      <c r="JXH182" s="21"/>
      <c r="JXO182" s="21"/>
      <c r="JXP182" s="21"/>
      <c r="JXQ182" s="21"/>
      <c r="JXR182" s="21"/>
      <c r="JXS182" s="21"/>
      <c r="JXZ182" s="21"/>
      <c r="JYA182" s="21"/>
      <c r="JYB182" s="21"/>
      <c r="JYC182" s="21"/>
      <c r="JYD182" s="21"/>
      <c r="JYK182" s="21"/>
      <c r="JYL182" s="21"/>
      <c r="JYM182" s="21"/>
      <c r="JYN182" s="21"/>
      <c r="JYO182" s="21"/>
      <c r="JYV182" s="21"/>
      <c r="JYW182" s="21"/>
      <c r="JYX182" s="21"/>
      <c r="JYY182" s="21"/>
      <c r="JYZ182" s="21"/>
      <c r="JZG182" s="21"/>
      <c r="JZH182" s="21"/>
      <c r="JZI182" s="21"/>
      <c r="JZJ182" s="21"/>
      <c r="JZK182" s="21"/>
      <c r="JZR182" s="21"/>
      <c r="JZS182" s="21"/>
      <c r="JZT182" s="21"/>
      <c r="JZU182" s="21"/>
      <c r="JZV182" s="21"/>
      <c r="KAC182" s="21"/>
      <c r="KAD182" s="21"/>
      <c r="KAE182" s="21"/>
      <c r="KAF182" s="21"/>
      <c r="KAG182" s="21"/>
      <c r="KAN182" s="21"/>
      <c r="KAO182" s="21"/>
      <c r="KAP182" s="21"/>
      <c r="KAQ182" s="21"/>
      <c r="KAR182" s="21"/>
      <c r="KAY182" s="21"/>
      <c r="KAZ182" s="21"/>
      <c r="KBA182" s="21"/>
      <c r="KBB182" s="21"/>
      <c r="KBC182" s="21"/>
      <c r="KBJ182" s="21"/>
      <c r="KBK182" s="21"/>
      <c r="KBL182" s="21"/>
      <c r="KBM182" s="21"/>
      <c r="KBN182" s="21"/>
      <c r="KBU182" s="21"/>
      <c r="KBV182" s="21"/>
      <c r="KBW182" s="21"/>
      <c r="KBX182" s="21"/>
      <c r="KBY182" s="21"/>
      <c r="KCF182" s="21"/>
      <c r="KCG182" s="21"/>
      <c r="KCH182" s="21"/>
      <c r="KCI182" s="21"/>
      <c r="KCJ182" s="21"/>
      <c r="KCQ182" s="21"/>
      <c r="KCR182" s="21"/>
      <c r="KCS182" s="21"/>
      <c r="KCT182" s="21"/>
      <c r="KCU182" s="21"/>
      <c r="KDB182" s="21"/>
      <c r="KDC182" s="21"/>
      <c r="KDD182" s="21"/>
      <c r="KDE182" s="21"/>
      <c r="KDF182" s="21"/>
      <c r="KDM182" s="21"/>
      <c r="KDN182" s="21"/>
      <c r="KDO182" s="21"/>
      <c r="KDP182" s="21"/>
      <c r="KDQ182" s="21"/>
      <c r="KDX182" s="21"/>
      <c r="KDY182" s="21"/>
      <c r="KDZ182" s="21"/>
      <c r="KEA182" s="21"/>
      <c r="KEB182" s="21"/>
      <c r="KEI182" s="21"/>
      <c r="KEJ182" s="21"/>
      <c r="KEK182" s="21"/>
      <c r="KEL182" s="21"/>
      <c r="KEM182" s="21"/>
      <c r="KET182" s="21"/>
      <c r="KEU182" s="21"/>
      <c r="KEV182" s="21"/>
      <c r="KEW182" s="21"/>
      <c r="KEX182" s="21"/>
      <c r="KFE182" s="21"/>
      <c r="KFF182" s="21"/>
      <c r="KFG182" s="21"/>
      <c r="KFH182" s="21"/>
      <c r="KFI182" s="21"/>
      <c r="KFP182" s="21"/>
      <c r="KFQ182" s="21"/>
      <c r="KFR182" s="21"/>
      <c r="KFS182" s="21"/>
      <c r="KFT182" s="21"/>
      <c r="KGA182" s="21"/>
      <c r="KGB182" s="21"/>
      <c r="KGC182" s="21"/>
      <c r="KGD182" s="21"/>
      <c r="KGE182" s="21"/>
      <c r="KGL182" s="21"/>
      <c r="KGM182" s="21"/>
      <c r="KGN182" s="21"/>
      <c r="KGO182" s="21"/>
      <c r="KGP182" s="21"/>
      <c r="KGW182" s="21"/>
      <c r="KGX182" s="21"/>
      <c r="KGY182" s="21"/>
      <c r="KGZ182" s="21"/>
      <c r="KHA182" s="21"/>
      <c r="KHH182" s="21"/>
      <c r="KHI182" s="21"/>
      <c r="KHJ182" s="21"/>
      <c r="KHK182" s="21"/>
      <c r="KHL182" s="21"/>
      <c r="KHS182" s="21"/>
      <c r="KHT182" s="21"/>
      <c r="KHU182" s="21"/>
      <c r="KHV182" s="21"/>
      <c r="KHW182" s="21"/>
      <c r="KID182" s="21"/>
      <c r="KIE182" s="21"/>
      <c r="KIF182" s="21"/>
      <c r="KIG182" s="21"/>
      <c r="KIH182" s="21"/>
      <c r="KIO182" s="21"/>
      <c r="KIP182" s="21"/>
      <c r="KIQ182" s="21"/>
      <c r="KIR182" s="21"/>
      <c r="KIS182" s="21"/>
      <c r="KIZ182" s="21"/>
      <c r="KJA182" s="21"/>
      <c r="KJB182" s="21"/>
      <c r="KJC182" s="21"/>
      <c r="KJD182" s="21"/>
      <c r="KJK182" s="21"/>
      <c r="KJL182" s="21"/>
      <c r="KJM182" s="21"/>
      <c r="KJN182" s="21"/>
      <c r="KJO182" s="21"/>
      <c r="KJV182" s="21"/>
      <c r="KJW182" s="21"/>
      <c r="KJX182" s="21"/>
      <c r="KJY182" s="21"/>
      <c r="KJZ182" s="21"/>
      <c r="KKG182" s="21"/>
      <c r="KKH182" s="21"/>
      <c r="KKI182" s="21"/>
      <c r="KKJ182" s="21"/>
      <c r="KKK182" s="21"/>
      <c r="KKR182" s="21"/>
      <c r="KKS182" s="21"/>
      <c r="KKT182" s="21"/>
      <c r="KKU182" s="21"/>
      <c r="KKV182" s="21"/>
      <c r="KLC182" s="21"/>
      <c r="KLD182" s="21"/>
      <c r="KLE182" s="21"/>
      <c r="KLF182" s="21"/>
      <c r="KLG182" s="21"/>
      <c r="KLN182" s="21"/>
      <c r="KLO182" s="21"/>
      <c r="KLP182" s="21"/>
      <c r="KLQ182" s="21"/>
      <c r="KLR182" s="21"/>
      <c r="KLY182" s="21"/>
      <c r="KLZ182" s="21"/>
      <c r="KMA182" s="21"/>
      <c r="KMB182" s="21"/>
      <c r="KMC182" s="21"/>
      <c r="KMJ182" s="21"/>
      <c r="KMK182" s="21"/>
      <c r="KML182" s="21"/>
      <c r="KMM182" s="21"/>
      <c r="KMN182" s="21"/>
      <c r="KMU182" s="21"/>
      <c r="KMV182" s="21"/>
      <c r="KMW182" s="21"/>
      <c r="KMX182" s="21"/>
      <c r="KMY182" s="21"/>
      <c r="KNF182" s="21"/>
      <c r="KNG182" s="21"/>
      <c r="KNH182" s="21"/>
      <c r="KNI182" s="21"/>
      <c r="KNJ182" s="21"/>
      <c r="KNQ182" s="21"/>
      <c r="KNR182" s="21"/>
      <c r="KNS182" s="21"/>
      <c r="KNT182" s="21"/>
      <c r="KNU182" s="21"/>
      <c r="KOB182" s="21"/>
      <c r="KOC182" s="21"/>
      <c r="KOD182" s="21"/>
      <c r="KOE182" s="21"/>
      <c r="KOF182" s="21"/>
      <c r="KOM182" s="21"/>
      <c r="KON182" s="21"/>
      <c r="KOO182" s="21"/>
      <c r="KOP182" s="21"/>
      <c r="KOQ182" s="21"/>
      <c r="KOX182" s="21"/>
      <c r="KOY182" s="21"/>
      <c r="KOZ182" s="21"/>
      <c r="KPA182" s="21"/>
      <c r="KPB182" s="21"/>
      <c r="KPI182" s="21"/>
      <c r="KPJ182" s="21"/>
      <c r="KPK182" s="21"/>
      <c r="KPL182" s="21"/>
      <c r="KPM182" s="21"/>
      <c r="KPT182" s="21"/>
      <c r="KPU182" s="21"/>
      <c r="KPV182" s="21"/>
      <c r="KPW182" s="21"/>
      <c r="KPX182" s="21"/>
      <c r="KQE182" s="21"/>
      <c r="KQF182" s="21"/>
      <c r="KQG182" s="21"/>
      <c r="KQH182" s="21"/>
      <c r="KQI182" s="21"/>
      <c r="KQP182" s="21"/>
      <c r="KQQ182" s="21"/>
      <c r="KQR182" s="21"/>
      <c r="KQS182" s="21"/>
      <c r="KQT182" s="21"/>
      <c r="KRA182" s="21"/>
      <c r="KRB182" s="21"/>
      <c r="KRC182" s="21"/>
      <c r="KRD182" s="21"/>
      <c r="KRE182" s="21"/>
      <c r="KRL182" s="21"/>
      <c r="KRM182" s="21"/>
      <c r="KRN182" s="21"/>
      <c r="KRO182" s="21"/>
      <c r="KRP182" s="21"/>
      <c r="KRW182" s="21"/>
      <c r="KRX182" s="21"/>
      <c r="KRY182" s="21"/>
      <c r="KRZ182" s="21"/>
      <c r="KSA182" s="21"/>
      <c r="KSH182" s="21"/>
      <c r="KSI182" s="21"/>
      <c r="KSJ182" s="21"/>
      <c r="KSK182" s="21"/>
      <c r="KSL182" s="21"/>
      <c r="KSS182" s="21"/>
      <c r="KST182" s="21"/>
      <c r="KSU182" s="21"/>
      <c r="KSV182" s="21"/>
      <c r="KSW182" s="21"/>
      <c r="KTD182" s="21"/>
      <c r="KTE182" s="21"/>
      <c r="KTF182" s="21"/>
      <c r="KTG182" s="21"/>
      <c r="KTH182" s="21"/>
      <c r="KTO182" s="21"/>
      <c r="KTP182" s="21"/>
      <c r="KTQ182" s="21"/>
      <c r="KTR182" s="21"/>
      <c r="KTS182" s="21"/>
      <c r="KTZ182" s="21"/>
      <c r="KUA182" s="21"/>
      <c r="KUB182" s="21"/>
      <c r="KUC182" s="21"/>
      <c r="KUD182" s="21"/>
      <c r="KUK182" s="21"/>
      <c r="KUL182" s="21"/>
      <c r="KUM182" s="21"/>
      <c r="KUN182" s="21"/>
      <c r="KUO182" s="21"/>
      <c r="KUV182" s="21"/>
      <c r="KUW182" s="21"/>
      <c r="KUX182" s="21"/>
      <c r="KUY182" s="21"/>
      <c r="KUZ182" s="21"/>
      <c r="KVG182" s="21"/>
      <c r="KVH182" s="21"/>
      <c r="KVI182" s="21"/>
      <c r="KVJ182" s="21"/>
      <c r="KVK182" s="21"/>
      <c r="KVR182" s="21"/>
      <c r="KVS182" s="21"/>
      <c r="KVT182" s="21"/>
      <c r="KVU182" s="21"/>
      <c r="KVV182" s="21"/>
      <c r="KWC182" s="21"/>
      <c r="KWD182" s="21"/>
      <c r="KWE182" s="21"/>
      <c r="KWF182" s="21"/>
      <c r="KWG182" s="21"/>
      <c r="KWN182" s="21"/>
      <c r="KWO182" s="21"/>
      <c r="KWP182" s="21"/>
      <c r="KWQ182" s="21"/>
      <c r="KWR182" s="21"/>
      <c r="KWY182" s="21"/>
      <c r="KWZ182" s="21"/>
      <c r="KXA182" s="21"/>
      <c r="KXB182" s="21"/>
      <c r="KXC182" s="21"/>
      <c r="KXJ182" s="21"/>
      <c r="KXK182" s="21"/>
      <c r="KXL182" s="21"/>
      <c r="KXM182" s="21"/>
      <c r="KXN182" s="21"/>
      <c r="KXU182" s="21"/>
      <c r="KXV182" s="21"/>
      <c r="KXW182" s="21"/>
      <c r="KXX182" s="21"/>
      <c r="KXY182" s="21"/>
      <c r="KYF182" s="21"/>
      <c r="KYG182" s="21"/>
      <c r="KYH182" s="21"/>
      <c r="KYI182" s="21"/>
      <c r="KYJ182" s="21"/>
      <c r="KYQ182" s="21"/>
      <c r="KYR182" s="21"/>
      <c r="KYS182" s="21"/>
      <c r="KYT182" s="21"/>
      <c r="KYU182" s="21"/>
      <c r="KZB182" s="21"/>
      <c r="KZC182" s="21"/>
      <c r="KZD182" s="21"/>
      <c r="KZE182" s="21"/>
      <c r="KZF182" s="21"/>
      <c r="KZM182" s="21"/>
      <c r="KZN182" s="21"/>
      <c r="KZO182" s="21"/>
      <c r="KZP182" s="21"/>
      <c r="KZQ182" s="21"/>
      <c r="KZX182" s="21"/>
      <c r="KZY182" s="21"/>
      <c r="KZZ182" s="21"/>
      <c r="LAA182" s="21"/>
      <c r="LAB182" s="21"/>
      <c r="LAI182" s="21"/>
      <c r="LAJ182" s="21"/>
      <c r="LAK182" s="21"/>
      <c r="LAL182" s="21"/>
      <c r="LAM182" s="21"/>
      <c r="LAT182" s="21"/>
      <c r="LAU182" s="21"/>
      <c r="LAV182" s="21"/>
      <c r="LAW182" s="21"/>
      <c r="LAX182" s="21"/>
      <c r="LBE182" s="21"/>
      <c r="LBF182" s="21"/>
      <c r="LBG182" s="21"/>
      <c r="LBH182" s="21"/>
      <c r="LBI182" s="21"/>
      <c r="LBP182" s="21"/>
      <c r="LBQ182" s="21"/>
      <c r="LBR182" s="21"/>
      <c r="LBS182" s="21"/>
      <c r="LBT182" s="21"/>
      <c r="LCA182" s="21"/>
      <c r="LCB182" s="21"/>
      <c r="LCC182" s="21"/>
      <c r="LCD182" s="21"/>
      <c r="LCE182" s="21"/>
      <c r="LCL182" s="21"/>
      <c r="LCM182" s="21"/>
      <c r="LCN182" s="21"/>
      <c r="LCO182" s="21"/>
      <c r="LCP182" s="21"/>
      <c r="LCW182" s="21"/>
      <c r="LCX182" s="21"/>
      <c r="LCY182" s="21"/>
      <c r="LCZ182" s="21"/>
      <c r="LDA182" s="21"/>
      <c r="LDH182" s="21"/>
      <c r="LDI182" s="21"/>
      <c r="LDJ182" s="21"/>
      <c r="LDK182" s="21"/>
      <c r="LDL182" s="21"/>
      <c r="LDS182" s="21"/>
      <c r="LDT182" s="21"/>
      <c r="LDU182" s="21"/>
      <c r="LDV182" s="21"/>
      <c r="LDW182" s="21"/>
      <c r="LED182" s="21"/>
      <c r="LEE182" s="21"/>
      <c r="LEF182" s="21"/>
      <c r="LEG182" s="21"/>
      <c r="LEH182" s="21"/>
      <c r="LEO182" s="21"/>
      <c r="LEP182" s="21"/>
      <c r="LEQ182" s="21"/>
      <c r="LER182" s="21"/>
      <c r="LES182" s="21"/>
      <c r="LEZ182" s="21"/>
      <c r="LFA182" s="21"/>
      <c r="LFB182" s="21"/>
      <c r="LFC182" s="21"/>
      <c r="LFD182" s="21"/>
      <c r="LFK182" s="21"/>
      <c r="LFL182" s="21"/>
      <c r="LFM182" s="21"/>
      <c r="LFN182" s="21"/>
      <c r="LFO182" s="21"/>
      <c r="LFV182" s="21"/>
      <c r="LFW182" s="21"/>
      <c r="LFX182" s="21"/>
      <c r="LFY182" s="21"/>
      <c r="LFZ182" s="21"/>
      <c r="LGG182" s="21"/>
      <c r="LGH182" s="21"/>
      <c r="LGI182" s="21"/>
      <c r="LGJ182" s="21"/>
      <c r="LGK182" s="21"/>
      <c r="LGR182" s="21"/>
      <c r="LGS182" s="21"/>
      <c r="LGT182" s="21"/>
      <c r="LGU182" s="21"/>
      <c r="LGV182" s="21"/>
      <c r="LHC182" s="21"/>
      <c r="LHD182" s="21"/>
      <c r="LHE182" s="21"/>
      <c r="LHF182" s="21"/>
      <c r="LHG182" s="21"/>
      <c r="LHN182" s="21"/>
      <c r="LHO182" s="21"/>
      <c r="LHP182" s="21"/>
      <c r="LHQ182" s="21"/>
      <c r="LHR182" s="21"/>
      <c r="LHY182" s="21"/>
      <c r="LHZ182" s="21"/>
      <c r="LIA182" s="21"/>
      <c r="LIB182" s="21"/>
      <c r="LIC182" s="21"/>
      <c r="LIJ182" s="21"/>
      <c r="LIK182" s="21"/>
      <c r="LIL182" s="21"/>
      <c r="LIM182" s="21"/>
      <c r="LIN182" s="21"/>
      <c r="LIU182" s="21"/>
      <c r="LIV182" s="21"/>
      <c r="LIW182" s="21"/>
      <c r="LIX182" s="21"/>
      <c r="LIY182" s="21"/>
      <c r="LJF182" s="21"/>
      <c r="LJG182" s="21"/>
      <c r="LJH182" s="21"/>
      <c r="LJI182" s="21"/>
      <c r="LJJ182" s="21"/>
      <c r="LJQ182" s="21"/>
      <c r="LJR182" s="21"/>
      <c r="LJS182" s="21"/>
      <c r="LJT182" s="21"/>
      <c r="LJU182" s="21"/>
      <c r="LKB182" s="21"/>
      <c r="LKC182" s="21"/>
      <c r="LKD182" s="21"/>
      <c r="LKE182" s="21"/>
      <c r="LKF182" s="21"/>
      <c r="LKM182" s="21"/>
      <c r="LKN182" s="21"/>
      <c r="LKO182" s="21"/>
      <c r="LKP182" s="21"/>
      <c r="LKQ182" s="21"/>
      <c r="LKX182" s="21"/>
      <c r="LKY182" s="21"/>
      <c r="LKZ182" s="21"/>
      <c r="LLA182" s="21"/>
      <c r="LLB182" s="21"/>
      <c r="LLI182" s="21"/>
      <c r="LLJ182" s="21"/>
      <c r="LLK182" s="21"/>
      <c r="LLL182" s="21"/>
      <c r="LLM182" s="21"/>
      <c r="LLT182" s="21"/>
      <c r="LLU182" s="21"/>
      <c r="LLV182" s="21"/>
      <c r="LLW182" s="21"/>
      <c r="LLX182" s="21"/>
      <c r="LME182" s="21"/>
      <c r="LMF182" s="21"/>
      <c r="LMG182" s="21"/>
      <c r="LMH182" s="21"/>
      <c r="LMI182" s="21"/>
      <c r="LMP182" s="21"/>
      <c r="LMQ182" s="21"/>
      <c r="LMR182" s="21"/>
      <c r="LMS182" s="21"/>
      <c r="LMT182" s="21"/>
      <c r="LNA182" s="21"/>
      <c r="LNB182" s="21"/>
      <c r="LNC182" s="21"/>
      <c r="LND182" s="21"/>
      <c r="LNE182" s="21"/>
      <c r="LNL182" s="21"/>
      <c r="LNM182" s="21"/>
      <c r="LNN182" s="21"/>
      <c r="LNO182" s="21"/>
      <c r="LNP182" s="21"/>
      <c r="LNW182" s="21"/>
      <c r="LNX182" s="21"/>
      <c r="LNY182" s="21"/>
      <c r="LNZ182" s="21"/>
      <c r="LOA182" s="21"/>
      <c r="LOH182" s="21"/>
      <c r="LOI182" s="21"/>
      <c r="LOJ182" s="21"/>
      <c r="LOK182" s="21"/>
      <c r="LOL182" s="21"/>
      <c r="LOS182" s="21"/>
      <c r="LOT182" s="21"/>
      <c r="LOU182" s="21"/>
      <c r="LOV182" s="21"/>
      <c r="LOW182" s="21"/>
      <c r="LPD182" s="21"/>
      <c r="LPE182" s="21"/>
      <c r="LPF182" s="21"/>
      <c r="LPG182" s="21"/>
      <c r="LPH182" s="21"/>
      <c r="LPO182" s="21"/>
      <c r="LPP182" s="21"/>
      <c r="LPQ182" s="21"/>
      <c r="LPR182" s="21"/>
      <c r="LPS182" s="21"/>
      <c r="LPZ182" s="21"/>
      <c r="LQA182" s="21"/>
      <c r="LQB182" s="21"/>
      <c r="LQC182" s="21"/>
      <c r="LQD182" s="21"/>
      <c r="LQK182" s="21"/>
      <c r="LQL182" s="21"/>
      <c r="LQM182" s="21"/>
      <c r="LQN182" s="21"/>
      <c r="LQO182" s="21"/>
      <c r="LQV182" s="21"/>
      <c r="LQW182" s="21"/>
      <c r="LQX182" s="21"/>
      <c r="LQY182" s="21"/>
      <c r="LQZ182" s="21"/>
      <c r="LRG182" s="21"/>
      <c r="LRH182" s="21"/>
      <c r="LRI182" s="21"/>
      <c r="LRJ182" s="21"/>
      <c r="LRK182" s="21"/>
      <c r="LRR182" s="21"/>
      <c r="LRS182" s="21"/>
      <c r="LRT182" s="21"/>
      <c r="LRU182" s="21"/>
      <c r="LRV182" s="21"/>
      <c r="LSC182" s="21"/>
      <c r="LSD182" s="21"/>
      <c r="LSE182" s="21"/>
      <c r="LSF182" s="21"/>
      <c r="LSG182" s="21"/>
      <c r="LSN182" s="21"/>
      <c r="LSO182" s="21"/>
      <c r="LSP182" s="21"/>
      <c r="LSQ182" s="21"/>
      <c r="LSR182" s="21"/>
      <c r="LSY182" s="21"/>
      <c r="LSZ182" s="21"/>
      <c r="LTA182" s="21"/>
      <c r="LTB182" s="21"/>
      <c r="LTC182" s="21"/>
      <c r="LTJ182" s="21"/>
      <c r="LTK182" s="21"/>
      <c r="LTL182" s="21"/>
      <c r="LTM182" s="21"/>
      <c r="LTN182" s="21"/>
      <c r="LTU182" s="21"/>
      <c r="LTV182" s="21"/>
      <c r="LTW182" s="21"/>
      <c r="LTX182" s="21"/>
      <c r="LTY182" s="21"/>
      <c r="LUF182" s="21"/>
      <c r="LUG182" s="21"/>
      <c r="LUH182" s="21"/>
      <c r="LUI182" s="21"/>
      <c r="LUJ182" s="21"/>
      <c r="LUQ182" s="21"/>
      <c r="LUR182" s="21"/>
      <c r="LUS182" s="21"/>
      <c r="LUT182" s="21"/>
      <c r="LUU182" s="21"/>
      <c r="LVB182" s="21"/>
      <c r="LVC182" s="21"/>
      <c r="LVD182" s="21"/>
      <c r="LVE182" s="21"/>
      <c r="LVF182" s="21"/>
      <c r="LVM182" s="21"/>
      <c r="LVN182" s="21"/>
      <c r="LVO182" s="21"/>
      <c r="LVP182" s="21"/>
      <c r="LVQ182" s="21"/>
      <c r="LVX182" s="21"/>
      <c r="LVY182" s="21"/>
      <c r="LVZ182" s="21"/>
      <c r="LWA182" s="21"/>
      <c r="LWB182" s="21"/>
      <c r="LWI182" s="21"/>
      <c r="LWJ182" s="21"/>
      <c r="LWK182" s="21"/>
      <c r="LWL182" s="21"/>
      <c r="LWM182" s="21"/>
      <c r="LWT182" s="21"/>
      <c r="LWU182" s="21"/>
      <c r="LWV182" s="21"/>
      <c r="LWW182" s="21"/>
      <c r="LWX182" s="21"/>
      <c r="LXE182" s="21"/>
      <c r="LXF182" s="21"/>
      <c r="LXG182" s="21"/>
      <c r="LXH182" s="21"/>
      <c r="LXI182" s="21"/>
      <c r="LXP182" s="21"/>
      <c r="LXQ182" s="21"/>
      <c r="LXR182" s="21"/>
      <c r="LXS182" s="21"/>
      <c r="LXT182" s="21"/>
      <c r="LYA182" s="21"/>
      <c r="LYB182" s="21"/>
      <c r="LYC182" s="21"/>
      <c r="LYD182" s="21"/>
      <c r="LYE182" s="21"/>
      <c r="LYL182" s="21"/>
      <c r="LYM182" s="21"/>
      <c r="LYN182" s="21"/>
      <c r="LYO182" s="21"/>
      <c r="LYP182" s="21"/>
      <c r="LYW182" s="21"/>
      <c r="LYX182" s="21"/>
      <c r="LYY182" s="21"/>
      <c r="LYZ182" s="21"/>
      <c r="LZA182" s="21"/>
      <c r="LZH182" s="21"/>
      <c r="LZI182" s="21"/>
      <c r="LZJ182" s="21"/>
      <c r="LZK182" s="21"/>
      <c r="LZL182" s="21"/>
      <c r="LZS182" s="21"/>
      <c r="LZT182" s="21"/>
      <c r="LZU182" s="21"/>
      <c r="LZV182" s="21"/>
      <c r="LZW182" s="21"/>
      <c r="MAD182" s="21"/>
      <c r="MAE182" s="21"/>
      <c r="MAF182" s="21"/>
      <c r="MAG182" s="21"/>
      <c r="MAH182" s="21"/>
      <c r="MAO182" s="21"/>
      <c r="MAP182" s="21"/>
      <c r="MAQ182" s="21"/>
      <c r="MAR182" s="21"/>
      <c r="MAS182" s="21"/>
      <c r="MAZ182" s="21"/>
      <c r="MBA182" s="21"/>
      <c r="MBB182" s="21"/>
      <c r="MBC182" s="21"/>
      <c r="MBD182" s="21"/>
      <c r="MBK182" s="21"/>
      <c r="MBL182" s="21"/>
      <c r="MBM182" s="21"/>
      <c r="MBN182" s="21"/>
      <c r="MBO182" s="21"/>
      <c r="MBV182" s="21"/>
      <c r="MBW182" s="21"/>
      <c r="MBX182" s="21"/>
      <c r="MBY182" s="21"/>
      <c r="MBZ182" s="21"/>
      <c r="MCG182" s="21"/>
      <c r="MCH182" s="21"/>
      <c r="MCI182" s="21"/>
      <c r="MCJ182" s="21"/>
      <c r="MCK182" s="21"/>
      <c r="MCR182" s="21"/>
      <c r="MCS182" s="21"/>
      <c r="MCT182" s="21"/>
      <c r="MCU182" s="21"/>
      <c r="MCV182" s="21"/>
      <c r="MDC182" s="21"/>
      <c r="MDD182" s="21"/>
      <c r="MDE182" s="21"/>
      <c r="MDF182" s="21"/>
      <c r="MDG182" s="21"/>
      <c r="MDN182" s="21"/>
      <c r="MDO182" s="21"/>
      <c r="MDP182" s="21"/>
      <c r="MDQ182" s="21"/>
      <c r="MDR182" s="21"/>
      <c r="MDY182" s="21"/>
      <c r="MDZ182" s="21"/>
      <c r="MEA182" s="21"/>
      <c r="MEB182" s="21"/>
      <c r="MEC182" s="21"/>
      <c r="MEJ182" s="21"/>
      <c r="MEK182" s="21"/>
      <c r="MEL182" s="21"/>
      <c r="MEM182" s="21"/>
      <c r="MEN182" s="21"/>
      <c r="MEU182" s="21"/>
      <c r="MEV182" s="21"/>
      <c r="MEW182" s="21"/>
      <c r="MEX182" s="21"/>
      <c r="MEY182" s="21"/>
      <c r="MFF182" s="21"/>
      <c r="MFG182" s="21"/>
      <c r="MFH182" s="21"/>
      <c r="MFI182" s="21"/>
      <c r="MFJ182" s="21"/>
      <c r="MFQ182" s="21"/>
      <c r="MFR182" s="21"/>
      <c r="MFS182" s="21"/>
      <c r="MFT182" s="21"/>
      <c r="MFU182" s="21"/>
      <c r="MGB182" s="21"/>
      <c r="MGC182" s="21"/>
      <c r="MGD182" s="21"/>
      <c r="MGE182" s="21"/>
      <c r="MGF182" s="21"/>
      <c r="MGM182" s="21"/>
      <c r="MGN182" s="21"/>
      <c r="MGO182" s="21"/>
      <c r="MGP182" s="21"/>
      <c r="MGQ182" s="21"/>
      <c r="MGX182" s="21"/>
      <c r="MGY182" s="21"/>
      <c r="MGZ182" s="21"/>
      <c r="MHA182" s="21"/>
      <c r="MHB182" s="21"/>
      <c r="MHI182" s="21"/>
      <c r="MHJ182" s="21"/>
      <c r="MHK182" s="21"/>
      <c r="MHL182" s="21"/>
      <c r="MHM182" s="21"/>
      <c r="MHT182" s="21"/>
      <c r="MHU182" s="21"/>
      <c r="MHV182" s="21"/>
      <c r="MHW182" s="21"/>
      <c r="MHX182" s="21"/>
      <c r="MIE182" s="21"/>
      <c r="MIF182" s="21"/>
      <c r="MIG182" s="21"/>
      <c r="MIH182" s="21"/>
      <c r="MII182" s="21"/>
      <c r="MIP182" s="21"/>
      <c r="MIQ182" s="21"/>
      <c r="MIR182" s="21"/>
      <c r="MIS182" s="21"/>
      <c r="MIT182" s="21"/>
      <c r="MJA182" s="21"/>
      <c r="MJB182" s="21"/>
      <c r="MJC182" s="21"/>
      <c r="MJD182" s="21"/>
      <c r="MJE182" s="21"/>
      <c r="MJL182" s="21"/>
      <c r="MJM182" s="21"/>
      <c r="MJN182" s="21"/>
      <c r="MJO182" s="21"/>
      <c r="MJP182" s="21"/>
      <c r="MJW182" s="21"/>
      <c r="MJX182" s="21"/>
      <c r="MJY182" s="21"/>
      <c r="MJZ182" s="21"/>
      <c r="MKA182" s="21"/>
      <c r="MKH182" s="21"/>
      <c r="MKI182" s="21"/>
      <c r="MKJ182" s="21"/>
      <c r="MKK182" s="21"/>
      <c r="MKL182" s="21"/>
      <c r="MKS182" s="21"/>
      <c r="MKT182" s="21"/>
      <c r="MKU182" s="21"/>
      <c r="MKV182" s="21"/>
      <c r="MKW182" s="21"/>
      <c r="MLD182" s="21"/>
      <c r="MLE182" s="21"/>
      <c r="MLF182" s="21"/>
      <c r="MLG182" s="21"/>
      <c r="MLH182" s="21"/>
      <c r="MLO182" s="21"/>
      <c r="MLP182" s="21"/>
      <c r="MLQ182" s="21"/>
      <c r="MLR182" s="21"/>
      <c r="MLS182" s="21"/>
      <c r="MLZ182" s="21"/>
      <c r="MMA182" s="21"/>
      <c r="MMB182" s="21"/>
      <c r="MMC182" s="21"/>
      <c r="MMD182" s="21"/>
      <c r="MMK182" s="21"/>
      <c r="MML182" s="21"/>
      <c r="MMM182" s="21"/>
      <c r="MMN182" s="21"/>
      <c r="MMO182" s="21"/>
      <c r="MMV182" s="21"/>
      <c r="MMW182" s="21"/>
      <c r="MMX182" s="21"/>
      <c r="MMY182" s="21"/>
      <c r="MMZ182" s="21"/>
      <c r="MNG182" s="21"/>
      <c r="MNH182" s="21"/>
      <c r="MNI182" s="21"/>
      <c r="MNJ182" s="21"/>
      <c r="MNK182" s="21"/>
      <c r="MNR182" s="21"/>
      <c r="MNS182" s="21"/>
      <c r="MNT182" s="21"/>
      <c r="MNU182" s="21"/>
      <c r="MNV182" s="21"/>
      <c r="MOC182" s="21"/>
      <c r="MOD182" s="21"/>
      <c r="MOE182" s="21"/>
      <c r="MOF182" s="21"/>
      <c r="MOG182" s="21"/>
      <c r="MON182" s="21"/>
      <c r="MOO182" s="21"/>
      <c r="MOP182" s="21"/>
      <c r="MOQ182" s="21"/>
      <c r="MOR182" s="21"/>
      <c r="MOY182" s="21"/>
      <c r="MOZ182" s="21"/>
      <c r="MPA182" s="21"/>
      <c r="MPB182" s="21"/>
      <c r="MPC182" s="21"/>
      <c r="MPJ182" s="21"/>
      <c r="MPK182" s="21"/>
      <c r="MPL182" s="21"/>
      <c r="MPM182" s="21"/>
      <c r="MPN182" s="21"/>
      <c r="MPU182" s="21"/>
      <c r="MPV182" s="21"/>
      <c r="MPW182" s="21"/>
      <c r="MPX182" s="21"/>
      <c r="MPY182" s="21"/>
      <c r="MQF182" s="21"/>
      <c r="MQG182" s="21"/>
      <c r="MQH182" s="21"/>
      <c r="MQI182" s="21"/>
      <c r="MQJ182" s="21"/>
      <c r="MQQ182" s="21"/>
      <c r="MQR182" s="21"/>
      <c r="MQS182" s="21"/>
      <c r="MQT182" s="21"/>
      <c r="MQU182" s="21"/>
      <c r="MRB182" s="21"/>
      <c r="MRC182" s="21"/>
      <c r="MRD182" s="21"/>
      <c r="MRE182" s="21"/>
      <c r="MRF182" s="21"/>
      <c r="MRM182" s="21"/>
      <c r="MRN182" s="21"/>
      <c r="MRO182" s="21"/>
      <c r="MRP182" s="21"/>
      <c r="MRQ182" s="21"/>
      <c r="MRX182" s="21"/>
      <c r="MRY182" s="21"/>
      <c r="MRZ182" s="21"/>
      <c r="MSA182" s="21"/>
      <c r="MSB182" s="21"/>
      <c r="MSI182" s="21"/>
      <c r="MSJ182" s="21"/>
      <c r="MSK182" s="21"/>
      <c r="MSL182" s="21"/>
      <c r="MSM182" s="21"/>
      <c r="MST182" s="21"/>
      <c r="MSU182" s="21"/>
      <c r="MSV182" s="21"/>
      <c r="MSW182" s="21"/>
      <c r="MSX182" s="21"/>
      <c r="MTE182" s="21"/>
      <c r="MTF182" s="21"/>
      <c r="MTG182" s="21"/>
      <c r="MTH182" s="21"/>
      <c r="MTI182" s="21"/>
      <c r="MTP182" s="21"/>
      <c r="MTQ182" s="21"/>
      <c r="MTR182" s="21"/>
      <c r="MTS182" s="21"/>
      <c r="MTT182" s="21"/>
      <c r="MUA182" s="21"/>
      <c r="MUB182" s="21"/>
      <c r="MUC182" s="21"/>
      <c r="MUD182" s="21"/>
      <c r="MUE182" s="21"/>
      <c r="MUL182" s="21"/>
      <c r="MUM182" s="21"/>
      <c r="MUN182" s="21"/>
      <c r="MUO182" s="21"/>
      <c r="MUP182" s="21"/>
      <c r="MUW182" s="21"/>
      <c r="MUX182" s="21"/>
      <c r="MUY182" s="21"/>
      <c r="MUZ182" s="21"/>
      <c r="MVA182" s="21"/>
      <c r="MVH182" s="21"/>
      <c r="MVI182" s="21"/>
      <c r="MVJ182" s="21"/>
      <c r="MVK182" s="21"/>
      <c r="MVL182" s="21"/>
      <c r="MVS182" s="21"/>
      <c r="MVT182" s="21"/>
      <c r="MVU182" s="21"/>
      <c r="MVV182" s="21"/>
      <c r="MVW182" s="21"/>
      <c r="MWD182" s="21"/>
      <c r="MWE182" s="21"/>
      <c r="MWF182" s="21"/>
      <c r="MWG182" s="21"/>
      <c r="MWH182" s="21"/>
      <c r="MWO182" s="21"/>
      <c r="MWP182" s="21"/>
      <c r="MWQ182" s="21"/>
      <c r="MWR182" s="21"/>
      <c r="MWS182" s="21"/>
      <c r="MWZ182" s="21"/>
      <c r="MXA182" s="21"/>
      <c r="MXB182" s="21"/>
      <c r="MXC182" s="21"/>
      <c r="MXD182" s="21"/>
      <c r="MXK182" s="21"/>
      <c r="MXL182" s="21"/>
      <c r="MXM182" s="21"/>
      <c r="MXN182" s="21"/>
      <c r="MXO182" s="21"/>
      <c r="MXV182" s="21"/>
      <c r="MXW182" s="21"/>
      <c r="MXX182" s="21"/>
      <c r="MXY182" s="21"/>
      <c r="MXZ182" s="21"/>
      <c r="MYG182" s="21"/>
      <c r="MYH182" s="21"/>
      <c r="MYI182" s="21"/>
      <c r="MYJ182" s="21"/>
      <c r="MYK182" s="21"/>
      <c r="MYR182" s="21"/>
      <c r="MYS182" s="21"/>
      <c r="MYT182" s="21"/>
      <c r="MYU182" s="21"/>
      <c r="MYV182" s="21"/>
      <c r="MZC182" s="21"/>
      <c r="MZD182" s="21"/>
      <c r="MZE182" s="21"/>
      <c r="MZF182" s="21"/>
      <c r="MZG182" s="21"/>
      <c r="MZN182" s="21"/>
      <c r="MZO182" s="21"/>
      <c r="MZP182" s="21"/>
      <c r="MZQ182" s="21"/>
      <c r="MZR182" s="21"/>
      <c r="MZY182" s="21"/>
      <c r="MZZ182" s="21"/>
      <c r="NAA182" s="21"/>
      <c r="NAB182" s="21"/>
      <c r="NAC182" s="21"/>
      <c r="NAJ182" s="21"/>
      <c r="NAK182" s="21"/>
      <c r="NAL182" s="21"/>
      <c r="NAM182" s="21"/>
      <c r="NAN182" s="21"/>
      <c r="NAU182" s="21"/>
      <c r="NAV182" s="21"/>
      <c r="NAW182" s="21"/>
      <c r="NAX182" s="21"/>
      <c r="NAY182" s="21"/>
      <c r="NBF182" s="21"/>
      <c r="NBG182" s="21"/>
      <c r="NBH182" s="21"/>
      <c r="NBI182" s="21"/>
      <c r="NBJ182" s="21"/>
      <c r="NBQ182" s="21"/>
      <c r="NBR182" s="21"/>
      <c r="NBS182" s="21"/>
      <c r="NBT182" s="21"/>
      <c r="NBU182" s="21"/>
      <c r="NCB182" s="21"/>
      <c r="NCC182" s="21"/>
      <c r="NCD182" s="21"/>
      <c r="NCE182" s="21"/>
      <c r="NCF182" s="21"/>
      <c r="NCM182" s="21"/>
      <c r="NCN182" s="21"/>
      <c r="NCO182" s="21"/>
      <c r="NCP182" s="21"/>
      <c r="NCQ182" s="21"/>
      <c r="NCX182" s="21"/>
      <c r="NCY182" s="21"/>
      <c r="NCZ182" s="21"/>
      <c r="NDA182" s="21"/>
      <c r="NDB182" s="21"/>
      <c r="NDI182" s="21"/>
      <c r="NDJ182" s="21"/>
      <c r="NDK182" s="21"/>
      <c r="NDL182" s="21"/>
      <c r="NDM182" s="21"/>
      <c r="NDT182" s="21"/>
      <c r="NDU182" s="21"/>
      <c r="NDV182" s="21"/>
      <c r="NDW182" s="21"/>
      <c r="NDX182" s="21"/>
      <c r="NEE182" s="21"/>
      <c r="NEF182" s="21"/>
      <c r="NEG182" s="21"/>
      <c r="NEH182" s="21"/>
      <c r="NEI182" s="21"/>
      <c r="NEP182" s="21"/>
      <c r="NEQ182" s="21"/>
      <c r="NER182" s="21"/>
      <c r="NES182" s="21"/>
      <c r="NET182" s="21"/>
      <c r="NFA182" s="21"/>
      <c r="NFB182" s="21"/>
      <c r="NFC182" s="21"/>
      <c r="NFD182" s="21"/>
      <c r="NFE182" s="21"/>
      <c r="NFL182" s="21"/>
      <c r="NFM182" s="21"/>
      <c r="NFN182" s="21"/>
      <c r="NFO182" s="21"/>
      <c r="NFP182" s="21"/>
      <c r="NFW182" s="21"/>
      <c r="NFX182" s="21"/>
      <c r="NFY182" s="21"/>
      <c r="NFZ182" s="21"/>
      <c r="NGA182" s="21"/>
      <c r="NGH182" s="21"/>
      <c r="NGI182" s="21"/>
      <c r="NGJ182" s="21"/>
      <c r="NGK182" s="21"/>
      <c r="NGL182" s="21"/>
      <c r="NGS182" s="21"/>
      <c r="NGT182" s="21"/>
      <c r="NGU182" s="21"/>
      <c r="NGV182" s="21"/>
      <c r="NGW182" s="21"/>
      <c r="NHD182" s="21"/>
      <c r="NHE182" s="21"/>
      <c r="NHF182" s="21"/>
      <c r="NHG182" s="21"/>
      <c r="NHH182" s="21"/>
      <c r="NHO182" s="21"/>
      <c r="NHP182" s="21"/>
      <c r="NHQ182" s="21"/>
      <c r="NHR182" s="21"/>
      <c r="NHS182" s="21"/>
      <c r="NHZ182" s="21"/>
      <c r="NIA182" s="21"/>
      <c r="NIB182" s="21"/>
      <c r="NIC182" s="21"/>
      <c r="NID182" s="21"/>
      <c r="NIK182" s="21"/>
      <c r="NIL182" s="21"/>
      <c r="NIM182" s="21"/>
      <c r="NIN182" s="21"/>
      <c r="NIO182" s="21"/>
      <c r="NIV182" s="21"/>
      <c r="NIW182" s="21"/>
      <c r="NIX182" s="21"/>
      <c r="NIY182" s="21"/>
      <c r="NIZ182" s="21"/>
      <c r="NJG182" s="21"/>
      <c r="NJH182" s="21"/>
      <c r="NJI182" s="21"/>
      <c r="NJJ182" s="21"/>
      <c r="NJK182" s="21"/>
      <c r="NJR182" s="21"/>
      <c r="NJS182" s="21"/>
      <c r="NJT182" s="21"/>
      <c r="NJU182" s="21"/>
      <c r="NJV182" s="21"/>
      <c r="NKC182" s="21"/>
      <c r="NKD182" s="21"/>
      <c r="NKE182" s="21"/>
      <c r="NKF182" s="21"/>
      <c r="NKG182" s="21"/>
      <c r="NKN182" s="21"/>
      <c r="NKO182" s="21"/>
      <c r="NKP182" s="21"/>
      <c r="NKQ182" s="21"/>
      <c r="NKR182" s="21"/>
      <c r="NKY182" s="21"/>
      <c r="NKZ182" s="21"/>
      <c r="NLA182" s="21"/>
      <c r="NLB182" s="21"/>
      <c r="NLC182" s="21"/>
      <c r="NLJ182" s="21"/>
      <c r="NLK182" s="21"/>
      <c r="NLL182" s="21"/>
      <c r="NLM182" s="21"/>
      <c r="NLN182" s="21"/>
      <c r="NLU182" s="21"/>
      <c r="NLV182" s="21"/>
      <c r="NLW182" s="21"/>
      <c r="NLX182" s="21"/>
      <c r="NLY182" s="21"/>
      <c r="NMF182" s="21"/>
      <c r="NMG182" s="21"/>
      <c r="NMH182" s="21"/>
      <c r="NMI182" s="21"/>
      <c r="NMJ182" s="21"/>
      <c r="NMQ182" s="21"/>
      <c r="NMR182" s="21"/>
      <c r="NMS182" s="21"/>
      <c r="NMT182" s="21"/>
      <c r="NMU182" s="21"/>
      <c r="NNB182" s="21"/>
      <c r="NNC182" s="21"/>
      <c r="NND182" s="21"/>
      <c r="NNE182" s="21"/>
      <c r="NNF182" s="21"/>
      <c r="NNM182" s="21"/>
      <c r="NNN182" s="21"/>
      <c r="NNO182" s="21"/>
      <c r="NNP182" s="21"/>
      <c r="NNQ182" s="21"/>
      <c r="NNX182" s="21"/>
      <c r="NNY182" s="21"/>
      <c r="NNZ182" s="21"/>
      <c r="NOA182" s="21"/>
      <c r="NOB182" s="21"/>
      <c r="NOI182" s="21"/>
      <c r="NOJ182" s="21"/>
      <c r="NOK182" s="21"/>
      <c r="NOL182" s="21"/>
      <c r="NOM182" s="21"/>
      <c r="NOT182" s="21"/>
      <c r="NOU182" s="21"/>
      <c r="NOV182" s="21"/>
      <c r="NOW182" s="21"/>
      <c r="NOX182" s="21"/>
      <c r="NPE182" s="21"/>
      <c r="NPF182" s="21"/>
      <c r="NPG182" s="21"/>
      <c r="NPH182" s="21"/>
      <c r="NPI182" s="21"/>
      <c r="NPP182" s="21"/>
      <c r="NPQ182" s="21"/>
      <c r="NPR182" s="21"/>
      <c r="NPS182" s="21"/>
      <c r="NPT182" s="21"/>
      <c r="NQA182" s="21"/>
      <c r="NQB182" s="21"/>
      <c r="NQC182" s="21"/>
      <c r="NQD182" s="21"/>
      <c r="NQE182" s="21"/>
      <c r="NQL182" s="21"/>
      <c r="NQM182" s="21"/>
      <c r="NQN182" s="21"/>
      <c r="NQO182" s="21"/>
      <c r="NQP182" s="21"/>
      <c r="NQW182" s="21"/>
      <c r="NQX182" s="21"/>
      <c r="NQY182" s="21"/>
      <c r="NQZ182" s="21"/>
      <c r="NRA182" s="21"/>
      <c r="NRH182" s="21"/>
      <c r="NRI182" s="21"/>
      <c r="NRJ182" s="21"/>
      <c r="NRK182" s="21"/>
      <c r="NRL182" s="21"/>
      <c r="NRS182" s="21"/>
      <c r="NRT182" s="21"/>
      <c r="NRU182" s="21"/>
      <c r="NRV182" s="21"/>
      <c r="NRW182" s="21"/>
      <c r="NSD182" s="21"/>
      <c r="NSE182" s="21"/>
      <c r="NSF182" s="21"/>
      <c r="NSG182" s="21"/>
      <c r="NSH182" s="21"/>
      <c r="NSO182" s="21"/>
      <c r="NSP182" s="21"/>
      <c r="NSQ182" s="21"/>
      <c r="NSR182" s="21"/>
      <c r="NSS182" s="21"/>
      <c r="NSZ182" s="21"/>
      <c r="NTA182" s="21"/>
      <c r="NTB182" s="21"/>
      <c r="NTC182" s="21"/>
      <c r="NTD182" s="21"/>
      <c r="NTK182" s="21"/>
      <c r="NTL182" s="21"/>
      <c r="NTM182" s="21"/>
      <c r="NTN182" s="21"/>
      <c r="NTO182" s="21"/>
      <c r="NTV182" s="21"/>
      <c r="NTW182" s="21"/>
      <c r="NTX182" s="21"/>
      <c r="NTY182" s="21"/>
      <c r="NTZ182" s="21"/>
      <c r="NUG182" s="21"/>
      <c r="NUH182" s="21"/>
      <c r="NUI182" s="21"/>
      <c r="NUJ182" s="21"/>
      <c r="NUK182" s="21"/>
      <c r="NUR182" s="21"/>
      <c r="NUS182" s="21"/>
      <c r="NUT182" s="21"/>
      <c r="NUU182" s="21"/>
      <c r="NUV182" s="21"/>
      <c r="NVC182" s="21"/>
      <c r="NVD182" s="21"/>
      <c r="NVE182" s="21"/>
      <c r="NVF182" s="21"/>
      <c r="NVG182" s="21"/>
      <c r="NVN182" s="21"/>
      <c r="NVO182" s="21"/>
      <c r="NVP182" s="21"/>
      <c r="NVQ182" s="21"/>
      <c r="NVR182" s="21"/>
      <c r="NVY182" s="21"/>
      <c r="NVZ182" s="21"/>
      <c r="NWA182" s="21"/>
      <c r="NWB182" s="21"/>
      <c r="NWC182" s="21"/>
      <c r="NWJ182" s="21"/>
      <c r="NWK182" s="21"/>
      <c r="NWL182" s="21"/>
      <c r="NWM182" s="21"/>
      <c r="NWN182" s="21"/>
      <c r="NWU182" s="21"/>
      <c r="NWV182" s="21"/>
      <c r="NWW182" s="21"/>
      <c r="NWX182" s="21"/>
      <c r="NWY182" s="21"/>
      <c r="NXF182" s="21"/>
      <c r="NXG182" s="21"/>
      <c r="NXH182" s="21"/>
      <c r="NXI182" s="21"/>
      <c r="NXJ182" s="21"/>
      <c r="NXQ182" s="21"/>
      <c r="NXR182" s="21"/>
      <c r="NXS182" s="21"/>
      <c r="NXT182" s="21"/>
      <c r="NXU182" s="21"/>
      <c r="NYB182" s="21"/>
      <c r="NYC182" s="21"/>
      <c r="NYD182" s="21"/>
      <c r="NYE182" s="21"/>
      <c r="NYF182" s="21"/>
      <c r="NYM182" s="21"/>
      <c r="NYN182" s="21"/>
      <c r="NYO182" s="21"/>
      <c r="NYP182" s="21"/>
      <c r="NYQ182" s="21"/>
      <c r="NYX182" s="21"/>
      <c r="NYY182" s="21"/>
      <c r="NYZ182" s="21"/>
      <c r="NZA182" s="21"/>
      <c r="NZB182" s="21"/>
      <c r="NZI182" s="21"/>
      <c r="NZJ182" s="21"/>
      <c r="NZK182" s="21"/>
      <c r="NZL182" s="21"/>
      <c r="NZM182" s="21"/>
      <c r="NZT182" s="21"/>
      <c r="NZU182" s="21"/>
      <c r="NZV182" s="21"/>
      <c r="NZW182" s="21"/>
      <c r="NZX182" s="21"/>
      <c r="OAE182" s="21"/>
      <c r="OAF182" s="21"/>
      <c r="OAG182" s="21"/>
      <c r="OAH182" s="21"/>
      <c r="OAI182" s="21"/>
      <c r="OAP182" s="21"/>
      <c r="OAQ182" s="21"/>
      <c r="OAR182" s="21"/>
      <c r="OAS182" s="21"/>
      <c r="OAT182" s="21"/>
      <c r="OBA182" s="21"/>
      <c r="OBB182" s="21"/>
      <c r="OBC182" s="21"/>
      <c r="OBD182" s="21"/>
      <c r="OBE182" s="21"/>
      <c r="OBL182" s="21"/>
      <c r="OBM182" s="21"/>
      <c r="OBN182" s="21"/>
      <c r="OBO182" s="21"/>
      <c r="OBP182" s="21"/>
      <c r="OBW182" s="21"/>
      <c r="OBX182" s="21"/>
      <c r="OBY182" s="21"/>
      <c r="OBZ182" s="21"/>
      <c r="OCA182" s="21"/>
      <c r="OCH182" s="21"/>
      <c r="OCI182" s="21"/>
      <c r="OCJ182" s="21"/>
      <c r="OCK182" s="21"/>
      <c r="OCL182" s="21"/>
      <c r="OCS182" s="21"/>
      <c r="OCT182" s="21"/>
      <c r="OCU182" s="21"/>
      <c r="OCV182" s="21"/>
      <c r="OCW182" s="21"/>
      <c r="ODD182" s="21"/>
      <c r="ODE182" s="21"/>
      <c r="ODF182" s="21"/>
      <c r="ODG182" s="21"/>
      <c r="ODH182" s="21"/>
      <c r="ODO182" s="21"/>
      <c r="ODP182" s="21"/>
      <c r="ODQ182" s="21"/>
      <c r="ODR182" s="21"/>
      <c r="ODS182" s="21"/>
      <c r="ODZ182" s="21"/>
      <c r="OEA182" s="21"/>
      <c r="OEB182" s="21"/>
      <c r="OEC182" s="21"/>
      <c r="OED182" s="21"/>
      <c r="OEK182" s="21"/>
      <c r="OEL182" s="21"/>
      <c r="OEM182" s="21"/>
      <c r="OEN182" s="21"/>
      <c r="OEO182" s="21"/>
      <c r="OEV182" s="21"/>
      <c r="OEW182" s="21"/>
      <c r="OEX182" s="21"/>
      <c r="OEY182" s="21"/>
      <c r="OEZ182" s="21"/>
      <c r="OFG182" s="21"/>
      <c r="OFH182" s="21"/>
      <c r="OFI182" s="21"/>
      <c r="OFJ182" s="21"/>
      <c r="OFK182" s="21"/>
      <c r="OFR182" s="21"/>
      <c r="OFS182" s="21"/>
      <c r="OFT182" s="21"/>
      <c r="OFU182" s="21"/>
      <c r="OFV182" s="21"/>
      <c r="OGC182" s="21"/>
      <c r="OGD182" s="21"/>
      <c r="OGE182" s="21"/>
      <c r="OGF182" s="21"/>
      <c r="OGG182" s="21"/>
      <c r="OGN182" s="21"/>
      <c r="OGO182" s="21"/>
      <c r="OGP182" s="21"/>
      <c r="OGQ182" s="21"/>
      <c r="OGR182" s="21"/>
      <c r="OGY182" s="21"/>
      <c r="OGZ182" s="21"/>
      <c r="OHA182" s="21"/>
      <c r="OHB182" s="21"/>
      <c r="OHC182" s="21"/>
      <c r="OHJ182" s="21"/>
      <c r="OHK182" s="21"/>
      <c r="OHL182" s="21"/>
      <c r="OHM182" s="21"/>
      <c r="OHN182" s="21"/>
      <c r="OHU182" s="21"/>
      <c r="OHV182" s="21"/>
      <c r="OHW182" s="21"/>
      <c r="OHX182" s="21"/>
      <c r="OHY182" s="21"/>
      <c r="OIF182" s="21"/>
      <c r="OIG182" s="21"/>
      <c r="OIH182" s="21"/>
      <c r="OII182" s="21"/>
      <c r="OIJ182" s="21"/>
      <c r="OIQ182" s="21"/>
      <c r="OIR182" s="21"/>
      <c r="OIS182" s="21"/>
      <c r="OIT182" s="21"/>
      <c r="OIU182" s="21"/>
      <c r="OJB182" s="21"/>
      <c r="OJC182" s="21"/>
      <c r="OJD182" s="21"/>
      <c r="OJE182" s="21"/>
      <c r="OJF182" s="21"/>
      <c r="OJM182" s="21"/>
      <c r="OJN182" s="21"/>
      <c r="OJO182" s="21"/>
      <c r="OJP182" s="21"/>
      <c r="OJQ182" s="21"/>
      <c r="OJX182" s="21"/>
      <c r="OJY182" s="21"/>
      <c r="OJZ182" s="21"/>
      <c r="OKA182" s="21"/>
      <c r="OKB182" s="21"/>
      <c r="OKI182" s="21"/>
      <c r="OKJ182" s="21"/>
      <c r="OKK182" s="21"/>
      <c r="OKL182" s="21"/>
      <c r="OKM182" s="21"/>
      <c r="OKT182" s="21"/>
      <c r="OKU182" s="21"/>
      <c r="OKV182" s="21"/>
      <c r="OKW182" s="21"/>
      <c r="OKX182" s="21"/>
      <c r="OLE182" s="21"/>
      <c r="OLF182" s="21"/>
      <c r="OLG182" s="21"/>
      <c r="OLH182" s="21"/>
      <c r="OLI182" s="21"/>
      <c r="OLP182" s="21"/>
      <c r="OLQ182" s="21"/>
      <c r="OLR182" s="21"/>
      <c r="OLS182" s="21"/>
      <c r="OLT182" s="21"/>
      <c r="OMA182" s="21"/>
      <c r="OMB182" s="21"/>
      <c r="OMC182" s="21"/>
      <c r="OMD182" s="21"/>
      <c r="OME182" s="21"/>
      <c r="OML182" s="21"/>
      <c r="OMM182" s="21"/>
      <c r="OMN182" s="21"/>
      <c r="OMO182" s="21"/>
      <c r="OMP182" s="21"/>
      <c r="OMW182" s="21"/>
      <c r="OMX182" s="21"/>
      <c r="OMY182" s="21"/>
      <c r="OMZ182" s="21"/>
      <c r="ONA182" s="21"/>
      <c r="ONH182" s="21"/>
      <c r="ONI182" s="21"/>
      <c r="ONJ182" s="21"/>
      <c r="ONK182" s="21"/>
      <c r="ONL182" s="21"/>
      <c r="ONS182" s="21"/>
      <c r="ONT182" s="21"/>
      <c r="ONU182" s="21"/>
      <c r="ONV182" s="21"/>
      <c r="ONW182" s="21"/>
      <c r="OOD182" s="21"/>
      <c r="OOE182" s="21"/>
      <c r="OOF182" s="21"/>
      <c r="OOG182" s="21"/>
      <c r="OOH182" s="21"/>
      <c r="OOO182" s="21"/>
      <c r="OOP182" s="21"/>
      <c r="OOQ182" s="21"/>
      <c r="OOR182" s="21"/>
      <c r="OOS182" s="21"/>
      <c r="OOZ182" s="21"/>
      <c r="OPA182" s="21"/>
      <c r="OPB182" s="21"/>
      <c r="OPC182" s="21"/>
      <c r="OPD182" s="21"/>
      <c r="OPK182" s="21"/>
      <c r="OPL182" s="21"/>
      <c r="OPM182" s="21"/>
      <c r="OPN182" s="21"/>
      <c r="OPO182" s="21"/>
      <c r="OPV182" s="21"/>
      <c r="OPW182" s="21"/>
      <c r="OPX182" s="21"/>
      <c r="OPY182" s="21"/>
      <c r="OPZ182" s="21"/>
      <c r="OQG182" s="21"/>
      <c r="OQH182" s="21"/>
      <c r="OQI182" s="21"/>
      <c r="OQJ182" s="21"/>
      <c r="OQK182" s="21"/>
      <c r="OQR182" s="21"/>
      <c r="OQS182" s="21"/>
      <c r="OQT182" s="21"/>
      <c r="OQU182" s="21"/>
      <c r="OQV182" s="21"/>
      <c r="ORC182" s="21"/>
      <c r="ORD182" s="21"/>
      <c r="ORE182" s="21"/>
      <c r="ORF182" s="21"/>
      <c r="ORG182" s="21"/>
      <c r="ORN182" s="21"/>
      <c r="ORO182" s="21"/>
      <c r="ORP182" s="21"/>
      <c r="ORQ182" s="21"/>
      <c r="ORR182" s="21"/>
      <c r="ORY182" s="21"/>
      <c r="ORZ182" s="21"/>
      <c r="OSA182" s="21"/>
      <c r="OSB182" s="21"/>
      <c r="OSC182" s="21"/>
      <c r="OSJ182" s="21"/>
      <c r="OSK182" s="21"/>
      <c r="OSL182" s="21"/>
      <c r="OSM182" s="21"/>
      <c r="OSN182" s="21"/>
      <c r="OSU182" s="21"/>
      <c r="OSV182" s="21"/>
      <c r="OSW182" s="21"/>
      <c r="OSX182" s="21"/>
      <c r="OSY182" s="21"/>
      <c r="OTF182" s="21"/>
      <c r="OTG182" s="21"/>
      <c r="OTH182" s="21"/>
      <c r="OTI182" s="21"/>
      <c r="OTJ182" s="21"/>
      <c r="OTQ182" s="21"/>
      <c r="OTR182" s="21"/>
      <c r="OTS182" s="21"/>
      <c r="OTT182" s="21"/>
      <c r="OTU182" s="21"/>
      <c r="OUB182" s="21"/>
      <c r="OUC182" s="21"/>
      <c r="OUD182" s="21"/>
      <c r="OUE182" s="21"/>
      <c r="OUF182" s="21"/>
      <c r="OUM182" s="21"/>
      <c r="OUN182" s="21"/>
      <c r="OUO182" s="21"/>
      <c r="OUP182" s="21"/>
      <c r="OUQ182" s="21"/>
      <c r="OUX182" s="21"/>
      <c r="OUY182" s="21"/>
      <c r="OUZ182" s="21"/>
      <c r="OVA182" s="21"/>
      <c r="OVB182" s="21"/>
      <c r="OVI182" s="21"/>
      <c r="OVJ182" s="21"/>
      <c r="OVK182" s="21"/>
      <c r="OVL182" s="21"/>
      <c r="OVM182" s="21"/>
      <c r="OVT182" s="21"/>
      <c r="OVU182" s="21"/>
      <c r="OVV182" s="21"/>
      <c r="OVW182" s="21"/>
      <c r="OVX182" s="21"/>
      <c r="OWE182" s="21"/>
      <c r="OWF182" s="21"/>
      <c r="OWG182" s="21"/>
      <c r="OWH182" s="21"/>
      <c r="OWI182" s="21"/>
      <c r="OWP182" s="21"/>
      <c r="OWQ182" s="21"/>
      <c r="OWR182" s="21"/>
      <c r="OWS182" s="21"/>
      <c r="OWT182" s="21"/>
      <c r="OXA182" s="21"/>
      <c r="OXB182" s="21"/>
      <c r="OXC182" s="21"/>
      <c r="OXD182" s="21"/>
      <c r="OXE182" s="21"/>
      <c r="OXL182" s="21"/>
      <c r="OXM182" s="21"/>
      <c r="OXN182" s="21"/>
      <c r="OXO182" s="21"/>
      <c r="OXP182" s="21"/>
      <c r="OXW182" s="21"/>
      <c r="OXX182" s="21"/>
      <c r="OXY182" s="21"/>
      <c r="OXZ182" s="21"/>
      <c r="OYA182" s="21"/>
      <c r="OYH182" s="21"/>
      <c r="OYI182" s="21"/>
      <c r="OYJ182" s="21"/>
      <c r="OYK182" s="21"/>
      <c r="OYL182" s="21"/>
      <c r="OYS182" s="21"/>
      <c r="OYT182" s="21"/>
      <c r="OYU182" s="21"/>
      <c r="OYV182" s="21"/>
      <c r="OYW182" s="21"/>
      <c r="OZD182" s="21"/>
      <c r="OZE182" s="21"/>
      <c r="OZF182" s="21"/>
      <c r="OZG182" s="21"/>
      <c r="OZH182" s="21"/>
      <c r="OZO182" s="21"/>
      <c r="OZP182" s="21"/>
      <c r="OZQ182" s="21"/>
      <c r="OZR182" s="21"/>
      <c r="OZS182" s="21"/>
      <c r="OZZ182" s="21"/>
      <c r="PAA182" s="21"/>
      <c r="PAB182" s="21"/>
      <c r="PAC182" s="21"/>
      <c r="PAD182" s="21"/>
      <c r="PAK182" s="21"/>
      <c r="PAL182" s="21"/>
      <c r="PAM182" s="21"/>
      <c r="PAN182" s="21"/>
      <c r="PAO182" s="21"/>
      <c r="PAV182" s="21"/>
      <c r="PAW182" s="21"/>
      <c r="PAX182" s="21"/>
      <c r="PAY182" s="21"/>
      <c r="PAZ182" s="21"/>
      <c r="PBG182" s="21"/>
      <c r="PBH182" s="21"/>
      <c r="PBI182" s="21"/>
      <c r="PBJ182" s="21"/>
      <c r="PBK182" s="21"/>
      <c r="PBR182" s="21"/>
      <c r="PBS182" s="21"/>
      <c r="PBT182" s="21"/>
      <c r="PBU182" s="21"/>
      <c r="PBV182" s="21"/>
      <c r="PCC182" s="21"/>
      <c r="PCD182" s="21"/>
      <c r="PCE182" s="21"/>
      <c r="PCF182" s="21"/>
      <c r="PCG182" s="21"/>
      <c r="PCN182" s="21"/>
      <c r="PCO182" s="21"/>
      <c r="PCP182" s="21"/>
      <c r="PCQ182" s="21"/>
      <c r="PCR182" s="21"/>
      <c r="PCY182" s="21"/>
      <c r="PCZ182" s="21"/>
      <c r="PDA182" s="21"/>
      <c r="PDB182" s="21"/>
      <c r="PDC182" s="21"/>
      <c r="PDJ182" s="21"/>
      <c r="PDK182" s="21"/>
      <c r="PDL182" s="21"/>
      <c r="PDM182" s="21"/>
      <c r="PDN182" s="21"/>
      <c r="PDU182" s="21"/>
      <c r="PDV182" s="21"/>
      <c r="PDW182" s="21"/>
      <c r="PDX182" s="21"/>
      <c r="PDY182" s="21"/>
      <c r="PEF182" s="21"/>
      <c r="PEG182" s="21"/>
      <c r="PEH182" s="21"/>
      <c r="PEI182" s="21"/>
      <c r="PEJ182" s="21"/>
      <c r="PEQ182" s="21"/>
      <c r="PER182" s="21"/>
      <c r="PES182" s="21"/>
      <c r="PET182" s="21"/>
      <c r="PEU182" s="21"/>
      <c r="PFB182" s="21"/>
      <c r="PFC182" s="21"/>
      <c r="PFD182" s="21"/>
      <c r="PFE182" s="21"/>
      <c r="PFF182" s="21"/>
      <c r="PFM182" s="21"/>
      <c r="PFN182" s="21"/>
      <c r="PFO182" s="21"/>
      <c r="PFP182" s="21"/>
      <c r="PFQ182" s="21"/>
      <c r="PFX182" s="21"/>
      <c r="PFY182" s="21"/>
      <c r="PFZ182" s="21"/>
      <c r="PGA182" s="21"/>
      <c r="PGB182" s="21"/>
      <c r="PGI182" s="21"/>
      <c r="PGJ182" s="21"/>
      <c r="PGK182" s="21"/>
      <c r="PGL182" s="21"/>
      <c r="PGM182" s="21"/>
      <c r="PGT182" s="21"/>
      <c r="PGU182" s="21"/>
      <c r="PGV182" s="21"/>
      <c r="PGW182" s="21"/>
      <c r="PGX182" s="21"/>
      <c r="PHE182" s="21"/>
      <c r="PHF182" s="21"/>
      <c r="PHG182" s="21"/>
      <c r="PHH182" s="21"/>
      <c r="PHI182" s="21"/>
      <c r="PHP182" s="21"/>
      <c r="PHQ182" s="21"/>
      <c r="PHR182" s="21"/>
      <c r="PHS182" s="21"/>
      <c r="PHT182" s="21"/>
      <c r="PIA182" s="21"/>
      <c r="PIB182" s="21"/>
      <c r="PIC182" s="21"/>
      <c r="PID182" s="21"/>
      <c r="PIE182" s="21"/>
      <c r="PIL182" s="21"/>
      <c r="PIM182" s="21"/>
      <c r="PIN182" s="21"/>
      <c r="PIO182" s="21"/>
      <c r="PIP182" s="21"/>
      <c r="PIW182" s="21"/>
      <c r="PIX182" s="21"/>
      <c r="PIY182" s="21"/>
      <c r="PIZ182" s="21"/>
      <c r="PJA182" s="21"/>
      <c r="PJH182" s="21"/>
      <c r="PJI182" s="21"/>
      <c r="PJJ182" s="21"/>
      <c r="PJK182" s="21"/>
      <c r="PJL182" s="21"/>
      <c r="PJS182" s="21"/>
      <c r="PJT182" s="21"/>
      <c r="PJU182" s="21"/>
      <c r="PJV182" s="21"/>
      <c r="PJW182" s="21"/>
      <c r="PKD182" s="21"/>
      <c r="PKE182" s="21"/>
      <c r="PKF182" s="21"/>
      <c r="PKG182" s="21"/>
      <c r="PKH182" s="21"/>
      <c r="PKO182" s="21"/>
      <c r="PKP182" s="21"/>
      <c r="PKQ182" s="21"/>
      <c r="PKR182" s="21"/>
      <c r="PKS182" s="21"/>
      <c r="PKZ182" s="21"/>
      <c r="PLA182" s="21"/>
      <c r="PLB182" s="21"/>
      <c r="PLC182" s="21"/>
      <c r="PLD182" s="21"/>
      <c r="PLK182" s="21"/>
      <c r="PLL182" s="21"/>
      <c r="PLM182" s="21"/>
      <c r="PLN182" s="21"/>
      <c r="PLO182" s="21"/>
      <c r="PLV182" s="21"/>
      <c r="PLW182" s="21"/>
      <c r="PLX182" s="21"/>
      <c r="PLY182" s="21"/>
      <c r="PLZ182" s="21"/>
      <c r="PMG182" s="21"/>
      <c r="PMH182" s="21"/>
      <c r="PMI182" s="21"/>
      <c r="PMJ182" s="21"/>
      <c r="PMK182" s="21"/>
      <c r="PMR182" s="21"/>
      <c r="PMS182" s="21"/>
      <c r="PMT182" s="21"/>
      <c r="PMU182" s="21"/>
      <c r="PMV182" s="21"/>
      <c r="PNC182" s="21"/>
      <c r="PND182" s="21"/>
      <c r="PNE182" s="21"/>
      <c r="PNF182" s="21"/>
      <c r="PNG182" s="21"/>
      <c r="PNN182" s="21"/>
      <c r="PNO182" s="21"/>
      <c r="PNP182" s="21"/>
      <c r="PNQ182" s="21"/>
      <c r="PNR182" s="21"/>
      <c r="PNY182" s="21"/>
      <c r="PNZ182" s="21"/>
      <c r="POA182" s="21"/>
      <c r="POB182" s="21"/>
      <c r="POC182" s="21"/>
      <c r="POJ182" s="21"/>
      <c r="POK182" s="21"/>
      <c r="POL182" s="21"/>
      <c r="POM182" s="21"/>
      <c r="PON182" s="21"/>
      <c r="POU182" s="21"/>
      <c r="POV182" s="21"/>
      <c r="POW182" s="21"/>
      <c r="POX182" s="21"/>
      <c r="POY182" s="21"/>
      <c r="PPF182" s="21"/>
      <c r="PPG182" s="21"/>
      <c r="PPH182" s="21"/>
      <c r="PPI182" s="21"/>
      <c r="PPJ182" s="21"/>
      <c r="PPQ182" s="21"/>
      <c r="PPR182" s="21"/>
      <c r="PPS182" s="21"/>
      <c r="PPT182" s="21"/>
      <c r="PPU182" s="21"/>
      <c r="PQB182" s="21"/>
      <c r="PQC182" s="21"/>
      <c r="PQD182" s="21"/>
      <c r="PQE182" s="21"/>
      <c r="PQF182" s="21"/>
      <c r="PQM182" s="21"/>
      <c r="PQN182" s="21"/>
      <c r="PQO182" s="21"/>
      <c r="PQP182" s="21"/>
      <c r="PQQ182" s="21"/>
      <c r="PQX182" s="21"/>
      <c r="PQY182" s="21"/>
      <c r="PQZ182" s="21"/>
      <c r="PRA182" s="21"/>
      <c r="PRB182" s="21"/>
      <c r="PRI182" s="21"/>
      <c r="PRJ182" s="21"/>
      <c r="PRK182" s="21"/>
      <c r="PRL182" s="21"/>
      <c r="PRM182" s="21"/>
      <c r="PRT182" s="21"/>
      <c r="PRU182" s="21"/>
      <c r="PRV182" s="21"/>
      <c r="PRW182" s="21"/>
      <c r="PRX182" s="21"/>
      <c r="PSE182" s="21"/>
      <c r="PSF182" s="21"/>
      <c r="PSG182" s="21"/>
      <c r="PSH182" s="21"/>
      <c r="PSI182" s="21"/>
      <c r="PSP182" s="21"/>
      <c r="PSQ182" s="21"/>
      <c r="PSR182" s="21"/>
      <c r="PSS182" s="21"/>
      <c r="PST182" s="21"/>
      <c r="PTA182" s="21"/>
      <c r="PTB182" s="21"/>
      <c r="PTC182" s="21"/>
      <c r="PTD182" s="21"/>
      <c r="PTE182" s="21"/>
      <c r="PTL182" s="21"/>
      <c r="PTM182" s="21"/>
      <c r="PTN182" s="21"/>
      <c r="PTO182" s="21"/>
      <c r="PTP182" s="21"/>
      <c r="PTW182" s="21"/>
      <c r="PTX182" s="21"/>
      <c r="PTY182" s="21"/>
      <c r="PTZ182" s="21"/>
      <c r="PUA182" s="21"/>
      <c r="PUH182" s="21"/>
      <c r="PUI182" s="21"/>
      <c r="PUJ182" s="21"/>
      <c r="PUK182" s="21"/>
      <c r="PUL182" s="21"/>
      <c r="PUS182" s="21"/>
      <c r="PUT182" s="21"/>
      <c r="PUU182" s="21"/>
      <c r="PUV182" s="21"/>
      <c r="PUW182" s="21"/>
      <c r="PVD182" s="21"/>
      <c r="PVE182" s="21"/>
      <c r="PVF182" s="21"/>
      <c r="PVG182" s="21"/>
      <c r="PVH182" s="21"/>
      <c r="PVO182" s="21"/>
      <c r="PVP182" s="21"/>
      <c r="PVQ182" s="21"/>
      <c r="PVR182" s="21"/>
      <c r="PVS182" s="21"/>
      <c r="PVZ182" s="21"/>
      <c r="PWA182" s="21"/>
      <c r="PWB182" s="21"/>
      <c r="PWC182" s="21"/>
      <c r="PWD182" s="21"/>
      <c r="PWK182" s="21"/>
      <c r="PWL182" s="21"/>
      <c r="PWM182" s="21"/>
      <c r="PWN182" s="21"/>
      <c r="PWO182" s="21"/>
      <c r="PWV182" s="21"/>
      <c r="PWW182" s="21"/>
      <c r="PWX182" s="21"/>
      <c r="PWY182" s="21"/>
      <c r="PWZ182" s="21"/>
      <c r="PXG182" s="21"/>
      <c r="PXH182" s="21"/>
      <c r="PXI182" s="21"/>
      <c r="PXJ182" s="21"/>
      <c r="PXK182" s="21"/>
      <c r="PXR182" s="21"/>
      <c r="PXS182" s="21"/>
      <c r="PXT182" s="21"/>
      <c r="PXU182" s="21"/>
      <c r="PXV182" s="21"/>
      <c r="PYC182" s="21"/>
      <c r="PYD182" s="21"/>
      <c r="PYE182" s="21"/>
      <c r="PYF182" s="21"/>
      <c r="PYG182" s="21"/>
      <c r="PYN182" s="21"/>
      <c r="PYO182" s="21"/>
      <c r="PYP182" s="21"/>
      <c r="PYQ182" s="21"/>
      <c r="PYR182" s="21"/>
      <c r="PYY182" s="21"/>
      <c r="PYZ182" s="21"/>
      <c r="PZA182" s="21"/>
      <c r="PZB182" s="21"/>
      <c r="PZC182" s="21"/>
      <c r="PZJ182" s="21"/>
      <c r="PZK182" s="21"/>
      <c r="PZL182" s="21"/>
      <c r="PZM182" s="21"/>
      <c r="PZN182" s="21"/>
      <c r="PZU182" s="21"/>
      <c r="PZV182" s="21"/>
      <c r="PZW182" s="21"/>
      <c r="PZX182" s="21"/>
      <c r="PZY182" s="21"/>
      <c r="QAF182" s="21"/>
      <c r="QAG182" s="21"/>
      <c r="QAH182" s="21"/>
      <c r="QAI182" s="21"/>
      <c r="QAJ182" s="21"/>
      <c r="QAQ182" s="21"/>
      <c r="QAR182" s="21"/>
      <c r="QAS182" s="21"/>
      <c r="QAT182" s="21"/>
      <c r="QAU182" s="21"/>
      <c r="QBB182" s="21"/>
      <c r="QBC182" s="21"/>
      <c r="QBD182" s="21"/>
      <c r="QBE182" s="21"/>
      <c r="QBF182" s="21"/>
      <c r="QBM182" s="21"/>
      <c r="QBN182" s="21"/>
      <c r="QBO182" s="21"/>
      <c r="QBP182" s="21"/>
      <c r="QBQ182" s="21"/>
      <c r="QBX182" s="21"/>
      <c r="QBY182" s="21"/>
      <c r="QBZ182" s="21"/>
      <c r="QCA182" s="21"/>
      <c r="QCB182" s="21"/>
      <c r="QCI182" s="21"/>
      <c r="QCJ182" s="21"/>
      <c r="QCK182" s="21"/>
      <c r="QCL182" s="21"/>
      <c r="QCM182" s="21"/>
      <c r="QCT182" s="21"/>
      <c r="QCU182" s="21"/>
      <c r="QCV182" s="21"/>
      <c r="QCW182" s="21"/>
      <c r="QCX182" s="21"/>
      <c r="QDE182" s="21"/>
      <c r="QDF182" s="21"/>
      <c r="QDG182" s="21"/>
      <c r="QDH182" s="21"/>
      <c r="QDI182" s="21"/>
      <c r="QDP182" s="21"/>
      <c r="QDQ182" s="21"/>
      <c r="QDR182" s="21"/>
      <c r="QDS182" s="21"/>
      <c r="QDT182" s="21"/>
      <c r="QEA182" s="21"/>
      <c r="QEB182" s="21"/>
      <c r="QEC182" s="21"/>
      <c r="QED182" s="21"/>
      <c r="QEE182" s="21"/>
      <c r="QEL182" s="21"/>
      <c r="QEM182" s="21"/>
      <c r="QEN182" s="21"/>
      <c r="QEO182" s="21"/>
      <c r="QEP182" s="21"/>
      <c r="QEW182" s="21"/>
      <c r="QEX182" s="21"/>
      <c r="QEY182" s="21"/>
      <c r="QEZ182" s="21"/>
      <c r="QFA182" s="21"/>
      <c r="QFH182" s="21"/>
      <c r="QFI182" s="21"/>
      <c r="QFJ182" s="21"/>
      <c r="QFK182" s="21"/>
      <c r="QFL182" s="21"/>
      <c r="QFS182" s="21"/>
      <c r="QFT182" s="21"/>
      <c r="QFU182" s="21"/>
      <c r="QFV182" s="21"/>
      <c r="QFW182" s="21"/>
      <c r="QGD182" s="21"/>
      <c r="QGE182" s="21"/>
      <c r="QGF182" s="21"/>
      <c r="QGG182" s="21"/>
      <c r="QGH182" s="21"/>
      <c r="QGO182" s="21"/>
      <c r="QGP182" s="21"/>
      <c r="QGQ182" s="21"/>
      <c r="QGR182" s="21"/>
      <c r="QGS182" s="21"/>
      <c r="QGZ182" s="21"/>
      <c r="QHA182" s="21"/>
      <c r="QHB182" s="21"/>
      <c r="QHC182" s="21"/>
      <c r="QHD182" s="21"/>
      <c r="QHK182" s="21"/>
      <c r="QHL182" s="21"/>
      <c r="QHM182" s="21"/>
      <c r="QHN182" s="21"/>
      <c r="QHO182" s="21"/>
      <c r="QHV182" s="21"/>
      <c r="QHW182" s="21"/>
      <c r="QHX182" s="21"/>
      <c r="QHY182" s="21"/>
      <c r="QHZ182" s="21"/>
      <c r="QIG182" s="21"/>
      <c r="QIH182" s="21"/>
      <c r="QII182" s="21"/>
      <c r="QIJ182" s="21"/>
      <c r="QIK182" s="21"/>
      <c r="QIR182" s="21"/>
      <c r="QIS182" s="21"/>
      <c r="QIT182" s="21"/>
      <c r="QIU182" s="21"/>
      <c r="QIV182" s="21"/>
      <c r="QJC182" s="21"/>
      <c r="QJD182" s="21"/>
      <c r="QJE182" s="21"/>
      <c r="QJF182" s="21"/>
      <c r="QJG182" s="21"/>
      <c r="QJN182" s="21"/>
      <c r="QJO182" s="21"/>
      <c r="QJP182" s="21"/>
      <c r="QJQ182" s="21"/>
      <c r="QJR182" s="21"/>
      <c r="QJY182" s="21"/>
      <c r="QJZ182" s="21"/>
      <c r="QKA182" s="21"/>
      <c r="QKB182" s="21"/>
      <c r="QKC182" s="21"/>
      <c r="QKJ182" s="21"/>
      <c r="QKK182" s="21"/>
      <c r="QKL182" s="21"/>
      <c r="QKM182" s="21"/>
      <c r="QKN182" s="21"/>
      <c r="QKU182" s="21"/>
      <c r="QKV182" s="21"/>
      <c r="QKW182" s="21"/>
      <c r="QKX182" s="21"/>
      <c r="QKY182" s="21"/>
      <c r="QLF182" s="21"/>
      <c r="QLG182" s="21"/>
      <c r="QLH182" s="21"/>
      <c r="QLI182" s="21"/>
      <c r="QLJ182" s="21"/>
      <c r="QLQ182" s="21"/>
      <c r="QLR182" s="21"/>
      <c r="QLS182" s="21"/>
      <c r="QLT182" s="21"/>
      <c r="QLU182" s="21"/>
      <c r="QMB182" s="21"/>
      <c r="QMC182" s="21"/>
      <c r="QMD182" s="21"/>
      <c r="QME182" s="21"/>
      <c r="QMF182" s="21"/>
      <c r="QMM182" s="21"/>
      <c r="QMN182" s="21"/>
      <c r="QMO182" s="21"/>
      <c r="QMP182" s="21"/>
      <c r="QMQ182" s="21"/>
      <c r="QMX182" s="21"/>
      <c r="QMY182" s="21"/>
      <c r="QMZ182" s="21"/>
      <c r="QNA182" s="21"/>
      <c r="QNB182" s="21"/>
      <c r="QNI182" s="21"/>
      <c r="QNJ182" s="21"/>
      <c r="QNK182" s="21"/>
      <c r="QNL182" s="21"/>
      <c r="QNM182" s="21"/>
      <c r="QNT182" s="21"/>
      <c r="QNU182" s="21"/>
      <c r="QNV182" s="21"/>
      <c r="QNW182" s="21"/>
      <c r="QNX182" s="21"/>
      <c r="QOE182" s="21"/>
      <c r="QOF182" s="21"/>
      <c r="QOG182" s="21"/>
      <c r="QOH182" s="21"/>
      <c r="QOI182" s="21"/>
      <c r="QOP182" s="21"/>
      <c r="QOQ182" s="21"/>
      <c r="QOR182" s="21"/>
      <c r="QOS182" s="21"/>
      <c r="QOT182" s="21"/>
      <c r="QPA182" s="21"/>
      <c r="QPB182" s="21"/>
      <c r="QPC182" s="21"/>
      <c r="QPD182" s="21"/>
      <c r="QPE182" s="21"/>
      <c r="QPL182" s="21"/>
      <c r="QPM182" s="21"/>
      <c r="QPN182" s="21"/>
      <c r="QPO182" s="21"/>
      <c r="QPP182" s="21"/>
      <c r="QPW182" s="21"/>
      <c r="QPX182" s="21"/>
      <c r="QPY182" s="21"/>
      <c r="QPZ182" s="21"/>
      <c r="QQA182" s="21"/>
      <c r="QQH182" s="21"/>
      <c r="QQI182" s="21"/>
      <c r="QQJ182" s="21"/>
      <c r="QQK182" s="21"/>
      <c r="QQL182" s="21"/>
      <c r="QQS182" s="21"/>
      <c r="QQT182" s="21"/>
      <c r="QQU182" s="21"/>
      <c r="QQV182" s="21"/>
      <c r="QQW182" s="21"/>
      <c r="QRD182" s="21"/>
      <c r="QRE182" s="21"/>
      <c r="QRF182" s="21"/>
      <c r="QRG182" s="21"/>
      <c r="QRH182" s="21"/>
      <c r="QRO182" s="21"/>
      <c r="QRP182" s="21"/>
      <c r="QRQ182" s="21"/>
      <c r="QRR182" s="21"/>
      <c r="QRS182" s="21"/>
      <c r="QRZ182" s="21"/>
      <c r="QSA182" s="21"/>
      <c r="QSB182" s="21"/>
      <c r="QSC182" s="21"/>
      <c r="QSD182" s="21"/>
      <c r="QSK182" s="21"/>
      <c r="QSL182" s="21"/>
      <c r="QSM182" s="21"/>
      <c r="QSN182" s="21"/>
      <c r="QSO182" s="21"/>
      <c r="QSV182" s="21"/>
      <c r="QSW182" s="21"/>
      <c r="QSX182" s="21"/>
      <c r="QSY182" s="21"/>
      <c r="QSZ182" s="21"/>
      <c r="QTG182" s="21"/>
      <c r="QTH182" s="21"/>
      <c r="QTI182" s="21"/>
      <c r="QTJ182" s="21"/>
      <c r="QTK182" s="21"/>
      <c r="QTR182" s="21"/>
      <c r="QTS182" s="21"/>
      <c r="QTT182" s="21"/>
      <c r="QTU182" s="21"/>
      <c r="QTV182" s="21"/>
      <c r="QUC182" s="21"/>
      <c r="QUD182" s="21"/>
      <c r="QUE182" s="21"/>
      <c r="QUF182" s="21"/>
      <c r="QUG182" s="21"/>
      <c r="QUN182" s="21"/>
      <c r="QUO182" s="21"/>
      <c r="QUP182" s="21"/>
      <c r="QUQ182" s="21"/>
      <c r="QUR182" s="21"/>
      <c r="QUY182" s="21"/>
      <c r="QUZ182" s="21"/>
      <c r="QVA182" s="21"/>
      <c r="QVB182" s="21"/>
      <c r="QVC182" s="21"/>
      <c r="QVJ182" s="21"/>
      <c r="QVK182" s="21"/>
      <c r="QVL182" s="21"/>
      <c r="QVM182" s="21"/>
      <c r="QVN182" s="21"/>
      <c r="QVU182" s="21"/>
      <c r="QVV182" s="21"/>
      <c r="QVW182" s="21"/>
      <c r="QVX182" s="21"/>
      <c r="QVY182" s="21"/>
      <c r="QWF182" s="21"/>
      <c r="QWG182" s="21"/>
      <c r="QWH182" s="21"/>
      <c r="QWI182" s="21"/>
      <c r="QWJ182" s="21"/>
      <c r="QWQ182" s="21"/>
      <c r="QWR182" s="21"/>
      <c r="QWS182" s="21"/>
      <c r="QWT182" s="21"/>
      <c r="QWU182" s="21"/>
      <c r="QXB182" s="21"/>
      <c r="QXC182" s="21"/>
      <c r="QXD182" s="21"/>
      <c r="QXE182" s="21"/>
      <c r="QXF182" s="21"/>
      <c r="QXM182" s="21"/>
      <c r="QXN182" s="21"/>
      <c r="QXO182" s="21"/>
      <c r="QXP182" s="21"/>
      <c r="QXQ182" s="21"/>
      <c r="QXX182" s="21"/>
      <c r="QXY182" s="21"/>
      <c r="QXZ182" s="21"/>
      <c r="QYA182" s="21"/>
      <c r="QYB182" s="21"/>
      <c r="QYI182" s="21"/>
      <c r="QYJ182" s="21"/>
      <c r="QYK182" s="21"/>
      <c r="QYL182" s="21"/>
      <c r="QYM182" s="21"/>
      <c r="QYT182" s="21"/>
      <c r="QYU182" s="21"/>
      <c r="QYV182" s="21"/>
      <c r="QYW182" s="21"/>
      <c r="QYX182" s="21"/>
      <c r="QZE182" s="21"/>
      <c r="QZF182" s="21"/>
      <c r="QZG182" s="21"/>
      <c r="QZH182" s="21"/>
      <c r="QZI182" s="21"/>
      <c r="QZP182" s="21"/>
      <c r="QZQ182" s="21"/>
      <c r="QZR182" s="21"/>
      <c r="QZS182" s="21"/>
      <c r="QZT182" s="21"/>
      <c r="RAA182" s="21"/>
      <c r="RAB182" s="21"/>
      <c r="RAC182" s="21"/>
      <c r="RAD182" s="21"/>
      <c r="RAE182" s="21"/>
      <c r="RAL182" s="21"/>
      <c r="RAM182" s="21"/>
      <c r="RAN182" s="21"/>
      <c r="RAO182" s="21"/>
      <c r="RAP182" s="21"/>
      <c r="RAW182" s="21"/>
      <c r="RAX182" s="21"/>
      <c r="RAY182" s="21"/>
      <c r="RAZ182" s="21"/>
      <c r="RBA182" s="21"/>
      <c r="RBH182" s="21"/>
      <c r="RBI182" s="21"/>
      <c r="RBJ182" s="21"/>
      <c r="RBK182" s="21"/>
      <c r="RBL182" s="21"/>
      <c r="RBS182" s="21"/>
      <c r="RBT182" s="21"/>
      <c r="RBU182" s="21"/>
      <c r="RBV182" s="21"/>
      <c r="RBW182" s="21"/>
      <c r="RCD182" s="21"/>
      <c r="RCE182" s="21"/>
      <c r="RCF182" s="21"/>
      <c r="RCG182" s="21"/>
      <c r="RCH182" s="21"/>
      <c r="RCO182" s="21"/>
      <c r="RCP182" s="21"/>
      <c r="RCQ182" s="21"/>
      <c r="RCR182" s="21"/>
      <c r="RCS182" s="21"/>
      <c r="RCZ182" s="21"/>
      <c r="RDA182" s="21"/>
      <c r="RDB182" s="21"/>
      <c r="RDC182" s="21"/>
      <c r="RDD182" s="21"/>
      <c r="RDK182" s="21"/>
      <c r="RDL182" s="21"/>
      <c r="RDM182" s="21"/>
      <c r="RDN182" s="21"/>
      <c r="RDO182" s="21"/>
      <c r="RDV182" s="21"/>
      <c r="RDW182" s="21"/>
      <c r="RDX182" s="21"/>
      <c r="RDY182" s="21"/>
      <c r="RDZ182" s="21"/>
      <c r="REG182" s="21"/>
      <c r="REH182" s="21"/>
      <c r="REI182" s="21"/>
      <c r="REJ182" s="21"/>
      <c r="REK182" s="21"/>
      <c r="RER182" s="21"/>
      <c r="RES182" s="21"/>
      <c r="RET182" s="21"/>
      <c r="REU182" s="21"/>
      <c r="REV182" s="21"/>
      <c r="RFC182" s="21"/>
      <c r="RFD182" s="21"/>
      <c r="RFE182" s="21"/>
      <c r="RFF182" s="21"/>
      <c r="RFG182" s="21"/>
      <c r="RFN182" s="21"/>
      <c r="RFO182" s="21"/>
      <c r="RFP182" s="21"/>
      <c r="RFQ182" s="21"/>
      <c r="RFR182" s="21"/>
      <c r="RFY182" s="21"/>
      <c r="RFZ182" s="21"/>
      <c r="RGA182" s="21"/>
      <c r="RGB182" s="21"/>
      <c r="RGC182" s="21"/>
      <c r="RGJ182" s="21"/>
      <c r="RGK182" s="21"/>
      <c r="RGL182" s="21"/>
      <c r="RGM182" s="21"/>
      <c r="RGN182" s="21"/>
      <c r="RGU182" s="21"/>
      <c r="RGV182" s="21"/>
      <c r="RGW182" s="21"/>
      <c r="RGX182" s="21"/>
      <c r="RGY182" s="21"/>
      <c r="RHF182" s="21"/>
      <c r="RHG182" s="21"/>
      <c r="RHH182" s="21"/>
      <c r="RHI182" s="21"/>
      <c r="RHJ182" s="21"/>
      <c r="RHQ182" s="21"/>
      <c r="RHR182" s="21"/>
      <c r="RHS182" s="21"/>
      <c r="RHT182" s="21"/>
      <c r="RHU182" s="21"/>
      <c r="RIB182" s="21"/>
      <c r="RIC182" s="21"/>
      <c r="RID182" s="21"/>
      <c r="RIE182" s="21"/>
      <c r="RIF182" s="21"/>
      <c r="RIM182" s="21"/>
      <c r="RIN182" s="21"/>
      <c r="RIO182" s="21"/>
      <c r="RIP182" s="21"/>
      <c r="RIQ182" s="21"/>
      <c r="RIX182" s="21"/>
      <c r="RIY182" s="21"/>
      <c r="RIZ182" s="21"/>
      <c r="RJA182" s="21"/>
      <c r="RJB182" s="21"/>
      <c r="RJI182" s="21"/>
      <c r="RJJ182" s="21"/>
      <c r="RJK182" s="21"/>
      <c r="RJL182" s="21"/>
      <c r="RJM182" s="21"/>
      <c r="RJT182" s="21"/>
      <c r="RJU182" s="21"/>
      <c r="RJV182" s="21"/>
      <c r="RJW182" s="21"/>
      <c r="RJX182" s="21"/>
      <c r="RKE182" s="21"/>
      <c r="RKF182" s="21"/>
      <c r="RKG182" s="21"/>
      <c r="RKH182" s="21"/>
      <c r="RKI182" s="21"/>
      <c r="RKP182" s="21"/>
      <c r="RKQ182" s="21"/>
      <c r="RKR182" s="21"/>
      <c r="RKS182" s="21"/>
      <c r="RKT182" s="21"/>
      <c r="RLA182" s="21"/>
      <c r="RLB182" s="21"/>
      <c r="RLC182" s="21"/>
      <c r="RLD182" s="21"/>
      <c r="RLE182" s="21"/>
      <c r="RLL182" s="21"/>
      <c r="RLM182" s="21"/>
      <c r="RLN182" s="21"/>
      <c r="RLO182" s="21"/>
      <c r="RLP182" s="21"/>
      <c r="RLW182" s="21"/>
      <c r="RLX182" s="21"/>
      <c r="RLY182" s="21"/>
      <c r="RLZ182" s="21"/>
      <c r="RMA182" s="21"/>
      <c r="RMH182" s="21"/>
      <c r="RMI182" s="21"/>
      <c r="RMJ182" s="21"/>
      <c r="RMK182" s="21"/>
      <c r="RML182" s="21"/>
      <c r="RMS182" s="21"/>
      <c r="RMT182" s="21"/>
      <c r="RMU182" s="21"/>
      <c r="RMV182" s="21"/>
      <c r="RMW182" s="21"/>
      <c r="RND182" s="21"/>
      <c r="RNE182" s="21"/>
      <c r="RNF182" s="21"/>
      <c r="RNG182" s="21"/>
      <c r="RNH182" s="21"/>
      <c r="RNO182" s="21"/>
      <c r="RNP182" s="21"/>
      <c r="RNQ182" s="21"/>
      <c r="RNR182" s="21"/>
      <c r="RNS182" s="21"/>
      <c r="RNZ182" s="21"/>
      <c r="ROA182" s="21"/>
      <c r="ROB182" s="21"/>
      <c r="ROC182" s="21"/>
      <c r="ROD182" s="21"/>
      <c r="ROK182" s="21"/>
      <c r="ROL182" s="21"/>
      <c r="ROM182" s="21"/>
      <c r="RON182" s="21"/>
      <c r="ROO182" s="21"/>
      <c r="ROV182" s="21"/>
      <c r="ROW182" s="21"/>
      <c r="ROX182" s="21"/>
      <c r="ROY182" s="21"/>
      <c r="ROZ182" s="21"/>
      <c r="RPG182" s="21"/>
      <c r="RPH182" s="21"/>
      <c r="RPI182" s="21"/>
      <c r="RPJ182" s="21"/>
      <c r="RPK182" s="21"/>
      <c r="RPR182" s="21"/>
      <c r="RPS182" s="21"/>
      <c r="RPT182" s="21"/>
      <c r="RPU182" s="21"/>
      <c r="RPV182" s="21"/>
      <c r="RQC182" s="21"/>
      <c r="RQD182" s="21"/>
      <c r="RQE182" s="21"/>
      <c r="RQF182" s="21"/>
      <c r="RQG182" s="21"/>
      <c r="RQN182" s="21"/>
      <c r="RQO182" s="21"/>
      <c r="RQP182" s="21"/>
      <c r="RQQ182" s="21"/>
      <c r="RQR182" s="21"/>
      <c r="RQY182" s="21"/>
      <c r="RQZ182" s="21"/>
      <c r="RRA182" s="21"/>
      <c r="RRB182" s="21"/>
      <c r="RRC182" s="21"/>
      <c r="RRJ182" s="21"/>
      <c r="RRK182" s="21"/>
      <c r="RRL182" s="21"/>
      <c r="RRM182" s="21"/>
      <c r="RRN182" s="21"/>
      <c r="RRU182" s="21"/>
      <c r="RRV182" s="21"/>
      <c r="RRW182" s="21"/>
      <c r="RRX182" s="21"/>
      <c r="RRY182" s="21"/>
      <c r="RSF182" s="21"/>
      <c r="RSG182" s="21"/>
      <c r="RSH182" s="21"/>
      <c r="RSI182" s="21"/>
      <c r="RSJ182" s="21"/>
      <c r="RSQ182" s="21"/>
      <c r="RSR182" s="21"/>
      <c r="RSS182" s="21"/>
      <c r="RST182" s="21"/>
      <c r="RSU182" s="21"/>
      <c r="RTB182" s="21"/>
      <c r="RTC182" s="21"/>
      <c r="RTD182" s="21"/>
      <c r="RTE182" s="21"/>
      <c r="RTF182" s="21"/>
      <c r="RTM182" s="21"/>
      <c r="RTN182" s="21"/>
      <c r="RTO182" s="21"/>
      <c r="RTP182" s="21"/>
      <c r="RTQ182" s="21"/>
      <c r="RTX182" s="21"/>
      <c r="RTY182" s="21"/>
      <c r="RTZ182" s="21"/>
      <c r="RUA182" s="21"/>
      <c r="RUB182" s="21"/>
      <c r="RUI182" s="21"/>
      <c r="RUJ182" s="21"/>
      <c r="RUK182" s="21"/>
      <c r="RUL182" s="21"/>
      <c r="RUM182" s="21"/>
      <c r="RUT182" s="21"/>
      <c r="RUU182" s="21"/>
      <c r="RUV182" s="21"/>
      <c r="RUW182" s="21"/>
      <c r="RUX182" s="21"/>
      <c r="RVE182" s="21"/>
      <c r="RVF182" s="21"/>
      <c r="RVG182" s="21"/>
      <c r="RVH182" s="21"/>
      <c r="RVI182" s="21"/>
      <c r="RVP182" s="21"/>
      <c r="RVQ182" s="21"/>
      <c r="RVR182" s="21"/>
      <c r="RVS182" s="21"/>
      <c r="RVT182" s="21"/>
      <c r="RWA182" s="21"/>
      <c r="RWB182" s="21"/>
      <c r="RWC182" s="21"/>
      <c r="RWD182" s="21"/>
      <c r="RWE182" s="21"/>
      <c r="RWL182" s="21"/>
      <c r="RWM182" s="21"/>
      <c r="RWN182" s="21"/>
      <c r="RWO182" s="21"/>
      <c r="RWP182" s="21"/>
      <c r="RWW182" s="21"/>
      <c r="RWX182" s="21"/>
      <c r="RWY182" s="21"/>
      <c r="RWZ182" s="21"/>
      <c r="RXA182" s="21"/>
      <c r="RXH182" s="21"/>
      <c r="RXI182" s="21"/>
      <c r="RXJ182" s="21"/>
      <c r="RXK182" s="21"/>
      <c r="RXL182" s="21"/>
      <c r="RXS182" s="21"/>
      <c r="RXT182" s="21"/>
      <c r="RXU182" s="21"/>
      <c r="RXV182" s="21"/>
      <c r="RXW182" s="21"/>
      <c r="RYD182" s="21"/>
      <c r="RYE182" s="21"/>
      <c r="RYF182" s="21"/>
      <c r="RYG182" s="21"/>
      <c r="RYH182" s="21"/>
      <c r="RYO182" s="21"/>
      <c r="RYP182" s="21"/>
      <c r="RYQ182" s="21"/>
      <c r="RYR182" s="21"/>
      <c r="RYS182" s="21"/>
      <c r="RYZ182" s="21"/>
      <c r="RZA182" s="21"/>
      <c r="RZB182" s="21"/>
      <c r="RZC182" s="21"/>
      <c r="RZD182" s="21"/>
      <c r="RZK182" s="21"/>
      <c r="RZL182" s="21"/>
      <c r="RZM182" s="21"/>
      <c r="RZN182" s="21"/>
      <c r="RZO182" s="21"/>
      <c r="RZV182" s="21"/>
      <c r="RZW182" s="21"/>
      <c r="RZX182" s="21"/>
      <c r="RZY182" s="21"/>
      <c r="RZZ182" s="21"/>
      <c r="SAG182" s="21"/>
      <c r="SAH182" s="21"/>
      <c r="SAI182" s="21"/>
      <c r="SAJ182" s="21"/>
      <c r="SAK182" s="21"/>
      <c r="SAR182" s="21"/>
      <c r="SAS182" s="21"/>
      <c r="SAT182" s="21"/>
      <c r="SAU182" s="21"/>
      <c r="SAV182" s="21"/>
      <c r="SBC182" s="21"/>
      <c r="SBD182" s="21"/>
      <c r="SBE182" s="21"/>
      <c r="SBF182" s="21"/>
      <c r="SBG182" s="21"/>
      <c r="SBN182" s="21"/>
      <c r="SBO182" s="21"/>
      <c r="SBP182" s="21"/>
      <c r="SBQ182" s="21"/>
      <c r="SBR182" s="21"/>
      <c r="SBY182" s="21"/>
      <c r="SBZ182" s="21"/>
      <c r="SCA182" s="21"/>
      <c r="SCB182" s="21"/>
      <c r="SCC182" s="21"/>
      <c r="SCJ182" s="21"/>
      <c r="SCK182" s="21"/>
      <c r="SCL182" s="21"/>
      <c r="SCM182" s="21"/>
      <c r="SCN182" s="21"/>
      <c r="SCU182" s="21"/>
      <c r="SCV182" s="21"/>
      <c r="SCW182" s="21"/>
      <c r="SCX182" s="21"/>
      <c r="SCY182" s="21"/>
      <c r="SDF182" s="21"/>
      <c r="SDG182" s="21"/>
      <c r="SDH182" s="21"/>
      <c r="SDI182" s="21"/>
      <c r="SDJ182" s="21"/>
      <c r="SDQ182" s="21"/>
      <c r="SDR182" s="21"/>
      <c r="SDS182" s="21"/>
      <c r="SDT182" s="21"/>
      <c r="SDU182" s="21"/>
      <c r="SEB182" s="21"/>
      <c r="SEC182" s="21"/>
      <c r="SED182" s="21"/>
      <c r="SEE182" s="21"/>
      <c r="SEF182" s="21"/>
      <c r="SEM182" s="21"/>
      <c r="SEN182" s="21"/>
      <c r="SEO182" s="21"/>
      <c r="SEP182" s="21"/>
      <c r="SEQ182" s="21"/>
      <c r="SEX182" s="21"/>
      <c r="SEY182" s="21"/>
      <c r="SEZ182" s="21"/>
      <c r="SFA182" s="21"/>
      <c r="SFB182" s="21"/>
      <c r="SFI182" s="21"/>
      <c r="SFJ182" s="21"/>
      <c r="SFK182" s="21"/>
      <c r="SFL182" s="21"/>
      <c r="SFM182" s="21"/>
      <c r="SFT182" s="21"/>
      <c r="SFU182" s="21"/>
      <c r="SFV182" s="21"/>
      <c r="SFW182" s="21"/>
      <c r="SFX182" s="21"/>
      <c r="SGE182" s="21"/>
      <c r="SGF182" s="21"/>
      <c r="SGG182" s="21"/>
      <c r="SGH182" s="21"/>
      <c r="SGI182" s="21"/>
      <c r="SGP182" s="21"/>
      <c r="SGQ182" s="21"/>
      <c r="SGR182" s="21"/>
      <c r="SGS182" s="21"/>
      <c r="SGT182" s="21"/>
      <c r="SHA182" s="21"/>
      <c r="SHB182" s="21"/>
      <c r="SHC182" s="21"/>
      <c r="SHD182" s="21"/>
      <c r="SHE182" s="21"/>
      <c r="SHL182" s="21"/>
      <c r="SHM182" s="21"/>
      <c r="SHN182" s="21"/>
      <c r="SHO182" s="21"/>
      <c r="SHP182" s="21"/>
      <c r="SHW182" s="21"/>
      <c r="SHX182" s="21"/>
      <c r="SHY182" s="21"/>
      <c r="SHZ182" s="21"/>
      <c r="SIA182" s="21"/>
      <c r="SIH182" s="21"/>
      <c r="SII182" s="21"/>
      <c r="SIJ182" s="21"/>
      <c r="SIK182" s="21"/>
      <c r="SIL182" s="21"/>
      <c r="SIS182" s="21"/>
      <c r="SIT182" s="21"/>
      <c r="SIU182" s="21"/>
      <c r="SIV182" s="21"/>
      <c r="SIW182" s="21"/>
      <c r="SJD182" s="21"/>
      <c r="SJE182" s="21"/>
      <c r="SJF182" s="21"/>
      <c r="SJG182" s="21"/>
      <c r="SJH182" s="21"/>
      <c r="SJO182" s="21"/>
      <c r="SJP182" s="21"/>
      <c r="SJQ182" s="21"/>
      <c r="SJR182" s="21"/>
      <c r="SJS182" s="21"/>
      <c r="SJZ182" s="21"/>
      <c r="SKA182" s="21"/>
      <c r="SKB182" s="21"/>
      <c r="SKC182" s="21"/>
      <c r="SKD182" s="21"/>
      <c r="SKK182" s="21"/>
      <c r="SKL182" s="21"/>
      <c r="SKM182" s="21"/>
      <c r="SKN182" s="21"/>
      <c r="SKO182" s="21"/>
      <c r="SKV182" s="21"/>
      <c r="SKW182" s="21"/>
      <c r="SKX182" s="21"/>
      <c r="SKY182" s="21"/>
      <c r="SKZ182" s="21"/>
      <c r="SLG182" s="21"/>
      <c r="SLH182" s="21"/>
      <c r="SLI182" s="21"/>
      <c r="SLJ182" s="21"/>
      <c r="SLK182" s="21"/>
      <c r="SLR182" s="21"/>
      <c r="SLS182" s="21"/>
      <c r="SLT182" s="21"/>
      <c r="SLU182" s="21"/>
      <c r="SLV182" s="21"/>
      <c r="SMC182" s="21"/>
      <c r="SMD182" s="21"/>
      <c r="SME182" s="21"/>
      <c r="SMF182" s="21"/>
      <c r="SMG182" s="21"/>
      <c r="SMN182" s="21"/>
      <c r="SMO182" s="21"/>
      <c r="SMP182" s="21"/>
      <c r="SMQ182" s="21"/>
      <c r="SMR182" s="21"/>
      <c r="SMY182" s="21"/>
      <c r="SMZ182" s="21"/>
      <c r="SNA182" s="21"/>
      <c r="SNB182" s="21"/>
      <c r="SNC182" s="21"/>
      <c r="SNJ182" s="21"/>
      <c r="SNK182" s="21"/>
      <c r="SNL182" s="21"/>
      <c r="SNM182" s="21"/>
      <c r="SNN182" s="21"/>
      <c r="SNU182" s="21"/>
      <c r="SNV182" s="21"/>
      <c r="SNW182" s="21"/>
      <c r="SNX182" s="21"/>
      <c r="SNY182" s="21"/>
      <c r="SOF182" s="21"/>
      <c r="SOG182" s="21"/>
      <c r="SOH182" s="21"/>
      <c r="SOI182" s="21"/>
      <c r="SOJ182" s="21"/>
      <c r="SOQ182" s="21"/>
      <c r="SOR182" s="21"/>
      <c r="SOS182" s="21"/>
      <c r="SOT182" s="21"/>
      <c r="SOU182" s="21"/>
      <c r="SPB182" s="21"/>
      <c r="SPC182" s="21"/>
      <c r="SPD182" s="21"/>
      <c r="SPE182" s="21"/>
      <c r="SPF182" s="21"/>
      <c r="SPM182" s="21"/>
      <c r="SPN182" s="21"/>
      <c r="SPO182" s="21"/>
      <c r="SPP182" s="21"/>
      <c r="SPQ182" s="21"/>
      <c r="SPX182" s="21"/>
      <c r="SPY182" s="21"/>
      <c r="SPZ182" s="21"/>
      <c r="SQA182" s="21"/>
      <c r="SQB182" s="21"/>
      <c r="SQI182" s="21"/>
      <c r="SQJ182" s="21"/>
      <c r="SQK182" s="21"/>
      <c r="SQL182" s="21"/>
      <c r="SQM182" s="21"/>
      <c r="SQT182" s="21"/>
      <c r="SQU182" s="21"/>
      <c r="SQV182" s="21"/>
      <c r="SQW182" s="21"/>
      <c r="SQX182" s="21"/>
      <c r="SRE182" s="21"/>
      <c r="SRF182" s="21"/>
      <c r="SRG182" s="21"/>
      <c r="SRH182" s="21"/>
      <c r="SRI182" s="21"/>
      <c r="SRP182" s="21"/>
      <c r="SRQ182" s="21"/>
      <c r="SRR182" s="21"/>
      <c r="SRS182" s="21"/>
      <c r="SRT182" s="21"/>
      <c r="SSA182" s="21"/>
      <c r="SSB182" s="21"/>
      <c r="SSC182" s="21"/>
      <c r="SSD182" s="21"/>
      <c r="SSE182" s="21"/>
      <c r="SSL182" s="21"/>
      <c r="SSM182" s="21"/>
      <c r="SSN182" s="21"/>
      <c r="SSO182" s="21"/>
      <c r="SSP182" s="21"/>
      <c r="SSW182" s="21"/>
      <c r="SSX182" s="21"/>
      <c r="SSY182" s="21"/>
      <c r="SSZ182" s="21"/>
      <c r="STA182" s="21"/>
      <c r="STH182" s="21"/>
      <c r="STI182" s="21"/>
      <c r="STJ182" s="21"/>
      <c r="STK182" s="21"/>
      <c r="STL182" s="21"/>
      <c r="STS182" s="21"/>
      <c r="STT182" s="21"/>
      <c r="STU182" s="21"/>
      <c r="STV182" s="21"/>
      <c r="STW182" s="21"/>
      <c r="SUD182" s="21"/>
      <c r="SUE182" s="21"/>
      <c r="SUF182" s="21"/>
      <c r="SUG182" s="21"/>
      <c r="SUH182" s="21"/>
      <c r="SUO182" s="21"/>
      <c r="SUP182" s="21"/>
      <c r="SUQ182" s="21"/>
      <c r="SUR182" s="21"/>
      <c r="SUS182" s="21"/>
      <c r="SUZ182" s="21"/>
      <c r="SVA182" s="21"/>
      <c r="SVB182" s="21"/>
      <c r="SVC182" s="21"/>
      <c r="SVD182" s="21"/>
      <c r="SVK182" s="21"/>
      <c r="SVL182" s="21"/>
      <c r="SVM182" s="21"/>
      <c r="SVN182" s="21"/>
      <c r="SVO182" s="21"/>
      <c r="SVV182" s="21"/>
      <c r="SVW182" s="21"/>
      <c r="SVX182" s="21"/>
      <c r="SVY182" s="21"/>
      <c r="SVZ182" s="21"/>
      <c r="SWG182" s="21"/>
      <c r="SWH182" s="21"/>
      <c r="SWI182" s="21"/>
      <c r="SWJ182" s="21"/>
      <c r="SWK182" s="21"/>
      <c r="SWR182" s="21"/>
      <c r="SWS182" s="21"/>
      <c r="SWT182" s="21"/>
      <c r="SWU182" s="21"/>
      <c r="SWV182" s="21"/>
      <c r="SXC182" s="21"/>
      <c r="SXD182" s="21"/>
      <c r="SXE182" s="21"/>
      <c r="SXF182" s="21"/>
      <c r="SXG182" s="21"/>
      <c r="SXN182" s="21"/>
      <c r="SXO182" s="21"/>
      <c r="SXP182" s="21"/>
      <c r="SXQ182" s="21"/>
      <c r="SXR182" s="21"/>
      <c r="SXY182" s="21"/>
      <c r="SXZ182" s="21"/>
      <c r="SYA182" s="21"/>
      <c r="SYB182" s="21"/>
      <c r="SYC182" s="21"/>
      <c r="SYJ182" s="21"/>
      <c r="SYK182" s="21"/>
      <c r="SYL182" s="21"/>
      <c r="SYM182" s="21"/>
      <c r="SYN182" s="21"/>
      <c r="SYU182" s="21"/>
      <c r="SYV182" s="21"/>
      <c r="SYW182" s="21"/>
      <c r="SYX182" s="21"/>
      <c r="SYY182" s="21"/>
      <c r="SZF182" s="21"/>
      <c r="SZG182" s="21"/>
      <c r="SZH182" s="21"/>
      <c r="SZI182" s="21"/>
      <c r="SZJ182" s="21"/>
      <c r="SZQ182" s="21"/>
      <c r="SZR182" s="21"/>
      <c r="SZS182" s="21"/>
      <c r="SZT182" s="21"/>
      <c r="SZU182" s="21"/>
      <c r="TAB182" s="21"/>
      <c r="TAC182" s="21"/>
      <c r="TAD182" s="21"/>
      <c r="TAE182" s="21"/>
      <c r="TAF182" s="21"/>
      <c r="TAM182" s="21"/>
      <c r="TAN182" s="21"/>
      <c r="TAO182" s="21"/>
      <c r="TAP182" s="21"/>
      <c r="TAQ182" s="21"/>
      <c r="TAX182" s="21"/>
      <c r="TAY182" s="21"/>
      <c r="TAZ182" s="21"/>
      <c r="TBA182" s="21"/>
      <c r="TBB182" s="21"/>
      <c r="TBI182" s="21"/>
      <c r="TBJ182" s="21"/>
      <c r="TBK182" s="21"/>
      <c r="TBL182" s="21"/>
      <c r="TBM182" s="21"/>
      <c r="TBT182" s="21"/>
      <c r="TBU182" s="21"/>
      <c r="TBV182" s="21"/>
      <c r="TBW182" s="21"/>
      <c r="TBX182" s="21"/>
      <c r="TCE182" s="21"/>
      <c r="TCF182" s="21"/>
      <c r="TCG182" s="21"/>
      <c r="TCH182" s="21"/>
      <c r="TCI182" s="21"/>
      <c r="TCP182" s="21"/>
      <c r="TCQ182" s="21"/>
      <c r="TCR182" s="21"/>
      <c r="TCS182" s="21"/>
      <c r="TCT182" s="21"/>
      <c r="TDA182" s="21"/>
      <c r="TDB182" s="21"/>
      <c r="TDC182" s="21"/>
      <c r="TDD182" s="21"/>
      <c r="TDE182" s="21"/>
      <c r="TDL182" s="21"/>
      <c r="TDM182" s="21"/>
      <c r="TDN182" s="21"/>
      <c r="TDO182" s="21"/>
      <c r="TDP182" s="21"/>
      <c r="TDW182" s="21"/>
      <c r="TDX182" s="21"/>
      <c r="TDY182" s="21"/>
      <c r="TDZ182" s="21"/>
      <c r="TEA182" s="21"/>
      <c r="TEH182" s="21"/>
      <c r="TEI182" s="21"/>
      <c r="TEJ182" s="21"/>
      <c r="TEK182" s="21"/>
      <c r="TEL182" s="21"/>
      <c r="TES182" s="21"/>
      <c r="TET182" s="21"/>
      <c r="TEU182" s="21"/>
      <c r="TEV182" s="21"/>
      <c r="TEW182" s="21"/>
      <c r="TFD182" s="21"/>
      <c r="TFE182" s="21"/>
      <c r="TFF182" s="21"/>
      <c r="TFG182" s="21"/>
      <c r="TFH182" s="21"/>
      <c r="TFO182" s="21"/>
      <c r="TFP182" s="21"/>
      <c r="TFQ182" s="21"/>
      <c r="TFR182" s="21"/>
      <c r="TFS182" s="21"/>
      <c r="TFZ182" s="21"/>
      <c r="TGA182" s="21"/>
      <c r="TGB182" s="21"/>
      <c r="TGC182" s="21"/>
      <c r="TGD182" s="21"/>
      <c r="TGK182" s="21"/>
      <c r="TGL182" s="21"/>
      <c r="TGM182" s="21"/>
      <c r="TGN182" s="21"/>
      <c r="TGO182" s="21"/>
      <c r="TGV182" s="21"/>
      <c r="TGW182" s="21"/>
      <c r="TGX182" s="21"/>
      <c r="TGY182" s="21"/>
      <c r="TGZ182" s="21"/>
      <c r="THG182" s="21"/>
      <c r="THH182" s="21"/>
      <c r="THI182" s="21"/>
      <c r="THJ182" s="21"/>
      <c r="THK182" s="21"/>
      <c r="THR182" s="21"/>
      <c r="THS182" s="21"/>
      <c r="THT182" s="21"/>
      <c r="THU182" s="21"/>
      <c r="THV182" s="21"/>
      <c r="TIC182" s="21"/>
      <c r="TID182" s="21"/>
      <c r="TIE182" s="21"/>
      <c r="TIF182" s="21"/>
      <c r="TIG182" s="21"/>
      <c r="TIN182" s="21"/>
      <c r="TIO182" s="21"/>
      <c r="TIP182" s="21"/>
      <c r="TIQ182" s="21"/>
      <c r="TIR182" s="21"/>
      <c r="TIY182" s="21"/>
      <c r="TIZ182" s="21"/>
      <c r="TJA182" s="21"/>
      <c r="TJB182" s="21"/>
      <c r="TJC182" s="21"/>
      <c r="TJJ182" s="21"/>
      <c r="TJK182" s="21"/>
      <c r="TJL182" s="21"/>
      <c r="TJM182" s="21"/>
      <c r="TJN182" s="21"/>
      <c r="TJU182" s="21"/>
      <c r="TJV182" s="21"/>
      <c r="TJW182" s="21"/>
      <c r="TJX182" s="21"/>
      <c r="TJY182" s="21"/>
      <c r="TKF182" s="21"/>
      <c r="TKG182" s="21"/>
      <c r="TKH182" s="21"/>
      <c r="TKI182" s="21"/>
      <c r="TKJ182" s="21"/>
      <c r="TKQ182" s="21"/>
      <c r="TKR182" s="21"/>
      <c r="TKS182" s="21"/>
      <c r="TKT182" s="21"/>
      <c r="TKU182" s="21"/>
      <c r="TLB182" s="21"/>
      <c r="TLC182" s="21"/>
      <c r="TLD182" s="21"/>
      <c r="TLE182" s="21"/>
      <c r="TLF182" s="21"/>
      <c r="TLM182" s="21"/>
      <c r="TLN182" s="21"/>
      <c r="TLO182" s="21"/>
      <c r="TLP182" s="21"/>
      <c r="TLQ182" s="21"/>
      <c r="TLX182" s="21"/>
      <c r="TLY182" s="21"/>
      <c r="TLZ182" s="21"/>
      <c r="TMA182" s="21"/>
      <c r="TMB182" s="21"/>
      <c r="TMI182" s="21"/>
      <c r="TMJ182" s="21"/>
      <c r="TMK182" s="21"/>
      <c r="TML182" s="21"/>
      <c r="TMM182" s="21"/>
      <c r="TMT182" s="21"/>
      <c r="TMU182" s="21"/>
      <c r="TMV182" s="21"/>
      <c r="TMW182" s="21"/>
      <c r="TMX182" s="21"/>
      <c r="TNE182" s="21"/>
      <c r="TNF182" s="21"/>
      <c r="TNG182" s="21"/>
      <c r="TNH182" s="21"/>
      <c r="TNI182" s="21"/>
      <c r="TNP182" s="21"/>
      <c r="TNQ182" s="21"/>
      <c r="TNR182" s="21"/>
      <c r="TNS182" s="21"/>
      <c r="TNT182" s="21"/>
      <c r="TOA182" s="21"/>
      <c r="TOB182" s="21"/>
      <c r="TOC182" s="21"/>
      <c r="TOD182" s="21"/>
      <c r="TOE182" s="21"/>
      <c r="TOL182" s="21"/>
      <c r="TOM182" s="21"/>
      <c r="TON182" s="21"/>
      <c r="TOO182" s="21"/>
      <c r="TOP182" s="21"/>
      <c r="TOW182" s="21"/>
      <c r="TOX182" s="21"/>
      <c r="TOY182" s="21"/>
      <c r="TOZ182" s="21"/>
      <c r="TPA182" s="21"/>
      <c r="TPH182" s="21"/>
      <c r="TPI182" s="21"/>
      <c r="TPJ182" s="21"/>
      <c r="TPK182" s="21"/>
      <c r="TPL182" s="21"/>
      <c r="TPS182" s="21"/>
      <c r="TPT182" s="21"/>
      <c r="TPU182" s="21"/>
      <c r="TPV182" s="21"/>
      <c r="TPW182" s="21"/>
      <c r="TQD182" s="21"/>
      <c r="TQE182" s="21"/>
      <c r="TQF182" s="21"/>
      <c r="TQG182" s="21"/>
      <c r="TQH182" s="21"/>
      <c r="TQO182" s="21"/>
      <c r="TQP182" s="21"/>
      <c r="TQQ182" s="21"/>
      <c r="TQR182" s="21"/>
      <c r="TQS182" s="21"/>
      <c r="TQZ182" s="21"/>
      <c r="TRA182" s="21"/>
      <c r="TRB182" s="21"/>
      <c r="TRC182" s="21"/>
      <c r="TRD182" s="21"/>
      <c r="TRK182" s="21"/>
      <c r="TRL182" s="21"/>
      <c r="TRM182" s="21"/>
      <c r="TRN182" s="21"/>
      <c r="TRO182" s="21"/>
      <c r="TRV182" s="21"/>
      <c r="TRW182" s="21"/>
      <c r="TRX182" s="21"/>
      <c r="TRY182" s="21"/>
      <c r="TRZ182" s="21"/>
      <c r="TSG182" s="21"/>
      <c r="TSH182" s="21"/>
      <c r="TSI182" s="21"/>
      <c r="TSJ182" s="21"/>
      <c r="TSK182" s="21"/>
      <c r="TSR182" s="21"/>
      <c r="TSS182" s="21"/>
      <c r="TST182" s="21"/>
      <c r="TSU182" s="21"/>
      <c r="TSV182" s="21"/>
      <c r="TTC182" s="21"/>
      <c r="TTD182" s="21"/>
      <c r="TTE182" s="21"/>
      <c r="TTF182" s="21"/>
      <c r="TTG182" s="21"/>
      <c r="TTN182" s="21"/>
      <c r="TTO182" s="21"/>
      <c r="TTP182" s="21"/>
      <c r="TTQ182" s="21"/>
      <c r="TTR182" s="21"/>
      <c r="TTY182" s="21"/>
      <c r="TTZ182" s="21"/>
      <c r="TUA182" s="21"/>
      <c r="TUB182" s="21"/>
      <c r="TUC182" s="21"/>
      <c r="TUJ182" s="21"/>
      <c r="TUK182" s="21"/>
      <c r="TUL182" s="21"/>
      <c r="TUM182" s="21"/>
      <c r="TUN182" s="21"/>
      <c r="TUU182" s="21"/>
      <c r="TUV182" s="21"/>
      <c r="TUW182" s="21"/>
      <c r="TUX182" s="21"/>
      <c r="TUY182" s="21"/>
      <c r="TVF182" s="21"/>
      <c r="TVG182" s="21"/>
      <c r="TVH182" s="21"/>
      <c r="TVI182" s="21"/>
      <c r="TVJ182" s="21"/>
      <c r="TVQ182" s="21"/>
      <c r="TVR182" s="21"/>
      <c r="TVS182" s="21"/>
      <c r="TVT182" s="21"/>
      <c r="TVU182" s="21"/>
      <c r="TWB182" s="21"/>
      <c r="TWC182" s="21"/>
      <c r="TWD182" s="21"/>
      <c r="TWE182" s="21"/>
      <c r="TWF182" s="21"/>
      <c r="TWM182" s="21"/>
      <c r="TWN182" s="21"/>
      <c r="TWO182" s="21"/>
      <c r="TWP182" s="21"/>
      <c r="TWQ182" s="21"/>
      <c r="TWX182" s="21"/>
      <c r="TWY182" s="21"/>
      <c r="TWZ182" s="21"/>
      <c r="TXA182" s="21"/>
      <c r="TXB182" s="21"/>
      <c r="TXI182" s="21"/>
      <c r="TXJ182" s="21"/>
      <c r="TXK182" s="21"/>
      <c r="TXL182" s="21"/>
      <c r="TXM182" s="21"/>
      <c r="TXT182" s="21"/>
      <c r="TXU182" s="21"/>
      <c r="TXV182" s="21"/>
      <c r="TXW182" s="21"/>
      <c r="TXX182" s="21"/>
      <c r="TYE182" s="21"/>
      <c r="TYF182" s="21"/>
      <c r="TYG182" s="21"/>
      <c r="TYH182" s="21"/>
      <c r="TYI182" s="21"/>
      <c r="TYP182" s="21"/>
      <c r="TYQ182" s="21"/>
      <c r="TYR182" s="21"/>
      <c r="TYS182" s="21"/>
      <c r="TYT182" s="21"/>
      <c r="TZA182" s="21"/>
      <c r="TZB182" s="21"/>
      <c r="TZC182" s="21"/>
      <c r="TZD182" s="21"/>
      <c r="TZE182" s="21"/>
      <c r="TZL182" s="21"/>
      <c r="TZM182" s="21"/>
      <c r="TZN182" s="21"/>
      <c r="TZO182" s="21"/>
      <c r="TZP182" s="21"/>
      <c r="TZW182" s="21"/>
      <c r="TZX182" s="21"/>
      <c r="TZY182" s="21"/>
      <c r="TZZ182" s="21"/>
      <c r="UAA182" s="21"/>
      <c r="UAH182" s="21"/>
      <c r="UAI182" s="21"/>
      <c r="UAJ182" s="21"/>
      <c r="UAK182" s="21"/>
      <c r="UAL182" s="21"/>
      <c r="UAS182" s="21"/>
      <c r="UAT182" s="21"/>
      <c r="UAU182" s="21"/>
      <c r="UAV182" s="21"/>
      <c r="UAW182" s="21"/>
      <c r="UBD182" s="21"/>
      <c r="UBE182" s="21"/>
      <c r="UBF182" s="21"/>
      <c r="UBG182" s="21"/>
      <c r="UBH182" s="21"/>
      <c r="UBO182" s="21"/>
      <c r="UBP182" s="21"/>
      <c r="UBQ182" s="21"/>
      <c r="UBR182" s="21"/>
      <c r="UBS182" s="21"/>
      <c r="UBZ182" s="21"/>
      <c r="UCA182" s="21"/>
      <c r="UCB182" s="21"/>
      <c r="UCC182" s="21"/>
      <c r="UCD182" s="21"/>
      <c r="UCK182" s="21"/>
      <c r="UCL182" s="21"/>
      <c r="UCM182" s="21"/>
      <c r="UCN182" s="21"/>
      <c r="UCO182" s="21"/>
      <c r="UCV182" s="21"/>
      <c r="UCW182" s="21"/>
      <c r="UCX182" s="21"/>
      <c r="UCY182" s="21"/>
      <c r="UCZ182" s="21"/>
      <c r="UDG182" s="21"/>
      <c r="UDH182" s="21"/>
      <c r="UDI182" s="21"/>
      <c r="UDJ182" s="21"/>
      <c r="UDK182" s="21"/>
      <c r="UDR182" s="21"/>
      <c r="UDS182" s="21"/>
      <c r="UDT182" s="21"/>
      <c r="UDU182" s="21"/>
      <c r="UDV182" s="21"/>
      <c r="UEC182" s="21"/>
      <c r="UED182" s="21"/>
      <c r="UEE182" s="21"/>
      <c r="UEF182" s="21"/>
      <c r="UEG182" s="21"/>
      <c r="UEN182" s="21"/>
      <c r="UEO182" s="21"/>
      <c r="UEP182" s="21"/>
      <c r="UEQ182" s="21"/>
      <c r="UER182" s="21"/>
      <c r="UEY182" s="21"/>
      <c r="UEZ182" s="21"/>
      <c r="UFA182" s="21"/>
      <c r="UFB182" s="21"/>
      <c r="UFC182" s="21"/>
      <c r="UFJ182" s="21"/>
      <c r="UFK182" s="21"/>
      <c r="UFL182" s="21"/>
      <c r="UFM182" s="21"/>
      <c r="UFN182" s="21"/>
      <c r="UFU182" s="21"/>
      <c r="UFV182" s="21"/>
      <c r="UFW182" s="21"/>
      <c r="UFX182" s="21"/>
      <c r="UFY182" s="21"/>
      <c r="UGF182" s="21"/>
      <c r="UGG182" s="21"/>
      <c r="UGH182" s="21"/>
      <c r="UGI182" s="21"/>
      <c r="UGJ182" s="21"/>
      <c r="UGQ182" s="21"/>
      <c r="UGR182" s="21"/>
      <c r="UGS182" s="21"/>
      <c r="UGT182" s="21"/>
      <c r="UGU182" s="21"/>
      <c r="UHB182" s="21"/>
      <c r="UHC182" s="21"/>
      <c r="UHD182" s="21"/>
      <c r="UHE182" s="21"/>
      <c r="UHF182" s="21"/>
      <c r="UHM182" s="21"/>
      <c r="UHN182" s="21"/>
      <c r="UHO182" s="21"/>
      <c r="UHP182" s="21"/>
      <c r="UHQ182" s="21"/>
      <c r="UHX182" s="21"/>
      <c r="UHY182" s="21"/>
      <c r="UHZ182" s="21"/>
      <c r="UIA182" s="21"/>
      <c r="UIB182" s="21"/>
      <c r="UII182" s="21"/>
      <c r="UIJ182" s="21"/>
      <c r="UIK182" s="21"/>
      <c r="UIL182" s="21"/>
      <c r="UIM182" s="21"/>
      <c r="UIT182" s="21"/>
      <c r="UIU182" s="21"/>
      <c r="UIV182" s="21"/>
      <c r="UIW182" s="21"/>
      <c r="UIX182" s="21"/>
      <c r="UJE182" s="21"/>
      <c r="UJF182" s="21"/>
      <c r="UJG182" s="21"/>
      <c r="UJH182" s="21"/>
      <c r="UJI182" s="21"/>
      <c r="UJP182" s="21"/>
      <c r="UJQ182" s="21"/>
      <c r="UJR182" s="21"/>
      <c r="UJS182" s="21"/>
      <c r="UJT182" s="21"/>
      <c r="UKA182" s="21"/>
      <c r="UKB182" s="21"/>
      <c r="UKC182" s="21"/>
      <c r="UKD182" s="21"/>
      <c r="UKE182" s="21"/>
      <c r="UKL182" s="21"/>
      <c r="UKM182" s="21"/>
      <c r="UKN182" s="21"/>
      <c r="UKO182" s="21"/>
      <c r="UKP182" s="21"/>
      <c r="UKW182" s="21"/>
      <c r="UKX182" s="21"/>
      <c r="UKY182" s="21"/>
      <c r="UKZ182" s="21"/>
      <c r="ULA182" s="21"/>
      <c r="ULH182" s="21"/>
      <c r="ULI182" s="21"/>
      <c r="ULJ182" s="21"/>
      <c r="ULK182" s="21"/>
      <c r="ULL182" s="21"/>
      <c r="ULS182" s="21"/>
      <c r="ULT182" s="21"/>
      <c r="ULU182" s="21"/>
      <c r="ULV182" s="21"/>
      <c r="ULW182" s="21"/>
      <c r="UMD182" s="21"/>
      <c r="UME182" s="21"/>
      <c r="UMF182" s="21"/>
      <c r="UMG182" s="21"/>
      <c r="UMH182" s="21"/>
      <c r="UMO182" s="21"/>
      <c r="UMP182" s="21"/>
      <c r="UMQ182" s="21"/>
      <c r="UMR182" s="21"/>
      <c r="UMS182" s="21"/>
      <c r="UMZ182" s="21"/>
      <c r="UNA182" s="21"/>
      <c r="UNB182" s="21"/>
      <c r="UNC182" s="21"/>
      <c r="UND182" s="21"/>
      <c r="UNK182" s="21"/>
      <c r="UNL182" s="21"/>
      <c r="UNM182" s="21"/>
      <c r="UNN182" s="21"/>
      <c r="UNO182" s="21"/>
      <c r="UNV182" s="21"/>
      <c r="UNW182" s="21"/>
      <c r="UNX182" s="21"/>
      <c r="UNY182" s="21"/>
      <c r="UNZ182" s="21"/>
      <c r="UOG182" s="21"/>
      <c r="UOH182" s="21"/>
      <c r="UOI182" s="21"/>
      <c r="UOJ182" s="21"/>
      <c r="UOK182" s="21"/>
      <c r="UOR182" s="21"/>
      <c r="UOS182" s="21"/>
      <c r="UOT182" s="21"/>
      <c r="UOU182" s="21"/>
      <c r="UOV182" s="21"/>
      <c r="UPC182" s="21"/>
      <c r="UPD182" s="21"/>
      <c r="UPE182" s="21"/>
      <c r="UPF182" s="21"/>
      <c r="UPG182" s="21"/>
      <c r="UPN182" s="21"/>
      <c r="UPO182" s="21"/>
      <c r="UPP182" s="21"/>
      <c r="UPQ182" s="21"/>
      <c r="UPR182" s="21"/>
      <c r="UPY182" s="21"/>
      <c r="UPZ182" s="21"/>
      <c r="UQA182" s="21"/>
      <c r="UQB182" s="21"/>
      <c r="UQC182" s="21"/>
      <c r="UQJ182" s="21"/>
      <c r="UQK182" s="21"/>
      <c r="UQL182" s="21"/>
      <c r="UQM182" s="21"/>
      <c r="UQN182" s="21"/>
      <c r="UQU182" s="21"/>
      <c r="UQV182" s="21"/>
      <c r="UQW182" s="21"/>
      <c r="UQX182" s="21"/>
      <c r="UQY182" s="21"/>
      <c r="URF182" s="21"/>
      <c r="URG182" s="21"/>
      <c r="URH182" s="21"/>
      <c r="URI182" s="21"/>
      <c r="URJ182" s="21"/>
      <c r="URQ182" s="21"/>
      <c r="URR182" s="21"/>
      <c r="URS182" s="21"/>
      <c r="URT182" s="21"/>
      <c r="URU182" s="21"/>
      <c r="USB182" s="21"/>
      <c r="USC182" s="21"/>
      <c r="USD182" s="21"/>
      <c r="USE182" s="21"/>
      <c r="USF182" s="21"/>
      <c r="USM182" s="21"/>
      <c r="USN182" s="21"/>
      <c r="USO182" s="21"/>
      <c r="USP182" s="21"/>
      <c r="USQ182" s="21"/>
      <c r="USX182" s="21"/>
      <c r="USY182" s="21"/>
      <c r="USZ182" s="21"/>
      <c r="UTA182" s="21"/>
      <c r="UTB182" s="21"/>
      <c r="UTI182" s="21"/>
      <c r="UTJ182" s="21"/>
      <c r="UTK182" s="21"/>
      <c r="UTL182" s="21"/>
      <c r="UTM182" s="21"/>
      <c r="UTT182" s="21"/>
      <c r="UTU182" s="21"/>
      <c r="UTV182" s="21"/>
      <c r="UTW182" s="21"/>
      <c r="UTX182" s="21"/>
      <c r="UUE182" s="21"/>
      <c r="UUF182" s="21"/>
      <c r="UUG182" s="21"/>
      <c r="UUH182" s="21"/>
      <c r="UUI182" s="21"/>
      <c r="UUP182" s="21"/>
      <c r="UUQ182" s="21"/>
      <c r="UUR182" s="21"/>
      <c r="UUS182" s="21"/>
      <c r="UUT182" s="21"/>
      <c r="UVA182" s="21"/>
      <c r="UVB182" s="21"/>
      <c r="UVC182" s="21"/>
      <c r="UVD182" s="21"/>
      <c r="UVE182" s="21"/>
      <c r="UVL182" s="21"/>
      <c r="UVM182" s="21"/>
      <c r="UVN182" s="21"/>
      <c r="UVO182" s="21"/>
      <c r="UVP182" s="21"/>
      <c r="UVW182" s="21"/>
      <c r="UVX182" s="21"/>
      <c r="UVY182" s="21"/>
      <c r="UVZ182" s="21"/>
      <c r="UWA182" s="21"/>
      <c r="UWH182" s="21"/>
      <c r="UWI182" s="21"/>
      <c r="UWJ182" s="21"/>
      <c r="UWK182" s="21"/>
      <c r="UWL182" s="21"/>
      <c r="UWS182" s="21"/>
      <c r="UWT182" s="21"/>
      <c r="UWU182" s="21"/>
      <c r="UWV182" s="21"/>
      <c r="UWW182" s="21"/>
      <c r="UXD182" s="21"/>
      <c r="UXE182" s="21"/>
      <c r="UXF182" s="21"/>
      <c r="UXG182" s="21"/>
      <c r="UXH182" s="21"/>
      <c r="UXO182" s="21"/>
      <c r="UXP182" s="21"/>
      <c r="UXQ182" s="21"/>
      <c r="UXR182" s="21"/>
      <c r="UXS182" s="21"/>
      <c r="UXZ182" s="21"/>
      <c r="UYA182" s="21"/>
      <c r="UYB182" s="21"/>
      <c r="UYC182" s="21"/>
      <c r="UYD182" s="21"/>
      <c r="UYK182" s="21"/>
      <c r="UYL182" s="21"/>
      <c r="UYM182" s="21"/>
      <c r="UYN182" s="21"/>
      <c r="UYO182" s="21"/>
      <c r="UYV182" s="21"/>
      <c r="UYW182" s="21"/>
      <c r="UYX182" s="21"/>
      <c r="UYY182" s="21"/>
      <c r="UYZ182" s="21"/>
      <c r="UZG182" s="21"/>
      <c r="UZH182" s="21"/>
      <c r="UZI182" s="21"/>
      <c r="UZJ182" s="21"/>
      <c r="UZK182" s="21"/>
      <c r="UZR182" s="21"/>
      <c r="UZS182" s="21"/>
      <c r="UZT182" s="21"/>
      <c r="UZU182" s="21"/>
      <c r="UZV182" s="21"/>
      <c r="VAC182" s="21"/>
      <c r="VAD182" s="21"/>
      <c r="VAE182" s="21"/>
      <c r="VAF182" s="21"/>
      <c r="VAG182" s="21"/>
      <c r="VAN182" s="21"/>
      <c r="VAO182" s="21"/>
      <c r="VAP182" s="21"/>
      <c r="VAQ182" s="21"/>
      <c r="VAR182" s="21"/>
      <c r="VAY182" s="21"/>
      <c r="VAZ182" s="21"/>
      <c r="VBA182" s="21"/>
      <c r="VBB182" s="21"/>
      <c r="VBC182" s="21"/>
      <c r="VBJ182" s="21"/>
      <c r="VBK182" s="21"/>
      <c r="VBL182" s="21"/>
      <c r="VBM182" s="21"/>
      <c r="VBN182" s="21"/>
      <c r="VBU182" s="21"/>
      <c r="VBV182" s="21"/>
      <c r="VBW182" s="21"/>
      <c r="VBX182" s="21"/>
      <c r="VBY182" s="21"/>
      <c r="VCF182" s="21"/>
      <c r="VCG182" s="21"/>
      <c r="VCH182" s="21"/>
      <c r="VCI182" s="21"/>
      <c r="VCJ182" s="21"/>
      <c r="VCQ182" s="21"/>
      <c r="VCR182" s="21"/>
      <c r="VCS182" s="21"/>
      <c r="VCT182" s="21"/>
      <c r="VCU182" s="21"/>
      <c r="VDB182" s="21"/>
      <c r="VDC182" s="21"/>
      <c r="VDD182" s="21"/>
      <c r="VDE182" s="21"/>
      <c r="VDF182" s="21"/>
      <c r="VDM182" s="21"/>
      <c r="VDN182" s="21"/>
      <c r="VDO182" s="21"/>
      <c r="VDP182" s="21"/>
      <c r="VDQ182" s="21"/>
      <c r="VDX182" s="21"/>
      <c r="VDY182" s="21"/>
      <c r="VDZ182" s="21"/>
      <c r="VEA182" s="21"/>
      <c r="VEB182" s="21"/>
      <c r="VEI182" s="21"/>
      <c r="VEJ182" s="21"/>
      <c r="VEK182" s="21"/>
      <c r="VEL182" s="21"/>
      <c r="VEM182" s="21"/>
      <c r="VET182" s="21"/>
      <c r="VEU182" s="21"/>
      <c r="VEV182" s="21"/>
      <c r="VEW182" s="21"/>
      <c r="VEX182" s="21"/>
      <c r="VFE182" s="21"/>
      <c r="VFF182" s="21"/>
      <c r="VFG182" s="21"/>
      <c r="VFH182" s="21"/>
      <c r="VFI182" s="21"/>
      <c r="VFP182" s="21"/>
      <c r="VFQ182" s="21"/>
      <c r="VFR182" s="21"/>
      <c r="VFS182" s="21"/>
      <c r="VFT182" s="21"/>
      <c r="VGA182" s="21"/>
      <c r="VGB182" s="21"/>
      <c r="VGC182" s="21"/>
      <c r="VGD182" s="21"/>
      <c r="VGE182" s="21"/>
      <c r="VGL182" s="21"/>
      <c r="VGM182" s="21"/>
      <c r="VGN182" s="21"/>
      <c r="VGO182" s="21"/>
      <c r="VGP182" s="21"/>
      <c r="VGW182" s="21"/>
      <c r="VGX182" s="21"/>
      <c r="VGY182" s="21"/>
      <c r="VGZ182" s="21"/>
      <c r="VHA182" s="21"/>
      <c r="VHH182" s="21"/>
      <c r="VHI182" s="21"/>
      <c r="VHJ182" s="21"/>
      <c r="VHK182" s="21"/>
      <c r="VHL182" s="21"/>
      <c r="VHS182" s="21"/>
      <c r="VHT182" s="21"/>
      <c r="VHU182" s="21"/>
      <c r="VHV182" s="21"/>
      <c r="VHW182" s="21"/>
      <c r="VID182" s="21"/>
      <c r="VIE182" s="21"/>
      <c r="VIF182" s="21"/>
      <c r="VIG182" s="21"/>
      <c r="VIH182" s="21"/>
      <c r="VIO182" s="21"/>
      <c r="VIP182" s="21"/>
      <c r="VIQ182" s="21"/>
      <c r="VIR182" s="21"/>
      <c r="VIS182" s="21"/>
      <c r="VIZ182" s="21"/>
      <c r="VJA182" s="21"/>
      <c r="VJB182" s="21"/>
      <c r="VJC182" s="21"/>
      <c r="VJD182" s="21"/>
      <c r="VJK182" s="21"/>
      <c r="VJL182" s="21"/>
      <c r="VJM182" s="21"/>
      <c r="VJN182" s="21"/>
      <c r="VJO182" s="21"/>
      <c r="VJV182" s="21"/>
      <c r="VJW182" s="21"/>
      <c r="VJX182" s="21"/>
      <c r="VJY182" s="21"/>
      <c r="VJZ182" s="21"/>
      <c r="VKG182" s="21"/>
      <c r="VKH182" s="21"/>
      <c r="VKI182" s="21"/>
      <c r="VKJ182" s="21"/>
      <c r="VKK182" s="21"/>
      <c r="VKR182" s="21"/>
      <c r="VKS182" s="21"/>
      <c r="VKT182" s="21"/>
      <c r="VKU182" s="21"/>
      <c r="VKV182" s="21"/>
      <c r="VLC182" s="21"/>
      <c r="VLD182" s="21"/>
      <c r="VLE182" s="21"/>
      <c r="VLF182" s="21"/>
      <c r="VLG182" s="21"/>
      <c r="VLN182" s="21"/>
      <c r="VLO182" s="21"/>
      <c r="VLP182" s="21"/>
      <c r="VLQ182" s="21"/>
      <c r="VLR182" s="21"/>
      <c r="VLY182" s="21"/>
      <c r="VLZ182" s="21"/>
      <c r="VMA182" s="21"/>
      <c r="VMB182" s="21"/>
      <c r="VMC182" s="21"/>
      <c r="VMJ182" s="21"/>
      <c r="VMK182" s="21"/>
      <c r="VML182" s="21"/>
      <c r="VMM182" s="21"/>
      <c r="VMN182" s="21"/>
      <c r="VMU182" s="21"/>
      <c r="VMV182" s="21"/>
      <c r="VMW182" s="21"/>
      <c r="VMX182" s="21"/>
      <c r="VMY182" s="21"/>
      <c r="VNF182" s="21"/>
      <c r="VNG182" s="21"/>
      <c r="VNH182" s="21"/>
      <c r="VNI182" s="21"/>
      <c r="VNJ182" s="21"/>
      <c r="VNQ182" s="21"/>
      <c r="VNR182" s="21"/>
      <c r="VNS182" s="21"/>
      <c r="VNT182" s="21"/>
      <c r="VNU182" s="21"/>
      <c r="VOB182" s="21"/>
      <c r="VOC182" s="21"/>
      <c r="VOD182" s="21"/>
      <c r="VOE182" s="21"/>
      <c r="VOF182" s="21"/>
      <c r="VOM182" s="21"/>
      <c r="VON182" s="21"/>
      <c r="VOO182" s="21"/>
      <c r="VOP182" s="21"/>
      <c r="VOQ182" s="21"/>
      <c r="VOX182" s="21"/>
      <c r="VOY182" s="21"/>
      <c r="VOZ182" s="21"/>
      <c r="VPA182" s="21"/>
      <c r="VPB182" s="21"/>
      <c r="VPI182" s="21"/>
      <c r="VPJ182" s="21"/>
      <c r="VPK182" s="21"/>
      <c r="VPL182" s="21"/>
      <c r="VPM182" s="21"/>
      <c r="VPT182" s="21"/>
      <c r="VPU182" s="21"/>
      <c r="VPV182" s="21"/>
      <c r="VPW182" s="21"/>
      <c r="VPX182" s="21"/>
      <c r="VQE182" s="21"/>
      <c r="VQF182" s="21"/>
      <c r="VQG182" s="21"/>
      <c r="VQH182" s="21"/>
      <c r="VQI182" s="21"/>
      <c r="VQP182" s="21"/>
      <c r="VQQ182" s="21"/>
      <c r="VQR182" s="21"/>
      <c r="VQS182" s="21"/>
      <c r="VQT182" s="21"/>
      <c r="VRA182" s="21"/>
      <c r="VRB182" s="21"/>
      <c r="VRC182" s="21"/>
      <c r="VRD182" s="21"/>
      <c r="VRE182" s="21"/>
      <c r="VRL182" s="21"/>
      <c r="VRM182" s="21"/>
      <c r="VRN182" s="21"/>
      <c r="VRO182" s="21"/>
      <c r="VRP182" s="21"/>
      <c r="VRW182" s="21"/>
      <c r="VRX182" s="21"/>
      <c r="VRY182" s="21"/>
      <c r="VRZ182" s="21"/>
      <c r="VSA182" s="21"/>
      <c r="VSH182" s="21"/>
      <c r="VSI182" s="21"/>
      <c r="VSJ182" s="21"/>
      <c r="VSK182" s="21"/>
      <c r="VSL182" s="21"/>
      <c r="VSS182" s="21"/>
      <c r="VST182" s="21"/>
      <c r="VSU182" s="21"/>
      <c r="VSV182" s="21"/>
      <c r="VSW182" s="21"/>
      <c r="VTD182" s="21"/>
      <c r="VTE182" s="21"/>
      <c r="VTF182" s="21"/>
      <c r="VTG182" s="21"/>
      <c r="VTH182" s="21"/>
      <c r="VTO182" s="21"/>
      <c r="VTP182" s="21"/>
      <c r="VTQ182" s="21"/>
      <c r="VTR182" s="21"/>
      <c r="VTS182" s="21"/>
      <c r="VTZ182" s="21"/>
      <c r="VUA182" s="21"/>
      <c r="VUB182" s="21"/>
      <c r="VUC182" s="21"/>
      <c r="VUD182" s="21"/>
      <c r="VUK182" s="21"/>
      <c r="VUL182" s="21"/>
      <c r="VUM182" s="21"/>
      <c r="VUN182" s="21"/>
      <c r="VUO182" s="21"/>
      <c r="VUV182" s="21"/>
      <c r="VUW182" s="21"/>
      <c r="VUX182" s="21"/>
      <c r="VUY182" s="21"/>
      <c r="VUZ182" s="21"/>
      <c r="VVG182" s="21"/>
      <c r="VVH182" s="21"/>
      <c r="VVI182" s="21"/>
      <c r="VVJ182" s="21"/>
      <c r="VVK182" s="21"/>
      <c r="VVR182" s="21"/>
      <c r="VVS182" s="21"/>
      <c r="VVT182" s="21"/>
      <c r="VVU182" s="21"/>
      <c r="VVV182" s="21"/>
      <c r="VWC182" s="21"/>
      <c r="VWD182" s="21"/>
      <c r="VWE182" s="21"/>
      <c r="VWF182" s="21"/>
      <c r="VWG182" s="21"/>
      <c r="VWN182" s="21"/>
      <c r="VWO182" s="21"/>
      <c r="VWP182" s="21"/>
      <c r="VWQ182" s="21"/>
      <c r="VWR182" s="21"/>
      <c r="VWY182" s="21"/>
      <c r="VWZ182" s="21"/>
      <c r="VXA182" s="21"/>
      <c r="VXB182" s="21"/>
      <c r="VXC182" s="21"/>
      <c r="VXJ182" s="21"/>
      <c r="VXK182" s="21"/>
      <c r="VXL182" s="21"/>
      <c r="VXM182" s="21"/>
      <c r="VXN182" s="21"/>
      <c r="VXU182" s="21"/>
      <c r="VXV182" s="21"/>
      <c r="VXW182" s="21"/>
      <c r="VXX182" s="21"/>
      <c r="VXY182" s="21"/>
      <c r="VYF182" s="21"/>
      <c r="VYG182" s="21"/>
      <c r="VYH182" s="21"/>
      <c r="VYI182" s="21"/>
      <c r="VYJ182" s="21"/>
      <c r="VYQ182" s="21"/>
      <c r="VYR182" s="21"/>
      <c r="VYS182" s="21"/>
      <c r="VYT182" s="21"/>
      <c r="VYU182" s="21"/>
      <c r="VZB182" s="21"/>
      <c r="VZC182" s="21"/>
      <c r="VZD182" s="21"/>
      <c r="VZE182" s="21"/>
      <c r="VZF182" s="21"/>
      <c r="VZM182" s="21"/>
      <c r="VZN182" s="21"/>
      <c r="VZO182" s="21"/>
      <c r="VZP182" s="21"/>
      <c r="VZQ182" s="21"/>
      <c r="VZX182" s="21"/>
      <c r="VZY182" s="21"/>
      <c r="VZZ182" s="21"/>
      <c r="WAA182" s="21"/>
      <c r="WAB182" s="21"/>
      <c r="WAI182" s="21"/>
      <c r="WAJ182" s="21"/>
      <c r="WAK182" s="21"/>
      <c r="WAL182" s="21"/>
      <c r="WAM182" s="21"/>
      <c r="WAT182" s="21"/>
      <c r="WAU182" s="21"/>
      <c r="WAV182" s="21"/>
      <c r="WAW182" s="21"/>
      <c r="WAX182" s="21"/>
      <c r="WBE182" s="21"/>
      <c r="WBF182" s="21"/>
      <c r="WBG182" s="21"/>
      <c r="WBH182" s="21"/>
      <c r="WBI182" s="21"/>
      <c r="WBP182" s="21"/>
      <c r="WBQ182" s="21"/>
      <c r="WBR182" s="21"/>
      <c r="WBS182" s="21"/>
      <c r="WBT182" s="21"/>
      <c r="WCA182" s="21"/>
      <c r="WCB182" s="21"/>
      <c r="WCC182" s="21"/>
      <c r="WCD182" s="21"/>
      <c r="WCE182" s="21"/>
      <c r="WCL182" s="21"/>
      <c r="WCM182" s="21"/>
      <c r="WCN182" s="21"/>
      <c r="WCO182" s="21"/>
      <c r="WCP182" s="21"/>
      <c r="WCW182" s="21"/>
      <c r="WCX182" s="21"/>
      <c r="WCY182" s="21"/>
      <c r="WCZ182" s="21"/>
      <c r="WDA182" s="21"/>
      <c r="WDH182" s="21"/>
      <c r="WDI182" s="21"/>
      <c r="WDJ182" s="21"/>
      <c r="WDK182" s="21"/>
      <c r="WDL182" s="21"/>
      <c r="WDS182" s="21"/>
      <c r="WDT182" s="21"/>
      <c r="WDU182" s="21"/>
      <c r="WDV182" s="21"/>
      <c r="WDW182" s="21"/>
      <c r="WED182" s="21"/>
      <c r="WEE182" s="21"/>
      <c r="WEF182" s="21"/>
      <c r="WEG182" s="21"/>
      <c r="WEH182" s="21"/>
      <c r="WEO182" s="21"/>
      <c r="WEP182" s="21"/>
      <c r="WEQ182" s="21"/>
      <c r="WER182" s="21"/>
      <c r="WES182" s="21"/>
      <c r="WEZ182" s="21"/>
      <c r="WFA182" s="21"/>
      <c r="WFB182" s="21"/>
      <c r="WFC182" s="21"/>
      <c r="WFD182" s="21"/>
      <c r="WFK182" s="21"/>
      <c r="WFL182" s="21"/>
      <c r="WFM182" s="21"/>
      <c r="WFN182" s="21"/>
      <c r="WFO182" s="21"/>
      <c r="WFV182" s="21"/>
      <c r="WFW182" s="21"/>
      <c r="WFX182" s="21"/>
      <c r="WFY182" s="21"/>
      <c r="WFZ182" s="21"/>
      <c r="WGG182" s="21"/>
      <c r="WGH182" s="21"/>
      <c r="WGI182" s="21"/>
      <c r="WGJ182" s="21"/>
      <c r="WGK182" s="21"/>
      <c r="WGR182" s="21"/>
      <c r="WGS182" s="21"/>
      <c r="WGT182" s="21"/>
      <c r="WGU182" s="21"/>
      <c r="WGV182" s="21"/>
      <c r="WHC182" s="21"/>
      <c r="WHD182" s="21"/>
      <c r="WHE182" s="21"/>
      <c r="WHF182" s="21"/>
      <c r="WHG182" s="21"/>
      <c r="WHN182" s="21"/>
      <c r="WHO182" s="21"/>
      <c r="WHP182" s="21"/>
      <c r="WHQ182" s="21"/>
      <c r="WHR182" s="21"/>
      <c r="WHY182" s="21"/>
      <c r="WHZ182" s="21"/>
      <c r="WIA182" s="21"/>
      <c r="WIB182" s="21"/>
      <c r="WIC182" s="21"/>
      <c r="WIJ182" s="21"/>
      <c r="WIK182" s="21"/>
      <c r="WIL182" s="21"/>
      <c r="WIM182" s="21"/>
      <c r="WIN182" s="21"/>
      <c r="WIU182" s="21"/>
      <c r="WIV182" s="21"/>
      <c r="WIW182" s="21"/>
      <c r="WIX182" s="21"/>
      <c r="WIY182" s="21"/>
      <c r="WJF182" s="21"/>
      <c r="WJG182" s="21"/>
      <c r="WJH182" s="21"/>
      <c r="WJI182" s="21"/>
      <c r="WJJ182" s="21"/>
      <c r="WJQ182" s="21"/>
      <c r="WJR182" s="21"/>
      <c r="WJS182" s="21"/>
      <c r="WJT182" s="21"/>
      <c r="WJU182" s="21"/>
      <c r="WKB182" s="21"/>
      <c r="WKC182" s="21"/>
      <c r="WKD182" s="21"/>
      <c r="WKE182" s="21"/>
      <c r="WKF182" s="21"/>
      <c r="WKM182" s="21"/>
      <c r="WKN182" s="21"/>
      <c r="WKO182" s="21"/>
      <c r="WKP182" s="21"/>
      <c r="WKQ182" s="21"/>
      <c r="WKX182" s="21"/>
      <c r="WKY182" s="21"/>
      <c r="WKZ182" s="21"/>
      <c r="WLA182" s="21"/>
      <c r="WLB182" s="21"/>
      <c r="WLI182" s="21"/>
      <c r="WLJ182" s="21"/>
      <c r="WLK182" s="21"/>
      <c r="WLL182" s="21"/>
      <c r="WLM182" s="21"/>
      <c r="WLT182" s="21"/>
      <c r="WLU182" s="21"/>
      <c r="WLV182" s="21"/>
      <c r="WLW182" s="21"/>
      <c r="WLX182" s="21"/>
      <c r="WME182" s="21"/>
      <c r="WMF182" s="21"/>
      <c r="WMG182" s="21"/>
      <c r="WMH182" s="21"/>
      <c r="WMI182" s="21"/>
      <c r="WMP182" s="21"/>
      <c r="WMQ182" s="21"/>
      <c r="WMR182" s="21"/>
      <c r="WMS182" s="21"/>
      <c r="WMT182" s="21"/>
      <c r="WNA182" s="21"/>
      <c r="WNB182" s="21"/>
      <c r="WNC182" s="21"/>
      <c r="WND182" s="21"/>
      <c r="WNE182" s="21"/>
      <c r="WNL182" s="21"/>
      <c r="WNM182" s="21"/>
      <c r="WNN182" s="21"/>
      <c r="WNO182" s="21"/>
      <c r="WNP182" s="21"/>
      <c r="WNW182" s="21"/>
      <c r="WNX182" s="21"/>
      <c r="WNY182" s="21"/>
      <c r="WNZ182" s="21"/>
      <c r="WOA182" s="21"/>
      <c r="WOH182" s="21"/>
      <c r="WOI182" s="21"/>
      <c r="WOJ182" s="21"/>
      <c r="WOK182" s="21"/>
      <c r="WOL182" s="21"/>
      <c r="WOS182" s="21"/>
      <c r="WOT182" s="21"/>
      <c r="WOU182" s="21"/>
      <c r="WOV182" s="21"/>
      <c r="WOW182" s="21"/>
      <c r="WPD182" s="21"/>
      <c r="WPE182" s="21"/>
      <c r="WPF182" s="21"/>
      <c r="WPG182" s="21"/>
      <c r="WPH182" s="21"/>
      <c r="WPO182" s="21"/>
      <c r="WPP182" s="21"/>
      <c r="WPQ182" s="21"/>
      <c r="WPR182" s="21"/>
      <c r="WPS182" s="21"/>
      <c r="WPZ182" s="21"/>
      <c r="WQA182" s="21"/>
      <c r="WQB182" s="21"/>
      <c r="WQC182" s="21"/>
      <c r="WQD182" s="21"/>
      <c r="WQK182" s="21"/>
      <c r="WQL182" s="21"/>
      <c r="WQM182" s="21"/>
      <c r="WQN182" s="21"/>
      <c r="WQO182" s="21"/>
      <c r="WQV182" s="21"/>
      <c r="WQW182" s="21"/>
      <c r="WQX182" s="21"/>
      <c r="WQY182" s="21"/>
      <c r="WQZ182" s="21"/>
      <c r="WRG182" s="21"/>
      <c r="WRH182" s="21"/>
      <c r="WRI182" s="21"/>
      <c r="WRJ182" s="21"/>
      <c r="WRK182" s="21"/>
      <c r="WRR182" s="21"/>
      <c r="WRS182" s="21"/>
      <c r="WRT182" s="21"/>
      <c r="WRU182" s="21"/>
      <c r="WRV182" s="21"/>
      <c r="WSC182" s="21"/>
      <c r="WSD182" s="21"/>
      <c r="WSE182" s="21"/>
      <c r="WSF182" s="21"/>
      <c r="WSG182" s="21"/>
      <c r="WSN182" s="21"/>
      <c r="WSO182" s="21"/>
      <c r="WSP182" s="21"/>
      <c r="WSQ182" s="21"/>
      <c r="WSR182" s="21"/>
      <c r="WSY182" s="21"/>
      <c r="WSZ182" s="21"/>
      <c r="WTA182" s="21"/>
      <c r="WTB182" s="21"/>
      <c r="WTC182" s="21"/>
      <c r="WTJ182" s="21"/>
      <c r="WTK182" s="21"/>
      <c r="WTL182" s="21"/>
      <c r="WTM182" s="21"/>
      <c r="WTN182" s="21"/>
      <c r="WTU182" s="21"/>
      <c r="WTV182" s="21"/>
      <c r="WTW182" s="21"/>
      <c r="WTX182" s="21"/>
      <c r="WTY182" s="21"/>
      <c r="WUF182" s="21"/>
      <c r="WUG182" s="21"/>
      <c r="WUH182" s="21"/>
      <c r="WUI182" s="21"/>
      <c r="WUJ182" s="21"/>
      <c r="WUQ182" s="21"/>
      <c r="WUR182" s="21"/>
      <c r="WUS182" s="21"/>
      <c r="WUT182" s="21"/>
      <c r="WUU182" s="21"/>
      <c r="WVB182" s="21"/>
      <c r="WVC182" s="21"/>
      <c r="WVD182" s="21"/>
      <c r="WVE182" s="21"/>
      <c r="WVF182" s="21"/>
      <c r="WVM182" s="21"/>
      <c r="WVN182" s="21"/>
      <c r="WVO182" s="21"/>
      <c r="WVP182" s="21"/>
      <c r="WVQ182" s="21"/>
      <c r="WVX182" s="21"/>
      <c r="WVY182" s="21"/>
      <c r="WVZ182" s="21"/>
      <c r="WWA182" s="21"/>
      <c r="WWB182" s="21"/>
      <c r="WWI182" s="21"/>
      <c r="WWJ182" s="21"/>
      <c r="WWK182" s="21"/>
      <c r="WWL182" s="21"/>
      <c r="WWM182" s="21"/>
      <c r="WWT182" s="21"/>
      <c r="WWU182" s="21"/>
      <c r="WWV182" s="21"/>
      <c r="WWW182" s="21"/>
      <c r="WWX182" s="21"/>
      <c r="WXE182" s="21"/>
      <c r="WXF182" s="21"/>
      <c r="WXG182" s="21"/>
      <c r="WXH182" s="21"/>
      <c r="WXI182" s="21"/>
      <c r="WXP182" s="21"/>
      <c r="WXQ182" s="21"/>
      <c r="WXR182" s="21"/>
      <c r="WXS182" s="21"/>
      <c r="WXT182" s="21"/>
      <c r="WYA182" s="21"/>
      <c r="WYB182" s="21"/>
      <c r="WYC182" s="21"/>
      <c r="WYD182" s="21"/>
      <c r="WYE182" s="21"/>
      <c r="WYL182" s="21"/>
      <c r="WYM182" s="21"/>
      <c r="WYN182" s="21"/>
      <c r="WYO182" s="21"/>
      <c r="WYP182" s="21"/>
      <c r="WYW182" s="21"/>
      <c r="WYX182" s="21"/>
      <c r="WYY182" s="21"/>
      <c r="WYZ182" s="21"/>
      <c r="WZA182" s="21"/>
      <c r="WZH182" s="21"/>
      <c r="WZI182" s="21"/>
      <c r="WZJ182" s="21"/>
      <c r="WZK182" s="21"/>
      <c r="WZL182" s="21"/>
      <c r="WZS182" s="21"/>
      <c r="WZT182" s="21"/>
      <c r="WZU182" s="21"/>
      <c r="WZV182" s="21"/>
      <c r="WZW182" s="21"/>
      <c r="XAD182" s="21"/>
      <c r="XAE182" s="21"/>
      <c r="XAF182" s="21"/>
      <c r="XAG182" s="21"/>
      <c r="XAH182" s="21"/>
      <c r="XAO182" s="21"/>
      <c r="XAP182" s="21"/>
      <c r="XAQ182" s="21"/>
      <c r="XAR182" s="21"/>
      <c r="XAS182" s="21"/>
      <c r="XAZ182" s="21"/>
      <c r="XBA182" s="21"/>
      <c r="XBB182" s="21"/>
      <c r="XBC182" s="21"/>
      <c r="XBD182" s="21"/>
      <c r="XBK182" s="21"/>
      <c r="XBL182" s="21"/>
      <c r="XBM182" s="21"/>
      <c r="XBN182" s="21"/>
      <c r="XBO182" s="21"/>
      <c r="XBV182" s="21"/>
      <c r="XBW182" s="21"/>
      <c r="XBX182" s="21"/>
      <c r="XBY182" s="21"/>
      <c r="XBZ182" s="21"/>
      <c r="XCG182" s="21"/>
      <c r="XCH182" s="21"/>
      <c r="XCI182" s="21"/>
      <c r="XCJ182" s="21"/>
      <c r="XCK182" s="21"/>
      <c r="XCR182" s="21"/>
      <c r="XCS182" s="21"/>
      <c r="XCT182" s="21"/>
      <c r="XCU182" s="21"/>
      <c r="XCV182" s="21"/>
      <c r="XDC182" s="21"/>
      <c r="XDD182" s="21"/>
      <c r="XDE182" s="21"/>
      <c r="XDF182" s="21"/>
      <c r="XDG182" s="21"/>
      <c r="XDN182" s="21"/>
      <c r="XDO182" s="21"/>
      <c r="XDP182" s="21"/>
      <c r="XDQ182" s="21"/>
      <c r="XDR182" s="21"/>
      <c r="XDY182" s="21"/>
      <c r="XDZ182" s="21"/>
      <c r="XEA182" s="21"/>
      <c r="XEB182" s="21"/>
      <c r="XEC182" s="21"/>
      <c r="XEJ182" s="21"/>
      <c r="XEK182" s="21"/>
      <c r="XEL182" s="21"/>
      <c r="XEM182" s="21"/>
      <c r="XEN182" s="21"/>
      <c r="XEU182" s="21"/>
      <c r="XEV182" s="21"/>
      <c r="XEW182" s="21"/>
      <c r="XEX182" s="21"/>
    </row>
    <row r="183" spans="1:1023 1030:2046 2053:3069 3076:4092 4099:5115 5122:6138 6145:11264 11271:12287 12294:13310 13317:14333 14340:15356 15363:16378" outlineLevel="1" x14ac:dyDescent="0.25">
      <c r="A183" s="37" t="s">
        <v>337</v>
      </c>
      <c r="B183" s="34" t="s">
        <v>338</v>
      </c>
      <c r="C183" s="14" t="s">
        <v>16</v>
      </c>
      <c r="D183" s="44" t="s">
        <v>17</v>
      </c>
      <c r="E183" s="44"/>
      <c r="F183" s="15"/>
      <c r="H183" s="21"/>
      <c r="I183" s="21"/>
      <c r="J183" s="21"/>
      <c r="K183" s="21"/>
      <c r="L183" s="21"/>
      <c r="R183" s="21"/>
      <c r="S183" s="21"/>
      <c r="T183" s="21"/>
      <c r="U183" s="21"/>
      <c r="V183" s="21"/>
      <c r="AC183" s="21"/>
      <c r="AD183" s="21"/>
      <c r="AE183" s="21"/>
      <c r="AF183" s="21"/>
      <c r="AG183" s="21"/>
      <c r="AN183" s="21"/>
      <c r="AO183" s="21"/>
      <c r="AP183" s="21"/>
      <c r="AQ183" s="21"/>
      <c r="AR183" s="21"/>
      <c r="AY183" s="21"/>
      <c r="AZ183" s="21"/>
      <c r="BA183" s="21"/>
      <c r="BB183" s="21"/>
      <c r="BC183" s="21"/>
      <c r="BJ183" s="21"/>
      <c r="BK183" s="21"/>
      <c r="BL183" s="21"/>
      <c r="BM183" s="21"/>
      <c r="BN183" s="21"/>
      <c r="BU183" s="21"/>
      <c r="BV183" s="21"/>
      <c r="BW183" s="21"/>
      <c r="BX183" s="21"/>
      <c r="BY183" s="21"/>
      <c r="CF183" s="21"/>
      <c r="CG183" s="21"/>
      <c r="CH183" s="21"/>
      <c r="CI183" s="21"/>
      <c r="CJ183" s="21"/>
      <c r="CQ183" s="21"/>
      <c r="CR183" s="21"/>
      <c r="CS183" s="21"/>
      <c r="CT183" s="21"/>
      <c r="CU183" s="21"/>
      <c r="DB183" s="21"/>
      <c r="DC183" s="21"/>
      <c r="DD183" s="21"/>
      <c r="DE183" s="21"/>
      <c r="DF183" s="21"/>
      <c r="DM183" s="21"/>
      <c r="DN183" s="21"/>
      <c r="DO183" s="21"/>
      <c r="DP183" s="21"/>
      <c r="DQ183" s="21"/>
      <c r="DX183" s="21"/>
      <c r="DY183" s="21"/>
      <c r="DZ183" s="21"/>
      <c r="EA183" s="21"/>
      <c r="EB183" s="21"/>
      <c r="EI183" s="21"/>
      <c r="EJ183" s="21"/>
      <c r="EK183" s="21"/>
      <c r="EL183" s="21"/>
      <c r="EM183" s="21"/>
      <c r="ET183" s="21"/>
      <c r="EU183" s="21"/>
      <c r="EV183" s="21"/>
      <c r="EW183" s="21"/>
      <c r="EX183" s="21"/>
      <c r="FE183" s="21"/>
      <c r="FF183" s="21"/>
      <c r="FG183" s="21"/>
      <c r="FH183" s="21"/>
      <c r="FI183" s="21"/>
      <c r="FP183" s="21"/>
      <c r="FQ183" s="21"/>
      <c r="FR183" s="21"/>
      <c r="FS183" s="21"/>
      <c r="FT183" s="21"/>
      <c r="GA183" s="21"/>
      <c r="GB183" s="21"/>
      <c r="GC183" s="21"/>
      <c r="GD183" s="21"/>
      <c r="GE183" s="21"/>
      <c r="GL183" s="21"/>
      <c r="GM183" s="21"/>
      <c r="GN183" s="21"/>
      <c r="GO183" s="21"/>
      <c r="GP183" s="21"/>
      <c r="GW183" s="21"/>
      <c r="GX183" s="21"/>
      <c r="GY183" s="21"/>
      <c r="GZ183" s="21"/>
      <c r="HA183" s="21"/>
      <c r="HH183" s="21"/>
      <c r="HI183" s="21"/>
      <c r="HJ183" s="21"/>
      <c r="HK183" s="21"/>
      <c r="HL183" s="21"/>
      <c r="HS183" s="21"/>
      <c r="HT183" s="21"/>
      <c r="HU183" s="21"/>
      <c r="HV183" s="21"/>
      <c r="HW183" s="21"/>
      <c r="ID183" s="21"/>
      <c r="IE183" s="21"/>
      <c r="IF183" s="21"/>
      <c r="IG183" s="21"/>
      <c r="IH183" s="21"/>
      <c r="IO183" s="21"/>
      <c r="IP183" s="21"/>
      <c r="IQ183" s="21"/>
      <c r="IR183" s="21"/>
      <c r="IS183" s="21"/>
      <c r="IZ183" s="21"/>
      <c r="JA183" s="21"/>
      <c r="JB183" s="21"/>
      <c r="JC183" s="21"/>
      <c r="JD183" s="21"/>
      <c r="JK183" s="21"/>
      <c r="JL183" s="21"/>
      <c r="JM183" s="21"/>
      <c r="JN183" s="21"/>
      <c r="JO183" s="21"/>
      <c r="JV183" s="21"/>
      <c r="JW183" s="21"/>
      <c r="JX183" s="21"/>
      <c r="JY183" s="21"/>
      <c r="JZ183" s="21"/>
      <c r="KG183" s="21"/>
      <c r="KH183" s="21"/>
      <c r="KI183" s="21"/>
      <c r="KJ183" s="21"/>
      <c r="KK183" s="21"/>
      <c r="KR183" s="21"/>
      <c r="KS183" s="21"/>
      <c r="KT183" s="21"/>
      <c r="KU183" s="21"/>
      <c r="KV183" s="21"/>
      <c r="LC183" s="21"/>
      <c r="LD183" s="21"/>
      <c r="LE183" s="21"/>
      <c r="LF183" s="21"/>
      <c r="LG183" s="21"/>
      <c r="LN183" s="21"/>
      <c r="LO183" s="21"/>
      <c r="LP183" s="21"/>
      <c r="LQ183" s="21"/>
      <c r="LR183" s="21"/>
      <c r="LY183" s="21"/>
      <c r="LZ183" s="21"/>
      <c r="MA183" s="21"/>
      <c r="MB183" s="21"/>
      <c r="MC183" s="21"/>
      <c r="MJ183" s="21"/>
      <c r="MK183" s="21"/>
      <c r="ML183" s="21"/>
      <c r="MM183" s="21"/>
      <c r="MN183" s="21"/>
      <c r="MU183" s="21"/>
      <c r="MV183" s="21"/>
      <c r="MW183" s="21"/>
      <c r="MX183" s="21"/>
      <c r="MY183" s="21"/>
      <c r="NF183" s="21"/>
      <c r="NG183" s="21"/>
      <c r="NH183" s="21"/>
      <c r="NI183" s="21"/>
      <c r="NJ183" s="21"/>
      <c r="NQ183" s="21"/>
      <c r="NR183" s="21"/>
      <c r="NS183" s="21"/>
      <c r="NT183" s="21"/>
      <c r="NU183" s="21"/>
      <c r="OB183" s="21"/>
      <c r="OC183" s="21"/>
      <c r="OD183" s="21"/>
      <c r="OE183" s="21"/>
      <c r="OF183" s="21"/>
      <c r="OM183" s="21"/>
      <c r="ON183" s="21"/>
      <c r="OO183" s="21"/>
      <c r="OP183" s="21"/>
      <c r="OQ183" s="21"/>
      <c r="OX183" s="21"/>
      <c r="OY183" s="21"/>
      <c r="OZ183" s="21"/>
      <c r="PA183" s="21"/>
      <c r="PB183" s="21"/>
      <c r="PI183" s="21"/>
      <c r="PJ183" s="21"/>
      <c r="PK183" s="21"/>
      <c r="PL183" s="21"/>
      <c r="PM183" s="21"/>
      <c r="PT183" s="21"/>
      <c r="PU183" s="21"/>
      <c r="PV183" s="21"/>
      <c r="PW183" s="21"/>
      <c r="PX183" s="21"/>
      <c r="QE183" s="21"/>
      <c r="QF183" s="21"/>
      <c r="QG183" s="21"/>
      <c r="QH183" s="21"/>
      <c r="QI183" s="21"/>
      <c r="QP183" s="21"/>
      <c r="QQ183" s="21"/>
      <c r="QR183" s="21"/>
      <c r="QS183" s="21"/>
      <c r="QT183" s="21"/>
      <c r="RA183" s="21"/>
      <c r="RB183" s="21"/>
      <c r="RC183" s="21"/>
      <c r="RD183" s="21"/>
      <c r="RE183" s="21"/>
      <c r="RL183" s="21"/>
      <c r="RM183" s="21"/>
      <c r="RN183" s="21"/>
      <c r="RO183" s="21"/>
      <c r="RP183" s="21"/>
      <c r="RW183" s="21"/>
      <c r="RX183" s="21"/>
      <c r="RY183" s="21"/>
      <c r="RZ183" s="21"/>
      <c r="SA183" s="21"/>
      <c r="SH183" s="21"/>
      <c r="SI183" s="21"/>
      <c r="SJ183" s="21"/>
      <c r="SK183" s="21"/>
      <c r="SL183" s="21"/>
      <c r="SS183" s="21"/>
      <c r="ST183" s="21"/>
      <c r="SU183" s="21"/>
      <c r="SV183" s="21"/>
      <c r="SW183" s="21"/>
      <c r="TD183" s="21"/>
      <c r="TE183" s="21"/>
      <c r="TF183" s="21"/>
      <c r="TG183" s="21"/>
      <c r="TH183" s="21"/>
      <c r="TO183" s="21"/>
      <c r="TP183" s="21"/>
      <c r="TQ183" s="21"/>
      <c r="TR183" s="21"/>
      <c r="TS183" s="21"/>
      <c r="TZ183" s="21"/>
      <c r="UA183" s="21"/>
      <c r="UB183" s="21"/>
      <c r="UC183" s="21"/>
      <c r="UD183" s="21"/>
      <c r="UK183" s="21"/>
      <c r="UL183" s="21"/>
      <c r="UM183" s="21"/>
      <c r="UN183" s="21"/>
      <c r="UO183" s="21"/>
      <c r="UV183" s="21"/>
      <c r="UW183" s="21"/>
      <c r="UX183" s="21"/>
      <c r="UY183" s="21"/>
      <c r="UZ183" s="21"/>
      <c r="VG183" s="21"/>
      <c r="VH183" s="21"/>
      <c r="VI183" s="21"/>
      <c r="VJ183" s="21"/>
      <c r="VK183" s="21"/>
      <c r="VR183" s="21"/>
      <c r="VS183" s="21"/>
      <c r="VT183" s="21"/>
      <c r="VU183" s="21"/>
      <c r="VV183" s="21"/>
      <c r="WC183" s="21"/>
      <c r="WD183" s="21"/>
      <c r="WE183" s="21"/>
      <c r="WF183" s="21"/>
      <c r="WG183" s="21"/>
      <c r="WN183" s="21"/>
      <c r="WO183" s="21"/>
      <c r="WP183" s="21"/>
      <c r="WQ183" s="21"/>
      <c r="WR183" s="21"/>
      <c r="WY183" s="21"/>
      <c r="WZ183" s="21"/>
      <c r="XA183" s="21"/>
      <c r="XB183" s="21"/>
      <c r="XC183" s="21"/>
      <c r="XJ183" s="21"/>
      <c r="XK183" s="21"/>
      <c r="XL183" s="21"/>
      <c r="XM183" s="21"/>
      <c r="XN183" s="21"/>
      <c r="XU183" s="21"/>
      <c r="XV183" s="21"/>
      <c r="XW183" s="21"/>
      <c r="XX183" s="21"/>
      <c r="XY183" s="21"/>
      <c r="YF183" s="21"/>
      <c r="YG183" s="21"/>
      <c r="YH183" s="21"/>
      <c r="YI183" s="21"/>
      <c r="YJ183" s="21"/>
      <c r="YQ183" s="21"/>
      <c r="YR183" s="21"/>
      <c r="YS183" s="21"/>
      <c r="YT183" s="21"/>
      <c r="YU183" s="21"/>
      <c r="ZB183" s="21"/>
      <c r="ZC183" s="21"/>
      <c r="ZD183" s="21"/>
      <c r="ZE183" s="21"/>
      <c r="ZF183" s="21"/>
      <c r="ZM183" s="21"/>
      <c r="ZN183" s="21"/>
      <c r="ZO183" s="21"/>
      <c r="ZP183" s="21"/>
      <c r="ZQ183" s="21"/>
      <c r="ZX183" s="21"/>
      <c r="ZY183" s="21"/>
      <c r="ZZ183" s="21"/>
      <c r="AAA183" s="21"/>
      <c r="AAB183" s="21"/>
      <c r="AAI183" s="21"/>
      <c r="AAJ183" s="21"/>
      <c r="AAK183" s="21"/>
      <c r="AAL183" s="21"/>
      <c r="AAM183" s="21"/>
      <c r="AAT183" s="21"/>
      <c r="AAU183" s="21"/>
      <c r="AAV183" s="21"/>
      <c r="AAW183" s="21"/>
      <c r="AAX183" s="21"/>
      <c r="ABE183" s="21"/>
      <c r="ABF183" s="21"/>
      <c r="ABG183" s="21"/>
      <c r="ABH183" s="21"/>
      <c r="ABI183" s="21"/>
      <c r="ABP183" s="21"/>
      <c r="ABQ183" s="21"/>
      <c r="ABR183" s="21"/>
      <c r="ABS183" s="21"/>
      <c r="ABT183" s="21"/>
      <c r="ACA183" s="21"/>
      <c r="ACB183" s="21"/>
      <c r="ACC183" s="21"/>
      <c r="ACD183" s="21"/>
      <c r="ACE183" s="21"/>
      <c r="ACL183" s="21"/>
      <c r="ACM183" s="21"/>
      <c r="ACN183" s="21"/>
      <c r="ACO183" s="21"/>
      <c r="ACP183" s="21"/>
      <c r="ACW183" s="21"/>
      <c r="ACX183" s="21"/>
      <c r="ACY183" s="21"/>
      <c r="ACZ183" s="21"/>
      <c r="ADA183" s="21"/>
      <c r="ADH183" s="21"/>
      <c r="ADI183" s="21"/>
      <c r="ADJ183" s="21"/>
      <c r="ADK183" s="21"/>
      <c r="ADL183" s="21"/>
      <c r="ADS183" s="21"/>
      <c r="ADT183" s="21"/>
      <c r="ADU183" s="21"/>
      <c r="ADV183" s="21"/>
      <c r="ADW183" s="21"/>
      <c r="AED183" s="21"/>
      <c r="AEE183" s="21"/>
      <c r="AEF183" s="21"/>
      <c r="AEG183" s="21"/>
      <c r="AEH183" s="21"/>
      <c r="AEO183" s="21"/>
      <c r="AEP183" s="21"/>
      <c r="AEQ183" s="21"/>
      <c r="AER183" s="21"/>
      <c r="AES183" s="21"/>
      <c r="AEZ183" s="21"/>
      <c r="AFA183" s="21"/>
      <c r="AFB183" s="21"/>
      <c r="AFC183" s="21"/>
      <c r="AFD183" s="21"/>
      <c r="AFK183" s="21"/>
      <c r="AFL183" s="21"/>
      <c r="AFM183" s="21"/>
      <c r="AFN183" s="21"/>
      <c r="AFO183" s="21"/>
      <c r="AFV183" s="21"/>
      <c r="AFW183" s="21"/>
      <c r="AFX183" s="21"/>
      <c r="AFY183" s="21"/>
      <c r="AFZ183" s="21"/>
      <c r="AGG183" s="21"/>
      <c r="AGH183" s="21"/>
      <c r="AGI183" s="21"/>
      <c r="AGJ183" s="21"/>
      <c r="AGK183" s="21"/>
      <c r="AGR183" s="21"/>
      <c r="AGS183" s="21"/>
      <c r="AGT183" s="21"/>
      <c r="AGU183" s="21"/>
      <c r="AGV183" s="21"/>
      <c r="AHC183" s="21"/>
      <c r="AHD183" s="21"/>
      <c r="AHE183" s="21"/>
      <c r="AHF183" s="21"/>
      <c r="AHG183" s="21"/>
      <c r="AHN183" s="21"/>
      <c r="AHO183" s="21"/>
      <c r="AHP183" s="21"/>
      <c r="AHQ183" s="21"/>
      <c r="AHR183" s="21"/>
      <c r="AHY183" s="21"/>
      <c r="AHZ183" s="21"/>
      <c r="AIA183" s="21"/>
      <c r="AIB183" s="21"/>
      <c r="AIC183" s="21"/>
      <c r="AIJ183" s="21"/>
      <c r="AIK183" s="21"/>
      <c r="AIL183" s="21"/>
      <c r="AIM183" s="21"/>
      <c r="AIN183" s="21"/>
      <c r="AIU183" s="21"/>
      <c r="AIV183" s="21"/>
      <c r="AIW183" s="21"/>
      <c r="AIX183" s="21"/>
      <c r="AIY183" s="21"/>
      <c r="AJF183" s="21"/>
      <c r="AJG183" s="21"/>
      <c r="AJH183" s="21"/>
      <c r="AJI183" s="21"/>
      <c r="AJJ183" s="21"/>
      <c r="AJQ183" s="21"/>
      <c r="AJR183" s="21"/>
      <c r="AJS183" s="21"/>
      <c r="AJT183" s="21"/>
      <c r="AJU183" s="21"/>
      <c r="AKB183" s="21"/>
      <c r="AKC183" s="21"/>
      <c r="AKD183" s="21"/>
      <c r="AKE183" s="21"/>
      <c r="AKF183" s="21"/>
      <c r="AKM183" s="21"/>
      <c r="AKN183" s="21"/>
      <c r="AKO183" s="21"/>
      <c r="AKP183" s="21"/>
      <c r="AKQ183" s="21"/>
      <c r="AKX183" s="21"/>
      <c r="AKY183" s="21"/>
      <c r="AKZ183" s="21"/>
      <c r="ALA183" s="21"/>
      <c r="ALB183" s="21"/>
      <c r="ALI183" s="21"/>
      <c r="ALJ183" s="21"/>
      <c r="ALK183" s="21"/>
      <c r="ALL183" s="21"/>
      <c r="ALM183" s="21"/>
      <c r="ALT183" s="21"/>
      <c r="ALU183" s="21"/>
      <c r="ALV183" s="21"/>
      <c r="ALW183" s="21"/>
      <c r="ALX183" s="21"/>
      <c r="AME183" s="21"/>
      <c r="AMF183" s="21"/>
      <c r="AMG183" s="21"/>
      <c r="AMH183" s="21"/>
      <c r="AMI183" s="21"/>
      <c r="AMP183" s="21"/>
      <c r="AMQ183" s="21"/>
      <c r="AMR183" s="21"/>
      <c r="AMS183" s="21"/>
      <c r="AMT183" s="21"/>
      <c r="ANA183" s="21"/>
      <c r="ANB183" s="21"/>
      <c r="ANC183" s="21"/>
      <c r="AND183" s="21"/>
      <c r="ANE183" s="21"/>
      <c r="ANL183" s="21"/>
      <c r="ANM183" s="21"/>
      <c r="ANN183" s="21"/>
      <c r="ANO183" s="21"/>
      <c r="ANP183" s="21"/>
      <c r="ANW183" s="21"/>
      <c r="ANX183" s="21"/>
      <c r="ANY183" s="21"/>
      <c r="ANZ183" s="21"/>
      <c r="AOA183" s="21"/>
      <c r="AOH183" s="21"/>
      <c r="AOI183" s="21"/>
      <c r="AOJ183" s="21"/>
      <c r="AOK183" s="21"/>
      <c r="AOL183" s="21"/>
      <c r="AOS183" s="21"/>
      <c r="AOT183" s="21"/>
      <c r="AOU183" s="21"/>
      <c r="AOV183" s="21"/>
      <c r="AOW183" s="21"/>
      <c r="APD183" s="21"/>
      <c r="APE183" s="21"/>
      <c r="APF183" s="21"/>
      <c r="APG183" s="21"/>
      <c r="APH183" s="21"/>
      <c r="APO183" s="21"/>
      <c r="APP183" s="21"/>
      <c r="APQ183" s="21"/>
      <c r="APR183" s="21"/>
      <c r="APS183" s="21"/>
      <c r="APZ183" s="21"/>
      <c r="AQA183" s="21"/>
      <c r="AQB183" s="21"/>
      <c r="AQC183" s="21"/>
      <c r="AQD183" s="21"/>
      <c r="AQK183" s="21"/>
      <c r="AQL183" s="21"/>
      <c r="AQM183" s="21"/>
      <c r="AQN183" s="21"/>
      <c r="AQO183" s="21"/>
      <c r="AQV183" s="21"/>
      <c r="AQW183" s="21"/>
      <c r="AQX183" s="21"/>
      <c r="AQY183" s="21"/>
      <c r="AQZ183" s="21"/>
      <c r="ARG183" s="21"/>
      <c r="ARH183" s="21"/>
      <c r="ARI183" s="21"/>
      <c r="ARJ183" s="21"/>
      <c r="ARK183" s="21"/>
      <c r="ARR183" s="21"/>
      <c r="ARS183" s="21"/>
      <c r="ART183" s="21"/>
      <c r="ARU183" s="21"/>
      <c r="ARV183" s="21"/>
      <c r="ASC183" s="21"/>
      <c r="ASD183" s="21"/>
      <c r="ASE183" s="21"/>
      <c r="ASF183" s="21"/>
      <c r="ASG183" s="21"/>
      <c r="ASN183" s="21"/>
      <c r="ASO183" s="21"/>
      <c r="ASP183" s="21"/>
      <c r="ASQ183" s="21"/>
      <c r="ASR183" s="21"/>
      <c r="ASY183" s="21"/>
      <c r="ASZ183" s="21"/>
      <c r="ATA183" s="21"/>
      <c r="ATB183" s="21"/>
      <c r="ATC183" s="21"/>
      <c r="ATJ183" s="21"/>
      <c r="ATK183" s="21"/>
      <c r="ATL183" s="21"/>
      <c r="ATM183" s="21"/>
      <c r="ATN183" s="21"/>
      <c r="ATU183" s="21"/>
      <c r="ATV183" s="21"/>
      <c r="ATW183" s="21"/>
      <c r="ATX183" s="21"/>
      <c r="ATY183" s="21"/>
      <c r="AUF183" s="21"/>
      <c r="AUG183" s="21"/>
      <c r="AUH183" s="21"/>
      <c r="AUI183" s="21"/>
      <c r="AUJ183" s="21"/>
      <c r="AUQ183" s="21"/>
      <c r="AUR183" s="21"/>
      <c r="AUS183" s="21"/>
      <c r="AUT183" s="21"/>
      <c r="AUU183" s="21"/>
      <c r="AVB183" s="21"/>
      <c r="AVC183" s="21"/>
      <c r="AVD183" s="21"/>
      <c r="AVE183" s="21"/>
      <c r="AVF183" s="21"/>
      <c r="AVM183" s="21"/>
      <c r="AVN183" s="21"/>
      <c r="AVO183" s="21"/>
      <c r="AVP183" s="21"/>
      <c r="AVQ183" s="21"/>
      <c r="AVX183" s="21"/>
      <c r="AVY183" s="21"/>
      <c r="AVZ183" s="21"/>
      <c r="AWA183" s="21"/>
      <c r="AWB183" s="21"/>
      <c r="AWI183" s="21"/>
      <c r="AWJ183" s="21"/>
      <c r="AWK183" s="21"/>
      <c r="AWL183" s="21"/>
      <c r="AWM183" s="21"/>
      <c r="AWT183" s="21"/>
      <c r="AWU183" s="21"/>
      <c r="AWV183" s="21"/>
      <c r="AWW183" s="21"/>
      <c r="AWX183" s="21"/>
      <c r="AXE183" s="21"/>
      <c r="AXF183" s="21"/>
      <c r="AXG183" s="21"/>
      <c r="AXH183" s="21"/>
      <c r="AXI183" s="21"/>
      <c r="AXP183" s="21"/>
      <c r="AXQ183" s="21"/>
      <c r="AXR183" s="21"/>
      <c r="AXS183" s="21"/>
      <c r="AXT183" s="21"/>
      <c r="AYA183" s="21"/>
      <c r="AYB183" s="21"/>
      <c r="AYC183" s="21"/>
      <c r="AYD183" s="21"/>
      <c r="AYE183" s="21"/>
      <c r="AYL183" s="21"/>
      <c r="AYM183" s="21"/>
      <c r="AYN183" s="21"/>
      <c r="AYO183" s="21"/>
      <c r="AYP183" s="21"/>
      <c r="AYW183" s="21"/>
      <c r="AYX183" s="21"/>
      <c r="AYY183" s="21"/>
      <c r="AYZ183" s="21"/>
      <c r="AZA183" s="21"/>
      <c r="AZH183" s="21"/>
      <c r="AZI183" s="21"/>
      <c r="AZJ183" s="21"/>
      <c r="AZK183" s="21"/>
      <c r="AZL183" s="21"/>
      <c r="AZS183" s="21"/>
      <c r="AZT183" s="21"/>
      <c r="AZU183" s="21"/>
      <c r="AZV183" s="21"/>
      <c r="AZW183" s="21"/>
      <c r="BAD183" s="21"/>
      <c r="BAE183" s="21"/>
      <c r="BAF183" s="21"/>
      <c r="BAG183" s="21"/>
      <c r="BAH183" s="21"/>
      <c r="BAO183" s="21"/>
      <c r="BAP183" s="21"/>
      <c r="BAQ183" s="21"/>
      <c r="BAR183" s="21"/>
      <c r="BAS183" s="21"/>
      <c r="BAZ183" s="21"/>
      <c r="BBA183" s="21"/>
      <c r="BBB183" s="21"/>
      <c r="BBC183" s="21"/>
      <c r="BBD183" s="21"/>
      <c r="BBK183" s="21"/>
      <c r="BBL183" s="21"/>
      <c r="BBM183" s="21"/>
      <c r="BBN183" s="21"/>
      <c r="BBO183" s="21"/>
      <c r="BBV183" s="21"/>
      <c r="BBW183" s="21"/>
      <c r="BBX183" s="21"/>
      <c r="BBY183" s="21"/>
      <c r="BBZ183" s="21"/>
      <c r="BCG183" s="21"/>
      <c r="BCH183" s="21"/>
      <c r="BCI183" s="21"/>
      <c r="BCJ183" s="21"/>
      <c r="BCK183" s="21"/>
      <c r="BCR183" s="21"/>
      <c r="BCS183" s="21"/>
      <c r="BCT183" s="21"/>
      <c r="BCU183" s="21"/>
      <c r="BCV183" s="21"/>
      <c r="BDC183" s="21"/>
      <c r="BDD183" s="21"/>
      <c r="BDE183" s="21"/>
      <c r="BDF183" s="21"/>
      <c r="BDG183" s="21"/>
      <c r="BDN183" s="21"/>
      <c r="BDO183" s="21"/>
      <c r="BDP183" s="21"/>
      <c r="BDQ183" s="21"/>
      <c r="BDR183" s="21"/>
      <c r="BDY183" s="21"/>
      <c r="BDZ183" s="21"/>
      <c r="BEA183" s="21"/>
      <c r="BEB183" s="21"/>
      <c r="BEC183" s="21"/>
      <c r="BEJ183" s="21"/>
      <c r="BEK183" s="21"/>
      <c r="BEL183" s="21"/>
      <c r="BEM183" s="21"/>
      <c r="BEN183" s="21"/>
      <c r="BEU183" s="21"/>
      <c r="BEV183" s="21"/>
      <c r="BEW183" s="21"/>
      <c r="BEX183" s="21"/>
      <c r="BEY183" s="21"/>
      <c r="BFF183" s="21"/>
      <c r="BFG183" s="21"/>
      <c r="BFH183" s="21"/>
      <c r="BFI183" s="21"/>
      <c r="BFJ183" s="21"/>
      <c r="BFQ183" s="21"/>
      <c r="BFR183" s="21"/>
      <c r="BFS183" s="21"/>
      <c r="BFT183" s="21"/>
      <c r="BFU183" s="21"/>
      <c r="BGB183" s="21"/>
      <c r="BGC183" s="21"/>
      <c r="BGD183" s="21"/>
      <c r="BGE183" s="21"/>
      <c r="BGF183" s="21"/>
      <c r="BGM183" s="21"/>
      <c r="BGN183" s="21"/>
      <c r="BGO183" s="21"/>
      <c r="BGP183" s="21"/>
      <c r="BGQ183" s="21"/>
      <c r="BGX183" s="21"/>
      <c r="BGY183" s="21"/>
      <c r="BGZ183" s="21"/>
      <c r="BHA183" s="21"/>
      <c r="BHB183" s="21"/>
      <c r="BHI183" s="21"/>
      <c r="BHJ183" s="21"/>
      <c r="BHK183" s="21"/>
      <c r="BHL183" s="21"/>
      <c r="BHM183" s="21"/>
      <c r="BHT183" s="21"/>
      <c r="BHU183" s="21"/>
      <c r="BHV183" s="21"/>
      <c r="BHW183" s="21"/>
      <c r="BHX183" s="21"/>
      <c r="BIE183" s="21"/>
      <c r="BIF183" s="21"/>
      <c r="BIG183" s="21"/>
      <c r="BIH183" s="21"/>
      <c r="BII183" s="21"/>
      <c r="BIP183" s="21"/>
      <c r="BIQ183" s="21"/>
      <c r="BIR183" s="21"/>
      <c r="BIS183" s="21"/>
      <c r="BIT183" s="21"/>
      <c r="BJA183" s="21"/>
      <c r="BJB183" s="21"/>
      <c r="BJC183" s="21"/>
      <c r="BJD183" s="21"/>
      <c r="BJE183" s="21"/>
      <c r="BJL183" s="21"/>
      <c r="BJM183" s="21"/>
      <c r="BJN183" s="21"/>
      <c r="BJO183" s="21"/>
      <c r="BJP183" s="21"/>
      <c r="BJW183" s="21"/>
      <c r="BJX183" s="21"/>
      <c r="BJY183" s="21"/>
      <c r="BJZ183" s="21"/>
      <c r="BKA183" s="21"/>
      <c r="BKH183" s="21"/>
      <c r="BKI183" s="21"/>
      <c r="BKJ183" s="21"/>
      <c r="BKK183" s="21"/>
      <c r="BKL183" s="21"/>
      <c r="BKS183" s="21"/>
      <c r="BKT183" s="21"/>
      <c r="BKU183" s="21"/>
      <c r="BKV183" s="21"/>
      <c r="BKW183" s="21"/>
      <c r="BLD183" s="21"/>
      <c r="BLE183" s="21"/>
      <c r="BLF183" s="21"/>
      <c r="BLG183" s="21"/>
      <c r="BLH183" s="21"/>
      <c r="BLO183" s="21"/>
      <c r="BLP183" s="21"/>
      <c r="BLQ183" s="21"/>
      <c r="BLR183" s="21"/>
      <c r="BLS183" s="21"/>
      <c r="BLZ183" s="21"/>
      <c r="BMA183" s="21"/>
      <c r="BMB183" s="21"/>
      <c r="BMC183" s="21"/>
      <c r="BMD183" s="21"/>
      <c r="BMK183" s="21"/>
      <c r="BML183" s="21"/>
      <c r="BMM183" s="21"/>
      <c r="BMN183" s="21"/>
      <c r="BMO183" s="21"/>
      <c r="BMV183" s="21"/>
      <c r="BMW183" s="21"/>
      <c r="BMX183" s="21"/>
      <c r="BMY183" s="21"/>
      <c r="BMZ183" s="21"/>
      <c r="BNG183" s="21"/>
      <c r="BNH183" s="21"/>
      <c r="BNI183" s="21"/>
      <c r="BNJ183" s="21"/>
      <c r="BNK183" s="21"/>
      <c r="BNR183" s="21"/>
      <c r="BNS183" s="21"/>
      <c r="BNT183" s="21"/>
      <c r="BNU183" s="21"/>
      <c r="BNV183" s="21"/>
      <c r="BOC183" s="21"/>
      <c r="BOD183" s="21"/>
      <c r="BOE183" s="21"/>
      <c r="BOF183" s="21"/>
      <c r="BOG183" s="21"/>
      <c r="BON183" s="21"/>
      <c r="BOO183" s="21"/>
      <c r="BOP183" s="21"/>
      <c r="BOQ183" s="21"/>
      <c r="BOR183" s="21"/>
      <c r="BOY183" s="21"/>
      <c r="BOZ183" s="21"/>
      <c r="BPA183" s="21"/>
      <c r="BPB183" s="21"/>
      <c r="BPC183" s="21"/>
      <c r="BPJ183" s="21"/>
      <c r="BPK183" s="21"/>
      <c r="BPL183" s="21"/>
      <c r="BPM183" s="21"/>
      <c r="BPN183" s="21"/>
      <c r="BPU183" s="21"/>
      <c r="BPV183" s="21"/>
      <c r="BPW183" s="21"/>
      <c r="BPX183" s="21"/>
      <c r="BPY183" s="21"/>
      <c r="BQF183" s="21"/>
      <c r="BQG183" s="21"/>
      <c r="BQH183" s="21"/>
      <c r="BQI183" s="21"/>
      <c r="BQJ183" s="21"/>
      <c r="BQQ183" s="21"/>
      <c r="BQR183" s="21"/>
      <c r="BQS183" s="21"/>
      <c r="BQT183" s="21"/>
      <c r="BQU183" s="21"/>
      <c r="BRB183" s="21"/>
      <c r="BRC183" s="21"/>
      <c r="BRD183" s="21"/>
      <c r="BRE183" s="21"/>
      <c r="BRF183" s="21"/>
      <c r="BRM183" s="21"/>
      <c r="BRN183" s="21"/>
      <c r="BRO183" s="21"/>
      <c r="BRP183" s="21"/>
      <c r="BRQ183" s="21"/>
      <c r="BRX183" s="21"/>
      <c r="BRY183" s="21"/>
      <c r="BRZ183" s="21"/>
      <c r="BSA183" s="21"/>
      <c r="BSB183" s="21"/>
      <c r="BSI183" s="21"/>
      <c r="BSJ183" s="21"/>
      <c r="BSK183" s="21"/>
      <c r="BSL183" s="21"/>
      <c r="BSM183" s="21"/>
      <c r="BST183" s="21"/>
      <c r="BSU183" s="21"/>
      <c r="BSV183" s="21"/>
      <c r="BSW183" s="21"/>
      <c r="BSX183" s="21"/>
      <c r="BTE183" s="21"/>
      <c r="BTF183" s="21"/>
      <c r="BTG183" s="21"/>
      <c r="BTH183" s="21"/>
      <c r="BTI183" s="21"/>
      <c r="BTP183" s="21"/>
      <c r="BTQ183" s="21"/>
      <c r="BTR183" s="21"/>
      <c r="BTS183" s="21"/>
      <c r="BTT183" s="21"/>
      <c r="BUA183" s="21"/>
      <c r="BUB183" s="21"/>
      <c r="BUC183" s="21"/>
      <c r="BUD183" s="21"/>
      <c r="BUE183" s="21"/>
      <c r="BUL183" s="21"/>
      <c r="BUM183" s="21"/>
      <c r="BUN183" s="21"/>
      <c r="BUO183" s="21"/>
      <c r="BUP183" s="21"/>
      <c r="BUW183" s="21"/>
      <c r="BUX183" s="21"/>
      <c r="BUY183" s="21"/>
      <c r="BUZ183" s="21"/>
      <c r="BVA183" s="21"/>
      <c r="BVH183" s="21"/>
      <c r="BVI183" s="21"/>
      <c r="BVJ183" s="21"/>
      <c r="BVK183" s="21"/>
      <c r="BVL183" s="21"/>
      <c r="BVS183" s="21"/>
      <c r="BVT183" s="21"/>
      <c r="BVU183" s="21"/>
      <c r="BVV183" s="21"/>
      <c r="BVW183" s="21"/>
      <c r="BWD183" s="21"/>
      <c r="BWE183" s="21"/>
      <c r="BWF183" s="21"/>
      <c r="BWG183" s="21"/>
      <c r="BWH183" s="21"/>
      <c r="BWO183" s="21"/>
      <c r="BWP183" s="21"/>
      <c r="BWQ183" s="21"/>
      <c r="BWR183" s="21"/>
      <c r="BWS183" s="21"/>
      <c r="BWZ183" s="21"/>
      <c r="BXA183" s="21"/>
      <c r="BXB183" s="21"/>
      <c r="BXC183" s="21"/>
      <c r="BXD183" s="21"/>
      <c r="BXK183" s="21"/>
      <c r="BXL183" s="21"/>
      <c r="BXM183" s="21"/>
      <c r="BXN183" s="21"/>
      <c r="BXO183" s="21"/>
      <c r="BXV183" s="21"/>
      <c r="BXW183" s="21"/>
      <c r="BXX183" s="21"/>
      <c r="BXY183" s="21"/>
      <c r="BXZ183" s="21"/>
      <c r="BYG183" s="21"/>
      <c r="BYH183" s="21"/>
      <c r="BYI183" s="21"/>
      <c r="BYJ183" s="21"/>
      <c r="BYK183" s="21"/>
      <c r="BYR183" s="21"/>
      <c r="BYS183" s="21"/>
      <c r="BYT183" s="21"/>
      <c r="BYU183" s="21"/>
      <c r="BYV183" s="21"/>
      <c r="BZC183" s="21"/>
      <c r="BZD183" s="21"/>
      <c r="BZE183" s="21"/>
      <c r="BZF183" s="21"/>
      <c r="BZG183" s="21"/>
      <c r="BZN183" s="21"/>
      <c r="BZO183" s="21"/>
      <c r="BZP183" s="21"/>
      <c r="BZQ183" s="21"/>
      <c r="BZR183" s="21"/>
      <c r="BZY183" s="21"/>
      <c r="BZZ183" s="21"/>
      <c r="CAA183" s="21"/>
      <c r="CAB183" s="21"/>
      <c r="CAC183" s="21"/>
      <c r="CAJ183" s="21"/>
      <c r="CAK183" s="21"/>
      <c r="CAL183" s="21"/>
      <c r="CAM183" s="21"/>
      <c r="CAN183" s="21"/>
      <c r="CAU183" s="21"/>
      <c r="CAV183" s="21"/>
      <c r="CAW183" s="21"/>
      <c r="CAX183" s="21"/>
      <c r="CAY183" s="21"/>
      <c r="CBF183" s="21"/>
      <c r="CBG183" s="21"/>
      <c r="CBH183" s="21"/>
      <c r="CBI183" s="21"/>
      <c r="CBJ183" s="21"/>
      <c r="CBQ183" s="21"/>
      <c r="CBR183" s="21"/>
      <c r="CBS183" s="21"/>
      <c r="CBT183" s="21"/>
      <c r="CBU183" s="21"/>
      <c r="CCB183" s="21"/>
      <c r="CCC183" s="21"/>
      <c r="CCD183" s="21"/>
      <c r="CCE183" s="21"/>
      <c r="CCF183" s="21"/>
      <c r="CCM183" s="21"/>
      <c r="CCN183" s="21"/>
      <c r="CCO183" s="21"/>
      <c r="CCP183" s="21"/>
      <c r="CCQ183" s="21"/>
      <c r="CCX183" s="21"/>
      <c r="CCY183" s="21"/>
      <c r="CCZ183" s="21"/>
      <c r="CDA183" s="21"/>
      <c r="CDB183" s="21"/>
      <c r="CDI183" s="21"/>
      <c r="CDJ183" s="21"/>
      <c r="CDK183" s="21"/>
      <c r="CDL183" s="21"/>
      <c r="CDM183" s="21"/>
      <c r="CDT183" s="21"/>
      <c r="CDU183" s="21"/>
      <c r="CDV183" s="21"/>
      <c r="CDW183" s="21"/>
      <c r="CDX183" s="21"/>
      <c r="CEE183" s="21"/>
      <c r="CEF183" s="21"/>
      <c r="CEG183" s="21"/>
      <c r="CEH183" s="21"/>
      <c r="CEI183" s="21"/>
      <c r="CEP183" s="21"/>
      <c r="CEQ183" s="21"/>
      <c r="CER183" s="21"/>
      <c r="CES183" s="21"/>
      <c r="CET183" s="21"/>
      <c r="CFA183" s="21"/>
      <c r="CFB183" s="21"/>
      <c r="CFC183" s="21"/>
      <c r="CFD183" s="21"/>
      <c r="CFE183" s="21"/>
      <c r="CFL183" s="21"/>
      <c r="CFM183" s="21"/>
      <c r="CFN183" s="21"/>
      <c r="CFO183" s="21"/>
      <c r="CFP183" s="21"/>
      <c r="CFW183" s="21"/>
      <c r="CFX183" s="21"/>
      <c r="CFY183" s="21"/>
      <c r="CFZ183" s="21"/>
      <c r="CGA183" s="21"/>
      <c r="CGH183" s="21"/>
      <c r="CGI183" s="21"/>
      <c r="CGJ183" s="21"/>
      <c r="CGK183" s="21"/>
      <c r="CGL183" s="21"/>
      <c r="CGS183" s="21"/>
      <c r="CGT183" s="21"/>
      <c r="CGU183" s="21"/>
      <c r="CGV183" s="21"/>
      <c r="CGW183" s="21"/>
      <c r="CHD183" s="21"/>
      <c r="CHE183" s="21"/>
      <c r="CHF183" s="21"/>
      <c r="CHG183" s="21"/>
      <c r="CHH183" s="21"/>
      <c r="CHO183" s="21"/>
      <c r="CHP183" s="21"/>
      <c r="CHQ183" s="21"/>
      <c r="CHR183" s="21"/>
      <c r="CHS183" s="21"/>
      <c r="CHZ183" s="21"/>
      <c r="CIA183" s="21"/>
      <c r="CIB183" s="21"/>
      <c r="CIC183" s="21"/>
      <c r="CID183" s="21"/>
      <c r="CIK183" s="21"/>
      <c r="CIL183" s="21"/>
      <c r="CIM183" s="21"/>
      <c r="CIN183" s="21"/>
      <c r="CIO183" s="21"/>
      <c r="CIV183" s="21"/>
      <c r="CIW183" s="21"/>
      <c r="CIX183" s="21"/>
      <c r="CIY183" s="21"/>
      <c r="CIZ183" s="21"/>
      <c r="CJG183" s="21"/>
      <c r="CJH183" s="21"/>
      <c r="CJI183" s="21"/>
      <c r="CJJ183" s="21"/>
      <c r="CJK183" s="21"/>
      <c r="CJR183" s="21"/>
      <c r="CJS183" s="21"/>
      <c r="CJT183" s="21"/>
      <c r="CJU183" s="21"/>
      <c r="CJV183" s="21"/>
      <c r="CKC183" s="21"/>
      <c r="CKD183" s="21"/>
      <c r="CKE183" s="21"/>
      <c r="CKF183" s="21"/>
      <c r="CKG183" s="21"/>
      <c r="CKN183" s="21"/>
      <c r="CKO183" s="21"/>
      <c r="CKP183" s="21"/>
      <c r="CKQ183" s="21"/>
      <c r="CKR183" s="21"/>
      <c r="CKY183" s="21"/>
      <c r="CKZ183" s="21"/>
      <c r="CLA183" s="21"/>
      <c r="CLB183" s="21"/>
      <c r="CLC183" s="21"/>
      <c r="CLJ183" s="21"/>
      <c r="CLK183" s="21"/>
      <c r="CLL183" s="21"/>
      <c r="CLM183" s="21"/>
      <c r="CLN183" s="21"/>
      <c r="CLU183" s="21"/>
      <c r="CLV183" s="21"/>
      <c r="CLW183" s="21"/>
      <c r="CLX183" s="21"/>
      <c r="CLY183" s="21"/>
      <c r="CMF183" s="21"/>
      <c r="CMG183" s="21"/>
      <c r="CMH183" s="21"/>
      <c r="CMI183" s="21"/>
      <c r="CMJ183" s="21"/>
      <c r="CMQ183" s="21"/>
      <c r="CMR183" s="21"/>
      <c r="CMS183" s="21"/>
      <c r="CMT183" s="21"/>
      <c r="CMU183" s="21"/>
      <c r="CNB183" s="21"/>
      <c r="CNC183" s="21"/>
      <c r="CND183" s="21"/>
      <c r="CNE183" s="21"/>
      <c r="CNF183" s="21"/>
      <c r="CNM183" s="21"/>
      <c r="CNN183" s="21"/>
      <c r="CNO183" s="21"/>
      <c r="CNP183" s="21"/>
      <c r="CNQ183" s="21"/>
      <c r="CNX183" s="21"/>
      <c r="CNY183" s="21"/>
      <c r="CNZ183" s="21"/>
      <c r="COA183" s="21"/>
      <c r="COB183" s="21"/>
      <c r="COI183" s="21"/>
      <c r="COJ183" s="21"/>
      <c r="COK183" s="21"/>
      <c r="COL183" s="21"/>
      <c r="COM183" s="21"/>
      <c r="COT183" s="21"/>
      <c r="COU183" s="21"/>
      <c r="COV183" s="21"/>
      <c r="COW183" s="21"/>
      <c r="COX183" s="21"/>
      <c r="CPE183" s="21"/>
      <c r="CPF183" s="21"/>
      <c r="CPG183" s="21"/>
      <c r="CPH183" s="21"/>
      <c r="CPI183" s="21"/>
      <c r="CPP183" s="21"/>
      <c r="CPQ183" s="21"/>
      <c r="CPR183" s="21"/>
      <c r="CPS183" s="21"/>
      <c r="CPT183" s="21"/>
      <c r="CQA183" s="21"/>
      <c r="CQB183" s="21"/>
      <c r="CQC183" s="21"/>
      <c r="CQD183" s="21"/>
      <c r="CQE183" s="21"/>
      <c r="CQL183" s="21"/>
      <c r="CQM183" s="21"/>
      <c r="CQN183" s="21"/>
      <c r="CQO183" s="21"/>
      <c r="CQP183" s="21"/>
      <c r="CQW183" s="21"/>
      <c r="CQX183" s="21"/>
      <c r="CQY183" s="21"/>
      <c r="CQZ183" s="21"/>
      <c r="CRA183" s="21"/>
      <c r="CRH183" s="21"/>
      <c r="CRI183" s="21"/>
      <c r="CRJ183" s="21"/>
      <c r="CRK183" s="21"/>
      <c r="CRL183" s="21"/>
      <c r="CRS183" s="21"/>
      <c r="CRT183" s="21"/>
      <c r="CRU183" s="21"/>
      <c r="CRV183" s="21"/>
      <c r="CRW183" s="21"/>
      <c r="CSD183" s="21"/>
      <c r="CSE183" s="21"/>
      <c r="CSF183" s="21"/>
      <c r="CSG183" s="21"/>
      <c r="CSH183" s="21"/>
      <c r="CSO183" s="21"/>
      <c r="CSP183" s="21"/>
      <c r="CSQ183" s="21"/>
      <c r="CSR183" s="21"/>
      <c r="CSS183" s="21"/>
      <c r="CSZ183" s="21"/>
      <c r="CTA183" s="21"/>
      <c r="CTB183" s="21"/>
      <c r="CTC183" s="21"/>
      <c r="CTD183" s="21"/>
      <c r="CTK183" s="21"/>
      <c r="CTL183" s="21"/>
      <c r="CTM183" s="21"/>
      <c r="CTN183" s="21"/>
      <c r="CTO183" s="21"/>
      <c r="CTV183" s="21"/>
      <c r="CTW183" s="21"/>
      <c r="CTX183" s="21"/>
      <c r="CTY183" s="21"/>
      <c r="CTZ183" s="21"/>
      <c r="CUG183" s="21"/>
      <c r="CUH183" s="21"/>
      <c r="CUI183" s="21"/>
      <c r="CUJ183" s="21"/>
      <c r="CUK183" s="21"/>
      <c r="CUR183" s="21"/>
      <c r="CUS183" s="21"/>
      <c r="CUT183" s="21"/>
      <c r="CUU183" s="21"/>
      <c r="CUV183" s="21"/>
      <c r="CVC183" s="21"/>
      <c r="CVD183" s="21"/>
      <c r="CVE183" s="21"/>
      <c r="CVF183" s="21"/>
      <c r="CVG183" s="21"/>
      <c r="CVN183" s="21"/>
      <c r="CVO183" s="21"/>
      <c r="CVP183" s="21"/>
      <c r="CVQ183" s="21"/>
      <c r="CVR183" s="21"/>
      <c r="CVY183" s="21"/>
      <c r="CVZ183" s="21"/>
      <c r="CWA183" s="21"/>
      <c r="CWB183" s="21"/>
      <c r="CWC183" s="21"/>
      <c r="CWJ183" s="21"/>
      <c r="CWK183" s="21"/>
      <c r="CWL183" s="21"/>
      <c r="CWM183" s="21"/>
      <c r="CWN183" s="21"/>
      <c r="CWU183" s="21"/>
      <c r="CWV183" s="21"/>
      <c r="CWW183" s="21"/>
      <c r="CWX183" s="21"/>
      <c r="CWY183" s="21"/>
      <c r="CXF183" s="21"/>
      <c r="CXG183" s="21"/>
      <c r="CXH183" s="21"/>
      <c r="CXI183" s="21"/>
      <c r="CXJ183" s="21"/>
      <c r="CXQ183" s="21"/>
      <c r="CXR183" s="21"/>
      <c r="CXS183" s="21"/>
      <c r="CXT183" s="21"/>
      <c r="CXU183" s="21"/>
      <c r="CYB183" s="21"/>
      <c r="CYC183" s="21"/>
      <c r="CYD183" s="21"/>
      <c r="CYE183" s="21"/>
      <c r="CYF183" s="21"/>
      <c r="CYM183" s="21"/>
      <c r="CYN183" s="21"/>
      <c r="CYO183" s="21"/>
      <c r="CYP183" s="21"/>
      <c r="CYQ183" s="21"/>
      <c r="CYX183" s="21"/>
      <c r="CYY183" s="21"/>
      <c r="CYZ183" s="21"/>
      <c r="CZA183" s="21"/>
      <c r="CZB183" s="21"/>
      <c r="CZI183" s="21"/>
      <c r="CZJ183" s="21"/>
      <c r="CZK183" s="21"/>
      <c r="CZL183" s="21"/>
      <c r="CZM183" s="21"/>
      <c r="CZT183" s="21"/>
      <c r="CZU183" s="21"/>
      <c r="CZV183" s="21"/>
      <c r="CZW183" s="21"/>
      <c r="CZX183" s="21"/>
      <c r="DAE183" s="21"/>
      <c r="DAF183" s="21"/>
      <c r="DAG183" s="21"/>
      <c r="DAH183" s="21"/>
      <c r="DAI183" s="21"/>
      <c r="DAP183" s="21"/>
      <c r="DAQ183" s="21"/>
      <c r="DAR183" s="21"/>
      <c r="DAS183" s="21"/>
      <c r="DAT183" s="21"/>
      <c r="DBA183" s="21"/>
      <c r="DBB183" s="21"/>
      <c r="DBC183" s="21"/>
      <c r="DBD183" s="21"/>
      <c r="DBE183" s="21"/>
      <c r="DBL183" s="21"/>
      <c r="DBM183" s="21"/>
      <c r="DBN183" s="21"/>
      <c r="DBO183" s="21"/>
      <c r="DBP183" s="21"/>
      <c r="DBW183" s="21"/>
      <c r="DBX183" s="21"/>
      <c r="DBY183" s="21"/>
      <c r="DBZ183" s="21"/>
      <c r="DCA183" s="21"/>
      <c r="DCH183" s="21"/>
      <c r="DCI183" s="21"/>
      <c r="DCJ183" s="21"/>
      <c r="DCK183" s="21"/>
      <c r="DCL183" s="21"/>
      <c r="DCS183" s="21"/>
      <c r="DCT183" s="21"/>
      <c r="DCU183" s="21"/>
      <c r="DCV183" s="21"/>
      <c r="DCW183" s="21"/>
      <c r="DDD183" s="21"/>
      <c r="DDE183" s="21"/>
      <c r="DDF183" s="21"/>
      <c r="DDG183" s="21"/>
      <c r="DDH183" s="21"/>
      <c r="DDO183" s="21"/>
      <c r="DDP183" s="21"/>
      <c r="DDQ183" s="21"/>
      <c r="DDR183" s="21"/>
      <c r="DDS183" s="21"/>
      <c r="DDZ183" s="21"/>
      <c r="DEA183" s="21"/>
      <c r="DEB183" s="21"/>
      <c r="DEC183" s="21"/>
      <c r="DED183" s="21"/>
      <c r="DEK183" s="21"/>
      <c r="DEL183" s="21"/>
      <c r="DEM183" s="21"/>
      <c r="DEN183" s="21"/>
      <c r="DEO183" s="21"/>
      <c r="DEV183" s="21"/>
      <c r="DEW183" s="21"/>
      <c r="DEX183" s="21"/>
      <c r="DEY183" s="21"/>
      <c r="DEZ183" s="21"/>
      <c r="DFG183" s="21"/>
      <c r="DFH183" s="21"/>
      <c r="DFI183" s="21"/>
      <c r="DFJ183" s="21"/>
      <c r="DFK183" s="21"/>
      <c r="DFR183" s="21"/>
      <c r="DFS183" s="21"/>
      <c r="DFT183" s="21"/>
      <c r="DFU183" s="21"/>
      <c r="DFV183" s="21"/>
      <c r="DGC183" s="21"/>
      <c r="DGD183" s="21"/>
      <c r="DGE183" s="21"/>
      <c r="DGF183" s="21"/>
      <c r="DGG183" s="21"/>
      <c r="DGN183" s="21"/>
      <c r="DGO183" s="21"/>
      <c r="DGP183" s="21"/>
      <c r="DGQ183" s="21"/>
      <c r="DGR183" s="21"/>
      <c r="DGY183" s="21"/>
      <c r="DGZ183" s="21"/>
      <c r="DHA183" s="21"/>
      <c r="DHB183" s="21"/>
      <c r="DHC183" s="21"/>
      <c r="DHJ183" s="21"/>
      <c r="DHK183" s="21"/>
      <c r="DHL183" s="21"/>
      <c r="DHM183" s="21"/>
      <c r="DHN183" s="21"/>
      <c r="DHU183" s="21"/>
      <c r="DHV183" s="21"/>
      <c r="DHW183" s="21"/>
      <c r="DHX183" s="21"/>
      <c r="DHY183" s="21"/>
      <c r="DIF183" s="21"/>
      <c r="DIG183" s="21"/>
      <c r="DIH183" s="21"/>
      <c r="DII183" s="21"/>
      <c r="DIJ183" s="21"/>
      <c r="DIQ183" s="21"/>
      <c r="DIR183" s="21"/>
      <c r="DIS183" s="21"/>
      <c r="DIT183" s="21"/>
      <c r="DIU183" s="21"/>
      <c r="DJB183" s="21"/>
      <c r="DJC183" s="21"/>
      <c r="DJD183" s="21"/>
      <c r="DJE183" s="21"/>
      <c r="DJF183" s="21"/>
      <c r="DJM183" s="21"/>
      <c r="DJN183" s="21"/>
      <c r="DJO183" s="21"/>
      <c r="DJP183" s="21"/>
      <c r="DJQ183" s="21"/>
      <c r="DJX183" s="21"/>
      <c r="DJY183" s="21"/>
      <c r="DJZ183" s="21"/>
      <c r="DKA183" s="21"/>
      <c r="DKB183" s="21"/>
      <c r="DKI183" s="21"/>
      <c r="DKJ183" s="21"/>
      <c r="DKK183" s="21"/>
      <c r="DKL183" s="21"/>
      <c r="DKM183" s="21"/>
      <c r="DKT183" s="21"/>
      <c r="DKU183" s="21"/>
      <c r="DKV183" s="21"/>
      <c r="DKW183" s="21"/>
      <c r="DKX183" s="21"/>
      <c r="DLE183" s="21"/>
      <c r="DLF183" s="21"/>
      <c r="DLG183" s="21"/>
      <c r="DLH183" s="21"/>
      <c r="DLI183" s="21"/>
      <c r="DLP183" s="21"/>
      <c r="DLQ183" s="21"/>
      <c r="DLR183" s="21"/>
      <c r="DLS183" s="21"/>
      <c r="DLT183" s="21"/>
      <c r="DMA183" s="21"/>
      <c r="DMB183" s="21"/>
      <c r="DMC183" s="21"/>
      <c r="DMD183" s="21"/>
      <c r="DME183" s="21"/>
      <c r="DML183" s="21"/>
      <c r="DMM183" s="21"/>
      <c r="DMN183" s="21"/>
      <c r="DMO183" s="21"/>
      <c r="DMP183" s="21"/>
      <c r="DMW183" s="21"/>
      <c r="DMX183" s="21"/>
      <c r="DMY183" s="21"/>
      <c r="DMZ183" s="21"/>
      <c r="DNA183" s="21"/>
      <c r="DNH183" s="21"/>
      <c r="DNI183" s="21"/>
      <c r="DNJ183" s="21"/>
      <c r="DNK183" s="21"/>
      <c r="DNL183" s="21"/>
      <c r="DNS183" s="21"/>
      <c r="DNT183" s="21"/>
      <c r="DNU183" s="21"/>
      <c r="DNV183" s="21"/>
      <c r="DNW183" s="21"/>
      <c r="DOD183" s="21"/>
      <c r="DOE183" s="21"/>
      <c r="DOF183" s="21"/>
      <c r="DOG183" s="21"/>
      <c r="DOH183" s="21"/>
      <c r="DOO183" s="21"/>
      <c r="DOP183" s="21"/>
      <c r="DOQ183" s="21"/>
      <c r="DOR183" s="21"/>
      <c r="DOS183" s="21"/>
      <c r="DOZ183" s="21"/>
      <c r="DPA183" s="21"/>
      <c r="DPB183" s="21"/>
      <c r="DPC183" s="21"/>
      <c r="DPD183" s="21"/>
      <c r="DPK183" s="21"/>
      <c r="DPL183" s="21"/>
      <c r="DPM183" s="21"/>
      <c r="DPN183" s="21"/>
      <c r="DPO183" s="21"/>
      <c r="DPV183" s="21"/>
      <c r="DPW183" s="21"/>
      <c r="DPX183" s="21"/>
      <c r="DPY183" s="21"/>
      <c r="DPZ183" s="21"/>
      <c r="DQG183" s="21"/>
      <c r="DQH183" s="21"/>
      <c r="DQI183" s="21"/>
      <c r="DQJ183" s="21"/>
      <c r="DQK183" s="21"/>
      <c r="DQR183" s="21"/>
      <c r="DQS183" s="21"/>
      <c r="DQT183" s="21"/>
      <c r="DQU183" s="21"/>
      <c r="DQV183" s="21"/>
      <c r="DRC183" s="21"/>
      <c r="DRD183" s="21"/>
      <c r="DRE183" s="21"/>
      <c r="DRF183" s="21"/>
      <c r="DRG183" s="21"/>
      <c r="DRN183" s="21"/>
      <c r="DRO183" s="21"/>
      <c r="DRP183" s="21"/>
      <c r="DRQ183" s="21"/>
      <c r="DRR183" s="21"/>
      <c r="DRY183" s="21"/>
      <c r="DRZ183" s="21"/>
      <c r="DSA183" s="21"/>
      <c r="DSB183" s="21"/>
      <c r="DSC183" s="21"/>
      <c r="DSJ183" s="21"/>
      <c r="DSK183" s="21"/>
      <c r="DSL183" s="21"/>
      <c r="DSM183" s="21"/>
      <c r="DSN183" s="21"/>
      <c r="DSU183" s="21"/>
      <c r="DSV183" s="21"/>
      <c r="DSW183" s="21"/>
      <c r="DSX183" s="21"/>
      <c r="DSY183" s="21"/>
      <c r="DTF183" s="21"/>
      <c r="DTG183" s="21"/>
      <c r="DTH183" s="21"/>
      <c r="DTI183" s="21"/>
      <c r="DTJ183" s="21"/>
      <c r="DTQ183" s="21"/>
      <c r="DTR183" s="21"/>
      <c r="DTS183" s="21"/>
      <c r="DTT183" s="21"/>
      <c r="DTU183" s="21"/>
      <c r="DUB183" s="21"/>
      <c r="DUC183" s="21"/>
      <c r="DUD183" s="21"/>
      <c r="DUE183" s="21"/>
      <c r="DUF183" s="21"/>
      <c r="DUM183" s="21"/>
      <c r="DUN183" s="21"/>
      <c r="DUO183" s="21"/>
      <c r="DUP183" s="21"/>
      <c r="DUQ183" s="21"/>
      <c r="DUX183" s="21"/>
      <c r="DUY183" s="21"/>
      <c r="DUZ183" s="21"/>
      <c r="DVA183" s="21"/>
      <c r="DVB183" s="21"/>
      <c r="DVI183" s="21"/>
      <c r="DVJ183" s="21"/>
      <c r="DVK183" s="21"/>
      <c r="DVL183" s="21"/>
      <c r="DVM183" s="21"/>
      <c r="DVT183" s="21"/>
      <c r="DVU183" s="21"/>
      <c r="DVV183" s="21"/>
      <c r="DVW183" s="21"/>
      <c r="DVX183" s="21"/>
      <c r="DWE183" s="21"/>
      <c r="DWF183" s="21"/>
      <c r="DWG183" s="21"/>
      <c r="DWH183" s="21"/>
      <c r="DWI183" s="21"/>
      <c r="DWP183" s="21"/>
      <c r="DWQ183" s="21"/>
      <c r="DWR183" s="21"/>
      <c r="DWS183" s="21"/>
      <c r="DWT183" s="21"/>
      <c r="DXA183" s="21"/>
      <c r="DXB183" s="21"/>
      <c r="DXC183" s="21"/>
      <c r="DXD183" s="21"/>
      <c r="DXE183" s="21"/>
      <c r="DXL183" s="21"/>
      <c r="DXM183" s="21"/>
      <c r="DXN183" s="21"/>
      <c r="DXO183" s="21"/>
      <c r="DXP183" s="21"/>
      <c r="DXW183" s="21"/>
      <c r="DXX183" s="21"/>
      <c r="DXY183" s="21"/>
      <c r="DXZ183" s="21"/>
      <c r="DYA183" s="21"/>
      <c r="DYH183" s="21"/>
      <c r="DYI183" s="21"/>
      <c r="DYJ183" s="21"/>
      <c r="DYK183" s="21"/>
      <c r="DYL183" s="21"/>
      <c r="DYS183" s="21"/>
      <c r="DYT183" s="21"/>
      <c r="DYU183" s="21"/>
      <c r="DYV183" s="21"/>
      <c r="DYW183" s="21"/>
      <c r="DZD183" s="21"/>
      <c r="DZE183" s="21"/>
      <c r="DZF183" s="21"/>
      <c r="DZG183" s="21"/>
      <c r="DZH183" s="21"/>
      <c r="DZO183" s="21"/>
      <c r="DZP183" s="21"/>
      <c r="DZQ183" s="21"/>
      <c r="DZR183" s="21"/>
      <c r="DZS183" s="21"/>
      <c r="DZZ183" s="21"/>
      <c r="EAA183" s="21"/>
      <c r="EAB183" s="21"/>
      <c r="EAC183" s="21"/>
      <c r="EAD183" s="21"/>
      <c r="EAK183" s="21"/>
      <c r="EAL183" s="21"/>
      <c r="EAM183" s="21"/>
      <c r="EAN183" s="21"/>
      <c r="EAO183" s="21"/>
      <c r="EAV183" s="21"/>
      <c r="EAW183" s="21"/>
      <c r="EAX183" s="21"/>
      <c r="EAY183" s="21"/>
      <c r="EAZ183" s="21"/>
      <c r="EBG183" s="21"/>
      <c r="EBH183" s="21"/>
      <c r="EBI183" s="21"/>
      <c r="EBJ183" s="21"/>
      <c r="EBK183" s="21"/>
      <c r="EBR183" s="21"/>
      <c r="EBS183" s="21"/>
      <c r="EBT183" s="21"/>
      <c r="EBU183" s="21"/>
      <c r="EBV183" s="21"/>
      <c r="ECC183" s="21"/>
      <c r="ECD183" s="21"/>
      <c r="ECE183" s="21"/>
      <c r="ECF183" s="21"/>
      <c r="ECG183" s="21"/>
      <c r="ECN183" s="21"/>
      <c r="ECO183" s="21"/>
      <c r="ECP183" s="21"/>
      <c r="ECQ183" s="21"/>
      <c r="ECR183" s="21"/>
      <c r="ECY183" s="21"/>
      <c r="ECZ183" s="21"/>
      <c r="EDA183" s="21"/>
      <c r="EDB183" s="21"/>
      <c r="EDC183" s="21"/>
      <c r="EDJ183" s="21"/>
      <c r="EDK183" s="21"/>
      <c r="EDL183" s="21"/>
      <c r="EDM183" s="21"/>
      <c r="EDN183" s="21"/>
      <c r="EDU183" s="21"/>
      <c r="EDV183" s="21"/>
      <c r="EDW183" s="21"/>
      <c r="EDX183" s="21"/>
      <c r="EDY183" s="21"/>
      <c r="EEF183" s="21"/>
      <c r="EEG183" s="21"/>
      <c r="EEH183" s="21"/>
      <c r="EEI183" s="21"/>
      <c r="EEJ183" s="21"/>
      <c r="EEQ183" s="21"/>
      <c r="EER183" s="21"/>
      <c r="EES183" s="21"/>
      <c r="EET183" s="21"/>
      <c r="EEU183" s="21"/>
      <c r="EFB183" s="21"/>
      <c r="EFC183" s="21"/>
      <c r="EFD183" s="21"/>
      <c r="EFE183" s="21"/>
      <c r="EFF183" s="21"/>
      <c r="EFM183" s="21"/>
      <c r="EFN183" s="21"/>
      <c r="EFO183" s="21"/>
      <c r="EFP183" s="21"/>
      <c r="EFQ183" s="21"/>
      <c r="EFX183" s="21"/>
      <c r="EFY183" s="21"/>
      <c r="EFZ183" s="21"/>
      <c r="EGA183" s="21"/>
      <c r="EGB183" s="21"/>
      <c r="EGI183" s="21"/>
      <c r="EGJ183" s="21"/>
      <c r="EGK183" s="21"/>
      <c r="EGL183" s="21"/>
      <c r="EGM183" s="21"/>
      <c r="EGT183" s="21"/>
      <c r="EGU183" s="21"/>
      <c r="EGV183" s="21"/>
      <c r="EGW183" s="21"/>
      <c r="EGX183" s="21"/>
      <c r="EHE183" s="21"/>
      <c r="EHF183" s="21"/>
      <c r="EHG183" s="21"/>
      <c r="EHH183" s="21"/>
      <c r="EHI183" s="21"/>
      <c r="EHP183" s="21"/>
      <c r="EHQ183" s="21"/>
      <c r="EHR183" s="21"/>
      <c r="EHS183" s="21"/>
      <c r="EHT183" s="21"/>
      <c r="EIA183" s="21"/>
      <c r="EIB183" s="21"/>
      <c r="EIC183" s="21"/>
      <c r="EID183" s="21"/>
      <c r="EIE183" s="21"/>
      <c r="EIL183" s="21"/>
      <c r="EIM183" s="21"/>
      <c r="EIN183" s="21"/>
      <c r="EIO183" s="21"/>
      <c r="EIP183" s="21"/>
      <c r="EIW183" s="21"/>
      <c r="EIX183" s="21"/>
      <c r="EIY183" s="21"/>
      <c r="EIZ183" s="21"/>
      <c r="EJA183" s="21"/>
      <c r="EJH183" s="21"/>
      <c r="EJI183" s="21"/>
      <c r="EJJ183" s="21"/>
      <c r="EJK183" s="21"/>
      <c r="EJL183" s="21"/>
      <c r="EJS183" s="21"/>
      <c r="EJT183" s="21"/>
      <c r="EJU183" s="21"/>
      <c r="EJV183" s="21"/>
      <c r="EJW183" s="21"/>
      <c r="EKD183" s="21"/>
      <c r="EKE183" s="21"/>
      <c r="EKF183" s="21"/>
      <c r="EKG183" s="21"/>
      <c r="EKH183" s="21"/>
      <c r="EKO183" s="21"/>
      <c r="EKP183" s="21"/>
      <c r="EKQ183" s="21"/>
      <c r="EKR183" s="21"/>
      <c r="EKS183" s="21"/>
      <c r="EKZ183" s="21"/>
      <c r="ELA183" s="21"/>
      <c r="ELB183" s="21"/>
      <c r="ELC183" s="21"/>
      <c r="ELD183" s="21"/>
      <c r="ELK183" s="21"/>
      <c r="ELL183" s="21"/>
      <c r="ELM183" s="21"/>
      <c r="ELN183" s="21"/>
      <c r="ELO183" s="21"/>
      <c r="ELV183" s="21"/>
      <c r="ELW183" s="21"/>
      <c r="ELX183" s="21"/>
      <c r="ELY183" s="21"/>
      <c r="ELZ183" s="21"/>
      <c r="EMG183" s="21"/>
      <c r="EMH183" s="21"/>
      <c r="EMI183" s="21"/>
      <c r="EMJ183" s="21"/>
      <c r="EMK183" s="21"/>
      <c r="EMR183" s="21"/>
      <c r="EMS183" s="21"/>
      <c r="EMT183" s="21"/>
      <c r="EMU183" s="21"/>
      <c r="EMV183" s="21"/>
      <c r="ENC183" s="21"/>
      <c r="END183" s="21"/>
      <c r="ENE183" s="21"/>
      <c r="ENF183" s="21"/>
      <c r="ENG183" s="21"/>
      <c r="ENN183" s="21"/>
      <c r="ENO183" s="21"/>
      <c r="ENP183" s="21"/>
      <c r="ENQ183" s="21"/>
      <c r="ENR183" s="21"/>
      <c r="ENY183" s="21"/>
      <c r="ENZ183" s="21"/>
      <c r="EOA183" s="21"/>
      <c r="EOB183" s="21"/>
      <c r="EOC183" s="21"/>
      <c r="EOJ183" s="21"/>
      <c r="EOK183" s="21"/>
      <c r="EOL183" s="21"/>
      <c r="EOM183" s="21"/>
      <c r="EON183" s="21"/>
      <c r="EOU183" s="21"/>
      <c r="EOV183" s="21"/>
      <c r="EOW183" s="21"/>
      <c r="EOX183" s="21"/>
      <c r="EOY183" s="21"/>
      <c r="EPF183" s="21"/>
      <c r="EPG183" s="21"/>
      <c r="EPH183" s="21"/>
      <c r="EPI183" s="21"/>
      <c r="EPJ183" s="21"/>
      <c r="EPQ183" s="21"/>
      <c r="EPR183" s="21"/>
      <c r="EPS183" s="21"/>
      <c r="EPT183" s="21"/>
      <c r="EPU183" s="21"/>
      <c r="EQB183" s="21"/>
      <c r="EQC183" s="21"/>
      <c r="EQD183" s="21"/>
      <c r="EQE183" s="21"/>
      <c r="EQF183" s="21"/>
      <c r="EQM183" s="21"/>
      <c r="EQN183" s="21"/>
      <c r="EQO183" s="21"/>
      <c r="EQP183" s="21"/>
      <c r="EQQ183" s="21"/>
      <c r="EQX183" s="21"/>
      <c r="EQY183" s="21"/>
      <c r="EQZ183" s="21"/>
      <c r="ERA183" s="21"/>
      <c r="ERB183" s="21"/>
      <c r="ERI183" s="21"/>
      <c r="ERJ183" s="21"/>
      <c r="ERK183" s="21"/>
      <c r="ERL183" s="21"/>
      <c r="ERM183" s="21"/>
      <c r="ERT183" s="21"/>
      <c r="ERU183" s="21"/>
      <c r="ERV183" s="21"/>
      <c r="ERW183" s="21"/>
      <c r="ERX183" s="21"/>
      <c r="ESE183" s="21"/>
      <c r="ESF183" s="21"/>
      <c r="ESG183" s="21"/>
      <c r="ESH183" s="21"/>
      <c r="ESI183" s="21"/>
      <c r="ESP183" s="21"/>
      <c r="ESQ183" s="21"/>
      <c r="ESR183" s="21"/>
      <c r="ESS183" s="21"/>
      <c r="EST183" s="21"/>
      <c r="ETA183" s="21"/>
      <c r="ETB183" s="21"/>
      <c r="ETC183" s="21"/>
      <c r="ETD183" s="21"/>
      <c r="ETE183" s="21"/>
      <c r="ETL183" s="21"/>
      <c r="ETM183" s="21"/>
      <c r="ETN183" s="21"/>
      <c r="ETO183" s="21"/>
      <c r="ETP183" s="21"/>
      <c r="ETW183" s="21"/>
      <c r="ETX183" s="21"/>
      <c r="ETY183" s="21"/>
      <c r="ETZ183" s="21"/>
      <c r="EUA183" s="21"/>
      <c r="EUH183" s="21"/>
      <c r="EUI183" s="21"/>
      <c r="EUJ183" s="21"/>
      <c r="EUK183" s="21"/>
      <c r="EUL183" s="21"/>
      <c r="EUS183" s="21"/>
      <c r="EUT183" s="21"/>
      <c r="EUU183" s="21"/>
      <c r="EUV183" s="21"/>
      <c r="EUW183" s="21"/>
      <c r="EVD183" s="21"/>
      <c r="EVE183" s="21"/>
      <c r="EVF183" s="21"/>
      <c r="EVG183" s="21"/>
      <c r="EVH183" s="21"/>
      <c r="EVO183" s="21"/>
      <c r="EVP183" s="21"/>
      <c r="EVQ183" s="21"/>
      <c r="EVR183" s="21"/>
      <c r="EVS183" s="21"/>
      <c r="EVZ183" s="21"/>
      <c r="EWA183" s="21"/>
      <c r="EWB183" s="21"/>
      <c r="EWC183" s="21"/>
      <c r="EWD183" s="21"/>
      <c r="EWK183" s="21"/>
      <c r="EWL183" s="21"/>
      <c r="EWM183" s="21"/>
      <c r="EWN183" s="21"/>
      <c r="EWO183" s="21"/>
      <c r="EWV183" s="21"/>
      <c r="EWW183" s="21"/>
      <c r="EWX183" s="21"/>
      <c r="EWY183" s="21"/>
      <c r="EWZ183" s="21"/>
      <c r="EXG183" s="21"/>
      <c r="EXH183" s="21"/>
      <c r="EXI183" s="21"/>
      <c r="EXJ183" s="21"/>
      <c r="EXK183" s="21"/>
      <c r="EXR183" s="21"/>
      <c r="EXS183" s="21"/>
      <c r="EXT183" s="21"/>
      <c r="EXU183" s="21"/>
      <c r="EXV183" s="21"/>
      <c r="EYC183" s="21"/>
      <c r="EYD183" s="21"/>
      <c r="EYE183" s="21"/>
      <c r="EYF183" s="21"/>
      <c r="EYG183" s="21"/>
      <c r="EYN183" s="21"/>
      <c r="EYO183" s="21"/>
      <c r="EYP183" s="21"/>
      <c r="EYQ183" s="21"/>
      <c r="EYR183" s="21"/>
      <c r="EYY183" s="21"/>
      <c r="EYZ183" s="21"/>
      <c r="EZA183" s="21"/>
      <c r="EZB183" s="21"/>
      <c r="EZC183" s="21"/>
      <c r="EZJ183" s="21"/>
      <c r="EZK183" s="21"/>
      <c r="EZL183" s="21"/>
      <c r="EZM183" s="21"/>
      <c r="EZN183" s="21"/>
      <c r="EZU183" s="21"/>
      <c r="EZV183" s="21"/>
      <c r="EZW183" s="21"/>
      <c r="EZX183" s="21"/>
      <c r="EZY183" s="21"/>
      <c r="FAF183" s="21"/>
      <c r="FAG183" s="21"/>
      <c r="FAH183" s="21"/>
      <c r="FAI183" s="21"/>
      <c r="FAJ183" s="21"/>
      <c r="FAQ183" s="21"/>
      <c r="FAR183" s="21"/>
      <c r="FAS183" s="21"/>
      <c r="FAT183" s="21"/>
      <c r="FAU183" s="21"/>
      <c r="FBB183" s="21"/>
      <c r="FBC183" s="21"/>
      <c r="FBD183" s="21"/>
      <c r="FBE183" s="21"/>
      <c r="FBF183" s="21"/>
      <c r="FBM183" s="21"/>
      <c r="FBN183" s="21"/>
      <c r="FBO183" s="21"/>
      <c r="FBP183" s="21"/>
      <c r="FBQ183" s="21"/>
      <c r="FBX183" s="21"/>
      <c r="FBY183" s="21"/>
      <c r="FBZ183" s="21"/>
      <c r="FCA183" s="21"/>
      <c r="FCB183" s="21"/>
      <c r="FCI183" s="21"/>
      <c r="FCJ183" s="21"/>
      <c r="FCK183" s="21"/>
      <c r="FCL183" s="21"/>
      <c r="FCM183" s="21"/>
      <c r="FCT183" s="21"/>
      <c r="FCU183" s="21"/>
      <c r="FCV183" s="21"/>
      <c r="FCW183" s="21"/>
      <c r="FCX183" s="21"/>
      <c r="FDE183" s="21"/>
      <c r="FDF183" s="21"/>
      <c r="FDG183" s="21"/>
      <c r="FDH183" s="21"/>
      <c r="FDI183" s="21"/>
      <c r="FDP183" s="21"/>
      <c r="FDQ183" s="21"/>
      <c r="FDR183" s="21"/>
      <c r="FDS183" s="21"/>
      <c r="FDT183" s="21"/>
      <c r="FEA183" s="21"/>
      <c r="FEB183" s="21"/>
      <c r="FEC183" s="21"/>
      <c r="FED183" s="21"/>
      <c r="FEE183" s="21"/>
      <c r="FEL183" s="21"/>
      <c r="FEM183" s="21"/>
      <c r="FEN183" s="21"/>
      <c r="FEO183" s="21"/>
      <c r="FEP183" s="21"/>
      <c r="FEW183" s="21"/>
      <c r="FEX183" s="21"/>
      <c r="FEY183" s="21"/>
      <c r="FEZ183" s="21"/>
      <c r="FFA183" s="21"/>
      <c r="FFH183" s="21"/>
      <c r="FFI183" s="21"/>
      <c r="FFJ183" s="21"/>
      <c r="FFK183" s="21"/>
      <c r="FFL183" s="21"/>
      <c r="FFS183" s="21"/>
      <c r="FFT183" s="21"/>
      <c r="FFU183" s="21"/>
      <c r="FFV183" s="21"/>
      <c r="FFW183" s="21"/>
      <c r="FGD183" s="21"/>
      <c r="FGE183" s="21"/>
      <c r="FGF183" s="21"/>
      <c r="FGG183" s="21"/>
      <c r="FGH183" s="21"/>
      <c r="FGO183" s="21"/>
      <c r="FGP183" s="21"/>
      <c r="FGQ183" s="21"/>
      <c r="FGR183" s="21"/>
      <c r="FGS183" s="21"/>
      <c r="FGZ183" s="21"/>
      <c r="FHA183" s="21"/>
      <c r="FHB183" s="21"/>
      <c r="FHC183" s="21"/>
      <c r="FHD183" s="21"/>
      <c r="FHK183" s="21"/>
      <c r="FHL183" s="21"/>
      <c r="FHM183" s="21"/>
      <c r="FHN183" s="21"/>
      <c r="FHO183" s="21"/>
      <c r="FHV183" s="21"/>
      <c r="FHW183" s="21"/>
      <c r="FHX183" s="21"/>
      <c r="FHY183" s="21"/>
      <c r="FHZ183" s="21"/>
      <c r="FIG183" s="21"/>
      <c r="FIH183" s="21"/>
      <c r="FII183" s="21"/>
      <c r="FIJ183" s="21"/>
      <c r="FIK183" s="21"/>
      <c r="FIR183" s="21"/>
      <c r="FIS183" s="21"/>
      <c r="FIT183" s="21"/>
      <c r="FIU183" s="21"/>
      <c r="FIV183" s="21"/>
      <c r="FJC183" s="21"/>
      <c r="FJD183" s="21"/>
      <c r="FJE183" s="21"/>
      <c r="FJF183" s="21"/>
      <c r="FJG183" s="21"/>
      <c r="FJN183" s="21"/>
      <c r="FJO183" s="21"/>
      <c r="FJP183" s="21"/>
      <c r="FJQ183" s="21"/>
      <c r="FJR183" s="21"/>
      <c r="FJY183" s="21"/>
      <c r="FJZ183" s="21"/>
      <c r="FKA183" s="21"/>
      <c r="FKB183" s="21"/>
      <c r="FKC183" s="21"/>
      <c r="FKJ183" s="21"/>
      <c r="FKK183" s="21"/>
      <c r="FKL183" s="21"/>
      <c r="FKM183" s="21"/>
      <c r="FKN183" s="21"/>
      <c r="FKU183" s="21"/>
      <c r="FKV183" s="21"/>
      <c r="FKW183" s="21"/>
      <c r="FKX183" s="21"/>
      <c r="FKY183" s="21"/>
      <c r="FLF183" s="21"/>
      <c r="FLG183" s="21"/>
      <c r="FLH183" s="21"/>
      <c r="FLI183" s="21"/>
      <c r="FLJ183" s="21"/>
      <c r="FLQ183" s="21"/>
      <c r="FLR183" s="21"/>
      <c r="FLS183" s="21"/>
      <c r="FLT183" s="21"/>
      <c r="FLU183" s="21"/>
      <c r="FMB183" s="21"/>
      <c r="FMC183" s="21"/>
      <c r="FMD183" s="21"/>
      <c r="FME183" s="21"/>
      <c r="FMF183" s="21"/>
      <c r="FMM183" s="21"/>
      <c r="FMN183" s="21"/>
      <c r="FMO183" s="21"/>
      <c r="FMP183" s="21"/>
      <c r="FMQ183" s="21"/>
      <c r="FMX183" s="21"/>
      <c r="FMY183" s="21"/>
      <c r="FMZ183" s="21"/>
      <c r="FNA183" s="21"/>
      <c r="FNB183" s="21"/>
      <c r="FNI183" s="21"/>
      <c r="FNJ183" s="21"/>
      <c r="FNK183" s="21"/>
      <c r="FNL183" s="21"/>
      <c r="FNM183" s="21"/>
      <c r="FNT183" s="21"/>
      <c r="FNU183" s="21"/>
      <c r="FNV183" s="21"/>
      <c r="FNW183" s="21"/>
      <c r="FNX183" s="21"/>
      <c r="FOE183" s="21"/>
      <c r="FOF183" s="21"/>
      <c r="FOG183" s="21"/>
      <c r="FOH183" s="21"/>
      <c r="FOI183" s="21"/>
      <c r="FOP183" s="21"/>
      <c r="FOQ183" s="21"/>
      <c r="FOR183" s="21"/>
      <c r="FOS183" s="21"/>
      <c r="FOT183" s="21"/>
      <c r="FPA183" s="21"/>
      <c r="FPB183" s="21"/>
      <c r="FPC183" s="21"/>
      <c r="FPD183" s="21"/>
      <c r="FPE183" s="21"/>
      <c r="FPL183" s="21"/>
      <c r="FPM183" s="21"/>
      <c r="FPN183" s="21"/>
      <c r="FPO183" s="21"/>
      <c r="FPP183" s="21"/>
      <c r="FPW183" s="21"/>
      <c r="FPX183" s="21"/>
      <c r="FPY183" s="21"/>
      <c r="FPZ183" s="21"/>
      <c r="FQA183" s="21"/>
      <c r="FQH183" s="21"/>
      <c r="FQI183" s="21"/>
      <c r="FQJ183" s="21"/>
      <c r="FQK183" s="21"/>
      <c r="FQL183" s="21"/>
      <c r="FQS183" s="21"/>
      <c r="FQT183" s="21"/>
      <c r="FQU183" s="21"/>
      <c r="FQV183" s="21"/>
      <c r="FQW183" s="21"/>
      <c r="FRD183" s="21"/>
      <c r="FRE183" s="21"/>
      <c r="FRF183" s="21"/>
      <c r="FRG183" s="21"/>
      <c r="FRH183" s="21"/>
      <c r="FRO183" s="21"/>
      <c r="FRP183" s="21"/>
      <c r="FRQ183" s="21"/>
      <c r="FRR183" s="21"/>
      <c r="FRS183" s="21"/>
      <c r="FRZ183" s="21"/>
      <c r="FSA183" s="21"/>
      <c r="FSB183" s="21"/>
      <c r="FSC183" s="21"/>
      <c r="FSD183" s="21"/>
      <c r="FSK183" s="21"/>
      <c r="FSL183" s="21"/>
      <c r="FSM183" s="21"/>
      <c r="FSN183" s="21"/>
      <c r="FSO183" s="21"/>
      <c r="FSV183" s="21"/>
      <c r="FSW183" s="21"/>
      <c r="FSX183" s="21"/>
      <c r="FSY183" s="21"/>
      <c r="FSZ183" s="21"/>
      <c r="FTG183" s="21"/>
      <c r="FTH183" s="21"/>
      <c r="FTI183" s="21"/>
      <c r="FTJ183" s="21"/>
      <c r="FTK183" s="21"/>
      <c r="FTR183" s="21"/>
      <c r="FTS183" s="21"/>
      <c r="FTT183" s="21"/>
      <c r="FTU183" s="21"/>
      <c r="FTV183" s="21"/>
      <c r="FUC183" s="21"/>
      <c r="FUD183" s="21"/>
      <c r="FUE183" s="21"/>
      <c r="FUF183" s="21"/>
      <c r="FUG183" s="21"/>
      <c r="FUN183" s="21"/>
      <c r="FUO183" s="21"/>
      <c r="FUP183" s="21"/>
      <c r="FUQ183" s="21"/>
      <c r="FUR183" s="21"/>
      <c r="FUY183" s="21"/>
      <c r="FUZ183" s="21"/>
      <c r="FVA183" s="21"/>
      <c r="FVB183" s="21"/>
      <c r="FVC183" s="21"/>
      <c r="FVJ183" s="21"/>
      <c r="FVK183" s="21"/>
      <c r="FVL183" s="21"/>
      <c r="FVM183" s="21"/>
      <c r="FVN183" s="21"/>
      <c r="FVU183" s="21"/>
      <c r="FVV183" s="21"/>
      <c r="FVW183" s="21"/>
      <c r="FVX183" s="21"/>
      <c r="FVY183" s="21"/>
      <c r="FWF183" s="21"/>
      <c r="FWG183" s="21"/>
      <c r="FWH183" s="21"/>
      <c r="FWI183" s="21"/>
      <c r="FWJ183" s="21"/>
      <c r="FWQ183" s="21"/>
      <c r="FWR183" s="21"/>
      <c r="FWS183" s="21"/>
      <c r="FWT183" s="21"/>
      <c r="FWU183" s="21"/>
      <c r="FXB183" s="21"/>
      <c r="FXC183" s="21"/>
      <c r="FXD183" s="21"/>
      <c r="FXE183" s="21"/>
      <c r="FXF183" s="21"/>
      <c r="FXM183" s="21"/>
      <c r="FXN183" s="21"/>
      <c r="FXO183" s="21"/>
      <c r="FXP183" s="21"/>
      <c r="FXQ183" s="21"/>
      <c r="FXX183" s="21"/>
      <c r="FXY183" s="21"/>
      <c r="FXZ183" s="21"/>
      <c r="FYA183" s="21"/>
      <c r="FYB183" s="21"/>
      <c r="FYI183" s="21"/>
      <c r="FYJ183" s="21"/>
      <c r="FYK183" s="21"/>
      <c r="FYL183" s="21"/>
      <c r="FYM183" s="21"/>
      <c r="FYT183" s="21"/>
      <c r="FYU183" s="21"/>
      <c r="FYV183" s="21"/>
      <c r="FYW183" s="21"/>
      <c r="FYX183" s="21"/>
      <c r="FZE183" s="21"/>
      <c r="FZF183" s="21"/>
      <c r="FZG183" s="21"/>
      <c r="FZH183" s="21"/>
      <c r="FZI183" s="21"/>
      <c r="FZP183" s="21"/>
      <c r="FZQ183" s="21"/>
      <c r="FZR183" s="21"/>
      <c r="FZS183" s="21"/>
      <c r="FZT183" s="21"/>
      <c r="GAA183" s="21"/>
      <c r="GAB183" s="21"/>
      <c r="GAC183" s="21"/>
      <c r="GAD183" s="21"/>
      <c r="GAE183" s="21"/>
      <c r="GAL183" s="21"/>
      <c r="GAM183" s="21"/>
      <c r="GAN183" s="21"/>
      <c r="GAO183" s="21"/>
      <c r="GAP183" s="21"/>
      <c r="GAW183" s="21"/>
      <c r="GAX183" s="21"/>
      <c r="GAY183" s="21"/>
      <c r="GAZ183" s="21"/>
      <c r="GBA183" s="21"/>
      <c r="GBH183" s="21"/>
      <c r="GBI183" s="21"/>
      <c r="GBJ183" s="21"/>
      <c r="GBK183" s="21"/>
      <c r="GBL183" s="21"/>
      <c r="GBS183" s="21"/>
      <c r="GBT183" s="21"/>
      <c r="GBU183" s="21"/>
      <c r="GBV183" s="21"/>
      <c r="GBW183" s="21"/>
      <c r="GCD183" s="21"/>
      <c r="GCE183" s="21"/>
      <c r="GCF183" s="21"/>
      <c r="GCG183" s="21"/>
      <c r="GCH183" s="21"/>
      <c r="GCO183" s="21"/>
      <c r="GCP183" s="21"/>
      <c r="GCQ183" s="21"/>
      <c r="GCR183" s="21"/>
      <c r="GCS183" s="21"/>
      <c r="GCZ183" s="21"/>
      <c r="GDA183" s="21"/>
      <c r="GDB183" s="21"/>
      <c r="GDC183" s="21"/>
      <c r="GDD183" s="21"/>
      <c r="GDK183" s="21"/>
      <c r="GDL183" s="21"/>
      <c r="GDM183" s="21"/>
      <c r="GDN183" s="21"/>
      <c r="GDO183" s="21"/>
      <c r="GDV183" s="21"/>
      <c r="GDW183" s="21"/>
      <c r="GDX183" s="21"/>
      <c r="GDY183" s="21"/>
      <c r="GDZ183" s="21"/>
      <c r="GEG183" s="21"/>
      <c r="GEH183" s="21"/>
      <c r="GEI183" s="21"/>
      <c r="GEJ183" s="21"/>
      <c r="GEK183" s="21"/>
      <c r="GER183" s="21"/>
      <c r="GES183" s="21"/>
      <c r="GET183" s="21"/>
      <c r="GEU183" s="21"/>
      <c r="GEV183" s="21"/>
      <c r="GFC183" s="21"/>
      <c r="GFD183" s="21"/>
      <c r="GFE183" s="21"/>
      <c r="GFF183" s="21"/>
      <c r="GFG183" s="21"/>
      <c r="GFN183" s="21"/>
      <c r="GFO183" s="21"/>
      <c r="GFP183" s="21"/>
      <c r="GFQ183" s="21"/>
      <c r="GFR183" s="21"/>
      <c r="GFY183" s="21"/>
      <c r="GFZ183" s="21"/>
      <c r="GGA183" s="21"/>
      <c r="GGB183" s="21"/>
      <c r="GGC183" s="21"/>
      <c r="GGJ183" s="21"/>
      <c r="GGK183" s="21"/>
      <c r="GGL183" s="21"/>
      <c r="GGM183" s="21"/>
      <c r="GGN183" s="21"/>
      <c r="GGU183" s="21"/>
      <c r="GGV183" s="21"/>
      <c r="GGW183" s="21"/>
      <c r="GGX183" s="21"/>
      <c r="GGY183" s="21"/>
      <c r="GHF183" s="21"/>
      <c r="GHG183" s="21"/>
      <c r="GHH183" s="21"/>
      <c r="GHI183" s="21"/>
      <c r="GHJ183" s="21"/>
      <c r="GHQ183" s="21"/>
      <c r="GHR183" s="21"/>
      <c r="GHS183" s="21"/>
      <c r="GHT183" s="21"/>
      <c r="GHU183" s="21"/>
      <c r="GIB183" s="21"/>
      <c r="GIC183" s="21"/>
      <c r="GID183" s="21"/>
      <c r="GIE183" s="21"/>
      <c r="GIF183" s="21"/>
      <c r="GIM183" s="21"/>
      <c r="GIN183" s="21"/>
      <c r="GIO183" s="21"/>
      <c r="GIP183" s="21"/>
      <c r="GIQ183" s="21"/>
      <c r="GIX183" s="21"/>
      <c r="GIY183" s="21"/>
      <c r="GIZ183" s="21"/>
      <c r="GJA183" s="21"/>
      <c r="GJB183" s="21"/>
      <c r="GJI183" s="21"/>
      <c r="GJJ183" s="21"/>
      <c r="GJK183" s="21"/>
      <c r="GJL183" s="21"/>
      <c r="GJM183" s="21"/>
      <c r="GJT183" s="21"/>
      <c r="GJU183" s="21"/>
      <c r="GJV183" s="21"/>
      <c r="GJW183" s="21"/>
      <c r="GJX183" s="21"/>
      <c r="GKE183" s="21"/>
      <c r="GKF183" s="21"/>
      <c r="GKG183" s="21"/>
      <c r="GKH183" s="21"/>
      <c r="GKI183" s="21"/>
      <c r="GKP183" s="21"/>
      <c r="GKQ183" s="21"/>
      <c r="GKR183" s="21"/>
      <c r="GKS183" s="21"/>
      <c r="GKT183" s="21"/>
      <c r="GLA183" s="21"/>
      <c r="GLB183" s="21"/>
      <c r="GLC183" s="21"/>
      <c r="GLD183" s="21"/>
      <c r="GLE183" s="21"/>
      <c r="GLL183" s="21"/>
      <c r="GLM183" s="21"/>
      <c r="GLN183" s="21"/>
      <c r="GLO183" s="21"/>
      <c r="GLP183" s="21"/>
      <c r="GLW183" s="21"/>
      <c r="GLX183" s="21"/>
      <c r="GLY183" s="21"/>
      <c r="GLZ183" s="21"/>
      <c r="GMA183" s="21"/>
      <c r="GMH183" s="21"/>
      <c r="GMI183" s="21"/>
      <c r="GMJ183" s="21"/>
      <c r="GMK183" s="21"/>
      <c r="GML183" s="21"/>
      <c r="GMS183" s="21"/>
      <c r="GMT183" s="21"/>
      <c r="GMU183" s="21"/>
      <c r="GMV183" s="21"/>
      <c r="GMW183" s="21"/>
      <c r="GND183" s="21"/>
      <c r="GNE183" s="21"/>
      <c r="GNF183" s="21"/>
      <c r="GNG183" s="21"/>
      <c r="GNH183" s="21"/>
      <c r="GNO183" s="21"/>
      <c r="GNP183" s="21"/>
      <c r="GNQ183" s="21"/>
      <c r="GNR183" s="21"/>
      <c r="GNS183" s="21"/>
      <c r="GNZ183" s="21"/>
      <c r="GOA183" s="21"/>
      <c r="GOB183" s="21"/>
      <c r="GOC183" s="21"/>
      <c r="GOD183" s="21"/>
      <c r="GOK183" s="21"/>
      <c r="GOL183" s="21"/>
      <c r="GOM183" s="21"/>
      <c r="GON183" s="21"/>
      <c r="GOO183" s="21"/>
      <c r="GOV183" s="21"/>
      <c r="GOW183" s="21"/>
      <c r="GOX183" s="21"/>
      <c r="GOY183" s="21"/>
      <c r="GOZ183" s="21"/>
      <c r="GPG183" s="21"/>
      <c r="GPH183" s="21"/>
      <c r="GPI183" s="21"/>
      <c r="GPJ183" s="21"/>
      <c r="GPK183" s="21"/>
      <c r="GPR183" s="21"/>
      <c r="GPS183" s="21"/>
      <c r="GPT183" s="21"/>
      <c r="GPU183" s="21"/>
      <c r="GPV183" s="21"/>
      <c r="GQC183" s="21"/>
      <c r="GQD183" s="21"/>
      <c r="GQE183" s="21"/>
      <c r="GQF183" s="21"/>
      <c r="GQG183" s="21"/>
      <c r="GQN183" s="21"/>
      <c r="GQO183" s="21"/>
      <c r="GQP183" s="21"/>
      <c r="GQQ183" s="21"/>
      <c r="GQR183" s="21"/>
      <c r="GQY183" s="21"/>
      <c r="GQZ183" s="21"/>
      <c r="GRA183" s="21"/>
      <c r="GRB183" s="21"/>
      <c r="GRC183" s="21"/>
      <c r="GRJ183" s="21"/>
      <c r="GRK183" s="21"/>
      <c r="GRL183" s="21"/>
      <c r="GRM183" s="21"/>
      <c r="GRN183" s="21"/>
      <c r="GRU183" s="21"/>
      <c r="GRV183" s="21"/>
      <c r="GRW183" s="21"/>
      <c r="GRX183" s="21"/>
      <c r="GRY183" s="21"/>
      <c r="GSF183" s="21"/>
      <c r="GSG183" s="21"/>
      <c r="GSH183" s="21"/>
      <c r="GSI183" s="21"/>
      <c r="GSJ183" s="21"/>
      <c r="GSQ183" s="21"/>
      <c r="GSR183" s="21"/>
      <c r="GSS183" s="21"/>
      <c r="GST183" s="21"/>
      <c r="GSU183" s="21"/>
      <c r="GTB183" s="21"/>
      <c r="GTC183" s="21"/>
      <c r="GTD183" s="21"/>
      <c r="GTE183" s="21"/>
      <c r="GTF183" s="21"/>
      <c r="GTM183" s="21"/>
      <c r="GTN183" s="21"/>
      <c r="GTO183" s="21"/>
      <c r="GTP183" s="21"/>
      <c r="GTQ183" s="21"/>
      <c r="GTX183" s="21"/>
      <c r="GTY183" s="21"/>
      <c r="GTZ183" s="21"/>
      <c r="GUA183" s="21"/>
      <c r="GUB183" s="21"/>
      <c r="GUI183" s="21"/>
      <c r="GUJ183" s="21"/>
      <c r="GUK183" s="21"/>
      <c r="GUL183" s="21"/>
      <c r="GUM183" s="21"/>
      <c r="GUT183" s="21"/>
      <c r="GUU183" s="21"/>
      <c r="GUV183" s="21"/>
      <c r="GUW183" s="21"/>
      <c r="GUX183" s="21"/>
      <c r="GVE183" s="21"/>
      <c r="GVF183" s="21"/>
      <c r="GVG183" s="21"/>
      <c r="GVH183" s="21"/>
      <c r="GVI183" s="21"/>
      <c r="GVP183" s="21"/>
      <c r="GVQ183" s="21"/>
      <c r="GVR183" s="21"/>
      <c r="GVS183" s="21"/>
      <c r="GVT183" s="21"/>
      <c r="GWA183" s="21"/>
      <c r="GWB183" s="21"/>
      <c r="GWC183" s="21"/>
      <c r="GWD183" s="21"/>
      <c r="GWE183" s="21"/>
      <c r="GWL183" s="21"/>
      <c r="GWM183" s="21"/>
      <c r="GWN183" s="21"/>
      <c r="GWO183" s="21"/>
      <c r="GWP183" s="21"/>
      <c r="GWW183" s="21"/>
      <c r="GWX183" s="21"/>
      <c r="GWY183" s="21"/>
      <c r="GWZ183" s="21"/>
      <c r="GXA183" s="21"/>
      <c r="GXH183" s="21"/>
      <c r="GXI183" s="21"/>
      <c r="GXJ183" s="21"/>
      <c r="GXK183" s="21"/>
      <c r="GXL183" s="21"/>
      <c r="GXS183" s="21"/>
      <c r="GXT183" s="21"/>
      <c r="GXU183" s="21"/>
      <c r="GXV183" s="21"/>
      <c r="GXW183" s="21"/>
      <c r="GYD183" s="21"/>
      <c r="GYE183" s="21"/>
      <c r="GYF183" s="21"/>
      <c r="GYG183" s="21"/>
      <c r="GYH183" s="21"/>
      <c r="GYO183" s="21"/>
      <c r="GYP183" s="21"/>
      <c r="GYQ183" s="21"/>
      <c r="GYR183" s="21"/>
      <c r="GYS183" s="21"/>
      <c r="GYZ183" s="21"/>
      <c r="GZA183" s="21"/>
      <c r="GZB183" s="21"/>
      <c r="GZC183" s="21"/>
      <c r="GZD183" s="21"/>
      <c r="GZK183" s="21"/>
      <c r="GZL183" s="21"/>
      <c r="GZM183" s="21"/>
      <c r="GZN183" s="21"/>
      <c r="GZO183" s="21"/>
      <c r="GZV183" s="21"/>
      <c r="GZW183" s="21"/>
      <c r="GZX183" s="21"/>
      <c r="GZY183" s="21"/>
      <c r="GZZ183" s="21"/>
      <c r="HAG183" s="21"/>
      <c r="HAH183" s="21"/>
      <c r="HAI183" s="21"/>
      <c r="HAJ183" s="21"/>
      <c r="HAK183" s="21"/>
      <c r="HAR183" s="21"/>
      <c r="HAS183" s="21"/>
      <c r="HAT183" s="21"/>
      <c r="HAU183" s="21"/>
      <c r="HAV183" s="21"/>
      <c r="HBC183" s="21"/>
      <c r="HBD183" s="21"/>
      <c r="HBE183" s="21"/>
      <c r="HBF183" s="21"/>
      <c r="HBG183" s="21"/>
      <c r="HBN183" s="21"/>
      <c r="HBO183" s="21"/>
      <c r="HBP183" s="21"/>
      <c r="HBQ183" s="21"/>
      <c r="HBR183" s="21"/>
      <c r="HBY183" s="21"/>
      <c r="HBZ183" s="21"/>
      <c r="HCA183" s="21"/>
      <c r="HCB183" s="21"/>
      <c r="HCC183" s="21"/>
      <c r="HCJ183" s="21"/>
      <c r="HCK183" s="21"/>
      <c r="HCL183" s="21"/>
      <c r="HCM183" s="21"/>
      <c r="HCN183" s="21"/>
      <c r="HCU183" s="21"/>
      <c r="HCV183" s="21"/>
      <c r="HCW183" s="21"/>
      <c r="HCX183" s="21"/>
      <c r="HCY183" s="21"/>
      <c r="HDF183" s="21"/>
      <c r="HDG183" s="21"/>
      <c r="HDH183" s="21"/>
      <c r="HDI183" s="21"/>
      <c r="HDJ183" s="21"/>
      <c r="HDQ183" s="21"/>
      <c r="HDR183" s="21"/>
      <c r="HDS183" s="21"/>
      <c r="HDT183" s="21"/>
      <c r="HDU183" s="21"/>
      <c r="HEB183" s="21"/>
      <c r="HEC183" s="21"/>
      <c r="HED183" s="21"/>
      <c r="HEE183" s="21"/>
      <c r="HEF183" s="21"/>
      <c r="HEM183" s="21"/>
      <c r="HEN183" s="21"/>
      <c r="HEO183" s="21"/>
      <c r="HEP183" s="21"/>
      <c r="HEQ183" s="21"/>
      <c r="HEX183" s="21"/>
      <c r="HEY183" s="21"/>
      <c r="HEZ183" s="21"/>
      <c r="HFA183" s="21"/>
      <c r="HFB183" s="21"/>
      <c r="HFI183" s="21"/>
      <c r="HFJ183" s="21"/>
      <c r="HFK183" s="21"/>
      <c r="HFL183" s="21"/>
      <c r="HFM183" s="21"/>
      <c r="HFT183" s="21"/>
      <c r="HFU183" s="21"/>
      <c r="HFV183" s="21"/>
      <c r="HFW183" s="21"/>
      <c r="HFX183" s="21"/>
      <c r="HGE183" s="21"/>
      <c r="HGF183" s="21"/>
      <c r="HGG183" s="21"/>
      <c r="HGH183" s="21"/>
      <c r="HGI183" s="21"/>
      <c r="HGP183" s="21"/>
      <c r="HGQ183" s="21"/>
      <c r="HGR183" s="21"/>
      <c r="HGS183" s="21"/>
      <c r="HGT183" s="21"/>
      <c r="HHA183" s="21"/>
      <c r="HHB183" s="21"/>
      <c r="HHC183" s="21"/>
      <c r="HHD183" s="21"/>
      <c r="HHE183" s="21"/>
      <c r="HHL183" s="21"/>
      <c r="HHM183" s="21"/>
      <c r="HHN183" s="21"/>
      <c r="HHO183" s="21"/>
      <c r="HHP183" s="21"/>
      <c r="HHW183" s="21"/>
      <c r="HHX183" s="21"/>
      <c r="HHY183" s="21"/>
      <c r="HHZ183" s="21"/>
      <c r="HIA183" s="21"/>
      <c r="HIH183" s="21"/>
      <c r="HII183" s="21"/>
      <c r="HIJ183" s="21"/>
      <c r="HIK183" s="21"/>
      <c r="HIL183" s="21"/>
      <c r="HIS183" s="21"/>
      <c r="HIT183" s="21"/>
      <c r="HIU183" s="21"/>
      <c r="HIV183" s="21"/>
      <c r="HIW183" s="21"/>
      <c r="HJD183" s="21"/>
      <c r="HJE183" s="21"/>
      <c r="HJF183" s="21"/>
      <c r="HJG183" s="21"/>
      <c r="HJH183" s="21"/>
      <c r="HJO183" s="21"/>
      <c r="HJP183" s="21"/>
      <c r="HJQ183" s="21"/>
      <c r="HJR183" s="21"/>
      <c r="HJS183" s="21"/>
      <c r="HJZ183" s="21"/>
      <c r="HKA183" s="21"/>
      <c r="HKB183" s="21"/>
      <c r="HKC183" s="21"/>
      <c r="HKD183" s="21"/>
      <c r="HKK183" s="21"/>
      <c r="HKL183" s="21"/>
      <c r="HKM183" s="21"/>
      <c r="HKN183" s="21"/>
      <c r="HKO183" s="21"/>
      <c r="HKV183" s="21"/>
      <c r="HKW183" s="21"/>
      <c r="HKX183" s="21"/>
      <c r="HKY183" s="21"/>
      <c r="HKZ183" s="21"/>
      <c r="HLG183" s="21"/>
      <c r="HLH183" s="21"/>
      <c r="HLI183" s="21"/>
      <c r="HLJ183" s="21"/>
      <c r="HLK183" s="21"/>
      <c r="HLR183" s="21"/>
      <c r="HLS183" s="21"/>
      <c r="HLT183" s="21"/>
      <c r="HLU183" s="21"/>
      <c r="HLV183" s="21"/>
      <c r="HMC183" s="21"/>
      <c r="HMD183" s="21"/>
      <c r="HME183" s="21"/>
      <c r="HMF183" s="21"/>
      <c r="HMG183" s="21"/>
      <c r="HMN183" s="21"/>
      <c r="HMO183" s="21"/>
      <c r="HMP183" s="21"/>
      <c r="HMQ183" s="21"/>
      <c r="HMR183" s="21"/>
      <c r="HMY183" s="21"/>
      <c r="HMZ183" s="21"/>
      <c r="HNA183" s="21"/>
      <c r="HNB183" s="21"/>
      <c r="HNC183" s="21"/>
      <c r="HNJ183" s="21"/>
      <c r="HNK183" s="21"/>
      <c r="HNL183" s="21"/>
      <c r="HNM183" s="21"/>
      <c r="HNN183" s="21"/>
      <c r="HNU183" s="21"/>
      <c r="HNV183" s="21"/>
      <c r="HNW183" s="21"/>
      <c r="HNX183" s="21"/>
      <c r="HNY183" s="21"/>
      <c r="HOF183" s="21"/>
      <c r="HOG183" s="21"/>
      <c r="HOH183" s="21"/>
      <c r="HOI183" s="21"/>
      <c r="HOJ183" s="21"/>
      <c r="HOQ183" s="21"/>
      <c r="HOR183" s="21"/>
      <c r="HOS183" s="21"/>
      <c r="HOT183" s="21"/>
      <c r="HOU183" s="21"/>
      <c r="HPB183" s="21"/>
      <c r="HPC183" s="21"/>
      <c r="HPD183" s="21"/>
      <c r="HPE183" s="21"/>
      <c r="HPF183" s="21"/>
      <c r="HPM183" s="21"/>
      <c r="HPN183" s="21"/>
      <c r="HPO183" s="21"/>
      <c r="HPP183" s="21"/>
      <c r="HPQ183" s="21"/>
      <c r="HPX183" s="21"/>
      <c r="HPY183" s="21"/>
      <c r="HPZ183" s="21"/>
      <c r="HQA183" s="21"/>
      <c r="HQB183" s="21"/>
      <c r="HQI183" s="21"/>
      <c r="HQJ183" s="21"/>
      <c r="HQK183" s="21"/>
      <c r="HQL183" s="21"/>
      <c r="HQM183" s="21"/>
      <c r="HQT183" s="21"/>
      <c r="HQU183" s="21"/>
      <c r="HQV183" s="21"/>
      <c r="HQW183" s="21"/>
      <c r="HQX183" s="21"/>
      <c r="HRE183" s="21"/>
      <c r="HRF183" s="21"/>
      <c r="HRG183" s="21"/>
      <c r="HRH183" s="21"/>
      <c r="HRI183" s="21"/>
      <c r="HRP183" s="21"/>
      <c r="HRQ183" s="21"/>
      <c r="HRR183" s="21"/>
      <c r="HRS183" s="21"/>
      <c r="HRT183" s="21"/>
      <c r="HSA183" s="21"/>
      <c r="HSB183" s="21"/>
      <c r="HSC183" s="21"/>
      <c r="HSD183" s="21"/>
      <c r="HSE183" s="21"/>
      <c r="HSL183" s="21"/>
      <c r="HSM183" s="21"/>
      <c r="HSN183" s="21"/>
      <c r="HSO183" s="21"/>
      <c r="HSP183" s="21"/>
      <c r="HSW183" s="21"/>
      <c r="HSX183" s="21"/>
      <c r="HSY183" s="21"/>
      <c r="HSZ183" s="21"/>
      <c r="HTA183" s="21"/>
      <c r="HTH183" s="21"/>
      <c r="HTI183" s="21"/>
      <c r="HTJ183" s="21"/>
      <c r="HTK183" s="21"/>
      <c r="HTL183" s="21"/>
      <c r="HTS183" s="21"/>
      <c r="HTT183" s="21"/>
      <c r="HTU183" s="21"/>
      <c r="HTV183" s="21"/>
      <c r="HTW183" s="21"/>
      <c r="HUD183" s="21"/>
      <c r="HUE183" s="21"/>
      <c r="HUF183" s="21"/>
      <c r="HUG183" s="21"/>
      <c r="HUH183" s="21"/>
      <c r="HUO183" s="21"/>
      <c r="HUP183" s="21"/>
      <c r="HUQ183" s="21"/>
      <c r="HUR183" s="21"/>
      <c r="HUS183" s="21"/>
      <c r="HUZ183" s="21"/>
      <c r="HVA183" s="21"/>
      <c r="HVB183" s="21"/>
      <c r="HVC183" s="21"/>
      <c r="HVD183" s="21"/>
      <c r="HVK183" s="21"/>
      <c r="HVL183" s="21"/>
      <c r="HVM183" s="21"/>
      <c r="HVN183" s="21"/>
      <c r="HVO183" s="21"/>
      <c r="HVV183" s="21"/>
      <c r="HVW183" s="21"/>
      <c r="HVX183" s="21"/>
      <c r="HVY183" s="21"/>
      <c r="HVZ183" s="21"/>
      <c r="HWG183" s="21"/>
      <c r="HWH183" s="21"/>
      <c r="HWI183" s="21"/>
      <c r="HWJ183" s="21"/>
      <c r="HWK183" s="21"/>
      <c r="HWR183" s="21"/>
      <c r="HWS183" s="21"/>
      <c r="HWT183" s="21"/>
      <c r="HWU183" s="21"/>
      <c r="HWV183" s="21"/>
      <c r="HXC183" s="21"/>
      <c r="HXD183" s="21"/>
      <c r="HXE183" s="21"/>
      <c r="HXF183" s="21"/>
      <c r="HXG183" s="21"/>
      <c r="HXN183" s="21"/>
      <c r="HXO183" s="21"/>
      <c r="HXP183" s="21"/>
      <c r="HXQ183" s="21"/>
      <c r="HXR183" s="21"/>
      <c r="HXY183" s="21"/>
      <c r="HXZ183" s="21"/>
      <c r="HYA183" s="21"/>
      <c r="HYB183" s="21"/>
      <c r="HYC183" s="21"/>
      <c r="HYJ183" s="21"/>
      <c r="HYK183" s="21"/>
      <c r="HYL183" s="21"/>
      <c r="HYM183" s="21"/>
      <c r="HYN183" s="21"/>
      <c r="HYU183" s="21"/>
      <c r="HYV183" s="21"/>
      <c r="HYW183" s="21"/>
      <c r="HYX183" s="21"/>
      <c r="HYY183" s="21"/>
      <c r="HZF183" s="21"/>
      <c r="HZG183" s="21"/>
      <c r="HZH183" s="21"/>
      <c r="HZI183" s="21"/>
      <c r="HZJ183" s="21"/>
      <c r="HZQ183" s="21"/>
      <c r="HZR183" s="21"/>
      <c r="HZS183" s="21"/>
      <c r="HZT183" s="21"/>
      <c r="HZU183" s="21"/>
      <c r="IAB183" s="21"/>
      <c r="IAC183" s="21"/>
      <c r="IAD183" s="21"/>
      <c r="IAE183" s="21"/>
      <c r="IAF183" s="21"/>
      <c r="IAM183" s="21"/>
      <c r="IAN183" s="21"/>
      <c r="IAO183" s="21"/>
      <c r="IAP183" s="21"/>
      <c r="IAQ183" s="21"/>
      <c r="IAX183" s="21"/>
      <c r="IAY183" s="21"/>
      <c r="IAZ183" s="21"/>
      <c r="IBA183" s="21"/>
      <c r="IBB183" s="21"/>
      <c r="IBI183" s="21"/>
      <c r="IBJ183" s="21"/>
      <c r="IBK183" s="21"/>
      <c r="IBL183" s="21"/>
      <c r="IBM183" s="21"/>
      <c r="IBT183" s="21"/>
      <c r="IBU183" s="21"/>
      <c r="IBV183" s="21"/>
      <c r="IBW183" s="21"/>
      <c r="IBX183" s="21"/>
      <c r="ICE183" s="21"/>
      <c r="ICF183" s="21"/>
      <c r="ICG183" s="21"/>
      <c r="ICH183" s="21"/>
      <c r="ICI183" s="21"/>
      <c r="ICP183" s="21"/>
      <c r="ICQ183" s="21"/>
      <c r="ICR183" s="21"/>
      <c r="ICS183" s="21"/>
      <c r="ICT183" s="21"/>
      <c r="IDA183" s="21"/>
      <c r="IDB183" s="21"/>
      <c r="IDC183" s="21"/>
      <c r="IDD183" s="21"/>
      <c r="IDE183" s="21"/>
      <c r="IDL183" s="21"/>
      <c r="IDM183" s="21"/>
      <c r="IDN183" s="21"/>
      <c r="IDO183" s="21"/>
      <c r="IDP183" s="21"/>
      <c r="IDW183" s="21"/>
      <c r="IDX183" s="21"/>
      <c r="IDY183" s="21"/>
      <c r="IDZ183" s="21"/>
      <c r="IEA183" s="21"/>
      <c r="IEH183" s="21"/>
      <c r="IEI183" s="21"/>
      <c r="IEJ183" s="21"/>
      <c r="IEK183" s="21"/>
      <c r="IEL183" s="21"/>
      <c r="IES183" s="21"/>
      <c r="IET183" s="21"/>
      <c r="IEU183" s="21"/>
      <c r="IEV183" s="21"/>
      <c r="IEW183" s="21"/>
      <c r="IFD183" s="21"/>
      <c r="IFE183" s="21"/>
      <c r="IFF183" s="21"/>
      <c r="IFG183" s="21"/>
      <c r="IFH183" s="21"/>
      <c r="IFO183" s="21"/>
      <c r="IFP183" s="21"/>
      <c r="IFQ183" s="21"/>
      <c r="IFR183" s="21"/>
      <c r="IFS183" s="21"/>
      <c r="IFZ183" s="21"/>
      <c r="IGA183" s="21"/>
      <c r="IGB183" s="21"/>
      <c r="IGC183" s="21"/>
      <c r="IGD183" s="21"/>
      <c r="IGK183" s="21"/>
      <c r="IGL183" s="21"/>
      <c r="IGM183" s="21"/>
      <c r="IGN183" s="21"/>
      <c r="IGO183" s="21"/>
      <c r="IGV183" s="21"/>
      <c r="IGW183" s="21"/>
      <c r="IGX183" s="21"/>
      <c r="IGY183" s="21"/>
      <c r="IGZ183" s="21"/>
      <c r="IHG183" s="21"/>
      <c r="IHH183" s="21"/>
      <c r="IHI183" s="21"/>
      <c r="IHJ183" s="21"/>
      <c r="IHK183" s="21"/>
      <c r="IHR183" s="21"/>
      <c r="IHS183" s="21"/>
      <c r="IHT183" s="21"/>
      <c r="IHU183" s="21"/>
      <c r="IHV183" s="21"/>
      <c r="IIC183" s="21"/>
      <c r="IID183" s="21"/>
      <c r="IIE183" s="21"/>
      <c r="IIF183" s="21"/>
      <c r="IIG183" s="21"/>
      <c r="IIN183" s="21"/>
      <c r="IIO183" s="21"/>
      <c r="IIP183" s="21"/>
      <c r="IIQ183" s="21"/>
      <c r="IIR183" s="21"/>
      <c r="IIY183" s="21"/>
      <c r="IIZ183" s="21"/>
      <c r="IJA183" s="21"/>
      <c r="IJB183" s="21"/>
      <c r="IJC183" s="21"/>
      <c r="IJJ183" s="21"/>
      <c r="IJK183" s="21"/>
      <c r="IJL183" s="21"/>
      <c r="IJM183" s="21"/>
      <c r="IJN183" s="21"/>
      <c r="IJU183" s="21"/>
      <c r="IJV183" s="21"/>
      <c r="IJW183" s="21"/>
      <c r="IJX183" s="21"/>
      <c r="IJY183" s="21"/>
      <c r="IKF183" s="21"/>
      <c r="IKG183" s="21"/>
      <c r="IKH183" s="21"/>
      <c r="IKI183" s="21"/>
      <c r="IKJ183" s="21"/>
      <c r="IKQ183" s="21"/>
      <c r="IKR183" s="21"/>
      <c r="IKS183" s="21"/>
      <c r="IKT183" s="21"/>
      <c r="IKU183" s="21"/>
      <c r="ILB183" s="21"/>
      <c r="ILC183" s="21"/>
      <c r="ILD183" s="21"/>
      <c r="ILE183" s="21"/>
      <c r="ILF183" s="21"/>
      <c r="ILM183" s="21"/>
      <c r="ILN183" s="21"/>
      <c r="ILO183" s="21"/>
      <c r="ILP183" s="21"/>
      <c r="ILQ183" s="21"/>
      <c r="ILX183" s="21"/>
      <c r="ILY183" s="21"/>
      <c r="ILZ183" s="21"/>
      <c r="IMA183" s="21"/>
      <c r="IMB183" s="21"/>
      <c r="IMI183" s="21"/>
      <c r="IMJ183" s="21"/>
      <c r="IMK183" s="21"/>
      <c r="IML183" s="21"/>
      <c r="IMM183" s="21"/>
      <c r="IMT183" s="21"/>
      <c r="IMU183" s="21"/>
      <c r="IMV183" s="21"/>
      <c r="IMW183" s="21"/>
      <c r="IMX183" s="21"/>
      <c r="INE183" s="21"/>
      <c r="INF183" s="21"/>
      <c r="ING183" s="21"/>
      <c r="INH183" s="21"/>
      <c r="INI183" s="21"/>
      <c r="INP183" s="21"/>
      <c r="INQ183" s="21"/>
      <c r="INR183" s="21"/>
      <c r="INS183" s="21"/>
      <c r="INT183" s="21"/>
      <c r="IOA183" s="21"/>
      <c r="IOB183" s="21"/>
      <c r="IOC183" s="21"/>
      <c r="IOD183" s="21"/>
      <c r="IOE183" s="21"/>
      <c r="IOL183" s="21"/>
      <c r="IOM183" s="21"/>
      <c r="ION183" s="21"/>
      <c r="IOO183" s="21"/>
      <c r="IOP183" s="21"/>
      <c r="IOW183" s="21"/>
      <c r="IOX183" s="21"/>
      <c r="IOY183" s="21"/>
      <c r="IOZ183" s="21"/>
      <c r="IPA183" s="21"/>
      <c r="IPH183" s="21"/>
      <c r="IPI183" s="21"/>
      <c r="IPJ183" s="21"/>
      <c r="IPK183" s="21"/>
      <c r="IPL183" s="21"/>
      <c r="IPS183" s="21"/>
      <c r="IPT183" s="21"/>
      <c r="IPU183" s="21"/>
      <c r="IPV183" s="21"/>
      <c r="IPW183" s="21"/>
      <c r="IQD183" s="21"/>
      <c r="IQE183" s="21"/>
      <c r="IQF183" s="21"/>
      <c r="IQG183" s="21"/>
      <c r="IQH183" s="21"/>
      <c r="IQO183" s="21"/>
      <c r="IQP183" s="21"/>
      <c r="IQQ183" s="21"/>
      <c r="IQR183" s="21"/>
      <c r="IQS183" s="21"/>
      <c r="IQZ183" s="21"/>
      <c r="IRA183" s="21"/>
      <c r="IRB183" s="21"/>
      <c r="IRC183" s="21"/>
      <c r="IRD183" s="21"/>
      <c r="IRK183" s="21"/>
      <c r="IRL183" s="21"/>
      <c r="IRM183" s="21"/>
      <c r="IRN183" s="21"/>
      <c r="IRO183" s="21"/>
      <c r="IRV183" s="21"/>
      <c r="IRW183" s="21"/>
      <c r="IRX183" s="21"/>
      <c r="IRY183" s="21"/>
      <c r="IRZ183" s="21"/>
      <c r="ISG183" s="21"/>
      <c r="ISH183" s="21"/>
      <c r="ISI183" s="21"/>
      <c r="ISJ183" s="21"/>
      <c r="ISK183" s="21"/>
      <c r="ISR183" s="21"/>
      <c r="ISS183" s="21"/>
      <c r="IST183" s="21"/>
      <c r="ISU183" s="21"/>
      <c r="ISV183" s="21"/>
      <c r="ITC183" s="21"/>
      <c r="ITD183" s="21"/>
      <c r="ITE183" s="21"/>
      <c r="ITF183" s="21"/>
      <c r="ITG183" s="21"/>
      <c r="ITN183" s="21"/>
      <c r="ITO183" s="21"/>
      <c r="ITP183" s="21"/>
      <c r="ITQ183" s="21"/>
      <c r="ITR183" s="21"/>
      <c r="ITY183" s="21"/>
      <c r="ITZ183" s="21"/>
      <c r="IUA183" s="21"/>
      <c r="IUB183" s="21"/>
      <c r="IUC183" s="21"/>
      <c r="IUJ183" s="21"/>
      <c r="IUK183" s="21"/>
      <c r="IUL183" s="21"/>
      <c r="IUM183" s="21"/>
      <c r="IUN183" s="21"/>
      <c r="IUU183" s="21"/>
      <c r="IUV183" s="21"/>
      <c r="IUW183" s="21"/>
      <c r="IUX183" s="21"/>
      <c r="IUY183" s="21"/>
      <c r="IVF183" s="21"/>
      <c r="IVG183" s="21"/>
      <c r="IVH183" s="21"/>
      <c r="IVI183" s="21"/>
      <c r="IVJ183" s="21"/>
      <c r="IVQ183" s="21"/>
      <c r="IVR183" s="21"/>
      <c r="IVS183" s="21"/>
      <c r="IVT183" s="21"/>
      <c r="IVU183" s="21"/>
      <c r="IWB183" s="21"/>
      <c r="IWC183" s="21"/>
      <c r="IWD183" s="21"/>
      <c r="IWE183" s="21"/>
      <c r="IWF183" s="21"/>
      <c r="IWM183" s="21"/>
      <c r="IWN183" s="21"/>
      <c r="IWO183" s="21"/>
      <c r="IWP183" s="21"/>
      <c r="IWQ183" s="21"/>
      <c r="IWX183" s="21"/>
      <c r="IWY183" s="21"/>
      <c r="IWZ183" s="21"/>
      <c r="IXA183" s="21"/>
      <c r="IXB183" s="21"/>
      <c r="IXI183" s="21"/>
      <c r="IXJ183" s="21"/>
      <c r="IXK183" s="21"/>
      <c r="IXL183" s="21"/>
      <c r="IXM183" s="21"/>
      <c r="IXT183" s="21"/>
      <c r="IXU183" s="21"/>
      <c r="IXV183" s="21"/>
      <c r="IXW183" s="21"/>
      <c r="IXX183" s="21"/>
      <c r="IYE183" s="21"/>
      <c r="IYF183" s="21"/>
      <c r="IYG183" s="21"/>
      <c r="IYH183" s="21"/>
      <c r="IYI183" s="21"/>
      <c r="IYP183" s="21"/>
      <c r="IYQ183" s="21"/>
      <c r="IYR183" s="21"/>
      <c r="IYS183" s="21"/>
      <c r="IYT183" s="21"/>
      <c r="IZA183" s="21"/>
      <c r="IZB183" s="21"/>
      <c r="IZC183" s="21"/>
      <c r="IZD183" s="21"/>
      <c r="IZE183" s="21"/>
      <c r="IZL183" s="21"/>
      <c r="IZM183" s="21"/>
      <c r="IZN183" s="21"/>
      <c r="IZO183" s="21"/>
      <c r="IZP183" s="21"/>
      <c r="IZW183" s="21"/>
      <c r="IZX183" s="21"/>
      <c r="IZY183" s="21"/>
      <c r="IZZ183" s="21"/>
      <c r="JAA183" s="21"/>
      <c r="JAH183" s="21"/>
      <c r="JAI183" s="21"/>
      <c r="JAJ183" s="21"/>
      <c r="JAK183" s="21"/>
      <c r="JAL183" s="21"/>
      <c r="JAS183" s="21"/>
      <c r="JAT183" s="21"/>
      <c r="JAU183" s="21"/>
      <c r="JAV183" s="21"/>
      <c r="JAW183" s="21"/>
      <c r="JBD183" s="21"/>
      <c r="JBE183" s="21"/>
      <c r="JBF183" s="21"/>
      <c r="JBG183" s="21"/>
      <c r="JBH183" s="21"/>
      <c r="JBO183" s="21"/>
      <c r="JBP183" s="21"/>
      <c r="JBQ183" s="21"/>
      <c r="JBR183" s="21"/>
      <c r="JBS183" s="21"/>
      <c r="JBZ183" s="21"/>
      <c r="JCA183" s="21"/>
      <c r="JCB183" s="21"/>
      <c r="JCC183" s="21"/>
      <c r="JCD183" s="21"/>
      <c r="JCK183" s="21"/>
      <c r="JCL183" s="21"/>
      <c r="JCM183" s="21"/>
      <c r="JCN183" s="21"/>
      <c r="JCO183" s="21"/>
      <c r="JCV183" s="21"/>
      <c r="JCW183" s="21"/>
      <c r="JCX183" s="21"/>
      <c r="JCY183" s="21"/>
      <c r="JCZ183" s="21"/>
      <c r="JDG183" s="21"/>
      <c r="JDH183" s="21"/>
      <c r="JDI183" s="21"/>
      <c r="JDJ183" s="21"/>
      <c r="JDK183" s="21"/>
      <c r="JDR183" s="21"/>
      <c r="JDS183" s="21"/>
      <c r="JDT183" s="21"/>
      <c r="JDU183" s="21"/>
      <c r="JDV183" s="21"/>
      <c r="JEC183" s="21"/>
      <c r="JED183" s="21"/>
      <c r="JEE183" s="21"/>
      <c r="JEF183" s="21"/>
      <c r="JEG183" s="21"/>
      <c r="JEN183" s="21"/>
      <c r="JEO183" s="21"/>
      <c r="JEP183" s="21"/>
      <c r="JEQ183" s="21"/>
      <c r="JER183" s="21"/>
      <c r="JEY183" s="21"/>
      <c r="JEZ183" s="21"/>
      <c r="JFA183" s="21"/>
      <c r="JFB183" s="21"/>
      <c r="JFC183" s="21"/>
      <c r="JFJ183" s="21"/>
      <c r="JFK183" s="21"/>
      <c r="JFL183" s="21"/>
      <c r="JFM183" s="21"/>
      <c r="JFN183" s="21"/>
      <c r="JFU183" s="21"/>
      <c r="JFV183" s="21"/>
      <c r="JFW183" s="21"/>
      <c r="JFX183" s="21"/>
      <c r="JFY183" s="21"/>
      <c r="JGF183" s="21"/>
      <c r="JGG183" s="21"/>
      <c r="JGH183" s="21"/>
      <c r="JGI183" s="21"/>
      <c r="JGJ183" s="21"/>
      <c r="JGQ183" s="21"/>
      <c r="JGR183" s="21"/>
      <c r="JGS183" s="21"/>
      <c r="JGT183" s="21"/>
      <c r="JGU183" s="21"/>
      <c r="JHB183" s="21"/>
      <c r="JHC183" s="21"/>
      <c r="JHD183" s="21"/>
      <c r="JHE183" s="21"/>
      <c r="JHF183" s="21"/>
      <c r="JHM183" s="21"/>
      <c r="JHN183" s="21"/>
      <c r="JHO183" s="21"/>
      <c r="JHP183" s="21"/>
      <c r="JHQ183" s="21"/>
      <c r="JHX183" s="21"/>
      <c r="JHY183" s="21"/>
      <c r="JHZ183" s="21"/>
      <c r="JIA183" s="21"/>
      <c r="JIB183" s="21"/>
      <c r="JII183" s="21"/>
      <c r="JIJ183" s="21"/>
      <c r="JIK183" s="21"/>
      <c r="JIL183" s="21"/>
      <c r="JIM183" s="21"/>
      <c r="JIT183" s="21"/>
      <c r="JIU183" s="21"/>
      <c r="JIV183" s="21"/>
      <c r="JIW183" s="21"/>
      <c r="JIX183" s="21"/>
      <c r="JJE183" s="21"/>
      <c r="JJF183" s="21"/>
      <c r="JJG183" s="21"/>
      <c r="JJH183" s="21"/>
      <c r="JJI183" s="21"/>
      <c r="JJP183" s="21"/>
      <c r="JJQ183" s="21"/>
      <c r="JJR183" s="21"/>
      <c r="JJS183" s="21"/>
      <c r="JJT183" s="21"/>
      <c r="JKA183" s="21"/>
      <c r="JKB183" s="21"/>
      <c r="JKC183" s="21"/>
      <c r="JKD183" s="21"/>
      <c r="JKE183" s="21"/>
      <c r="JKL183" s="21"/>
      <c r="JKM183" s="21"/>
      <c r="JKN183" s="21"/>
      <c r="JKO183" s="21"/>
      <c r="JKP183" s="21"/>
      <c r="JKW183" s="21"/>
      <c r="JKX183" s="21"/>
      <c r="JKY183" s="21"/>
      <c r="JKZ183" s="21"/>
      <c r="JLA183" s="21"/>
      <c r="JLH183" s="21"/>
      <c r="JLI183" s="21"/>
      <c r="JLJ183" s="21"/>
      <c r="JLK183" s="21"/>
      <c r="JLL183" s="21"/>
      <c r="JLS183" s="21"/>
      <c r="JLT183" s="21"/>
      <c r="JLU183" s="21"/>
      <c r="JLV183" s="21"/>
      <c r="JLW183" s="21"/>
      <c r="JMD183" s="21"/>
      <c r="JME183" s="21"/>
      <c r="JMF183" s="21"/>
      <c r="JMG183" s="21"/>
      <c r="JMH183" s="21"/>
      <c r="JMO183" s="21"/>
      <c r="JMP183" s="21"/>
      <c r="JMQ183" s="21"/>
      <c r="JMR183" s="21"/>
      <c r="JMS183" s="21"/>
      <c r="JMZ183" s="21"/>
      <c r="JNA183" s="21"/>
      <c r="JNB183" s="21"/>
      <c r="JNC183" s="21"/>
      <c r="JND183" s="21"/>
      <c r="JNK183" s="21"/>
      <c r="JNL183" s="21"/>
      <c r="JNM183" s="21"/>
      <c r="JNN183" s="21"/>
      <c r="JNO183" s="21"/>
      <c r="JNV183" s="21"/>
      <c r="JNW183" s="21"/>
      <c r="JNX183" s="21"/>
      <c r="JNY183" s="21"/>
      <c r="JNZ183" s="21"/>
      <c r="JOG183" s="21"/>
      <c r="JOH183" s="21"/>
      <c r="JOI183" s="21"/>
      <c r="JOJ183" s="21"/>
      <c r="JOK183" s="21"/>
      <c r="JOR183" s="21"/>
      <c r="JOS183" s="21"/>
      <c r="JOT183" s="21"/>
      <c r="JOU183" s="21"/>
      <c r="JOV183" s="21"/>
      <c r="JPC183" s="21"/>
      <c r="JPD183" s="21"/>
      <c r="JPE183" s="21"/>
      <c r="JPF183" s="21"/>
      <c r="JPG183" s="21"/>
      <c r="JPN183" s="21"/>
      <c r="JPO183" s="21"/>
      <c r="JPP183" s="21"/>
      <c r="JPQ183" s="21"/>
      <c r="JPR183" s="21"/>
      <c r="JPY183" s="21"/>
      <c r="JPZ183" s="21"/>
      <c r="JQA183" s="21"/>
      <c r="JQB183" s="21"/>
      <c r="JQC183" s="21"/>
      <c r="JQJ183" s="21"/>
      <c r="JQK183" s="21"/>
      <c r="JQL183" s="21"/>
      <c r="JQM183" s="21"/>
      <c r="JQN183" s="21"/>
      <c r="JQU183" s="21"/>
      <c r="JQV183" s="21"/>
      <c r="JQW183" s="21"/>
      <c r="JQX183" s="21"/>
      <c r="JQY183" s="21"/>
      <c r="JRF183" s="21"/>
      <c r="JRG183" s="21"/>
      <c r="JRH183" s="21"/>
      <c r="JRI183" s="21"/>
      <c r="JRJ183" s="21"/>
      <c r="JRQ183" s="21"/>
      <c r="JRR183" s="21"/>
      <c r="JRS183" s="21"/>
      <c r="JRT183" s="21"/>
      <c r="JRU183" s="21"/>
      <c r="JSB183" s="21"/>
      <c r="JSC183" s="21"/>
      <c r="JSD183" s="21"/>
      <c r="JSE183" s="21"/>
      <c r="JSF183" s="21"/>
      <c r="JSM183" s="21"/>
      <c r="JSN183" s="21"/>
      <c r="JSO183" s="21"/>
      <c r="JSP183" s="21"/>
      <c r="JSQ183" s="21"/>
      <c r="JSX183" s="21"/>
      <c r="JSY183" s="21"/>
      <c r="JSZ183" s="21"/>
      <c r="JTA183" s="21"/>
      <c r="JTB183" s="21"/>
      <c r="JTI183" s="21"/>
      <c r="JTJ183" s="21"/>
      <c r="JTK183" s="21"/>
      <c r="JTL183" s="21"/>
      <c r="JTM183" s="21"/>
      <c r="JTT183" s="21"/>
      <c r="JTU183" s="21"/>
      <c r="JTV183" s="21"/>
      <c r="JTW183" s="21"/>
      <c r="JTX183" s="21"/>
      <c r="JUE183" s="21"/>
      <c r="JUF183" s="21"/>
      <c r="JUG183" s="21"/>
      <c r="JUH183" s="21"/>
      <c r="JUI183" s="21"/>
      <c r="JUP183" s="21"/>
      <c r="JUQ183" s="21"/>
      <c r="JUR183" s="21"/>
      <c r="JUS183" s="21"/>
      <c r="JUT183" s="21"/>
      <c r="JVA183" s="21"/>
      <c r="JVB183" s="21"/>
      <c r="JVC183" s="21"/>
      <c r="JVD183" s="21"/>
      <c r="JVE183" s="21"/>
      <c r="JVL183" s="21"/>
      <c r="JVM183" s="21"/>
      <c r="JVN183" s="21"/>
      <c r="JVO183" s="21"/>
      <c r="JVP183" s="21"/>
      <c r="JVW183" s="21"/>
      <c r="JVX183" s="21"/>
      <c r="JVY183" s="21"/>
      <c r="JVZ183" s="21"/>
      <c r="JWA183" s="21"/>
      <c r="JWH183" s="21"/>
      <c r="JWI183" s="21"/>
      <c r="JWJ183" s="21"/>
      <c r="JWK183" s="21"/>
      <c r="JWL183" s="21"/>
      <c r="JWS183" s="21"/>
      <c r="JWT183" s="21"/>
      <c r="JWU183" s="21"/>
      <c r="JWV183" s="21"/>
      <c r="JWW183" s="21"/>
      <c r="JXD183" s="21"/>
      <c r="JXE183" s="21"/>
      <c r="JXF183" s="21"/>
      <c r="JXG183" s="21"/>
      <c r="JXH183" s="21"/>
      <c r="JXO183" s="21"/>
      <c r="JXP183" s="21"/>
      <c r="JXQ183" s="21"/>
      <c r="JXR183" s="21"/>
      <c r="JXS183" s="21"/>
      <c r="JXZ183" s="21"/>
      <c r="JYA183" s="21"/>
      <c r="JYB183" s="21"/>
      <c r="JYC183" s="21"/>
      <c r="JYD183" s="21"/>
      <c r="JYK183" s="21"/>
      <c r="JYL183" s="21"/>
      <c r="JYM183" s="21"/>
      <c r="JYN183" s="21"/>
      <c r="JYO183" s="21"/>
      <c r="JYV183" s="21"/>
      <c r="JYW183" s="21"/>
      <c r="JYX183" s="21"/>
      <c r="JYY183" s="21"/>
      <c r="JYZ183" s="21"/>
      <c r="JZG183" s="21"/>
      <c r="JZH183" s="21"/>
      <c r="JZI183" s="21"/>
      <c r="JZJ183" s="21"/>
      <c r="JZK183" s="21"/>
      <c r="JZR183" s="21"/>
      <c r="JZS183" s="21"/>
      <c r="JZT183" s="21"/>
      <c r="JZU183" s="21"/>
      <c r="JZV183" s="21"/>
      <c r="KAC183" s="21"/>
      <c r="KAD183" s="21"/>
      <c r="KAE183" s="21"/>
      <c r="KAF183" s="21"/>
      <c r="KAG183" s="21"/>
      <c r="KAN183" s="21"/>
      <c r="KAO183" s="21"/>
      <c r="KAP183" s="21"/>
      <c r="KAQ183" s="21"/>
      <c r="KAR183" s="21"/>
      <c r="KAY183" s="21"/>
      <c r="KAZ183" s="21"/>
      <c r="KBA183" s="21"/>
      <c r="KBB183" s="21"/>
      <c r="KBC183" s="21"/>
      <c r="KBJ183" s="21"/>
      <c r="KBK183" s="21"/>
      <c r="KBL183" s="21"/>
      <c r="KBM183" s="21"/>
      <c r="KBN183" s="21"/>
      <c r="KBU183" s="21"/>
      <c r="KBV183" s="21"/>
      <c r="KBW183" s="21"/>
      <c r="KBX183" s="21"/>
      <c r="KBY183" s="21"/>
      <c r="KCF183" s="21"/>
      <c r="KCG183" s="21"/>
      <c r="KCH183" s="21"/>
      <c r="KCI183" s="21"/>
      <c r="KCJ183" s="21"/>
      <c r="KCQ183" s="21"/>
      <c r="KCR183" s="21"/>
      <c r="KCS183" s="21"/>
      <c r="KCT183" s="21"/>
      <c r="KCU183" s="21"/>
      <c r="KDB183" s="21"/>
      <c r="KDC183" s="21"/>
      <c r="KDD183" s="21"/>
      <c r="KDE183" s="21"/>
      <c r="KDF183" s="21"/>
      <c r="KDM183" s="21"/>
      <c r="KDN183" s="21"/>
      <c r="KDO183" s="21"/>
      <c r="KDP183" s="21"/>
      <c r="KDQ183" s="21"/>
      <c r="KDX183" s="21"/>
      <c r="KDY183" s="21"/>
      <c r="KDZ183" s="21"/>
      <c r="KEA183" s="21"/>
      <c r="KEB183" s="21"/>
      <c r="KEI183" s="21"/>
      <c r="KEJ183" s="21"/>
      <c r="KEK183" s="21"/>
      <c r="KEL183" s="21"/>
      <c r="KEM183" s="21"/>
      <c r="KET183" s="21"/>
      <c r="KEU183" s="21"/>
      <c r="KEV183" s="21"/>
      <c r="KEW183" s="21"/>
      <c r="KEX183" s="21"/>
      <c r="KFE183" s="21"/>
      <c r="KFF183" s="21"/>
      <c r="KFG183" s="21"/>
      <c r="KFH183" s="21"/>
      <c r="KFI183" s="21"/>
      <c r="KFP183" s="21"/>
      <c r="KFQ183" s="21"/>
      <c r="KFR183" s="21"/>
      <c r="KFS183" s="21"/>
      <c r="KFT183" s="21"/>
      <c r="KGA183" s="21"/>
      <c r="KGB183" s="21"/>
      <c r="KGC183" s="21"/>
      <c r="KGD183" s="21"/>
      <c r="KGE183" s="21"/>
      <c r="KGL183" s="21"/>
      <c r="KGM183" s="21"/>
      <c r="KGN183" s="21"/>
      <c r="KGO183" s="21"/>
      <c r="KGP183" s="21"/>
      <c r="KGW183" s="21"/>
      <c r="KGX183" s="21"/>
      <c r="KGY183" s="21"/>
      <c r="KGZ183" s="21"/>
      <c r="KHA183" s="21"/>
      <c r="KHH183" s="21"/>
      <c r="KHI183" s="21"/>
      <c r="KHJ183" s="21"/>
      <c r="KHK183" s="21"/>
      <c r="KHL183" s="21"/>
      <c r="KHS183" s="21"/>
      <c r="KHT183" s="21"/>
      <c r="KHU183" s="21"/>
      <c r="KHV183" s="21"/>
      <c r="KHW183" s="21"/>
      <c r="KID183" s="21"/>
      <c r="KIE183" s="21"/>
      <c r="KIF183" s="21"/>
      <c r="KIG183" s="21"/>
      <c r="KIH183" s="21"/>
      <c r="KIO183" s="21"/>
      <c r="KIP183" s="21"/>
      <c r="KIQ183" s="21"/>
      <c r="KIR183" s="21"/>
      <c r="KIS183" s="21"/>
      <c r="KIZ183" s="21"/>
      <c r="KJA183" s="21"/>
      <c r="KJB183" s="21"/>
      <c r="KJC183" s="21"/>
      <c r="KJD183" s="21"/>
      <c r="KJK183" s="21"/>
      <c r="KJL183" s="21"/>
      <c r="KJM183" s="21"/>
      <c r="KJN183" s="21"/>
      <c r="KJO183" s="21"/>
      <c r="KJV183" s="21"/>
      <c r="KJW183" s="21"/>
      <c r="KJX183" s="21"/>
      <c r="KJY183" s="21"/>
      <c r="KJZ183" s="21"/>
      <c r="KKG183" s="21"/>
      <c r="KKH183" s="21"/>
      <c r="KKI183" s="21"/>
      <c r="KKJ183" s="21"/>
      <c r="KKK183" s="21"/>
      <c r="KKR183" s="21"/>
      <c r="KKS183" s="21"/>
      <c r="KKT183" s="21"/>
      <c r="KKU183" s="21"/>
      <c r="KKV183" s="21"/>
      <c r="KLC183" s="21"/>
      <c r="KLD183" s="21"/>
      <c r="KLE183" s="21"/>
      <c r="KLF183" s="21"/>
      <c r="KLG183" s="21"/>
      <c r="KLN183" s="21"/>
      <c r="KLO183" s="21"/>
      <c r="KLP183" s="21"/>
      <c r="KLQ183" s="21"/>
      <c r="KLR183" s="21"/>
      <c r="KLY183" s="21"/>
      <c r="KLZ183" s="21"/>
      <c r="KMA183" s="21"/>
      <c r="KMB183" s="21"/>
      <c r="KMC183" s="21"/>
      <c r="KMJ183" s="21"/>
      <c r="KMK183" s="21"/>
      <c r="KML183" s="21"/>
      <c r="KMM183" s="21"/>
      <c r="KMN183" s="21"/>
      <c r="KMU183" s="21"/>
      <c r="KMV183" s="21"/>
      <c r="KMW183" s="21"/>
      <c r="KMX183" s="21"/>
      <c r="KMY183" s="21"/>
      <c r="KNF183" s="21"/>
      <c r="KNG183" s="21"/>
      <c r="KNH183" s="21"/>
      <c r="KNI183" s="21"/>
      <c r="KNJ183" s="21"/>
      <c r="KNQ183" s="21"/>
      <c r="KNR183" s="21"/>
      <c r="KNS183" s="21"/>
      <c r="KNT183" s="21"/>
      <c r="KNU183" s="21"/>
      <c r="KOB183" s="21"/>
      <c r="KOC183" s="21"/>
      <c r="KOD183" s="21"/>
      <c r="KOE183" s="21"/>
      <c r="KOF183" s="21"/>
      <c r="KOM183" s="21"/>
      <c r="KON183" s="21"/>
      <c r="KOO183" s="21"/>
      <c r="KOP183" s="21"/>
      <c r="KOQ183" s="21"/>
      <c r="KOX183" s="21"/>
      <c r="KOY183" s="21"/>
      <c r="KOZ183" s="21"/>
      <c r="KPA183" s="21"/>
      <c r="KPB183" s="21"/>
      <c r="KPI183" s="21"/>
      <c r="KPJ183" s="21"/>
      <c r="KPK183" s="21"/>
      <c r="KPL183" s="21"/>
      <c r="KPM183" s="21"/>
      <c r="KPT183" s="21"/>
      <c r="KPU183" s="21"/>
      <c r="KPV183" s="21"/>
      <c r="KPW183" s="21"/>
      <c r="KPX183" s="21"/>
      <c r="KQE183" s="21"/>
      <c r="KQF183" s="21"/>
      <c r="KQG183" s="21"/>
      <c r="KQH183" s="21"/>
      <c r="KQI183" s="21"/>
      <c r="KQP183" s="21"/>
      <c r="KQQ183" s="21"/>
      <c r="KQR183" s="21"/>
      <c r="KQS183" s="21"/>
      <c r="KQT183" s="21"/>
      <c r="KRA183" s="21"/>
      <c r="KRB183" s="21"/>
      <c r="KRC183" s="21"/>
      <c r="KRD183" s="21"/>
      <c r="KRE183" s="21"/>
      <c r="KRL183" s="21"/>
      <c r="KRM183" s="21"/>
      <c r="KRN183" s="21"/>
      <c r="KRO183" s="21"/>
      <c r="KRP183" s="21"/>
      <c r="KRW183" s="21"/>
      <c r="KRX183" s="21"/>
      <c r="KRY183" s="21"/>
      <c r="KRZ183" s="21"/>
      <c r="KSA183" s="21"/>
      <c r="KSH183" s="21"/>
      <c r="KSI183" s="21"/>
      <c r="KSJ183" s="21"/>
      <c r="KSK183" s="21"/>
      <c r="KSL183" s="21"/>
      <c r="KSS183" s="21"/>
      <c r="KST183" s="21"/>
      <c r="KSU183" s="21"/>
      <c r="KSV183" s="21"/>
      <c r="KSW183" s="21"/>
      <c r="KTD183" s="21"/>
      <c r="KTE183" s="21"/>
      <c r="KTF183" s="21"/>
      <c r="KTG183" s="21"/>
      <c r="KTH183" s="21"/>
      <c r="KTO183" s="21"/>
      <c r="KTP183" s="21"/>
      <c r="KTQ183" s="21"/>
      <c r="KTR183" s="21"/>
      <c r="KTS183" s="21"/>
      <c r="KTZ183" s="21"/>
      <c r="KUA183" s="21"/>
      <c r="KUB183" s="21"/>
      <c r="KUC183" s="21"/>
      <c r="KUD183" s="21"/>
      <c r="KUK183" s="21"/>
      <c r="KUL183" s="21"/>
      <c r="KUM183" s="21"/>
      <c r="KUN183" s="21"/>
      <c r="KUO183" s="21"/>
      <c r="KUV183" s="21"/>
      <c r="KUW183" s="21"/>
      <c r="KUX183" s="21"/>
      <c r="KUY183" s="21"/>
      <c r="KUZ183" s="21"/>
      <c r="KVG183" s="21"/>
      <c r="KVH183" s="21"/>
      <c r="KVI183" s="21"/>
      <c r="KVJ183" s="21"/>
      <c r="KVK183" s="21"/>
      <c r="KVR183" s="21"/>
      <c r="KVS183" s="21"/>
      <c r="KVT183" s="21"/>
      <c r="KVU183" s="21"/>
      <c r="KVV183" s="21"/>
      <c r="KWC183" s="21"/>
      <c r="KWD183" s="21"/>
      <c r="KWE183" s="21"/>
      <c r="KWF183" s="21"/>
      <c r="KWG183" s="21"/>
      <c r="KWN183" s="21"/>
      <c r="KWO183" s="21"/>
      <c r="KWP183" s="21"/>
      <c r="KWQ183" s="21"/>
      <c r="KWR183" s="21"/>
      <c r="KWY183" s="21"/>
      <c r="KWZ183" s="21"/>
      <c r="KXA183" s="21"/>
      <c r="KXB183" s="21"/>
      <c r="KXC183" s="21"/>
      <c r="KXJ183" s="21"/>
      <c r="KXK183" s="21"/>
      <c r="KXL183" s="21"/>
      <c r="KXM183" s="21"/>
      <c r="KXN183" s="21"/>
      <c r="KXU183" s="21"/>
      <c r="KXV183" s="21"/>
      <c r="KXW183" s="21"/>
      <c r="KXX183" s="21"/>
      <c r="KXY183" s="21"/>
      <c r="KYF183" s="21"/>
      <c r="KYG183" s="21"/>
      <c r="KYH183" s="21"/>
      <c r="KYI183" s="21"/>
      <c r="KYJ183" s="21"/>
      <c r="KYQ183" s="21"/>
      <c r="KYR183" s="21"/>
      <c r="KYS183" s="21"/>
      <c r="KYT183" s="21"/>
      <c r="KYU183" s="21"/>
      <c r="KZB183" s="21"/>
      <c r="KZC183" s="21"/>
      <c r="KZD183" s="21"/>
      <c r="KZE183" s="21"/>
      <c r="KZF183" s="21"/>
      <c r="KZM183" s="21"/>
      <c r="KZN183" s="21"/>
      <c r="KZO183" s="21"/>
      <c r="KZP183" s="21"/>
      <c r="KZQ183" s="21"/>
      <c r="KZX183" s="21"/>
      <c r="KZY183" s="21"/>
      <c r="KZZ183" s="21"/>
      <c r="LAA183" s="21"/>
      <c r="LAB183" s="21"/>
      <c r="LAI183" s="21"/>
      <c r="LAJ183" s="21"/>
      <c r="LAK183" s="21"/>
      <c r="LAL183" s="21"/>
      <c r="LAM183" s="21"/>
      <c r="LAT183" s="21"/>
      <c r="LAU183" s="21"/>
      <c r="LAV183" s="21"/>
      <c r="LAW183" s="21"/>
      <c r="LAX183" s="21"/>
      <c r="LBE183" s="21"/>
      <c r="LBF183" s="21"/>
      <c r="LBG183" s="21"/>
      <c r="LBH183" s="21"/>
      <c r="LBI183" s="21"/>
      <c r="LBP183" s="21"/>
      <c r="LBQ183" s="21"/>
      <c r="LBR183" s="21"/>
      <c r="LBS183" s="21"/>
      <c r="LBT183" s="21"/>
      <c r="LCA183" s="21"/>
      <c r="LCB183" s="21"/>
      <c r="LCC183" s="21"/>
      <c r="LCD183" s="21"/>
      <c r="LCE183" s="21"/>
      <c r="LCL183" s="21"/>
      <c r="LCM183" s="21"/>
      <c r="LCN183" s="21"/>
      <c r="LCO183" s="21"/>
      <c r="LCP183" s="21"/>
      <c r="LCW183" s="21"/>
      <c r="LCX183" s="21"/>
      <c r="LCY183" s="21"/>
      <c r="LCZ183" s="21"/>
      <c r="LDA183" s="21"/>
      <c r="LDH183" s="21"/>
      <c r="LDI183" s="21"/>
      <c r="LDJ183" s="21"/>
      <c r="LDK183" s="21"/>
      <c r="LDL183" s="21"/>
      <c r="LDS183" s="21"/>
      <c r="LDT183" s="21"/>
      <c r="LDU183" s="21"/>
      <c r="LDV183" s="21"/>
      <c r="LDW183" s="21"/>
      <c r="LED183" s="21"/>
      <c r="LEE183" s="21"/>
      <c r="LEF183" s="21"/>
      <c r="LEG183" s="21"/>
      <c r="LEH183" s="21"/>
      <c r="LEO183" s="21"/>
      <c r="LEP183" s="21"/>
      <c r="LEQ183" s="21"/>
      <c r="LER183" s="21"/>
      <c r="LES183" s="21"/>
      <c r="LEZ183" s="21"/>
      <c r="LFA183" s="21"/>
      <c r="LFB183" s="21"/>
      <c r="LFC183" s="21"/>
      <c r="LFD183" s="21"/>
      <c r="LFK183" s="21"/>
      <c r="LFL183" s="21"/>
      <c r="LFM183" s="21"/>
      <c r="LFN183" s="21"/>
      <c r="LFO183" s="21"/>
      <c r="LFV183" s="21"/>
      <c r="LFW183" s="21"/>
      <c r="LFX183" s="21"/>
      <c r="LFY183" s="21"/>
      <c r="LFZ183" s="21"/>
      <c r="LGG183" s="21"/>
      <c r="LGH183" s="21"/>
      <c r="LGI183" s="21"/>
      <c r="LGJ183" s="21"/>
      <c r="LGK183" s="21"/>
      <c r="LGR183" s="21"/>
      <c r="LGS183" s="21"/>
      <c r="LGT183" s="21"/>
      <c r="LGU183" s="21"/>
      <c r="LGV183" s="21"/>
      <c r="LHC183" s="21"/>
      <c r="LHD183" s="21"/>
      <c r="LHE183" s="21"/>
      <c r="LHF183" s="21"/>
      <c r="LHG183" s="21"/>
      <c r="LHN183" s="21"/>
      <c r="LHO183" s="21"/>
      <c r="LHP183" s="21"/>
      <c r="LHQ183" s="21"/>
      <c r="LHR183" s="21"/>
      <c r="LHY183" s="21"/>
      <c r="LHZ183" s="21"/>
      <c r="LIA183" s="21"/>
      <c r="LIB183" s="21"/>
      <c r="LIC183" s="21"/>
      <c r="LIJ183" s="21"/>
      <c r="LIK183" s="21"/>
      <c r="LIL183" s="21"/>
      <c r="LIM183" s="21"/>
      <c r="LIN183" s="21"/>
      <c r="LIU183" s="21"/>
      <c r="LIV183" s="21"/>
      <c r="LIW183" s="21"/>
      <c r="LIX183" s="21"/>
      <c r="LIY183" s="21"/>
      <c r="LJF183" s="21"/>
      <c r="LJG183" s="21"/>
      <c r="LJH183" s="21"/>
      <c r="LJI183" s="21"/>
      <c r="LJJ183" s="21"/>
      <c r="LJQ183" s="21"/>
      <c r="LJR183" s="21"/>
      <c r="LJS183" s="21"/>
      <c r="LJT183" s="21"/>
      <c r="LJU183" s="21"/>
      <c r="LKB183" s="21"/>
      <c r="LKC183" s="21"/>
      <c r="LKD183" s="21"/>
      <c r="LKE183" s="21"/>
      <c r="LKF183" s="21"/>
      <c r="LKM183" s="21"/>
      <c r="LKN183" s="21"/>
      <c r="LKO183" s="21"/>
      <c r="LKP183" s="21"/>
      <c r="LKQ183" s="21"/>
      <c r="LKX183" s="21"/>
      <c r="LKY183" s="21"/>
      <c r="LKZ183" s="21"/>
      <c r="LLA183" s="21"/>
      <c r="LLB183" s="21"/>
      <c r="LLI183" s="21"/>
      <c r="LLJ183" s="21"/>
      <c r="LLK183" s="21"/>
      <c r="LLL183" s="21"/>
      <c r="LLM183" s="21"/>
      <c r="LLT183" s="21"/>
      <c r="LLU183" s="21"/>
      <c r="LLV183" s="21"/>
      <c r="LLW183" s="21"/>
      <c r="LLX183" s="21"/>
      <c r="LME183" s="21"/>
      <c r="LMF183" s="21"/>
      <c r="LMG183" s="21"/>
      <c r="LMH183" s="21"/>
      <c r="LMI183" s="21"/>
      <c r="LMP183" s="21"/>
      <c r="LMQ183" s="21"/>
      <c r="LMR183" s="21"/>
      <c r="LMS183" s="21"/>
      <c r="LMT183" s="21"/>
      <c r="LNA183" s="21"/>
      <c r="LNB183" s="21"/>
      <c r="LNC183" s="21"/>
      <c r="LND183" s="21"/>
      <c r="LNE183" s="21"/>
      <c r="LNL183" s="21"/>
      <c r="LNM183" s="21"/>
      <c r="LNN183" s="21"/>
      <c r="LNO183" s="21"/>
      <c r="LNP183" s="21"/>
      <c r="LNW183" s="21"/>
      <c r="LNX183" s="21"/>
      <c r="LNY183" s="21"/>
      <c r="LNZ183" s="21"/>
      <c r="LOA183" s="21"/>
      <c r="LOH183" s="21"/>
      <c r="LOI183" s="21"/>
      <c r="LOJ183" s="21"/>
      <c r="LOK183" s="21"/>
      <c r="LOL183" s="21"/>
      <c r="LOS183" s="21"/>
      <c r="LOT183" s="21"/>
      <c r="LOU183" s="21"/>
      <c r="LOV183" s="21"/>
      <c r="LOW183" s="21"/>
      <c r="LPD183" s="21"/>
      <c r="LPE183" s="21"/>
      <c r="LPF183" s="21"/>
      <c r="LPG183" s="21"/>
      <c r="LPH183" s="21"/>
      <c r="LPO183" s="21"/>
      <c r="LPP183" s="21"/>
      <c r="LPQ183" s="21"/>
      <c r="LPR183" s="21"/>
      <c r="LPS183" s="21"/>
      <c r="LPZ183" s="21"/>
      <c r="LQA183" s="21"/>
      <c r="LQB183" s="21"/>
      <c r="LQC183" s="21"/>
      <c r="LQD183" s="21"/>
      <c r="LQK183" s="21"/>
      <c r="LQL183" s="21"/>
      <c r="LQM183" s="21"/>
      <c r="LQN183" s="21"/>
      <c r="LQO183" s="21"/>
      <c r="LQV183" s="21"/>
      <c r="LQW183" s="21"/>
      <c r="LQX183" s="21"/>
      <c r="LQY183" s="21"/>
      <c r="LQZ183" s="21"/>
      <c r="LRG183" s="21"/>
      <c r="LRH183" s="21"/>
      <c r="LRI183" s="21"/>
      <c r="LRJ183" s="21"/>
      <c r="LRK183" s="21"/>
      <c r="LRR183" s="21"/>
      <c r="LRS183" s="21"/>
      <c r="LRT183" s="21"/>
      <c r="LRU183" s="21"/>
      <c r="LRV183" s="21"/>
      <c r="LSC183" s="21"/>
      <c r="LSD183" s="21"/>
      <c r="LSE183" s="21"/>
      <c r="LSF183" s="21"/>
      <c r="LSG183" s="21"/>
      <c r="LSN183" s="21"/>
      <c r="LSO183" s="21"/>
      <c r="LSP183" s="21"/>
      <c r="LSQ183" s="21"/>
      <c r="LSR183" s="21"/>
      <c r="LSY183" s="21"/>
      <c r="LSZ183" s="21"/>
      <c r="LTA183" s="21"/>
      <c r="LTB183" s="21"/>
      <c r="LTC183" s="21"/>
      <c r="LTJ183" s="21"/>
      <c r="LTK183" s="21"/>
      <c r="LTL183" s="21"/>
      <c r="LTM183" s="21"/>
      <c r="LTN183" s="21"/>
      <c r="LTU183" s="21"/>
      <c r="LTV183" s="21"/>
      <c r="LTW183" s="21"/>
      <c r="LTX183" s="21"/>
      <c r="LTY183" s="21"/>
      <c r="LUF183" s="21"/>
      <c r="LUG183" s="21"/>
      <c r="LUH183" s="21"/>
      <c r="LUI183" s="21"/>
      <c r="LUJ183" s="21"/>
      <c r="LUQ183" s="21"/>
      <c r="LUR183" s="21"/>
      <c r="LUS183" s="21"/>
      <c r="LUT183" s="21"/>
      <c r="LUU183" s="21"/>
      <c r="LVB183" s="21"/>
      <c r="LVC183" s="21"/>
      <c r="LVD183" s="21"/>
      <c r="LVE183" s="21"/>
      <c r="LVF183" s="21"/>
      <c r="LVM183" s="21"/>
      <c r="LVN183" s="21"/>
      <c r="LVO183" s="21"/>
      <c r="LVP183" s="21"/>
      <c r="LVQ183" s="21"/>
      <c r="LVX183" s="21"/>
      <c r="LVY183" s="21"/>
      <c r="LVZ183" s="21"/>
      <c r="LWA183" s="21"/>
      <c r="LWB183" s="21"/>
      <c r="LWI183" s="21"/>
      <c r="LWJ183" s="21"/>
      <c r="LWK183" s="21"/>
      <c r="LWL183" s="21"/>
      <c r="LWM183" s="21"/>
      <c r="LWT183" s="21"/>
      <c r="LWU183" s="21"/>
      <c r="LWV183" s="21"/>
      <c r="LWW183" s="21"/>
      <c r="LWX183" s="21"/>
      <c r="LXE183" s="21"/>
      <c r="LXF183" s="21"/>
      <c r="LXG183" s="21"/>
      <c r="LXH183" s="21"/>
      <c r="LXI183" s="21"/>
      <c r="LXP183" s="21"/>
      <c r="LXQ183" s="21"/>
      <c r="LXR183" s="21"/>
      <c r="LXS183" s="21"/>
      <c r="LXT183" s="21"/>
      <c r="LYA183" s="21"/>
      <c r="LYB183" s="21"/>
      <c r="LYC183" s="21"/>
      <c r="LYD183" s="21"/>
      <c r="LYE183" s="21"/>
      <c r="LYL183" s="21"/>
      <c r="LYM183" s="21"/>
      <c r="LYN183" s="21"/>
      <c r="LYO183" s="21"/>
      <c r="LYP183" s="21"/>
      <c r="LYW183" s="21"/>
      <c r="LYX183" s="21"/>
      <c r="LYY183" s="21"/>
      <c r="LYZ183" s="21"/>
      <c r="LZA183" s="21"/>
      <c r="LZH183" s="21"/>
      <c r="LZI183" s="21"/>
      <c r="LZJ183" s="21"/>
      <c r="LZK183" s="21"/>
      <c r="LZL183" s="21"/>
      <c r="LZS183" s="21"/>
      <c r="LZT183" s="21"/>
      <c r="LZU183" s="21"/>
      <c r="LZV183" s="21"/>
      <c r="LZW183" s="21"/>
      <c r="MAD183" s="21"/>
      <c r="MAE183" s="21"/>
      <c r="MAF183" s="21"/>
      <c r="MAG183" s="21"/>
      <c r="MAH183" s="21"/>
      <c r="MAO183" s="21"/>
      <c r="MAP183" s="21"/>
      <c r="MAQ183" s="21"/>
      <c r="MAR183" s="21"/>
      <c r="MAS183" s="21"/>
      <c r="MAZ183" s="21"/>
      <c r="MBA183" s="21"/>
      <c r="MBB183" s="21"/>
      <c r="MBC183" s="21"/>
      <c r="MBD183" s="21"/>
      <c r="MBK183" s="21"/>
      <c r="MBL183" s="21"/>
      <c r="MBM183" s="21"/>
      <c r="MBN183" s="21"/>
      <c r="MBO183" s="21"/>
      <c r="MBV183" s="21"/>
      <c r="MBW183" s="21"/>
      <c r="MBX183" s="21"/>
      <c r="MBY183" s="21"/>
      <c r="MBZ183" s="21"/>
      <c r="MCG183" s="21"/>
      <c r="MCH183" s="21"/>
      <c r="MCI183" s="21"/>
      <c r="MCJ183" s="21"/>
      <c r="MCK183" s="21"/>
      <c r="MCR183" s="21"/>
      <c r="MCS183" s="21"/>
      <c r="MCT183" s="21"/>
      <c r="MCU183" s="21"/>
      <c r="MCV183" s="21"/>
      <c r="MDC183" s="21"/>
      <c r="MDD183" s="21"/>
      <c r="MDE183" s="21"/>
      <c r="MDF183" s="21"/>
      <c r="MDG183" s="21"/>
      <c r="MDN183" s="21"/>
      <c r="MDO183" s="21"/>
      <c r="MDP183" s="21"/>
      <c r="MDQ183" s="21"/>
      <c r="MDR183" s="21"/>
      <c r="MDY183" s="21"/>
      <c r="MDZ183" s="21"/>
      <c r="MEA183" s="21"/>
      <c r="MEB183" s="21"/>
      <c r="MEC183" s="21"/>
      <c r="MEJ183" s="21"/>
      <c r="MEK183" s="21"/>
      <c r="MEL183" s="21"/>
      <c r="MEM183" s="21"/>
      <c r="MEN183" s="21"/>
      <c r="MEU183" s="21"/>
      <c r="MEV183" s="21"/>
      <c r="MEW183" s="21"/>
      <c r="MEX183" s="21"/>
      <c r="MEY183" s="21"/>
      <c r="MFF183" s="21"/>
      <c r="MFG183" s="21"/>
      <c r="MFH183" s="21"/>
      <c r="MFI183" s="21"/>
      <c r="MFJ183" s="21"/>
      <c r="MFQ183" s="21"/>
      <c r="MFR183" s="21"/>
      <c r="MFS183" s="21"/>
      <c r="MFT183" s="21"/>
      <c r="MFU183" s="21"/>
      <c r="MGB183" s="21"/>
      <c r="MGC183" s="21"/>
      <c r="MGD183" s="21"/>
      <c r="MGE183" s="21"/>
      <c r="MGF183" s="21"/>
      <c r="MGM183" s="21"/>
      <c r="MGN183" s="21"/>
      <c r="MGO183" s="21"/>
      <c r="MGP183" s="21"/>
      <c r="MGQ183" s="21"/>
      <c r="MGX183" s="21"/>
      <c r="MGY183" s="21"/>
      <c r="MGZ183" s="21"/>
      <c r="MHA183" s="21"/>
      <c r="MHB183" s="21"/>
      <c r="MHI183" s="21"/>
      <c r="MHJ183" s="21"/>
      <c r="MHK183" s="21"/>
      <c r="MHL183" s="21"/>
      <c r="MHM183" s="21"/>
      <c r="MHT183" s="21"/>
      <c r="MHU183" s="21"/>
      <c r="MHV183" s="21"/>
      <c r="MHW183" s="21"/>
      <c r="MHX183" s="21"/>
      <c r="MIE183" s="21"/>
      <c r="MIF183" s="21"/>
      <c r="MIG183" s="21"/>
      <c r="MIH183" s="21"/>
      <c r="MII183" s="21"/>
      <c r="MIP183" s="21"/>
      <c r="MIQ183" s="21"/>
      <c r="MIR183" s="21"/>
      <c r="MIS183" s="21"/>
      <c r="MIT183" s="21"/>
      <c r="MJA183" s="21"/>
      <c r="MJB183" s="21"/>
      <c r="MJC183" s="21"/>
      <c r="MJD183" s="21"/>
      <c r="MJE183" s="21"/>
      <c r="MJL183" s="21"/>
      <c r="MJM183" s="21"/>
      <c r="MJN183" s="21"/>
      <c r="MJO183" s="21"/>
      <c r="MJP183" s="21"/>
      <c r="MJW183" s="21"/>
      <c r="MJX183" s="21"/>
      <c r="MJY183" s="21"/>
      <c r="MJZ183" s="21"/>
      <c r="MKA183" s="21"/>
      <c r="MKH183" s="21"/>
      <c r="MKI183" s="21"/>
      <c r="MKJ183" s="21"/>
      <c r="MKK183" s="21"/>
      <c r="MKL183" s="21"/>
      <c r="MKS183" s="21"/>
      <c r="MKT183" s="21"/>
      <c r="MKU183" s="21"/>
      <c r="MKV183" s="21"/>
      <c r="MKW183" s="21"/>
      <c r="MLD183" s="21"/>
      <c r="MLE183" s="21"/>
      <c r="MLF183" s="21"/>
      <c r="MLG183" s="21"/>
      <c r="MLH183" s="21"/>
      <c r="MLO183" s="21"/>
      <c r="MLP183" s="21"/>
      <c r="MLQ183" s="21"/>
      <c r="MLR183" s="21"/>
      <c r="MLS183" s="21"/>
      <c r="MLZ183" s="21"/>
      <c r="MMA183" s="21"/>
      <c r="MMB183" s="21"/>
      <c r="MMC183" s="21"/>
      <c r="MMD183" s="21"/>
      <c r="MMK183" s="21"/>
      <c r="MML183" s="21"/>
      <c r="MMM183" s="21"/>
      <c r="MMN183" s="21"/>
      <c r="MMO183" s="21"/>
      <c r="MMV183" s="21"/>
      <c r="MMW183" s="21"/>
      <c r="MMX183" s="21"/>
      <c r="MMY183" s="21"/>
      <c r="MMZ183" s="21"/>
      <c r="MNG183" s="21"/>
      <c r="MNH183" s="21"/>
      <c r="MNI183" s="21"/>
      <c r="MNJ183" s="21"/>
      <c r="MNK183" s="21"/>
      <c r="MNR183" s="21"/>
      <c r="MNS183" s="21"/>
      <c r="MNT183" s="21"/>
      <c r="MNU183" s="21"/>
      <c r="MNV183" s="21"/>
      <c r="MOC183" s="21"/>
      <c r="MOD183" s="21"/>
      <c r="MOE183" s="21"/>
      <c r="MOF183" s="21"/>
      <c r="MOG183" s="21"/>
      <c r="MON183" s="21"/>
      <c r="MOO183" s="21"/>
      <c r="MOP183" s="21"/>
      <c r="MOQ183" s="21"/>
      <c r="MOR183" s="21"/>
      <c r="MOY183" s="21"/>
      <c r="MOZ183" s="21"/>
      <c r="MPA183" s="21"/>
      <c r="MPB183" s="21"/>
      <c r="MPC183" s="21"/>
      <c r="MPJ183" s="21"/>
      <c r="MPK183" s="21"/>
      <c r="MPL183" s="21"/>
      <c r="MPM183" s="21"/>
      <c r="MPN183" s="21"/>
      <c r="MPU183" s="21"/>
      <c r="MPV183" s="21"/>
      <c r="MPW183" s="21"/>
      <c r="MPX183" s="21"/>
      <c r="MPY183" s="21"/>
      <c r="MQF183" s="21"/>
      <c r="MQG183" s="21"/>
      <c r="MQH183" s="21"/>
      <c r="MQI183" s="21"/>
      <c r="MQJ183" s="21"/>
      <c r="MQQ183" s="21"/>
      <c r="MQR183" s="21"/>
      <c r="MQS183" s="21"/>
      <c r="MQT183" s="21"/>
      <c r="MQU183" s="21"/>
      <c r="MRB183" s="21"/>
      <c r="MRC183" s="21"/>
      <c r="MRD183" s="21"/>
      <c r="MRE183" s="21"/>
      <c r="MRF183" s="21"/>
      <c r="MRM183" s="21"/>
      <c r="MRN183" s="21"/>
      <c r="MRO183" s="21"/>
      <c r="MRP183" s="21"/>
      <c r="MRQ183" s="21"/>
      <c r="MRX183" s="21"/>
      <c r="MRY183" s="21"/>
      <c r="MRZ183" s="21"/>
      <c r="MSA183" s="21"/>
      <c r="MSB183" s="21"/>
      <c r="MSI183" s="21"/>
      <c r="MSJ183" s="21"/>
      <c r="MSK183" s="21"/>
      <c r="MSL183" s="21"/>
      <c r="MSM183" s="21"/>
      <c r="MST183" s="21"/>
      <c r="MSU183" s="21"/>
      <c r="MSV183" s="21"/>
      <c r="MSW183" s="21"/>
      <c r="MSX183" s="21"/>
      <c r="MTE183" s="21"/>
      <c r="MTF183" s="21"/>
      <c r="MTG183" s="21"/>
      <c r="MTH183" s="21"/>
      <c r="MTI183" s="21"/>
      <c r="MTP183" s="21"/>
      <c r="MTQ183" s="21"/>
      <c r="MTR183" s="21"/>
      <c r="MTS183" s="21"/>
      <c r="MTT183" s="21"/>
      <c r="MUA183" s="21"/>
      <c r="MUB183" s="21"/>
      <c r="MUC183" s="21"/>
      <c r="MUD183" s="21"/>
      <c r="MUE183" s="21"/>
      <c r="MUL183" s="21"/>
      <c r="MUM183" s="21"/>
      <c r="MUN183" s="21"/>
      <c r="MUO183" s="21"/>
      <c r="MUP183" s="21"/>
      <c r="MUW183" s="21"/>
      <c r="MUX183" s="21"/>
      <c r="MUY183" s="21"/>
      <c r="MUZ183" s="21"/>
      <c r="MVA183" s="21"/>
      <c r="MVH183" s="21"/>
      <c r="MVI183" s="21"/>
      <c r="MVJ183" s="21"/>
      <c r="MVK183" s="21"/>
      <c r="MVL183" s="21"/>
      <c r="MVS183" s="21"/>
      <c r="MVT183" s="21"/>
      <c r="MVU183" s="21"/>
      <c r="MVV183" s="21"/>
      <c r="MVW183" s="21"/>
      <c r="MWD183" s="21"/>
      <c r="MWE183" s="21"/>
      <c r="MWF183" s="21"/>
      <c r="MWG183" s="21"/>
      <c r="MWH183" s="21"/>
      <c r="MWO183" s="21"/>
      <c r="MWP183" s="21"/>
      <c r="MWQ183" s="21"/>
      <c r="MWR183" s="21"/>
      <c r="MWS183" s="21"/>
      <c r="MWZ183" s="21"/>
      <c r="MXA183" s="21"/>
      <c r="MXB183" s="21"/>
      <c r="MXC183" s="21"/>
      <c r="MXD183" s="21"/>
      <c r="MXK183" s="21"/>
      <c r="MXL183" s="21"/>
      <c r="MXM183" s="21"/>
      <c r="MXN183" s="21"/>
      <c r="MXO183" s="21"/>
      <c r="MXV183" s="21"/>
      <c r="MXW183" s="21"/>
      <c r="MXX183" s="21"/>
      <c r="MXY183" s="21"/>
      <c r="MXZ183" s="21"/>
      <c r="MYG183" s="21"/>
      <c r="MYH183" s="21"/>
      <c r="MYI183" s="21"/>
      <c r="MYJ183" s="21"/>
      <c r="MYK183" s="21"/>
      <c r="MYR183" s="21"/>
      <c r="MYS183" s="21"/>
      <c r="MYT183" s="21"/>
      <c r="MYU183" s="21"/>
      <c r="MYV183" s="21"/>
      <c r="MZC183" s="21"/>
      <c r="MZD183" s="21"/>
      <c r="MZE183" s="21"/>
      <c r="MZF183" s="21"/>
      <c r="MZG183" s="21"/>
      <c r="MZN183" s="21"/>
      <c r="MZO183" s="21"/>
      <c r="MZP183" s="21"/>
      <c r="MZQ183" s="21"/>
      <c r="MZR183" s="21"/>
      <c r="MZY183" s="21"/>
      <c r="MZZ183" s="21"/>
      <c r="NAA183" s="21"/>
      <c r="NAB183" s="21"/>
      <c r="NAC183" s="21"/>
      <c r="NAJ183" s="21"/>
      <c r="NAK183" s="21"/>
      <c r="NAL183" s="21"/>
      <c r="NAM183" s="21"/>
      <c r="NAN183" s="21"/>
      <c r="NAU183" s="21"/>
      <c r="NAV183" s="21"/>
      <c r="NAW183" s="21"/>
      <c r="NAX183" s="21"/>
      <c r="NAY183" s="21"/>
      <c r="NBF183" s="21"/>
      <c r="NBG183" s="21"/>
      <c r="NBH183" s="21"/>
      <c r="NBI183" s="21"/>
      <c r="NBJ183" s="21"/>
      <c r="NBQ183" s="21"/>
      <c r="NBR183" s="21"/>
      <c r="NBS183" s="21"/>
      <c r="NBT183" s="21"/>
      <c r="NBU183" s="21"/>
      <c r="NCB183" s="21"/>
      <c r="NCC183" s="21"/>
      <c r="NCD183" s="21"/>
      <c r="NCE183" s="21"/>
      <c r="NCF183" s="21"/>
      <c r="NCM183" s="21"/>
      <c r="NCN183" s="21"/>
      <c r="NCO183" s="21"/>
      <c r="NCP183" s="21"/>
      <c r="NCQ183" s="21"/>
      <c r="NCX183" s="21"/>
      <c r="NCY183" s="21"/>
      <c r="NCZ183" s="21"/>
      <c r="NDA183" s="21"/>
      <c r="NDB183" s="21"/>
      <c r="NDI183" s="21"/>
      <c r="NDJ183" s="21"/>
      <c r="NDK183" s="21"/>
      <c r="NDL183" s="21"/>
      <c r="NDM183" s="21"/>
      <c r="NDT183" s="21"/>
      <c r="NDU183" s="21"/>
      <c r="NDV183" s="21"/>
      <c r="NDW183" s="21"/>
      <c r="NDX183" s="21"/>
      <c r="NEE183" s="21"/>
      <c r="NEF183" s="21"/>
      <c r="NEG183" s="21"/>
      <c r="NEH183" s="21"/>
      <c r="NEI183" s="21"/>
      <c r="NEP183" s="21"/>
      <c r="NEQ183" s="21"/>
      <c r="NER183" s="21"/>
      <c r="NES183" s="21"/>
      <c r="NET183" s="21"/>
      <c r="NFA183" s="21"/>
      <c r="NFB183" s="21"/>
      <c r="NFC183" s="21"/>
      <c r="NFD183" s="21"/>
      <c r="NFE183" s="21"/>
      <c r="NFL183" s="21"/>
      <c r="NFM183" s="21"/>
      <c r="NFN183" s="21"/>
      <c r="NFO183" s="21"/>
      <c r="NFP183" s="21"/>
      <c r="NFW183" s="21"/>
      <c r="NFX183" s="21"/>
      <c r="NFY183" s="21"/>
      <c r="NFZ183" s="21"/>
      <c r="NGA183" s="21"/>
      <c r="NGH183" s="21"/>
      <c r="NGI183" s="21"/>
      <c r="NGJ183" s="21"/>
      <c r="NGK183" s="21"/>
      <c r="NGL183" s="21"/>
      <c r="NGS183" s="21"/>
      <c r="NGT183" s="21"/>
      <c r="NGU183" s="21"/>
      <c r="NGV183" s="21"/>
      <c r="NGW183" s="21"/>
      <c r="NHD183" s="21"/>
      <c r="NHE183" s="21"/>
      <c r="NHF183" s="21"/>
      <c r="NHG183" s="21"/>
      <c r="NHH183" s="21"/>
      <c r="NHO183" s="21"/>
      <c r="NHP183" s="21"/>
      <c r="NHQ183" s="21"/>
      <c r="NHR183" s="21"/>
      <c r="NHS183" s="21"/>
      <c r="NHZ183" s="21"/>
      <c r="NIA183" s="21"/>
      <c r="NIB183" s="21"/>
      <c r="NIC183" s="21"/>
      <c r="NID183" s="21"/>
      <c r="NIK183" s="21"/>
      <c r="NIL183" s="21"/>
      <c r="NIM183" s="21"/>
      <c r="NIN183" s="21"/>
      <c r="NIO183" s="21"/>
      <c r="NIV183" s="21"/>
      <c r="NIW183" s="21"/>
      <c r="NIX183" s="21"/>
      <c r="NIY183" s="21"/>
      <c r="NIZ183" s="21"/>
      <c r="NJG183" s="21"/>
      <c r="NJH183" s="21"/>
      <c r="NJI183" s="21"/>
      <c r="NJJ183" s="21"/>
      <c r="NJK183" s="21"/>
      <c r="NJR183" s="21"/>
      <c r="NJS183" s="21"/>
      <c r="NJT183" s="21"/>
      <c r="NJU183" s="21"/>
      <c r="NJV183" s="21"/>
      <c r="NKC183" s="21"/>
      <c r="NKD183" s="21"/>
      <c r="NKE183" s="21"/>
      <c r="NKF183" s="21"/>
      <c r="NKG183" s="21"/>
      <c r="NKN183" s="21"/>
      <c r="NKO183" s="21"/>
      <c r="NKP183" s="21"/>
      <c r="NKQ183" s="21"/>
      <c r="NKR183" s="21"/>
      <c r="NKY183" s="21"/>
      <c r="NKZ183" s="21"/>
      <c r="NLA183" s="21"/>
      <c r="NLB183" s="21"/>
      <c r="NLC183" s="21"/>
      <c r="NLJ183" s="21"/>
      <c r="NLK183" s="21"/>
      <c r="NLL183" s="21"/>
      <c r="NLM183" s="21"/>
      <c r="NLN183" s="21"/>
      <c r="NLU183" s="21"/>
      <c r="NLV183" s="21"/>
      <c r="NLW183" s="21"/>
      <c r="NLX183" s="21"/>
      <c r="NLY183" s="21"/>
      <c r="NMF183" s="21"/>
      <c r="NMG183" s="21"/>
      <c r="NMH183" s="21"/>
      <c r="NMI183" s="21"/>
      <c r="NMJ183" s="21"/>
      <c r="NMQ183" s="21"/>
      <c r="NMR183" s="21"/>
      <c r="NMS183" s="21"/>
      <c r="NMT183" s="21"/>
      <c r="NMU183" s="21"/>
      <c r="NNB183" s="21"/>
      <c r="NNC183" s="21"/>
      <c r="NND183" s="21"/>
      <c r="NNE183" s="21"/>
      <c r="NNF183" s="21"/>
      <c r="NNM183" s="21"/>
      <c r="NNN183" s="21"/>
      <c r="NNO183" s="21"/>
      <c r="NNP183" s="21"/>
      <c r="NNQ183" s="21"/>
      <c r="NNX183" s="21"/>
      <c r="NNY183" s="21"/>
      <c r="NNZ183" s="21"/>
      <c r="NOA183" s="21"/>
      <c r="NOB183" s="21"/>
      <c r="NOI183" s="21"/>
      <c r="NOJ183" s="21"/>
      <c r="NOK183" s="21"/>
      <c r="NOL183" s="21"/>
      <c r="NOM183" s="21"/>
      <c r="NOT183" s="21"/>
      <c r="NOU183" s="21"/>
      <c r="NOV183" s="21"/>
      <c r="NOW183" s="21"/>
      <c r="NOX183" s="21"/>
      <c r="NPE183" s="21"/>
      <c r="NPF183" s="21"/>
      <c r="NPG183" s="21"/>
      <c r="NPH183" s="21"/>
      <c r="NPI183" s="21"/>
      <c r="NPP183" s="21"/>
      <c r="NPQ183" s="21"/>
      <c r="NPR183" s="21"/>
      <c r="NPS183" s="21"/>
      <c r="NPT183" s="21"/>
      <c r="NQA183" s="21"/>
      <c r="NQB183" s="21"/>
      <c r="NQC183" s="21"/>
      <c r="NQD183" s="21"/>
      <c r="NQE183" s="21"/>
      <c r="NQL183" s="21"/>
      <c r="NQM183" s="21"/>
      <c r="NQN183" s="21"/>
      <c r="NQO183" s="21"/>
      <c r="NQP183" s="21"/>
      <c r="NQW183" s="21"/>
      <c r="NQX183" s="21"/>
      <c r="NQY183" s="21"/>
      <c r="NQZ183" s="21"/>
      <c r="NRA183" s="21"/>
      <c r="NRH183" s="21"/>
      <c r="NRI183" s="21"/>
      <c r="NRJ183" s="21"/>
      <c r="NRK183" s="21"/>
      <c r="NRL183" s="21"/>
      <c r="NRS183" s="21"/>
      <c r="NRT183" s="21"/>
      <c r="NRU183" s="21"/>
      <c r="NRV183" s="21"/>
      <c r="NRW183" s="21"/>
      <c r="NSD183" s="21"/>
      <c r="NSE183" s="21"/>
      <c r="NSF183" s="21"/>
      <c r="NSG183" s="21"/>
      <c r="NSH183" s="21"/>
      <c r="NSO183" s="21"/>
      <c r="NSP183" s="21"/>
      <c r="NSQ183" s="21"/>
      <c r="NSR183" s="21"/>
      <c r="NSS183" s="21"/>
      <c r="NSZ183" s="21"/>
      <c r="NTA183" s="21"/>
      <c r="NTB183" s="21"/>
      <c r="NTC183" s="21"/>
      <c r="NTD183" s="21"/>
      <c r="NTK183" s="21"/>
      <c r="NTL183" s="21"/>
      <c r="NTM183" s="21"/>
      <c r="NTN183" s="21"/>
      <c r="NTO183" s="21"/>
      <c r="NTV183" s="21"/>
      <c r="NTW183" s="21"/>
      <c r="NTX183" s="21"/>
      <c r="NTY183" s="21"/>
      <c r="NTZ183" s="21"/>
      <c r="NUG183" s="21"/>
      <c r="NUH183" s="21"/>
      <c r="NUI183" s="21"/>
      <c r="NUJ183" s="21"/>
      <c r="NUK183" s="21"/>
      <c r="NUR183" s="21"/>
      <c r="NUS183" s="21"/>
      <c r="NUT183" s="21"/>
      <c r="NUU183" s="21"/>
      <c r="NUV183" s="21"/>
      <c r="NVC183" s="21"/>
      <c r="NVD183" s="21"/>
      <c r="NVE183" s="21"/>
      <c r="NVF183" s="21"/>
      <c r="NVG183" s="21"/>
      <c r="NVN183" s="21"/>
      <c r="NVO183" s="21"/>
      <c r="NVP183" s="21"/>
      <c r="NVQ183" s="21"/>
      <c r="NVR183" s="21"/>
      <c r="NVY183" s="21"/>
      <c r="NVZ183" s="21"/>
      <c r="NWA183" s="21"/>
      <c r="NWB183" s="21"/>
      <c r="NWC183" s="21"/>
      <c r="NWJ183" s="21"/>
      <c r="NWK183" s="21"/>
      <c r="NWL183" s="21"/>
      <c r="NWM183" s="21"/>
      <c r="NWN183" s="21"/>
      <c r="NWU183" s="21"/>
      <c r="NWV183" s="21"/>
      <c r="NWW183" s="21"/>
      <c r="NWX183" s="21"/>
      <c r="NWY183" s="21"/>
      <c r="NXF183" s="21"/>
      <c r="NXG183" s="21"/>
      <c r="NXH183" s="21"/>
      <c r="NXI183" s="21"/>
      <c r="NXJ183" s="21"/>
      <c r="NXQ183" s="21"/>
      <c r="NXR183" s="21"/>
      <c r="NXS183" s="21"/>
      <c r="NXT183" s="21"/>
      <c r="NXU183" s="21"/>
      <c r="NYB183" s="21"/>
      <c r="NYC183" s="21"/>
      <c r="NYD183" s="21"/>
      <c r="NYE183" s="21"/>
      <c r="NYF183" s="21"/>
      <c r="NYM183" s="21"/>
      <c r="NYN183" s="21"/>
      <c r="NYO183" s="21"/>
      <c r="NYP183" s="21"/>
      <c r="NYQ183" s="21"/>
      <c r="NYX183" s="21"/>
      <c r="NYY183" s="21"/>
      <c r="NYZ183" s="21"/>
      <c r="NZA183" s="21"/>
      <c r="NZB183" s="21"/>
      <c r="NZI183" s="21"/>
      <c r="NZJ183" s="21"/>
      <c r="NZK183" s="21"/>
      <c r="NZL183" s="21"/>
      <c r="NZM183" s="21"/>
      <c r="NZT183" s="21"/>
      <c r="NZU183" s="21"/>
      <c r="NZV183" s="21"/>
      <c r="NZW183" s="21"/>
      <c r="NZX183" s="21"/>
      <c r="OAE183" s="21"/>
      <c r="OAF183" s="21"/>
      <c r="OAG183" s="21"/>
      <c r="OAH183" s="21"/>
      <c r="OAI183" s="21"/>
      <c r="OAP183" s="21"/>
      <c r="OAQ183" s="21"/>
      <c r="OAR183" s="21"/>
      <c r="OAS183" s="21"/>
      <c r="OAT183" s="21"/>
      <c r="OBA183" s="21"/>
      <c r="OBB183" s="21"/>
      <c r="OBC183" s="21"/>
      <c r="OBD183" s="21"/>
      <c r="OBE183" s="21"/>
      <c r="OBL183" s="21"/>
      <c r="OBM183" s="21"/>
      <c r="OBN183" s="21"/>
      <c r="OBO183" s="21"/>
      <c r="OBP183" s="21"/>
      <c r="OBW183" s="21"/>
      <c r="OBX183" s="21"/>
      <c r="OBY183" s="21"/>
      <c r="OBZ183" s="21"/>
      <c r="OCA183" s="21"/>
      <c r="OCH183" s="21"/>
      <c r="OCI183" s="21"/>
      <c r="OCJ183" s="21"/>
      <c r="OCK183" s="21"/>
      <c r="OCL183" s="21"/>
      <c r="OCS183" s="21"/>
      <c r="OCT183" s="21"/>
      <c r="OCU183" s="21"/>
      <c r="OCV183" s="21"/>
      <c r="OCW183" s="21"/>
      <c r="ODD183" s="21"/>
      <c r="ODE183" s="21"/>
      <c r="ODF183" s="21"/>
      <c r="ODG183" s="21"/>
      <c r="ODH183" s="21"/>
      <c r="ODO183" s="21"/>
      <c r="ODP183" s="21"/>
      <c r="ODQ183" s="21"/>
      <c r="ODR183" s="21"/>
      <c r="ODS183" s="21"/>
      <c r="ODZ183" s="21"/>
      <c r="OEA183" s="21"/>
      <c r="OEB183" s="21"/>
      <c r="OEC183" s="21"/>
      <c r="OED183" s="21"/>
      <c r="OEK183" s="21"/>
      <c r="OEL183" s="21"/>
      <c r="OEM183" s="21"/>
      <c r="OEN183" s="21"/>
      <c r="OEO183" s="21"/>
      <c r="OEV183" s="21"/>
      <c r="OEW183" s="21"/>
      <c r="OEX183" s="21"/>
      <c r="OEY183" s="21"/>
      <c r="OEZ183" s="21"/>
      <c r="OFG183" s="21"/>
      <c r="OFH183" s="21"/>
      <c r="OFI183" s="21"/>
      <c r="OFJ183" s="21"/>
      <c r="OFK183" s="21"/>
      <c r="OFR183" s="21"/>
      <c r="OFS183" s="21"/>
      <c r="OFT183" s="21"/>
      <c r="OFU183" s="21"/>
      <c r="OFV183" s="21"/>
      <c r="OGC183" s="21"/>
      <c r="OGD183" s="21"/>
      <c r="OGE183" s="21"/>
      <c r="OGF183" s="21"/>
      <c r="OGG183" s="21"/>
      <c r="OGN183" s="21"/>
      <c r="OGO183" s="21"/>
      <c r="OGP183" s="21"/>
      <c r="OGQ183" s="21"/>
      <c r="OGR183" s="21"/>
      <c r="OGY183" s="21"/>
      <c r="OGZ183" s="21"/>
      <c r="OHA183" s="21"/>
      <c r="OHB183" s="21"/>
      <c r="OHC183" s="21"/>
      <c r="OHJ183" s="21"/>
      <c r="OHK183" s="21"/>
      <c r="OHL183" s="21"/>
      <c r="OHM183" s="21"/>
      <c r="OHN183" s="21"/>
      <c r="OHU183" s="21"/>
      <c r="OHV183" s="21"/>
      <c r="OHW183" s="21"/>
      <c r="OHX183" s="21"/>
      <c r="OHY183" s="21"/>
      <c r="OIF183" s="21"/>
      <c r="OIG183" s="21"/>
      <c r="OIH183" s="21"/>
      <c r="OII183" s="21"/>
      <c r="OIJ183" s="21"/>
      <c r="OIQ183" s="21"/>
      <c r="OIR183" s="21"/>
      <c r="OIS183" s="21"/>
      <c r="OIT183" s="21"/>
      <c r="OIU183" s="21"/>
      <c r="OJB183" s="21"/>
      <c r="OJC183" s="21"/>
      <c r="OJD183" s="21"/>
      <c r="OJE183" s="21"/>
      <c r="OJF183" s="21"/>
      <c r="OJM183" s="21"/>
      <c r="OJN183" s="21"/>
      <c r="OJO183" s="21"/>
      <c r="OJP183" s="21"/>
      <c r="OJQ183" s="21"/>
      <c r="OJX183" s="21"/>
      <c r="OJY183" s="21"/>
      <c r="OJZ183" s="21"/>
      <c r="OKA183" s="21"/>
      <c r="OKB183" s="21"/>
      <c r="OKI183" s="21"/>
      <c r="OKJ183" s="21"/>
      <c r="OKK183" s="21"/>
      <c r="OKL183" s="21"/>
      <c r="OKM183" s="21"/>
      <c r="OKT183" s="21"/>
      <c r="OKU183" s="21"/>
      <c r="OKV183" s="21"/>
      <c r="OKW183" s="21"/>
      <c r="OKX183" s="21"/>
      <c r="OLE183" s="21"/>
      <c r="OLF183" s="21"/>
      <c r="OLG183" s="21"/>
      <c r="OLH183" s="21"/>
      <c r="OLI183" s="21"/>
      <c r="OLP183" s="21"/>
      <c r="OLQ183" s="21"/>
      <c r="OLR183" s="21"/>
      <c r="OLS183" s="21"/>
      <c r="OLT183" s="21"/>
      <c r="OMA183" s="21"/>
      <c r="OMB183" s="21"/>
      <c r="OMC183" s="21"/>
      <c r="OMD183" s="21"/>
      <c r="OME183" s="21"/>
      <c r="OML183" s="21"/>
      <c r="OMM183" s="21"/>
      <c r="OMN183" s="21"/>
      <c r="OMO183" s="21"/>
      <c r="OMP183" s="21"/>
      <c r="OMW183" s="21"/>
      <c r="OMX183" s="21"/>
      <c r="OMY183" s="21"/>
      <c r="OMZ183" s="21"/>
      <c r="ONA183" s="21"/>
      <c r="ONH183" s="21"/>
      <c r="ONI183" s="21"/>
      <c r="ONJ183" s="21"/>
      <c r="ONK183" s="21"/>
      <c r="ONL183" s="21"/>
      <c r="ONS183" s="21"/>
      <c r="ONT183" s="21"/>
      <c r="ONU183" s="21"/>
      <c r="ONV183" s="21"/>
      <c r="ONW183" s="21"/>
      <c r="OOD183" s="21"/>
      <c r="OOE183" s="21"/>
      <c r="OOF183" s="21"/>
      <c r="OOG183" s="21"/>
      <c r="OOH183" s="21"/>
      <c r="OOO183" s="21"/>
      <c r="OOP183" s="21"/>
      <c r="OOQ183" s="21"/>
      <c r="OOR183" s="21"/>
      <c r="OOS183" s="21"/>
      <c r="OOZ183" s="21"/>
      <c r="OPA183" s="21"/>
      <c r="OPB183" s="21"/>
      <c r="OPC183" s="21"/>
      <c r="OPD183" s="21"/>
      <c r="OPK183" s="21"/>
      <c r="OPL183" s="21"/>
      <c r="OPM183" s="21"/>
      <c r="OPN183" s="21"/>
      <c r="OPO183" s="21"/>
      <c r="OPV183" s="21"/>
      <c r="OPW183" s="21"/>
      <c r="OPX183" s="21"/>
      <c r="OPY183" s="21"/>
      <c r="OPZ183" s="21"/>
      <c r="OQG183" s="21"/>
      <c r="OQH183" s="21"/>
      <c r="OQI183" s="21"/>
      <c r="OQJ183" s="21"/>
      <c r="OQK183" s="21"/>
      <c r="OQR183" s="21"/>
      <c r="OQS183" s="21"/>
      <c r="OQT183" s="21"/>
      <c r="OQU183" s="21"/>
      <c r="OQV183" s="21"/>
      <c r="ORC183" s="21"/>
      <c r="ORD183" s="21"/>
      <c r="ORE183" s="21"/>
      <c r="ORF183" s="21"/>
      <c r="ORG183" s="21"/>
      <c r="ORN183" s="21"/>
      <c r="ORO183" s="21"/>
      <c r="ORP183" s="21"/>
      <c r="ORQ183" s="21"/>
      <c r="ORR183" s="21"/>
      <c r="ORY183" s="21"/>
      <c r="ORZ183" s="21"/>
      <c r="OSA183" s="21"/>
      <c r="OSB183" s="21"/>
      <c r="OSC183" s="21"/>
      <c r="OSJ183" s="21"/>
      <c r="OSK183" s="21"/>
      <c r="OSL183" s="21"/>
      <c r="OSM183" s="21"/>
      <c r="OSN183" s="21"/>
      <c r="OSU183" s="21"/>
      <c r="OSV183" s="21"/>
      <c r="OSW183" s="21"/>
      <c r="OSX183" s="21"/>
      <c r="OSY183" s="21"/>
      <c r="OTF183" s="21"/>
      <c r="OTG183" s="21"/>
      <c r="OTH183" s="21"/>
      <c r="OTI183" s="21"/>
      <c r="OTJ183" s="21"/>
      <c r="OTQ183" s="21"/>
      <c r="OTR183" s="21"/>
      <c r="OTS183" s="21"/>
      <c r="OTT183" s="21"/>
      <c r="OTU183" s="21"/>
      <c r="OUB183" s="21"/>
      <c r="OUC183" s="21"/>
      <c r="OUD183" s="21"/>
      <c r="OUE183" s="21"/>
      <c r="OUF183" s="21"/>
      <c r="OUM183" s="21"/>
      <c r="OUN183" s="21"/>
      <c r="OUO183" s="21"/>
      <c r="OUP183" s="21"/>
      <c r="OUQ183" s="21"/>
      <c r="OUX183" s="21"/>
      <c r="OUY183" s="21"/>
      <c r="OUZ183" s="21"/>
      <c r="OVA183" s="21"/>
      <c r="OVB183" s="21"/>
      <c r="OVI183" s="21"/>
      <c r="OVJ183" s="21"/>
      <c r="OVK183" s="21"/>
      <c r="OVL183" s="21"/>
      <c r="OVM183" s="21"/>
      <c r="OVT183" s="21"/>
      <c r="OVU183" s="21"/>
      <c r="OVV183" s="21"/>
      <c r="OVW183" s="21"/>
      <c r="OVX183" s="21"/>
      <c r="OWE183" s="21"/>
      <c r="OWF183" s="21"/>
      <c r="OWG183" s="21"/>
      <c r="OWH183" s="21"/>
      <c r="OWI183" s="21"/>
      <c r="OWP183" s="21"/>
      <c r="OWQ183" s="21"/>
      <c r="OWR183" s="21"/>
      <c r="OWS183" s="21"/>
      <c r="OWT183" s="21"/>
      <c r="OXA183" s="21"/>
      <c r="OXB183" s="21"/>
      <c r="OXC183" s="21"/>
      <c r="OXD183" s="21"/>
      <c r="OXE183" s="21"/>
      <c r="OXL183" s="21"/>
      <c r="OXM183" s="21"/>
      <c r="OXN183" s="21"/>
      <c r="OXO183" s="21"/>
      <c r="OXP183" s="21"/>
      <c r="OXW183" s="21"/>
      <c r="OXX183" s="21"/>
      <c r="OXY183" s="21"/>
      <c r="OXZ183" s="21"/>
      <c r="OYA183" s="21"/>
      <c r="OYH183" s="21"/>
      <c r="OYI183" s="21"/>
      <c r="OYJ183" s="21"/>
      <c r="OYK183" s="21"/>
      <c r="OYL183" s="21"/>
      <c r="OYS183" s="21"/>
      <c r="OYT183" s="21"/>
      <c r="OYU183" s="21"/>
      <c r="OYV183" s="21"/>
      <c r="OYW183" s="21"/>
      <c r="OZD183" s="21"/>
      <c r="OZE183" s="21"/>
      <c r="OZF183" s="21"/>
      <c r="OZG183" s="21"/>
      <c r="OZH183" s="21"/>
      <c r="OZO183" s="21"/>
      <c r="OZP183" s="21"/>
      <c r="OZQ183" s="21"/>
      <c r="OZR183" s="21"/>
      <c r="OZS183" s="21"/>
      <c r="OZZ183" s="21"/>
      <c r="PAA183" s="21"/>
      <c r="PAB183" s="21"/>
      <c r="PAC183" s="21"/>
      <c r="PAD183" s="21"/>
      <c r="PAK183" s="21"/>
      <c r="PAL183" s="21"/>
      <c r="PAM183" s="21"/>
      <c r="PAN183" s="21"/>
      <c r="PAO183" s="21"/>
      <c r="PAV183" s="21"/>
      <c r="PAW183" s="21"/>
      <c r="PAX183" s="21"/>
      <c r="PAY183" s="21"/>
      <c r="PAZ183" s="21"/>
      <c r="PBG183" s="21"/>
      <c r="PBH183" s="21"/>
      <c r="PBI183" s="21"/>
      <c r="PBJ183" s="21"/>
      <c r="PBK183" s="21"/>
      <c r="PBR183" s="21"/>
      <c r="PBS183" s="21"/>
      <c r="PBT183" s="21"/>
      <c r="PBU183" s="21"/>
      <c r="PBV183" s="21"/>
      <c r="PCC183" s="21"/>
      <c r="PCD183" s="21"/>
      <c r="PCE183" s="21"/>
      <c r="PCF183" s="21"/>
      <c r="PCG183" s="21"/>
      <c r="PCN183" s="21"/>
      <c r="PCO183" s="21"/>
      <c r="PCP183" s="21"/>
      <c r="PCQ183" s="21"/>
      <c r="PCR183" s="21"/>
      <c r="PCY183" s="21"/>
      <c r="PCZ183" s="21"/>
      <c r="PDA183" s="21"/>
      <c r="PDB183" s="21"/>
      <c r="PDC183" s="21"/>
      <c r="PDJ183" s="21"/>
      <c r="PDK183" s="21"/>
      <c r="PDL183" s="21"/>
      <c r="PDM183" s="21"/>
      <c r="PDN183" s="21"/>
      <c r="PDU183" s="21"/>
      <c r="PDV183" s="21"/>
      <c r="PDW183" s="21"/>
      <c r="PDX183" s="21"/>
      <c r="PDY183" s="21"/>
      <c r="PEF183" s="21"/>
      <c r="PEG183" s="21"/>
      <c r="PEH183" s="21"/>
      <c r="PEI183" s="21"/>
      <c r="PEJ183" s="21"/>
      <c r="PEQ183" s="21"/>
      <c r="PER183" s="21"/>
      <c r="PES183" s="21"/>
      <c r="PET183" s="21"/>
      <c r="PEU183" s="21"/>
      <c r="PFB183" s="21"/>
      <c r="PFC183" s="21"/>
      <c r="PFD183" s="21"/>
      <c r="PFE183" s="21"/>
      <c r="PFF183" s="21"/>
      <c r="PFM183" s="21"/>
      <c r="PFN183" s="21"/>
      <c r="PFO183" s="21"/>
      <c r="PFP183" s="21"/>
      <c r="PFQ183" s="21"/>
      <c r="PFX183" s="21"/>
      <c r="PFY183" s="21"/>
      <c r="PFZ183" s="21"/>
      <c r="PGA183" s="21"/>
      <c r="PGB183" s="21"/>
      <c r="PGI183" s="21"/>
      <c r="PGJ183" s="21"/>
      <c r="PGK183" s="21"/>
      <c r="PGL183" s="21"/>
      <c r="PGM183" s="21"/>
      <c r="PGT183" s="21"/>
      <c r="PGU183" s="21"/>
      <c r="PGV183" s="21"/>
      <c r="PGW183" s="21"/>
      <c r="PGX183" s="21"/>
      <c r="PHE183" s="21"/>
      <c r="PHF183" s="21"/>
      <c r="PHG183" s="21"/>
      <c r="PHH183" s="21"/>
      <c r="PHI183" s="21"/>
      <c r="PHP183" s="21"/>
      <c r="PHQ183" s="21"/>
      <c r="PHR183" s="21"/>
      <c r="PHS183" s="21"/>
      <c r="PHT183" s="21"/>
      <c r="PIA183" s="21"/>
      <c r="PIB183" s="21"/>
      <c r="PIC183" s="21"/>
      <c r="PID183" s="21"/>
      <c r="PIE183" s="21"/>
      <c r="PIL183" s="21"/>
      <c r="PIM183" s="21"/>
      <c r="PIN183" s="21"/>
      <c r="PIO183" s="21"/>
      <c r="PIP183" s="21"/>
      <c r="PIW183" s="21"/>
      <c r="PIX183" s="21"/>
      <c r="PIY183" s="21"/>
      <c r="PIZ183" s="21"/>
      <c r="PJA183" s="21"/>
      <c r="PJH183" s="21"/>
      <c r="PJI183" s="21"/>
      <c r="PJJ183" s="21"/>
      <c r="PJK183" s="21"/>
      <c r="PJL183" s="21"/>
      <c r="PJS183" s="21"/>
      <c r="PJT183" s="21"/>
      <c r="PJU183" s="21"/>
      <c r="PJV183" s="21"/>
      <c r="PJW183" s="21"/>
      <c r="PKD183" s="21"/>
      <c r="PKE183" s="21"/>
      <c r="PKF183" s="21"/>
      <c r="PKG183" s="21"/>
      <c r="PKH183" s="21"/>
      <c r="PKO183" s="21"/>
      <c r="PKP183" s="21"/>
      <c r="PKQ183" s="21"/>
      <c r="PKR183" s="21"/>
      <c r="PKS183" s="21"/>
      <c r="PKZ183" s="21"/>
      <c r="PLA183" s="21"/>
      <c r="PLB183" s="21"/>
      <c r="PLC183" s="21"/>
      <c r="PLD183" s="21"/>
      <c r="PLK183" s="21"/>
      <c r="PLL183" s="21"/>
      <c r="PLM183" s="21"/>
      <c r="PLN183" s="21"/>
      <c r="PLO183" s="21"/>
      <c r="PLV183" s="21"/>
      <c r="PLW183" s="21"/>
      <c r="PLX183" s="21"/>
      <c r="PLY183" s="21"/>
      <c r="PLZ183" s="21"/>
      <c r="PMG183" s="21"/>
      <c r="PMH183" s="21"/>
      <c r="PMI183" s="21"/>
      <c r="PMJ183" s="21"/>
      <c r="PMK183" s="21"/>
      <c r="PMR183" s="21"/>
      <c r="PMS183" s="21"/>
      <c r="PMT183" s="21"/>
      <c r="PMU183" s="21"/>
      <c r="PMV183" s="21"/>
      <c r="PNC183" s="21"/>
      <c r="PND183" s="21"/>
      <c r="PNE183" s="21"/>
      <c r="PNF183" s="21"/>
      <c r="PNG183" s="21"/>
      <c r="PNN183" s="21"/>
      <c r="PNO183" s="21"/>
      <c r="PNP183" s="21"/>
      <c r="PNQ183" s="21"/>
      <c r="PNR183" s="21"/>
      <c r="PNY183" s="21"/>
      <c r="PNZ183" s="21"/>
      <c r="POA183" s="21"/>
      <c r="POB183" s="21"/>
      <c r="POC183" s="21"/>
      <c r="POJ183" s="21"/>
      <c r="POK183" s="21"/>
      <c r="POL183" s="21"/>
      <c r="POM183" s="21"/>
      <c r="PON183" s="21"/>
      <c r="POU183" s="21"/>
      <c r="POV183" s="21"/>
      <c r="POW183" s="21"/>
      <c r="POX183" s="21"/>
      <c r="POY183" s="21"/>
      <c r="PPF183" s="21"/>
      <c r="PPG183" s="21"/>
      <c r="PPH183" s="21"/>
      <c r="PPI183" s="21"/>
      <c r="PPJ183" s="21"/>
      <c r="PPQ183" s="21"/>
      <c r="PPR183" s="21"/>
      <c r="PPS183" s="21"/>
      <c r="PPT183" s="21"/>
      <c r="PPU183" s="21"/>
      <c r="PQB183" s="21"/>
      <c r="PQC183" s="21"/>
      <c r="PQD183" s="21"/>
      <c r="PQE183" s="21"/>
      <c r="PQF183" s="21"/>
      <c r="PQM183" s="21"/>
      <c r="PQN183" s="21"/>
      <c r="PQO183" s="21"/>
      <c r="PQP183" s="21"/>
      <c r="PQQ183" s="21"/>
      <c r="PQX183" s="21"/>
      <c r="PQY183" s="21"/>
      <c r="PQZ183" s="21"/>
      <c r="PRA183" s="21"/>
      <c r="PRB183" s="21"/>
      <c r="PRI183" s="21"/>
      <c r="PRJ183" s="21"/>
      <c r="PRK183" s="21"/>
      <c r="PRL183" s="21"/>
      <c r="PRM183" s="21"/>
      <c r="PRT183" s="21"/>
      <c r="PRU183" s="21"/>
      <c r="PRV183" s="21"/>
      <c r="PRW183" s="21"/>
      <c r="PRX183" s="21"/>
      <c r="PSE183" s="21"/>
      <c r="PSF183" s="21"/>
      <c r="PSG183" s="21"/>
      <c r="PSH183" s="21"/>
      <c r="PSI183" s="21"/>
      <c r="PSP183" s="21"/>
      <c r="PSQ183" s="21"/>
      <c r="PSR183" s="21"/>
      <c r="PSS183" s="21"/>
      <c r="PST183" s="21"/>
      <c r="PTA183" s="21"/>
      <c r="PTB183" s="21"/>
      <c r="PTC183" s="21"/>
      <c r="PTD183" s="21"/>
      <c r="PTE183" s="21"/>
      <c r="PTL183" s="21"/>
      <c r="PTM183" s="21"/>
      <c r="PTN183" s="21"/>
      <c r="PTO183" s="21"/>
      <c r="PTP183" s="21"/>
      <c r="PTW183" s="21"/>
      <c r="PTX183" s="21"/>
      <c r="PTY183" s="21"/>
      <c r="PTZ183" s="21"/>
      <c r="PUA183" s="21"/>
      <c r="PUH183" s="21"/>
      <c r="PUI183" s="21"/>
      <c r="PUJ183" s="21"/>
      <c r="PUK183" s="21"/>
      <c r="PUL183" s="21"/>
      <c r="PUS183" s="21"/>
      <c r="PUT183" s="21"/>
      <c r="PUU183" s="21"/>
      <c r="PUV183" s="21"/>
      <c r="PUW183" s="21"/>
      <c r="PVD183" s="21"/>
      <c r="PVE183" s="21"/>
      <c r="PVF183" s="21"/>
      <c r="PVG183" s="21"/>
      <c r="PVH183" s="21"/>
      <c r="PVO183" s="21"/>
      <c r="PVP183" s="21"/>
      <c r="PVQ183" s="21"/>
      <c r="PVR183" s="21"/>
      <c r="PVS183" s="21"/>
      <c r="PVZ183" s="21"/>
      <c r="PWA183" s="21"/>
      <c r="PWB183" s="21"/>
      <c r="PWC183" s="21"/>
      <c r="PWD183" s="21"/>
      <c r="PWK183" s="21"/>
      <c r="PWL183" s="21"/>
      <c r="PWM183" s="21"/>
      <c r="PWN183" s="21"/>
      <c r="PWO183" s="21"/>
      <c r="PWV183" s="21"/>
      <c r="PWW183" s="21"/>
      <c r="PWX183" s="21"/>
      <c r="PWY183" s="21"/>
      <c r="PWZ183" s="21"/>
      <c r="PXG183" s="21"/>
      <c r="PXH183" s="21"/>
      <c r="PXI183" s="21"/>
      <c r="PXJ183" s="21"/>
      <c r="PXK183" s="21"/>
      <c r="PXR183" s="21"/>
      <c r="PXS183" s="21"/>
      <c r="PXT183" s="21"/>
      <c r="PXU183" s="21"/>
      <c r="PXV183" s="21"/>
      <c r="PYC183" s="21"/>
      <c r="PYD183" s="21"/>
      <c r="PYE183" s="21"/>
      <c r="PYF183" s="21"/>
      <c r="PYG183" s="21"/>
      <c r="PYN183" s="21"/>
      <c r="PYO183" s="21"/>
      <c r="PYP183" s="21"/>
      <c r="PYQ183" s="21"/>
      <c r="PYR183" s="21"/>
      <c r="PYY183" s="21"/>
      <c r="PYZ183" s="21"/>
      <c r="PZA183" s="21"/>
      <c r="PZB183" s="21"/>
      <c r="PZC183" s="21"/>
      <c r="PZJ183" s="21"/>
      <c r="PZK183" s="21"/>
      <c r="PZL183" s="21"/>
      <c r="PZM183" s="21"/>
      <c r="PZN183" s="21"/>
      <c r="PZU183" s="21"/>
      <c r="PZV183" s="21"/>
      <c r="PZW183" s="21"/>
      <c r="PZX183" s="21"/>
      <c r="PZY183" s="21"/>
      <c r="QAF183" s="21"/>
      <c r="QAG183" s="21"/>
      <c r="QAH183" s="21"/>
      <c r="QAI183" s="21"/>
      <c r="QAJ183" s="21"/>
      <c r="QAQ183" s="21"/>
      <c r="QAR183" s="21"/>
      <c r="QAS183" s="21"/>
      <c r="QAT183" s="21"/>
      <c r="QAU183" s="21"/>
      <c r="QBB183" s="21"/>
      <c r="QBC183" s="21"/>
      <c r="QBD183" s="21"/>
      <c r="QBE183" s="21"/>
      <c r="QBF183" s="21"/>
      <c r="QBM183" s="21"/>
      <c r="QBN183" s="21"/>
      <c r="QBO183" s="21"/>
      <c r="QBP183" s="21"/>
      <c r="QBQ183" s="21"/>
      <c r="QBX183" s="21"/>
      <c r="QBY183" s="21"/>
      <c r="QBZ183" s="21"/>
      <c r="QCA183" s="21"/>
      <c r="QCB183" s="21"/>
      <c r="QCI183" s="21"/>
      <c r="QCJ183" s="21"/>
      <c r="QCK183" s="21"/>
      <c r="QCL183" s="21"/>
      <c r="QCM183" s="21"/>
      <c r="QCT183" s="21"/>
      <c r="QCU183" s="21"/>
      <c r="QCV183" s="21"/>
      <c r="QCW183" s="21"/>
      <c r="QCX183" s="21"/>
      <c r="QDE183" s="21"/>
      <c r="QDF183" s="21"/>
      <c r="QDG183" s="21"/>
      <c r="QDH183" s="21"/>
      <c r="QDI183" s="21"/>
      <c r="QDP183" s="21"/>
      <c r="QDQ183" s="21"/>
      <c r="QDR183" s="21"/>
      <c r="QDS183" s="21"/>
      <c r="QDT183" s="21"/>
      <c r="QEA183" s="21"/>
      <c r="QEB183" s="21"/>
      <c r="QEC183" s="21"/>
      <c r="QED183" s="21"/>
      <c r="QEE183" s="21"/>
      <c r="QEL183" s="21"/>
      <c r="QEM183" s="21"/>
      <c r="QEN183" s="21"/>
      <c r="QEO183" s="21"/>
      <c r="QEP183" s="21"/>
      <c r="QEW183" s="21"/>
      <c r="QEX183" s="21"/>
      <c r="QEY183" s="21"/>
      <c r="QEZ183" s="21"/>
      <c r="QFA183" s="21"/>
      <c r="QFH183" s="21"/>
      <c r="QFI183" s="21"/>
      <c r="QFJ183" s="21"/>
      <c r="QFK183" s="21"/>
      <c r="QFL183" s="21"/>
      <c r="QFS183" s="21"/>
      <c r="QFT183" s="21"/>
      <c r="QFU183" s="21"/>
      <c r="QFV183" s="21"/>
      <c r="QFW183" s="21"/>
      <c r="QGD183" s="21"/>
      <c r="QGE183" s="21"/>
      <c r="QGF183" s="21"/>
      <c r="QGG183" s="21"/>
      <c r="QGH183" s="21"/>
      <c r="QGO183" s="21"/>
      <c r="QGP183" s="21"/>
      <c r="QGQ183" s="21"/>
      <c r="QGR183" s="21"/>
      <c r="QGS183" s="21"/>
      <c r="QGZ183" s="21"/>
      <c r="QHA183" s="21"/>
      <c r="QHB183" s="21"/>
      <c r="QHC183" s="21"/>
      <c r="QHD183" s="21"/>
      <c r="QHK183" s="21"/>
      <c r="QHL183" s="21"/>
      <c r="QHM183" s="21"/>
      <c r="QHN183" s="21"/>
      <c r="QHO183" s="21"/>
      <c r="QHV183" s="21"/>
      <c r="QHW183" s="21"/>
      <c r="QHX183" s="21"/>
      <c r="QHY183" s="21"/>
      <c r="QHZ183" s="21"/>
      <c r="QIG183" s="21"/>
      <c r="QIH183" s="21"/>
      <c r="QII183" s="21"/>
      <c r="QIJ183" s="21"/>
      <c r="QIK183" s="21"/>
      <c r="QIR183" s="21"/>
      <c r="QIS183" s="21"/>
      <c r="QIT183" s="21"/>
      <c r="QIU183" s="21"/>
      <c r="QIV183" s="21"/>
      <c r="QJC183" s="21"/>
      <c r="QJD183" s="21"/>
      <c r="QJE183" s="21"/>
      <c r="QJF183" s="21"/>
      <c r="QJG183" s="21"/>
      <c r="QJN183" s="21"/>
      <c r="QJO183" s="21"/>
      <c r="QJP183" s="21"/>
      <c r="QJQ183" s="21"/>
      <c r="QJR183" s="21"/>
      <c r="QJY183" s="21"/>
      <c r="QJZ183" s="21"/>
      <c r="QKA183" s="21"/>
      <c r="QKB183" s="21"/>
      <c r="QKC183" s="21"/>
      <c r="QKJ183" s="21"/>
      <c r="QKK183" s="21"/>
      <c r="QKL183" s="21"/>
      <c r="QKM183" s="21"/>
      <c r="QKN183" s="21"/>
      <c r="QKU183" s="21"/>
      <c r="QKV183" s="21"/>
      <c r="QKW183" s="21"/>
      <c r="QKX183" s="21"/>
      <c r="QKY183" s="21"/>
      <c r="QLF183" s="21"/>
      <c r="QLG183" s="21"/>
      <c r="QLH183" s="21"/>
      <c r="QLI183" s="21"/>
      <c r="QLJ183" s="21"/>
      <c r="QLQ183" s="21"/>
      <c r="QLR183" s="21"/>
      <c r="QLS183" s="21"/>
      <c r="QLT183" s="21"/>
      <c r="QLU183" s="21"/>
      <c r="QMB183" s="21"/>
      <c r="QMC183" s="21"/>
      <c r="QMD183" s="21"/>
      <c r="QME183" s="21"/>
      <c r="QMF183" s="21"/>
      <c r="QMM183" s="21"/>
      <c r="QMN183" s="21"/>
      <c r="QMO183" s="21"/>
      <c r="QMP183" s="21"/>
      <c r="QMQ183" s="21"/>
      <c r="QMX183" s="21"/>
      <c r="QMY183" s="21"/>
      <c r="QMZ183" s="21"/>
      <c r="QNA183" s="21"/>
      <c r="QNB183" s="21"/>
      <c r="QNI183" s="21"/>
      <c r="QNJ183" s="21"/>
      <c r="QNK183" s="21"/>
      <c r="QNL183" s="21"/>
      <c r="QNM183" s="21"/>
      <c r="QNT183" s="21"/>
      <c r="QNU183" s="21"/>
      <c r="QNV183" s="21"/>
      <c r="QNW183" s="21"/>
      <c r="QNX183" s="21"/>
      <c r="QOE183" s="21"/>
      <c r="QOF183" s="21"/>
      <c r="QOG183" s="21"/>
      <c r="QOH183" s="21"/>
      <c r="QOI183" s="21"/>
      <c r="QOP183" s="21"/>
      <c r="QOQ183" s="21"/>
      <c r="QOR183" s="21"/>
      <c r="QOS183" s="21"/>
      <c r="QOT183" s="21"/>
      <c r="QPA183" s="21"/>
      <c r="QPB183" s="21"/>
      <c r="QPC183" s="21"/>
      <c r="QPD183" s="21"/>
      <c r="QPE183" s="21"/>
      <c r="QPL183" s="21"/>
      <c r="QPM183" s="21"/>
      <c r="QPN183" s="21"/>
      <c r="QPO183" s="21"/>
      <c r="QPP183" s="21"/>
      <c r="QPW183" s="21"/>
      <c r="QPX183" s="21"/>
      <c r="QPY183" s="21"/>
      <c r="QPZ183" s="21"/>
      <c r="QQA183" s="21"/>
      <c r="QQH183" s="21"/>
      <c r="QQI183" s="21"/>
      <c r="QQJ183" s="21"/>
      <c r="QQK183" s="21"/>
      <c r="QQL183" s="21"/>
      <c r="QQS183" s="21"/>
      <c r="QQT183" s="21"/>
      <c r="QQU183" s="21"/>
      <c r="QQV183" s="21"/>
      <c r="QQW183" s="21"/>
      <c r="QRD183" s="21"/>
      <c r="QRE183" s="21"/>
      <c r="QRF183" s="21"/>
      <c r="QRG183" s="21"/>
      <c r="QRH183" s="21"/>
      <c r="QRO183" s="21"/>
      <c r="QRP183" s="21"/>
      <c r="QRQ183" s="21"/>
      <c r="QRR183" s="21"/>
      <c r="QRS183" s="21"/>
      <c r="QRZ183" s="21"/>
      <c r="QSA183" s="21"/>
      <c r="QSB183" s="21"/>
      <c r="QSC183" s="21"/>
      <c r="QSD183" s="21"/>
      <c r="QSK183" s="21"/>
      <c r="QSL183" s="21"/>
      <c r="QSM183" s="21"/>
      <c r="QSN183" s="21"/>
      <c r="QSO183" s="21"/>
      <c r="QSV183" s="21"/>
      <c r="QSW183" s="21"/>
      <c r="QSX183" s="21"/>
      <c r="QSY183" s="21"/>
      <c r="QSZ183" s="21"/>
      <c r="QTG183" s="21"/>
      <c r="QTH183" s="21"/>
      <c r="QTI183" s="21"/>
      <c r="QTJ183" s="21"/>
      <c r="QTK183" s="21"/>
      <c r="QTR183" s="21"/>
      <c r="QTS183" s="21"/>
      <c r="QTT183" s="21"/>
      <c r="QTU183" s="21"/>
      <c r="QTV183" s="21"/>
      <c r="QUC183" s="21"/>
      <c r="QUD183" s="21"/>
      <c r="QUE183" s="21"/>
      <c r="QUF183" s="21"/>
      <c r="QUG183" s="21"/>
      <c r="QUN183" s="21"/>
      <c r="QUO183" s="21"/>
      <c r="QUP183" s="21"/>
      <c r="QUQ183" s="21"/>
      <c r="QUR183" s="21"/>
      <c r="QUY183" s="21"/>
      <c r="QUZ183" s="21"/>
      <c r="QVA183" s="21"/>
      <c r="QVB183" s="21"/>
      <c r="QVC183" s="21"/>
      <c r="QVJ183" s="21"/>
      <c r="QVK183" s="21"/>
      <c r="QVL183" s="21"/>
      <c r="QVM183" s="21"/>
      <c r="QVN183" s="21"/>
      <c r="QVU183" s="21"/>
      <c r="QVV183" s="21"/>
      <c r="QVW183" s="21"/>
      <c r="QVX183" s="21"/>
      <c r="QVY183" s="21"/>
      <c r="QWF183" s="21"/>
      <c r="QWG183" s="21"/>
      <c r="QWH183" s="21"/>
      <c r="QWI183" s="21"/>
      <c r="QWJ183" s="21"/>
      <c r="QWQ183" s="21"/>
      <c r="QWR183" s="21"/>
      <c r="QWS183" s="21"/>
      <c r="QWT183" s="21"/>
      <c r="QWU183" s="21"/>
      <c r="QXB183" s="21"/>
      <c r="QXC183" s="21"/>
      <c r="QXD183" s="21"/>
      <c r="QXE183" s="21"/>
      <c r="QXF183" s="21"/>
      <c r="QXM183" s="21"/>
      <c r="QXN183" s="21"/>
      <c r="QXO183" s="21"/>
      <c r="QXP183" s="21"/>
      <c r="QXQ183" s="21"/>
      <c r="QXX183" s="21"/>
      <c r="QXY183" s="21"/>
      <c r="QXZ183" s="21"/>
      <c r="QYA183" s="21"/>
      <c r="QYB183" s="21"/>
      <c r="QYI183" s="21"/>
      <c r="QYJ183" s="21"/>
      <c r="QYK183" s="21"/>
      <c r="QYL183" s="21"/>
      <c r="QYM183" s="21"/>
      <c r="QYT183" s="21"/>
      <c r="QYU183" s="21"/>
      <c r="QYV183" s="21"/>
      <c r="QYW183" s="21"/>
      <c r="QYX183" s="21"/>
      <c r="QZE183" s="21"/>
      <c r="QZF183" s="21"/>
      <c r="QZG183" s="21"/>
      <c r="QZH183" s="21"/>
      <c r="QZI183" s="21"/>
      <c r="QZP183" s="21"/>
      <c r="QZQ183" s="21"/>
      <c r="QZR183" s="21"/>
      <c r="QZS183" s="21"/>
      <c r="QZT183" s="21"/>
      <c r="RAA183" s="21"/>
      <c r="RAB183" s="21"/>
      <c r="RAC183" s="21"/>
      <c r="RAD183" s="21"/>
      <c r="RAE183" s="21"/>
      <c r="RAL183" s="21"/>
      <c r="RAM183" s="21"/>
      <c r="RAN183" s="21"/>
      <c r="RAO183" s="21"/>
      <c r="RAP183" s="21"/>
      <c r="RAW183" s="21"/>
      <c r="RAX183" s="21"/>
      <c r="RAY183" s="21"/>
      <c r="RAZ183" s="21"/>
      <c r="RBA183" s="21"/>
      <c r="RBH183" s="21"/>
      <c r="RBI183" s="21"/>
      <c r="RBJ183" s="21"/>
      <c r="RBK183" s="21"/>
      <c r="RBL183" s="21"/>
      <c r="RBS183" s="21"/>
      <c r="RBT183" s="21"/>
      <c r="RBU183" s="21"/>
      <c r="RBV183" s="21"/>
      <c r="RBW183" s="21"/>
      <c r="RCD183" s="21"/>
      <c r="RCE183" s="21"/>
      <c r="RCF183" s="21"/>
      <c r="RCG183" s="21"/>
      <c r="RCH183" s="21"/>
      <c r="RCO183" s="21"/>
      <c r="RCP183" s="21"/>
      <c r="RCQ183" s="21"/>
      <c r="RCR183" s="21"/>
      <c r="RCS183" s="21"/>
      <c r="RCZ183" s="21"/>
      <c r="RDA183" s="21"/>
      <c r="RDB183" s="21"/>
      <c r="RDC183" s="21"/>
      <c r="RDD183" s="21"/>
      <c r="RDK183" s="21"/>
      <c r="RDL183" s="21"/>
      <c r="RDM183" s="21"/>
      <c r="RDN183" s="21"/>
      <c r="RDO183" s="21"/>
      <c r="RDV183" s="21"/>
      <c r="RDW183" s="21"/>
      <c r="RDX183" s="21"/>
      <c r="RDY183" s="21"/>
      <c r="RDZ183" s="21"/>
      <c r="REG183" s="21"/>
      <c r="REH183" s="21"/>
      <c r="REI183" s="21"/>
      <c r="REJ183" s="21"/>
      <c r="REK183" s="21"/>
      <c r="RER183" s="21"/>
      <c r="RES183" s="21"/>
      <c r="RET183" s="21"/>
      <c r="REU183" s="21"/>
      <c r="REV183" s="21"/>
      <c r="RFC183" s="21"/>
      <c r="RFD183" s="21"/>
      <c r="RFE183" s="21"/>
      <c r="RFF183" s="21"/>
      <c r="RFG183" s="21"/>
      <c r="RFN183" s="21"/>
      <c r="RFO183" s="21"/>
      <c r="RFP183" s="21"/>
      <c r="RFQ183" s="21"/>
      <c r="RFR183" s="21"/>
      <c r="RFY183" s="21"/>
      <c r="RFZ183" s="21"/>
      <c r="RGA183" s="21"/>
      <c r="RGB183" s="21"/>
      <c r="RGC183" s="21"/>
      <c r="RGJ183" s="21"/>
      <c r="RGK183" s="21"/>
      <c r="RGL183" s="21"/>
      <c r="RGM183" s="21"/>
      <c r="RGN183" s="21"/>
      <c r="RGU183" s="21"/>
      <c r="RGV183" s="21"/>
      <c r="RGW183" s="21"/>
      <c r="RGX183" s="21"/>
      <c r="RGY183" s="21"/>
      <c r="RHF183" s="21"/>
      <c r="RHG183" s="21"/>
      <c r="RHH183" s="21"/>
      <c r="RHI183" s="21"/>
      <c r="RHJ183" s="21"/>
      <c r="RHQ183" s="21"/>
      <c r="RHR183" s="21"/>
      <c r="RHS183" s="21"/>
      <c r="RHT183" s="21"/>
      <c r="RHU183" s="21"/>
      <c r="RIB183" s="21"/>
      <c r="RIC183" s="21"/>
      <c r="RID183" s="21"/>
      <c r="RIE183" s="21"/>
      <c r="RIF183" s="21"/>
      <c r="RIM183" s="21"/>
      <c r="RIN183" s="21"/>
      <c r="RIO183" s="21"/>
      <c r="RIP183" s="21"/>
      <c r="RIQ183" s="21"/>
      <c r="RIX183" s="21"/>
      <c r="RIY183" s="21"/>
      <c r="RIZ183" s="21"/>
      <c r="RJA183" s="21"/>
      <c r="RJB183" s="21"/>
      <c r="RJI183" s="21"/>
      <c r="RJJ183" s="21"/>
      <c r="RJK183" s="21"/>
      <c r="RJL183" s="21"/>
      <c r="RJM183" s="21"/>
      <c r="RJT183" s="21"/>
      <c r="RJU183" s="21"/>
      <c r="RJV183" s="21"/>
      <c r="RJW183" s="21"/>
      <c r="RJX183" s="21"/>
      <c r="RKE183" s="21"/>
      <c r="RKF183" s="21"/>
      <c r="RKG183" s="21"/>
      <c r="RKH183" s="21"/>
      <c r="RKI183" s="21"/>
      <c r="RKP183" s="21"/>
      <c r="RKQ183" s="21"/>
      <c r="RKR183" s="21"/>
      <c r="RKS183" s="21"/>
      <c r="RKT183" s="21"/>
      <c r="RLA183" s="21"/>
      <c r="RLB183" s="21"/>
      <c r="RLC183" s="21"/>
      <c r="RLD183" s="21"/>
      <c r="RLE183" s="21"/>
      <c r="RLL183" s="21"/>
      <c r="RLM183" s="21"/>
      <c r="RLN183" s="21"/>
      <c r="RLO183" s="21"/>
      <c r="RLP183" s="21"/>
      <c r="RLW183" s="21"/>
      <c r="RLX183" s="21"/>
      <c r="RLY183" s="21"/>
      <c r="RLZ183" s="21"/>
      <c r="RMA183" s="21"/>
      <c r="RMH183" s="21"/>
      <c r="RMI183" s="21"/>
      <c r="RMJ183" s="21"/>
      <c r="RMK183" s="21"/>
      <c r="RML183" s="21"/>
      <c r="RMS183" s="21"/>
      <c r="RMT183" s="21"/>
      <c r="RMU183" s="21"/>
      <c r="RMV183" s="21"/>
      <c r="RMW183" s="21"/>
      <c r="RND183" s="21"/>
      <c r="RNE183" s="21"/>
      <c r="RNF183" s="21"/>
      <c r="RNG183" s="21"/>
      <c r="RNH183" s="21"/>
      <c r="RNO183" s="21"/>
      <c r="RNP183" s="21"/>
      <c r="RNQ183" s="21"/>
      <c r="RNR183" s="21"/>
      <c r="RNS183" s="21"/>
      <c r="RNZ183" s="21"/>
      <c r="ROA183" s="21"/>
      <c r="ROB183" s="21"/>
      <c r="ROC183" s="21"/>
      <c r="ROD183" s="21"/>
      <c r="ROK183" s="21"/>
      <c r="ROL183" s="21"/>
      <c r="ROM183" s="21"/>
      <c r="RON183" s="21"/>
      <c r="ROO183" s="21"/>
      <c r="ROV183" s="21"/>
      <c r="ROW183" s="21"/>
      <c r="ROX183" s="21"/>
      <c r="ROY183" s="21"/>
      <c r="ROZ183" s="21"/>
      <c r="RPG183" s="21"/>
      <c r="RPH183" s="21"/>
      <c r="RPI183" s="21"/>
      <c r="RPJ183" s="21"/>
      <c r="RPK183" s="21"/>
      <c r="RPR183" s="21"/>
      <c r="RPS183" s="21"/>
      <c r="RPT183" s="21"/>
      <c r="RPU183" s="21"/>
      <c r="RPV183" s="21"/>
      <c r="RQC183" s="21"/>
      <c r="RQD183" s="21"/>
      <c r="RQE183" s="21"/>
      <c r="RQF183" s="21"/>
      <c r="RQG183" s="21"/>
      <c r="RQN183" s="21"/>
      <c r="RQO183" s="21"/>
      <c r="RQP183" s="21"/>
      <c r="RQQ183" s="21"/>
      <c r="RQR183" s="21"/>
      <c r="RQY183" s="21"/>
      <c r="RQZ183" s="21"/>
      <c r="RRA183" s="21"/>
      <c r="RRB183" s="21"/>
      <c r="RRC183" s="21"/>
      <c r="RRJ183" s="21"/>
      <c r="RRK183" s="21"/>
      <c r="RRL183" s="21"/>
      <c r="RRM183" s="21"/>
      <c r="RRN183" s="21"/>
      <c r="RRU183" s="21"/>
      <c r="RRV183" s="21"/>
      <c r="RRW183" s="21"/>
      <c r="RRX183" s="21"/>
      <c r="RRY183" s="21"/>
      <c r="RSF183" s="21"/>
      <c r="RSG183" s="21"/>
      <c r="RSH183" s="21"/>
      <c r="RSI183" s="21"/>
      <c r="RSJ183" s="21"/>
      <c r="RSQ183" s="21"/>
      <c r="RSR183" s="21"/>
      <c r="RSS183" s="21"/>
      <c r="RST183" s="21"/>
      <c r="RSU183" s="21"/>
      <c r="RTB183" s="21"/>
      <c r="RTC183" s="21"/>
      <c r="RTD183" s="21"/>
      <c r="RTE183" s="21"/>
      <c r="RTF183" s="21"/>
      <c r="RTM183" s="21"/>
      <c r="RTN183" s="21"/>
      <c r="RTO183" s="21"/>
      <c r="RTP183" s="21"/>
      <c r="RTQ183" s="21"/>
      <c r="RTX183" s="21"/>
      <c r="RTY183" s="21"/>
      <c r="RTZ183" s="21"/>
      <c r="RUA183" s="21"/>
      <c r="RUB183" s="21"/>
      <c r="RUI183" s="21"/>
      <c r="RUJ183" s="21"/>
      <c r="RUK183" s="21"/>
      <c r="RUL183" s="21"/>
      <c r="RUM183" s="21"/>
      <c r="RUT183" s="21"/>
      <c r="RUU183" s="21"/>
      <c r="RUV183" s="21"/>
      <c r="RUW183" s="21"/>
      <c r="RUX183" s="21"/>
      <c r="RVE183" s="21"/>
      <c r="RVF183" s="21"/>
      <c r="RVG183" s="21"/>
      <c r="RVH183" s="21"/>
      <c r="RVI183" s="21"/>
      <c r="RVP183" s="21"/>
      <c r="RVQ183" s="21"/>
      <c r="RVR183" s="21"/>
      <c r="RVS183" s="21"/>
      <c r="RVT183" s="21"/>
      <c r="RWA183" s="21"/>
      <c r="RWB183" s="21"/>
      <c r="RWC183" s="21"/>
      <c r="RWD183" s="21"/>
      <c r="RWE183" s="21"/>
      <c r="RWL183" s="21"/>
      <c r="RWM183" s="21"/>
      <c r="RWN183" s="21"/>
      <c r="RWO183" s="21"/>
      <c r="RWP183" s="21"/>
      <c r="RWW183" s="21"/>
      <c r="RWX183" s="21"/>
      <c r="RWY183" s="21"/>
      <c r="RWZ183" s="21"/>
      <c r="RXA183" s="21"/>
      <c r="RXH183" s="21"/>
      <c r="RXI183" s="21"/>
      <c r="RXJ183" s="21"/>
      <c r="RXK183" s="21"/>
      <c r="RXL183" s="21"/>
      <c r="RXS183" s="21"/>
      <c r="RXT183" s="21"/>
      <c r="RXU183" s="21"/>
      <c r="RXV183" s="21"/>
      <c r="RXW183" s="21"/>
      <c r="RYD183" s="21"/>
      <c r="RYE183" s="21"/>
      <c r="RYF183" s="21"/>
      <c r="RYG183" s="21"/>
      <c r="RYH183" s="21"/>
      <c r="RYO183" s="21"/>
      <c r="RYP183" s="21"/>
      <c r="RYQ183" s="21"/>
      <c r="RYR183" s="21"/>
      <c r="RYS183" s="21"/>
      <c r="RYZ183" s="21"/>
      <c r="RZA183" s="21"/>
      <c r="RZB183" s="21"/>
      <c r="RZC183" s="21"/>
      <c r="RZD183" s="21"/>
      <c r="RZK183" s="21"/>
      <c r="RZL183" s="21"/>
      <c r="RZM183" s="21"/>
      <c r="RZN183" s="21"/>
      <c r="RZO183" s="21"/>
      <c r="RZV183" s="21"/>
      <c r="RZW183" s="21"/>
      <c r="RZX183" s="21"/>
      <c r="RZY183" s="21"/>
      <c r="RZZ183" s="21"/>
      <c r="SAG183" s="21"/>
      <c r="SAH183" s="21"/>
      <c r="SAI183" s="21"/>
      <c r="SAJ183" s="21"/>
      <c r="SAK183" s="21"/>
      <c r="SAR183" s="21"/>
      <c r="SAS183" s="21"/>
      <c r="SAT183" s="21"/>
      <c r="SAU183" s="21"/>
      <c r="SAV183" s="21"/>
      <c r="SBC183" s="21"/>
      <c r="SBD183" s="21"/>
      <c r="SBE183" s="21"/>
      <c r="SBF183" s="21"/>
      <c r="SBG183" s="21"/>
      <c r="SBN183" s="21"/>
      <c r="SBO183" s="21"/>
      <c r="SBP183" s="21"/>
      <c r="SBQ183" s="21"/>
      <c r="SBR183" s="21"/>
      <c r="SBY183" s="21"/>
      <c r="SBZ183" s="21"/>
      <c r="SCA183" s="21"/>
      <c r="SCB183" s="21"/>
      <c r="SCC183" s="21"/>
      <c r="SCJ183" s="21"/>
      <c r="SCK183" s="21"/>
      <c r="SCL183" s="21"/>
      <c r="SCM183" s="21"/>
      <c r="SCN183" s="21"/>
      <c r="SCU183" s="21"/>
      <c r="SCV183" s="21"/>
      <c r="SCW183" s="21"/>
      <c r="SCX183" s="21"/>
      <c r="SCY183" s="21"/>
      <c r="SDF183" s="21"/>
      <c r="SDG183" s="21"/>
      <c r="SDH183" s="21"/>
      <c r="SDI183" s="21"/>
      <c r="SDJ183" s="21"/>
      <c r="SDQ183" s="21"/>
      <c r="SDR183" s="21"/>
      <c r="SDS183" s="21"/>
      <c r="SDT183" s="21"/>
      <c r="SDU183" s="21"/>
      <c r="SEB183" s="21"/>
      <c r="SEC183" s="21"/>
      <c r="SED183" s="21"/>
      <c r="SEE183" s="21"/>
      <c r="SEF183" s="21"/>
      <c r="SEM183" s="21"/>
      <c r="SEN183" s="21"/>
      <c r="SEO183" s="21"/>
      <c r="SEP183" s="21"/>
      <c r="SEQ183" s="21"/>
      <c r="SEX183" s="21"/>
      <c r="SEY183" s="21"/>
      <c r="SEZ183" s="21"/>
      <c r="SFA183" s="21"/>
      <c r="SFB183" s="21"/>
      <c r="SFI183" s="21"/>
      <c r="SFJ183" s="21"/>
      <c r="SFK183" s="21"/>
      <c r="SFL183" s="21"/>
      <c r="SFM183" s="21"/>
      <c r="SFT183" s="21"/>
      <c r="SFU183" s="21"/>
      <c r="SFV183" s="21"/>
      <c r="SFW183" s="21"/>
      <c r="SFX183" s="21"/>
      <c r="SGE183" s="21"/>
      <c r="SGF183" s="21"/>
      <c r="SGG183" s="21"/>
      <c r="SGH183" s="21"/>
      <c r="SGI183" s="21"/>
      <c r="SGP183" s="21"/>
      <c r="SGQ183" s="21"/>
      <c r="SGR183" s="21"/>
      <c r="SGS183" s="21"/>
      <c r="SGT183" s="21"/>
      <c r="SHA183" s="21"/>
      <c r="SHB183" s="21"/>
      <c r="SHC183" s="21"/>
      <c r="SHD183" s="21"/>
      <c r="SHE183" s="21"/>
      <c r="SHL183" s="21"/>
      <c r="SHM183" s="21"/>
      <c r="SHN183" s="21"/>
      <c r="SHO183" s="21"/>
      <c r="SHP183" s="21"/>
      <c r="SHW183" s="21"/>
      <c r="SHX183" s="21"/>
      <c r="SHY183" s="21"/>
      <c r="SHZ183" s="21"/>
      <c r="SIA183" s="21"/>
      <c r="SIH183" s="21"/>
      <c r="SII183" s="21"/>
      <c r="SIJ183" s="21"/>
      <c r="SIK183" s="21"/>
      <c r="SIL183" s="21"/>
      <c r="SIS183" s="21"/>
      <c r="SIT183" s="21"/>
      <c r="SIU183" s="21"/>
      <c r="SIV183" s="21"/>
      <c r="SIW183" s="21"/>
      <c r="SJD183" s="21"/>
      <c r="SJE183" s="21"/>
      <c r="SJF183" s="21"/>
      <c r="SJG183" s="21"/>
      <c r="SJH183" s="21"/>
      <c r="SJO183" s="21"/>
      <c r="SJP183" s="21"/>
      <c r="SJQ183" s="21"/>
      <c r="SJR183" s="21"/>
      <c r="SJS183" s="21"/>
      <c r="SJZ183" s="21"/>
      <c r="SKA183" s="21"/>
      <c r="SKB183" s="21"/>
      <c r="SKC183" s="21"/>
      <c r="SKD183" s="21"/>
      <c r="SKK183" s="21"/>
      <c r="SKL183" s="21"/>
      <c r="SKM183" s="21"/>
      <c r="SKN183" s="21"/>
      <c r="SKO183" s="21"/>
      <c r="SKV183" s="21"/>
      <c r="SKW183" s="21"/>
      <c r="SKX183" s="21"/>
      <c r="SKY183" s="21"/>
      <c r="SKZ183" s="21"/>
      <c r="SLG183" s="21"/>
      <c r="SLH183" s="21"/>
      <c r="SLI183" s="21"/>
      <c r="SLJ183" s="21"/>
      <c r="SLK183" s="21"/>
      <c r="SLR183" s="21"/>
      <c r="SLS183" s="21"/>
      <c r="SLT183" s="21"/>
      <c r="SLU183" s="21"/>
      <c r="SLV183" s="21"/>
      <c r="SMC183" s="21"/>
      <c r="SMD183" s="21"/>
      <c r="SME183" s="21"/>
      <c r="SMF183" s="21"/>
      <c r="SMG183" s="21"/>
      <c r="SMN183" s="21"/>
      <c r="SMO183" s="21"/>
      <c r="SMP183" s="21"/>
      <c r="SMQ183" s="21"/>
      <c r="SMR183" s="21"/>
      <c r="SMY183" s="21"/>
      <c r="SMZ183" s="21"/>
      <c r="SNA183" s="21"/>
      <c r="SNB183" s="21"/>
      <c r="SNC183" s="21"/>
      <c r="SNJ183" s="21"/>
      <c r="SNK183" s="21"/>
      <c r="SNL183" s="21"/>
      <c r="SNM183" s="21"/>
      <c r="SNN183" s="21"/>
      <c r="SNU183" s="21"/>
      <c r="SNV183" s="21"/>
      <c r="SNW183" s="21"/>
      <c r="SNX183" s="21"/>
      <c r="SNY183" s="21"/>
      <c r="SOF183" s="21"/>
      <c r="SOG183" s="21"/>
      <c r="SOH183" s="21"/>
      <c r="SOI183" s="21"/>
      <c r="SOJ183" s="21"/>
      <c r="SOQ183" s="21"/>
      <c r="SOR183" s="21"/>
      <c r="SOS183" s="21"/>
      <c r="SOT183" s="21"/>
      <c r="SOU183" s="21"/>
      <c r="SPB183" s="21"/>
      <c r="SPC183" s="21"/>
      <c r="SPD183" s="21"/>
      <c r="SPE183" s="21"/>
      <c r="SPF183" s="21"/>
      <c r="SPM183" s="21"/>
      <c r="SPN183" s="21"/>
      <c r="SPO183" s="21"/>
      <c r="SPP183" s="21"/>
      <c r="SPQ183" s="21"/>
      <c r="SPX183" s="21"/>
      <c r="SPY183" s="21"/>
      <c r="SPZ183" s="21"/>
      <c r="SQA183" s="21"/>
      <c r="SQB183" s="21"/>
      <c r="SQI183" s="21"/>
      <c r="SQJ183" s="21"/>
      <c r="SQK183" s="21"/>
      <c r="SQL183" s="21"/>
      <c r="SQM183" s="21"/>
      <c r="SQT183" s="21"/>
      <c r="SQU183" s="21"/>
      <c r="SQV183" s="21"/>
      <c r="SQW183" s="21"/>
      <c r="SQX183" s="21"/>
      <c r="SRE183" s="21"/>
      <c r="SRF183" s="21"/>
      <c r="SRG183" s="21"/>
      <c r="SRH183" s="21"/>
      <c r="SRI183" s="21"/>
      <c r="SRP183" s="21"/>
      <c r="SRQ183" s="21"/>
      <c r="SRR183" s="21"/>
      <c r="SRS183" s="21"/>
      <c r="SRT183" s="21"/>
      <c r="SSA183" s="21"/>
      <c r="SSB183" s="21"/>
      <c r="SSC183" s="21"/>
      <c r="SSD183" s="21"/>
      <c r="SSE183" s="21"/>
      <c r="SSL183" s="21"/>
      <c r="SSM183" s="21"/>
      <c r="SSN183" s="21"/>
      <c r="SSO183" s="21"/>
      <c r="SSP183" s="21"/>
      <c r="SSW183" s="21"/>
      <c r="SSX183" s="21"/>
      <c r="SSY183" s="21"/>
      <c r="SSZ183" s="21"/>
      <c r="STA183" s="21"/>
      <c r="STH183" s="21"/>
      <c r="STI183" s="21"/>
      <c r="STJ183" s="21"/>
      <c r="STK183" s="21"/>
      <c r="STL183" s="21"/>
      <c r="STS183" s="21"/>
      <c r="STT183" s="21"/>
      <c r="STU183" s="21"/>
      <c r="STV183" s="21"/>
      <c r="STW183" s="21"/>
      <c r="SUD183" s="21"/>
      <c r="SUE183" s="21"/>
      <c r="SUF183" s="21"/>
      <c r="SUG183" s="21"/>
      <c r="SUH183" s="21"/>
      <c r="SUO183" s="21"/>
      <c r="SUP183" s="21"/>
      <c r="SUQ183" s="21"/>
      <c r="SUR183" s="21"/>
      <c r="SUS183" s="21"/>
      <c r="SUZ183" s="21"/>
      <c r="SVA183" s="21"/>
      <c r="SVB183" s="21"/>
      <c r="SVC183" s="21"/>
      <c r="SVD183" s="21"/>
      <c r="SVK183" s="21"/>
      <c r="SVL183" s="21"/>
      <c r="SVM183" s="21"/>
      <c r="SVN183" s="21"/>
      <c r="SVO183" s="21"/>
      <c r="SVV183" s="21"/>
      <c r="SVW183" s="21"/>
      <c r="SVX183" s="21"/>
      <c r="SVY183" s="21"/>
      <c r="SVZ183" s="21"/>
      <c r="SWG183" s="21"/>
      <c r="SWH183" s="21"/>
      <c r="SWI183" s="21"/>
      <c r="SWJ183" s="21"/>
      <c r="SWK183" s="21"/>
      <c r="SWR183" s="21"/>
      <c r="SWS183" s="21"/>
      <c r="SWT183" s="21"/>
      <c r="SWU183" s="21"/>
      <c r="SWV183" s="21"/>
      <c r="SXC183" s="21"/>
      <c r="SXD183" s="21"/>
      <c r="SXE183" s="21"/>
      <c r="SXF183" s="21"/>
      <c r="SXG183" s="21"/>
      <c r="SXN183" s="21"/>
      <c r="SXO183" s="21"/>
      <c r="SXP183" s="21"/>
      <c r="SXQ183" s="21"/>
      <c r="SXR183" s="21"/>
      <c r="SXY183" s="21"/>
      <c r="SXZ183" s="21"/>
      <c r="SYA183" s="21"/>
      <c r="SYB183" s="21"/>
      <c r="SYC183" s="21"/>
      <c r="SYJ183" s="21"/>
      <c r="SYK183" s="21"/>
      <c r="SYL183" s="21"/>
      <c r="SYM183" s="21"/>
      <c r="SYN183" s="21"/>
      <c r="SYU183" s="21"/>
      <c r="SYV183" s="21"/>
      <c r="SYW183" s="21"/>
      <c r="SYX183" s="21"/>
      <c r="SYY183" s="21"/>
      <c r="SZF183" s="21"/>
      <c r="SZG183" s="21"/>
      <c r="SZH183" s="21"/>
      <c r="SZI183" s="21"/>
      <c r="SZJ183" s="21"/>
      <c r="SZQ183" s="21"/>
      <c r="SZR183" s="21"/>
      <c r="SZS183" s="21"/>
      <c r="SZT183" s="21"/>
      <c r="SZU183" s="21"/>
      <c r="TAB183" s="21"/>
      <c r="TAC183" s="21"/>
      <c r="TAD183" s="21"/>
      <c r="TAE183" s="21"/>
      <c r="TAF183" s="21"/>
      <c r="TAM183" s="21"/>
      <c r="TAN183" s="21"/>
      <c r="TAO183" s="21"/>
      <c r="TAP183" s="21"/>
      <c r="TAQ183" s="21"/>
      <c r="TAX183" s="21"/>
      <c r="TAY183" s="21"/>
      <c r="TAZ183" s="21"/>
      <c r="TBA183" s="21"/>
      <c r="TBB183" s="21"/>
      <c r="TBI183" s="21"/>
      <c r="TBJ183" s="21"/>
      <c r="TBK183" s="21"/>
      <c r="TBL183" s="21"/>
      <c r="TBM183" s="21"/>
      <c r="TBT183" s="21"/>
      <c r="TBU183" s="21"/>
      <c r="TBV183" s="21"/>
      <c r="TBW183" s="21"/>
      <c r="TBX183" s="21"/>
      <c r="TCE183" s="21"/>
      <c r="TCF183" s="21"/>
      <c r="TCG183" s="21"/>
      <c r="TCH183" s="21"/>
      <c r="TCI183" s="21"/>
      <c r="TCP183" s="21"/>
      <c r="TCQ183" s="21"/>
      <c r="TCR183" s="21"/>
      <c r="TCS183" s="21"/>
      <c r="TCT183" s="21"/>
      <c r="TDA183" s="21"/>
      <c r="TDB183" s="21"/>
      <c r="TDC183" s="21"/>
      <c r="TDD183" s="21"/>
      <c r="TDE183" s="21"/>
      <c r="TDL183" s="21"/>
      <c r="TDM183" s="21"/>
      <c r="TDN183" s="21"/>
      <c r="TDO183" s="21"/>
      <c r="TDP183" s="21"/>
      <c r="TDW183" s="21"/>
      <c r="TDX183" s="21"/>
      <c r="TDY183" s="21"/>
      <c r="TDZ183" s="21"/>
      <c r="TEA183" s="21"/>
      <c r="TEH183" s="21"/>
      <c r="TEI183" s="21"/>
      <c r="TEJ183" s="21"/>
      <c r="TEK183" s="21"/>
      <c r="TEL183" s="21"/>
      <c r="TES183" s="21"/>
      <c r="TET183" s="21"/>
      <c r="TEU183" s="21"/>
      <c r="TEV183" s="21"/>
      <c r="TEW183" s="21"/>
      <c r="TFD183" s="21"/>
      <c r="TFE183" s="21"/>
      <c r="TFF183" s="21"/>
      <c r="TFG183" s="21"/>
      <c r="TFH183" s="21"/>
      <c r="TFO183" s="21"/>
      <c r="TFP183" s="21"/>
      <c r="TFQ183" s="21"/>
      <c r="TFR183" s="21"/>
      <c r="TFS183" s="21"/>
      <c r="TFZ183" s="21"/>
      <c r="TGA183" s="21"/>
      <c r="TGB183" s="21"/>
      <c r="TGC183" s="21"/>
      <c r="TGD183" s="21"/>
      <c r="TGK183" s="21"/>
      <c r="TGL183" s="21"/>
      <c r="TGM183" s="21"/>
      <c r="TGN183" s="21"/>
      <c r="TGO183" s="21"/>
      <c r="TGV183" s="21"/>
      <c r="TGW183" s="21"/>
      <c r="TGX183" s="21"/>
      <c r="TGY183" s="21"/>
      <c r="TGZ183" s="21"/>
      <c r="THG183" s="21"/>
      <c r="THH183" s="21"/>
      <c r="THI183" s="21"/>
      <c r="THJ183" s="21"/>
      <c r="THK183" s="21"/>
      <c r="THR183" s="21"/>
      <c r="THS183" s="21"/>
      <c r="THT183" s="21"/>
      <c r="THU183" s="21"/>
      <c r="THV183" s="21"/>
      <c r="TIC183" s="21"/>
      <c r="TID183" s="21"/>
      <c r="TIE183" s="21"/>
      <c r="TIF183" s="21"/>
      <c r="TIG183" s="21"/>
      <c r="TIN183" s="21"/>
      <c r="TIO183" s="21"/>
      <c r="TIP183" s="21"/>
      <c r="TIQ183" s="21"/>
      <c r="TIR183" s="21"/>
      <c r="TIY183" s="21"/>
      <c r="TIZ183" s="21"/>
      <c r="TJA183" s="21"/>
      <c r="TJB183" s="21"/>
      <c r="TJC183" s="21"/>
      <c r="TJJ183" s="21"/>
      <c r="TJK183" s="21"/>
      <c r="TJL183" s="21"/>
      <c r="TJM183" s="21"/>
      <c r="TJN183" s="21"/>
      <c r="TJU183" s="21"/>
      <c r="TJV183" s="21"/>
      <c r="TJW183" s="21"/>
      <c r="TJX183" s="21"/>
      <c r="TJY183" s="21"/>
      <c r="TKF183" s="21"/>
      <c r="TKG183" s="21"/>
      <c r="TKH183" s="21"/>
      <c r="TKI183" s="21"/>
      <c r="TKJ183" s="21"/>
      <c r="TKQ183" s="21"/>
      <c r="TKR183" s="21"/>
      <c r="TKS183" s="21"/>
      <c r="TKT183" s="21"/>
      <c r="TKU183" s="21"/>
      <c r="TLB183" s="21"/>
      <c r="TLC183" s="21"/>
      <c r="TLD183" s="21"/>
      <c r="TLE183" s="21"/>
      <c r="TLF183" s="21"/>
      <c r="TLM183" s="21"/>
      <c r="TLN183" s="21"/>
      <c r="TLO183" s="21"/>
      <c r="TLP183" s="21"/>
      <c r="TLQ183" s="21"/>
      <c r="TLX183" s="21"/>
      <c r="TLY183" s="21"/>
      <c r="TLZ183" s="21"/>
      <c r="TMA183" s="21"/>
      <c r="TMB183" s="21"/>
      <c r="TMI183" s="21"/>
      <c r="TMJ183" s="21"/>
      <c r="TMK183" s="21"/>
      <c r="TML183" s="21"/>
      <c r="TMM183" s="21"/>
      <c r="TMT183" s="21"/>
      <c r="TMU183" s="21"/>
      <c r="TMV183" s="21"/>
      <c r="TMW183" s="21"/>
      <c r="TMX183" s="21"/>
      <c r="TNE183" s="21"/>
      <c r="TNF183" s="21"/>
      <c r="TNG183" s="21"/>
      <c r="TNH183" s="21"/>
      <c r="TNI183" s="21"/>
      <c r="TNP183" s="21"/>
      <c r="TNQ183" s="21"/>
      <c r="TNR183" s="21"/>
      <c r="TNS183" s="21"/>
      <c r="TNT183" s="21"/>
      <c r="TOA183" s="21"/>
      <c r="TOB183" s="21"/>
      <c r="TOC183" s="21"/>
      <c r="TOD183" s="21"/>
      <c r="TOE183" s="21"/>
      <c r="TOL183" s="21"/>
      <c r="TOM183" s="21"/>
      <c r="TON183" s="21"/>
      <c r="TOO183" s="21"/>
      <c r="TOP183" s="21"/>
      <c r="TOW183" s="21"/>
      <c r="TOX183" s="21"/>
      <c r="TOY183" s="21"/>
      <c r="TOZ183" s="21"/>
      <c r="TPA183" s="21"/>
      <c r="TPH183" s="21"/>
      <c r="TPI183" s="21"/>
      <c r="TPJ183" s="21"/>
      <c r="TPK183" s="21"/>
      <c r="TPL183" s="21"/>
      <c r="TPS183" s="21"/>
      <c r="TPT183" s="21"/>
      <c r="TPU183" s="21"/>
      <c r="TPV183" s="21"/>
      <c r="TPW183" s="21"/>
      <c r="TQD183" s="21"/>
      <c r="TQE183" s="21"/>
      <c r="TQF183" s="21"/>
      <c r="TQG183" s="21"/>
      <c r="TQH183" s="21"/>
      <c r="TQO183" s="21"/>
      <c r="TQP183" s="21"/>
      <c r="TQQ183" s="21"/>
      <c r="TQR183" s="21"/>
      <c r="TQS183" s="21"/>
      <c r="TQZ183" s="21"/>
      <c r="TRA183" s="21"/>
      <c r="TRB183" s="21"/>
      <c r="TRC183" s="21"/>
      <c r="TRD183" s="21"/>
      <c r="TRK183" s="21"/>
      <c r="TRL183" s="21"/>
      <c r="TRM183" s="21"/>
      <c r="TRN183" s="21"/>
      <c r="TRO183" s="21"/>
      <c r="TRV183" s="21"/>
      <c r="TRW183" s="21"/>
      <c r="TRX183" s="21"/>
      <c r="TRY183" s="21"/>
      <c r="TRZ183" s="21"/>
      <c r="TSG183" s="21"/>
      <c r="TSH183" s="21"/>
      <c r="TSI183" s="21"/>
      <c r="TSJ183" s="21"/>
      <c r="TSK183" s="21"/>
      <c r="TSR183" s="21"/>
      <c r="TSS183" s="21"/>
      <c r="TST183" s="21"/>
      <c r="TSU183" s="21"/>
      <c r="TSV183" s="21"/>
      <c r="TTC183" s="21"/>
      <c r="TTD183" s="21"/>
      <c r="TTE183" s="21"/>
      <c r="TTF183" s="21"/>
      <c r="TTG183" s="21"/>
      <c r="TTN183" s="21"/>
      <c r="TTO183" s="21"/>
      <c r="TTP183" s="21"/>
      <c r="TTQ183" s="21"/>
      <c r="TTR183" s="21"/>
      <c r="TTY183" s="21"/>
      <c r="TTZ183" s="21"/>
      <c r="TUA183" s="21"/>
      <c r="TUB183" s="21"/>
      <c r="TUC183" s="21"/>
      <c r="TUJ183" s="21"/>
      <c r="TUK183" s="21"/>
      <c r="TUL183" s="21"/>
      <c r="TUM183" s="21"/>
      <c r="TUN183" s="21"/>
      <c r="TUU183" s="21"/>
      <c r="TUV183" s="21"/>
      <c r="TUW183" s="21"/>
      <c r="TUX183" s="21"/>
      <c r="TUY183" s="21"/>
      <c r="TVF183" s="21"/>
      <c r="TVG183" s="21"/>
      <c r="TVH183" s="21"/>
      <c r="TVI183" s="21"/>
      <c r="TVJ183" s="21"/>
      <c r="TVQ183" s="21"/>
      <c r="TVR183" s="21"/>
      <c r="TVS183" s="21"/>
      <c r="TVT183" s="21"/>
      <c r="TVU183" s="21"/>
      <c r="TWB183" s="21"/>
      <c r="TWC183" s="21"/>
      <c r="TWD183" s="21"/>
      <c r="TWE183" s="21"/>
      <c r="TWF183" s="21"/>
      <c r="TWM183" s="21"/>
      <c r="TWN183" s="21"/>
      <c r="TWO183" s="21"/>
      <c r="TWP183" s="21"/>
      <c r="TWQ183" s="21"/>
      <c r="TWX183" s="21"/>
      <c r="TWY183" s="21"/>
      <c r="TWZ183" s="21"/>
      <c r="TXA183" s="21"/>
      <c r="TXB183" s="21"/>
      <c r="TXI183" s="21"/>
      <c r="TXJ183" s="21"/>
      <c r="TXK183" s="21"/>
      <c r="TXL183" s="21"/>
      <c r="TXM183" s="21"/>
      <c r="TXT183" s="21"/>
      <c r="TXU183" s="21"/>
      <c r="TXV183" s="21"/>
      <c r="TXW183" s="21"/>
      <c r="TXX183" s="21"/>
      <c r="TYE183" s="21"/>
      <c r="TYF183" s="21"/>
      <c r="TYG183" s="21"/>
      <c r="TYH183" s="21"/>
      <c r="TYI183" s="21"/>
      <c r="TYP183" s="21"/>
      <c r="TYQ183" s="21"/>
      <c r="TYR183" s="21"/>
      <c r="TYS183" s="21"/>
      <c r="TYT183" s="21"/>
      <c r="TZA183" s="21"/>
      <c r="TZB183" s="21"/>
      <c r="TZC183" s="21"/>
      <c r="TZD183" s="21"/>
      <c r="TZE183" s="21"/>
      <c r="TZL183" s="21"/>
      <c r="TZM183" s="21"/>
      <c r="TZN183" s="21"/>
      <c r="TZO183" s="21"/>
      <c r="TZP183" s="21"/>
      <c r="TZW183" s="21"/>
      <c r="TZX183" s="21"/>
      <c r="TZY183" s="21"/>
      <c r="TZZ183" s="21"/>
      <c r="UAA183" s="21"/>
      <c r="UAH183" s="21"/>
      <c r="UAI183" s="21"/>
      <c r="UAJ183" s="21"/>
      <c r="UAK183" s="21"/>
      <c r="UAL183" s="21"/>
      <c r="UAS183" s="21"/>
      <c r="UAT183" s="21"/>
      <c r="UAU183" s="21"/>
      <c r="UAV183" s="21"/>
      <c r="UAW183" s="21"/>
      <c r="UBD183" s="21"/>
      <c r="UBE183" s="21"/>
      <c r="UBF183" s="21"/>
      <c r="UBG183" s="21"/>
      <c r="UBH183" s="21"/>
      <c r="UBO183" s="21"/>
      <c r="UBP183" s="21"/>
      <c r="UBQ183" s="21"/>
      <c r="UBR183" s="21"/>
      <c r="UBS183" s="21"/>
      <c r="UBZ183" s="21"/>
      <c r="UCA183" s="21"/>
      <c r="UCB183" s="21"/>
      <c r="UCC183" s="21"/>
      <c r="UCD183" s="21"/>
      <c r="UCK183" s="21"/>
      <c r="UCL183" s="21"/>
      <c r="UCM183" s="21"/>
      <c r="UCN183" s="21"/>
      <c r="UCO183" s="21"/>
      <c r="UCV183" s="21"/>
      <c r="UCW183" s="21"/>
      <c r="UCX183" s="21"/>
      <c r="UCY183" s="21"/>
      <c r="UCZ183" s="21"/>
      <c r="UDG183" s="21"/>
      <c r="UDH183" s="21"/>
      <c r="UDI183" s="21"/>
      <c r="UDJ183" s="21"/>
      <c r="UDK183" s="21"/>
      <c r="UDR183" s="21"/>
      <c r="UDS183" s="21"/>
      <c r="UDT183" s="21"/>
      <c r="UDU183" s="21"/>
      <c r="UDV183" s="21"/>
      <c r="UEC183" s="21"/>
      <c r="UED183" s="21"/>
      <c r="UEE183" s="21"/>
      <c r="UEF183" s="21"/>
      <c r="UEG183" s="21"/>
      <c r="UEN183" s="21"/>
      <c r="UEO183" s="21"/>
      <c r="UEP183" s="21"/>
      <c r="UEQ183" s="21"/>
      <c r="UER183" s="21"/>
      <c r="UEY183" s="21"/>
      <c r="UEZ183" s="21"/>
      <c r="UFA183" s="21"/>
      <c r="UFB183" s="21"/>
      <c r="UFC183" s="21"/>
      <c r="UFJ183" s="21"/>
      <c r="UFK183" s="21"/>
      <c r="UFL183" s="21"/>
      <c r="UFM183" s="21"/>
      <c r="UFN183" s="21"/>
      <c r="UFU183" s="21"/>
      <c r="UFV183" s="21"/>
      <c r="UFW183" s="21"/>
      <c r="UFX183" s="21"/>
      <c r="UFY183" s="21"/>
      <c r="UGF183" s="21"/>
      <c r="UGG183" s="21"/>
      <c r="UGH183" s="21"/>
      <c r="UGI183" s="21"/>
      <c r="UGJ183" s="21"/>
      <c r="UGQ183" s="21"/>
      <c r="UGR183" s="21"/>
      <c r="UGS183" s="21"/>
      <c r="UGT183" s="21"/>
      <c r="UGU183" s="21"/>
      <c r="UHB183" s="21"/>
      <c r="UHC183" s="21"/>
      <c r="UHD183" s="21"/>
      <c r="UHE183" s="21"/>
      <c r="UHF183" s="21"/>
      <c r="UHM183" s="21"/>
      <c r="UHN183" s="21"/>
      <c r="UHO183" s="21"/>
      <c r="UHP183" s="21"/>
      <c r="UHQ183" s="21"/>
      <c r="UHX183" s="21"/>
      <c r="UHY183" s="21"/>
      <c r="UHZ183" s="21"/>
      <c r="UIA183" s="21"/>
      <c r="UIB183" s="21"/>
      <c r="UII183" s="21"/>
      <c r="UIJ183" s="21"/>
      <c r="UIK183" s="21"/>
      <c r="UIL183" s="21"/>
      <c r="UIM183" s="21"/>
      <c r="UIT183" s="21"/>
      <c r="UIU183" s="21"/>
      <c r="UIV183" s="21"/>
      <c r="UIW183" s="21"/>
      <c r="UIX183" s="21"/>
      <c r="UJE183" s="21"/>
      <c r="UJF183" s="21"/>
      <c r="UJG183" s="21"/>
      <c r="UJH183" s="21"/>
      <c r="UJI183" s="21"/>
      <c r="UJP183" s="21"/>
      <c r="UJQ183" s="21"/>
      <c r="UJR183" s="21"/>
      <c r="UJS183" s="21"/>
      <c r="UJT183" s="21"/>
      <c r="UKA183" s="21"/>
      <c r="UKB183" s="21"/>
      <c r="UKC183" s="21"/>
      <c r="UKD183" s="21"/>
      <c r="UKE183" s="21"/>
      <c r="UKL183" s="21"/>
      <c r="UKM183" s="21"/>
      <c r="UKN183" s="21"/>
      <c r="UKO183" s="21"/>
      <c r="UKP183" s="21"/>
      <c r="UKW183" s="21"/>
      <c r="UKX183" s="21"/>
      <c r="UKY183" s="21"/>
      <c r="UKZ183" s="21"/>
      <c r="ULA183" s="21"/>
      <c r="ULH183" s="21"/>
      <c r="ULI183" s="21"/>
      <c r="ULJ183" s="21"/>
      <c r="ULK183" s="21"/>
      <c r="ULL183" s="21"/>
      <c r="ULS183" s="21"/>
      <c r="ULT183" s="21"/>
      <c r="ULU183" s="21"/>
      <c r="ULV183" s="21"/>
      <c r="ULW183" s="21"/>
      <c r="UMD183" s="21"/>
      <c r="UME183" s="21"/>
      <c r="UMF183" s="21"/>
      <c r="UMG183" s="21"/>
      <c r="UMH183" s="21"/>
      <c r="UMO183" s="21"/>
      <c r="UMP183" s="21"/>
      <c r="UMQ183" s="21"/>
      <c r="UMR183" s="21"/>
      <c r="UMS183" s="21"/>
      <c r="UMZ183" s="21"/>
      <c r="UNA183" s="21"/>
      <c r="UNB183" s="21"/>
      <c r="UNC183" s="21"/>
      <c r="UND183" s="21"/>
      <c r="UNK183" s="21"/>
      <c r="UNL183" s="21"/>
      <c r="UNM183" s="21"/>
      <c r="UNN183" s="21"/>
      <c r="UNO183" s="21"/>
      <c r="UNV183" s="21"/>
      <c r="UNW183" s="21"/>
      <c r="UNX183" s="21"/>
      <c r="UNY183" s="21"/>
      <c r="UNZ183" s="21"/>
      <c r="UOG183" s="21"/>
      <c r="UOH183" s="21"/>
      <c r="UOI183" s="21"/>
      <c r="UOJ183" s="21"/>
      <c r="UOK183" s="21"/>
      <c r="UOR183" s="21"/>
      <c r="UOS183" s="21"/>
      <c r="UOT183" s="21"/>
      <c r="UOU183" s="21"/>
      <c r="UOV183" s="21"/>
      <c r="UPC183" s="21"/>
      <c r="UPD183" s="21"/>
      <c r="UPE183" s="21"/>
      <c r="UPF183" s="21"/>
      <c r="UPG183" s="21"/>
      <c r="UPN183" s="21"/>
      <c r="UPO183" s="21"/>
      <c r="UPP183" s="21"/>
      <c r="UPQ183" s="21"/>
      <c r="UPR183" s="21"/>
      <c r="UPY183" s="21"/>
      <c r="UPZ183" s="21"/>
      <c r="UQA183" s="21"/>
      <c r="UQB183" s="21"/>
      <c r="UQC183" s="21"/>
      <c r="UQJ183" s="21"/>
      <c r="UQK183" s="21"/>
      <c r="UQL183" s="21"/>
      <c r="UQM183" s="21"/>
      <c r="UQN183" s="21"/>
      <c r="UQU183" s="21"/>
      <c r="UQV183" s="21"/>
      <c r="UQW183" s="21"/>
      <c r="UQX183" s="21"/>
      <c r="UQY183" s="21"/>
      <c r="URF183" s="21"/>
      <c r="URG183" s="21"/>
      <c r="URH183" s="21"/>
      <c r="URI183" s="21"/>
      <c r="URJ183" s="21"/>
      <c r="URQ183" s="21"/>
      <c r="URR183" s="21"/>
      <c r="URS183" s="21"/>
      <c r="URT183" s="21"/>
      <c r="URU183" s="21"/>
      <c r="USB183" s="21"/>
      <c r="USC183" s="21"/>
      <c r="USD183" s="21"/>
      <c r="USE183" s="21"/>
      <c r="USF183" s="21"/>
      <c r="USM183" s="21"/>
      <c r="USN183" s="21"/>
      <c r="USO183" s="21"/>
      <c r="USP183" s="21"/>
      <c r="USQ183" s="21"/>
      <c r="USX183" s="21"/>
      <c r="USY183" s="21"/>
      <c r="USZ183" s="21"/>
      <c r="UTA183" s="21"/>
      <c r="UTB183" s="21"/>
      <c r="UTI183" s="21"/>
      <c r="UTJ183" s="21"/>
      <c r="UTK183" s="21"/>
      <c r="UTL183" s="21"/>
      <c r="UTM183" s="21"/>
      <c r="UTT183" s="21"/>
      <c r="UTU183" s="21"/>
      <c r="UTV183" s="21"/>
      <c r="UTW183" s="21"/>
      <c r="UTX183" s="21"/>
      <c r="UUE183" s="21"/>
      <c r="UUF183" s="21"/>
      <c r="UUG183" s="21"/>
      <c r="UUH183" s="21"/>
      <c r="UUI183" s="21"/>
      <c r="UUP183" s="21"/>
      <c r="UUQ183" s="21"/>
      <c r="UUR183" s="21"/>
      <c r="UUS183" s="21"/>
      <c r="UUT183" s="21"/>
      <c r="UVA183" s="21"/>
      <c r="UVB183" s="21"/>
      <c r="UVC183" s="21"/>
      <c r="UVD183" s="21"/>
      <c r="UVE183" s="21"/>
      <c r="UVL183" s="21"/>
      <c r="UVM183" s="21"/>
      <c r="UVN183" s="21"/>
      <c r="UVO183" s="21"/>
      <c r="UVP183" s="21"/>
      <c r="UVW183" s="21"/>
      <c r="UVX183" s="21"/>
      <c r="UVY183" s="21"/>
      <c r="UVZ183" s="21"/>
      <c r="UWA183" s="21"/>
      <c r="UWH183" s="21"/>
      <c r="UWI183" s="21"/>
      <c r="UWJ183" s="21"/>
      <c r="UWK183" s="21"/>
      <c r="UWL183" s="21"/>
      <c r="UWS183" s="21"/>
      <c r="UWT183" s="21"/>
      <c r="UWU183" s="21"/>
      <c r="UWV183" s="21"/>
      <c r="UWW183" s="21"/>
      <c r="UXD183" s="21"/>
      <c r="UXE183" s="21"/>
      <c r="UXF183" s="21"/>
      <c r="UXG183" s="21"/>
      <c r="UXH183" s="21"/>
      <c r="UXO183" s="21"/>
      <c r="UXP183" s="21"/>
      <c r="UXQ183" s="21"/>
      <c r="UXR183" s="21"/>
      <c r="UXS183" s="21"/>
      <c r="UXZ183" s="21"/>
      <c r="UYA183" s="21"/>
      <c r="UYB183" s="21"/>
      <c r="UYC183" s="21"/>
      <c r="UYD183" s="21"/>
      <c r="UYK183" s="21"/>
      <c r="UYL183" s="21"/>
      <c r="UYM183" s="21"/>
      <c r="UYN183" s="21"/>
      <c r="UYO183" s="21"/>
      <c r="UYV183" s="21"/>
      <c r="UYW183" s="21"/>
      <c r="UYX183" s="21"/>
      <c r="UYY183" s="21"/>
      <c r="UYZ183" s="21"/>
      <c r="UZG183" s="21"/>
      <c r="UZH183" s="21"/>
      <c r="UZI183" s="21"/>
      <c r="UZJ183" s="21"/>
      <c r="UZK183" s="21"/>
      <c r="UZR183" s="21"/>
      <c r="UZS183" s="21"/>
      <c r="UZT183" s="21"/>
      <c r="UZU183" s="21"/>
      <c r="UZV183" s="21"/>
      <c r="VAC183" s="21"/>
      <c r="VAD183" s="21"/>
      <c r="VAE183" s="21"/>
      <c r="VAF183" s="21"/>
      <c r="VAG183" s="21"/>
      <c r="VAN183" s="21"/>
      <c r="VAO183" s="21"/>
      <c r="VAP183" s="21"/>
      <c r="VAQ183" s="21"/>
      <c r="VAR183" s="21"/>
      <c r="VAY183" s="21"/>
      <c r="VAZ183" s="21"/>
      <c r="VBA183" s="21"/>
      <c r="VBB183" s="21"/>
      <c r="VBC183" s="21"/>
      <c r="VBJ183" s="21"/>
      <c r="VBK183" s="21"/>
      <c r="VBL183" s="21"/>
      <c r="VBM183" s="21"/>
      <c r="VBN183" s="21"/>
      <c r="VBU183" s="21"/>
      <c r="VBV183" s="21"/>
      <c r="VBW183" s="21"/>
      <c r="VBX183" s="21"/>
      <c r="VBY183" s="21"/>
      <c r="VCF183" s="21"/>
      <c r="VCG183" s="21"/>
      <c r="VCH183" s="21"/>
      <c r="VCI183" s="21"/>
      <c r="VCJ183" s="21"/>
      <c r="VCQ183" s="21"/>
      <c r="VCR183" s="21"/>
      <c r="VCS183" s="21"/>
      <c r="VCT183" s="21"/>
      <c r="VCU183" s="21"/>
      <c r="VDB183" s="21"/>
      <c r="VDC183" s="21"/>
      <c r="VDD183" s="21"/>
      <c r="VDE183" s="21"/>
      <c r="VDF183" s="21"/>
      <c r="VDM183" s="21"/>
      <c r="VDN183" s="21"/>
      <c r="VDO183" s="21"/>
      <c r="VDP183" s="21"/>
      <c r="VDQ183" s="21"/>
      <c r="VDX183" s="21"/>
      <c r="VDY183" s="21"/>
      <c r="VDZ183" s="21"/>
      <c r="VEA183" s="21"/>
      <c r="VEB183" s="21"/>
      <c r="VEI183" s="21"/>
      <c r="VEJ183" s="21"/>
      <c r="VEK183" s="21"/>
      <c r="VEL183" s="21"/>
      <c r="VEM183" s="21"/>
      <c r="VET183" s="21"/>
      <c r="VEU183" s="21"/>
      <c r="VEV183" s="21"/>
      <c r="VEW183" s="21"/>
      <c r="VEX183" s="21"/>
      <c r="VFE183" s="21"/>
      <c r="VFF183" s="21"/>
      <c r="VFG183" s="21"/>
      <c r="VFH183" s="21"/>
      <c r="VFI183" s="21"/>
      <c r="VFP183" s="21"/>
      <c r="VFQ183" s="21"/>
      <c r="VFR183" s="21"/>
      <c r="VFS183" s="21"/>
      <c r="VFT183" s="21"/>
      <c r="VGA183" s="21"/>
      <c r="VGB183" s="21"/>
      <c r="VGC183" s="21"/>
      <c r="VGD183" s="21"/>
      <c r="VGE183" s="21"/>
      <c r="VGL183" s="21"/>
      <c r="VGM183" s="21"/>
      <c r="VGN183" s="21"/>
      <c r="VGO183" s="21"/>
      <c r="VGP183" s="21"/>
      <c r="VGW183" s="21"/>
      <c r="VGX183" s="21"/>
      <c r="VGY183" s="21"/>
      <c r="VGZ183" s="21"/>
      <c r="VHA183" s="21"/>
      <c r="VHH183" s="21"/>
      <c r="VHI183" s="21"/>
      <c r="VHJ183" s="21"/>
      <c r="VHK183" s="21"/>
      <c r="VHL183" s="21"/>
      <c r="VHS183" s="21"/>
      <c r="VHT183" s="21"/>
      <c r="VHU183" s="21"/>
      <c r="VHV183" s="21"/>
      <c r="VHW183" s="21"/>
      <c r="VID183" s="21"/>
      <c r="VIE183" s="21"/>
      <c r="VIF183" s="21"/>
      <c r="VIG183" s="21"/>
      <c r="VIH183" s="21"/>
      <c r="VIO183" s="21"/>
      <c r="VIP183" s="21"/>
      <c r="VIQ183" s="21"/>
      <c r="VIR183" s="21"/>
      <c r="VIS183" s="21"/>
      <c r="VIZ183" s="21"/>
      <c r="VJA183" s="21"/>
      <c r="VJB183" s="21"/>
      <c r="VJC183" s="21"/>
      <c r="VJD183" s="21"/>
      <c r="VJK183" s="21"/>
      <c r="VJL183" s="21"/>
      <c r="VJM183" s="21"/>
      <c r="VJN183" s="21"/>
      <c r="VJO183" s="21"/>
      <c r="VJV183" s="21"/>
      <c r="VJW183" s="21"/>
      <c r="VJX183" s="21"/>
      <c r="VJY183" s="21"/>
      <c r="VJZ183" s="21"/>
      <c r="VKG183" s="21"/>
      <c r="VKH183" s="21"/>
      <c r="VKI183" s="21"/>
      <c r="VKJ183" s="21"/>
      <c r="VKK183" s="21"/>
      <c r="VKR183" s="21"/>
      <c r="VKS183" s="21"/>
      <c r="VKT183" s="21"/>
      <c r="VKU183" s="21"/>
      <c r="VKV183" s="21"/>
      <c r="VLC183" s="21"/>
      <c r="VLD183" s="21"/>
      <c r="VLE183" s="21"/>
      <c r="VLF183" s="21"/>
      <c r="VLG183" s="21"/>
      <c r="VLN183" s="21"/>
      <c r="VLO183" s="21"/>
      <c r="VLP183" s="21"/>
      <c r="VLQ183" s="21"/>
      <c r="VLR183" s="21"/>
      <c r="VLY183" s="21"/>
      <c r="VLZ183" s="21"/>
      <c r="VMA183" s="21"/>
      <c r="VMB183" s="21"/>
      <c r="VMC183" s="21"/>
      <c r="VMJ183" s="21"/>
      <c r="VMK183" s="21"/>
      <c r="VML183" s="21"/>
      <c r="VMM183" s="21"/>
      <c r="VMN183" s="21"/>
      <c r="VMU183" s="21"/>
      <c r="VMV183" s="21"/>
      <c r="VMW183" s="21"/>
      <c r="VMX183" s="21"/>
      <c r="VMY183" s="21"/>
      <c r="VNF183" s="21"/>
      <c r="VNG183" s="21"/>
      <c r="VNH183" s="21"/>
      <c r="VNI183" s="21"/>
      <c r="VNJ183" s="21"/>
      <c r="VNQ183" s="21"/>
      <c r="VNR183" s="21"/>
      <c r="VNS183" s="21"/>
      <c r="VNT183" s="21"/>
      <c r="VNU183" s="21"/>
      <c r="VOB183" s="21"/>
      <c r="VOC183" s="21"/>
      <c r="VOD183" s="21"/>
      <c r="VOE183" s="21"/>
      <c r="VOF183" s="21"/>
      <c r="VOM183" s="21"/>
      <c r="VON183" s="21"/>
      <c r="VOO183" s="21"/>
      <c r="VOP183" s="21"/>
      <c r="VOQ183" s="21"/>
      <c r="VOX183" s="21"/>
      <c r="VOY183" s="21"/>
      <c r="VOZ183" s="21"/>
      <c r="VPA183" s="21"/>
      <c r="VPB183" s="21"/>
      <c r="VPI183" s="21"/>
      <c r="VPJ183" s="21"/>
      <c r="VPK183" s="21"/>
      <c r="VPL183" s="21"/>
      <c r="VPM183" s="21"/>
      <c r="VPT183" s="21"/>
      <c r="VPU183" s="21"/>
      <c r="VPV183" s="21"/>
      <c r="VPW183" s="21"/>
      <c r="VPX183" s="21"/>
      <c r="VQE183" s="21"/>
      <c r="VQF183" s="21"/>
      <c r="VQG183" s="21"/>
      <c r="VQH183" s="21"/>
      <c r="VQI183" s="21"/>
      <c r="VQP183" s="21"/>
      <c r="VQQ183" s="21"/>
      <c r="VQR183" s="21"/>
      <c r="VQS183" s="21"/>
      <c r="VQT183" s="21"/>
      <c r="VRA183" s="21"/>
      <c r="VRB183" s="21"/>
      <c r="VRC183" s="21"/>
      <c r="VRD183" s="21"/>
      <c r="VRE183" s="21"/>
      <c r="VRL183" s="21"/>
      <c r="VRM183" s="21"/>
      <c r="VRN183" s="21"/>
      <c r="VRO183" s="21"/>
      <c r="VRP183" s="21"/>
      <c r="VRW183" s="21"/>
      <c r="VRX183" s="21"/>
      <c r="VRY183" s="21"/>
      <c r="VRZ183" s="21"/>
      <c r="VSA183" s="21"/>
      <c r="VSH183" s="21"/>
      <c r="VSI183" s="21"/>
      <c r="VSJ183" s="21"/>
      <c r="VSK183" s="21"/>
      <c r="VSL183" s="21"/>
      <c r="VSS183" s="21"/>
      <c r="VST183" s="21"/>
      <c r="VSU183" s="21"/>
      <c r="VSV183" s="21"/>
      <c r="VSW183" s="21"/>
      <c r="VTD183" s="21"/>
      <c r="VTE183" s="21"/>
      <c r="VTF183" s="21"/>
      <c r="VTG183" s="21"/>
      <c r="VTH183" s="21"/>
      <c r="VTO183" s="21"/>
      <c r="VTP183" s="21"/>
      <c r="VTQ183" s="21"/>
      <c r="VTR183" s="21"/>
      <c r="VTS183" s="21"/>
      <c r="VTZ183" s="21"/>
      <c r="VUA183" s="21"/>
      <c r="VUB183" s="21"/>
      <c r="VUC183" s="21"/>
      <c r="VUD183" s="21"/>
      <c r="VUK183" s="21"/>
      <c r="VUL183" s="21"/>
      <c r="VUM183" s="21"/>
      <c r="VUN183" s="21"/>
      <c r="VUO183" s="21"/>
      <c r="VUV183" s="21"/>
      <c r="VUW183" s="21"/>
      <c r="VUX183" s="21"/>
      <c r="VUY183" s="21"/>
      <c r="VUZ183" s="21"/>
      <c r="VVG183" s="21"/>
      <c r="VVH183" s="21"/>
      <c r="VVI183" s="21"/>
      <c r="VVJ183" s="21"/>
      <c r="VVK183" s="21"/>
      <c r="VVR183" s="21"/>
      <c r="VVS183" s="21"/>
      <c r="VVT183" s="21"/>
      <c r="VVU183" s="21"/>
      <c r="VVV183" s="21"/>
      <c r="VWC183" s="21"/>
      <c r="VWD183" s="21"/>
      <c r="VWE183" s="21"/>
      <c r="VWF183" s="21"/>
      <c r="VWG183" s="21"/>
      <c r="VWN183" s="21"/>
      <c r="VWO183" s="21"/>
      <c r="VWP183" s="21"/>
      <c r="VWQ183" s="21"/>
      <c r="VWR183" s="21"/>
      <c r="VWY183" s="21"/>
      <c r="VWZ183" s="21"/>
      <c r="VXA183" s="21"/>
      <c r="VXB183" s="21"/>
      <c r="VXC183" s="21"/>
      <c r="VXJ183" s="21"/>
      <c r="VXK183" s="21"/>
      <c r="VXL183" s="21"/>
      <c r="VXM183" s="21"/>
      <c r="VXN183" s="21"/>
      <c r="VXU183" s="21"/>
      <c r="VXV183" s="21"/>
      <c r="VXW183" s="21"/>
      <c r="VXX183" s="21"/>
      <c r="VXY183" s="21"/>
      <c r="VYF183" s="21"/>
      <c r="VYG183" s="21"/>
      <c r="VYH183" s="21"/>
      <c r="VYI183" s="21"/>
      <c r="VYJ183" s="21"/>
      <c r="VYQ183" s="21"/>
      <c r="VYR183" s="21"/>
      <c r="VYS183" s="21"/>
      <c r="VYT183" s="21"/>
      <c r="VYU183" s="21"/>
      <c r="VZB183" s="21"/>
      <c r="VZC183" s="21"/>
      <c r="VZD183" s="21"/>
      <c r="VZE183" s="21"/>
      <c r="VZF183" s="21"/>
      <c r="VZM183" s="21"/>
      <c r="VZN183" s="21"/>
      <c r="VZO183" s="21"/>
      <c r="VZP183" s="21"/>
      <c r="VZQ183" s="21"/>
      <c r="VZX183" s="21"/>
      <c r="VZY183" s="21"/>
      <c r="VZZ183" s="21"/>
      <c r="WAA183" s="21"/>
      <c r="WAB183" s="21"/>
      <c r="WAI183" s="21"/>
      <c r="WAJ183" s="21"/>
      <c r="WAK183" s="21"/>
      <c r="WAL183" s="21"/>
      <c r="WAM183" s="21"/>
      <c r="WAT183" s="21"/>
      <c r="WAU183" s="21"/>
      <c r="WAV183" s="21"/>
      <c r="WAW183" s="21"/>
      <c r="WAX183" s="21"/>
      <c r="WBE183" s="21"/>
      <c r="WBF183" s="21"/>
      <c r="WBG183" s="21"/>
      <c r="WBH183" s="21"/>
      <c r="WBI183" s="21"/>
      <c r="WBP183" s="21"/>
      <c r="WBQ183" s="21"/>
      <c r="WBR183" s="21"/>
      <c r="WBS183" s="21"/>
      <c r="WBT183" s="21"/>
      <c r="WCA183" s="21"/>
      <c r="WCB183" s="21"/>
      <c r="WCC183" s="21"/>
      <c r="WCD183" s="21"/>
      <c r="WCE183" s="21"/>
      <c r="WCL183" s="21"/>
      <c r="WCM183" s="21"/>
      <c r="WCN183" s="21"/>
      <c r="WCO183" s="21"/>
      <c r="WCP183" s="21"/>
      <c r="WCW183" s="21"/>
      <c r="WCX183" s="21"/>
      <c r="WCY183" s="21"/>
      <c r="WCZ183" s="21"/>
      <c r="WDA183" s="21"/>
      <c r="WDH183" s="21"/>
      <c r="WDI183" s="21"/>
      <c r="WDJ183" s="21"/>
      <c r="WDK183" s="21"/>
      <c r="WDL183" s="21"/>
      <c r="WDS183" s="21"/>
      <c r="WDT183" s="21"/>
      <c r="WDU183" s="21"/>
      <c r="WDV183" s="21"/>
      <c r="WDW183" s="21"/>
      <c r="WED183" s="21"/>
      <c r="WEE183" s="21"/>
      <c r="WEF183" s="21"/>
      <c r="WEG183" s="21"/>
      <c r="WEH183" s="21"/>
      <c r="WEO183" s="21"/>
      <c r="WEP183" s="21"/>
      <c r="WEQ183" s="21"/>
      <c r="WER183" s="21"/>
      <c r="WES183" s="21"/>
      <c r="WEZ183" s="21"/>
      <c r="WFA183" s="21"/>
      <c r="WFB183" s="21"/>
      <c r="WFC183" s="21"/>
      <c r="WFD183" s="21"/>
      <c r="WFK183" s="21"/>
      <c r="WFL183" s="21"/>
      <c r="WFM183" s="21"/>
      <c r="WFN183" s="21"/>
      <c r="WFO183" s="21"/>
      <c r="WFV183" s="21"/>
      <c r="WFW183" s="21"/>
      <c r="WFX183" s="21"/>
      <c r="WFY183" s="21"/>
      <c r="WFZ183" s="21"/>
      <c r="WGG183" s="21"/>
      <c r="WGH183" s="21"/>
      <c r="WGI183" s="21"/>
      <c r="WGJ183" s="21"/>
      <c r="WGK183" s="21"/>
      <c r="WGR183" s="21"/>
      <c r="WGS183" s="21"/>
      <c r="WGT183" s="21"/>
      <c r="WGU183" s="21"/>
      <c r="WGV183" s="21"/>
      <c r="WHC183" s="21"/>
      <c r="WHD183" s="21"/>
      <c r="WHE183" s="21"/>
      <c r="WHF183" s="21"/>
      <c r="WHG183" s="21"/>
      <c r="WHN183" s="21"/>
      <c r="WHO183" s="21"/>
      <c r="WHP183" s="21"/>
      <c r="WHQ183" s="21"/>
      <c r="WHR183" s="21"/>
      <c r="WHY183" s="21"/>
      <c r="WHZ183" s="21"/>
      <c r="WIA183" s="21"/>
      <c r="WIB183" s="21"/>
      <c r="WIC183" s="21"/>
      <c r="WIJ183" s="21"/>
      <c r="WIK183" s="21"/>
      <c r="WIL183" s="21"/>
      <c r="WIM183" s="21"/>
      <c r="WIN183" s="21"/>
      <c r="WIU183" s="21"/>
      <c r="WIV183" s="21"/>
      <c r="WIW183" s="21"/>
      <c r="WIX183" s="21"/>
      <c r="WIY183" s="21"/>
      <c r="WJF183" s="21"/>
      <c r="WJG183" s="21"/>
      <c r="WJH183" s="21"/>
      <c r="WJI183" s="21"/>
      <c r="WJJ183" s="21"/>
      <c r="WJQ183" s="21"/>
      <c r="WJR183" s="21"/>
      <c r="WJS183" s="21"/>
      <c r="WJT183" s="21"/>
      <c r="WJU183" s="21"/>
      <c r="WKB183" s="21"/>
      <c r="WKC183" s="21"/>
      <c r="WKD183" s="21"/>
      <c r="WKE183" s="21"/>
      <c r="WKF183" s="21"/>
      <c r="WKM183" s="21"/>
      <c r="WKN183" s="21"/>
      <c r="WKO183" s="21"/>
      <c r="WKP183" s="21"/>
      <c r="WKQ183" s="21"/>
      <c r="WKX183" s="21"/>
      <c r="WKY183" s="21"/>
      <c r="WKZ183" s="21"/>
      <c r="WLA183" s="21"/>
      <c r="WLB183" s="21"/>
      <c r="WLI183" s="21"/>
      <c r="WLJ183" s="21"/>
      <c r="WLK183" s="21"/>
      <c r="WLL183" s="21"/>
      <c r="WLM183" s="21"/>
      <c r="WLT183" s="21"/>
      <c r="WLU183" s="21"/>
      <c r="WLV183" s="21"/>
      <c r="WLW183" s="21"/>
      <c r="WLX183" s="21"/>
      <c r="WME183" s="21"/>
      <c r="WMF183" s="21"/>
      <c r="WMG183" s="21"/>
      <c r="WMH183" s="21"/>
      <c r="WMI183" s="21"/>
      <c r="WMP183" s="21"/>
      <c r="WMQ183" s="21"/>
      <c r="WMR183" s="21"/>
      <c r="WMS183" s="21"/>
      <c r="WMT183" s="21"/>
      <c r="WNA183" s="21"/>
      <c r="WNB183" s="21"/>
      <c r="WNC183" s="21"/>
      <c r="WND183" s="21"/>
      <c r="WNE183" s="21"/>
      <c r="WNL183" s="21"/>
      <c r="WNM183" s="21"/>
      <c r="WNN183" s="21"/>
      <c r="WNO183" s="21"/>
      <c r="WNP183" s="21"/>
      <c r="WNW183" s="21"/>
      <c r="WNX183" s="21"/>
      <c r="WNY183" s="21"/>
      <c r="WNZ183" s="21"/>
      <c r="WOA183" s="21"/>
      <c r="WOH183" s="21"/>
      <c r="WOI183" s="21"/>
      <c r="WOJ183" s="21"/>
      <c r="WOK183" s="21"/>
      <c r="WOL183" s="21"/>
      <c r="WOS183" s="21"/>
      <c r="WOT183" s="21"/>
      <c r="WOU183" s="21"/>
      <c r="WOV183" s="21"/>
      <c r="WOW183" s="21"/>
      <c r="WPD183" s="21"/>
      <c r="WPE183" s="21"/>
      <c r="WPF183" s="21"/>
      <c r="WPG183" s="21"/>
      <c r="WPH183" s="21"/>
      <c r="WPO183" s="21"/>
      <c r="WPP183" s="21"/>
      <c r="WPQ183" s="21"/>
      <c r="WPR183" s="21"/>
      <c r="WPS183" s="21"/>
      <c r="WPZ183" s="21"/>
      <c r="WQA183" s="21"/>
      <c r="WQB183" s="21"/>
      <c r="WQC183" s="21"/>
      <c r="WQD183" s="21"/>
      <c r="WQK183" s="21"/>
      <c r="WQL183" s="21"/>
      <c r="WQM183" s="21"/>
      <c r="WQN183" s="21"/>
      <c r="WQO183" s="21"/>
      <c r="WQV183" s="21"/>
      <c r="WQW183" s="21"/>
      <c r="WQX183" s="21"/>
      <c r="WQY183" s="21"/>
      <c r="WQZ183" s="21"/>
      <c r="WRG183" s="21"/>
      <c r="WRH183" s="21"/>
      <c r="WRI183" s="21"/>
      <c r="WRJ183" s="21"/>
      <c r="WRK183" s="21"/>
      <c r="WRR183" s="21"/>
      <c r="WRS183" s="21"/>
      <c r="WRT183" s="21"/>
      <c r="WRU183" s="21"/>
      <c r="WRV183" s="21"/>
      <c r="WSC183" s="21"/>
      <c r="WSD183" s="21"/>
      <c r="WSE183" s="21"/>
      <c r="WSF183" s="21"/>
      <c r="WSG183" s="21"/>
      <c r="WSN183" s="21"/>
      <c r="WSO183" s="21"/>
      <c r="WSP183" s="21"/>
      <c r="WSQ183" s="21"/>
      <c r="WSR183" s="21"/>
      <c r="WSY183" s="21"/>
      <c r="WSZ183" s="21"/>
      <c r="WTA183" s="21"/>
      <c r="WTB183" s="21"/>
      <c r="WTC183" s="21"/>
      <c r="WTJ183" s="21"/>
      <c r="WTK183" s="21"/>
      <c r="WTL183" s="21"/>
      <c r="WTM183" s="21"/>
      <c r="WTN183" s="21"/>
      <c r="WTU183" s="21"/>
      <c r="WTV183" s="21"/>
      <c r="WTW183" s="21"/>
      <c r="WTX183" s="21"/>
      <c r="WTY183" s="21"/>
      <c r="WUF183" s="21"/>
      <c r="WUG183" s="21"/>
      <c r="WUH183" s="21"/>
      <c r="WUI183" s="21"/>
      <c r="WUJ183" s="21"/>
      <c r="WUQ183" s="21"/>
      <c r="WUR183" s="21"/>
      <c r="WUS183" s="21"/>
      <c r="WUT183" s="21"/>
      <c r="WUU183" s="21"/>
      <c r="WVB183" s="21"/>
      <c r="WVC183" s="21"/>
      <c r="WVD183" s="21"/>
      <c r="WVE183" s="21"/>
      <c r="WVF183" s="21"/>
      <c r="WVM183" s="21"/>
      <c r="WVN183" s="21"/>
      <c r="WVO183" s="21"/>
      <c r="WVP183" s="21"/>
      <c r="WVQ183" s="21"/>
      <c r="WVX183" s="21"/>
      <c r="WVY183" s="21"/>
      <c r="WVZ183" s="21"/>
      <c r="WWA183" s="21"/>
      <c r="WWB183" s="21"/>
      <c r="WWI183" s="21"/>
      <c r="WWJ183" s="21"/>
      <c r="WWK183" s="21"/>
      <c r="WWL183" s="21"/>
      <c r="WWM183" s="21"/>
      <c r="WWT183" s="21"/>
      <c r="WWU183" s="21"/>
      <c r="WWV183" s="21"/>
      <c r="WWW183" s="21"/>
      <c r="WWX183" s="21"/>
      <c r="WXE183" s="21"/>
      <c r="WXF183" s="21"/>
      <c r="WXG183" s="21"/>
      <c r="WXH183" s="21"/>
      <c r="WXI183" s="21"/>
      <c r="WXP183" s="21"/>
      <c r="WXQ183" s="21"/>
      <c r="WXR183" s="21"/>
      <c r="WXS183" s="21"/>
      <c r="WXT183" s="21"/>
      <c r="WYA183" s="21"/>
      <c r="WYB183" s="21"/>
      <c r="WYC183" s="21"/>
      <c r="WYD183" s="21"/>
      <c r="WYE183" s="21"/>
      <c r="WYL183" s="21"/>
      <c r="WYM183" s="21"/>
      <c r="WYN183" s="21"/>
      <c r="WYO183" s="21"/>
      <c r="WYP183" s="21"/>
      <c r="WYW183" s="21"/>
      <c r="WYX183" s="21"/>
      <c r="WYY183" s="21"/>
      <c r="WYZ183" s="21"/>
      <c r="WZA183" s="21"/>
      <c r="WZH183" s="21"/>
      <c r="WZI183" s="21"/>
      <c r="WZJ183" s="21"/>
      <c r="WZK183" s="21"/>
      <c r="WZL183" s="21"/>
      <c r="WZS183" s="21"/>
      <c r="WZT183" s="21"/>
      <c r="WZU183" s="21"/>
      <c r="WZV183" s="21"/>
      <c r="WZW183" s="21"/>
      <c r="XAD183" s="21"/>
      <c r="XAE183" s="21"/>
      <c r="XAF183" s="21"/>
      <c r="XAG183" s="21"/>
      <c r="XAH183" s="21"/>
      <c r="XAO183" s="21"/>
      <c r="XAP183" s="21"/>
      <c r="XAQ183" s="21"/>
      <c r="XAR183" s="21"/>
      <c r="XAS183" s="21"/>
      <c r="XAZ183" s="21"/>
      <c r="XBA183" s="21"/>
      <c r="XBB183" s="21"/>
      <c r="XBC183" s="21"/>
      <c r="XBD183" s="21"/>
      <c r="XBK183" s="21"/>
      <c r="XBL183" s="21"/>
      <c r="XBM183" s="21"/>
      <c r="XBN183" s="21"/>
      <c r="XBO183" s="21"/>
      <c r="XBV183" s="21"/>
      <c r="XBW183" s="21"/>
      <c r="XBX183" s="21"/>
      <c r="XBY183" s="21"/>
      <c r="XBZ183" s="21"/>
      <c r="XCG183" s="21"/>
      <c r="XCH183" s="21"/>
      <c r="XCI183" s="21"/>
      <c r="XCJ183" s="21"/>
      <c r="XCK183" s="21"/>
      <c r="XCR183" s="21"/>
      <c r="XCS183" s="21"/>
      <c r="XCT183" s="21"/>
      <c r="XCU183" s="21"/>
      <c r="XCV183" s="21"/>
      <c r="XDC183" s="21"/>
      <c r="XDD183" s="21"/>
      <c r="XDE183" s="21"/>
      <c r="XDF183" s="21"/>
      <c r="XDG183" s="21"/>
      <c r="XDN183" s="21"/>
      <c r="XDO183" s="21"/>
      <c r="XDP183" s="21"/>
      <c r="XDQ183" s="21"/>
      <c r="XDR183" s="21"/>
      <c r="XDY183" s="21"/>
      <c r="XDZ183" s="21"/>
      <c r="XEA183" s="21"/>
      <c r="XEB183" s="21"/>
      <c r="XEC183" s="21"/>
      <c r="XEJ183" s="21"/>
      <c r="XEK183" s="21"/>
      <c r="XEL183" s="21"/>
      <c r="XEM183" s="21"/>
      <c r="XEN183" s="21"/>
      <c r="XEU183" s="21"/>
      <c r="XEV183" s="21"/>
      <c r="XEW183" s="21"/>
      <c r="XEX183" s="21"/>
    </row>
    <row r="184" spans="1:1023 1030:2046 2053:3069 3076:4092 4099:5115 5122:6138 6145:11264 11271:12287 12294:13310 13317:14333 14340:15356 15363:16378" outlineLevel="1" x14ac:dyDescent="0.25">
      <c r="A184" s="37" t="s">
        <v>339</v>
      </c>
      <c r="B184" s="34" t="s">
        <v>340</v>
      </c>
      <c r="C184" s="14" t="s">
        <v>16</v>
      </c>
      <c r="D184" s="44" t="s">
        <v>17</v>
      </c>
      <c r="E184" s="44"/>
      <c r="F184" s="15"/>
      <c r="H184" s="21"/>
      <c r="I184" s="21"/>
      <c r="J184" s="21"/>
      <c r="K184" s="21"/>
      <c r="L184" s="21"/>
      <c r="R184" s="21"/>
      <c r="S184" s="21"/>
      <c r="T184" s="21"/>
      <c r="U184" s="21"/>
      <c r="V184" s="21"/>
      <c r="AC184" s="21"/>
      <c r="AD184" s="21"/>
      <c r="AE184" s="21"/>
      <c r="AF184" s="21"/>
      <c r="AG184" s="21"/>
      <c r="AN184" s="21"/>
      <c r="AO184" s="21"/>
      <c r="AP184" s="21"/>
      <c r="AQ184" s="21"/>
      <c r="AR184" s="21"/>
      <c r="AY184" s="21"/>
      <c r="AZ184" s="21"/>
      <c r="BA184" s="21"/>
      <c r="BB184" s="21"/>
      <c r="BC184" s="21"/>
      <c r="BJ184" s="21"/>
      <c r="BK184" s="21"/>
      <c r="BL184" s="21"/>
      <c r="BM184" s="21"/>
      <c r="BN184" s="21"/>
      <c r="BU184" s="21"/>
      <c r="BV184" s="21"/>
      <c r="BW184" s="21"/>
      <c r="BX184" s="21"/>
      <c r="BY184" s="21"/>
      <c r="CF184" s="21"/>
      <c r="CG184" s="21"/>
      <c r="CH184" s="21"/>
      <c r="CI184" s="21"/>
      <c r="CJ184" s="21"/>
      <c r="CQ184" s="21"/>
      <c r="CR184" s="21"/>
      <c r="CS184" s="21"/>
      <c r="CT184" s="21"/>
      <c r="CU184" s="21"/>
      <c r="DB184" s="21"/>
      <c r="DC184" s="21"/>
      <c r="DD184" s="21"/>
      <c r="DE184" s="21"/>
      <c r="DF184" s="21"/>
      <c r="DM184" s="21"/>
      <c r="DN184" s="21"/>
      <c r="DO184" s="21"/>
      <c r="DP184" s="21"/>
      <c r="DQ184" s="21"/>
      <c r="DX184" s="21"/>
      <c r="DY184" s="21"/>
      <c r="DZ184" s="21"/>
      <c r="EA184" s="21"/>
      <c r="EB184" s="21"/>
      <c r="EI184" s="21"/>
      <c r="EJ184" s="21"/>
      <c r="EK184" s="21"/>
      <c r="EL184" s="21"/>
      <c r="EM184" s="21"/>
      <c r="ET184" s="21"/>
      <c r="EU184" s="21"/>
      <c r="EV184" s="21"/>
      <c r="EW184" s="21"/>
      <c r="EX184" s="21"/>
      <c r="FE184" s="21"/>
      <c r="FF184" s="21"/>
      <c r="FG184" s="21"/>
      <c r="FH184" s="21"/>
      <c r="FI184" s="21"/>
      <c r="FP184" s="21"/>
      <c r="FQ184" s="21"/>
      <c r="FR184" s="21"/>
      <c r="FS184" s="21"/>
      <c r="FT184" s="21"/>
      <c r="GA184" s="21"/>
      <c r="GB184" s="21"/>
      <c r="GC184" s="21"/>
      <c r="GD184" s="21"/>
      <c r="GE184" s="21"/>
      <c r="GL184" s="21"/>
      <c r="GM184" s="21"/>
      <c r="GN184" s="21"/>
      <c r="GO184" s="21"/>
      <c r="GP184" s="21"/>
      <c r="GW184" s="21"/>
      <c r="GX184" s="21"/>
      <c r="GY184" s="21"/>
      <c r="GZ184" s="21"/>
      <c r="HA184" s="21"/>
      <c r="HH184" s="21"/>
      <c r="HI184" s="21"/>
      <c r="HJ184" s="21"/>
      <c r="HK184" s="21"/>
      <c r="HL184" s="21"/>
      <c r="HS184" s="21"/>
      <c r="HT184" s="21"/>
      <c r="HU184" s="21"/>
      <c r="HV184" s="21"/>
      <c r="HW184" s="21"/>
      <c r="ID184" s="21"/>
      <c r="IE184" s="21"/>
      <c r="IF184" s="21"/>
      <c r="IG184" s="21"/>
      <c r="IH184" s="21"/>
      <c r="IO184" s="21"/>
      <c r="IP184" s="21"/>
      <c r="IQ184" s="21"/>
      <c r="IR184" s="21"/>
      <c r="IS184" s="21"/>
      <c r="IZ184" s="21"/>
      <c r="JA184" s="21"/>
      <c r="JB184" s="21"/>
      <c r="JC184" s="21"/>
      <c r="JD184" s="21"/>
      <c r="JK184" s="21"/>
      <c r="JL184" s="21"/>
      <c r="JM184" s="21"/>
      <c r="JN184" s="21"/>
      <c r="JO184" s="21"/>
      <c r="JV184" s="21"/>
      <c r="JW184" s="21"/>
      <c r="JX184" s="21"/>
      <c r="JY184" s="21"/>
      <c r="JZ184" s="21"/>
      <c r="KG184" s="21"/>
      <c r="KH184" s="21"/>
      <c r="KI184" s="21"/>
      <c r="KJ184" s="21"/>
      <c r="KK184" s="21"/>
      <c r="KR184" s="21"/>
      <c r="KS184" s="21"/>
      <c r="KT184" s="21"/>
      <c r="KU184" s="21"/>
      <c r="KV184" s="21"/>
      <c r="LC184" s="21"/>
      <c r="LD184" s="21"/>
      <c r="LE184" s="21"/>
      <c r="LF184" s="21"/>
      <c r="LG184" s="21"/>
      <c r="LN184" s="21"/>
      <c r="LO184" s="21"/>
      <c r="LP184" s="21"/>
      <c r="LQ184" s="21"/>
      <c r="LR184" s="21"/>
      <c r="LY184" s="21"/>
      <c r="LZ184" s="21"/>
      <c r="MA184" s="21"/>
      <c r="MB184" s="21"/>
      <c r="MC184" s="21"/>
      <c r="MJ184" s="21"/>
      <c r="MK184" s="21"/>
      <c r="ML184" s="21"/>
      <c r="MM184" s="21"/>
      <c r="MN184" s="21"/>
      <c r="MU184" s="21"/>
      <c r="MV184" s="21"/>
      <c r="MW184" s="21"/>
      <c r="MX184" s="21"/>
      <c r="MY184" s="21"/>
      <c r="NF184" s="21"/>
      <c r="NG184" s="21"/>
      <c r="NH184" s="21"/>
      <c r="NI184" s="21"/>
      <c r="NJ184" s="21"/>
      <c r="NQ184" s="21"/>
      <c r="NR184" s="21"/>
      <c r="NS184" s="21"/>
      <c r="NT184" s="21"/>
      <c r="NU184" s="21"/>
      <c r="OB184" s="21"/>
      <c r="OC184" s="21"/>
      <c r="OD184" s="21"/>
      <c r="OE184" s="21"/>
      <c r="OF184" s="21"/>
      <c r="OM184" s="21"/>
      <c r="ON184" s="21"/>
      <c r="OO184" s="21"/>
      <c r="OP184" s="21"/>
      <c r="OQ184" s="21"/>
      <c r="OX184" s="21"/>
      <c r="OY184" s="21"/>
      <c r="OZ184" s="21"/>
      <c r="PA184" s="21"/>
      <c r="PB184" s="21"/>
      <c r="PI184" s="21"/>
      <c r="PJ184" s="21"/>
      <c r="PK184" s="21"/>
      <c r="PL184" s="21"/>
      <c r="PM184" s="21"/>
      <c r="PT184" s="21"/>
      <c r="PU184" s="21"/>
      <c r="PV184" s="21"/>
      <c r="PW184" s="21"/>
      <c r="PX184" s="21"/>
      <c r="QE184" s="21"/>
      <c r="QF184" s="21"/>
      <c r="QG184" s="21"/>
      <c r="QH184" s="21"/>
      <c r="QI184" s="21"/>
      <c r="QP184" s="21"/>
      <c r="QQ184" s="21"/>
      <c r="QR184" s="21"/>
      <c r="QS184" s="21"/>
      <c r="QT184" s="21"/>
      <c r="RA184" s="21"/>
      <c r="RB184" s="21"/>
      <c r="RC184" s="21"/>
      <c r="RD184" s="21"/>
      <c r="RE184" s="21"/>
      <c r="RL184" s="21"/>
      <c r="RM184" s="21"/>
      <c r="RN184" s="21"/>
      <c r="RO184" s="21"/>
      <c r="RP184" s="21"/>
      <c r="RW184" s="21"/>
      <c r="RX184" s="21"/>
      <c r="RY184" s="21"/>
      <c r="RZ184" s="21"/>
      <c r="SA184" s="21"/>
      <c r="SH184" s="21"/>
      <c r="SI184" s="21"/>
      <c r="SJ184" s="21"/>
      <c r="SK184" s="21"/>
      <c r="SL184" s="21"/>
      <c r="SS184" s="21"/>
      <c r="ST184" s="21"/>
      <c r="SU184" s="21"/>
      <c r="SV184" s="21"/>
      <c r="SW184" s="21"/>
      <c r="TD184" s="21"/>
      <c r="TE184" s="21"/>
      <c r="TF184" s="21"/>
      <c r="TG184" s="21"/>
      <c r="TH184" s="21"/>
      <c r="TO184" s="21"/>
      <c r="TP184" s="21"/>
      <c r="TQ184" s="21"/>
      <c r="TR184" s="21"/>
      <c r="TS184" s="21"/>
      <c r="TZ184" s="21"/>
      <c r="UA184" s="21"/>
      <c r="UB184" s="21"/>
      <c r="UC184" s="21"/>
      <c r="UD184" s="21"/>
      <c r="UK184" s="21"/>
      <c r="UL184" s="21"/>
      <c r="UM184" s="21"/>
      <c r="UN184" s="21"/>
      <c r="UO184" s="21"/>
      <c r="UV184" s="21"/>
      <c r="UW184" s="21"/>
      <c r="UX184" s="21"/>
      <c r="UY184" s="21"/>
      <c r="UZ184" s="21"/>
      <c r="VG184" s="21"/>
      <c r="VH184" s="21"/>
      <c r="VI184" s="21"/>
      <c r="VJ184" s="21"/>
      <c r="VK184" s="21"/>
      <c r="VR184" s="21"/>
      <c r="VS184" s="21"/>
      <c r="VT184" s="21"/>
      <c r="VU184" s="21"/>
      <c r="VV184" s="21"/>
      <c r="WC184" s="21"/>
      <c r="WD184" s="21"/>
      <c r="WE184" s="21"/>
      <c r="WF184" s="21"/>
      <c r="WG184" s="21"/>
      <c r="WN184" s="21"/>
      <c r="WO184" s="21"/>
      <c r="WP184" s="21"/>
      <c r="WQ184" s="21"/>
      <c r="WR184" s="21"/>
      <c r="WY184" s="21"/>
      <c r="WZ184" s="21"/>
      <c r="XA184" s="21"/>
      <c r="XB184" s="21"/>
      <c r="XC184" s="21"/>
      <c r="XJ184" s="21"/>
      <c r="XK184" s="21"/>
      <c r="XL184" s="21"/>
      <c r="XM184" s="21"/>
      <c r="XN184" s="21"/>
      <c r="XU184" s="21"/>
      <c r="XV184" s="21"/>
      <c r="XW184" s="21"/>
      <c r="XX184" s="21"/>
      <c r="XY184" s="21"/>
      <c r="YF184" s="21"/>
      <c r="YG184" s="21"/>
      <c r="YH184" s="21"/>
      <c r="YI184" s="21"/>
      <c r="YJ184" s="21"/>
      <c r="YQ184" s="21"/>
      <c r="YR184" s="21"/>
      <c r="YS184" s="21"/>
      <c r="YT184" s="21"/>
      <c r="YU184" s="21"/>
      <c r="ZB184" s="21"/>
      <c r="ZC184" s="21"/>
      <c r="ZD184" s="21"/>
      <c r="ZE184" s="21"/>
      <c r="ZF184" s="21"/>
      <c r="ZM184" s="21"/>
      <c r="ZN184" s="21"/>
      <c r="ZO184" s="21"/>
      <c r="ZP184" s="21"/>
      <c r="ZQ184" s="21"/>
      <c r="ZX184" s="21"/>
      <c r="ZY184" s="21"/>
      <c r="ZZ184" s="21"/>
      <c r="AAA184" s="21"/>
      <c r="AAB184" s="21"/>
      <c r="AAI184" s="21"/>
      <c r="AAJ184" s="21"/>
      <c r="AAK184" s="21"/>
      <c r="AAL184" s="21"/>
      <c r="AAM184" s="21"/>
      <c r="AAT184" s="21"/>
      <c r="AAU184" s="21"/>
      <c r="AAV184" s="21"/>
      <c r="AAW184" s="21"/>
      <c r="AAX184" s="21"/>
      <c r="ABE184" s="21"/>
      <c r="ABF184" s="21"/>
      <c r="ABG184" s="21"/>
      <c r="ABH184" s="21"/>
      <c r="ABI184" s="21"/>
      <c r="ABP184" s="21"/>
      <c r="ABQ184" s="21"/>
      <c r="ABR184" s="21"/>
      <c r="ABS184" s="21"/>
      <c r="ABT184" s="21"/>
      <c r="ACA184" s="21"/>
      <c r="ACB184" s="21"/>
      <c r="ACC184" s="21"/>
      <c r="ACD184" s="21"/>
      <c r="ACE184" s="21"/>
      <c r="ACL184" s="21"/>
      <c r="ACM184" s="21"/>
      <c r="ACN184" s="21"/>
      <c r="ACO184" s="21"/>
      <c r="ACP184" s="21"/>
      <c r="ACW184" s="21"/>
      <c r="ACX184" s="21"/>
      <c r="ACY184" s="21"/>
      <c r="ACZ184" s="21"/>
      <c r="ADA184" s="21"/>
      <c r="ADH184" s="21"/>
      <c r="ADI184" s="21"/>
      <c r="ADJ184" s="21"/>
      <c r="ADK184" s="21"/>
      <c r="ADL184" s="21"/>
      <c r="ADS184" s="21"/>
      <c r="ADT184" s="21"/>
      <c r="ADU184" s="21"/>
      <c r="ADV184" s="21"/>
      <c r="ADW184" s="21"/>
      <c r="AED184" s="21"/>
      <c r="AEE184" s="21"/>
      <c r="AEF184" s="21"/>
      <c r="AEG184" s="21"/>
      <c r="AEH184" s="21"/>
      <c r="AEO184" s="21"/>
      <c r="AEP184" s="21"/>
      <c r="AEQ184" s="21"/>
      <c r="AER184" s="21"/>
      <c r="AES184" s="21"/>
      <c r="AEZ184" s="21"/>
      <c r="AFA184" s="21"/>
      <c r="AFB184" s="21"/>
      <c r="AFC184" s="21"/>
      <c r="AFD184" s="21"/>
      <c r="AFK184" s="21"/>
      <c r="AFL184" s="21"/>
      <c r="AFM184" s="21"/>
      <c r="AFN184" s="21"/>
      <c r="AFO184" s="21"/>
      <c r="AFV184" s="21"/>
      <c r="AFW184" s="21"/>
      <c r="AFX184" s="21"/>
      <c r="AFY184" s="21"/>
      <c r="AFZ184" s="21"/>
      <c r="AGG184" s="21"/>
      <c r="AGH184" s="21"/>
      <c r="AGI184" s="21"/>
      <c r="AGJ184" s="21"/>
      <c r="AGK184" s="21"/>
      <c r="AGR184" s="21"/>
      <c r="AGS184" s="21"/>
      <c r="AGT184" s="21"/>
      <c r="AGU184" s="21"/>
      <c r="AGV184" s="21"/>
      <c r="AHC184" s="21"/>
      <c r="AHD184" s="21"/>
      <c r="AHE184" s="21"/>
      <c r="AHF184" s="21"/>
      <c r="AHG184" s="21"/>
      <c r="AHN184" s="21"/>
      <c r="AHO184" s="21"/>
      <c r="AHP184" s="21"/>
      <c r="AHQ184" s="21"/>
      <c r="AHR184" s="21"/>
      <c r="AHY184" s="21"/>
      <c r="AHZ184" s="21"/>
      <c r="AIA184" s="21"/>
      <c r="AIB184" s="21"/>
      <c r="AIC184" s="21"/>
      <c r="AIJ184" s="21"/>
      <c r="AIK184" s="21"/>
      <c r="AIL184" s="21"/>
      <c r="AIM184" s="21"/>
      <c r="AIN184" s="21"/>
      <c r="AIU184" s="21"/>
      <c r="AIV184" s="21"/>
      <c r="AIW184" s="21"/>
      <c r="AIX184" s="21"/>
      <c r="AIY184" s="21"/>
      <c r="AJF184" s="21"/>
      <c r="AJG184" s="21"/>
      <c r="AJH184" s="21"/>
      <c r="AJI184" s="21"/>
      <c r="AJJ184" s="21"/>
      <c r="AJQ184" s="21"/>
      <c r="AJR184" s="21"/>
      <c r="AJS184" s="21"/>
      <c r="AJT184" s="21"/>
      <c r="AJU184" s="21"/>
      <c r="AKB184" s="21"/>
      <c r="AKC184" s="21"/>
      <c r="AKD184" s="21"/>
      <c r="AKE184" s="21"/>
      <c r="AKF184" s="21"/>
      <c r="AKM184" s="21"/>
      <c r="AKN184" s="21"/>
      <c r="AKO184" s="21"/>
      <c r="AKP184" s="21"/>
      <c r="AKQ184" s="21"/>
      <c r="AKX184" s="21"/>
      <c r="AKY184" s="21"/>
      <c r="AKZ184" s="21"/>
      <c r="ALA184" s="21"/>
      <c r="ALB184" s="21"/>
      <c r="ALI184" s="21"/>
      <c r="ALJ184" s="21"/>
      <c r="ALK184" s="21"/>
      <c r="ALL184" s="21"/>
      <c r="ALM184" s="21"/>
      <c r="ALT184" s="21"/>
      <c r="ALU184" s="21"/>
      <c r="ALV184" s="21"/>
      <c r="ALW184" s="21"/>
      <c r="ALX184" s="21"/>
      <c r="AME184" s="21"/>
      <c r="AMF184" s="21"/>
      <c r="AMG184" s="21"/>
      <c r="AMH184" s="21"/>
      <c r="AMI184" s="21"/>
      <c r="AMP184" s="21"/>
      <c r="AMQ184" s="21"/>
      <c r="AMR184" s="21"/>
      <c r="AMS184" s="21"/>
      <c r="AMT184" s="21"/>
      <c r="ANA184" s="21"/>
      <c r="ANB184" s="21"/>
      <c r="ANC184" s="21"/>
      <c r="AND184" s="21"/>
      <c r="ANE184" s="21"/>
      <c r="ANL184" s="21"/>
      <c r="ANM184" s="21"/>
      <c r="ANN184" s="21"/>
      <c r="ANO184" s="21"/>
      <c r="ANP184" s="21"/>
      <c r="ANW184" s="21"/>
      <c r="ANX184" s="21"/>
      <c r="ANY184" s="21"/>
      <c r="ANZ184" s="21"/>
      <c r="AOA184" s="21"/>
      <c r="AOH184" s="21"/>
      <c r="AOI184" s="21"/>
      <c r="AOJ184" s="21"/>
      <c r="AOK184" s="21"/>
      <c r="AOL184" s="21"/>
      <c r="AOS184" s="21"/>
      <c r="AOT184" s="21"/>
      <c r="AOU184" s="21"/>
      <c r="AOV184" s="21"/>
      <c r="AOW184" s="21"/>
      <c r="APD184" s="21"/>
      <c r="APE184" s="21"/>
      <c r="APF184" s="21"/>
      <c r="APG184" s="21"/>
      <c r="APH184" s="21"/>
      <c r="APO184" s="21"/>
      <c r="APP184" s="21"/>
      <c r="APQ184" s="21"/>
      <c r="APR184" s="21"/>
      <c r="APS184" s="21"/>
      <c r="APZ184" s="21"/>
      <c r="AQA184" s="21"/>
      <c r="AQB184" s="21"/>
      <c r="AQC184" s="21"/>
      <c r="AQD184" s="21"/>
      <c r="AQK184" s="21"/>
      <c r="AQL184" s="21"/>
      <c r="AQM184" s="21"/>
      <c r="AQN184" s="21"/>
      <c r="AQO184" s="21"/>
      <c r="AQV184" s="21"/>
      <c r="AQW184" s="21"/>
      <c r="AQX184" s="21"/>
      <c r="AQY184" s="21"/>
      <c r="AQZ184" s="21"/>
      <c r="ARG184" s="21"/>
      <c r="ARH184" s="21"/>
      <c r="ARI184" s="21"/>
      <c r="ARJ184" s="21"/>
      <c r="ARK184" s="21"/>
      <c r="ARR184" s="21"/>
      <c r="ARS184" s="21"/>
      <c r="ART184" s="21"/>
      <c r="ARU184" s="21"/>
      <c r="ARV184" s="21"/>
      <c r="ASC184" s="21"/>
      <c r="ASD184" s="21"/>
      <c r="ASE184" s="21"/>
      <c r="ASF184" s="21"/>
      <c r="ASG184" s="21"/>
      <c r="ASN184" s="21"/>
      <c r="ASO184" s="21"/>
      <c r="ASP184" s="21"/>
      <c r="ASQ184" s="21"/>
      <c r="ASR184" s="21"/>
      <c r="ASY184" s="21"/>
      <c r="ASZ184" s="21"/>
      <c r="ATA184" s="21"/>
      <c r="ATB184" s="21"/>
      <c r="ATC184" s="21"/>
      <c r="ATJ184" s="21"/>
      <c r="ATK184" s="21"/>
      <c r="ATL184" s="21"/>
      <c r="ATM184" s="21"/>
      <c r="ATN184" s="21"/>
      <c r="ATU184" s="21"/>
      <c r="ATV184" s="21"/>
      <c r="ATW184" s="21"/>
      <c r="ATX184" s="21"/>
      <c r="ATY184" s="21"/>
      <c r="AUF184" s="21"/>
      <c r="AUG184" s="21"/>
      <c r="AUH184" s="21"/>
      <c r="AUI184" s="21"/>
      <c r="AUJ184" s="21"/>
      <c r="AUQ184" s="21"/>
      <c r="AUR184" s="21"/>
      <c r="AUS184" s="21"/>
      <c r="AUT184" s="21"/>
      <c r="AUU184" s="21"/>
      <c r="AVB184" s="21"/>
      <c r="AVC184" s="21"/>
      <c r="AVD184" s="21"/>
      <c r="AVE184" s="21"/>
      <c r="AVF184" s="21"/>
      <c r="AVM184" s="21"/>
      <c r="AVN184" s="21"/>
      <c r="AVO184" s="21"/>
      <c r="AVP184" s="21"/>
      <c r="AVQ184" s="21"/>
      <c r="AVX184" s="21"/>
      <c r="AVY184" s="21"/>
      <c r="AVZ184" s="21"/>
      <c r="AWA184" s="21"/>
      <c r="AWB184" s="21"/>
      <c r="AWI184" s="21"/>
      <c r="AWJ184" s="21"/>
      <c r="AWK184" s="21"/>
      <c r="AWL184" s="21"/>
      <c r="AWM184" s="21"/>
      <c r="AWT184" s="21"/>
      <c r="AWU184" s="21"/>
      <c r="AWV184" s="21"/>
      <c r="AWW184" s="21"/>
      <c r="AWX184" s="21"/>
      <c r="AXE184" s="21"/>
      <c r="AXF184" s="21"/>
      <c r="AXG184" s="21"/>
      <c r="AXH184" s="21"/>
      <c r="AXI184" s="21"/>
      <c r="AXP184" s="21"/>
      <c r="AXQ184" s="21"/>
      <c r="AXR184" s="21"/>
      <c r="AXS184" s="21"/>
      <c r="AXT184" s="21"/>
      <c r="AYA184" s="21"/>
      <c r="AYB184" s="21"/>
      <c r="AYC184" s="21"/>
      <c r="AYD184" s="21"/>
      <c r="AYE184" s="21"/>
      <c r="AYL184" s="21"/>
      <c r="AYM184" s="21"/>
      <c r="AYN184" s="21"/>
      <c r="AYO184" s="21"/>
      <c r="AYP184" s="21"/>
      <c r="AYW184" s="21"/>
      <c r="AYX184" s="21"/>
      <c r="AYY184" s="21"/>
      <c r="AYZ184" s="21"/>
      <c r="AZA184" s="21"/>
      <c r="AZH184" s="21"/>
      <c r="AZI184" s="21"/>
      <c r="AZJ184" s="21"/>
      <c r="AZK184" s="21"/>
      <c r="AZL184" s="21"/>
      <c r="AZS184" s="21"/>
      <c r="AZT184" s="21"/>
      <c r="AZU184" s="21"/>
      <c r="AZV184" s="21"/>
      <c r="AZW184" s="21"/>
      <c r="BAD184" s="21"/>
      <c r="BAE184" s="21"/>
      <c r="BAF184" s="21"/>
      <c r="BAG184" s="21"/>
      <c r="BAH184" s="21"/>
      <c r="BAO184" s="21"/>
      <c r="BAP184" s="21"/>
      <c r="BAQ184" s="21"/>
      <c r="BAR184" s="21"/>
      <c r="BAS184" s="21"/>
      <c r="BAZ184" s="21"/>
      <c r="BBA184" s="21"/>
      <c r="BBB184" s="21"/>
      <c r="BBC184" s="21"/>
      <c r="BBD184" s="21"/>
      <c r="BBK184" s="21"/>
      <c r="BBL184" s="21"/>
      <c r="BBM184" s="21"/>
      <c r="BBN184" s="21"/>
      <c r="BBO184" s="21"/>
      <c r="BBV184" s="21"/>
      <c r="BBW184" s="21"/>
      <c r="BBX184" s="21"/>
      <c r="BBY184" s="21"/>
      <c r="BBZ184" s="21"/>
      <c r="BCG184" s="21"/>
      <c r="BCH184" s="21"/>
      <c r="BCI184" s="21"/>
      <c r="BCJ184" s="21"/>
      <c r="BCK184" s="21"/>
      <c r="BCR184" s="21"/>
      <c r="BCS184" s="21"/>
      <c r="BCT184" s="21"/>
      <c r="BCU184" s="21"/>
      <c r="BCV184" s="21"/>
      <c r="BDC184" s="21"/>
      <c r="BDD184" s="21"/>
      <c r="BDE184" s="21"/>
      <c r="BDF184" s="21"/>
      <c r="BDG184" s="21"/>
      <c r="BDN184" s="21"/>
      <c r="BDO184" s="21"/>
      <c r="BDP184" s="21"/>
      <c r="BDQ184" s="21"/>
      <c r="BDR184" s="21"/>
      <c r="BDY184" s="21"/>
      <c r="BDZ184" s="21"/>
      <c r="BEA184" s="21"/>
      <c r="BEB184" s="21"/>
      <c r="BEC184" s="21"/>
      <c r="BEJ184" s="21"/>
      <c r="BEK184" s="21"/>
      <c r="BEL184" s="21"/>
      <c r="BEM184" s="21"/>
      <c r="BEN184" s="21"/>
      <c r="BEU184" s="21"/>
      <c r="BEV184" s="21"/>
      <c r="BEW184" s="21"/>
      <c r="BEX184" s="21"/>
      <c r="BEY184" s="21"/>
      <c r="BFF184" s="21"/>
      <c r="BFG184" s="21"/>
      <c r="BFH184" s="21"/>
      <c r="BFI184" s="21"/>
      <c r="BFJ184" s="21"/>
      <c r="BFQ184" s="21"/>
      <c r="BFR184" s="21"/>
      <c r="BFS184" s="21"/>
      <c r="BFT184" s="21"/>
      <c r="BFU184" s="21"/>
      <c r="BGB184" s="21"/>
      <c r="BGC184" s="21"/>
      <c r="BGD184" s="21"/>
      <c r="BGE184" s="21"/>
      <c r="BGF184" s="21"/>
      <c r="BGM184" s="21"/>
      <c r="BGN184" s="21"/>
      <c r="BGO184" s="21"/>
      <c r="BGP184" s="21"/>
      <c r="BGQ184" s="21"/>
      <c r="BGX184" s="21"/>
      <c r="BGY184" s="21"/>
      <c r="BGZ184" s="21"/>
      <c r="BHA184" s="21"/>
      <c r="BHB184" s="21"/>
      <c r="BHI184" s="21"/>
      <c r="BHJ184" s="21"/>
      <c r="BHK184" s="21"/>
      <c r="BHL184" s="21"/>
      <c r="BHM184" s="21"/>
      <c r="BHT184" s="21"/>
      <c r="BHU184" s="21"/>
      <c r="BHV184" s="21"/>
      <c r="BHW184" s="21"/>
      <c r="BHX184" s="21"/>
      <c r="BIE184" s="21"/>
      <c r="BIF184" s="21"/>
      <c r="BIG184" s="21"/>
      <c r="BIH184" s="21"/>
      <c r="BII184" s="21"/>
      <c r="BIP184" s="21"/>
      <c r="BIQ184" s="21"/>
      <c r="BIR184" s="21"/>
      <c r="BIS184" s="21"/>
      <c r="BIT184" s="21"/>
      <c r="BJA184" s="21"/>
      <c r="BJB184" s="21"/>
      <c r="BJC184" s="21"/>
      <c r="BJD184" s="21"/>
      <c r="BJE184" s="21"/>
      <c r="BJL184" s="21"/>
      <c r="BJM184" s="21"/>
      <c r="BJN184" s="21"/>
      <c r="BJO184" s="21"/>
      <c r="BJP184" s="21"/>
      <c r="BJW184" s="21"/>
      <c r="BJX184" s="21"/>
      <c r="BJY184" s="21"/>
      <c r="BJZ184" s="21"/>
      <c r="BKA184" s="21"/>
      <c r="BKH184" s="21"/>
      <c r="BKI184" s="21"/>
      <c r="BKJ184" s="21"/>
      <c r="BKK184" s="21"/>
      <c r="BKL184" s="21"/>
      <c r="BKS184" s="21"/>
      <c r="BKT184" s="21"/>
      <c r="BKU184" s="21"/>
      <c r="BKV184" s="21"/>
      <c r="BKW184" s="21"/>
      <c r="BLD184" s="21"/>
      <c r="BLE184" s="21"/>
      <c r="BLF184" s="21"/>
      <c r="BLG184" s="21"/>
      <c r="BLH184" s="21"/>
      <c r="BLO184" s="21"/>
      <c r="BLP184" s="21"/>
      <c r="BLQ184" s="21"/>
      <c r="BLR184" s="21"/>
      <c r="BLS184" s="21"/>
      <c r="BLZ184" s="21"/>
      <c r="BMA184" s="21"/>
      <c r="BMB184" s="21"/>
      <c r="BMC184" s="21"/>
      <c r="BMD184" s="21"/>
      <c r="BMK184" s="21"/>
      <c r="BML184" s="21"/>
      <c r="BMM184" s="21"/>
      <c r="BMN184" s="21"/>
      <c r="BMO184" s="21"/>
      <c r="BMV184" s="21"/>
      <c r="BMW184" s="21"/>
      <c r="BMX184" s="21"/>
      <c r="BMY184" s="21"/>
      <c r="BMZ184" s="21"/>
      <c r="BNG184" s="21"/>
      <c r="BNH184" s="21"/>
      <c r="BNI184" s="21"/>
      <c r="BNJ184" s="21"/>
      <c r="BNK184" s="21"/>
      <c r="BNR184" s="21"/>
      <c r="BNS184" s="21"/>
      <c r="BNT184" s="21"/>
      <c r="BNU184" s="21"/>
      <c r="BNV184" s="21"/>
      <c r="BOC184" s="21"/>
      <c r="BOD184" s="21"/>
      <c r="BOE184" s="21"/>
      <c r="BOF184" s="21"/>
      <c r="BOG184" s="21"/>
      <c r="BON184" s="21"/>
      <c r="BOO184" s="21"/>
      <c r="BOP184" s="21"/>
      <c r="BOQ184" s="21"/>
      <c r="BOR184" s="21"/>
      <c r="BOY184" s="21"/>
      <c r="BOZ184" s="21"/>
      <c r="BPA184" s="21"/>
      <c r="BPB184" s="21"/>
      <c r="BPC184" s="21"/>
      <c r="BPJ184" s="21"/>
      <c r="BPK184" s="21"/>
      <c r="BPL184" s="21"/>
      <c r="BPM184" s="21"/>
      <c r="BPN184" s="21"/>
      <c r="BPU184" s="21"/>
      <c r="BPV184" s="21"/>
      <c r="BPW184" s="21"/>
      <c r="BPX184" s="21"/>
      <c r="BPY184" s="21"/>
      <c r="BQF184" s="21"/>
      <c r="BQG184" s="21"/>
      <c r="BQH184" s="21"/>
      <c r="BQI184" s="21"/>
      <c r="BQJ184" s="21"/>
      <c r="BQQ184" s="21"/>
      <c r="BQR184" s="21"/>
      <c r="BQS184" s="21"/>
      <c r="BQT184" s="21"/>
      <c r="BQU184" s="21"/>
      <c r="BRB184" s="21"/>
      <c r="BRC184" s="21"/>
      <c r="BRD184" s="21"/>
      <c r="BRE184" s="21"/>
      <c r="BRF184" s="21"/>
      <c r="BRM184" s="21"/>
      <c r="BRN184" s="21"/>
      <c r="BRO184" s="21"/>
      <c r="BRP184" s="21"/>
      <c r="BRQ184" s="21"/>
      <c r="BRX184" s="21"/>
      <c r="BRY184" s="21"/>
      <c r="BRZ184" s="21"/>
      <c r="BSA184" s="21"/>
      <c r="BSB184" s="21"/>
      <c r="BSI184" s="21"/>
      <c r="BSJ184" s="21"/>
      <c r="BSK184" s="21"/>
      <c r="BSL184" s="21"/>
      <c r="BSM184" s="21"/>
      <c r="BST184" s="21"/>
      <c r="BSU184" s="21"/>
      <c r="BSV184" s="21"/>
      <c r="BSW184" s="21"/>
      <c r="BSX184" s="21"/>
      <c r="BTE184" s="21"/>
      <c r="BTF184" s="21"/>
      <c r="BTG184" s="21"/>
      <c r="BTH184" s="21"/>
      <c r="BTI184" s="21"/>
      <c r="BTP184" s="21"/>
      <c r="BTQ184" s="21"/>
      <c r="BTR184" s="21"/>
      <c r="BTS184" s="21"/>
      <c r="BTT184" s="21"/>
      <c r="BUA184" s="21"/>
      <c r="BUB184" s="21"/>
      <c r="BUC184" s="21"/>
      <c r="BUD184" s="21"/>
      <c r="BUE184" s="21"/>
      <c r="BUL184" s="21"/>
      <c r="BUM184" s="21"/>
      <c r="BUN184" s="21"/>
      <c r="BUO184" s="21"/>
      <c r="BUP184" s="21"/>
      <c r="BUW184" s="21"/>
      <c r="BUX184" s="21"/>
      <c r="BUY184" s="21"/>
      <c r="BUZ184" s="21"/>
      <c r="BVA184" s="21"/>
      <c r="BVH184" s="21"/>
      <c r="BVI184" s="21"/>
      <c r="BVJ184" s="21"/>
      <c r="BVK184" s="21"/>
      <c r="BVL184" s="21"/>
      <c r="BVS184" s="21"/>
      <c r="BVT184" s="21"/>
      <c r="BVU184" s="21"/>
      <c r="BVV184" s="21"/>
      <c r="BVW184" s="21"/>
      <c r="BWD184" s="21"/>
      <c r="BWE184" s="21"/>
      <c r="BWF184" s="21"/>
      <c r="BWG184" s="21"/>
      <c r="BWH184" s="21"/>
      <c r="BWO184" s="21"/>
      <c r="BWP184" s="21"/>
      <c r="BWQ184" s="21"/>
      <c r="BWR184" s="21"/>
      <c r="BWS184" s="21"/>
      <c r="BWZ184" s="21"/>
      <c r="BXA184" s="21"/>
      <c r="BXB184" s="21"/>
      <c r="BXC184" s="21"/>
      <c r="BXD184" s="21"/>
      <c r="BXK184" s="21"/>
      <c r="BXL184" s="21"/>
      <c r="BXM184" s="21"/>
      <c r="BXN184" s="21"/>
      <c r="BXO184" s="21"/>
      <c r="BXV184" s="21"/>
      <c r="BXW184" s="21"/>
      <c r="BXX184" s="21"/>
      <c r="BXY184" s="21"/>
      <c r="BXZ184" s="21"/>
      <c r="BYG184" s="21"/>
      <c r="BYH184" s="21"/>
      <c r="BYI184" s="21"/>
      <c r="BYJ184" s="21"/>
      <c r="BYK184" s="21"/>
      <c r="BYR184" s="21"/>
      <c r="BYS184" s="21"/>
      <c r="BYT184" s="21"/>
      <c r="BYU184" s="21"/>
      <c r="BYV184" s="21"/>
      <c r="BZC184" s="21"/>
      <c r="BZD184" s="21"/>
      <c r="BZE184" s="21"/>
      <c r="BZF184" s="21"/>
      <c r="BZG184" s="21"/>
      <c r="BZN184" s="21"/>
      <c r="BZO184" s="21"/>
      <c r="BZP184" s="21"/>
      <c r="BZQ184" s="21"/>
      <c r="BZR184" s="21"/>
      <c r="BZY184" s="21"/>
      <c r="BZZ184" s="21"/>
      <c r="CAA184" s="21"/>
      <c r="CAB184" s="21"/>
      <c r="CAC184" s="21"/>
      <c r="CAJ184" s="21"/>
      <c r="CAK184" s="21"/>
      <c r="CAL184" s="21"/>
      <c r="CAM184" s="21"/>
      <c r="CAN184" s="21"/>
      <c r="CAU184" s="21"/>
      <c r="CAV184" s="21"/>
      <c r="CAW184" s="21"/>
      <c r="CAX184" s="21"/>
      <c r="CAY184" s="21"/>
      <c r="CBF184" s="21"/>
      <c r="CBG184" s="21"/>
      <c r="CBH184" s="21"/>
      <c r="CBI184" s="21"/>
      <c r="CBJ184" s="21"/>
      <c r="CBQ184" s="21"/>
      <c r="CBR184" s="21"/>
      <c r="CBS184" s="21"/>
      <c r="CBT184" s="21"/>
      <c r="CBU184" s="21"/>
      <c r="CCB184" s="21"/>
      <c r="CCC184" s="21"/>
      <c r="CCD184" s="21"/>
      <c r="CCE184" s="21"/>
      <c r="CCF184" s="21"/>
      <c r="CCM184" s="21"/>
      <c r="CCN184" s="21"/>
      <c r="CCO184" s="21"/>
      <c r="CCP184" s="21"/>
      <c r="CCQ184" s="21"/>
      <c r="CCX184" s="21"/>
      <c r="CCY184" s="21"/>
      <c r="CCZ184" s="21"/>
      <c r="CDA184" s="21"/>
      <c r="CDB184" s="21"/>
      <c r="CDI184" s="21"/>
      <c r="CDJ184" s="21"/>
      <c r="CDK184" s="21"/>
      <c r="CDL184" s="21"/>
      <c r="CDM184" s="21"/>
      <c r="CDT184" s="21"/>
      <c r="CDU184" s="21"/>
      <c r="CDV184" s="21"/>
      <c r="CDW184" s="21"/>
      <c r="CDX184" s="21"/>
      <c r="CEE184" s="21"/>
      <c r="CEF184" s="21"/>
      <c r="CEG184" s="21"/>
      <c r="CEH184" s="21"/>
      <c r="CEI184" s="21"/>
      <c r="CEP184" s="21"/>
      <c r="CEQ184" s="21"/>
      <c r="CER184" s="21"/>
      <c r="CES184" s="21"/>
      <c r="CET184" s="21"/>
      <c r="CFA184" s="21"/>
      <c r="CFB184" s="21"/>
      <c r="CFC184" s="21"/>
      <c r="CFD184" s="21"/>
      <c r="CFE184" s="21"/>
      <c r="CFL184" s="21"/>
      <c r="CFM184" s="21"/>
      <c r="CFN184" s="21"/>
      <c r="CFO184" s="21"/>
      <c r="CFP184" s="21"/>
      <c r="CFW184" s="21"/>
      <c r="CFX184" s="21"/>
      <c r="CFY184" s="21"/>
      <c r="CFZ184" s="21"/>
      <c r="CGA184" s="21"/>
      <c r="CGH184" s="21"/>
      <c r="CGI184" s="21"/>
      <c r="CGJ184" s="21"/>
      <c r="CGK184" s="21"/>
      <c r="CGL184" s="21"/>
      <c r="CGS184" s="21"/>
      <c r="CGT184" s="21"/>
      <c r="CGU184" s="21"/>
      <c r="CGV184" s="21"/>
      <c r="CGW184" s="21"/>
      <c r="CHD184" s="21"/>
      <c r="CHE184" s="21"/>
      <c r="CHF184" s="21"/>
      <c r="CHG184" s="21"/>
      <c r="CHH184" s="21"/>
      <c r="CHO184" s="21"/>
      <c r="CHP184" s="21"/>
      <c r="CHQ184" s="21"/>
      <c r="CHR184" s="21"/>
      <c r="CHS184" s="21"/>
      <c r="CHZ184" s="21"/>
      <c r="CIA184" s="21"/>
      <c r="CIB184" s="21"/>
      <c r="CIC184" s="21"/>
      <c r="CID184" s="21"/>
      <c r="CIK184" s="21"/>
      <c r="CIL184" s="21"/>
      <c r="CIM184" s="21"/>
      <c r="CIN184" s="21"/>
      <c r="CIO184" s="21"/>
      <c r="CIV184" s="21"/>
      <c r="CIW184" s="21"/>
      <c r="CIX184" s="21"/>
      <c r="CIY184" s="21"/>
      <c r="CIZ184" s="21"/>
      <c r="CJG184" s="21"/>
      <c r="CJH184" s="21"/>
      <c r="CJI184" s="21"/>
      <c r="CJJ184" s="21"/>
      <c r="CJK184" s="21"/>
      <c r="CJR184" s="21"/>
      <c r="CJS184" s="21"/>
      <c r="CJT184" s="21"/>
      <c r="CJU184" s="21"/>
      <c r="CJV184" s="21"/>
      <c r="CKC184" s="21"/>
      <c r="CKD184" s="21"/>
      <c r="CKE184" s="21"/>
      <c r="CKF184" s="21"/>
      <c r="CKG184" s="21"/>
      <c r="CKN184" s="21"/>
      <c r="CKO184" s="21"/>
      <c r="CKP184" s="21"/>
      <c r="CKQ184" s="21"/>
      <c r="CKR184" s="21"/>
      <c r="CKY184" s="21"/>
      <c r="CKZ184" s="21"/>
      <c r="CLA184" s="21"/>
      <c r="CLB184" s="21"/>
      <c r="CLC184" s="21"/>
      <c r="CLJ184" s="21"/>
      <c r="CLK184" s="21"/>
      <c r="CLL184" s="21"/>
      <c r="CLM184" s="21"/>
      <c r="CLN184" s="21"/>
      <c r="CLU184" s="21"/>
      <c r="CLV184" s="21"/>
      <c r="CLW184" s="21"/>
      <c r="CLX184" s="21"/>
      <c r="CLY184" s="21"/>
      <c r="CMF184" s="21"/>
      <c r="CMG184" s="21"/>
      <c r="CMH184" s="21"/>
      <c r="CMI184" s="21"/>
      <c r="CMJ184" s="21"/>
      <c r="CMQ184" s="21"/>
      <c r="CMR184" s="21"/>
      <c r="CMS184" s="21"/>
      <c r="CMT184" s="21"/>
      <c r="CMU184" s="21"/>
      <c r="CNB184" s="21"/>
      <c r="CNC184" s="21"/>
      <c r="CND184" s="21"/>
      <c r="CNE184" s="21"/>
      <c r="CNF184" s="21"/>
      <c r="CNM184" s="21"/>
      <c r="CNN184" s="21"/>
      <c r="CNO184" s="21"/>
      <c r="CNP184" s="21"/>
      <c r="CNQ184" s="21"/>
      <c r="CNX184" s="21"/>
      <c r="CNY184" s="21"/>
      <c r="CNZ184" s="21"/>
      <c r="COA184" s="21"/>
      <c r="COB184" s="21"/>
      <c r="COI184" s="21"/>
      <c r="COJ184" s="21"/>
      <c r="COK184" s="21"/>
      <c r="COL184" s="21"/>
      <c r="COM184" s="21"/>
      <c r="COT184" s="21"/>
      <c r="COU184" s="21"/>
      <c r="COV184" s="21"/>
      <c r="COW184" s="21"/>
      <c r="COX184" s="21"/>
      <c r="CPE184" s="21"/>
      <c r="CPF184" s="21"/>
      <c r="CPG184" s="21"/>
      <c r="CPH184" s="21"/>
      <c r="CPI184" s="21"/>
      <c r="CPP184" s="21"/>
      <c r="CPQ184" s="21"/>
      <c r="CPR184" s="21"/>
      <c r="CPS184" s="21"/>
      <c r="CPT184" s="21"/>
      <c r="CQA184" s="21"/>
      <c r="CQB184" s="21"/>
      <c r="CQC184" s="21"/>
      <c r="CQD184" s="21"/>
      <c r="CQE184" s="21"/>
      <c r="CQL184" s="21"/>
      <c r="CQM184" s="21"/>
      <c r="CQN184" s="21"/>
      <c r="CQO184" s="21"/>
      <c r="CQP184" s="21"/>
      <c r="CQW184" s="21"/>
      <c r="CQX184" s="21"/>
      <c r="CQY184" s="21"/>
      <c r="CQZ184" s="21"/>
      <c r="CRA184" s="21"/>
      <c r="CRH184" s="21"/>
      <c r="CRI184" s="21"/>
      <c r="CRJ184" s="21"/>
      <c r="CRK184" s="21"/>
      <c r="CRL184" s="21"/>
      <c r="CRS184" s="21"/>
      <c r="CRT184" s="21"/>
      <c r="CRU184" s="21"/>
      <c r="CRV184" s="21"/>
      <c r="CRW184" s="21"/>
      <c r="CSD184" s="21"/>
      <c r="CSE184" s="21"/>
      <c r="CSF184" s="21"/>
      <c r="CSG184" s="21"/>
      <c r="CSH184" s="21"/>
      <c r="CSO184" s="21"/>
      <c r="CSP184" s="21"/>
      <c r="CSQ184" s="21"/>
      <c r="CSR184" s="21"/>
      <c r="CSS184" s="21"/>
      <c r="CSZ184" s="21"/>
      <c r="CTA184" s="21"/>
      <c r="CTB184" s="21"/>
      <c r="CTC184" s="21"/>
      <c r="CTD184" s="21"/>
      <c r="CTK184" s="21"/>
      <c r="CTL184" s="21"/>
      <c r="CTM184" s="21"/>
      <c r="CTN184" s="21"/>
      <c r="CTO184" s="21"/>
      <c r="CTV184" s="21"/>
      <c r="CTW184" s="21"/>
      <c r="CTX184" s="21"/>
      <c r="CTY184" s="21"/>
      <c r="CTZ184" s="21"/>
      <c r="CUG184" s="21"/>
      <c r="CUH184" s="21"/>
      <c r="CUI184" s="21"/>
      <c r="CUJ184" s="21"/>
      <c r="CUK184" s="21"/>
      <c r="CUR184" s="21"/>
      <c r="CUS184" s="21"/>
      <c r="CUT184" s="21"/>
      <c r="CUU184" s="21"/>
      <c r="CUV184" s="21"/>
      <c r="CVC184" s="21"/>
      <c r="CVD184" s="21"/>
      <c r="CVE184" s="21"/>
      <c r="CVF184" s="21"/>
      <c r="CVG184" s="21"/>
      <c r="CVN184" s="21"/>
      <c r="CVO184" s="21"/>
      <c r="CVP184" s="21"/>
      <c r="CVQ184" s="21"/>
      <c r="CVR184" s="21"/>
      <c r="CVY184" s="21"/>
      <c r="CVZ184" s="21"/>
      <c r="CWA184" s="21"/>
      <c r="CWB184" s="21"/>
      <c r="CWC184" s="21"/>
      <c r="CWJ184" s="21"/>
      <c r="CWK184" s="21"/>
      <c r="CWL184" s="21"/>
      <c r="CWM184" s="21"/>
      <c r="CWN184" s="21"/>
      <c r="CWU184" s="21"/>
      <c r="CWV184" s="21"/>
      <c r="CWW184" s="21"/>
      <c r="CWX184" s="21"/>
      <c r="CWY184" s="21"/>
      <c r="CXF184" s="21"/>
      <c r="CXG184" s="21"/>
      <c r="CXH184" s="21"/>
      <c r="CXI184" s="21"/>
      <c r="CXJ184" s="21"/>
      <c r="CXQ184" s="21"/>
      <c r="CXR184" s="21"/>
      <c r="CXS184" s="21"/>
      <c r="CXT184" s="21"/>
      <c r="CXU184" s="21"/>
      <c r="CYB184" s="21"/>
      <c r="CYC184" s="21"/>
      <c r="CYD184" s="21"/>
      <c r="CYE184" s="21"/>
      <c r="CYF184" s="21"/>
      <c r="CYM184" s="21"/>
      <c r="CYN184" s="21"/>
      <c r="CYO184" s="21"/>
      <c r="CYP184" s="21"/>
      <c r="CYQ184" s="21"/>
      <c r="CYX184" s="21"/>
      <c r="CYY184" s="21"/>
      <c r="CYZ184" s="21"/>
      <c r="CZA184" s="21"/>
      <c r="CZB184" s="21"/>
      <c r="CZI184" s="21"/>
      <c r="CZJ184" s="21"/>
      <c r="CZK184" s="21"/>
      <c r="CZL184" s="21"/>
      <c r="CZM184" s="21"/>
      <c r="CZT184" s="21"/>
      <c r="CZU184" s="21"/>
      <c r="CZV184" s="21"/>
      <c r="CZW184" s="21"/>
      <c r="CZX184" s="21"/>
      <c r="DAE184" s="21"/>
      <c r="DAF184" s="21"/>
      <c r="DAG184" s="21"/>
      <c r="DAH184" s="21"/>
      <c r="DAI184" s="21"/>
      <c r="DAP184" s="21"/>
      <c r="DAQ184" s="21"/>
      <c r="DAR184" s="21"/>
      <c r="DAS184" s="21"/>
      <c r="DAT184" s="21"/>
      <c r="DBA184" s="21"/>
      <c r="DBB184" s="21"/>
      <c r="DBC184" s="21"/>
      <c r="DBD184" s="21"/>
      <c r="DBE184" s="21"/>
      <c r="DBL184" s="21"/>
      <c r="DBM184" s="21"/>
      <c r="DBN184" s="21"/>
      <c r="DBO184" s="21"/>
      <c r="DBP184" s="21"/>
      <c r="DBW184" s="21"/>
      <c r="DBX184" s="21"/>
      <c r="DBY184" s="21"/>
      <c r="DBZ184" s="21"/>
      <c r="DCA184" s="21"/>
      <c r="DCH184" s="21"/>
      <c r="DCI184" s="21"/>
      <c r="DCJ184" s="21"/>
      <c r="DCK184" s="21"/>
      <c r="DCL184" s="21"/>
      <c r="DCS184" s="21"/>
      <c r="DCT184" s="21"/>
      <c r="DCU184" s="21"/>
      <c r="DCV184" s="21"/>
      <c r="DCW184" s="21"/>
      <c r="DDD184" s="21"/>
      <c r="DDE184" s="21"/>
      <c r="DDF184" s="21"/>
      <c r="DDG184" s="21"/>
      <c r="DDH184" s="21"/>
      <c r="DDO184" s="21"/>
      <c r="DDP184" s="21"/>
      <c r="DDQ184" s="21"/>
      <c r="DDR184" s="21"/>
      <c r="DDS184" s="21"/>
      <c r="DDZ184" s="21"/>
      <c r="DEA184" s="21"/>
      <c r="DEB184" s="21"/>
      <c r="DEC184" s="21"/>
      <c r="DED184" s="21"/>
      <c r="DEK184" s="21"/>
      <c r="DEL184" s="21"/>
      <c r="DEM184" s="21"/>
      <c r="DEN184" s="21"/>
      <c r="DEO184" s="21"/>
      <c r="DEV184" s="21"/>
      <c r="DEW184" s="21"/>
      <c r="DEX184" s="21"/>
      <c r="DEY184" s="21"/>
      <c r="DEZ184" s="21"/>
      <c r="DFG184" s="21"/>
      <c r="DFH184" s="21"/>
      <c r="DFI184" s="21"/>
      <c r="DFJ184" s="21"/>
      <c r="DFK184" s="21"/>
      <c r="DFR184" s="21"/>
      <c r="DFS184" s="21"/>
      <c r="DFT184" s="21"/>
      <c r="DFU184" s="21"/>
      <c r="DFV184" s="21"/>
      <c r="DGC184" s="21"/>
      <c r="DGD184" s="21"/>
      <c r="DGE184" s="21"/>
      <c r="DGF184" s="21"/>
      <c r="DGG184" s="21"/>
      <c r="DGN184" s="21"/>
      <c r="DGO184" s="21"/>
      <c r="DGP184" s="21"/>
      <c r="DGQ184" s="21"/>
      <c r="DGR184" s="21"/>
      <c r="DGY184" s="21"/>
      <c r="DGZ184" s="21"/>
      <c r="DHA184" s="21"/>
      <c r="DHB184" s="21"/>
      <c r="DHC184" s="21"/>
      <c r="DHJ184" s="21"/>
      <c r="DHK184" s="21"/>
      <c r="DHL184" s="21"/>
      <c r="DHM184" s="21"/>
      <c r="DHN184" s="21"/>
      <c r="DHU184" s="21"/>
      <c r="DHV184" s="21"/>
      <c r="DHW184" s="21"/>
      <c r="DHX184" s="21"/>
      <c r="DHY184" s="21"/>
      <c r="DIF184" s="21"/>
      <c r="DIG184" s="21"/>
      <c r="DIH184" s="21"/>
      <c r="DII184" s="21"/>
      <c r="DIJ184" s="21"/>
      <c r="DIQ184" s="21"/>
      <c r="DIR184" s="21"/>
      <c r="DIS184" s="21"/>
      <c r="DIT184" s="21"/>
      <c r="DIU184" s="21"/>
      <c r="DJB184" s="21"/>
      <c r="DJC184" s="21"/>
      <c r="DJD184" s="21"/>
      <c r="DJE184" s="21"/>
      <c r="DJF184" s="21"/>
      <c r="DJM184" s="21"/>
      <c r="DJN184" s="21"/>
      <c r="DJO184" s="21"/>
      <c r="DJP184" s="21"/>
      <c r="DJQ184" s="21"/>
      <c r="DJX184" s="21"/>
      <c r="DJY184" s="21"/>
      <c r="DJZ184" s="21"/>
      <c r="DKA184" s="21"/>
      <c r="DKB184" s="21"/>
      <c r="DKI184" s="21"/>
      <c r="DKJ184" s="21"/>
      <c r="DKK184" s="21"/>
      <c r="DKL184" s="21"/>
      <c r="DKM184" s="21"/>
      <c r="DKT184" s="21"/>
      <c r="DKU184" s="21"/>
      <c r="DKV184" s="21"/>
      <c r="DKW184" s="21"/>
      <c r="DKX184" s="21"/>
      <c r="DLE184" s="21"/>
      <c r="DLF184" s="21"/>
      <c r="DLG184" s="21"/>
      <c r="DLH184" s="21"/>
      <c r="DLI184" s="21"/>
      <c r="DLP184" s="21"/>
      <c r="DLQ184" s="21"/>
      <c r="DLR184" s="21"/>
      <c r="DLS184" s="21"/>
      <c r="DLT184" s="21"/>
      <c r="DMA184" s="21"/>
      <c r="DMB184" s="21"/>
      <c r="DMC184" s="21"/>
      <c r="DMD184" s="21"/>
      <c r="DME184" s="21"/>
      <c r="DML184" s="21"/>
      <c r="DMM184" s="21"/>
      <c r="DMN184" s="21"/>
      <c r="DMO184" s="21"/>
      <c r="DMP184" s="21"/>
      <c r="DMW184" s="21"/>
      <c r="DMX184" s="21"/>
      <c r="DMY184" s="21"/>
      <c r="DMZ184" s="21"/>
      <c r="DNA184" s="21"/>
      <c r="DNH184" s="21"/>
      <c r="DNI184" s="21"/>
      <c r="DNJ184" s="21"/>
      <c r="DNK184" s="21"/>
      <c r="DNL184" s="21"/>
      <c r="DNS184" s="21"/>
      <c r="DNT184" s="21"/>
      <c r="DNU184" s="21"/>
      <c r="DNV184" s="21"/>
      <c r="DNW184" s="21"/>
      <c r="DOD184" s="21"/>
      <c r="DOE184" s="21"/>
      <c r="DOF184" s="21"/>
      <c r="DOG184" s="21"/>
      <c r="DOH184" s="21"/>
      <c r="DOO184" s="21"/>
      <c r="DOP184" s="21"/>
      <c r="DOQ184" s="21"/>
      <c r="DOR184" s="21"/>
      <c r="DOS184" s="21"/>
      <c r="DOZ184" s="21"/>
      <c r="DPA184" s="21"/>
      <c r="DPB184" s="21"/>
      <c r="DPC184" s="21"/>
      <c r="DPD184" s="21"/>
      <c r="DPK184" s="21"/>
      <c r="DPL184" s="21"/>
      <c r="DPM184" s="21"/>
      <c r="DPN184" s="21"/>
      <c r="DPO184" s="21"/>
      <c r="DPV184" s="21"/>
      <c r="DPW184" s="21"/>
      <c r="DPX184" s="21"/>
      <c r="DPY184" s="21"/>
      <c r="DPZ184" s="21"/>
      <c r="DQG184" s="21"/>
      <c r="DQH184" s="21"/>
      <c r="DQI184" s="21"/>
      <c r="DQJ184" s="21"/>
      <c r="DQK184" s="21"/>
      <c r="DQR184" s="21"/>
      <c r="DQS184" s="21"/>
      <c r="DQT184" s="21"/>
      <c r="DQU184" s="21"/>
      <c r="DQV184" s="21"/>
      <c r="DRC184" s="21"/>
      <c r="DRD184" s="21"/>
      <c r="DRE184" s="21"/>
      <c r="DRF184" s="21"/>
      <c r="DRG184" s="21"/>
      <c r="DRN184" s="21"/>
      <c r="DRO184" s="21"/>
      <c r="DRP184" s="21"/>
      <c r="DRQ184" s="21"/>
      <c r="DRR184" s="21"/>
      <c r="DRY184" s="21"/>
      <c r="DRZ184" s="21"/>
      <c r="DSA184" s="21"/>
      <c r="DSB184" s="21"/>
      <c r="DSC184" s="21"/>
      <c r="DSJ184" s="21"/>
      <c r="DSK184" s="21"/>
      <c r="DSL184" s="21"/>
      <c r="DSM184" s="21"/>
      <c r="DSN184" s="21"/>
      <c r="DSU184" s="21"/>
      <c r="DSV184" s="21"/>
      <c r="DSW184" s="21"/>
      <c r="DSX184" s="21"/>
      <c r="DSY184" s="21"/>
      <c r="DTF184" s="21"/>
      <c r="DTG184" s="21"/>
      <c r="DTH184" s="21"/>
      <c r="DTI184" s="21"/>
      <c r="DTJ184" s="21"/>
      <c r="DTQ184" s="21"/>
      <c r="DTR184" s="21"/>
      <c r="DTS184" s="21"/>
      <c r="DTT184" s="21"/>
      <c r="DTU184" s="21"/>
      <c r="DUB184" s="21"/>
      <c r="DUC184" s="21"/>
      <c r="DUD184" s="21"/>
      <c r="DUE184" s="21"/>
      <c r="DUF184" s="21"/>
      <c r="DUM184" s="21"/>
      <c r="DUN184" s="21"/>
      <c r="DUO184" s="21"/>
      <c r="DUP184" s="21"/>
      <c r="DUQ184" s="21"/>
      <c r="DUX184" s="21"/>
      <c r="DUY184" s="21"/>
      <c r="DUZ184" s="21"/>
      <c r="DVA184" s="21"/>
      <c r="DVB184" s="21"/>
      <c r="DVI184" s="21"/>
      <c r="DVJ184" s="21"/>
      <c r="DVK184" s="21"/>
      <c r="DVL184" s="21"/>
      <c r="DVM184" s="21"/>
      <c r="DVT184" s="21"/>
      <c r="DVU184" s="21"/>
      <c r="DVV184" s="21"/>
      <c r="DVW184" s="21"/>
      <c r="DVX184" s="21"/>
      <c r="DWE184" s="21"/>
      <c r="DWF184" s="21"/>
      <c r="DWG184" s="21"/>
      <c r="DWH184" s="21"/>
      <c r="DWI184" s="21"/>
      <c r="DWP184" s="21"/>
      <c r="DWQ184" s="21"/>
      <c r="DWR184" s="21"/>
      <c r="DWS184" s="21"/>
      <c r="DWT184" s="21"/>
      <c r="DXA184" s="21"/>
      <c r="DXB184" s="21"/>
      <c r="DXC184" s="21"/>
      <c r="DXD184" s="21"/>
      <c r="DXE184" s="21"/>
      <c r="DXL184" s="21"/>
      <c r="DXM184" s="21"/>
      <c r="DXN184" s="21"/>
      <c r="DXO184" s="21"/>
      <c r="DXP184" s="21"/>
      <c r="DXW184" s="21"/>
      <c r="DXX184" s="21"/>
      <c r="DXY184" s="21"/>
      <c r="DXZ184" s="21"/>
      <c r="DYA184" s="21"/>
      <c r="DYH184" s="21"/>
      <c r="DYI184" s="21"/>
      <c r="DYJ184" s="21"/>
      <c r="DYK184" s="21"/>
      <c r="DYL184" s="21"/>
      <c r="DYS184" s="21"/>
      <c r="DYT184" s="21"/>
      <c r="DYU184" s="21"/>
      <c r="DYV184" s="21"/>
      <c r="DYW184" s="21"/>
      <c r="DZD184" s="21"/>
      <c r="DZE184" s="21"/>
      <c r="DZF184" s="21"/>
      <c r="DZG184" s="21"/>
      <c r="DZH184" s="21"/>
      <c r="DZO184" s="21"/>
      <c r="DZP184" s="21"/>
      <c r="DZQ184" s="21"/>
      <c r="DZR184" s="21"/>
      <c r="DZS184" s="21"/>
      <c r="DZZ184" s="21"/>
      <c r="EAA184" s="21"/>
      <c r="EAB184" s="21"/>
      <c r="EAC184" s="21"/>
      <c r="EAD184" s="21"/>
      <c r="EAK184" s="21"/>
      <c r="EAL184" s="21"/>
      <c r="EAM184" s="21"/>
      <c r="EAN184" s="21"/>
      <c r="EAO184" s="21"/>
      <c r="EAV184" s="21"/>
      <c r="EAW184" s="21"/>
      <c r="EAX184" s="21"/>
      <c r="EAY184" s="21"/>
      <c r="EAZ184" s="21"/>
      <c r="EBG184" s="21"/>
      <c r="EBH184" s="21"/>
      <c r="EBI184" s="21"/>
      <c r="EBJ184" s="21"/>
      <c r="EBK184" s="21"/>
      <c r="EBR184" s="21"/>
      <c r="EBS184" s="21"/>
      <c r="EBT184" s="21"/>
      <c r="EBU184" s="21"/>
      <c r="EBV184" s="21"/>
      <c r="ECC184" s="21"/>
      <c r="ECD184" s="21"/>
      <c r="ECE184" s="21"/>
      <c r="ECF184" s="21"/>
      <c r="ECG184" s="21"/>
      <c r="ECN184" s="21"/>
      <c r="ECO184" s="21"/>
      <c r="ECP184" s="21"/>
      <c r="ECQ184" s="21"/>
      <c r="ECR184" s="21"/>
      <c r="ECY184" s="21"/>
      <c r="ECZ184" s="21"/>
      <c r="EDA184" s="21"/>
      <c r="EDB184" s="21"/>
      <c r="EDC184" s="21"/>
      <c r="EDJ184" s="21"/>
      <c r="EDK184" s="21"/>
      <c r="EDL184" s="21"/>
      <c r="EDM184" s="21"/>
      <c r="EDN184" s="21"/>
      <c r="EDU184" s="21"/>
      <c r="EDV184" s="21"/>
      <c r="EDW184" s="21"/>
      <c r="EDX184" s="21"/>
      <c r="EDY184" s="21"/>
      <c r="EEF184" s="21"/>
      <c r="EEG184" s="21"/>
      <c r="EEH184" s="21"/>
      <c r="EEI184" s="21"/>
      <c r="EEJ184" s="21"/>
      <c r="EEQ184" s="21"/>
      <c r="EER184" s="21"/>
      <c r="EES184" s="21"/>
      <c r="EET184" s="21"/>
      <c r="EEU184" s="21"/>
      <c r="EFB184" s="21"/>
      <c r="EFC184" s="21"/>
      <c r="EFD184" s="21"/>
      <c r="EFE184" s="21"/>
      <c r="EFF184" s="21"/>
      <c r="EFM184" s="21"/>
      <c r="EFN184" s="21"/>
      <c r="EFO184" s="21"/>
      <c r="EFP184" s="21"/>
      <c r="EFQ184" s="21"/>
      <c r="EFX184" s="21"/>
      <c r="EFY184" s="21"/>
      <c r="EFZ184" s="21"/>
      <c r="EGA184" s="21"/>
      <c r="EGB184" s="21"/>
      <c r="EGI184" s="21"/>
      <c r="EGJ184" s="21"/>
      <c r="EGK184" s="21"/>
      <c r="EGL184" s="21"/>
      <c r="EGM184" s="21"/>
      <c r="EGT184" s="21"/>
      <c r="EGU184" s="21"/>
      <c r="EGV184" s="21"/>
      <c r="EGW184" s="21"/>
      <c r="EGX184" s="21"/>
      <c r="EHE184" s="21"/>
      <c r="EHF184" s="21"/>
      <c r="EHG184" s="21"/>
      <c r="EHH184" s="21"/>
      <c r="EHI184" s="21"/>
      <c r="EHP184" s="21"/>
      <c r="EHQ184" s="21"/>
      <c r="EHR184" s="21"/>
      <c r="EHS184" s="21"/>
      <c r="EHT184" s="21"/>
      <c r="EIA184" s="21"/>
      <c r="EIB184" s="21"/>
      <c r="EIC184" s="21"/>
      <c r="EID184" s="21"/>
      <c r="EIE184" s="21"/>
      <c r="EIL184" s="21"/>
      <c r="EIM184" s="21"/>
      <c r="EIN184" s="21"/>
      <c r="EIO184" s="21"/>
      <c r="EIP184" s="21"/>
      <c r="EIW184" s="21"/>
      <c r="EIX184" s="21"/>
      <c r="EIY184" s="21"/>
      <c r="EIZ184" s="21"/>
      <c r="EJA184" s="21"/>
      <c r="EJH184" s="21"/>
      <c r="EJI184" s="21"/>
      <c r="EJJ184" s="21"/>
      <c r="EJK184" s="21"/>
      <c r="EJL184" s="21"/>
      <c r="EJS184" s="21"/>
      <c r="EJT184" s="21"/>
      <c r="EJU184" s="21"/>
      <c r="EJV184" s="21"/>
      <c r="EJW184" s="21"/>
      <c r="EKD184" s="21"/>
      <c r="EKE184" s="21"/>
      <c r="EKF184" s="21"/>
      <c r="EKG184" s="21"/>
      <c r="EKH184" s="21"/>
      <c r="EKO184" s="21"/>
      <c r="EKP184" s="21"/>
      <c r="EKQ184" s="21"/>
      <c r="EKR184" s="21"/>
      <c r="EKS184" s="21"/>
      <c r="EKZ184" s="21"/>
      <c r="ELA184" s="21"/>
      <c r="ELB184" s="21"/>
      <c r="ELC184" s="21"/>
      <c r="ELD184" s="21"/>
      <c r="ELK184" s="21"/>
      <c r="ELL184" s="21"/>
      <c r="ELM184" s="21"/>
      <c r="ELN184" s="21"/>
      <c r="ELO184" s="21"/>
      <c r="ELV184" s="21"/>
      <c r="ELW184" s="21"/>
      <c r="ELX184" s="21"/>
      <c r="ELY184" s="21"/>
      <c r="ELZ184" s="21"/>
      <c r="EMG184" s="21"/>
      <c r="EMH184" s="21"/>
      <c r="EMI184" s="21"/>
      <c r="EMJ184" s="21"/>
      <c r="EMK184" s="21"/>
      <c r="EMR184" s="21"/>
      <c r="EMS184" s="21"/>
      <c r="EMT184" s="21"/>
      <c r="EMU184" s="21"/>
      <c r="EMV184" s="21"/>
      <c r="ENC184" s="21"/>
      <c r="END184" s="21"/>
      <c r="ENE184" s="21"/>
      <c r="ENF184" s="21"/>
      <c r="ENG184" s="21"/>
      <c r="ENN184" s="21"/>
      <c r="ENO184" s="21"/>
      <c r="ENP184" s="21"/>
      <c r="ENQ184" s="21"/>
      <c r="ENR184" s="21"/>
      <c r="ENY184" s="21"/>
      <c r="ENZ184" s="21"/>
      <c r="EOA184" s="21"/>
      <c r="EOB184" s="21"/>
      <c r="EOC184" s="21"/>
      <c r="EOJ184" s="21"/>
      <c r="EOK184" s="21"/>
      <c r="EOL184" s="21"/>
      <c r="EOM184" s="21"/>
      <c r="EON184" s="21"/>
      <c r="EOU184" s="21"/>
      <c r="EOV184" s="21"/>
      <c r="EOW184" s="21"/>
      <c r="EOX184" s="21"/>
      <c r="EOY184" s="21"/>
      <c r="EPF184" s="21"/>
      <c r="EPG184" s="21"/>
      <c r="EPH184" s="21"/>
      <c r="EPI184" s="21"/>
      <c r="EPJ184" s="21"/>
      <c r="EPQ184" s="21"/>
      <c r="EPR184" s="21"/>
      <c r="EPS184" s="21"/>
      <c r="EPT184" s="21"/>
      <c r="EPU184" s="21"/>
      <c r="EQB184" s="21"/>
      <c r="EQC184" s="21"/>
      <c r="EQD184" s="21"/>
      <c r="EQE184" s="21"/>
      <c r="EQF184" s="21"/>
      <c r="EQM184" s="21"/>
      <c r="EQN184" s="21"/>
      <c r="EQO184" s="21"/>
      <c r="EQP184" s="21"/>
      <c r="EQQ184" s="21"/>
      <c r="EQX184" s="21"/>
      <c r="EQY184" s="21"/>
      <c r="EQZ184" s="21"/>
      <c r="ERA184" s="21"/>
      <c r="ERB184" s="21"/>
      <c r="ERI184" s="21"/>
      <c r="ERJ184" s="21"/>
      <c r="ERK184" s="21"/>
      <c r="ERL184" s="21"/>
      <c r="ERM184" s="21"/>
      <c r="ERT184" s="21"/>
      <c r="ERU184" s="21"/>
      <c r="ERV184" s="21"/>
      <c r="ERW184" s="21"/>
      <c r="ERX184" s="21"/>
      <c r="ESE184" s="21"/>
      <c r="ESF184" s="21"/>
      <c r="ESG184" s="21"/>
      <c r="ESH184" s="21"/>
      <c r="ESI184" s="21"/>
      <c r="ESP184" s="21"/>
      <c r="ESQ184" s="21"/>
      <c r="ESR184" s="21"/>
      <c r="ESS184" s="21"/>
      <c r="EST184" s="21"/>
      <c r="ETA184" s="21"/>
      <c r="ETB184" s="21"/>
      <c r="ETC184" s="21"/>
      <c r="ETD184" s="21"/>
      <c r="ETE184" s="21"/>
      <c r="ETL184" s="21"/>
      <c r="ETM184" s="21"/>
      <c r="ETN184" s="21"/>
      <c r="ETO184" s="21"/>
      <c r="ETP184" s="21"/>
      <c r="ETW184" s="21"/>
      <c r="ETX184" s="21"/>
      <c r="ETY184" s="21"/>
      <c r="ETZ184" s="21"/>
      <c r="EUA184" s="21"/>
      <c r="EUH184" s="21"/>
      <c r="EUI184" s="21"/>
      <c r="EUJ184" s="21"/>
      <c r="EUK184" s="21"/>
      <c r="EUL184" s="21"/>
      <c r="EUS184" s="21"/>
      <c r="EUT184" s="21"/>
      <c r="EUU184" s="21"/>
      <c r="EUV184" s="21"/>
      <c r="EUW184" s="21"/>
      <c r="EVD184" s="21"/>
      <c r="EVE184" s="21"/>
      <c r="EVF184" s="21"/>
      <c r="EVG184" s="21"/>
      <c r="EVH184" s="21"/>
      <c r="EVO184" s="21"/>
      <c r="EVP184" s="21"/>
      <c r="EVQ184" s="21"/>
      <c r="EVR184" s="21"/>
      <c r="EVS184" s="21"/>
      <c r="EVZ184" s="21"/>
      <c r="EWA184" s="21"/>
      <c r="EWB184" s="21"/>
      <c r="EWC184" s="21"/>
      <c r="EWD184" s="21"/>
      <c r="EWK184" s="21"/>
      <c r="EWL184" s="21"/>
      <c r="EWM184" s="21"/>
      <c r="EWN184" s="21"/>
      <c r="EWO184" s="21"/>
      <c r="EWV184" s="21"/>
      <c r="EWW184" s="21"/>
      <c r="EWX184" s="21"/>
      <c r="EWY184" s="21"/>
      <c r="EWZ184" s="21"/>
      <c r="EXG184" s="21"/>
      <c r="EXH184" s="21"/>
      <c r="EXI184" s="21"/>
      <c r="EXJ184" s="21"/>
      <c r="EXK184" s="21"/>
      <c r="EXR184" s="21"/>
      <c r="EXS184" s="21"/>
      <c r="EXT184" s="21"/>
      <c r="EXU184" s="21"/>
      <c r="EXV184" s="21"/>
      <c r="EYC184" s="21"/>
      <c r="EYD184" s="21"/>
      <c r="EYE184" s="21"/>
      <c r="EYF184" s="21"/>
      <c r="EYG184" s="21"/>
      <c r="EYN184" s="21"/>
      <c r="EYO184" s="21"/>
      <c r="EYP184" s="21"/>
      <c r="EYQ184" s="21"/>
      <c r="EYR184" s="21"/>
      <c r="EYY184" s="21"/>
      <c r="EYZ184" s="21"/>
      <c r="EZA184" s="21"/>
      <c r="EZB184" s="21"/>
      <c r="EZC184" s="21"/>
      <c r="EZJ184" s="21"/>
      <c r="EZK184" s="21"/>
      <c r="EZL184" s="21"/>
      <c r="EZM184" s="21"/>
      <c r="EZN184" s="21"/>
      <c r="EZU184" s="21"/>
      <c r="EZV184" s="21"/>
      <c r="EZW184" s="21"/>
      <c r="EZX184" s="21"/>
      <c r="EZY184" s="21"/>
      <c r="FAF184" s="21"/>
      <c r="FAG184" s="21"/>
      <c r="FAH184" s="21"/>
      <c r="FAI184" s="21"/>
      <c r="FAJ184" s="21"/>
      <c r="FAQ184" s="21"/>
      <c r="FAR184" s="21"/>
      <c r="FAS184" s="21"/>
      <c r="FAT184" s="21"/>
      <c r="FAU184" s="21"/>
      <c r="FBB184" s="21"/>
      <c r="FBC184" s="21"/>
      <c r="FBD184" s="21"/>
      <c r="FBE184" s="21"/>
      <c r="FBF184" s="21"/>
      <c r="FBM184" s="21"/>
      <c r="FBN184" s="21"/>
      <c r="FBO184" s="21"/>
      <c r="FBP184" s="21"/>
      <c r="FBQ184" s="21"/>
      <c r="FBX184" s="21"/>
      <c r="FBY184" s="21"/>
      <c r="FBZ184" s="21"/>
      <c r="FCA184" s="21"/>
      <c r="FCB184" s="21"/>
      <c r="FCI184" s="21"/>
      <c r="FCJ184" s="21"/>
      <c r="FCK184" s="21"/>
      <c r="FCL184" s="21"/>
      <c r="FCM184" s="21"/>
      <c r="FCT184" s="21"/>
      <c r="FCU184" s="21"/>
      <c r="FCV184" s="21"/>
      <c r="FCW184" s="21"/>
      <c r="FCX184" s="21"/>
      <c r="FDE184" s="21"/>
      <c r="FDF184" s="21"/>
      <c r="FDG184" s="21"/>
      <c r="FDH184" s="21"/>
      <c r="FDI184" s="21"/>
      <c r="FDP184" s="21"/>
      <c r="FDQ184" s="21"/>
      <c r="FDR184" s="21"/>
      <c r="FDS184" s="21"/>
      <c r="FDT184" s="21"/>
      <c r="FEA184" s="21"/>
      <c r="FEB184" s="21"/>
      <c r="FEC184" s="21"/>
      <c r="FED184" s="21"/>
      <c r="FEE184" s="21"/>
      <c r="FEL184" s="21"/>
      <c r="FEM184" s="21"/>
      <c r="FEN184" s="21"/>
      <c r="FEO184" s="21"/>
      <c r="FEP184" s="21"/>
      <c r="FEW184" s="21"/>
      <c r="FEX184" s="21"/>
      <c r="FEY184" s="21"/>
      <c r="FEZ184" s="21"/>
      <c r="FFA184" s="21"/>
      <c r="FFH184" s="21"/>
      <c r="FFI184" s="21"/>
      <c r="FFJ184" s="21"/>
      <c r="FFK184" s="21"/>
      <c r="FFL184" s="21"/>
      <c r="FFS184" s="21"/>
      <c r="FFT184" s="21"/>
      <c r="FFU184" s="21"/>
      <c r="FFV184" s="21"/>
      <c r="FFW184" s="21"/>
      <c r="FGD184" s="21"/>
      <c r="FGE184" s="21"/>
      <c r="FGF184" s="21"/>
      <c r="FGG184" s="21"/>
      <c r="FGH184" s="21"/>
      <c r="FGO184" s="21"/>
      <c r="FGP184" s="21"/>
      <c r="FGQ184" s="21"/>
      <c r="FGR184" s="21"/>
      <c r="FGS184" s="21"/>
      <c r="FGZ184" s="21"/>
      <c r="FHA184" s="21"/>
      <c r="FHB184" s="21"/>
      <c r="FHC184" s="21"/>
      <c r="FHD184" s="21"/>
      <c r="FHK184" s="21"/>
      <c r="FHL184" s="21"/>
      <c r="FHM184" s="21"/>
      <c r="FHN184" s="21"/>
      <c r="FHO184" s="21"/>
      <c r="FHV184" s="21"/>
      <c r="FHW184" s="21"/>
      <c r="FHX184" s="21"/>
      <c r="FHY184" s="21"/>
      <c r="FHZ184" s="21"/>
      <c r="FIG184" s="21"/>
      <c r="FIH184" s="21"/>
      <c r="FII184" s="21"/>
      <c r="FIJ184" s="21"/>
      <c r="FIK184" s="21"/>
      <c r="FIR184" s="21"/>
      <c r="FIS184" s="21"/>
      <c r="FIT184" s="21"/>
      <c r="FIU184" s="21"/>
      <c r="FIV184" s="21"/>
      <c r="FJC184" s="21"/>
      <c r="FJD184" s="21"/>
      <c r="FJE184" s="21"/>
      <c r="FJF184" s="21"/>
      <c r="FJG184" s="21"/>
      <c r="FJN184" s="21"/>
      <c r="FJO184" s="21"/>
      <c r="FJP184" s="21"/>
      <c r="FJQ184" s="21"/>
      <c r="FJR184" s="21"/>
      <c r="FJY184" s="21"/>
      <c r="FJZ184" s="21"/>
      <c r="FKA184" s="21"/>
      <c r="FKB184" s="21"/>
      <c r="FKC184" s="21"/>
      <c r="FKJ184" s="21"/>
      <c r="FKK184" s="21"/>
      <c r="FKL184" s="21"/>
      <c r="FKM184" s="21"/>
      <c r="FKN184" s="21"/>
      <c r="FKU184" s="21"/>
      <c r="FKV184" s="21"/>
      <c r="FKW184" s="21"/>
      <c r="FKX184" s="21"/>
      <c r="FKY184" s="21"/>
      <c r="FLF184" s="21"/>
      <c r="FLG184" s="21"/>
      <c r="FLH184" s="21"/>
      <c r="FLI184" s="21"/>
      <c r="FLJ184" s="21"/>
      <c r="FLQ184" s="21"/>
      <c r="FLR184" s="21"/>
      <c r="FLS184" s="21"/>
      <c r="FLT184" s="21"/>
      <c r="FLU184" s="21"/>
      <c r="FMB184" s="21"/>
      <c r="FMC184" s="21"/>
      <c r="FMD184" s="21"/>
      <c r="FME184" s="21"/>
      <c r="FMF184" s="21"/>
      <c r="FMM184" s="21"/>
      <c r="FMN184" s="21"/>
      <c r="FMO184" s="21"/>
      <c r="FMP184" s="21"/>
      <c r="FMQ184" s="21"/>
      <c r="FMX184" s="21"/>
      <c r="FMY184" s="21"/>
      <c r="FMZ184" s="21"/>
      <c r="FNA184" s="21"/>
      <c r="FNB184" s="21"/>
      <c r="FNI184" s="21"/>
      <c r="FNJ184" s="21"/>
      <c r="FNK184" s="21"/>
      <c r="FNL184" s="21"/>
      <c r="FNM184" s="21"/>
      <c r="FNT184" s="21"/>
      <c r="FNU184" s="21"/>
      <c r="FNV184" s="21"/>
      <c r="FNW184" s="21"/>
      <c r="FNX184" s="21"/>
      <c r="FOE184" s="21"/>
      <c r="FOF184" s="21"/>
      <c r="FOG184" s="21"/>
      <c r="FOH184" s="21"/>
      <c r="FOI184" s="21"/>
      <c r="FOP184" s="21"/>
      <c r="FOQ184" s="21"/>
      <c r="FOR184" s="21"/>
      <c r="FOS184" s="21"/>
      <c r="FOT184" s="21"/>
      <c r="FPA184" s="21"/>
      <c r="FPB184" s="21"/>
      <c r="FPC184" s="21"/>
      <c r="FPD184" s="21"/>
      <c r="FPE184" s="21"/>
      <c r="FPL184" s="21"/>
      <c r="FPM184" s="21"/>
      <c r="FPN184" s="21"/>
      <c r="FPO184" s="21"/>
      <c r="FPP184" s="21"/>
      <c r="FPW184" s="21"/>
      <c r="FPX184" s="21"/>
      <c r="FPY184" s="21"/>
      <c r="FPZ184" s="21"/>
      <c r="FQA184" s="21"/>
      <c r="FQH184" s="21"/>
      <c r="FQI184" s="21"/>
      <c r="FQJ184" s="21"/>
      <c r="FQK184" s="21"/>
      <c r="FQL184" s="21"/>
      <c r="FQS184" s="21"/>
      <c r="FQT184" s="21"/>
      <c r="FQU184" s="21"/>
      <c r="FQV184" s="21"/>
      <c r="FQW184" s="21"/>
      <c r="FRD184" s="21"/>
      <c r="FRE184" s="21"/>
      <c r="FRF184" s="21"/>
      <c r="FRG184" s="21"/>
      <c r="FRH184" s="21"/>
      <c r="FRO184" s="21"/>
      <c r="FRP184" s="21"/>
      <c r="FRQ184" s="21"/>
      <c r="FRR184" s="21"/>
      <c r="FRS184" s="21"/>
      <c r="FRZ184" s="21"/>
      <c r="FSA184" s="21"/>
      <c r="FSB184" s="21"/>
      <c r="FSC184" s="21"/>
      <c r="FSD184" s="21"/>
      <c r="FSK184" s="21"/>
      <c r="FSL184" s="21"/>
      <c r="FSM184" s="21"/>
      <c r="FSN184" s="21"/>
      <c r="FSO184" s="21"/>
      <c r="FSV184" s="21"/>
      <c r="FSW184" s="21"/>
      <c r="FSX184" s="21"/>
      <c r="FSY184" s="21"/>
      <c r="FSZ184" s="21"/>
      <c r="FTG184" s="21"/>
      <c r="FTH184" s="21"/>
      <c r="FTI184" s="21"/>
      <c r="FTJ184" s="21"/>
      <c r="FTK184" s="21"/>
      <c r="FTR184" s="21"/>
      <c r="FTS184" s="21"/>
      <c r="FTT184" s="21"/>
      <c r="FTU184" s="21"/>
      <c r="FTV184" s="21"/>
      <c r="FUC184" s="21"/>
      <c r="FUD184" s="21"/>
      <c r="FUE184" s="21"/>
      <c r="FUF184" s="21"/>
      <c r="FUG184" s="21"/>
      <c r="FUN184" s="21"/>
      <c r="FUO184" s="21"/>
      <c r="FUP184" s="21"/>
      <c r="FUQ184" s="21"/>
      <c r="FUR184" s="21"/>
      <c r="FUY184" s="21"/>
      <c r="FUZ184" s="21"/>
      <c r="FVA184" s="21"/>
      <c r="FVB184" s="21"/>
      <c r="FVC184" s="21"/>
      <c r="FVJ184" s="21"/>
      <c r="FVK184" s="21"/>
      <c r="FVL184" s="21"/>
      <c r="FVM184" s="21"/>
      <c r="FVN184" s="21"/>
      <c r="FVU184" s="21"/>
      <c r="FVV184" s="21"/>
      <c r="FVW184" s="21"/>
      <c r="FVX184" s="21"/>
      <c r="FVY184" s="21"/>
      <c r="FWF184" s="21"/>
      <c r="FWG184" s="21"/>
      <c r="FWH184" s="21"/>
      <c r="FWI184" s="21"/>
      <c r="FWJ184" s="21"/>
      <c r="FWQ184" s="21"/>
      <c r="FWR184" s="21"/>
      <c r="FWS184" s="21"/>
      <c r="FWT184" s="21"/>
      <c r="FWU184" s="21"/>
      <c r="FXB184" s="21"/>
      <c r="FXC184" s="21"/>
      <c r="FXD184" s="21"/>
      <c r="FXE184" s="21"/>
      <c r="FXF184" s="21"/>
      <c r="FXM184" s="21"/>
      <c r="FXN184" s="21"/>
      <c r="FXO184" s="21"/>
      <c r="FXP184" s="21"/>
      <c r="FXQ184" s="21"/>
      <c r="FXX184" s="21"/>
      <c r="FXY184" s="21"/>
      <c r="FXZ184" s="21"/>
      <c r="FYA184" s="21"/>
      <c r="FYB184" s="21"/>
      <c r="FYI184" s="21"/>
      <c r="FYJ184" s="21"/>
      <c r="FYK184" s="21"/>
      <c r="FYL184" s="21"/>
      <c r="FYM184" s="21"/>
      <c r="FYT184" s="21"/>
      <c r="FYU184" s="21"/>
      <c r="FYV184" s="21"/>
      <c r="FYW184" s="21"/>
      <c r="FYX184" s="21"/>
      <c r="FZE184" s="21"/>
      <c r="FZF184" s="21"/>
      <c r="FZG184" s="21"/>
      <c r="FZH184" s="21"/>
      <c r="FZI184" s="21"/>
      <c r="FZP184" s="21"/>
      <c r="FZQ184" s="21"/>
      <c r="FZR184" s="21"/>
      <c r="FZS184" s="21"/>
      <c r="FZT184" s="21"/>
      <c r="GAA184" s="21"/>
      <c r="GAB184" s="21"/>
      <c r="GAC184" s="21"/>
      <c r="GAD184" s="21"/>
      <c r="GAE184" s="21"/>
      <c r="GAL184" s="21"/>
      <c r="GAM184" s="21"/>
      <c r="GAN184" s="21"/>
      <c r="GAO184" s="21"/>
      <c r="GAP184" s="21"/>
      <c r="GAW184" s="21"/>
      <c r="GAX184" s="21"/>
      <c r="GAY184" s="21"/>
      <c r="GAZ184" s="21"/>
      <c r="GBA184" s="21"/>
      <c r="GBH184" s="21"/>
      <c r="GBI184" s="21"/>
      <c r="GBJ184" s="21"/>
      <c r="GBK184" s="21"/>
      <c r="GBL184" s="21"/>
      <c r="GBS184" s="21"/>
      <c r="GBT184" s="21"/>
      <c r="GBU184" s="21"/>
      <c r="GBV184" s="21"/>
      <c r="GBW184" s="21"/>
      <c r="GCD184" s="21"/>
      <c r="GCE184" s="21"/>
      <c r="GCF184" s="21"/>
      <c r="GCG184" s="21"/>
      <c r="GCH184" s="21"/>
      <c r="GCO184" s="21"/>
      <c r="GCP184" s="21"/>
      <c r="GCQ184" s="21"/>
      <c r="GCR184" s="21"/>
      <c r="GCS184" s="21"/>
      <c r="GCZ184" s="21"/>
      <c r="GDA184" s="21"/>
      <c r="GDB184" s="21"/>
      <c r="GDC184" s="21"/>
      <c r="GDD184" s="21"/>
      <c r="GDK184" s="21"/>
      <c r="GDL184" s="21"/>
      <c r="GDM184" s="21"/>
      <c r="GDN184" s="21"/>
      <c r="GDO184" s="21"/>
      <c r="GDV184" s="21"/>
      <c r="GDW184" s="21"/>
      <c r="GDX184" s="21"/>
      <c r="GDY184" s="21"/>
      <c r="GDZ184" s="21"/>
      <c r="GEG184" s="21"/>
      <c r="GEH184" s="21"/>
      <c r="GEI184" s="21"/>
      <c r="GEJ184" s="21"/>
      <c r="GEK184" s="21"/>
      <c r="GER184" s="21"/>
      <c r="GES184" s="21"/>
      <c r="GET184" s="21"/>
      <c r="GEU184" s="21"/>
      <c r="GEV184" s="21"/>
      <c r="GFC184" s="21"/>
      <c r="GFD184" s="21"/>
      <c r="GFE184" s="21"/>
      <c r="GFF184" s="21"/>
      <c r="GFG184" s="21"/>
      <c r="GFN184" s="21"/>
      <c r="GFO184" s="21"/>
      <c r="GFP184" s="21"/>
      <c r="GFQ184" s="21"/>
      <c r="GFR184" s="21"/>
      <c r="GFY184" s="21"/>
      <c r="GFZ184" s="21"/>
      <c r="GGA184" s="21"/>
      <c r="GGB184" s="21"/>
      <c r="GGC184" s="21"/>
      <c r="GGJ184" s="21"/>
      <c r="GGK184" s="21"/>
      <c r="GGL184" s="21"/>
      <c r="GGM184" s="21"/>
      <c r="GGN184" s="21"/>
      <c r="GGU184" s="21"/>
      <c r="GGV184" s="21"/>
      <c r="GGW184" s="21"/>
      <c r="GGX184" s="21"/>
      <c r="GGY184" s="21"/>
      <c r="GHF184" s="21"/>
      <c r="GHG184" s="21"/>
      <c r="GHH184" s="21"/>
      <c r="GHI184" s="21"/>
      <c r="GHJ184" s="21"/>
      <c r="GHQ184" s="21"/>
      <c r="GHR184" s="21"/>
      <c r="GHS184" s="21"/>
      <c r="GHT184" s="21"/>
      <c r="GHU184" s="21"/>
      <c r="GIB184" s="21"/>
      <c r="GIC184" s="21"/>
      <c r="GID184" s="21"/>
      <c r="GIE184" s="21"/>
      <c r="GIF184" s="21"/>
      <c r="GIM184" s="21"/>
      <c r="GIN184" s="21"/>
      <c r="GIO184" s="21"/>
      <c r="GIP184" s="21"/>
      <c r="GIQ184" s="21"/>
      <c r="GIX184" s="21"/>
      <c r="GIY184" s="21"/>
      <c r="GIZ184" s="21"/>
      <c r="GJA184" s="21"/>
      <c r="GJB184" s="21"/>
      <c r="GJI184" s="21"/>
      <c r="GJJ184" s="21"/>
      <c r="GJK184" s="21"/>
      <c r="GJL184" s="21"/>
      <c r="GJM184" s="21"/>
      <c r="GJT184" s="21"/>
      <c r="GJU184" s="21"/>
      <c r="GJV184" s="21"/>
      <c r="GJW184" s="21"/>
      <c r="GJX184" s="21"/>
      <c r="GKE184" s="21"/>
      <c r="GKF184" s="21"/>
      <c r="GKG184" s="21"/>
      <c r="GKH184" s="21"/>
      <c r="GKI184" s="21"/>
      <c r="GKP184" s="21"/>
      <c r="GKQ184" s="21"/>
      <c r="GKR184" s="21"/>
      <c r="GKS184" s="21"/>
      <c r="GKT184" s="21"/>
      <c r="GLA184" s="21"/>
      <c r="GLB184" s="21"/>
      <c r="GLC184" s="21"/>
      <c r="GLD184" s="21"/>
      <c r="GLE184" s="21"/>
      <c r="GLL184" s="21"/>
      <c r="GLM184" s="21"/>
      <c r="GLN184" s="21"/>
      <c r="GLO184" s="21"/>
      <c r="GLP184" s="21"/>
      <c r="GLW184" s="21"/>
      <c r="GLX184" s="21"/>
      <c r="GLY184" s="21"/>
      <c r="GLZ184" s="21"/>
      <c r="GMA184" s="21"/>
      <c r="GMH184" s="21"/>
      <c r="GMI184" s="21"/>
      <c r="GMJ184" s="21"/>
      <c r="GMK184" s="21"/>
      <c r="GML184" s="21"/>
      <c r="GMS184" s="21"/>
      <c r="GMT184" s="21"/>
      <c r="GMU184" s="21"/>
      <c r="GMV184" s="21"/>
      <c r="GMW184" s="21"/>
      <c r="GND184" s="21"/>
      <c r="GNE184" s="21"/>
      <c r="GNF184" s="21"/>
      <c r="GNG184" s="21"/>
      <c r="GNH184" s="21"/>
      <c r="GNO184" s="21"/>
      <c r="GNP184" s="21"/>
      <c r="GNQ184" s="21"/>
      <c r="GNR184" s="21"/>
      <c r="GNS184" s="21"/>
      <c r="GNZ184" s="21"/>
      <c r="GOA184" s="21"/>
      <c r="GOB184" s="21"/>
      <c r="GOC184" s="21"/>
      <c r="GOD184" s="21"/>
      <c r="GOK184" s="21"/>
      <c r="GOL184" s="21"/>
      <c r="GOM184" s="21"/>
      <c r="GON184" s="21"/>
      <c r="GOO184" s="21"/>
      <c r="GOV184" s="21"/>
      <c r="GOW184" s="21"/>
      <c r="GOX184" s="21"/>
      <c r="GOY184" s="21"/>
      <c r="GOZ184" s="21"/>
      <c r="GPG184" s="21"/>
      <c r="GPH184" s="21"/>
      <c r="GPI184" s="21"/>
      <c r="GPJ184" s="21"/>
      <c r="GPK184" s="21"/>
      <c r="GPR184" s="21"/>
      <c r="GPS184" s="21"/>
      <c r="GPT184" s="21"/>
      <c r="GPU184" s="21"/>
      <c r="GPV184" s="21"/>
      <c r="GQC184" s="21"/>
      <c r="GQD184" s="21"/>
      <c r="GQE184" s="21"/>
      <c r="GQF184" s="21"/>
      <c r="GQG184" s="21"/>
      <c r="GQN184" s="21"/>
      <c r="GQO184" s="21"/>
      <c r="GQP184" s="21"/>
      <c r="GQQ184" s="21"/>
      <c r="GQR184" s="21"/>
      <c r="GQY184" s="21"/>
      <c r="GQZ184" s="21"/>
      <c r="GRA184" s="21"/>
      <c r="GRB184" s="21"/>
      <c r="GRC184" s="21"/>
      <c r="GRJ184" s="21"/>
      <c r="GRK184" s="21"/>
      <c r="GRL184" s="21"/>
      <c r="GRM184" s="21"/>
      <c r="GRN184" s="21"/>
      <c r="GRU184" s="21"/>
      <c r="GRV184" s="21"/>
      <c r="GRW184" s="21"/>
      <c r="GRX184" s="21"/>
      <c r="GRY184" s="21"/>
      <c r="GSF184" s="21"/>
      <c r="GSG184" s="21"/>
      <c r="GSH184" s="21"/>
      <c r="GSI184" s="21"/>
      <c r="GSJ184" s="21"/>
      <c r="GSQ184" s="21"/>
      <c r="GSR184" s="21"/>
      <c r="GSS184" s="21"/>
      <c r="GST184" s="21"/>
      <c r="GSU184" s="21"/>
      <c r="GTB184" s="21"/>
      <c r="GTC184" s="21"/>
      <c r="GTD184" s="21"/>
      <c r="GTE184" s="21"/>
      <c r="GTF184" s="21"/>
      <c r="GTM184" s="21"/>
      <c r="GTN184" s="21"/>
      <c r="GTO184" s="21"/>
      <c r="GTP184" s="21"/>
      <c r="GTQ184" s="21"/>
      <c r="GTX184" s="21"/>
      <c r="GTY184" s="21"/>
      <c r="GTZ184" s="21"/>
      <c r="GUA184" s="21"/>
      <c r="GUB184" s="21"/>
      <c r="GUI184" s="21"/>
      <c r="GUJ184" s="21"/>
      <c r="GUK184" s="21"/>
      <c r="GUL184" s="21"/>
      <c r="GUM184" s="21"/>
      <c r="GUT184" s="21"/>
      <c r="GUU184" s="21"/>
      <c r="GUV184" s="21"/>
      <c r="GUW184" s="21"/>
      <c r="GUX184" s="21"/>
      <c r="GVE184" s="21"/>
      <c r="GVF184" s="21"/>
      <c r="GVG184" s="21"/>
      <c r="GVH184" s="21"/>
      <c r="GVI184" s="21"/>
      <c r="GVP184" s="21"/>
      <c r="GVQ184" s="21"/>
      <c r="GVR184" s="21"/>
      <c r="GVS184" s="21"/>
      <c r="GVT184" s="21"/>
      <c r="GWA184" s="21"/>
      <c r="GWB184" s="21"/>
      <c r="GWC184" s="21"/>
      <c r="GWD184" s="21"/>
      <c r="GWE184" s="21"/>
      <c r="GWL184" s="21"/>
      <c r="GWM184" s="21"/>
      <c r="GWN184" s="21"/>
      <c r="GWO184" s="21"/>
      <c r="GWP184" s="21"/>
      <c r="GWW184" s="21"/>
      <c r="GWX184" s="21"/>
      <c r="GWY184" s="21"/>
      <c r="GWZ184" s="21"/>
      <c r="GXA184" s="21"/>
      <c r="GXH184" s="21"/>
      <c r="GXI184" s="21"/>
      <c r="GXJ184" s="21"/>
      <c r="GXK184" s="21"/>
      <c r="GXL184" s="21"/>
      <c r="GXS184" s="21"/>
      <c r="GXT184" s="21"/>
      <c r="GXU184" s="21"/>
      <c r="GXV184" s="21"/>
      <c r="GXW184" s="21"/>
      <c r="GYD184" s="21"/>
      <c r="GYE184" s="21"/>
      <c r="GYF184" s="21"/>
      <c r="GYG184" s="21"/>
      <c r="GYH184" s="21"/>
      <c r="GYO184" s="21"/>
      <c r="GYP184" s="21"/>
      <c r="GYQ184" s="21"/>
      <c r="GYR184" s="21"/>
      <c r="GYS184" s="21"/>
      <c r="GYZ184" s="21"/>
      <c r="GZA184" s="21"/>
      <c r="GZB184" s="21"/>
      <c r="GZC184" s="21"/>
      <c r="GZD184" s="21"/>
      <c r="GZK184" s="21"/>
      <c r="GZL184" s="21"/>
      <c r="GZM184" s="21"/>
      <c r="GZN184" s="21"/>
      <c r="GZO184" s="21"/>
      <c r="GZV184" s="21"/>
      <c r="GZW184" s="21"/>
      <c r="GZX184" s="21"/>
      <c r="GZY184" s="21"/>
      <c r="GZZ184" s="21"/>
      <c r="HAG184" s="21"/>
      <c r="HAH184" s="21"/>
      <c r="HAI184" s="21"/>
      <c r="HAJ184" s="21"/>
      <c r="HAK184" s="21"/>
      <c r="HAR184" s="21"/>
      <c r="HAS184" s="21"/>
      <c r="HAT184" s="21"/>
      <c r="HAU184" s="21"/>
      <c r="HAV184" s="21"/>
      <c r="HBC184" s="21"/>
      <c r="HBD184" s="21"/>
      <c r="HBE184" s="21"/>
      <c r="HBF184" s="21"/>
      <c r="HBG184" s="21"/>
      <c r="HBN184" s="21"/>
      <c r="HBO184" s="21"/>
      <c r="HBP184" s="21"/>
      <c r="HBQ184" s="21"/>
      <c r="HBR184" s="21"/>
      <c r="HBY184" s="21"/>
      <c r="HBZ184" s="21"/>
      <c r="HCA184" s="21"/>
      <c r="HCB184" s="21"/>
      <c r="HCC184" s="21"/>
      <c r="HCJ184" s="21"/>
      <c r="HCK184" s="21"/>
      <c r="HCL184" s="21"/>
      <c r="HCM184" s="21"/>
      <c r="HCN184" s="21"/>
      <c r="HCU184" s="21"/>
      <c r="HCV184" s="21"/>
      <c r="HCW184" s="21"/>
      <c r="HCX184" s="21"/>
      <c r="HCY184" s="21"/>
      <c r="HDF184" s="21"/>
      <c r="HDG184" s="21"/>
      <c r="HDH184" s="21"/>
      <c r="HDI184" s="21"/>
      <c r="HDJ184" s="21"/>
      <c r="HDQ184" s="21"/>
      <c r="HDR184" s="21"/>
      <c r="HDS184" s="21"/>
      <c r="HDT184" s="21"/>
      <c r="HDU184" s="21"/>
      <c r="HEB184" s="21"/>
      <c r="HEC184" s="21"/>
      <c r="HED184" s="21"/>
      <c r="HEE184" s="21"/>
      <c r="HEF184" s="21"/>
      <c r="HEM184" s="21"/>
      <c r="HEN184" s="21"/>
      <c r="HEO184" s="21"/>
      <c r="HEP184" s="21"/>
      <c r="HEQ184" s="21"/>
      <c r="HEX184" s="21"/>
      <c r="HEY184" s="21"/>
      <c r="HEZ184" s="21"/>
      <c r="HFA184" s="21"/>
      <c r="HFB184" s="21"/>
      <c r="HFI184" s="21"/>
      <c r="HFJ184" s="21"/>
      <c r="HFK184" s="21"/>
      <c r="HFL184" s="21"/>
      <c r="HFM184" s="21"/>
      <c r="HFT184" s="21"/>
      <c r="HFU184" s="21"/>
      <c r="HFV184" s="21"/>
      <c r="HFW184" s="21"/>
      <c r="HFX184" s="21"/>
      <c r="HGE184" s="21"/>
      <c r="HGF184" s="21"/>
      <c r="HGG184" s="21"/>
      <c r="HGH184" s="21"/>
      <c r="HGI184" s="21"/>
      <c r="HGP184" s="21"/>
      <c r="HGQ184" s="21"/>
      <c r="HGR184" s="21"/>
      <c r="HGS184" s="21"/>
      <c r="HGT184" s="21"/>
      <c r="HHA184" s="21"/>
      <c r="HHB184" s="21"/>
      <c r="HHC184" s="21"/>
      <c r="HHD184" s="21"/>
      <c r="HHE184" s="21"/>
      <c r="HHL184" s="21"/>
      <c r="HHM184" s="21"/>
      <c r="HHN184" s="21"/>
      <c r="HHO184" s="21"/>
      <c r="HHP184" s="21"/>
      <c r="HHW184" s="21"/>
      <c r="HHX184" s="21"/>
      <c r="HHY184" s="21"/>
      <c r="HHZ184" s="21"/>
      <c r="HIA184" s="21"/>
      <c r="HIH184" s="21"/>
      <c r="HII184" s="21"/>
      <c r="HIJ184" s="21"/>
      <c r="HIK184" s="21"/>
      <c r="HIL184" s="21"/>
      <c r="HIS184" s="21"/>
      <c r="HIT184" s="21"/>
      <c r="HIU184" s="21"/>
      <c r="HIV184" s="21"/>
      <c r="HIW184" s="21"/>
      <c r="HJD184" s="21"/>
      <c r="HJE184" s="21"/>
      <c r="HJF184" s="21"/>
      <c r="HJG184" s="21"/>
      <c r="HJH184" s="21"/>
      <c r="HJO184" s="21"/>
      <c r="HJP184" s="21"/>
      <c r="HJQ184" s="21"/>
      <c r="HJR184" s="21"/>
      <c r="HJS184" s="21"/>
      <c r="HJZ184" s="21"/>
      <c r="HKA184" s="21"/>
      <c r="HKB184" s="21"/>
      <c r="HKC184" s="21"/>
      <c r="HKD184" s="21"/>
      <c r="HKK184" s="21"/>
      <c r="HKL184" s="21"/>
      <c r="HKM184" s="21"/>
      <c r="HKN184" s="21"/>
      <c r="HKO184" s="21"/>
      <c r="HKV184" s="21"/>
      <c r="HKW184" s="21"/>
      <c r="HKX184" s="21"/>
      <c r="HKY184" s="21"/>
      <c r="HKZ184" s="21"/>
      <c r="HLG184" s="21"/>
      <c r="HLH184" s="21"/>
      <c r="HLI184" s="21"/>
      <c r="HLJ184" s="21"/>
      <c r="HLK184" s="21"/>
      <c r="HLR184" s="21"/>
      <c r="HLS184" s="21"/>
      <c r="HLT184" s="21"/>
      <c r="HLU184" s="21"/>
      <c r="HLV184" s="21"/>
      <c r="HMC184" s="21"/>
      <c r="HMD184" s="21"/>
      <c r="HME184" s="21"/>
      <c r="HMF184" s="21"/>
      <c r="HMG184" s="21"/>
      <c r="HMN184" s="21"/>
      <c r="HMO184" s="21"/>
      <c r="HMP184" s="21"/>
      <c r="HMQ184" s="21"/>
      <c r="HMR184" s="21"/>
      <c r="HMY184" s="21"/>
      <c r="HMZ184" s="21"/>
      <c r="HNA184" s="21"/>
      <c r="HNB184" s="21"/>
      <c r="HNC184" s="21"/>
      <c r="HNJ184" s="21"/>
      <c r="HNK184" s="21"/>
      <c r="HNL184" s="21"/>
      <c r="HNM184" s="21"/>
      <c r="HNN184" s="21"/>
      <c r="HNU184" s="21"/>
      <c r="HNV184" s="21"/>
      <c r="HNW184" s="21"/>
      <c r="HNX184" s="21"/>
      <c r="HNY184" s="21"/>
      <c r="HOF184" s="21"/>
      <c r="HOG184" s="21"/>
      <c r="HOH184" s="21"/>
      <c r="HOI184" s="21"/>
      <c r="HOJ184" s="21"/>
      <c r="HOQ184" s="21"/>
      <c r="HOR184" s="21"/>
      <c r="HOS184" s="21"/>
      <c r="HOT184" s="21"/>
      <c r="HOU184" s="21"/>
      <c r="HPB184" s="21"/>
      <c r="HPC184" s="21"/>
      <c r="HPD184" s="21"/>
      <c r="HPE184" s="21"/>
      <c r="HPF184" s="21"/>
      <c r="HPM184" s="21"/>
      <c r="HPN184" s="21"/>
      <c r="HPO184" s="21"/>
      <c r="HPP184" s="21"/>
      <c r="HPQ184" s="21"/>
      <c r="HPX184" s="21"/>
      <c r="HPY184" s="21"/>
      <c r="HPZ184" s="21"/>
      <c r="HQA184" s="21"/>
      <c r="HQB184" s="21"/>
      <c r="HQI184" s="21"/>
      <c r="HQJ184" s="21"/>
      <c r="HQK184" s="21"/>
      <c r="HQL184" s="21"/>
      <c r="HQM184" s="21"/>
      <c r="HQT184" s="21"/>
      <c r="HQU184" s="21"/>
      <c r="HQV184" s="21"/>
      <c r="HQW184" s="21"/>
      <c r="HQX184" s="21"/>
      <c r="HRE184" s="21"/>
      <c r="HRF184" s="21"/>
      <c r="HRG184" s="21"/>
      <c r="HRH184" s="21"/>
      <c r="HRI184" s="21"/>
      <c r="HRP184" s="21"/>
      <c r="HRQ184" s="21"/>
      <c r="HRR184" s="21"/>
      <c r="HRS184" s="21"/>
      <c r="HRT184" s="21"/>
      <c r="HSA184" s="21"/>
      <c r="HSB184" s="21"/>
      <c r="HSC184" s="21"/>
      <c r="HSD184" s="21"/>
      <c r="HSE184" s="21"/>
      <c r="HSL184" s="21"/>
      <c r="HSM184" s="21"/>
      <c r="HSN184" s="21"/>
      <c r="HSO184" s="21"/>
      <c r="HSP184" s="21"/>
      <c r="HSW184" s="21"/>
      <c r="HSX184" s="21"/>
      <c r="HSY184" s="21"/>
      <c r="HSZ184" s="21"/>
      <c r="HTA184" s="21"/>
      <c r="HTH184" s="21"/>
      <c r="HTI184" s="21"/>
      <c r="HTJ184" s="21"/>
      <c r="HTK184" s="21"/>
      <c r="HTL184" s="21"/>
      <c r="HTS184" s="21"/>
      <c r="HTT184" s="21"/>
      <c r="HTU184" s="21"/>
      <c r="HTV184" s="21"/>
      <c r="HTW184" s="21"/>
      <c r="HUD184" s="21"/>
      <c r="HUE184" s="21"/>
      <c r="HUF184" s="21"/>
      <c r="HUG184" s="21"/>
      <c r="HUH184" s="21"/>
      <c r="HUO184" s="21"/>
      <c r="HUP184" s="21"/>
      <c r="HUQ184" s="21"/>
      <c r="HUR184" s="21"/>
      <c r="HUS184" s="21"/>
      <c r="HUZ184" s="21"/>
      <c r="HVA184" s="21"/>
      <c r="HVB184" s="21"/>
      <c r="HVC184" s="21"/>
      <c r="HVD184" s="21"/>
      <c r="HVK184" s="21"/>
      <c r="HVL184" s="21"/>
      <c r="HVM184" s="21"/>
      <c r="HVN184" s="21"/>
      <c r="HVO184" s="21"/>
      <c r="HVV184" s="21"/>
      <c r="HVW184" s="21"/>
      <c r="HVX184" s="21"/>
      <c r="HVY184" s="21"/>
      <c r="HVZ184" s="21"/>
      <c r="HWG184" s="21"/>
      <c r="HWH184" s="21"/>
      <c r="HWI184" s="21"/>
      <c r="HWJ184" s="21"/>
      <c r="HWK184" s="21"/>
      <c r="HWR184" s="21"/>
      <c r="HWS184" s="21"/>
      <c r="HWT184" s="21"/>
      <c r="HWU184" s="21"/>
      <c r="HWV184" s="21"/>
      <c r="HXC184" s="21"/>
      <c r="HXD184" s="21"/>
      <c r="HXE184" s="21"/>
      <c r="HXF184" s="21"/>
      <c r="HXG184" s="21"/>
      <c r="HXN184" s="21"/>
      <c r="HXO184" s="21"/>
      <c r="HXP184" s="21"/>
      <c r="HXQ184" s="21"/>
      <c r="HXR184" s="21"/>
      <c r="HXY184" s="21"/>
      <c r="HXZ184" s="21"/>
      <c r="HYA184" s="21"/>
      <c r="HYB184" s="21"/>
      <c r="HYC184" s="21"/>
      <c r="HYJ184" s="21"/>
      <c r="HYK184" s="21"/>
      <c r="HYL184" s="21"/>
      <c r="HYM184" s="21"/>
      <c r="HYN184" s="21"/>
      <c r="HYU184" s="21"/>
      <c r="HYV184" s="21"/>
      <c r="HYW184" s="21"/>
      <c r="HYX184" s="21"/>
      <c r="HYY184" s="21"/>
      <c r="HZF184" s="21"/>
      <c r="HZG184" s="21"/>
      <c r="HZH184" s="21"/>
      <c r="HZI184" s="21"/>
      <c r="HZJ184" s="21"/>
      <c r="HZQ184" s="21"/>
      <c r="HZR184" s="21"/>
      <c r="HZS184" s="21"/>
      <c r="HZT184" s="21"/>
      <c r="HZU184" s="21"/>
      <c r="IAB184" s="21"/>
      <c r="IAC184" s="21"/>
      <c r="IAD184" s="21"/>
      <c r="IAE184" s="21"/>
      <c r="IAF184" s="21"/>
      <c r="IAM184" s="21"/>
      <c r="IAN184" s="21"/>
      <c r="IAO184" s="21"/>
      <c r="IAP184" s="21"/>
      <c r="IAQ184" s="21"/>
      <c r="IAX184" s="21"/>
      <c r="IAY184" s="21"/>
      <c r="IAZ184" s="21"/>
      <c r="IBA184" s="21"/>
      <c r="IBB184" s="21"/>
      <c r="IBI184" s="21"/>
      <c r="IBJ184" s="21"/>
      <c r="IBK184" s="21"/>
      <c r="IBL184" s="21"/>
      <c r="IBM184" s="21"/>
      <c r="IBT184" s="21"/>
      <c r="IBU184" s="21"/>
      <c r="IBV184" s="21"/>
      <c r="IBW184" s="21"/>
      <c r="IBX184" s="21"/>
      <c r="ICE184" s="21"/>
      <c r="ICF184" s="21"/>
      <c r="ICG184" s="21"/>
      <c r="ICH184" s="21"/>
      <c r="ICI184" s="21"/>
      <c r="ICP184" s="21"/>
      <c r="ICQ184" s="21"/>
      <c r="ICR184" s="21"/>
      <c r="ICS184" s="21"/>
      <c r="ICT184" s="21"/>
      <c r="IDA184" s="21"/>
      <c r="IDB184" s="21"/>
      <c r="IDC184" s="21"/>
      <c r="IDD184" s="21"/>
      <c r="IDE184" s="21"/>
      <c r="IDL184" s="21"/>
      <c r="IDM184" s="21"/>
      <c r="IDN184" s="21"/>
      <c r="IDO184" s="21"/>
      <c r="IDP184" s="21"/>
      <c r="IDW184" s="21"/>
      <c r="IDX184" s="21"/>
      <c r="IDY184" s="21"/>
      <c r="IDZ184" s="21"/>
      <c r="IEA184" s="21"/>
      <c r="IEH184" s="21"/>
      <c r="IEI184" s="21"/>
      <c r="IEJ184" s="21"/>
      <c r="IEK184" s="21"/>
      <c r="IEL184" s="21"/>
      <c r="IES184" s="21"/>
      <c r="IET184" s="21"/>
      <c r="IEU184" s="21"/>
      <c r="IEV184" s="21"/>
      <c r="IEW184" s="21"/>
      <c r="IFD184" s="21"/>
      <c r="IFE184" s="21"/>
      <c r="IFF184" s="21"/>
      <c r="IFG184" s="21"/>
      <c r="IFH184" s="21"/>
      <c r="IFO184" s="21"/>
      <c r="IFP184" s="21"/>
      <c r="IFQ184" s="21"/>
      <c r="IFR184" s="21"/>
      <c r="IFS184" s="21"/>
      <c r="IFZ184" s="21"/>
      <c r="IGA184" s="21"/>
      <c r="IGB184" s="21"/>
      <c r="IGC184" s="21"/>
      <c r="IGD184" s="21"/>
      <c r="IGK184" s="21"/>
      <c r="IGL184" s="21"/>
      <c r="IGM184" s="21"/>
      <c r="IGN184" s="21"/>
      <c r="IGO184" s="21"/>
      <c r="IGV184" s="21"/>
      <c r="IGW184" s="21"/>
      <c r="IGX184" s="21"/>
      <c r="IGY184" s="21"/>
      <c r="IGZ184" s="21"/>
      <c r="IHG184" s="21"/>
      <c r="IHH184" s="21"/>
      <c r="IHI184" s="21"/>
      <c r="IHJ184" s="21"/>
      <c r="IHK184" s="21"/>
      <c r="IHR184" s="21"/>
      <c r="IHS184" s="21"/>
      <c r="IHT184" s="21"/>
      <c r="IHU184" s="21"/>
      <c r="IHV184" s="21"/>
      <c r="IIC184" s="21"/>
      <c r="IID184" s="21"/>
      <c r="IIE184" s="21"/>
      <c r="IIF184" s="21"/>
      <c r="IIG184" s="21"/>
      <c r="IIN184" s="21"/>
      <c r="IIO184" s="21"/>
      <c r="IIP184" s="21"/>
      <c r="IIQ184" s="21"/>
      <c r="IIR184" s="21"/>
      <c r="IIY184" s="21"/>
      <c r="IIZ184" s="21"/>
      <c r="IJA184" s="21"/>
      <c r="IJB184" s="21"/>
      <c r="IJC184" s="21"/>
      <c r="IJJ184" s="21"/>
      <c r="IJK184" s="21"/>
      <c r="IJL184" s="21"/>
      <c r="IJM184" s="21"/>
      <c r="IJN184" s="21"/>
      <c r="IJU184" s="21"/>
      <c r="IJV184" s="21"/>
      <c r="IJW184" s="21"/>
      <c r="IJX184" s="21"/>
      <c r="IJY184" s="21"/>
      <c r="IKF184" s="21"/>
      <c r="IKG184" s="21"/>
      <c r="IKH184" s="21"/>
      <c r="IKI184" s="21"/>
      <c r="IKJ184" s="21"/>
      <c r="IKQ184" s="21"/>
      <c r="IKR184" s="21"/>
      <c r="IKS184" s="21"/>
      <c r="IKT184" s="21"/>
      <c r="IKU184" s="21"/>
      <c r="ILB184" s="21"/>
      <c r="ILC184" s="21"/>
      <c r="ILD184" s="21"/>
      <c r="ILE184" s="21"/>
      <c r="ILF184" s="21"/>
      <c r="ILM184" s="21"/>
      <c r="ILN184" s="21"/>
      <c r="ILO184" s="21"/>
      <c r="ILP184" s="21"/>
      <c r="ILQ184" s="21"/>
      <c r="ILX184" s="21"/>
      <c r="ILY184" s="21"/>
      <c r="ILZ184" s="21"/>
      <c r="IMA184" s="21"/>
      <c r="IMB184" s="21"/>
      <c r="IMI184" s="21"/>
      <c r="IMJ184" s="21"/>
      <c r="IMK184" s="21"/>
      <c r="IML184" s="21"/>
      <c r="IMM184" s="21"/>
      <c r="IMT184" s="21"/>
      <c r="IMU184" s="21"/>
      <c r="IMV184" s="21"/>
      <c r="IMW184" s="21"/>
      <c r="IMX184" s="21"/>
      <c r="INE184" s="21"/>
      <c r="INF184" s="21"/>
      <c r="ING184" s="21"/>
      <c r="INH184" s="21"/>
      <c r="INI184" s="21"/>
      <c r="INP184" s="21"/>
      <c r="INQ184" s="21"/>
      <c r="INR184" s="21"/>
      <c r="INS184" s="21"/>
      <c r="INT184" s="21"/>
      <c r="IOA184" s="21"/>
      <c r="IOB184" s="21"/>
      <c r="IOC184" s="21"/>
      <c r="IOD184" s="21"/>
      <c r="IOE184" s="21"/>
      <c r="IOL184" s="21"/>
      <c r="IOM184" s="21"/>
      <c r="ION184" s="21"/>
      <c r="IOO184" s="21"/>
      <c r="IOP184" s="21"/>
      <c r="IOW184" s="21"/>
      <c r="IOX184" s="21"/>
      <c r="IOY184" s="21"/>
      <c r="IOZ184" s="21"/>
      <c r="IPA184" s="21"/>
      <c r="IPH184" s="21"/>
      <c r="IPI184" s="21"/>
      <c r="IPJ184" s="21"/>
      <c r="IPK184" s="21"/>
      <c r="IPL184" s="21"/>
      <c r="IPS184" s="21"/>
      <c r="IPT184" s="21"/>
      <c r="IPU184" s="21"/>
      <c r="IPV184" s="21"/>
      <c r="IPW184" s="21"/>
      <c r="IQD184" s="21"/>
      <c r="IQE184" s="21"/>
      <c r="IQF184" s="21"/>
      <c r="IQG184" s="21"/>
      <c r="IQH184" s="21"/>
      <c r="IQO184" s="21"/>
      <c r="IQP184" s="21"/>
      <c r="IQQ184" s="21"/>
      <c r="IQR184" s="21"/>
      <c r="IQS184" s="21"/>
      <c r="IQZ184" s="21"/>
      <c r="IRA184" s="21"/>
      <c r="IRB184" s="21"/>
      <c r="IRC184" s="21"/>
      <c r="IRD184" s="21"/>
      <c r="IRK184" s="21"/>
      <c r="IRL184" s="21"/>
      <c r="IRM184" s="21"/>
      <c r="IRN184" s="21"/>
      <c r="IRO184" s="21"/>
      <c r="IRV184" s="21"/>
      <c r="IRW184" s="21"/>
      <c r="IRX184" s="21"/>
      <c r="IRY184" s="21"/>
      <c r="IRZ184" s="21"/>
      <c r="ISG184" s="21"/>
      <c r="ISH184" s="21"/>
      <c r="ISI184" s="21"/>
      <c r="ISJ184" s="21"/>
      <c r="ISK184" s="21"/>
      <c r="ISR184" s="21"/>
      <c r="ISS184" s="21"/>
      <c r="IST184" s="21"/>
      <c r="ISU184" s="21"/>
      <c r="ISV184" s="21"/>
      <c r="ITC184" s="21"/>
      <c r="ITD184" s="21"/>
      <c r="ITE184" s="21"/>
      <c r="ITF184" s="21"/>
      <c r="ITG184" s="21"/>
      <c r="ITN184" s="21"/>
      <c r="ITO184" s="21"/>
      <c r="ITP184" s="21"/>
      <c r="ITQ184" s="21"/>
      <c r="ITR184" s="21"/>
      <c r="ITY184" s="21"/>
      <c r="ITZ184" s="21"/>
      <c r="IUA184" s="21"/>
      <c r="IUB184" s="21"/>
      <c r="IUC184" s="21"/>
      <c r="IUJ184" s="21"/>
      <c r="IUK184" s="21"/>
      <c r="IUL184" s="21"/>
      <c r="IUM184" s="21"/>
      <c r="IUN184" s="21"/>
      <c r="IUU184" s="21"/>
      <c r="IUV184" s="21"/>
      <c r="IUW184" s="21"/>
      <c r="IUX184" s="21"/>
      <c r="IUY184" s="21"/>
      <c r="IVF184" s="21"/>
      <c r="IVG184" s="21"/>
      <c r="IVH184" s="21"/>
      <c r="IVI184" s="21"/>
      <c r="IVJ184" s="21"/>
      <c r="IVQ184" s="21"/>
      <c r="IVR184" s="21"/>
      <c r="IVS184" s="21"/>
      <c r="IVT184" s="21"/>
      <c r="IVU184" s="21"/>
      <c r="IWB184" s="21"/>
      <c r="IWC184" s="21"/>
      <c r="IWD184" s="21"/>
      <c r="IWE184" s="21"/>
      <c r="IWF184" s="21"/>
      <c r="IWM184" s="21"/>
      <c r="IWN184" s="21"/>
      <c r="IWO184" s="21"/>
      <c r="IWP184" s="21"/>
      <c r="IWQ184" s="21"/>
      <c r="IWX184" s="21"/>
      <c r="IWY184" s="21"/>
      <c r="IWZ184" s="21"/>
      <c r="IXA184" s="21"/>
      <c r="IXB184" s="21"/>
      <c r="IXI184" s="21"/>
      <c r="IXJ184" s="21"/>
      <c r="IXK184" s="21"/>
      <c r="IXL184" s="21"/>
      <c r="IXM184" s="21"/>
      <c r="IXT184" s="21"/>
      <c r="IXU184" s="21"/>
      <c r="IXV184" s="21"/>
      <c r="IXW184" s="21"/>
      <c r="IXX184" s="21"/>
      <c r="IYE184" s="21"/>
      <c r="IYF184" s="21"/>
      <c r="IYG184" s="21"/>
      <c r="IYH184" s="21"/>
      <c r="IYI184" s="21"/>
      <c r="IYP184" s="21"/>
      <c r="IYQ184" s="21"/>
      <c r="IYR184" s="21"/>
      <c r="IYS184" s="21"/>
      <c r="IYT184" s="21"/>
      <c r="IZA184" s="21"/>
      <c r="IZB184" s="21"/>
      <c r="IZC184" s="21"/>
      <c r="IZD184" s="21"/>
      <c r="IZE184" s="21"/>
      <c r="IZL184" s="21"/>
      <c r="IZM184" s="21"/>
      <c r="IZN184" s="21"/>
      <c r="IZO184" s="21"/>
      <c r="IZP184" s="21"/>
      <c r="IZW184" s="21"/>
      <c r="IZX184" s="21"/>
      <c r="IZY184" s="21"/>
      <c r="IZZ184" s="21"/>
      <c r="JAA184" s="21"/>
      <c r="JAH184" s="21"/>
      <c r="JAI184" s="21"/>
      <c r="JAJ184" s="21"/>
      <c r="JAK184" s="21"/>
      <c r="JAL184" s="21"/>
      <c r="JAS184" s="21"/>
      <c r="JAT184" s="21"/>
      <c r="JAU184" s="21"/>
      <c r="JAV184" s="21"/>
      <c r="JAW184" s="21"/>
      <c r="JBD184" s="21"/>
      <c r="JBE184" s="21"/>
      <c r="JBF184" s="21"/>
      <c r="JBG184" s="21"/>
      <c r="JBH184" s="21"/>
      <c r="JBO184" s="21"/>
      <c r="JBP184" s="21"/>
      <c r="JBQ184" s="21"/>
      <c r="JBR184" s="21"/>
      <c r="JBS184" s="21"/>
      <c r="JBZ184" s="21"/>
      <c r="JCA184" s="21"/>
      <c r="JCB184" s="21"/>
      <c r="JCC184" s="21"/>
      <c r="JCD184" s="21"/>
      <c r="JCK184" s="21"/>
      <c r="JCL184" s="21"/>
      <c r="JCM184" s="21"/>
      <c r="JCN184" s="21"/>
      <c r="JCO184" s="21"/>
      <c r="JCV184" s="21"/>
      <c r="JCW184" s="21"/>
      <c r="JCX184" s="21"/>
      <c r="JCY184" s="21"/>
      <c r="JCZ184" s="21"/>
      <c r="JDG184" s="21"/>
      <c r="JDH184" s="21"/>
      <c r="JDI184" s="21"/>
      <c r="JDJ184" s="21"/>
      <c r="JDK184" s="21"/>
      <c r="JDR184" s="21"/>
      <c r="JDS184" s="21"/>
      <c r="JDT184" s="21"/>
      <c r="JDU184" s="21"/>
      <c r="JDV184" s="21"/>
      <c r="JEC184" s="21"/>
      <c r="JED184" s="21"/>
      <c r="JEE184" s="21"/>
      <c r="JEF184" s="21"/>
      <c r="JEG184" s="21"/>
      <c r="JEN184" s="21"/>
      <c r="JEO184" s="21"/>
      <c r="JEP184" s="21"/>
      <c r="JEQ184" s="21"/>
      <c r="JER184" s="21"/>
      <c r="JEY184" s="21"/>
      <c r="JEZ184" s="21"/>
      <c r="JFA184" s="21"/>
      <c r="JFB184" s="21"/>
      <c r="JFC184" s="21"/>
      <c r="JFJ184" s="21"/>
      <c r="JFK184" s="21"/>
      <c r="JFL184" s="21"/>
      <c r="JFM184" s="21"/>
      <c r="JFN184" s="21"/>
      <c r="JFU184" s="21"/>
      <c r="JFV184" s="21"/>
      <c r="JFW184" s="21"/>
      <c r="JFX184" s="21"/>
      <c r="JFY184" s="21"/>
      <c r="JGF184" s="21"/>
      <c r="JGG184" s="21"/>
      <c r="JGH184" s="21"/>
      <c r="JGI184" s="21"/>
      <c r="JGJ184" s="21"/>
      <c r="JGQ184" s="21"/>
      <c r="JGR184" s="21"/>
      <c r="JGS184" s="21"/>
      <c r="JGT184" s="21"/>
      <c r="JGU184" s="21"/>
      <c r="JHB184" s="21"/>
      <c r="JHC184" s="21"/>
      <c r="JHD184" s="21"/>
      <c r="JHE184" s="21"/>
      <c r="JHF184" s="21"/>
      <c r="JHM184" s="21"/>
      <c r="JHN184" s="21"/>
      <c r="JHO184" s="21"/>
      <c r="JHP184" s="21"/>
      <c r="JHQ184" s="21"/>
      <c r="JHX184" s="21"/>
      <c r="JHY184" s="21"/>
      <c r="JHZ184" s="21"/>
      <c r="JIA184" s="21"/>
      <c r="JIB184" s="21"/>
      <c r="JII184" s="21"/>
      <c r="JIJ184" s="21"/>
      <c r="JIK184" s="21"/>
      <c r="JIL184" s="21"/>
      <c r="JIM184" s="21"/>
      <c r="JIT184" s="21"/>
      <c r="JIU184" s="21"/>
      <c r="JIV184" s="21"/>
      <c r="JIW184" s="21"/>
      <c r="JIX184" s="21"/>
      <c r="JJE184" s="21"/>
      <c r="JJF184" s="21"/>
      <c r="JJG184" s="21"/>
      <c r="JJH184" s="21"/>
      <c r="JJI184" s="21"/>
      <c r="JJP184" s="21"/>
      <c r="JJQ184" s="21"/>
      <c r="JJR184" s="21"/>
      <c r="JJS184" s="21"/>
      <c r="JJT184" s="21"/>
      <c r="JKA184" s="21"/>
      <c r="JKB184" s="21"/>
      <c r="JKC184" s="21"/>
      <c r="JKD184" s="21"/>
      <c r="JKE184" s="21"/>
      <c r="JKL184" s="21"/>
      <c r="JKM184" s="21"/>
      <c r="JKN184" s="21"/>
      <c r="JKO184" s="21"/>
      <c r="JKP184" s="21"/>
      <c r="JKW184" s="21"/>
      <c r="JKX184" s="21"/>
      <c r="JKY184" s="21"/>
      <c r="JKZ184" s="21"/>
      <c r="JLA184" s="21"/>
      <c r="JLH184" s="21"/>
      <c r="JLI184" s="21"/>
      <c r="JLJ184" s="21"/>
      <c r="JLK184" s="21"/>
      <c r="JLL184" s="21"/>
      <c r="JLS184" s="21"/>
      <c r="JLT184" s="21"/>
      <c r="JLU184" s="21"/>
      <c r="JLV184" s="21"/>
      <c r="JLW184" s="21"/>
      <c r="JMD184" s="21"/>
      <c r="JME184" s="21"/>
      <c r="JMF184" s="21"/>
      <c r="JMG184" s="21"/>
      <c r="JMH184" s="21"/>
      <c r="JMO184" s="21"/>
      <c r="JMP184" s="21"/>
      <c r="JMQ184" s="21"/>
      <c r="JMR184" s="21"/>
      <c r="JMS184" s="21"/>
      <c r="JMZ184" s="21"/>
      <c r="JNA184" s="21"/>
      <c r="JNB184" s="21"/>
      <c r="JNC184" s="21"/>
      <c r="JND184" s="21"/>
      <c r="JNK184" s="21"/>
      <c r="JNL184" s="21"/>
      <c r="JNM184" s="21"/>
      <c r="JNN184" s="21"/>
      <c r="JNO184" s="21"/>
      <c r="JNV184" s="21"/>
      <c r="JNW184" s="21"/>
      <c r="JNX184" s="21"/>
      <c r="JNY184" s="21"/>
      <c r="JNZ184" s="21"/>
      <c r="JOG184" s="21"/>
      <c r="JOH184" s="21"/>
      <c r="JOI184" s="21"/>
      <c r="JOJ184" s="21"/>
      <c r="JOK184" s="21"/>
      <c r="JOR184" s="21"/>
      <c r="JOS184" s="21"/>
      <c r="JOT184" s="21"/>
      <c r="JOU184" s="21"/>
      <c r="JOV184" s="21"/>
      <c r="JPC184" s="21"/>
      <c r="JPD184" s="21"/>
      <c r="JPE184" s="21"/>
      <c r="JPF184" s="21"/>
      <c r="JPG184" s="21"/>
      <c r="JPN184" s="21"/>
      <c r="JPO184" s="21"/>
      <c r="JPP184" s="21"/>
      <c r="JPQ184" s="21"/>
      <c r="JPR184" s="21"/>
      <c r="JPY184" s="21"/>
      <c r="JPZ184" s="21"/>
      <c r="JQA184" s="21"/>
      <c r="JQB184" s="21"/>
      <c r="JQC184" s="21"/>
      <c r="JQJ184" s="21"/>
      <c r="JQK184" s="21"/>
      <c r="JQL184" s="21"/>
      <c r="JQM184" s="21"/>
      <c r="JQN184" s="21"/>
      <c r="JQU184" s="21"/>
      <c r="JQV184" s="21"/>
      <c r="JQW184" s="21"/>
      <c r="JQX184" s="21"/>
      <c r="JQY184" s="21"/>
      <c r="JRF184" s="21"/>
      <c r="JRG184" s="21"/>
      <c r="JRH184" s="21"/>
      <c r="JRI184" s="21"/>
      <c r="JRJ184" s="21"/>
      <c r="JRQ184" s="21"/>
      <c r="JRR184" s="21"/>
      <c r="JRS184" s="21"/>
      <c r="JRT184" s="21"/>
      <c r="JRU184" s="21"/>
      <c r="JSB184" s="21"/>
      <c r="JSC184" s="21"/>
      <c r="JSD184" s="21"/>
      <c r="JSE184" s="21"/>
      <c r="JSF184" s="21"/>
      <c r="JSM184" s="21"/>
      <c r="JSN184" s="21"/>
      <c r="JSO184" s="21"/>
      <c r="JSP184" s="21"/>
      <c r="JSQ184" s="21"/>
      <c r="JSX184" s="21"/>
      <c r="JSY184" s="21"/>
      <c r="JSZ184" s="21"/>
      <c r="JTA184" s="21"/>
      <c r="JTB184" s="21"/>
      <c r="JTI184" s="21"/>
      <c r="JTJ184" s="21"/>
      <c r="JTK184" s="21"/>
      <c r="JTL184" s="21"/>
      <c r="JTM184" s="21"/>
      <c r="JTT184" s="21"/>
      <c r="JTU184" s="21"/>
      <c r="JTV184" s="21"/>
      <c r="JTW184" s="21"/>
      <c r="JTX184" s="21"/>
      <c r="JUE184" s="21"/>
      <c r="JUF184" s="21"/>
      <c r="JUG184" s="21"/>
      <c r="JUH184" s="21"/>
      <c r="JUI184" s="21"/>
      <c r="JUP184" s="21"/>
      <c r="JUQ184" s="21"/>
      <c r="JUR184" s="21"/>
      <c r="JUS184" s="21"/>
      <c r="JUT184" s="21"/>
      <c r="JVA184" s="21"/>
      <c r="JVB184" s="21"/>
      <c r="JVC184" s="21"/>
      <c r="JVD184" s="21"/>
      <c r="JVE184" s="21"/>
      <c r="JVL184" s="21"/>
      <c r="JVM184" s="21"/>
      <c r="JVN184" s="21"/>
      <c r="JVO184" s="21"/>
      <c r="JVP184" s="21"/>
      <c r="JVW184" s="21"/>
      <c r="JVX184" s="21"/>
      <c r="JVY184" s="21"/>
      <c r="JVZ184" s="21"/>
      <c r="JWA184" s="21"/>
      <c r="JWH184" s="21"/>
      <c r="JWI184" s="21"/>
      <c r="JWJ184" s="21"/>
      <c r="JWK184" s="21"/>
      <c r="JWL184" s="21"/>
      <c r="JWS184" s="21"/>
      <c r="JWT184" s="21"/>
      <c r="JWU184" s="21"/>
      <c r="JWV184" s="21"/>
      <c r="JWW184" s="21"/>
      <c r="JXD184" s="21"/>
      <c r="JXE184" s="21"/>
      <c r="JXF184" s="21"/>
      <c r="JXG184" s="21"/>
      <c r="JXH184" s="21"/>
      <c r="JXO184" s="21"/>
      <c r="JXP184" s="21"/>
      <c r="JXQ184" s="21"/>
      <c r="JXR184" s="21"/>
      <c r="JXS184" s="21"/>
      <c r="JXZ184" s="21"/>
      <c r="JYA184" s="21"/>
      <c r="JYB184" s="21"/>
      <c r="JYC184" s="21"/>
      <c r="JYD184" s="21"/>
      <c r="JYK184" s="21"/>
      <c r="JYL184" s="21"/>
      <c r="JYM184" s="21"/>
      <c r="JYN184" s="21"/>
      <c r="JYO184" s="21"/>
      <c r="JYV184" s="21"/>
      <c r="JYW184" s="21"/>
      <c r="JYX184" s="21"/>
      <c r="JYY184" s="21"/>
      <c r="JYZ184" s="21"/>
      <c r="JZG184" s="21"/>
      <c r="JZH184" s="21"/>
      <c r="JZI184" s="21"/>
      <c r="JZJ184" s="21"/>
      <c r="JZK184" s="21"/>
      <c r="JZR184" s="21"/>
      <c r="JZS184" s="21"/>
      <c r="JZT184" s="21"/>
      <c r="JZU184" s="21"/>
      <c r="JZV184" s="21"/>
      <c r="KAC184" s="21"/>
      <c r="KAD184" s="21"/>
      <c r="KAE184" s="21"/>
      <c r="KAF184" s="21"/>
      <c r="KAG184" s="21"/>
      <c r="KAN184" s="21"/>
      <c r="KAO184" s="21"/>
      <c r="KAP184" s="21"/>
      <c r="KAQ184" s="21"/>
      <c r="KAR184" s="21"/>
      <c r="KAY184" s="21"/>
      <c r="KAZ184" s="21"/>
      <c r="KBA184" s="21"/>
      <c r="KBB184" s="21"/>
      <c r="KBC184" s="21"/>
      <c r="KBJ184" s="21"/>
      <c r="KBK184" s="21"/>
      <c r="KBL184" s="21"/>
      <c r="KBM184" s="21"/>
      <c r="KBN184" s="21"/>
      <c r="KBU184" s="21"/>
      <c r="KBV184" s="21"/>
      <c r="KBW184" s="21"/>
      <c r="KBX184" s="21"/>
      <c r="KBY184" s="21"/>
      <c r="KCF184" s="21"/>
      <c r="KCG184" s="21"/>
      <c r="KCH184" s="21"/>
      <c r="KCI184" s="21"/>
      <c r="KCJ184" s="21"/>
      <c r="KCQ184" s="21"/>
      <c r="KCR184" s="21"/>
      <c r="KCS184" s="21"/>
      <c r="KCT184" s="21"/>
      <c r="KCU184" s="21"/>
      <c r="KDB184" s="21"/>
      <c r="KDC184" s="21"/>
      <c r="KDD184" s="21"/>
      <c r="KDE184" s="21"/>
      <c r="KDF184" s="21"/>
      <c r="KDM184" s="21"/>
      <c r="KDN184" s="21"/>
      <c r="KDO184" s="21"/>
      <c r="KDP184" s="21"/>
      <c r="KDQ184" s="21"/>
      <c r="KDX184" s="21"/>
      <c r="KDY184" s="21"/>
      <c r="KDZ184" s="21"/>
      <c r="KEA184" s="21"/>
      <c r="KEB184" s="21"/>
      <c r="KEI184" s="21"/>
      <c r="KEJ184" s="21"/>
      <c r="KEK184" s="21"/>
      <c r="KEL184" s="21"/>
      <c r="KEM184" s="21"/>
      <c r="KET184" s="21"/>
      <c r="KEU184" s="21"/>
      <c r="KEV184" s="21"/>
      <c r="KEW184" s="21"/>
      <c r="KEX184" s="21"/>
      <c r="KFE184" s="21"/>
      <c r="KFF184" s="21"/>
      <c r="KFG184" s="21"/>
      <c r="KFH184" s="21"/>
      <c r="KFI184" s="21"/>
      <c r="KFP184" s="21"/>
      <c r="KFQ184" s="21"/>
      <c r="KFR184" s="21"/>
      <c r="KFS184" s="21"/>
      <c r="KFT184" s="21"/>
      <c r="KGA184" s="21"/>
      <c r="KGB184" s="21"/>
      <c r="KGC184" s="21"/>
      <c r="KGD184" s="21"/>
      <c r="KGE184" s="21"/>
      <c r="KGL184" s="21"/>
      <c r="KGM184" s="21"/>
      <c r="KGN184" s="21"/>
      <c r="KGO184" s="21"/>
      <c r="KGP184" s="21"/>
      <c r="KGW184" s="21"/>
      <c r="KGX184" s="21"/>
      <c r="KGY184" s="21"/>
      <c r="KGZ184" s="21"/>
      <c r="KHA184" s="21"/>
      <c r="KHH184" s="21"/>
      <c r="KHI184" s="21"/>
      <c r="KHJ184" s="21"/>
      <c r="KHK184" s="21"/>
      <c r="KHL184" s="21"/>
      <c r="KHS184" s="21"/>
      <c r="KHT184" s="21"/>
      <c r="KHU184" s="21"/>
      <c r="KHV184" s="21"/>
      <c r="KHW184" s="21"/>
      <c r="KID184" s="21"/>
      <c r="KIE184" s="21"/>
      <c r="KIF184" s="21"/>
      <c r="KIG184" s="21"/>
      <c r="KIH184" s="21"/>
      <c r="KIO184" s="21"/>
      <c r="KIP184" s="21"/>
      <c r="KIQ184" s="21"/>
      <c r="KIR184" s="21"/>
      <c r="KIS184" s="21"/>
      <c r="KIZ184" s="21"/>
      <c r="KJA184" s="21"/>
      <c r="KJB184" s="21"/>
      <c r="KJC184" s="21"/>
      <c r="KJD184" s="21"/>
      <c r="KJK184" s="21"/>
      <c r="KJL184" s="21"/>
      <c r="KJM184" s="21"/>
      <c r="KJN184" s="21"/>
      <c r="KJO184" s="21"/>
      <c r="KJV184" s="21"/>
      <c r="KJW184" s="21"/>
      <c r="KJX184" s="21"/>
      <c r="KJY184" s="21"/>
      <c r="KJZ184" s="21"/>
      <c r="KKG184" s="21"/>
      <c r="KKH184" s="21"/>
      <c r="KKI184" s="21"/>
      <c r="KKJ184" s="21"/>
      <c r="KKK184" s="21"/>
      <c r="KKR184" s="21"/>
      <c r="KKS184" s="21"/>
      <c r="KKT184" s="21"/>
      <c r="KKU184" s="21"/>
      <c r="KKV184" s="21"/>
      <c r="KLC184" s="21"/>
      <c r="KLD184" s="21"/>
      <c r="KLE184" s="21"/>
      <c r="KLF184" s="21"/>
      <c r="KLG184" s="21"/>
      <c r="KLN184" s="21"/>
      <c r="KLO184" s="21"/>
      <c r="KLP184" s="21"/>
      <c r="KLQ184" s="21"/>
      <c r="KLR184" s="21"/>
      <c r="KLY184" s="21"/>
      <c r="KLZ184" s="21"/>
      <c r="KMA184" s="21"/>
      <c r="KMB184" s="21"/>
      <c r="KMC184" s="21"/>
      <c r="KMJ184" s="21"/>
      <c r="KMK184" s="21"/>
      <c r="KML184" s="21"/>
      <c r="KMM184" s="21"/>
      <c r="KMN184" s="21"/>
      <c r="KMU184" s="21"/>
      <c r="KMV184" s="21"/>
      <c r="KMW184" s="21"/>
      <c r="KMX184" s="21"/>
      <c r="KMY184" s="21"/>
      <c r="KNF184" s="21"/>
      <c r="KNG184" s="21"/>
      <c r="KNH184" s="21"/>
      <c r="KNI184" s="21"/>
      <c r="KNJ184" s="21"/>
      <c r="KNQ184" s="21"/>
      <c r="KNR184" s="21"/>
      <c r="KNS184" s="21"/>
      <c r="KNT184" s="21"/>
      <c r="KNU184" s="21"/>
      <c r="KOB184" s="21"/>
      <c r="KOC184" s="21"/>
      <c r="KOD184" s="21"/>
      <c r="KOE184" s="21"/>
      <c r="KOF184" s="21"/>
      <c r="KOM184" s="21"/>
      <c r="KON184" s="21"/>
      <c r="KOO184" s="21"/>
      <c r="KOP184" s="21"/>
      <c r="KOQ184" s="21"/>
      <c r="KOX184" s="21"/>
      <c r="KOY184" s="21"/>
      <c r="KOZ184" s="21"/>
      <c r="KPA184" s="21"/>
      <c r="KPB184" s="21"/>
      <c r="KPI184" s="21"/>
      <c r="KPJ184" s="21"/>
      <c r="KPK184" s="21"/>
      <c r="KPL184" s="21"/>
      <c r="KPM184" s="21"/>
      <c r="KPT184" s="21"/>
      <c r="KPU184" s="21"/>
      <c r="KPV184" s="21"/>
      <c r="KPW184" s="21"/>
      <c r="KPX184" s="21"/>
      <c r="KQE184" s="21"/>
      <c r="KQF184" s="21"/>
      <c r="KQG184" s="21"/>
      <c r="KQH184" s="21"/>
      <c r="KQI184" s="21"/>
      <c r="KQP184" s="21"/>
      <c r="KQQ184" s="21"/>
      <c r="KQR184" s="21"/>
      <c r="KQS184" s="21"/>
      <c r="KQT184" s="21"/>
      <c r="KRA184" s="21"/>
      <c r="KRB184" s="21"/>
      <c r="KRC184" s="21"/>
      <c r="KRD184" s="21"/>
      <c r="KRE184" s="21"/>
      <c r="KRL184" s="21"/>
      <c r="KRM184" s="21"/>
      <c r="KRN184" s="21"/>
      <c r="KRO184" s="21"/>
      <c r="KRP184" s="21"/>
      <c r="KRW184" s="21"/>
      <c r="KRX184" s="21"/>
      <c r="KRY184" s="21"/>
      <c r="KRZ184" s="21"/>
      <c r="KSA184" s="21"/>
      <c r="KSH184" s="21"/>
      <c r="KSI184" s="21"/>
      <c r="KSJ184" s="21"/>
      <c r="KSK184" s="21"/>
      <c r="KSL184" s="21"/>
      <c r="KSS184" s="21"/>
      <c r="KST184" s="21"/>
      <c r="KSU184" s="21"/>
      <c r="KSV184" s="21"/>
      <c r="KSW184" s="21"/>
      <c r="KTD184" s="21"/>
      <c r="KTE184" s="21"/>
      <c r="KTF184" s="21"/>
      <c r="KTG184" s="21"/>
      <c r="KTH184" s="21"/>
      <c r="KTO184" s="21"/>
      <c r="KTP184" s="21"/>
      <c r="KTQ184" s="21"/>
      <c r="KTR184" s="21"/>
      <c r="KTS184" s="21"/>
      <c r="KTZ184" s="21"/>
      <c r="KUA184" s="21"/>
      <c r="KUB184" s="21"/>
      <c r="KUC184" s="21"/>
      <c r="KUD184" s="21"/>
      <c r="KUK184" s="21"/>
      <c r="KUL184" s="21"/>
      <c r="KUM184" s="21"/>
      <c r="KUN184" s="21"/>
      <c r="KUO184" s="21"/>
      <c r="KUV184" s="21"/>
      <c r="KUW184" s="21"/>
      <c r="KUX184" s="21"/>
      <c r="KUY184" s="21"/>
      <c r="KUZ184" s="21"/>
      <c r="KVG184" s="21"/>
      <c r="KVH184" s="21"/>
      <c r="KVI184" s="21"/>
      <c r="KVJ184" s="21"/>
      <c r="KVK184" s="21"/>
      <c r="KVR184" s="21"/>
      <c r="KVS184" s="21"/>
      <c r="KVT184" s="21"/>
      <c r="KVU184" s="21"/>
      <c r="KVV184" s="21"/>
      <c r="KWC184" s="21"/>
      <c r="KWD184" s="21"/>
      <c r="KWE184" s="21"/>
      <c r="KWF184" s="21"/>
      <c r="KWG184" s="21"/>
      <c r="KWN184" s="21"/>
      <c r="KWO184" s="21"/>
      <c r="KWP184" s="21"/>
      <c r="KWQ184" s="21"/>
      <c r="KWR184" s="21"/>
      <c r="KWY184" s="21"/>
      <c r="KWZ184" s="21"/>
      <c r="KXA184" s="21"/>
      <c r="KXB184" s="21"/>
      <c r="KXC184" s="21"/>
      <c r="KXJ184" s="21"/>
      <c r="KXK184" s="21"/>
      <c r="KXL184" s="21"/>
      <c r="KXM184" s="21"/>
      <c r="KXN184" s="21"/>
      <c r="KXU184" s="21"/>
      <c r="KXV184" s="21"/>
      <c r="KXW184" s="21"/>
      <c r="KXX184" s="21"/>
      <c r="KXY184" s="21"/>
      <c r="KYF184" s="21"/>
      <c r="KYG184" s="21"/>
      <c r="KYH184" s="21"/>
      <c r="KYI184" s="21"/>
      <c r="KYJ184" s="21"/>
      <c r="KYQ184" s="21"/>
      <c r="KYR184" s="21"/>
      <c r="KYS184" s="21"/>
      <c r="KYT184" s="21"/>
      <c r="KYU184" s="21"/>
      <c r="KZB184" s="21"/>
      <c r="KZC184" s="21"/>
      <c r="KZD184" s="21"/>
      <c r="KZE184" s="21"/>
      <c r="KZF184" s="21"/>
      <c r="KZM184" s="21"/>
      <c r="KZN184" s="21"/>
      <c r="KZO184" s="21"/>
      <c r="KZP184" s="21"/>
      <c r="KZQ184" s="21"/>
      <c r="KZX184" s="21"/>
      <c r="KZY184" s="21"/>
      <c r="KZZ184" s="21"/>
      <c r="LAA184" s="21"/>
      <c r="LAB184" s="21"/>
      <c r="LAI184" s="21"/>
      <c r="LAJ184" s="21"/>
      <c r="LAK184" s="21"/>
      <c r="LAL184" s="21"/>
      <c r="LAM184" s="21"/>
      <c r="LAT184" s="21"/>
      <c r="LAU184" s="21"/>
      <c r="LAV184" s="21"/>
      <c r="LAW184" s="21"/>
      <c r="LAX184" s="21"/>
      <c r="LBE184" s="21"/>
      <c r="LBF184" s="21"/>
      <c r="LBG184" s="21"/>
      <c r="LBH184" s="21"/>
      <c r="LBI184" s="21"/>
      <c r="LBP184" s="21"/>
      <c r="LBQ184" s="21"/>
      <c r="LBR184" s="21"/>
      <c r="LBS184" s="21"/>
      <c r="LBT184" s="21"/>
      <c r="LCA184" s="21"/>
      <c r="LCB184" s="21"/>
      <c r="LCC184" s="21"/>
      <c r="LCD184" s="21"/>
      <c r="LCE184" s="21"/>
      <c r="LCL184" s="21"/>
      <c r="LCM184" s="21"/>
      <c r="LCN184" s="21"/>
      <c r="LCO184" s="21"/>
      <c r="LCP184" s="21"/>
      <c r="LCW184" s="21"/>
      <c r="LCX184" s="21"/>
      <c r="LCY184" s="21"/>
      <c r="LCZ184" s="21"/>
      <c r="LDA184" s="21"/>
      <c r="LDH184" s="21"/>
      <c r="LDI184" s="21"/>
      <c r="LDJ184" s="21"/>
      <c r="LDK184" s="21"/>
      <c r="LDL184" s="21"/>
      <c r="LDS184" s="21"/>
      <c r="LDT184" s="21"/>
      <c r="LDU184" s="21"/>
      <c r="LDV184" s="21"/>
      <c r="LDW184" s="21"/>
      <c r="LED184" s="21"/>
      <c r="LEE184" s="21"/>
      <c r="LEF184" s="21"/>
      <c r="LEG184" s="21"/>
      <c r="LEH184" s="21"/>
      <c r="LEO184" s="21"/>
      <c r="LEP184" s="21"/>
      <c r="LEQ184" s="21"/>
      <c r="LER184" s="21"/>
      <c r="LES184" s="21"/>
      <c r="LEZ184" s="21"/>
      <c r="LFA184" s="21"/>
      <c r="LFB184" s="21"/>
      <c r="LFC184" s="21"/>
      <c r="LFD184" s="21"/>
      <c r="LFK184" s="21"/>
      <c r="LFL184" s="21"/>
      <c r="LFM184" s="21"/>
      <c r="LFN184" s="21"/>
      <c r="LFO184" s="21"/>
      <c r="LFV184" s="21"/>
      <c r="LFW184" s="21"/>
      <c r="LFX184" s="21"/>
      <c r="LFY184" s="21"/>
      <c r="LFZ184" s="21"/>
      <c r="LGG184" s="21"/>
      <c r="LGH184" s="21"/>
      <c r="LGI184" s="21"/>
      <c r="LGJ184" s="21"/>
      <c r="LGK184" s="21"/>
      <c r="LGR184" s="21"/>
      <c r="LGS184" s="21"/>
      <c r="LGT184" s="21"/>
      <c r="LGU184" s="21"/>
      <c r="LGV184" s="21"/>
      <c r="LHC184" s="21"/>
      <c r="LHD184" s="21"/>
      <c r="LHE184" s="21"/>
      <c r="LHF184" s="21"/>
      <c r="LHG184" s="21"/>
      <c r="LHN184" s="21"/>
      <c r="LHO184" s="21"/>
      <c r="LHP184" s="21"/>
      <c r="LHQ184" s="21"/>
      <c r="LHR184" s="21"/>
      <c r="LHY184" s="21"/>
      <c r="LHZ184" s="21"/>
      <c r="LIA184" s="21"/>
      <c r="LIB184" s="21"/>
      <c r="LIC184" s="21"/>
      <c r="LIJ184" s="21"/>
      <c r="LIK184" s="21"/>
      <c r="LIL184" s="21"/>
      <c r="LIM184" s="21"/>
      <c r="LIN184" s="21"/>
      <c r="LIU184" s="21"/>
      <c r="LIV184" s="21"/>
      <c r="LIW184" s="21"/>
      <c r="LIX184" s="21"/>
      <c r="LIY184" s="21"/>
      <c r="LJF184" s="21"/>
      <c r="LJG184" s="21"/>
      <c r="LJH184" s="21"/>
      <c r="LJI184" s="21"/>
      <c r="LJJ184" s="21"/>
      <c r="LJQ184" s="21"/>
      <c r="LJR184" s="21"/>
      <c r="LJS184" s="21"/>
      <c r="LJT184" s="21"/>
      <c r="LJU184" s="21"/>
      <c r="LKB184" s="21"/>
      <c r="LKC184" s="21"/>
      <c r="LKD184" s="21"/>
      <c r="LKE184" s="21"/>
      <c r="LKF184" s="21"/>
      <c r="LKM184" s="21"/>
      <c r="LKN184" s="21"/>
      <c r="LKO184" s="21"/>
      <c r="LKP184" s="21"/>
      <c r="LKQ184" s="21"/>
      <c r="LKX184" s="21"/>
      <c r="LKY184" s="21"/>
      <c r="LKZ184" s="21"/>
      <c r="LLA184" s="21"/>
      <c r="LLB184" s="21"/>
      <c r="LLI184" s="21"/>
      <c r="LLJ184" s="21"/>
      <c r="LLK184" s="21"/>
      <c r="LLL184" s="21"/>
      <c r="LLM184" s="21"/>
      <c r="LLT184" s="21"/>
      <c r="LLU184" s="21"/>
      <c r="LLV184" s="21"/>
      <c r="LLW184" s="21"/>
      <c r="LLX184" s="21"/>
      <c r="LME184" s="21"/>
      <c r="LMF184" s="21"/>
      <c r="LMG184" s="21"/>
      <c r="LMH184" s="21"/>
      <c r="LMI184" s="21"/>
      <c r="LMP184" s="21"/>
      <c r="LMQ184" s="21"/>
      <c r="LMR184" s="21"/>
      <c r="LMS184" s="21"/>
      <c r="LMT184" s="21"/>
      <c r="LNA184" s="21"/>
      <c r="LNB184" s="21"/>
      <c r="LNC184" s="21"/>
      <c r="LND184" s="21"/>
      <c r="LNE184" s="21"/>
      <c r="LNL184" s="21"/>
      <c r="LNM184" s="21"/>
      <c r="LNN184" s="21"/>
      <c r="LNO184" s="21"/>
      <c r="LNP184" s="21"/>
      <c r="LNW184" s="21"/>
      <c r="LNX184" s="21"/>
      <c r="LNY184" s="21"/>
      <c r="LNZ184" s="21"/>
      <c r="LOA184" s="21"/>
      <c r="LOH184" s="21"/>
      <c r="LOI184" s="21"/>
      <c r="LOJ184" s="21"/>
      <c r="LOK184" s="21"/>
      <c r="LOL184" s="21"/>
      <c r="LOS184" s="21"/>
      <c r="LOT184" s="21"/>
      <c r="LOU184" s="21"/>
      <c r="LOV184" s="21"/>
      <c r="LOW184" s="21"/>
      <c r="LPD184" s="21"/>
      <c r="LPE184" s="21"/>
      <c r="LPF184" s="21"/>
      <c r="LPG184" s="21"/>
      <c r="LPH184" s="21"/>
      <c r="LPO184" s="21"/>
      <c r="LPP184" s="21"/>
      <c r="LPQ184" s="21"/>
      <c r="LPR184" s="21"/>
      <c r="LPS184" s="21"/>
      <c r="LPZ184" s="21"/>
      <c r="LQA184" s="21"/>
      <c r="LQB184" s="21"/>
      <c r="LQC184" s="21"/>
      <c r="LQD184" s="21"/>
      <c r="LQK184" s="21"/>
      <c r="LQL184" s="21"/>
      <c r="LQM184" s="21"/>
      <c r="LQN184" s="21"/>
      <c r="LQO184" s="21"/>
      <c r="LQV184" s="21"/>
      <c r="LQW184" s="21"/>
      <c r="LQX184" s="21"/>
      <c r="LQY184" s="21"/>
      <c r="LQZ184" s="21"/>
      <c r="LRG184" s="21"/>
      <c r="LRH184" s="21"/>
      <c r="LRI184" s="21"/>
      <c r="LRJ184" s="21"/>
      <c r="LRK184" s="21"/>
      <c r="LRR184" s="21"/>
      <c r="LRS184" s="21"/>
      <c r="LRT184" s="21"/>
      <c r="LRU184" s="21"/>
      <c r="LRV184" s="21"/>
      <c r="LSC184" s="21"/>
      <c r="LSD184" s="21"/>
      <c r="LSE184" s="21"/>
      <c r="LSF184" s="21"/>
      <c r="LSG184" s="21"/>
      <c r="LSN184" s="21"/>
      <c r="LSO184" s="21"/>
      <c r="LSP184" s="21"/>
      <c r="LSQ184" s="21"/>
      <c r="LSR184" s="21"/>
      <c r="LSY184" s="21"/>
      <c r="LSZ184" s="21"/>
      <c r="LTA184" s="21"/>
      <c r="LTB184" s="21"/>
      <c r="LTC184" s="21"/>
      <c r="LTJ184" s="21"/>
      <c r="LTK184" s="21"/>
      <c r="LTL184" s="21"/>
      <c r="LTM184" s="21"/>
      <c r="LTN184" s="21"/>
      <c r="LTU184" s="21"/>
      <c r="LTV184" s="21"/>
      <c r="LTW184" s="21"/>
      <c r="LTX184" s="21"/>
      <c r="LTY184" s="21"/>
      <c r="LUF184" s="21"/>
      <c r="LUG184" s="21"/>
      <c r="LUH184" s="21"/>
      <c r="LUI184" s="21"/>
      <c r="LUJ184" s="21"/>
      <c r="LUQ184" s="21"/>
      <c r="LUR184" s="21"/>
      <c r="LUS184" s="21"/>
      <c r="LUT184" s="21"/>
      <c r="LUU184" s="21"/>
      <c r="LVB184" s="21"/>
      <c r="LVC184" s="21"/>
      <c r="LVD184" s="21"/>
      <c r="LVE184" s="21"/>
      <c r="LVF184" s="21"/>
      <c r="LVM184" s="21"/>
      <c r="LVN184" s="21"/>
      <c r="LVO184" s="21"/>
      <c r="LVP184" s="21"/>
      <c r="LVQ184" s="21"/>
      <c r="LVX184" s="21"/>
      <c r="LVY184" s="21"/>
      <c r="LVZ184" s="21"/>
      <c r="LWA184" s="21"/>
      <c r="LWB184" s="21"/>
      <c r="LWI184" s="21"/>
      <c r="LWJ184" s="21"/>
      <c r="LWK184" s="21"/>
      <c r="LWL184" s="21"/>
      <c r="LWM184" s="21"/>
      <c r="LWT184" s="21"/>
      <c r="LWU184" s="21"/>
      <c r="LWV184" s="21"/>
      <c r="LWW184" s="21"/>
      <c r="LWX184" s="21"/>
      <c r="LXE184" s="21"/>
      <c r="LXF184" s="21"/>
      <c r="LXG184" s="21"/>
      <c r="LXH184" s="21"/>
      <c r="LXI184" s="21"/>
      <c r="LXP184" s="21"/>
      <c r="LXQ184" s="21"/>
      <c r="LXR184" s="21"/>
      <c r="LXS184" s="21"/>
      <c r="LXT184" s="21"/>
      <c r="LYA184" s="21"/>
      <c r="LYB184" s="21"/>
      <c r="LYC184" s="21"/>
      <c r="LYD184" s="21"/>
      <c r="LYE184" s="21"/>
      <c r="LYL184" s="21"/>
      <c r="LYM184" s="21"/>
      <c r="LYN184" s="21"/>
      <c r="LYO184" s="21"/>
      <c r="LYP184" s="21"/>
      <c r="LYW184" s="21"/>
      <c r="LYX184" s="21"/>
      <c r="LYY184" s="21"/>
      <c r="LYZ184" s="21"/>
      <c r="LZA184" s="21"/>
      <c r="LZH184" s="21"/>
      <c r="LZI184" s="21"/>
      <c r="LZJ184" s="21"/>
      <c r="LZK184" s="21"/>
      <c r="LZL184" s="21"/>
      <c r="LZS184" s="21"/>
      <c r="LZT184" s="21"/>
      <c r="LZU184" s="21"/>
      <c r="LZV184" s="21"/>
      <c r="LZW184" s="21"/>
      <c r="MAD184" s="21"/>
      <c r="MAE184" s="21"/>
      <c r="MAF184" s="21"/>
      <c r="MAG184" s="21"/>
      <c r="MAH184" s="21"/>
      <c r="MAO184" s="21"/>
      <c r="MAP184" s="21"/>
      <c r="MAQ184" s="21"/>
      <c r="MAR184" s="21"/>
      <c r="MAS184" s="21"/>
      <c r="MAZ184" s="21"/>
      <c r="MBA184" s="21"/>
      <c r="MBB184" s="21"/>
      <c r="MBC184" s="21"/>
      <c r="MBD184" s="21"/>
      <c r="MBK184" s="21"/>
      <c r="MBL184" s="21"/>
      <c r="MBM184" s="21"/>
      <c r="MBN184" s="21"/>
      <c r="MBO184" s="21"/>
      <c r="MBV184" s="21"/>
      <c r="MBW184" s="21"/>
      <c r="MBX184" s="21"/>
      <c r="MBY184" s="21"/>
      <c r="MBZ184" s="21"/>
      <c r="MCG184" s="21"/>
      <c r="MCH184" s="21"/>
      <c r="MCI184" s="21"/>
      <c r="MCJ184" s="21"/>
      <c r="MCK184" s="21"/>
      <c r="MCR184" s="21"/>
      <c r="MCS184" s="21"/>
      <c r="MCT184" s="21"/>
      <c r="MCU184" s="21"/>
      <c r="MCV184" s="21"/>
      <c r="MDC184" s="21"/>
      <c r="MDD184" s="21"/>
      <c r="MDE184" s="21"/>
      <c r="MDF184" s="21"/>
      <c r="MDG184" s="21"/>
      <c r="MDN184" s="21"/>
      <c r="MDO184" s="21"/>
      <c r="MDP184" s="21"/>
      <c r="MDQ184" s="21"/>
      <c r="MDR184" s="21"/>
      <c r="MDY184" s="21"/>
      <c r="MDZ184" s="21"/>
      <c r="MEA184" s="21"/>
      <c r="MEB184" s="21"/>
      <c r="MEC184" s="21"/>
      <c r="MEJ184" s="21"/>
      <c r="MEK184" s="21"/>
      <c r="MEL184" s="21"/>
      <c r="MEM184" s="21"/>
      <c r="MEN184" s="21"/>
      <c r="MEU184" s="21"/>
      <c r="MEV184" s="21"/>
      <c r="MEW184" s="21"/>
      <c r="MEX184" s="21"/>
      <c r="MEY184" s="21"/>
      <c r="MFF184" s="21"/>
      <c r="MFG184" s="21"/>
      <c r="MFH184" s="21"/>
      <c r="MFI184" s="21"/>
      <c r="MFJ184" s="21"/>
      <c r="MFQ184" s="21"/>
      <c r="MFR184" s="21"/>
      <c r="MFS184" s="21"/>
      <c r="MFT184" s="21"/>
      <c r="MFU184" s="21"/>
      <c r="MGB184" s="21"/>
      <c r="MGC184" s="21"/>
      <c r="MGD184" s="21"/>
      <c r="MGE184" s="21"/>
      <c r="MGF184" s="21"/>
      <c r="MGM184" s="21"/>
      <c r="MGN184" s="21"/>
      <c r="MGO184" s="21"/>
      <c r="MGP184" s="21"/>
      <c r="MGQ184" s="21"/>
      <c r="MGX184" s="21"/>
      <c r="MGY184" s="21"/>
      <c r="MGZ184" s="21"/>
      <c r="MHA184" s="21"/>
      <c r="MHB184" s="21"/>
      <c r="MHI184" s="21"/>
      <c r="MHJ184" s="21"/>
      <c r="MHK184" s="21"/>
      <c r="MHL184" s="21"/>
      <c r="MHM184" s="21"/>
      <c r="MHT184" s="21"/>
      <c r="MHU184" s="21"/>
      <c r="MHV184" s="21"/>
      <c r="MHW184" s="21"/>
      <c r="MHX184" s="21"/>
      <c r="MIE184" s="21"/>
      <c r="MIF184" s="21"/>
      <c r="MIG184" s="21"/>
      <c r="MIH184" s="21"/>
      <c r="MII184" s="21"/>
      <c r="MIP184" s="21"/>
      <c r="MIQ184" s="21"/>
      <c r="MIR184" s="21"/>
      <c r="MIS184" s="21"/>
      <c r="MIT184" s="21"/>
      <c r="MJA184" s="21"/>
      <c r="MJB184" s="21"/>
      <c r="MJC184" s="21"/>
      <c r="MJD184" s="21"/>
      <c r="MJE184" s="21"/>
      <c r="MJL184" s="21"/>
      <c r="MJM184" s="21"/>
      <c r="MJN184" s="21"/>
      <c r="MJO184" s="21"/>
      <c r="MJP184" s="21"/>
      <c r="MJW184" s="21"/>
      <c r="MJX184" s="21"/>
      <c r="MJY184" s="21"/>
      <c r="MJZ184" s="21"/>
      <c r="MKA184" s="21"/>
      <c r="MKH184" s="21"/>
      <c r="MKI184" s="21"/>
      <c r="MKJ184" s="21"/>
      <c r="MKK184" s="21"/>
      <c r="MKL184" s="21"/>
      <c r="MKS184" s="21"/>
      <c r="MKT184" s="21"/>
      <c r="MKU184" s="21"/>
      <c r="MKV184" s="21"/>
      <c r="MKW184" s="21"/>
      <c r="MLD184" s="21"/>
      <c r="MLE184" s="21"/>
      <c r="MLF184" s="21"/>
      <c r="MLG184" s="21"/>
      <c r="MLH184" s="21"/>
      <c r="MLO184" s="21"/>
      <c r="MLP184" s="21"/>
      <c r="MLQ184" s="21"/>
      <c r="MLR184" s="21"/>
      <c r="MLS184" s="21"/>
      <c r="MLZ184" s="21"/>
      <c r="MMA184" s="21"/>
      <c r="MMB184" s="21"/>
      <c r="MMC184" s="21"/>
      <c r="MMD184" s="21"/>
      <c r="MMK184" s="21"/>
      <c r="MML184" s="21"/>
      <c r="MMM184" s="21"/>
      <c r="MMN184" s="21"/>
      <c r="MMO184" s="21"/>
      <c r="MMV184" s="21"/>
      <c r="MMW184" s="21"/>
      <c r="MMX184" s="21"/>
      <c r="MMY184" s="21"/>
      <c r="MMZ184" s="21"/>
      <c r="MNG184" s="21"/>
      <c r="MNH184" s="21"/>
      <c r="MNI184" s="21"/>
      <c r="MNJ184" s="21"/>
      <c r="MNK184" s="21"/>
      <c r="MNR184" s="21"/>
      <c r="MNS184" s="21"/>
      <c r="MNT184" s="21"/>
      <c r="MNU184" s="21"/>
      <c r="MNV184" s="21"/>
      <c r="MOC184" s="21"/>
      <c r="MOD184" s="21"/>
      <c r="MOE184" s="21"/>
      <c r="MOF184" s="21"/>
      <c r="MOG184" s="21"/>
      <c r="MON184" s="21"/>
      <c r="MOO184" s="21"/>
      <c r="MOP184" s="21"/>
      <c r="MOQ184" s="21"/>
      <c r="MOR184" s="21"/>
      <c r="MOY184" s="21"/>
      <c r="MOZ184" s="21"/>
      <c r="MPA184" s="21"/>
      <c r="MPB184" s="21"/>
      <c r="MPC184" s="21"/>
      <c r="MPJ184" s="21"/>
      <c r="MPK184" s="21"/>
      <c r="MPL184" s="21"/>
      <c r="MPM184" s="21"/>
      <c r="MPN184" s="21"/>
      <c r="MPU184" s="21"/>
      <c r="MPV184" s="21"/>
      <c r="MPW184" s="21"/>
      <c r="MPX184" s="21"/>
      <c r="MPY184" s="21"/>
      <c r="MQF184" s="21"/>
      <c r="MQG184" s="21"/>
      <c r="MQH184" s="21"/>
      <c r="MQI184" s="21"/>
      <c r="MQJ184" s="21"/>
      <c r="MQQ184" s="21"/>
      <c r="MQR184" s="21"/>
      <c r="MQS184" s="21"/>
      <c r="MQT184" s="21"/>
      <c r="MQU184" s="21"/>
      <c r="MRB184" s="21"/>
      <c r="MRC184" s="21"/>
      <c r="MRD184" s="21"/>
      <c r="MRE184" s="21"/>
      <c r="MRF184" s="21"/>
      <c r="MRM184" s="21"/>
      <c r="MRN184" s="21"/>
      <c r="MRO184" s="21"/>
      <c r="MRP184" s="21"/>
      <c r="MRQ184" s="21"/>
      <c r="MRX184" s="21"/>
      <c r="MRY184" s="21"/>
      <c r="MRZ184" s="21"/>
      <c r="MSA184" s="21"/>
      <c r="MSB184" s="21"/>
      <c r="MSI184" s="21"/>
      <c r="MSJ184" s="21"/>
      <c r="MSK184" s="21"/>
      <c r="MSL184" s="21"/>
      <c r="MSM184" s="21"/>
      <c r="MST184" s="21"/>
      <c r="MSU184" s="21"/>
      <c r="MSV184" s="21"/>
      <c r="MSW184" s="21"/>
      <c r="MSX184" s="21"/>
      <c r="MTE184" s="21"/>
      <c r="MTF184" s="21"/>
      <c r="MTG184" s="21"/>
      <c r="MTH184" s="21"/>
      <c r="MTI184" s="21"/>
      <c r="MTP184" s="21"/>
      <c r="MTQ184" s="21"/>
      <c r="MTR184" s="21"/>
      <c r="MTS184" s="21"/>
      <c r="MTT184" s="21"/>
      <c r="MUA184" s="21"/>
      <c r="MUB184" s="21"/>
      <c r="MUC184" s="21"/>
      <c r="MUD184" s="21"/>
      <c r="MUE184" s="21"/>
      <c r="MUL184" s="21"/>
      <c r="MUM184" s="21"/>
      <c r="MUN184" s="21"/>
      <c r="MUO184" s="21"/>
      <c r="MUP184" s="21"/>
      <c r="MUW184" s="21"/>
      <c r="MUX184" s="21"/>
      <c r="MUY184" s="21"/>
      <c r="MUZ184" s="21"/>
      <c r="MVA184" s="21"/>
      <c r="MVH184" s="21"/>
      <c r="MVI184" s="21"/>
      <c r="MVJ184" s="21"/>
      <c r="MVK184" s="21"/>
      <c r="MVL184" s="21"/>
      <c r="MVS184" s="21"/>
      <c r="MVT184" s="21"/>
      <c r="MVU184" s="21"/>
      <c r="MVV184" s="21"/>
      <c r="MVW184" s="21"/>
      <c r="MWD184" s="21"/>
      <c r="MWE184" s="21"/>
      <c r="MWF184" s="21"/>
      <c r="MWG184" s="21"/>
      <c r="MWH184" s="21"/>
      <c r="MWO184" s="21"/>
      <c r="MWP184" s="21"/>
      <c r="MWQ184" s="21"/>
      <c r="MWR184" s="21"/>
      <c r="MWS184" s="21"/>
      <c r="MWZ184" s="21"/>
      <c r="MXA184" s="21"/>
      <c r="MXB184" s="21"/>
      <c r="MXC184" s="21"/>
      <c r="MXD184" s="21"/>
      <c r="MXK184" s="21"/>
      <c r="MXL184" s="21"/>
      <c r="MXM184" s="21"/>
      <c r="MXN184" s="21"/>
      <c r="MXO184" s="21"/>
      <c r="MXV184" s="21"/>
      <c r="MXW184" s="21"/>
      <c r="MXX184" s="21"/>
      <c r="MXY184" s="21"/>
      <c r="MXZ184" s="21"/>
      <c r="MYG184" s="21"/>
      <c r="MYH184" s="21"/>
      <c r="MYI184" s="21"/>
      <c r="MYJ184" s="21"/>
      <c r="MYK184" s="21"/>
      <c r="MYR184" s="21"/>
      <c r="MYS184" s="21"/>
      <c r="MYT184" s="21"/>
      <c r="MYU184" s="21"/>
      <c r="MYV184" s="21"/>
      <c r="MZC184" s="21"/>
      <c r="MZD184" s="21"/>
      <c r="MZE184" s="21"/>
      <c r="MZF184" s="21"/>
      <c r="MZG184" s="21"/>
      <c r="MZN184" s="21"/>
      <c r="MZO184" s="21"/>
      <c r="MZP184" s="21"/>
      <c r="MZQ184" s="21"/>
      <c r="MZR184" s="21"/>
      <c r="MZY184" s="21"/>
      <c r="MZZ184" s="21"/>
      <c r="NAA184" s="21"/>
      <c r="NAB184" s="21"/>
      <c r="NAC184" s="21"/>
      <c r="NAJ184" s="21"/>
      <c r="NAK184" s="21"/>
      <c r="NAL184" s="21"/>
      <c r="NAM184" s="21"/>
      <c r="NAN184" s="21"/>
      <c r="NAU184" s="21"/>
      <c r="NAV184" s="21"/>
      <c r="NAW184" s="21"/>
      <c r="NAX184" s="21"/>
      <c r="NAY184" s="21"/>
      <c r="NBF184" s="21"/>
      <c r="NBG184" s="21"/>
      <c r="NBH184" s="21"/>
      <c r="NBI184" s="21"/>
      <c r="NBJ184" s="21"/>
      <c r="NBQ184" s="21"/>
      <c r="NBR184" s="21"/>
      <c r="NBS184" s="21"/>
      <c r="NBT184" s="21"/>
      <c r="NBU184" s="21"/>
      <c r="NCB184" s="21"/>
      <c r="NCC184" s="21"/>
      <c r="NCD184" s="21"/>
      <c r="NCE184" s="21"/>
      <c r="NCF184" s="21"/>
      <c r="NCM184" s="21"/>
      <c r="NCN184" s="21"/>
      <c r="NCO184" s="21"/>
      <c r="NCP184" s="21"/>
      <c r="NCQ184" s="21"/>
      <c r="NCX184" s="21"/>
      <c r="NCY184" s="21"/>
      <c r="NCZ184" s="21"/>
      <c r="NDA184" s="21"/>
      <c r="NDB184" s="21"/>
      <c r="NDI184" s="21"/>
      <c r="NDJ184" s="21"/>
      <c r="NDK184" s="21"/>
      <c r="NDL184" s="21"/>
      <c r="NDM184" s="21"/>
      <c r="NDT184" s="21"/>
      <c r="NDU184" s="21"/>
      <c r="NDV184" s="21"/>
      <c r="NDW184" s="21"/>
      <c r="NDX184" s="21"/>
      <c r="NEE184" s="21"/>
      <c r="NEF184" s="21"/>
      <c r="NEG184" s="21"/>
      <c r="NEH184" s="21"/>
      <c r="NEI184" s="21"/>
      <c r="NEP184" s="21"/>
      <c r="NEQ184" s="21"/>
      <c r="NER184" s="21"/>
      <c r="NES184" s="21"/>
      <c r="NET184" s="21"/>
      <c r="NFA184" s="21"/>
      <c r="NFB184" s="21"/>
      <c r="NFC184" s="21"/>
      <c r="NFD184" s="21"/>
      <c r="NFE184" s="21"/>
      <c r="NFL184" s="21"/>
      <c r="NFM184" s="21"/>
      <c r="NFN184" s="21"/>
      <c r="NFO184" s="21"/>
      <c r="NFP184" s="21"/>
      <c r="NFW184" s="21"/>
      <c r="NFX184" s="21"/>
      <c r="NFY184" s="21"/>
      <c r="NFZ184" s="21"/>
      <c r="NGA184" s="21"/>
      <c r="NGH184" s="21"/>
      <c r="NGI184" s="21"/>
      <c r="NGJ184" s="21"/>
      <c r="NGK184" s="21"/>
      <c r="NGL184" s="21"/>
      <c r="NGS184" s="21"/>
      <c r="NGT184" s="21"/>
      <c r="NGU184" s="21"/>
      <c r="NGV184" s="21"/>
      <c r="NGW184" s="21"/>
      <c r="NHD184" s="21"/>
      <c r="NHE184" s="21"/>
      <c r="NHF184" s="21"/>
      <c r="NHG184" s="21"/>
      <c r="NHH184" s="21"/>
      <c r="NHO184" s="21"/>
      <c r="NHP184" s="21"/>
      <c r="NHQ184" s="21"/>
      <c r="NHR184" s="21"/>
      <c r="NHS184" s="21"/>
      <c r="NHZ184" s="21"/>
      <c r="NIA184" s="21"/>
      <c r="NIB184" s="21"/>
      <c r="NIC184" s="21"/>
      <c r="NID184" s="21"/>
      <c r="NIK184" s="21"/>
      <c r="NIL184" s="21"/>
      <c r="NIM184" s="21"/>
      <c r="NIN184" s="21"/>
      <c r="NIO184" s="21"/>
      <c r="NIV184" s="21"/>
      <c r="NIW184" s="21"/>
      <c r="NIX184" s="21"/>
      <c r="NIY184" s="21"/>
      <c r="NIZ184" s="21"/>
      <c r="NJG184" s="21"/>
      <c r="NJH184" s="21"/>
      <c r="NJI184" s="21"/>
      <c r="NJJ184" s="21"/>
      <c r="NJK184" s="21"/>
      <c r="NJR184" s="21"/>
      <c r="NJS184" s="21"/>
      <c r="NJT184" s="21"/>
      <c r="NJU184" s="21"/>
      <c r="NJV184" s="21"/>
      <c r="NKC184" s="21"/>
      <c r="NKD184" s="21"/>
      <c r="NKE184" s="21"/>
      <c r="NKF184" s="21"/>
      <c r="NKG184" s="21"/>
      <c r="NKN184" s="21"/>
      <c r="NKO184" s="21"/>
      <c r="NKP184" s="21"/>
      <c r="NKQ184" s="21"/>
      <c r="NKR184" s="21"/>
      <c r="NKY184" s="21"/>
      <c r="NKZ184" s="21"/>
      <c r="NLA184" s="21"/>
      <c r="NLB184" s="21"/>
      <c r="NLC184" s="21"/>
      <c r="NLJ184" s="21"/>
      <c r="NLK184" s="21"/>
      <c r="NLL184" s="21"/>
      <c r="NLM184" s="21"/>
      <c r="NLN184" s="21"/>
      <c r="NLU184" s="21"/>
      <c r="NLV184" s="21"/>
      <c r="NLW184" s="21"/>
      <c r="NLX184" s="21"/>
      <c r="NLY184" s="21"/>
      <c r="NMF184" s="21"/>
      <c r="NMG184" s="21"/>
      <c r="NMH184" s="21"/>
      <c r="NMI184" s="21"/>
      <c r="NMJ184" s="21"/>
      <c r="NMQ184" s="21"/>
      <c r="NMR184" s="21"/>
      <c r="NMS184" s="21"/>
      <c r="NMT184" s="21"/>
      <c r="NMU184" s="21"/>
      <c r="NNB184" s="21"/>
      <c r="NNC184" s="21"/>
      <c r="NND184" s="21"/>
      <c r="NNE184" s="21"/>
      <c r="NNF184" s="21"/>
      <c r="NNM184" s="21"/>
      <c r="NNN184" s="21"/>
      <c r="NNO184" s="21"/>
      <c r="NNP184" s="21"/>
      <c r="NNQ184" s="21"/>
      <c r="NNX184" s="21"/>
      <c r="NNY184" s="21"/>
      <c r="NNZ184" s="21"/>
      <c r="NOA184" s="21"/>
      <c r="NOB184" s="21"/>
      <c r="NOI184" s="21"/>
      <c r="NOJ184" s="21"/>
      <c r="NOK184" s="21"/>
      <c r="NOL184" s="21"/>
      <c r="NOM184" s="21"/>
      <c r="NOT184" s="21"/>
      <c r="NOU184" s="21"/>
      <c r="NOV184" s="21"/>
      <c r="NOW184" s="21"/>
      <c r="NOX184" s="21"/>
      <c r="NPE184" s="21"/>
      <c r="NPF184" s="21"/>
      <c r="NPG184" s="21"/>
      <c r="NPH184" s="21"/>
      <c r="NPI184" s="21"/>
      <c r="NPP184" s="21"/>
      <c r="NPQ184" s="21"/>
      <c r="NPR184" s="21"/>
      <c r="NPS184" s="21"/>
      <c r="NPT184" s="21"/>
      <c r="NQA184" s="21"/>
      <c r="NQB184" s="21"/>
      <c r="NQC184" s="21"/>
      <c r="NQD184" s="21"/>
      <c r="NQE184" s="21"/>
      <c r="NQL184" s="21"/>
      <c r="NQM184" s="21"/>
      <c r="NQN184" s="21"/>
      <c r="NQO184" s="21"/>
      <c r="NQP184" s="21"/>
      <c r="NQW184" s="21"/>
      <c r="NQX184" s="21"/>
      <c r="NQY184" s="21"/>
      <c r="NQZ184" s="21"/>
      <c r="NRA184" s="21"/>
      <c r="NRH184" s="21"/>
      <c r="NRI184" s="21"/>
      <c r="NRJ184" s="21"/>
      <c r="NRK184" s="21"/>
      <c r="NRL184" s="21"/>
      <c r="NRS184" s="21"/>
      <c r="NRT184" s="21"/>
      <c r="NRU184" s="21"/>
      <c r="NRV184" s="21"/>
      <c r="NRW184" s="21"/>
      <c r="NSD184" s="21"/>
      <c r="NSE184" s="21"/>
      <c r="NSF184" s="21"/>
      <c r="NSG184" s="21"/>
      <c r="NSH184" s="21"/>
      <c r="NSO184" s="21"/>
      <c r="NSP184" s="21"/>
      <c r="NSQ184" s="21"/>
      <c r="NSR184" s="21"/>
      <c r="NSS184" s="21"/>
      <c r="NSZ184" s="21"/>
      <c r="NTA184" s="21"/>
      <c r="NTB184" s="21"/>
      <c r="NTC184" s="21"/>
      <c r="NTD184" s="21"/>
      <c r="NTK184" s="21"/>
      <c r="NTL184" s="21"/>
      <c r="NTM184" s="21"/>
      <c r="NTN184" s="21"/>
      <c r="NTO184" s="21"/>
      <c r="NTV184" s="21"/>
      <c r="NTW184" s="21"/>
      <c r="NTX184" s="21"/>
      <c r="NTY184" s="21"/>
      <c r="NTZ184" s="21"/>
      <c r="NUG184" s="21"/>
      <c r="NUH184" s="21"/>
      <c r="NUI184" s="21"/>
      <c r="NUJ184" s="21"/>
      <c r="NUK184" s="21"/>
      <c r="NUR184" s="21"/>
      <c r="NUS184" s="21"/>
      <c r="NUT184" s="21"/>
      <c r="NUU184" s="21"/>
      <c r="NUV184" s="21"/>
      <c r="NVC184" s="21"/>
      <c r="NVD184" s="21"/>
      <c r="NVE184" s="21"/>
      <c r="NVF184" s="21"/>
      <c r="NVG184" s="21"/>
      <c r="NVN184" s="21"/>
      <c r="NVO184" s="21"/>
      <c r="NVP184" s="21"/>
      <c r="NVQ184" s="21"/>
      <c r="NVR184" s="21"/>
      <c r="NVY184" s="21"/>
      <c r="NVZ184" s="21"/>
      <c r="NWA184" s="21"/>
      <c r="NWB184" s="21"/>
      <c r="NWC184" s="21"/>
      <c r="NWJ184" s="21"/>
      <c r="NWK184" s="21"/>
      <c r="NWL184" s="21"/>
      <c r="NWM184" s="21"/>
      <c r="NWN184" s="21"/>
      <c r="NWU184" s="21"/>
      <c r="NWV184" s="21"/>
      <c r="NWW184" s="21"/>
      <c r="NWX184" s="21"/>
      <c r="NWY184" s="21"/>
      <c r="NXF184" s="21"/>
      <c r="NXG184" s="21"/>
      <c r="NXH184" s="21"/>
      <c r="NXI184" s="21"/>
      <c r="NXJ184" s="21"/>
      <c r="NXQ184" s="21"/>
      <c r="NXR184" s="21"/>
      <c r="NXS184" s="21"/>
      <c r="NXT184" s="21"/>
      <c r="NXU184" s="21"/>
      <c r="NYB184" s="21"/>
      <c r="NYC184" s="21"/>
      <c r="NYD184" s="21"/>
      <c r="NYE184" s="21"/>
      <c r="NYF184" s="21"/>
      <c r="NYM184" s="21"/>
      <c r="NYN184" s="21"/>
      <c r="NYO184" s="21"/>
      <c r="NYP184" s="21"/>
      <c r="NYQ184" s="21"/>
      <c r="NYX184" s="21"/>
      <c r="NYY184" s="21"/>
      <c r="NYZ184" s="21"/>
      <c r="NZA184" s="21"/>
      <c r="NZB184" s="21"/>
      <c r="NZI184" s="21"/>
      <c r="NZJ184" s="21"/>
      <c r="NZK184" s="21"/>
      <c r="NZL184" s="21"/>
      <c r="NZM184" s="21"/>
      <c r="NZT184" s="21"/>
      <c r="NZU184" s="21"/>
      <c r="NZV184" s="21"/>
      <c r="NZW184" s="21"/>
      <c r="NZX184" s="21"/>
      <c r="OAE184" s="21"/>
      <c r="OAF184" s="21"/>
      <c r="OAG184" s="21"/>
      <c r="OAH184" s="21"/>
      <c r="OAI184" s="21"/>
      <c r="OAP184" s="21"/>
      <c r="OAQ184" s="21"/>
      <c r="OAR184" s="21"/>
      <c r="OAS184" s="21"/>
      <c r="OAT184" s="21"/>
      <c r="OBA184" s="21"/>
      <c r="OBB184" s="21"/>
      <c r="OBC184" s="21"/>
      <c r="OBD184" s="21"/>
      <c r="OBE184" s="21"/>
      <c r="OBL184" s="21"/>
      <c r="OBM184" s="21"/>
      <c r="OBN184" s="21"/>
      <c r="OBO184" s="21"/>
      <c r="OBP184" s="21"/>
      <c r="OBW184" s="21"/>
      <c r="OBX184" s="21"/>
      <c r="OBY184" s="21"/>
      <c r="OBZ184" s="21"/>
      <c r="OCA184" s="21"/>
      <c r="OCH184" s="21"/>
      <c r="OCI184" s="21"/>
      <c r="OCJ184" s="21"/>
      <c r="OCK184" s="21"/>
      <c r="OCL184" s="21"/>
      <c r="OCS184" s="21"/>
      <c r="OCT184" s="21"/>
      <c r="OCU184" s="21"/>
      <c r="OCV184" s="21"/>
      <c r="OCW184" s="21"/>
      <c r="ODD184" s="21"/>
      <c r="ODE184" s="21"/>
      <c r="ODF184" s="21"/>
      <c r="ODG184" s="21"/>
      <c r="ODH184" s="21"/>
      <c r="ODO184" s="21"/>
      <c r="ODP184" s="21"/>
      <c r="ODQ184" s="21"/>
      <c r="ODR184" s="21"/>
      <c r="ODS184" s="21"/>
      <c r="ODZ184" s="21"/>
      <c r="OEA184" s="21"/>
      <c r="OEB184" s="21"/>
      <c r="OEC184" s="21"/>
      <c r="OED184" s="21"/>
      <c r="OEK184" s="21"/>
      <c r="OEL184" s="21"/>
      <c r="OEM184" s="21"/>
      <c r="OEN184" s="21"/>
      <c r="OEO184" s="21"/>
      <c r="OEV184" s="21"/>
      <c r="OEW184" s="21"/>
      <c r="OEX184" s="21"/>
      <c r="OEY184" s="21"/>
      <c r="OEZ184" s="21"/>
      <c r="OFG184" s="21"/>
      <c r="OFH184" s="21"/>
      <c r="OFI184" s="21"/>
      <c r="OFJ184" s="21"/>
      <c r="OFK184" s="21"/>
      <c r="OFR184" s="21"/>
      <c r="OFS184" s="21"/>
      <c r="OFT184" s="21"/>
      <c r="OFU184" s="21"/>
      <c r="OFV184" s="21"/>
      <c r="OGC184" s="21"/>
      <c r="OGD184" s="21"/>
      <c r="OGE184" s="21"/>
      <c r="OGF184" s="21"/>
      <c r="OGG184" s="21"/>
      <c r="OGN184" s="21"/>
      <c r="OGO184" s="21"/>
      <c r="OGP184" s="21"/>
      <c r="OGQ184" s="21"/>
      <c r="OGR184" s="21"/>
      <c r="OGY184" s="21"/>
      <c r="OGZ184" s="21"/>
      <c r="OHA184" s="21"/>
      <c r="OHB184" s="21"/>
      <c r="OHC184" s="21"/>
      <c r="OHJ184" s="21"/>
      <c r="OHK184" s="21"/>
      <c r="OHL184" s="21"/>
      <c r="OHM184" s="21"/>
      <c r="OHN184" s="21"/>
      <c r="OHU184" s="21"/>
      <c r="OHV184" s="21"/>
      <c r="OHW184" s="21"/>
      <c r="OHX184" s="21"/>
      <c r="OHY184" s="21"/>
      <c r="OIF184" s="21"/>
      <c r="OIG184" s="21"/>
      <c r="OIH184" s="21"/>
      <c r="OII184" s="21"/>
      <c r="OIJ184" s="21"/>
      <c r="OIQ184" s="21"/>
      <c r="OIR184" s="21"/>
      <c r="OIS184" s="21"/>
      <c r="OIT184" s="21"/>
      <c r="OIU184" s="21"/>
      <c r="OJB184" s="21"/>
      <c r="OJC184" s="21"/>
      <c r="OJD184" s="21"/>
      <c r="OJE184" s="21"/>
      <c r="OJF184" s="21"/>
      <c r="OJM184" s="21"/>
      <c r="OJN184" s="21"/>
      <c r="OJO184" s="21"/>
      <c r="OJP184" s="21"/>
      <c r="OJQ184" s="21"/>
      <c r="OJX184" s="21"/>
      <c r="OJY184" s="21"/>
      <c r="OJZ184" s="21"/>
      <c r="OKA184" s="21"/>
      <c r="OKB184" s="21"/>
      <c r="OKI184" s="21"/>
      <c r="OKJ184" s="21"/>
      <c r="OKK184" s="21"/>
      <c r="OKL184" s="21"/>
      <c r="OKM184" s="21"/>
      <c r="OKT184" s="21"/>
      <c r="OKU184" s="21"/>
      <c r="OKV184" s="21"/>
      <c r="OKW184" s="21"/>
      <c r="OKX184" s="21"/>
      <c r="OLE184" s="21"/>
      <c r="OLF184" s="21"/>
      <c r="OLG184" s="21"/>
      <c r="OLH184" s="21"/>
      <c r="OLI184" s="21"/>
      <c r="OLP184" s="21"/>
      <c r="OLQ184" s="21"/>
      <c r="OLR184" s="21"/>
      <c r="OLS184" s="21"/>
      <c r="OLT184" s="21"/>
      <c r="OMA184" s="21"/>
      <c r="OMB184" s="21"/>
      <c r="OMC184" s="21"/>
      <c r="OMD184" s="21"/>
      <c r="OME184" s="21"/>
      <c r="OML184" s="21"/>
      <c r="OMM184" s="21"/>
      <c r="OMN184" s="21"/>
      <c r="OMO184" s="21"/>
      <c r="OMP184" s="21"/>
      <c r="OMW184" s="21"/>
      <c r="OMX184" s="21"/>
      <c r="OMY184" s="21"/>
      <c r="OMZ184" s="21"/>
      <c r="ONA184" s="21"/>
      <c r="ONH184" s="21"/>
      <c r="ONI184" s="21"/>
      <c r="ONJ184" s="21"/>
      <c r="ONK184" s="21"/>
      <c r="ONL184" s="21"/>
      <c r="ONS184" s="21"/>
      <c r="ONT184" s="21"/>
      <c r="ONU184" s="21"/>
      <c r="ONV184" s="21"/>
      <c r="ONW184" s="21"/>
      <c r="OOD184" s="21"/>
      <c r="OOE184" s="21"/>
      <c r="OOF184" s="21"/>
      <c r="OOG184" s="21"/>
      <c r="OOH184" s="21"/>
      <c r="OOO184" s="21"/>
      <c r="OOP184" s="21"/>
      <c r="OOQ184" s="21"/>
      <c r="OOR184" s="21"/>
      <c r="OOS184" s="21"/>
      <c r="OOZ184" s="21"/>
      <c r="OPA184" s="21"/>
      <c r="OPB184" s="21"/>
      <c r="OPC184" s="21"/>
      <c r="OPD184" s="21"/>
      <c r="OPK184" s="21"/>
      <c r="OPL184" s="21"/>
      <c r="OPM184" s="21"/>
      <c r="OPN184" s="21"/>
      <c r="OPO184" s="21"/>
      <c r="OPV184" s="21"/>
      <c r="OPW184" s="21"/>
      <c r="OPX184" s="21"/>
      <c r="OPY184" s="21"/>
      <c r="OPZ184" s="21"/>
      <c r="OQG184" s="21"/>
      <c r="OQH184" s="21"/>
      <c r="OQI184" s="21"/>
      <c r="OQJ184" s="21"/>
      <c r="OQK184" s="21"/>
      <c r="OQR184" s="21"/>
      <c r="OQS184" s="21"/>
      <c r="OQT184" s="21"/>
      <c r="OQU184" s="21"/>
      <c r="OQV184" s="21"/>
      <c r="ORC184" s="21"/>
      <c r="ORD184" s="21"/>
      <c r="ORE184" s="21"/>
      <c r="ORF184" s="21"/>
      <c r="ORG184" s="21"/>
      <c r="ORN184" s="21"/>
      <c r="ORO184" s="21"/>
      <c r="ORP184" s="21"/>
      <c r="ORQ184" s="21"/>
      <c r="ORR184" s="21"/>
      <c r="ORY184" s="21"/>
      <c r="ORZ184" s="21"/>
      <c r="OSA184" s="21"/>
      <c r="OSB184" s="21"/>
      <c r="OSC184" s="21"/>
      <c r="OSJ184" s="21"/>
      <c r="OSK184" s="21"/>
      <c r="OSL184" s="21"/>
      <c r="OSM184" s="21"/>
      <c r="OSN184" s="21"/>
      <c r="OSU184" s="21"/>
      <c r="OSV184" s="21"/>
      <c r="OSW184" s="21"/>
      <c r="OSX184" s="21"/>
      <c r="OSY184" s="21"/>
      <c r="OTF184" s="21"/>
      <c r="OTG184" s="21"/>
      <c r="OTH184" s="21"/>
      <c r="OTI184" s="21"/>
      <c r="OTJ184" s="21"/>
      <c r="OTQ184" s="21"/>
      <c r="OTR184" s="21"/>
      <c r="OTS184" s="21"/>
      <c r="OTT184" s="21"/>
      <c r="OTU184" s="21"/>
      <c r="OUB184" s="21"/>
      <c r="OUC184" s="21"/>
      <c r="OUD184" s="21"/>
      <c r="OUE184" s="21"/>
      <c r="OUF184" s="21"/>
      <c r="OUM184" s="21"/>
      <c r="OUN184" s="21"/>
      <c r="OUO184" s="21"/>
      <c r="OUP184" s="21"/>
      <c r="OUQ184" s="21"/>
      <c r="OUX184" s="21"/>
      <c r="OUY184" s="21"/>
      <c r="OUZ184" s="21"/>
      <c r="OVA184" s="21"/>
      <c r="OVB184" s="21"/>
      <c r="OVI184" s="21"/>
      <c r="OVJ184" s="21"/>
      <c r="OVK184" s="21"/>
      <c r="OVL184" s="21"/>
      <c r="OVM184" s="21"/>
      <c r="OVT184" s="21"/>
      <c r="OVU184" s="21"/>
      <c r="OVV184" s="21"/>
      <c r="OVW184" s="21"/>
      <c r="OVX184" s="21"/>
      <c r="OWE184" s="21"/>
      <c r="OWF184" s="21"/>
      <c r="OWG184" s="21"/>
      <c r="OWH184" s="21"/>
      <c r="OWI184" s="21"/>
      <c r="OWP184" s="21"/>
      <c r="OWQ184" s="21"/>
      <c r="OWR184" s="21"/>
      <c r="OWS184" s="21"/>
      <c r="OWT184" s="21"/>
      <c r="OXA184" s="21"/>
      <c r="OXB184" s="21"/>
      <c r="OXC184" s="21"/>
      <c r="OXD184" s="21"/>
      <c r="OXE184" s="21"/>
      <c r="OXL184" s="21"/>
      <c r="OXM184" s="21"/>
      <c r="OXN184" s="21"/>
      <c r="OXO184" s="21"/>
      <c r="OXP184" s="21"/>
      <c r="OXW184" s="21"/>
      <c r="OXX184" s="21"/>
      <c r="OXY184" s="21"/>
      <c r="OXZ184" s="21"/>
      <c r="OYA184" s="21"/>
      <c r="OYH184" s="21"/>
      <c r="OYI184" s="21"/>
      <c r="OYJ184" s="21"/>
      <c r="OYK184" s="21"/>
      <c r="OYL184" s="21"/>
      <c r="OYS184" s="21"/>
      <c r="OYT184" s="21"/>
      <c r="OYU184" s="21"/>
      <c r="OYV184" s="21"/>
      <c r="OYW184" s="21"/>
      <c r="OZD184" s="21"/>
      <c r="OZE184" s="21"/>
      <c r="OZF184" s="21"/>
      <c r="OZG184" s="21"/>
      <c r="OZH184" s="21"/>
      <c r="OZO184" s="21"/>
      <c r="OZP184" s="21"/>
      <c r="OZQ184" s="21"/>
      <c r="OZR184" s="21"/>
      <c r="OZS184" s="21"/>
      <c r="OZZ184" s="21"/>
      <c r="PAA184" s="21"/>
      <c r="PAB184" s="21"/>
      <c r="PAC184" s="21"/>
      <c r="PAD184" s="21"/>
      <c r="PAK184" s="21"/>
      <c r="PAL184" s="21"/>
      <c r="PAM184" s="21"/>
      <c r="PAN184" s="21"/>
      <c r="PAO184" s="21"/>
      <c r="PAV184" s="21"/>
      <c r="PAW184" s="21"/>
      <c r="PAX184" s="21"/>
      <c r="PAY184" s="21"/>
      <c r="PAZ184" s="21"/>
      <c r="PBG184" s="21"/>
      <c r="PBH184" s="21"/>
      <c r="PBI184" s="21"/>
      <c r="PBJ184" s="21"/>
      <c r="PBK184" s="21"/>
      <c r="PBR184" s="21"/>
      <c r="PBS184" s="21"/>
      <c r="PBT184" s="21"/>
      <c r="PBU184" s="21"/>
      <c r="PBV184" s="21"/>
      <c r="PCC184" s="21"/>
      <c r="PCD184" s="21"/>
      <c r="PCE184" s="21"/>
      <c r="PCF184" s="21"/>
      <c r="PCG184" s="21"/>
      <c r="PCN184" s="21"/>
      <c r="PCO184" s="21"/>
      <c r="PCP184" s="21"/>
      <c r="PCQ184" s="21"/>
      <c r="PCR184" s="21"/>
      <c r="PCY184" s="21"/>
      <c r="PCZ184" s="21"/>
      <c r="PDA184" s="21"/>
      <c r="PDB184" s="21"/>
      <c r="PDC184" s="21"/>
      <c r="PDJ184" s="21"/>
      <c r="PDK184" s="21"/>
      <c r="PDL184" s="21"/>
      <c r="PDM184" s="21"/>
      <c r="PDN184" s="21"/>
      <c r="PDU184" s="21"/>
      <c r="PDV184" s="21"/>
      <c r="PDW184" s="21"/>
      <c r="PDX184" s="21"/>
      <c r="PDY184" s="21"/>
      <c r="PEF184" s="21"/>
      <c r="PEG184" s="21"/>
      <c r="PEH184" s="21"/>
      <c r="PEI184" s="21"/>
      <c r="PEJ184" s="21"/>
      <c r="PEQ184" s="21"/>
      <c r="PER184" s="21"/>
      <c r="PES184" s="21"/>
      <c r="PET184" s="21"/>
      <c r="PEU184" s="21"/>
      <c r="PFB184" s="21"/>
      <c r="PFC184" s="21"/>
      <c r="PFD184" s="21"/>
      <c r="PFE184" s="21"/>
      <c r="PFF184" s="21"/>
      <c r="PFM184" s="21"/>
      <c r="PFN184" s="21"/>
      <c r="PFO184" s="21"/>
      <c r="PFP184" s="21"/>
      <c r="PFQ184" s="21"/>
      <c r="PFX184" s="21"/>
      <c r="PFY184" s="21"/>
      <c r="PFZ184" s="21"/>
      <c r="PGA184" s="21"/>
      <c r="PGB184" s="21"/>
      <c r="PGI184" s="21"/>
      <c r="PGJ184" s="21"/>
      <c r="PGK184" s="21"/>
      <c r="PGL184" s="21"/>
      <c r="PGM184" s="21"/>
      <c r="PGT184" s="21"/>
      <c r="PGU184" s="21"/>
      <c r="PGV184" s="21"/>
      <c r="PGW184" s="21"/>
      <c r="PGX184" s="21"/>
      <c r="PHE184" s="21"/>
      <c r="PHF184" s="21"/>
      <c r="PHG184" s="21"/>
      <c r="PHH184" s="21"/>
      <c r="PHI184" s="21"/>
      <c r="PHP184" s="21"/>
      <c r="PHQ184" s="21"/>
      <c r="PHR184" s="21"/>
      <c r="PHS184" s="21"/>
      <c r="PHT184" s="21"/>
      <c r="PIA184" s="21"/>
      <c r="PIB184" s="21"/>
      <c r="PIC184" s="21"/>
      <c r="PID184" s="21"/>
      <c r="PIE184" s="21"/>
      <c r="PIL184" s="21"/>
      <c r="PIM184" s="21"/>
      <c r="PIN184" s="21"/>
      <c r="PIO184" s="21"/>
      <c r="PIP184" s="21"/>
      <c r="PIW184" s="21"/>
      <c r="PIX184" s="21"/>
      <c r="PIY184" s="21"/>
      <c r="PIZ184" s="21"/>
      <c r="PJA184" s="21"/>
      <c r="PJH184" s="21"/>
      <c r="PJI184" s="21"/>
      <c r="PJJ184" s="21"/>
      <c r="PJK184" s="21"/>
      <c r="PJL184" s="21"/>
      <c r="PJS184" s="21"/>
      <c r="PJT184" s="21"/>
      <c r="PJU184" s="21"/>
      <c r="PJV184" s="21"/>
      <c r="PJW184" s="21"/>
      <c r="PKD184" s="21"/>
      <c r="PKE184" s="21"/>
      <c r="PKF184" s="21"/>
      <c r="PKG184" s="21"/>
      <c r="PKH184" s="21"/>
      <c r="PKO184" s="21"/>
      <c r="PKP184" s="21"/>
      <c r="PKQ184" s="21"/>
      <c r="PKR184" s="21"/>
      <c r="PKS184" s="21"/>
      <c r="PKZ184" s="21"/>
      <c r="PLA184" s="21"/>
      <c r="PLB184" s="21"/>
      <c r="PLC184" s="21"/>
      <c r="PLD184" s="21"/>
      <c r="PLK184" s="21"/>
      <c r="PLL184" s="21"/>
      <c r="PLM184" s="21"/>
      <c r="PLN184" s="21"/>
      <c r="PLO184" s="21"/>
      <c r="PLV184" s="21"/>
      <c r="PLW184" s="21"/>
      <c r="PLX184" s="21"/>
      <c r="PLY184" s="21"/>
      <c r="PLZ184" s="21"/>
      <c r="PMG184" s="21"/>
      <c r="PMH184" s="21"/>
      <c r="PMI184" s="21"/>
      <c r="PMJ184" s="21"/>
      <c r="PMK184" s="21"/>
      <c r="PMR184" s="21"/>
      <c r="PMS184" s="21"/>
      <c r="PMT184" s="21"/>
      <c r="PMU184" s="21"/>
      <c r="PMV184" s="21"/>
      <c r="PNC184" s="21"/>
      <c r="PND184" s="21"/>
      <c r="PNE184" s="21"/>
      <c r="PNF184" s="21"/>
      <c r="PNG184" s="21"/>
      <c r="PNN184" s="21"/>
      <c r="PNO184" s="21"/>
      <c r="PNP184" s="21"/>
      <c r="PNQ184" s="21"/>
      <c r="PNR184" s="21"/>
      <c r="PNY184" s="21"/>
      <c r="PNZ184" s="21"/>
      <c r="POA184" s="21"/>
      <c r="POB184" s="21"/>
      <c r="POC184" s="21"/>
      <c r="POJ184" s="21"/>
      <c r="POK184" s="21"/>
      <c r="POL184" s="21"/>
      <c r="POM184" s="21"/>
      <c r="PON184" s="21"/>
      <c r="POU184" s="21"/>
      <c r="POV184" s="21"/>
      <c r="POW184" s="21"/>
      <c r="POX184" s="21"/>
      <c r="POY184" s="21"/>
      <c r="PPF184" s="21"/>
      <c r="PPG184" s="21"/>
      <c r="PPH184" s="21"/>
      <c r="PPI184" s="21"/>
      <c r="PPJ184" s="21"/>
      <c r="PPQ184" s="21"/>
      <c r="PPR184" s="21"/>
      <c r="PPS184" s="21"/>
      <c r="PPT184" s="21"/>
      <c r="PPU184" s="21"/>
      <c r="PQB184" s="21"/>
      <c r="PQC184" s="21"/>
      <c r="PQD184" s="21"/>
      <c r="PQE184" s="21"/>
      <c r="PQF184" s="21"/>
      <c r="PQM184" s="21"/>
      <c r="PQN184" s="21"/>
      <c r="PQO184" s="21"/>
      <c r="PQP184" s="21"/>
      <c r="PQQ184" s="21"/>
      <c r="PQX184" s="21"/>
      <c r="PQY184" s="21"/>
      <c r="PQZ184" s="21"/>
      <c r="PRA184" s="21"/>
      <c r="PRB184" s="21"/>
      <c r="PRI184" s="21"/>
      <c r="PRJ184" s="21"/>
      <c r="PRK184" s="21"/>
      <c r="PRL184" s="21"/>
      <c r="PRM184" s="21"/>
      <c r="PRT184" s="21"/>
      <c r="PRU184" s="21"/>
      <c r="PRV184" s="21"/>
      <c r="PRW184" s="21"/>
      <c r="PRX184" s="21"/>
      <c r="PSE184" s="21"/>
      <c r="PSF184" s="21"/>
      <c r="PSG184" s="21"/>
      <c r="PSH184" s="21"/>
      <c r="PSI184" s="21"/>
      <c r="PSP184" s="21"/>
      <c r="PSQ184" s="21"/>
      <c r="PSR184" s="21"/>
      <c r="PSS184" s="21"/>
      <c r="PST184" s="21"/>
      <c r="PTA184" s="21"/>
      <c r="PTB184" s="21"/>
      <c r="PTC184" s="21"/>
      <c r="PTD184" s="21"/>
      <c r="PTE184" s="21"/>
      <c r="PTL184" s="21"/>
      <c r="PTM184" s="21"/>
      <c r="PTN184" s="21"/>
      <c r="PTO184" s="21"/>
      <c r="PTP184" s="21"/>
      <c r="PTW184" s="21"/>
      <c r="PTX184" s="21"/>
      <c r="PTY184" s="21"/>
      <c r="PTZ184" s="21"/>
      <c r="PUA184" s="21"/>
      <c r="PUH184" s="21"/>
      <c r="PUI184" s="21"/>
      <c r="PUJ184" s="21"/>
      <c r="PUK184" s="21"/>
      <c r="PUL184" s="21"/>
      <c r="PUS184" s="21"/>
      <c r="PUT184" s="21"/>
      <c r="PUU184" s="21"/>
      <c r="PUV184" s="21"/>
      <c r="PUW184" s="21"/>
      <c r="PVD184" s="21"/>
      <c r="PVE184" s="21"/>
      <c r="PVF184" s="21"/>
      <c r="PVG184" s="21"/>
      <c r="PVH184" s="21"/>
      <c r="PVO184" s="21"/>
      <c r="PVP184" s="21"/>
      <c r="PVQ184" s="21"/>
      <c r="PVR184" s="21"/>
      <c r="PVS184" s="21"/>
      <c r="PVZ184" s="21"/>
      <c r="PWA184" s="21"/>
      <c r="PWB184" s="21"/>
      <c r="PWC184" s="21"/>
      <c r="PWD184" s="21"/>
      <c r="PWK184" s="21"/>
      <c r="PWL184" s="21"/>
      <c r="PWM184" s="21"/>
      <c r="PWN184" s="21"/>
      <c r="PWO184" s="21"/>
      <c r="PWV184" s="21"/>
      <c r="PWW184" s="21"/>
      <c r="PWX184" s="21"/>
      <c r="PWY184" s="21"/>
      <c r="PWZ184" s="21"/>
      <c r="PXG184" s="21"/>
      <c r="PXH184" s="21"/>
      <c r="PXI184" s="21"/>
      <c r="PXJ184" s="21"/>
      <c r="PXK184" s="21"/>
      <c r="PXR184" s="21"/>
      <c r="PXS184" s="21"/>
      <c r="PXT184" s="21"/>
      <c r="PXU184" s="21"/>
      <c r="PXV184" s="21"/>
      <c r="PYC184" s="21"/>
      <c r="PYD184" s="21"/>
      <c r="PYE184" s="21"/>
      <c r="PYF184" s="21"/>
      <c r="PYG184" s="21"/>
      <c r="PYN184" s="21"/>
      <c r="PYO184" s="21"/>
      <c r="PYP184" s="21"/>
      <c r="PYQ184" s="21"/>
      <c r="PYR184" s="21"/>
      <c r="PYY184" s="21"/>
      <c r="PYZ184" s="21"/>
      <c r="PZA184" s="21"/>
      <c r="PZB184" s="21"/>
      <c r="PZC184" s="21"/>
      <c r="PZJ184" s="21"/>
      <c r="PZK184" s="21"/>
      <c r="PZL184" s="21"/>
      <c r="PZM184" s="21"/>
      <c r="PZN184" s="21"/>
      <c r="PZU184" s="21"/>
      <c r="PZV184" s="21"/>
      <c r="PZW184" s="21"/>
      <c r="PZX184" s="21"/>
      <c r="PZY184" s="21"/>
      <c r="QAF184" s="21"/>
      <c r="QAG184" s="21"/>
      <c r="QAH184" s="21"/>
      <c r="QAI184" s="21"/>
      <c r="QAJ184" s="21"/>
      <c r="QAQ184" s="21"/>
      <c r="QAR184" s="21"/>
      <c r="QAS184" s="21"/>
      <c r="QAT184" s="21"/>
      <c r="QAU184" s="21"/>
      <c r="QBB184" s="21"/>
      <c r="QBC184" s="21"/>
      <c r="QBD184" s="21"/>
      <c r="QBE184" s="21"/>
      <c r="QBF184" s="21"/>
      <c r="QBM184" s="21"/>
      <c r="QBN184" s="21"/>
      <c r="QBO184" s="21"/>
      <c r="QBP184" s="21"/>
      <c r="QBQ184" s="21"/>
      <c r="QBX184" s="21"/>
      <c r="QBY184" s="21"/>
      <c r="QBZ184" s="21"/>
      <c r="QCA184" s="21"/>
      <c r="QCB184" s="21"/>
      <c r="QCI184" s="21"/>
      <c r="QCJ184" s="21"/>
      <c r="QCK184" s="21"/>
      <c r="QCL184" s="21"/>
      <c r="QCM184" s="21"/>
      <c r="QCT184" s="21"/>
      <c r="QCU184" s="21"/>
      <c r="QCV184" s="21"/>
      <c r="QCW184" s="21"/>
      <c r="QCX184" s="21"/>
      <c r="QDE184" s="21"/>
      <c r="QDF184" s="21"/>
      <c r="QDG184" s="21"/>
      <c r="QDH184" s="21"/>
      <c r="QDI184" s="21"/>
      <c r="QDP184" s="21"/>
      <c r="QDQ184" s="21"/>
      <c r="QDR184" s="21"/>
      <c r="QDS184" s="21"/>
      <c r="QDT184" s="21"/>
      <c r="QEA184" s="21"/>
      <c r="QEB184" s="21"/>
      <c r="QEC184" s="21"/>
      <c r="QED184" s="21"/>
      <c r="QEE184" s="21"/>
      <c r="QEL184" s="21"/>
      <c r="QEM184" s="21"/>
      <c r="QEN184" s="21"/>
      <c r="QEO184" s="21"/>
      <c r="QEP184" s="21"/>
      <c r="QEW184" s="21"/>
      <c r="QEX184" s="21"/>
      <c r="QEY184" s="21"/>
      <c r="QEZ184" s="21"/>
      <c r="QFA184" s="21"/>
      <c r="QFH184" s="21"/>
      <c r="QFI184" s="21"/>
      <c r="QFJ184" s="21"/>
      <c r="QFK184" s="21"/>
      <c r="QFL184" s="21"/>
      <c r="QFS184" s="21"/>
      <c r="QFT184" s="21"/>
      <c r="QFU184" s="21"/>
      <c r="QFV184" s="21"/>
      <c r="QFW184" s="21"/>
      <c r="QGD184" s="21"/>
      <c r="QGE184" s="21"/>
      <c r="QGF184" s="21"/>
      <c r="QGG184" s="21"/>
      <c r="QGH184" s="21"/>
      <c r="QGO184" s="21"/>
      <c r="QGP184" s="21"/>
      <c r="QGQ184" s="21"/>
      <c r="QGR184" s="21"/>
      <c r="QGS184" s="21"/>
      <c r="QGZ184" s="21"/>
      <c r="QHA184" s="21"/>
      <c r="QHB184" s="21"/>
      <c r="QHC184" s="21"/>
      <c r="QHD184" s="21"/>
      <c r="QHK184" s="21"/>
      <c r="QHL184" s="21"/>
      <c r="QHM184" s="21"/>
      <c r="QHN184" s="21"/>
      <c r="QHO184" s="21"/>
      <c r="QHV184" s="21"/>
      <c r="QHW184" s="21"/>
      <c r="QHX184" s="21"/>
      <c r="QHY184" s="21"/>
      <c r="QHZ184" s="21"/>
      <c r="QIG184" s="21"/>
      <c r="QIH184" s="21"/>
      <c r="QII184" s="21"/>
      <c r="QIJ184" s="21"/>
      <c r="QIK184" s="21"/>
      <c r="QIR184" s="21"/>
      <c r="QIS184" s="21"/>
      <c r="QIT184" s="21"/>
      <c r="QIU184" s="21"/>
      <c r="QIV184" s="21"/>
      <c r="QJC184" s="21"/>
      <c r="QJD184" s="21"/>
      <c r="QJE184" s="21"/>
      <c r="QJF184" s="21"/>
      <c r="QJG184" s="21"/>
      <c r="QJN184" s="21"/>
      <c r="QJO184" s="21"/>
      <c r="QJP184" s="21"/>
      <c r="QJQ184" s="21"/>
      <c r="QJR184" s="21"/>
      <c r="QJY184" s="21"/>
      <c r="QJZ184" s="21"/>
      <c r="QKA184" s="21"/>
      <c r="QKB184" s="21"/>
      <c r="QKC184" s="21"/>
      <c r="QKJ184" s="21"/>
      <c r="QKK184" s="21"/>
      <c r="QKL184" s="21"/>
      <c r="QKM184" s="21"/>
      <c r="QKN184" s="21"/>
      <c r="QKU184" s="21"/>
      <c r="QKV184" s="21"/>
      <c r="QKW184" s="21"/>
      <c r="QKX184" s="21"/>
      <c r="QKY184" s="21"/>
      <c r="QLF184" s="21"/>
      <c r="QLG184" s="21"/>
      <c r="QLH184" s="21"/>
      <c r="QLI184" s="21"/>
      <c r="QLJ184" s="21"/>
      <c r="QLQ184" s="21"/>
      <c r="QLR184" s="21"/>
      <c r="QLS184" s="21"/>
      <c r="QLT184" s="21"/>
      <c r="QLU184" s="21"/>
      <c r="QMB184" s="21"/>
      <c r="QMC184" s="21"/>
      <c r="QMD184" s="21"/>
      <c r="QME184" s="21"/>
      <c r="QMF184" s="21"/>
      <c r="QMM184" s="21"/>
      <c r="QMN184" s="21"/>
      <c r="QMO184" s="21"/>
      <c r="QMP184" s="21"/>
      <c r="QMQ184" s="21"/>
      <c r="QMX184" s="21"/>
      <c r="QMY184" s="21"/>
      <c r="QMZ184" s="21"/>
      <c r="QNA184" s="21"/>
      <c r="QNB184" s="21"/>
      <c r="QNI184" s="21"/>
      <c r="QNJ184" s="21"/>
      <c r="QNK184" s="21"/>
      <c r="QNL184" s="21"/>
      <c r="QNM184" s="21"/>
      <c r="QNT184" s="21"/>
      <c r="QNU184" s="21"/>
      <c r="QNV184" s="21"/>
      <c r="QNW184" s="21"/>
      <c r="QNX184" s="21"/>
      <c r="QOE184" s="21"/>
      <c r="QOF184" s="21"/>
      <c r="QOG184" s="21"/>
      <c r="QOH184" s="21"/>
      <c r="QOI184" s="21"/>
      <c r="QOP184" s="21"/>
      <c r="QOQ184" s="21"/>
      <c r="QOR184" s="21"/>
      <c r="QOS184" s="21"/>
      <c r="QOT184" s="21"/>
      <c r="QPA184" s="21"/>
      <c r="QPB184" s="21"/>
      <c r="QPC184" s="21"/>
      <c r="QPD184" s="21"/>
      <c r="QPE184" s="21"/>
      <c r="QPL184" s="21"/>
      <c r="QPM184" s="21"/>
      <c r="QPN184" s="21"/>
      <c r="QPO184" s="21"/>
      <c r="QPP184" s="21"/>
      <c r="QPW184" s="21"/>
      <c r="QPX184" s="21"/>
      <c r="QPY184" s="21"/>
      <c r="QPZ184" s="21"/>
      <c r="QQA184" s="21"/>
      <c r="QQH184" s="21"/>
      <c r="QQI184" s="21"/>
      <c r="QQJ184" s="21"/>
      <c r="QQK184" s="21"/>
      <c r="QQL184" s="21"/>
      <c r="QQS184" s="21"/>
      <c r="QQT184" s="21"/>
      <c r="QQU184" s="21"/>
      <c r="QQV184" s="21"/>
      <c r="QQW184" s="21"/>
      <c r="QRD184" s="21"/>
      <c r="QRE184" s="21"/>
      <c r="QRF184" s="21"/>
      <c r="QRG184" s="21"/>
      <c r="QRH184" s="21"/>
      <c r="QRO184" s="21"/>
      <c r="QRP184" s="21"/>
      <c r="QRQ184" s="21"/>
      <c r="QRR184" s="21"/>
      <c r="QRS184" s="21"/>
      <c r="QRZ184" s="21"/>
      <c r="QSA184" s="21"/>
      <c r="QSB184" s="21"/>
      <c r="QSC184" s="21"/>
      <c r="QSD184" s="21"/>
      <c r="QSK184" s="21"/>
      <c r="QSL184" s="21"/>
      <c r="QSM184" s="21"/>
      <c r="QSN184" s="21"/>
      <c r="QSO184" s="21"/>
      <c r="QSV184" s="21"/>
      <c r="QSW184" s="21"/>
      <c r="QSX184" s="21"/>
      <c r="QSY184" s="21"/>
      <c r="QSZ184" s="21"/>
      <c r="QTG184" s="21"/>
      <c r="QTH184" s="21"/>
      <c r="QTI184" s="21"/>
      <c r="QTJ184" s="21"/>
      <c r="QTK184" s="21"/>
      <c r="QTR184" s="21"/>
      <c r="QTS184" s="21"/>
      <c r="QTT184" s="21"/>
      <c r="QTU184" s="21"/>
      <c r="QTV184" s="21"/>
      <c r="QUC184" s="21"/>
      <c r="QUD184" s="21"/>
      <c r="QUE184" s="21"/>
      <c r="QUF184" s="21"/>
      <c r="QUG184" s="21"/>
      <c r="QUN184" s="21"/>
      <c r="QUO184" s="21"/>
      <c r="QUP184" s="21"/>
      <c r="QUQ184" s="21"/>
      <c r="QUR184" s="21"/>
      <c r="QUY184" s="21"/>
      <c r="QUZ184" s="21"/>
      <c r="QVA184" s="21"/>
      <c r="QVB184" s="21"/>
      <c r="QVC184" s="21"/>
      <c r="QVJ184" s="21"/>
      <c r="QVK184" s="21"/>
      <c r="QVL184" s="21"/>
      <c r="QVM184" s="21"/>
      <c r="QVN184" s="21"/>
      <c r="QVU184" s="21"/>
      <c r="QVV184" s="21"/>
      <c r="QVW184" s="21"/>
      <c r="QVX184" s="21"/>
      <c r="QVY184" s="21"/>
      <c r="QWF184" s="21"/>
      <c r="QWG184" s="21"/>
      <c r="QWH184" s="21"/>
      <c r="QWI184" s="21"/>
      <c r="QWJ184" s="21"/>
      <c r="QWQ184" s="21"/>
      <c r="QWR184" s="21"/>
      <c r="QWS184" s="21"/>
      <c r="QWT184" s="21"/>
      <c r="QWU184" s="21"/>
      <c r="QXB184" s="21"/>
      <c r="QXC184" s="21"/>
      <c r="QXD184" s="21"/>
      <c r="QXE184" s="21"/>
      <c r="QXF184" s="21"/>
      <c r="QXM184" s="21"/>
      <c r="QXN184" s="21"/>
      <c r="QXO184" s="21"/>
      <c r="QXP184" s="21"/>
      <c r="QXQ184" s="21"/>
      <c r="QXX184" s="21"/>
      <c r="QXY184" s="21"/>
      <c r="QXZ184" s="21"/>
      <c r="QYA184" s="21"/>
      <c r="QYB184" s="21"/>
      <c r="QYI184" s="21"/>
      <c r="QYJ184" s="21"/>
      <c r="QYK184" s="21"/>
      <c r="QYL184" s="21"/>
      <c r="QYM184" s="21"/>
      <c r="QYT184" s="21"/>
      <c r="QYU184" s="21"/>
      <c r="QYV184" s="21"/>
      <c r="QYW184" s="21"/>
      <c r="QYX184" s="21"/>
      <c r="QZE184" s="21"/>
      <c r="QZF184" s="21"/>
      <c r="QZG184" s="21"/>
      <c r="QZH184" s="21"/>
      <c r="QZI184" s="21"/>
      <c r="QZP184" s="21"/>
      <c r="QZQ184" s="21"/>
      <c r="QZR184" s="21"/>
      <c r="QZS184" s="21"/>
      <c r="QZT184" s="21"/>
      <c r="RAA184" s="21"/>
      <c r="RAB184" s="21"/>
      <c r="RAC184" s="21"/>
      <c r="RAD184" s="21"/>
      <c r="RAE184" s="21"/>
      <c r="RAL184" s="21"/>
      <c r="RAM184" s="21"/>
      <c r="RAN184" s="21"/>
      <c r="RAO184" s="21"/>
      <c r="RAP184" s="21"/>
      <c r="RAW184" s="21"/>
      <c r="RAX184" s="21"/>
      <c r="RAY184" s="21"/>
      <c r="RAZ184" s="21"/>
      <c r="RBA184" s="21"/>
      <c r="RBH184" s="21"/>
      <c r="RBI184" s="21"/>
      <c r="RBJ184" s="21"/>
      <c r="RBK184" s="21"/>
      <c r="RBL184" s="21"/>
      <c r="RBS184" s="21"/>
      <c r="RBT184" s="21"/>
      <c r="RBU184" s="21"/>
      <c r="RBV184" s="21"/>
      <c r="RBW184" s="21"/>
      <c r="RCD184" s="21"/>
      <c r="RCE184" s="21"/>
      <c r="RCF184" s="21"/>
      <c r="RCG184" s="21"/>
      <c r="RCH184" s="21"/>
      <c r="RCO184" s="21"/>
      <c r="RCP184" s="21"/>
      <c r="RCQ184" s="21"/>
      <c r="RCR184" s="21"/>
      <c r="RCS184" s="21"/>
      <c r="RCZ184" s="21"/>
      <c r="RDA184" s="21"/>
      <c r="RDB184" s="21"/>
      <c r="RDC184" s="21"/>
      <c r="RDD184" s="21"/>
      <c r="RDK184" s="21"/>
      <c r="RDL184" s="21"/>
      <c r="RDM184" s="21"/>
      <c r="RDN184" s="21"/>
      <c r="RDO184" s="21"/>
      <c r="RDV184" s="21"/>
      <c r="RDW184" s="21"/>
      <c r="RDX184" s="21"/>
      <c r="RDY184" s="21"/>
      <c r="RDZ184" s="21"/>
      <c r="REG184" s="21"/>
      <c r="REH184" s="21"/>
      <c r="REI184" s="21"/>
      <c r="REJ184" s="21"/>
      <c r="REK184" s="21"/>
      <c r="RER184" s="21"/>
      <c r="RES184" s="21"/>
      <c r="RET184" s="21"/>
      <c r="REU184" s="21"/>
      <c r="REV184" s="21"/>
      <c r="RFC184" s="21"/>
      <c r="RFD184" s="21"/>
      <c r="RFE184" s="21"/>
      <c r="RFF184" s="21"/>
      <c r="RFG184" s="21"/>
      <c r="RFN184" s="21"/>
      <c r="RFO184" s="21"/>
      <c r="RFP184" s="21"/>
      <c r="RFQ184" s="21"/>
      <c r="RFR184" s="21"/>
      <c r="RFY184" s="21"/>
      <c r="RFZ184" s="21"/>
      <c r="RGA184" s="21"/>
      <c r="RGB184" s="21"/>
      <c r="RGC184" s="21"/>
      <c r="RGJ184" s="21"/>
      <c r="RGK184" s="21"/>
      <c r="RGL184" s="21"/>
      <c r="RGM184" s="21"/>
      <c r="RGN184" s="21"/>
      <c r="RGU184" s="21"/>
      <c r="RGV184" s="21"/>
      <c r="RGW184" s="21"/>
      <c r="RGX184" s="21"/>
      <c r="RGY184" s="21"/>
      <c r="RHF184" s="21"/>
      <c r="RHG184" s="21"/>
      <c r="RHH184" s="21"/>
      <c r="RHI184" s="21"/>
      <c r="RHJ184" s="21"/>
      <c r="RHQ184" s="21"/>
      <c r="RHR184" s="21"/>
      <c r="RHS184" s="21"/>
      <c r="RHT184" s="21"/>
      <c r="RHU184" s="21"/>
      <c r="RIB184" s="21"/>
      <c r="RIC184" s="21"/>
      <c r="RID184" s="21"/>
      <c r="RIE184" s="21"/>
      <c r="RIF184" s="21"/>
      <c r="RIM184" s="21"/>
      <c r="RIN184" s="21"/>
      <c r="RIO184" s="21"/>
      <c r="RIP184" s="21"/>
      <c r="RIQ184" s="21"/>
      <c r="RIX184" s="21"/>
      <c r="RIY184" s="21"/>
      <c r="RIZ184" s="21"/>
      <c r="RJA184" s="21"/>
      <c r="RJB184" s="21"/>
      <c r="RJI184" s="21"/>
      <c r="RJJ184" s="21"/>
      <c r="RJK184" s="21"/>
      <c r="RJL184" s="21"/>
      <c r="RJM184" s="21"/>
      <c r="RJT184" s="21"/>
      <c r="RJU184" s="21"/>
      <c r="RJV184" s="21"/>
      <c r="RJW184" s="21"/>
      <c r="RJX184" s="21"/>
      <c r="RKE184" s="21"/>
      <c r="RKF184" s="21"/>
      <c r="RKG184" s="21"/>
      <c r="RKH184" s="21"/>
      <c r="RKI184" s="21"/>
      <c r="RKP184" s="21"/>
      <c r="RKQ184" s="21"/>
      <c r="RKR184" s="21"/>
      <c r="RKS184" s="21"/>
      <c r="RKT184" s="21"/>
      <c r="RLA184" s="21"/>
      <c r="RLB184" s="21"/>
      <c r="RLC184" s="21"/>
      <c r="RLD184" s="21"/>
      <c r="RLE184" s="21"/>
      <c r="RLL184" s="21"/>
      <c r="RLM184" s="21"/>
      <c r="RLN184" s="21"/>
      <c r="RLO184" s="21"/>
      <c r="RLP184" s="21"/>
      <c r="RLW184" s="21"/>
      <c r="RLX184" s="21"/>
      <c r="RLY184" s="21"/>
      <c r="RLZ184" s="21"/>
      <c r="RMA184" s="21"/>
      <c r="RMH184" s="21"/>
      <c r="RMI184" s="21"/>
      <c r="RMJ184" s="21"/>
      <c r="RMK184" s="21"/>
      <c r="RML184" s="21"/>
      <c r="RMS184" s="21"/>
      <c r="RMT184" s="21"/>
      <c r="RMU184" s="21"/>
      <c r="RMV184" s="21"/>
      <c r="RMW184" s="21"/>
      <c r="RND184" s="21"/>
      <c r="RNE184" s="21"/>
      <c r="RNF184" s="21"/>
      <c r="RNG184" s="21"/>
      <c r="RNH184" s="21"/>
      <c r="RNO184" s="21"/>
      <c r="RNP184" s="21"/>
      <c r="RNQ184" s="21"/>
      <c r="RNR184" s="21"/>
      <c r="RNS184" s="21"/>
      <c r="RNZ184" s="21"/>
      <c r="ROA184" s="21"/>
      <c r="ROB184" s="21"/>
      <c r="ROC184" s="21"/>
      <c r="ROD184" s="21"/>
      <c r="ROK184" s="21"/>
      <c r="ROL184" s="21"/>
      <c r="ROM184" s="21"/>
      <c r="RON184" s="21"/>
      <c r="ROO184" s="21"/>
      <c r="ROV184" s="21"/>
      <c r="ROW184" s="21"/>
      <c r="ROX184" s="21"/>
      <c r="ROY184" s="21"/>
      <c r="ROZ184" s="21"/>
      <c r="RPG184" s="21"/>
      <c r="RPH184" s="21"/>
      <c r="RPI184" s="21"/>
      <c r="RPJ184" s="21"/>
      <c r="RPK184" s="21"/>
      <c r="RPR184" s="21"/>
      <c r="RPS184" s="21"/>
      <c r="RPT184" s="21"/>
      <c r="RPU184" s="21"/>
      <c r="RPV184" s="21"/>
      <c r="RQC184" s="21"/>
      <c r="RQD184" s="21"/>
      <c r="RQE184" s="21"/>
      <c r="RQF184" s="21"/>
      <c r="RQG184" s="21"/>
      <c r="RQN184" s="21"/>
      <c r="RQO184" s="21"/>
      <c r="RQP184" s="21"/>
      <c r="RQQ184" s="21"/>
      <c r="RQR184" s="21"/>
      <c r="RQY184" s="21"/>
      <c r="RQZ184" s="21"/>
      <c r="RRA184" s="21"/>
      <c r="RRB184" s="21"/>
      <c r="RRC184" s="21"/>
      <c r="RRJ184" s="21"/>
      <c r="RRK184" s="21"/>
      <c r="RRL184" s="21"/>
      <c r="RRM184" s="21"/>
      <c r="RRN184" s="21"/>
      <c r="RRU184" s="21"/>
      <c r="RRV184" s="21"/>
      <c r="RRW184" s="21"/>
      <c r="RRX184" s="21"/>
      <c r="RRY184" s="21"/>
      <c r="RSF184" s="21"/>
      <c r="RSG184" s="21"/>
      <c r="RSH184" s="21"/>
      <c r="RSI184" s="21"/>
      <c r="RSJ184" s="21"/>
      <c r="RSQ184" s="21"/>
      <c r="RSR184" s="21"/>
      <c r="RSS184" s="21"/>
      <c r="RST184" s="21"/>
      <c r="RSU184" s="21"/>
      <c r="RTB184" s="21"/>
      <c r="RTC184" s="21"/>
      <c r="RTD184" s="21"/>
      <c r="RTE184" s="21"/>
      <c r="RTF184" s="21"/>
      <c r="RTM184" s="21"/>
      <c r="RTN184" s="21"/>
      <c r="RTO184" s="21"/>
      <c r="RTP184" s="21"/>
      <c r="RTQ184" s="21"/>
      <c r="RTX184" s="21"/>
      <c r="RTY184" s="21"/>
      <c r="RTZ184" s="21"/>
      <c r="RUA184" s="21"/>
      <c r="RUB184" s="21"/>
      <c r="RUI184" s="21"/>
      <c r="RUJ184" s="21"/>
      <c r="RUK184" s="21"/>
      <c r="RUL184" s="21"/>
      <c r="RUM184" s="21"/>
      <c r="RUT184" s="21"/>
      <c r="RUU184" s="21"/>
      <c r="RUV184" s="21"/>
      <c r="RUW184" s="21"/>
      <c r="RUX184" s="21"/>
      <c r="RVE184" s="21"/>
      <c r="RVF184" s="21"/>
      <c r="RVG184" s="21"/>
      <c r="RVH184" s="21"/>
      <c r="RVI184" s="21"/>
      <c r="RVP184" s="21"/>
      <c r="RVQ184" s="21"/>
      <c r="RVR184" s="21"/>
      <c r="RVS184" s="21"/>
      <c r="RVT184" s="21"/>
      <c r="RWA184" s="21"/>
      <c r="RWB184" s="21"/>
      <c r="RWC184" s="21"/>
      <c r="RWD184" s="21"/>
      <c r="RWE184" s="21"/>
      <c r="RWL184" s="21"/>
      <c r="RWM184" s="21"/>
      <c r="RWN184" s="21"/>
      <c r="RWO184" s="21"/>
      <c r="RWP184" s="21"/>
      <c r="RWW184" s="21"/>
      <c r="RWX184" s="21"/>
      <c r="RWY184" s="21"/>
      <c r="RWZ184" s="21"/>
      <c r="RXA184" s="21"/>
      <c r="RXH184" s="21"/>
      <c r="RXI184" s="21"/>
      <c r="RXJ184" s="21"/>
      <c r="RXK184" s="21"/>
      <c r="RXL184" s="21"/>
      <c r="RXS184" s="21"/>
      <c r="RXT184" s="21"/>
      <c r="RXU184" s="21"/>
      <c r="RXV184" s="21"/>
      <c r="RXW184" s="21"/>
      <c r="RYD184" s="21"/>
      <c r="RYE184" s="21"/>
      <c r="RYF184" s="21"/>
      <c r="RYG184" s="21"/>
      <c r="RYH184" s="21"/>
      <c r="RYO184" s="21"/>
      <c r="RYP184" s="21"/>
      <c r="RYQ184" s="21"/>
      <c r="RYR184" s="21"/>
      <c r="RYS184" s="21"/>
      <c r="RYZ184" s="21"/>
      <c r="RZA184" s="21"/>
      <c r="RZB184" s="21"/>
      <c r="RZC184" s="21"/>
      <c r="RZD184" s="21"/>
      <c r="RZK184" s="21"/>
      <c r="RZL184" s="21"/>
      <c r="RZM184" s="21"/>
      <c r="RZN184" s="21"/>
      <c r="RZO184" s="21"/>
      <c r="RZV184" s="21"/>
      <c r="RZW184" s="21"/>
      <c r="RZX184" s="21"/>
      <c r="RZY184" s="21"/>
      <c r="RZZ184" s="21"/>
      <c r="SAG184" s="21"/>
      <c r="SAH184" s="21"/>
      <c r="SAI184" s="21"/>
      <c r="SAJ184" s="21"/>
      <c r="SAK184" s="21"/>
      <c r="SAR184" s="21"/>
      <c r="SAS184" s="21"/>
      <c r="SAT184" s="21"/>
      <c r="SAU184" s="21"/>
      <c r="SAV184" s="21"/>
      <c r="SBC184" s="21"/>
      <c r="SBD184" s="21"/>
      <c r="SBE184" s="21"/>
      <c r="SBF184" s="21"/>
      <c r="SBG184" s="21"/>
      <c r="SBN184" s="21"/>
      <c r="SBO184" s="21"/>
      <c r="SBP184" s="21"/>
      <c r="SBQ184" s="21"/>
      <c r="SBR184" s="21"/>
      <c r="SBY184" s="21"/>
      <c r="SBZ184" s="21"/>
      <c r="SCA184" s="21"/>
      <c r="SCB184" s="21"/>
      <c r="SCC184" s="21"/>
      <c r="SCJ184" s="21"/>
      <c r="SCK184" s="21"/>
      <c r="SCL184" s="21"/>
      <c r="SCM184" s="21"/>
      <c r="SCN184" s="21"/>
      <c r="SCU184" s="21"/>
      <c r="SCV184" s="21"/>
      <c r="SCW184" s="21"/>
      <c r="SCX184" s="21"/>
      <c r="SCY184" s="21"/>
      <c r="SDF184" s="21"/>
      <c r="SDG184" s="21"/>
      <c r="SDH184" s="21"/>
      <c r="SDI184" s="21"/>
      <c r="SDJ184" s="21"/>
      <c r="SDQ184" s="21"/>
      <c r="SDR184" s="21"/>
      <c r="SDS184" s="21"/>
      <c r="SDT184" s="21"/>
      <c r="SDU184" s="21"/>
      <c r="SEB184" s="21"/>
      <c r="SEC184" s="21"/>
      <c r="SED184" s="21"/>
      <c r="SEE184" s="21"/>
      <c r="SEF184" s="21"/>
      <c r="SEM184" s="21"/>
      <c r="SEN184" s="21"/>
      <c r="SEO184" s="21"/>
      <c r="SEP184" s="21"/>
      <c r="SEQ184" s="21"/>
      <c r="SEX184" s="21"/>
      <c r="SEY184" s="21"/>
      <c r="SEZ184" s="21"/>
      <c r="SFA184" s="21"/>
      <c r="SFB184" s="21"/>
      <c r="SFI184" s="21"/>
      <c r="SFJ184" s="21"/>
      <c r="SFK184" s="21"/>
      <c r="SFL184" s="21"/>
      <c r="SFM184" s="21"/>
      <c r="SFT184" s="21"/>
      <c r="SFU184" s="21"/>
      <c r="SFV184" s="21"/>
      <c r="SFW184" s="21"/>
      <c r="SFX184" s="21"/>
      <c r="SGE184" s="21"/>
      <c r="SGF184" s="21"/>
      <c r="SGG184" s="21"/>
      <c r="SGH184" s="21"/>
      <c r="SGI184" s="21"/>
      <c r="SGP184" s="21"/>
      <c r="SGQ184" s="21"/>
      <c r="SGR184" s="21"/>
      <c r="SGS184" s="21"/>
      <c r="SGT184" s="21"/>
      <c r="SHA184" s="21"/>
      <c r="SHB184" s="21"/>
      <c r="SHC184" s="21"/>
      <c r="SHD184" s="21"/>
      <c r="SHE184" s="21"/>
      <c r="SHL184" s="21"/>
      <c r="SHM184" s="21"/>
      <c r="SHN184" s="21"/>
      <c r="SHO184" s="21"/>
      <c r="SHP184" s="21"/>
      <c r="SHW184" s="21"/>
      <c r="SHX184" s="21"/>
      <c r="SHY184" s="21"/>
      <c r="SHZ184" s="21"/>
      <c r="SIA184" s="21"/>
      <c r="SIH184" s="21"/>
      <c r="SII184" s="21"/>
      <c r="SIJ184" s="21"/>
      <c r="SIK184" s="21"/>
      <c r="SIL184" s="21"/>
      <c r="SIS184" s="21"/>
      <c r="SIT184" s="21"/>
      <c r="SIU184" s="21"/>
      <c r="SIV184" s="21"/>
      <c r="SIW184" s="21"/>
      <c r="SJD184" s="21"/>
      <c r="SJE184" s="21"/>
      <c r="SJF184" s="21"/>
      <c r="SJG184" s="21"/>
      <c r="SJH184" s="21"/>
      <c r="SJO184" s="21"/>
      <c r="SJP184" s="21"/>
      <c r="SJQ184" s="21"/>
      <c r="SJR184" s="21"/>
      <c r="SJS184" s="21"/>
      <c r="SJZ184" s="21"/>
      <c r="SKA184" s="21"/>
      <c r="SKB184" s="21"/>
      <c r="SKC184" s="21"/>
      <c r="SKD184" s="21"/>
      <c r="SKK184" s="21"/>
      <c r="SKL184" s="21"/>
      <c r="SKM184" s="21"/>
      <c r="SKN184" s="21"/>
      <c r="SKO184" s="21"/>
      <c r="SKV184" s="21"/>
      <c r="SKW184" s="21"/>
      <c r="SKX184" s="21"/>
      <c r="SKY184" s="21"/>
      <c r="SKZ184" s="21"/>
      <c r="SLG184" s="21"/>
      <c r="SLH184" s="21"/>
      <c r="SLI184" s="21"/>
      <c r="SLJ184" s="21"/>
      <c r="SLK184" s="21"/>
      <c r="SLR184" s="21"/>
      <c r="SLS184" s="21"/>
      <c r="SLT184" s="21"/>
      <c r="SLU184" s="21"/>
      <c r="SLV184" s="21"/>
      <c r="SMC184" s="21"/>
      <c r="SMD184" s="21"/>
      <c r="SME184" s="21"/>
      <c r="SMF184" s="21"/>
      <c r="SMG184" s="21"/>
      <c r="SMN184" s="21"/>
      <c r="SMO184" s="21"/>
      <c r="SMP184" s="21"/>
      <c r="SMQ184" s="21"/>
      <c r="SMR184" s="21"/>
      <c r="SMY184" s="21"/>
      <c r="SMZ184" s="21"/>
      <c r="SNA184" s="21"/>
      <c r="SNB184" s="21"/>
      <c r="SNC184" s="21"/>
      <c r="SNJ184" s="21"/>
      <c r="SNK184" s="21"/>
      <c r="SNL184" s="21"/>
      <c r="SNM184" s="21"/>
      <c r="SNN184" s="21"/>
      <c r="SNU184" s="21"/>
      <c r="SNV184" s="21"/>
      <c r="SNW184" s="21"/>
      <c r="SNX184" s="21"/>
      <c r="SNY184" s="21"/>
      <c r="SOF184" s="21"/>
      <c r="SOG184" s="21"/>
      <c r="SOH184" s="21"/>
      <c r="SOI184" s="21"/>
      <c r="SOJ184" s="21"/>
      <c r="SOQ184" s="21"/>
      <c r="SOR184" s="21"/>
      <c r="SOS184" s="21"/>
      <c r="SOT184" s="21"/>
      <c r="SOU184" s="21"/>
      <c r="SPB184" s="21"/>
      <c r="SPC184" s="21"/>
      <c r="SPD184" s="21"/>
      <c r="SPE184" s="21"/>
      <c r="SPF184" s="21"/>
      <c r="SPM184" s="21"/>
      <c r="SPN184" s="21"/>
      <c r="SPO184" s="21"/>
      <c r="SPP184" s="21"/>
      <c r="SPQ184" s="21"/>
      <c r="SPX184" s="21"/>
      <c r="SPY184" s="21"/>
      <c r="SPZ184" s="21"/>
      <c r="SQA184" s="21"/>
      <c r="SQB184" s="21"/>
      <c r="SQI184" s="21"/>
      <c r="SQJ184" s="21"/>
      <c r="SQK184" s="21"/>
      <c r="SQL184" s="21"/>
      <c r="SQM184" s="21"/>
      <c r="SQT184" s="21"/>
      <c r="SQU184" s="21"/>
      <c r="SQV184" s="21"/>
      <c r="SQW184" s="21"/>
      <c r="SQX184" s="21"/>
      <c r="SRE184" s="21"/>
      <c r="SRF184" s="21"/>
      <c r="SRG184" s="21"/>
      <c r="SRH184" s="21"/>
      <c r="SRI184" s="21"/>
      <c r="SRP184" s="21"/>
      <c r="SRQ184" s="21"/>
      <c r="SRR184" s="21"/>
      <c r="SRS184" s="21"/>
      <c r="SRT184" s="21"/>
      <c r="SSA184" s="21"/>
      <c r="SSB184" s="21"/>
      <c r="SSC184" s="21"/>
      <c r="SSD184" s="21"/>
      <c r="SSE184" s="21"/>
      <c r="SSL184" s="21"/>
      <c r="SSM184" s="21"/>
      <c r="SSN184" s="21"/>
      <c r="SSO184" s="21"/>
      <c r="SSP184" s="21"/>
      <c r="SSW184" s="21"/>
      <c r="SSX184" s="21"/>
      <c r="SSY184" s="21"/>
      <c r="SSZ184" s="21"/>
      <c r="STA184" s="21"/>
      <c r="STH184" s="21"/>
      <c r="STI184" s="21"/>
      <c r="STJ184" s="21"/>
      <c r="STK184" s="21"/>
      <c r="STL184" s="21"/>
      <c r="STS184" s="21"/>
      <c r="STT184" s="21"/>
      <c r="STU184" s="21"/>
      <c r="STV184" s="21"/>
      <c r="STW184" s="21"/>
      <c r="SUD184" s="21"/>
      <c r="SUE184" s="21"/>
      <c r="SUF184" s="21"/>
      <c r="SUG184" s="21"/>
      <c r="SUH184" s="21"/>
      <c r="SUO184" s="21"/>
      <c r="SUP184" s="21"/>
      <c r="SUQ184" s="21"/>
      <c r="SUR184" s="21"/>
      <c r="SUS184" s="21"/>
      <c r="SUZ184" s="21"/>
      <c r="SVA184" s="21"/>
      <c r="SVB184" s="21"/>
      <c r="SVC184" s="21"/>
      <c r="SVD184" s="21"/>
      <c r="SVK184" s="21"/>
      <c r="SVL184" s="21"/>
      <c r="SVM184" s="21"/>
      <c r="SVN184" s="21"/>
      <c r="SVO184" s="21"/>
      <c r="SVV184" s="21"/>
      <c r="SVW184" s="21"/>
      <c r="SVX184" s="21"/>
      <c r="SVY184" s="21"/>
      <c r="SVZ184" s="21"/>
      <c r="SWG184" s="21"/>
      <c r="SWH184" s="21"/>
      <c r="SWI184" s="21"/>
      <c r="SWJ184" s="21"/>
      <c r="SWK184" s="21"/>
      <c r="SWR184" s="21"/>
      <c r="SWS184" s="21"/>
      <c r="SWT184" s="21"/>
      <c r="SWU184" s="21"/>
      <c r="SWV184" s="21"/>
      <c r="SXC184" s="21"/>
      <c r="SXD184" s="21"/>
      <c r="SXE184" s="21"/>
      <c r="SXF184" s="21"/>
      <c r="SXG184" s="21"/>
      <c r="SXN184" s="21"/>
      <c r="SXO184" s="21"/>
      <c r="SXP184" s="21"/>
      <c r="SXQ184" s="21"/>
      <c r="SXR184" s="21"/>
      <c r="SXY184" s="21"/>
      <c r="SXZ184" s="21"/>
      <c r="SYA184" s="21"/>
      <c r="SYB184" s="21"/>
      <c r="SYC184" s="21"/>
      <c r="SYJ184" s="21"/>
      <c r="SYK184" s="21"/>
      <c r="SYL184" s="21"/>
      <c r="SYM184" s="21"/>
      <c r="SYN184" s="21"/>
      <c r="SYU184" s="21"/>
      <c r="SYV184" s="21"/>
      <c r="SYW184" s="21"/>
      <c r="SYX184" s="21"/>
      <c r="SYY184" s="21"/>
      <c r="SZF184" s="21"/>
      <c r="SZG184" s="21"/>
      <c r="SZH184" s="21"/>
      <c r="SZI184" s="21"/>
      <c r="SZJ184" s="21"/>
      <c r="SZQ184" s="21"/>
      <c r="SZR184" s="21"/>
      <c r="SZS184" s="21"/>
      <c r="SZT184" s="21"/>
      <c r="SZU184" s="21"/>
      <c r="TAB184" s="21"/>
      <c r="TAC184" s="21"/>
      <c r="TAD184" s="21"/>
      <c r="TAE184" s="21"/>
      <c r="TAF184" s="21"/>
      <c r="TAM184" s="21"/>
      <c r="TAN184" s="21"/>
      <c r="TAO184" s="21"/>
      <c r="TAP184" s="21"/>
      <c r="TAQ184" s="21"/>
      <c r="TAX184" s="21"/>
      <c r="TAY184" s="21"/>
      <c r="TAZ184" s="21"/>
      <c r="TBA184" s="21"/>
      <c r="TBB184" s="21"/>
      <c r="TBI184" s="21"/>
      <c r="TBJ184" s="21"/>
      <c r="TBK184" s="21"/>
      <c r="TBL184" s="21"/>
      <c r="TBM184" s="21"/>
      <c r="TBT184" s="21"/>
      <c r="TBU184" s="21"/>
      <c r="TBV184" s="21"/>
      <c r="TBW184" s="21"/>
      <c r="TBX184" s="21"/>
      <c r="TCE184" s="21"/>
      <c r="TCF184" s="21"/>
      <c r="TCG184" s="21"/>
      <c r="TCH184" s="21"/>
      <c r="TCI184" s="21"/>
      <c r="TCP184" s="21"/>
      <c r="TCQ184" s="21"/>
      <c r="TCR184" s="21"/>
      <c r="TCS184" s="21"/>
      <c r="TCT184" s="21"/>
      <c r="TDA184" s="21"/>
      <c r="TDB184" s="21"/>
      <c r="TDC184" s="21"/>
      <c r="TDD184" s="21"/>
      <c r="TDE184" s="21"/>
      <c r="TDL184" s="21"/>
      <c r="TDM184" s="21"/>
      <c r="TDN184" s="21"/>
      <c r="TDO184" s="21"/>
      <c r="TDP184" s="21"/>
      <c r="TDW184" s="21"/>
      <c r="TDX184" s="21"/>
      <c r="TDY184" s="21"/>
      <c r="TDZ184" s="21"/>
      <c r="TEA184" s="21"/>
      <c r="TEH184" s="21"/>
      <c r="TEI184" s="21"/>
      <c r="TEJ184" s="21"/>
      <c r="TEK184" s="21"/>
      <c r="TEL184" s="21"/>
      <c r="TES184" s="21"/>
      <c r="TET184" s="21"/>
      <c r="TEU184" s="21"/>
      <c r="TEV184" s="21"/>
      <c r="TEW184" s="21"/>
      <c r="TFD184" s="21"/>
      <c r="TFE184" s="21"/>
      <c r="TFF184" s="21"/>
      <c r="TFG184" s="21"/>
      <c r="TFH184" s="21"/>
      <c r="TFO184" s="21"/>
      <c r="TFP184" s="21"/>
      <c r="TFQ184" s="21"/>
      <c r="TFR184" s="21"/>
      <c r="TFS184" s="21"/>
      <c r="TFZ184" s="21"/>
      <c r="TGA184" s="21"/>
      <c r="TGB184" s="21"/>
      <c r="TGC184" s="21"/>
      <c r="TGD184" s="21"/>
      <c r="TGK184" s="21"/>
      <c r="TGL184" s="21"/>
      <c r="TGM184" s="21"/>
      <c r="TGN184" s="21"/>
      <c r="TGO184" s="21"/>
      <c r="TGV184" s="21"/>
      <c r="TGW184" s="21"/>
      <c r="TGX184" s="21"/>
      <c r="TGY184" s="21"/>
      <c r="TGZ184" s="21"/>
      <c r="THG184" s="21"/>
      <c r="THH184" s="21"/>
      <c r="THI184" s="21"/>
      <c r="THJ184" s="21"/>
      <c r="THK184" s="21"/>
      <c r="THR184" s="21"/>
      <c r="THS184" s="21"/>
      <c r="THT184" s="21"/>
      <c r="THU184" s="21"/>
      <c r="THV184" s="21"/>
      <c r="TIC184" s="21"/>
      <c r="TID184" s="21"/>
      <c r="TIE184" s="21"/>
      <c r="TIF184" s="21"/>
      <c r="TIG184" s="21"/>
      <c r="TIN184" s="21"/>
      <c r="TIO184" s="21"/>
      <c r="TIP184" s="21"/>
      <c r="TIQ184" s="21"/>
      <c r="TIR184" s="21"/>
      <c r="TIY184" s="21"/>
      <c r="TIZ184" s="21"/>
      <c r="TJA184" s="21"/>
      <c r="TJB184" s="21"/>
      <c r="TJC184" s="21"/>
      <c r="TJJ184" s="21"/>
      <c r="TJK184" s="21"/>
      <c r="TJL184" s="21"/>
      <c r="TJM184" s="21"/>
      <c r="TJN184" s="21"/>
      <c r="TJU184" s="21"/>
      <c r="TJV184" s="21"/>
      <c r="TJW184" s="21"/>
      <c r="TJX184" s="21"/>
      <c r="TJY184" s="21"/>
      <c r="TKF184" s="21"/>
      <c r="TKG184" s="21"/>
      <c r="TKH184" s="21"/>
      <c r="TKI184" s="21"/>
      <c r="TKJ184" s="21"/>
      <c r="TKQ184" s="21"/>
      <c r="TKR184" s="21"/>
      <c r="TKS184" s="21"/>
      <c r="TKT184" s="21"/>
      <c r="TKU184" s="21"/>
      <c r="TLB184" s="21"/>
      <c r="TLC184" s="21"/>
      <c r="TLD184" s="21"/>
      <c r="TLE184" s="21"/>
      <c r="TLF184" s="21"/>
      <c r="TLM184" s="21"/>
      <c r="TLN184" s="21"/>
      <c r="TLO184" s="21"/>
      <c r="TLP184" s="21"/>
      <c r="TLQ184" s="21"/>
      <c r="TLX184" s="21"/>
      <c r="TLY184" s="21"/>
      <c r="TLZ184" s="21"/>
      <c r="TMA184" s="21"/>
      <c r="TMB184" s="21"/>
      <c r="TMI184" s="21"/>
      <c r="TMJ184" s="21"/>
      <c r="TMK184" s="21"/>
      <c r="TML184" s="21"/>
      <c r="TMM184" s="21"/>
      <c r="TMT184" s="21"/>
      <c r="TMU184" s="21"/>
      <c r="TMV184" s="21"/>
      <c r="TMW184" s="21"/>
      <c r="TMX184" s="21"/>
      <c r="TNE184" s="21"/>
      <c r="TNF184" s="21"/>
      <c r="TNG184" s="21"/>
      <c r="TNH184" s="21"/>
      <c r="TNI184" s="21"/>
      <c r="TNP184" s="21"/>
      <c r="TNQ184" s="21"/>
      <c r="TNR184" s="21"/>
      <c r="TNS184" s="21"/>
      <c r="TNT184" s="21"/>
      <c r="TOA184" s="21"/>
      <c r="TOB184" s="21"/>
      <c r="TOC184" s="21"/>
      <c r="TOD184" s="21"/>
      <c r="TOE184" s="21"/>
      <c r="TOL184" s="21"/>
      <c r="TOM184" s="21"/>
      <c r="TON184" s="21"/>
      <c r="TOO184" s="21"/>
      <c r="TOP184" s="21"/>
      <c r="TOW184" s="21"/>
      <c r="TOX184" s="21"/>
      <c r="TOY184" s="21"/>
      <c r="TOZ184" s="21"/>
      <c r="TPA184" s="21"/>
      <c r="TPH184" s="21"/>
      <c r="TPI184" s="21"/>
      <c r="TPJ184" s="21"/>
      <c r="TPK184" s="21"/>
      <c r="TPL184" s="21"/>
      <c r="TPS184" s="21"/>
      <c r="TPT184" s="21"/>
      <c r="TPU184" s="21"/>
      <c r="TPV184" s="21"/>
      <c r="TPW184" s="21"/>
      <c r="TQD184" s="21"/>
      <c r="TQE184" s="21"/>
      <c r="TQF184" s="21"/>
      <c r="TQG184" s="21"/>
      <c r="TQH184" s="21"/>
      <c r="TQO184" s="21"/>
      <c r="TQP184" s="21"/>
      <c r="TQQ184" s="21"/>
      <c r="TQR184" s="21"/>
      <c r="TQS184" s="21"/>
      <c r="TQZ184" s="21"/>
      <c r="TRA184" s="21"/>
      <c r="TRB184" s="21"/>
      <c r="TRC184" s="21"/>
      <c r="TRD184" s="21"/>
      <c r="TRK184" s="21"/>
      <c r="TRL184" s="21"/>
      <c r="TRM184" s="21"/>
      <c r="TRN184" s="21"/>
      <c r="TRO184" s="21"/>
      <c r="TRV184" s="21"/>
      <c r="TRW184" s="21"/>
      <c r="TRX184" s="21"/>
      <c r="TRY184" s="21"/>
      <c r="TRZ184" s="21"/>
      <c r="TSG184" s="21"/>
      <c r="TSH184" s="21"/>
      <c r="TSI184" s="21"/>
      <c r="TSJ184" s="21"/>
      <c r="TSK184" s="21"/>
      <c r="TSR184" s="21"/>
      <c r="TSS184" s="21"/>
      <c r="TST184" s="21"/>
      <c r="TSU184" s="21"/>
      <c r="TSV184" s="21"/>
      <c r="TTC184" s="21"/>
      <c r="TTD184" s="21"/>
      <c r="TTE184" s="21"/>
      <c r="TTF184" s="21"/>
      <c r="TTG184" s="21"/>
      <c r="TTN184" s="21"/>
      <c r="TTO184" s="21"/>
      <c r="TTP184" s="21"/>
      <c r="TTQ184" s="21"/>
      <c r="TTR184" s="21"/>
      <c r="TTY184" s="21"/>
      <c r="TTZ184" s="21"/>
      <c r="TUA184" s="21"/>
      <c r="TUB184" s="21"/>
      <c r="TUC184" s="21"/>
      <c r="TUJ184" s="21"/>
      <c r="TUK184" s="21"/>
      <c r="TUL184" s="21"/>
      <c r="TUM184" s="21"/>
      <c r="TUN184" s="21"/>
      <c r="TUU184" s="21"/>
      <c r="TUV184" s="21"/>
      <c r="TUW184" s="21"/>
      <c r="TUX184" s="21"/>
      <c r="TUY184" s="21"/>
      <c r="TVF184" s="21"/>
      <c r="TVG184" s="21"/>
      <c r="TVH184" s="21"/>
      <c r="TVI184" s="21"/>
      <c r="TVJ184" s="21"/>
      <c r="TVQ184" s="21"/>
      <c r="TVR184" s="21"/>
      <c r="TVS184" s="21"/>
      <c r="TVT184" s="21"/>
      <c r="TVU184" s="21"/>
      <c r="TWB184" s="21"/>
      <c r="TWC184" s="21"/>
      <c r="TWD184" s="21"/>
      <c r="TWE184" s="21"/>
      <c r="TWF184" s="21"/>
      <c r="TWM184" s="21"/>
      <c r="TWN184" s="21"/>
      <c r="TWO184" s="21"/>
      <c r="TWP184" s="21"/>
      <c r="TWQ184" s="21"/>
      <c r="TWX184" s="21"/>
      <c r="TWY184" s="21"/>
      <c r="TWZ184" s="21"/>
      <c r="TXA184" s="21"/>
      <c r="TXB184" s="21"/>
      <c r="TXI184" s="21"/>
      <c r="TXJ184" s="21"/>
      <c r="TXK184" s="21"/>
      <c r="TXL184" s="21"/>
      <c r="TXM184" s="21"/>
      <c r="TXT184" s="21"/>
      <c r="TXU184" s="21"/>
      <c r="TXV184" s="21"/>
      <c r="TXW184" s="21"/>
      <c r="TXX184" s="21"/>
      <c r="TYE184" s="21"/>
      <c r="TYF184" s="21"/>
      <c r="TYG184" s="21"/>
      <c r="TYH184" s="21"/>
      <c r="TYI184" s="21"/>
      <c r="TYP184" s="21"/>
      <c r="TYQ184" s="21"/>
      <c r="TYR184" s="21"/>
      <c r="TYS184" s="21"/>
      <c r="TYT184" s="21"/>
      <c r="TZA184" s="21"/>
      <c r="TZB184" s="21"/>
      <c r="TZC184" s="21"/>
      <c r="TZD184" s="21"/>
      <c r="TZE184" s="21"/>
      <c r="TZL184" s="21"/>
      <c r="TZM184" s="21"/>
      <c r="TZN184" s="21"/>
      <c r="TZO184" s="21"/>
      <c r="TZP184" s="21"/>
      <c r="TZW184" s="21"/>
      <c r="TZX184" s="21"/>
      <c r="TZY184" s="21"/>
      <c r="TZZ184" s="21"/>
      <c r="UAA184" s="21"/>
      <c r="UAH184" s="21"/>
      <c r="UAI184" s="21"/>
      <c r="UAJ184" s="21"/>
      <c r="UAK184" s="21"/>
      <c r="UAL184" s="21"/>
      <c r="UAS184" s="21"/>
      <c r="UAT184" s="21"/>
      <c r="UAU184" s="21"/>
      <c r="UAV184" s="21"/>
      <c r="UAW184" s="21"/>
      <c r="UBD184" s="21"/>
      <c r="UBE184" s="21"/>
      <c r="UBF184" s="21"/>
      <c r="UBG184" s="21"/>
      <c r="UBH184" s="21"/>
      <c r="UBO184" s="21"/>
      <c r="UBP184" s="21"/>
      <c r="UBQ184" s="21"/>
      <c r="UBR184" s="21"/>
      <c r="UBS184" s="21"/>
      <c r="UBZ184" s="21"/>
      <c r="UCA184" s="21"/>
      <c r="UCB184" s="21"/>
      <c r="UCC184" s="21"/>
      <c r="UCD184" s="21"/>
      <c r="UCK184" s="21"/>
      <c r="UCL184" s="21"/>
      <c r="UCM184" s="21"/>
      <c r="UCN184" s="21"/>
      <c r="UCO184" s="21"/>
      <c r="UCV184" s="21"/>
      <c r="UCW184" s="21"/>
      <c r="UCX184" s="21"/>
      <c r="UCY184" s="21"/>
      <c r="UCZ184" s="21"/>
      <c r="UDG184" s="21"/>
      <c r="UDH184" s="21"/>
      <c r="UDI184" s="21"/>
      <c r="UDJ184" s="21"/>
      <c r="UDK184" s="21"/>
      <c r="UDR184" s="21"/>
      <c r="UDS184" s="21"/>
      <c r="UDT184" s="21"/>
      <c r="UDU184" s="21"/>
      <c r="UDV184" s="21"/>
      <c r="UEC184" s="21"/>
      <c r="UED184" s="21"/>
      <c r="UEE184" s="21"/>
      <c r="UEF184" s="21"/>
      <c r="UEG184" s="21"/>
      <c r="UEN184" s="21"/>
      <c r="UEO184" s="21"/>
      <c r="UEP184" s="21"/>
      <c r="UEQ184" s="21"/>
      <c r="UER184" s="21"/>
      <c r="UEY184" s="21"/>
      <c r="UEZ184" s="21"/>
      <c r="UFA184" s="21"/>
      <c r="UFB184" s="21"/>
      <c r="UFC184" s="21"/>
      <c r="UFJ184" s="21"/>
      <c r="UFK184" s="21"/>
      <c r="UFL184" s="21"/>
      <c r="UFM184" s="21"/>
      <c r="UFN184" s="21"/>
      <c r="UFU184" s="21"/>
      <c r="UFV184" s="21"/>
      <c r="UFW184" s="21"/>
      <c r="UFX184" s="21"/>
      <c r="UFY184" s="21"/>
      <c r="UGF184" s="21"/>
      <c r="UGG184" s="21"/>
      <c r="UGH184" s="21"/>
      <c r="UGI184" s="21"/>
      <c r="UGJ184" s="21"/>
      <c r="UGQ184" s="21"/>
      <c r="UGR184" s="21"/>
      <c r="UGS184" s="21"/>
      <c r="UGT184" s="21"/>
      <c r="UGU184" s="21"/>
      <c r="UHB184" s="21"/>
      <c r="UHC184" s="21"/>
      <c r="UHD184" s="21"/>
      <c r="UHE184" s="21"/>
      <c r="UHF184" s="21"/>
      <c r="UHM184" s="21"/>
      <c r="UHN184" s="21"/>
      <c r="UHO184" s="21"/>
      <c r="UHP184" s="21"/>
      <c r="UHQ184" s="21"/>
      <c r="UHX184" s="21"/>
      <c r="UHY184" s="21"/>
      <c r="UHZ184" s="21"/>
      <c r="UIA184" s="21"/>
      <c r="UIB184" s="21"/>
      <c r="UII184" s="21"/>
      <c r="UIJ184" s="21"/>
      <c r="UIK184" s="21"/>
      <c r="UIL184" s="21"/>
      <c r="UIM184" s="21"/>
      <c r="UIT184" s="21"/>
      <c r="UIU184" s="21"/>
      <c r="UIV184" s="21"/>
      <c r="UIW184" s="21"/>
      <c r="UIX184" s="21"/>
      <c r="UJE184" s="21"/>
      <c r="UJF184" s="21"/>
      <c r="UJG184" s="21"/>
      <c r="UJH184" s="21"/>
      <c r="UJI184" s="21"/>
      <c r="UJP184" s="21"/>
      <c r="UJQ184" s="21"/>
      <c r="UJR184" s="21"/>
      <c r="UJS184" s="21"/>
      <c r="UJT184" s="21"/>
      <c r="UKA184" s="21"/>
      <c r="UKB184" s="21"/>
      <c r="UKC184" s="21"/>
      <c r="UKD184" s="21"/>
      <c r="UKE184" s="21"/>
      <c r="UKL184" s="21"/>
      <c r="UKM184" s="21"/>
      <c r="UKN184" s="21"/>
      <c r="UKO184" s="21"/>
      <c r="UKP184" s="21"/>
      <c r="UKW184" s="21"/>
      <c r="UKX184" s="21"/>
      <c r="UKY184" s="21"/>
      <c r="UKZ184" s="21"/>
      <c r="ULA184" s="21"/>
      <c r="ULH184" s="21"/>
      <c r="ULI184" s="21"/>
      <c r="ULJ184" s="21"/>
      <c r="ULK184" s="21"/>
      <c r="ULL184" s="21"/>
      <c r="ULS184" s="21"/>
      <c r="ULT184" s="21"/>
      <c r="ULU184" s="21"/>
      <c r="ULV184" s="21"/>
      <c r="ULW184" s="21"/>
      <c r="UMD184" s="21"/>
      <c r="UME184" s="21"/>
      <c r="UMF184" s="21"/>
      <c r="UMG184" s="21"/>
      <c r="UMH184" s="21"/>
      <c r="UMO184" s="21"/>
      <c r="UMP184" s="21"/>
      <c r="UMQ184" s="21"/>
      <c r="UMR184" s="21"/>
      <c r="UMS184" s="21"/>
      <c r="UMZ184" s="21"/>
      <c r="UNA184" s="21"/>
      <c r="UNB184" s="21"/>
      <c r="UNC184" s="21"/>
      <c r="UND184" s="21"/>
      <c r="UNK184" s="21"/>
      <c r="UNL184" s="21"/>
      <c r="UNM184" s="21"/>
      <c r="UNN184" s="21"/>
      <c r="UNO184" s="21"/>
      <c r="UNV184" s="21"/>
      <c r="UNW184" s="21"/>
      <c r="UNX184" s="21"/>
      <c r="UNY184" s="21"/>
      <c r="UNZ184" s="21"/>
      <c r="UOG184" s="21"/>
      <c r="UOH184" s="21"/>
      <c r="UOI184" s="21"/>
      <c r="UOJ184" s="21"/>
      <c r="UOK184" s="21"/>
      <c r="UOR184" s="21"/>
      <c r="UOS184" s="21"/>
      <c r="UOT184" s="21"/>
      <c r="UOU184" s="21"/>
      <c r="UOV184" s="21"/>
      <c r="UPC184" s="21"/>
      <c r="UPD184" s="21"/>
      <c r="UPE184" s="21"/>
      <c r="UPF184" s="21"/>
      <c r="UPG184" s="21"/>
      <c r="UPN184" s="21"/>
      <c r="UPO184" s="21"/>
      <c r="UPP184" s="21"/>
      <c r="UPQ184" s="21"/>
      <c r="UPR184" s="21"/>
      <c r="UPY184" s="21"/>
      <c r="UPZ184" s="21"/>
      <c r="UQA184" s="21"/>
      <c r="UQB184" s="21"/>
      <c r="UQC184" s="21"/>
      <c r="UQJ184" s="21"/>
      <c r="UQK184" s="21"/>
      <c r="UQL184" s="21"/>
      <c r="UQM184" s="21"/>
      <c r="UQN184" s="21"/>
      <c r="UQU184" s="21"/>
      <c r="UQV184" s="21"/>
      <c r="UQW184" s="21"/>
      <c r="UQX184" s="21"/>
      <c r="UQY184" s="21"/>
      <c r="URF184" s="21"/>
      <c r="URG184" s="21"/>
      <c r="URH184" s="21"/>
      <c r="URI184" s="21"/>
      <c r="URJ184" s="21"/>
      <c r="URQ184" s="21"/>
      <c r="URR184" s="21"/>
      <c r="URS184" s="21"/>
      <c r="URT184" s="21"/>
      <c r="URU184" s="21"/>
      <c r="USB184" s="21"/>
      <c r="USC184" s="21"/>
      <c r="USD184" s="21"/>
      <c r="USE184" s="21"/>
      <c r="USF184" s="21"/>
      <c r="USM184" s="21"/>
      <c r="USN184" s="21"/>
      <c r="USO184" s="21"/>
      <c r="USP184" s="21"/>
      <c r="USQ184" s="21"/>
      <c r="USX184" s="21"/>
      <c r="USY184" s="21"/>
      <c r="USZ184" s="21"/>
      <c r="UTA184" s="21"/>
      <c r="UTB184" s="21"/>
      <c r="UTI184" s="21"/>
      <c r="UTJ184" s="21"/>
      <c r="UTK184" s="21"/>
      <c r="UTL184" s="21"/>
      <c r="UTM184" s="21"/>
      <c r="UTT184" s="21"/>
      <c r="UTU184" s="21"/>
      <c r="UTV184" s="21"/>
      <c r="UTW184" s="21"/>
      <c r="UTX184" s="21"/>
      <c r="UUE184" s="21"/>
      <c r="UUF184" s="21"/>
      <c r="UUG184" s="21"/>
      <c r="UUH184" s="21"/>
      <c r="UUI184" s="21"/>
      <c r="UUP184" s="21"/>
      <c r="UUQ184" s="21"/>
      <c r="UUR184" s="21"/>
      <c r="UUS184" s="21"/>
      <c r="UUT184" s="21"/>
      <c r="UVA184" s="21"/>
      <c r="UVB184" s="21"/>
      <c r="UVC184" s="21"/>
      <c r="UVD184" s="21"/>
      <c r="UVE184" s="21"/>
      <c r="UVL184" s="21"/>
      <c r="UVM184" s="21"/>
      <c r="UVN184" s="21"/>
      <c r="UVO184" s="21"/>
      <c r="UVP184" s="21"/>
      <c r="UVW184" s="21"/>
      <c r="UVX184" s="21"/>
      <c r="UVY184" s="21"/>
      <c r="UVZ184" s="21"/>
      <c r="UWA184" s="21"/>
      <c r="UWH184" s="21"/>
      <c r="UWI184" s="21"/>
      <c r="UWJ184" s="21"/>
      <c r="UWK184" s="21"/>
      <c r="UWL184" s="21"/>
      <c r="UWS184" s="21"/>
      <c r="UWT184" s="21"/>
      <c r="UWU184" s="21"/>
      <c r="UWV184" s="21"/>
      <c r="UWW184" s="21"/>
      <c r="UXD184" s="21"/>
      <c r="UXE184" s="21"/>
      <c r="UXF184" s="21"/>
      <c r="UXG184" s="21"/>
      <c r="UXH184" s="21"/>
      <c r="UXO184" s="21"/>
      <c r="UXP184" s="21"/>
      <c r="UXQ184" s="21"/>
      <c r="UXR184" s="21"/>
      <c r="UXS184" s="21"/>
      <c r="UXZ184" s="21"/>
      <c r="UYA184" s="21"/>
      <c r="UYB184" s="21"/>
      <c r="UYC184" s="21"/>
      <c r="UYD184" s="21"/>
      <c r="UYK184" s="21"/>
      <c r="UYL184" s="21"/>
      <c r="UYM184" s="21"/>
      <c r="UYN184" s="21"/>
      <c r="UYO184" s="21"/>
      <c r="UYV184" s="21"/>
      <c r="UYW184" s="21"/>
      <c r="UYX184" s="21"/>
      <c r="UYY184" s="21"/>
      <c r="UYZ184" s="21"/>
      <c r="UZG184" s="21"/>
      <c r="UZH184" s="21"/>
      <c r="UZI184" s="21"/>
      <c r="UZJ184" s="21"/>
      <c r="UZK184" s="21"/>
      <c r="UZR184" s="21"/>
      <c r="UZS184" s="21"/>
      <c r="UZT184" s="21"/>
      <c r="UZU184" s="21"/>
      <c r="UZV184" s="21"/>
      <c r="VAC184" s="21"/>
      <c r="VAD184" s="21"/>
      <c r="VAE184" s="21"/>
      <c r="VAF184" s="21"/>
      <c r="VAG184" s="21"/>
      <c r="VAN184" s="21"/>
      <c r="VAO184" s="21"/>
      <c r="VAP184" s="21"/>
      <c r="VAQ184" s="21"/>
      <c r="VAR184" s="21"/>
      <c r="VAY184" s="21"/>
      <c r="VAZ184" s="21"/>
      <c r="VBA184" s="21"/>
      <c r="VBB184" s="21"/>
      <c r="VBC184" s="21"/>
      <c r="VBJ184" s="21"/>
      <c r="VBK184" s="21"/>
      <c r="VBL184" s="21"/>
      <c r="VBM184" s="21"/>
      <c r="VBN184" s="21"/>
      <c r="VBU184" s="21"/>
      <c r="VBV184" s="21"/>
      <c r="VBW184" s="21"/>
      <c r="VBX184" s="21"/>
      <c r="VBY184" s="21"/>
      <c r="VCF184" s="21"/>
      <c r="VCG184" s="21"/>
      <c r="VCH184" s="21"/>
      <c r="VCI184" s="21"/>
      <c r="VCJ184" s="21"/>
      <c r="VCQ184" s="21"/>
      <c r="VCR184" s="21"/>
      <c r="VCS184" s="21"/>
      <c r="VCT184" s="21"/>
      <c r="VCU184" s="21"/>
      <c r="VDB184" s="21"/>
      <c r="VDC184" s="21"/>
      <c r="VDD184" s="21"/>
      <c r="VDE184" s="21"/>
      <c r="VDF184" s="21"/>
      <c r="VDM184" s="21"/>
      <c r="VDN184" s="21"/>
      <c r="VDO184" s="21"/>
      <c r="VDP184" s="21"/>
      <c r="VDQ184" s="21"/>
      <c r="VDX184" s="21"/>
      <c r="VDY184" s="21"/>
      <c r="VDZ184" s="21"/>
      <c r="VEA184" s="21"/>
      <c r="VEB184" s="21"/>
      <c r="VEI184" s="21"/>
      <c r="VEJ184" s="21"/>
      <c r="VEK184" s="21"/>
      <c r="VEL184" s="21"/>
      <c r="VEM184" s="21"/>
      <c r="VET184" s="21"/>
      <c r="VEU184" s="21"/>
      <c r="VEV184" s="21"/>
      <c r="VEW184" s="21"/>
      <c r="VEX184" s="21"/>
      <c r="VFE184" s="21"/>
      <c r="VFF184" s="21"/>
      <c r="VFG184" s="21"/>
      <c r="VFH184" s="21"/>
      <c r="VFI184" s="21"/>
      <c r="VFP184" s="21"/>
      <c r="VFQ184" s="21"/>
      <c r="VFR184" s="21"/>
      <c r="VFS184" s="21"/>
      <c r="VFT184" s="21"/>
      <c r="VGA184" s="21"/>
      <c r="VGB184" s="21"/>
      <c r="VGC184" s="21"/>
      <c r="VGD184" s="21"/>
      <c r="VGE184" s="21"/>
      <c r="VGL184" s="21"/>
      <c r="VGM184" s="21"/>
      <c r="VGN184" s="21"/>
      <c r="VGO184" s="21"/>
      <c r="VGP184" s="21"/>
      <c r="VGW184" s="21"/>
      <c r="VGX184" s="21"/>
      <c r="VGY184" s="21"/>
      <c r="VGZ184" s="21"/>
      <c r="VHA184" s="21"/>
      <c r="VHH184" s="21"/>
      <c r="VHI184" s="21"/>
      <c r="VHJ184" s="21"/>
      <c r="VHK184" s="21"/>
      <c r="VHL184" s="21"/>
      <c r="VHS184" s="21"/>
      <c r="VHT184" s="21"/>
      <c r="VHU184" s="21"/>
      <c r="VHV184" s="21"/>
      <c r="VHW184" s="21"/>
      <c r="VID184" s="21"/>
      <c r="VIE184" s="21"/>
      <c r="VIF184" s="21"/>
      <c r="VIG184" s="21"/>
      <c r="VIH184" s="21"/>
      <c r="VIO184" s="21"/>
      <c r="VIP184" s="21"/>
      <c r="VIQ184" s="21"/>
      <c r="VIR184" s="21"/>
      <c r="VIS184" s="21"/>
      <c r="VIZ184" s="21"/>
      <c r="VJA184" s="21"/>
      <c r="VJB184" s="21"/>
      <c r="VJC184" s="21"/>
      <c r="VJD184" s="21"/>
      <c r="VJK184" s="21"/>
      <c r="VJL184" s="21"/>
      <c r="VJM184" s="21"/>
      <c r="VJN184" s="21"/>
      <c r="VJO184" s="21"/>
      <c r="VJV184" s="21"/>
      <c r="VJW184" s="21"/>
      <c r="VJX184" s="21"/>
      <c r="VJY184" s="21"/>
      <c r="VJZ184" s="21"/>
      <c r="VKG184" s="21"/>
      <c r="VKH184" s="21"/>
      <c r="VKI184" s="21"/>
      <c r="VKJ184" s="21"/>
      <c r="VKK184" s="21"/>
      <c r="VKR184" s="21"/>
      <c r="VKS184" s="21"/>
      <c r="VKT184" s="21"/>
      <c r="VKU184" s="21"/>
      <c r="VKV184" s="21"/>
      <c r="VLC184" s="21"/>
      <c r="VLD184" s="21"/>
      <c r="VLE184" s="21"/>
      <c r="VLF184" s="21"/>
      <c r="VLG184" s="21"/>
      <c r="VLN184" s="21"/>
      <c r="VLO184" s="21"/>
      <c r="VLP184" s="21"/>
      <c r="VLQ184" s="21"/>
      <c r="VLR184" s="21"/>
      <c r="VLY184" s="21"/>
      <c r="VLZ184" s="21"/>
      <c r="VMA184" s="21"/>
      <c r="VMB184" s="21"/>
      <c r="VMC184" s="21"/>
      <c r="VMJ184" s="21"/>
      <c r="VMK184" s="21"/>
      <c r="VML184" s="21"/>
      <c r="VMM184" s="21"/>
      <c r="VMN184" s="21"/>
      <c r="VMU184" s="21"/>
      <c r="VMV184" s="21"/>
      <c r="VMW184" s="21"/>
      <c r="VMX184" s="21"/>
      <c r="VMY184" s="21"/>
      <c r="VNF184" s="21"/>
      <c r="VNG184" s="21"/>
      <c r="VNH184" s="21"/>
      <c r="VNI184" s="21"/>
      <c r="VNJ184" s="21"/>
      <c r="VNQ184" s="21"/>
      <c r="VNR184" s="21"/>
      <c r="VNS184" s="21"/>
      <c r="VNT184" s="21"/>
      <c r="VNU184" s="21"/>
      <c r="VOB184" s="21"/>
      <c r="VOC184" s="21"/>
      <c r="VOD184" s="21"/>
      <c r="VOE184" s="21"/>
      <c r="VOF184" s="21"/>
      <c r="VOM184" s="21"/>
      <c r="VON184" s="21"/>
      <c r="VOO184" s="21"/>
      <c r="VOP184" s="21"/>
      <c r="VOQ184" s="21"/>
      <c r="VOX184" s="21"/>
      <c r="VOY184" s="21"/>
      <c r="VOZ184" s="21"/>
      <c r="VPA184" s="21"/>
      <c r="VPB184" s="21"/>
      <c r="VPI184" s="21"/>
      <c r="VPJ184" s="21"/>
      <c r="VPK184" s="21"/>
      <c r="VPL184" s="21"/>
      <c r="VPM184" s="21"/>
      <c r="VPT184" s="21"/>
      <c r="VPU184" s="21"/>
      <c r="VPV184" s="21"/>
      <c r="VPW184" s="21"/>
      <c r="VPX184" s="21"/>
      <c r="VQE184" s="21"/>
      <c r="VQF184" s="21"/>
      <c r="VQG184" s="21"/>
      <c r="VQH184" s="21"/>
      <c r="VQI184" s="21"/>
      <c r="VQP184" s="21"/>
      <c r="VQQ184" s="21"/>
      <c r="VQR184" s="21"/>
      <c r="VQS184" s="21"/>
      <c r="VQT184" s="21"/>
      <c r="VRA184" s="21"/>
      <c r="VRB184" s="21"/>
      <c r="VRC184" s="21"/>
      <c r="VRD184" s="21"/>
      <c r="VRE184" s="21"/>
      <c r="VRL184" s="21"/>
      <c r="VRM184" s="21"/>
      <c r="VRN184" s="21"/>
      <c r="VRO184" s="21"/>
      <c r="VRP184" s="21"/>
      <c r="VRW184" s="21"/>
      <c r="VRX184" s="21"/>
      <c r="VRY184" s="21"/>
      <c r="VRZ184" s="21"/>
      <c r="VSA184" s="21"/>
      <c r="VSH184" s="21"/>
      <c r="VSI184" s="21"/>
      <c r="VSJ184" s="21"/>
      <c r="VSK184" s="21"/>
      <c r="VSL184" s="21"/>
      <c r="VSS184" s="21"/>
      <c r="VST184" s="21"/>
      <c r="VSU184" s="21"/>
      <c r="VSV184" s="21"/>
      <c r="VSW184" s="21"/>
      <c r="VTD184" s="21"/>
      <c r="VTE184" s="21"/>
      <c r="VTF184" s="21"/>
      <c r="VTG184" s="21"/>
      <c r="VTH184" s="21"/>
      <c r="VTO184" s="21"/>
      <c r="VTP184" s="21"/>
      <c r="VTQ184" s="21"/>
      <c r="VTR184" s="21"/>
      <c r="VTS184" s="21"/>
      <c r="VTZ184" s="21"/>
      <c r="VUA184" s="21"/>
      <c r="VUB184" s="21"/>
      <c r="VUC184" s="21"/>
      <c r="VUD184" s="21"/>
      <c r="VUK184" s="21"/>
      <c r="VUL184" s="21"/>
      <c r="VUM184" s="21"/>
      <c r="VUN184" s="21"/>
      <c r="VUO184" s="21"/>
      <c r="VUV184" s="21"/>
      <c r="VUW184" s="21"/>
      <c r="VUX184" s="21"/>
      <c r="VUY184" s="21"/>
      <c r="VUZ184" s="21"/>
      <c r="VVG184" s="21"/>
      <c r="VVH184" s="21"/>
      <c r="VVI184" s="21"/>
      <c r="VVJ184" s="21"/>
      <c r="VVK184" s="21"/>
      <c r="VVR184" s="21"/>
      <c r="VVS184" s="21"/>
      <c r="VVT184" s="21"/>
      <c r="VVU184" s="21"/>
      <c r="VVV184" s="21"/>
      <c r="VWC184" s="21"/>
      <c r="VWD184" s="21"/>
      <c r="VWE184" s="21"/>
      <c r="VWF184" s="21"/>
      <c r="VWG184" s="21"/>
      <c r="VWN184" s="21"/>
      <c r="VWO184" s="21"/>
      <c r="VWP184" s="21"/>
      <c r="VWQ184" s="21"/>
      <c r="VWR184" s="21"/>
      <c r="VWY184" s="21"/>
      <c r="VWZ184" s="21"/>
      <c r="VXA184" s="21"/>
      <c r="VXB184" s="21"/>
      <c r="VXC184" s="21"/>
      <c r="VXJ184" s="21"/>
      <c r="VXK184" s="21"/>
      <c r="VXL184" s="21"/>
      <c r="VXM184" s="21"/>
      <c r="VXN184" s="21"/>
      <c r="VXU184" s="21"/>
      <c r="VXV184" s="21"/>
      <c r="VXW184" s="21"/>
      <c r="VXX184" s="21"/>
      <c r="VXY184" s="21"/>
      <c r="VYF184" s="21"/>
      <c r="VYG184" s="21"/>
      <c r="VYH184" s="21"/>
      <c r="VYI184" s="21"/>
      <c r="VYJ184" s="21"/>
      <c r="VYQ184" s="21"/>
      <c r="VYR184" s="21"/>
      <c r="VYS184" s="21"/>
      <c r="VYT184" s="21"/>
      <c r="VYU184" s="21"/>
      <c r="VZB184" s="21"/>
      <c r="VZC184" s="21"/>
      <c r="VZD184" s="21"/>
      <c r="VZE184" s="21"/>
      <c r="VZF184" s="21"/>
      <c r="VZM184" s="21"/>
      <c r="VZN184" s="21"/>
      <c r="VZO184" s="21"/>
      <c r="VZP184" s="21"/>
      <c r="VZQ184" s="21"/>
      <c r="VZX184" s="21"/>
      <c r="VZY184" s="21"/>
      <c r="VZZ184" s="21"/>
      <c r="WAA184" s="21"/>
      <c r="WAB184" s="21"/>
      <c r="WAI184" s="21"/>
      <c r="WAJ184" s="21"/>
      <c r="WAK184" s="21"/>
      <c r="WAL184" s="21"/>
      <c r="WAM184" s="21"/>
      <c r="WAT184" s="21"/>
      <c r="WAU184" s="21"/>
      <c r="WAV184" s="21"/>
      <c r="WAW184" s="21"/>
      <c r="WAX184" s="21"/>
      <c r="WBE184" s="21"/>
      <c r="WBF184" s="21"/>
      <c r="WBG184" s="21"/>
      <c r="WBH184" s="21"/>
      <c r="WBI184" s="21"/>
      <c r="WBP184" s="21"/>
      <c r="WBQ184" s="21"/>
      <c r="WBR184" s="21"/>
      <c r="WBS184" s="21"/>
      <c r="WBT184" s="21"/>
      <c r="WCA184" s="21"/>
      <c r="WCB184" s="21"/>
      <c r="WCC184" s="21"/>
      <c r="WCD184" s="21"/>
      <c r="WCE184" s="21"/>
      <c r="WCL184" s="21"/>
      <c r="WCM184" s="21"/>
      <c r="WCN184" s="21"/>
      <c r="WCO184" s="21"/>
      <c r="WCP184" s="21"/>
      <c r="WCW184" s="21"/>
      <c r="WCX184" s="21"/>
      <c r="WCY184" s="21"/>
      <c r="WCZ184" s="21"/>
      <c r="WDA184" s="21"/>
      <c r="WDH184" s="21"/>
      <c r="WDI184" s="21"/>
      <c r="WDJ184" s="21"/>
      <c r="WDK184" s="21"/>
      <c r="WDL184" s="21"/>
      <c r="WDS184" s="21"/>
      <c r="WDT184" s="21"/>
      <c r="WDU184" s="21"/>
      <c r="WDV184" s="21"/>
      <c r="WDW184" s="21"/>
      <c r="WED184" s="21"/>
      <c r="WEE184" s="21"/>
      <c r="WEF184" s="21"/>
      <c r="WEG184" s="21"/>
      <c r="WEH184" s="21"/>
      <c r="WEO184" s="21"/>
      <c r="WEP184" s="21"/>
      <c r="WEQ184" s="21"/>
      <c r="WER184" s="21"/>
      <c r="WES184" s="21"/>
      <c r="WEZ184" s="21"/>
      <c r="WFA184" s="21"/>
      <c r="WFB184" s="21"/>
      <c r="WFC184" s="21"/>
      <c r="WFD184" s="21"/>
      <c r="WFK184" s="21"/>
      <c r="WFL184" s="21"/>
      <c r="WFM184" s="21"/>
      <c r="WFN184" s="21"/>
      <c r="WFO184" s="21"/>
      <c r="WFV184" s="21"/>
      <c r="WFW184" s="21"/>
      <c r="WFX184" s="21"/>
      <c r="WFY184" s="21"/>
      <c r="WFZ184" s="21"/>
      <c r="WGG184" s="21"/>
      <c r="WGH184" s="21"/>
      <c r="WGI184" s="21"/>
      <c r="WGJ184" s="21"/>
      <c r="WGK184" s="21"/>
      <c r="WGR184" s="21"/>
      <c r="WGS184" s="21"/>
      <c r="WGT184" s="21"/>
      <c r="WGU184" s="21"/>
      <c r="WGV184" s="21"/>
      <c r="WHC184" s="21"/>
      <c r="WHD184" s="21"/>
      <c r="WHE184" s="21"/>
      <c r="WHF184" s="21"/>
      <c r="WHG184" s="21"/>
      <c r="WHN184" s="21"/>
      <c r="WHO184" s="21"/>
      <c r="WHP184" s="21"/>
      <c r="WHQ184" s="21"/>
      <c r="WHR184" s="21"/>
      <c r="WHY184" s="21"/>
      <c r="WHZ184" s="21"/>
      <c r="WIA184" s="21"/>
      <c r="WIB184" s="21"/>
      <c r="WIC184" s="21"/>
      <c r="WIJ184" s="21"/>
      <c r="WIK184" s="21"/>
      <c r="WIL184" s="21"/>
      <c r="WIM184" s="21"/>
      <c r="WIN184" s="21"/>
      <c r="WIU184" s="21"/>
      <c r="WIV184" s="21"/>
      <c r="WIW184" s="21"/>
      <c r="WIX184" s="21"/>
      <c r="WIY184" s="21"/>
      <c r="WJF184" s="21"/>
      <c r="WJG184" s="21"/>
      <c r="WJH184" s="21"/>
      <c r="WJI184" s="21"/>
      <c r="WJJ184" s="21"/>
      <c r="WJQ184" s="21"/>
      <c r="WJR184" s="21"/>
      <c r="WJS184" s="21"/>
      <c r="WJT184" s="21"/>
      <c r="WJU184" s="21"/>
      <c r="WKB184" s="21"/>
      <c r="WKC184" s="21"/>
      <c r="WKD184" s="21"/>
      <c r="WKE184" s="21"/>
      <c r="WKF184" s="21"/>
      <c r="WKM184" s="21"/>
      <c r="WKN184" s="21"/>
      <c r="WKO184" s="21"/>
      <c r="WKP184" s="21"/>
      <c r="WKQ184" s="21"/>
      <c r="WKX184" s="21"/>
      <c r="WKY184" s="21"/>
      <c r="WKZ184" s="21"/>
      <c r="WLA184" s="21"/>
      <c r="WLB184" s="21"/>
      <c r="WLI184" s="21"/>
      <c r="WLJ184" s="21"/>
      <c r="WLK184" s="21"/>
      <c r="WLL184" s="21"/>
      <c r="WLM184" s="21"/>
      <c r="WLT184" s="21"/>
      <c r="WLU184" s="21"/>
      <c r="WLV184" s="21"/>
      <c r="WLW184" s="21"/>
      <c r="WLX184" s="21"/>
      <c r="WME184" s="21"/>
      <c r="WMF184" s="21"/>
      <c r="WMG184" s="21"/>
      <c r="WMH184" s="21"/>
      <c r="WMI184" s="21"/>
      <c r="WMP184" s="21"/>
      <c r="WMQ184" s="21"/>
      <c r="WMR184" s="21"/>
      <c r="WMS184" s="21"/>
      <c r="WMT184" s="21"/>
      <c r="WNA184" s="21"/>
      <c r="WNB184" s="21"/>
      <c r="WNC184" s="21"/>
      <c r="WND184" s="21"/>
      <c r="WNE184" s="21"/>
      <c r="WNL184" s="21"/>
      <c r="WNM184" s="21"/>
      <c r="WNN184" s="21"/>
      <c r="WNO184" s="21"/>
      <c r="WNP184" s="21"/>
      <c r="WNW184" s="21"/>
      <c r="WNX184" s="21"/>
      <c r="WNY184" s="21"/>
      <c r="WNZ184" s="21"/>
      <c r="WOA184" s="21"/>
      <c r="WOH184" s="21"/>
      <c r="WOI184" s="21"/>
      <c r="WOJ184" s="21"/>
      <c r="WOK184" s="21"/>
      <c r="WOL184" s="21"/>
      <c r="WOS184" s="21"/>
      <c r="WOT184" s="21"/>
      <c r="WOU184" s="21"/>
      <c r="WOV184" s="21"/>
      <c r="WOW184" s="21"/>
      <c r="WPD184" s="21"/>
      <c r="WPE184" s="21"/>
      <c r="WPF184" s="21"/>
      <c r="WPG184" s="21"/>
      <c r="WPH184" s="21"/>
      <c r="WPO184" s="21"/>
      <c r="WPP184" s="21"/>
      <c r="WPQ184" s="21"/>
      <c r="WPR184" s="21"/>
      <c r="WPS184" s="21"/>
      <c r="WPZ184" s="21"/>
      <c r="WQA184" s="21"/>
      <c r="WQB184" s="21"/>
      <c r="WQC184" s="21"/>
      <c r="WQD184" s="21"/>
      <c r="WQK184" s="21"/>
      <c r="WQL184" s="21"/>
      <c r="WQM184" s="21"/>
      <c r="WQN184" s="21"/>
      <c r="WQO184" s="21"/>
      <c r="WQV184" s="21"/>
      <c r="WQW184" s="21"/>
      <c r="WQX184" s="21"/>
      <c r="WQY184" s="21"/>
      <c r="WQZ184" s="21"/>
      <c r="WRG184" s="21"/>
      <c r="WRH184" s="21"/>
      <c r="WRI184" s="21"/>
      <c r="WRJ184" s="21"/>
      <c r="WRK184" s="21"/>
      <c r="WRR184" s="21"/>
      <c r="WRS184" s="21"/>
      <c r="WRT184" s="21"/>
      <c r="WRU184" s="21"/>
      <c r="WRV184" s="21"/>
      <c r="WSC184" s="21"/>
      <c r="WSD184" s="21"/>
      <c r="WSE184" s="21"/>
      <c r="WSF184" s="21"/>
      <c r="WSG184" s="21"/>
      <c r="WSN184" s="21"/>
      <c r="WSO184" s="21"/>
      <c r="WSP184" s="21"/>
      <c r="WSQ184" s="21"/>
      <c r="WSR184" s="21"/>
      <c r="WSY184" s="21"/>
      <c r="WSZ184" s="21"/>
      <c r="WTA184" s="21"/>
      <c r="WTB184" s="21"/>
      <c r="WTC184" s="21"/>
      <c r="WTJ184" s="21"/>
      <c r="WTK184" s="21"/>
      <c r="WTL184" s="21"/>
      <c r="WTM184" s="21"/>
      <c r="WTN184" s="21"/>
      <c r="WTU184" s="21"/>
      <c r="WTV184" s="21"/>
      <c r="WTW184" s="21"/>
      <c r="WTX184" s="21"/>
      <c r="WTY184" s="21"/>
      <c r="WUF184" s="21"/>
      <c r="WUG184" s="21"/>
      <c r="WUH184" s="21"/>
      <c r="WUI184" s="21"/>
      <c r="WUJ184" s="21"/>
      <c r="WUQ184" s="21"/>
      <c r="WUR184" s="21"/>
      <c r="WUS184" s="21"/>
      <c r="WUT184" s="21"/>
      <c r="WUU184" s="21"/>
      <c r="WVB184" s="21"/>
      <c r="WVC184" s="21"/>
      <c r="WVD184" s="21"/>
      <c r="WVE184" s="21"/>
      <c r="WVF184" s="21"/>
      <c r="WVM184" s="21"/>
      <c r="WVN184" s="21"/>
      <c r="WVO184" s="21"/>
      <c r="WVP184" s="21"/>
      <c r="WVQ184" s="21"/>
      <c r="WVX184" s="21"/>
      <c r="WVY184" s="21"/>
      <c r="WVZ184" s="21"/>
      <c r="WWA184" s="21"/>
      <c r="WWB184" s="21"/>
      <c r="WWI184" s="21"/>
      <c r="WWJ184" s="21"/>
      <c r="WWK184" s="21"/>
      <c r="WWL184" s="21"/>
      <c r="WWM184" s="21"/>
      <c r="WWT184" s="21"/>
      <c r="WWU184" s="21"/>
      <c r="WWV184" s="21"/>
      <c r="WWW184" s="21"/>
      <c r="WWX184" s="21"/>
      <c r="WXE184" s="21"/>
      <c r="WXF184" s="21"/>
      <c r="WXG184" s="21"/>
      <c r="WXH184" s="21"/>
      <c r="WXI184" s="21"/>
      <c r="WXP184" s="21"/>
      <c r="WXQ184" s="21"/>
      <c r="WXR184" s="21"/>
      <c r="WXS184" s="21"/>
      <c r="WXT184" s="21"/>
      <c r="WYA184" s="21"/>
      <c r="WYB184" s="21"/>
      <c r="WYC184" s="21"/>
      <c r="WYD184" s="21"/>
      <c r="WYE184" s="21"/>
      <c r="WYL184" s="21"/>
      <c r="WYM184" s="21"/>
      <c r="WYN184" s="21"/>
      <c r="WYO184" s="21"/>
      <c r="WYP184" s="21"/>
      <c r="WYW184" s="21"/>
      <c r="WYX184" s="21"/>
      <c r="WYY184" s="21"/>
      <c r="WYZ184" s="21"/>
      <c r="WZA184" s="21"/>
      <c r="WZH184" s="21"/>
      <c r="WZI184" s="21"/>
      <c r="WZJ184" s="21"/>
      <c r="WZK184" s="21"/>
      <c r="WZL184" s="21"/>
      <c r="WZS184" s="21"/>
      <c r="WZT184" s="21"/>
      <c r="WZU184" s="21"/>
      <c r="WZV184" s="21"/>
      <c r="WZW184" s="21"/>
      <c r="XAD184" s="21"/>
      <c r="XAE184" s="21"/>
      <c r="XAF184" s="21"/>
      <c r="XAG184" s="21"/>
      <c r="XAH184" s="21"/>
      <c r="XAO184" s="21"/>
      <c r="XAP184" s="21"/>
      <c r="XAQ184" s="21"/>
      <c r="XAR184" s="21"/>
      <c r="XAS184" s="21"/>
      <c r="XAZ184" s="21"/>
      <c r="XBA184" s="21"/>
      <c r="XBB184" s="21"/>
      <c r="XBC184" s="21"/>
      <c r="XBD184" s="21"/>
      <c r="XBK184" s="21"/>
      <c r="XBL184" s="21"/>
      <c r="XBM184" s="21"/>
      <c r="XBN184" s="21"/>
      <c r="XBO184" s="21"/>
      <c r="XBV184" s="21"/>
      <c r="XBW184" s="21"/>
      <c r="XBX184" s="21"/>
      <c r="XBY184" s="21"/>
      <c r="XBZ184" s="21"/>
      <c r="XCG184" s="21"/>
      <c r="XCH184" s="21"/>
      <c r="XCI184" s="21"/>
      <c r="XCJ184" s="21"/>
      <c r="XCK184" s="21"/>
      <c r="XCR184" s="21"/>
      <c r="XCS184" s="21"/>
      <c r="XCT184" s="21"/>
      <c r="XCU184" s="21"/>
      <c r="XCV184" s="21"/>
      <c r="XDC184" s="21"/>
      <c r="XDD184" s="21"/>
      <c r="XDE184" s="21"/>
      <c r="XDF184" s="21"/>
      <c r="XDG184" s="21"/>
      <c r="XDN184" s="21"/>
      <c r="XDO184" s="21"/>
      <c r="XDP184" s="21"/>
      <c r="XDQ184" s="21"/>
      <c r="XDR184" s="21"/>
      <c r="XDY184" s="21"/>
      <c r="XDZ184" s="21"/>
      <c r="XEA184" s="21"/>
      <c r="XEB184" s="21"/>
      <c r="XEC184" s="21"/>
      <c r="XEJ184" s="21"/>
      <c r="XEK184" s="21"/>
      <c r="XEL184" s="21"/>
      <c r="XEM184" s="21"/>
      <c r="XEN184" s="21"/>
      <c r="XEU184" s="21"/>
      <c r="XEV184" s="21"/>
      <c r="XEW184" s="21"/>
      <c r="XEX184" s="21"/>
    </row>
    <row r="185" spans="1:1023 1030:2046 2053:3069 3076:4092 4099:5115 5122:6138 6145:11264 11271:12287 12294:13310 13317:14333 14340:15356 15363:16378" outlineLevel="1" x14ac:dyDescent="0.25">
      <c r="A185" s="37" t="s">
        <v>341</v>
      </c>
      <c r="B185" s="34" t="s">
        <v>342</v>
      </c>
      <c r="C185" s="14" t="s">
        <v>16</v>
      </c>
      <c r="D185" s="44" t="s">
        <v>17</v>
      </c>
      <c r="E185" s="44"/>
      <c r="F185" s="15"/>
      <c r="H185" s="21"/>
      <c r="I185" s="21"/>
      <c r="J185" s="21"/>
      <c r="K185" s="21"/>
      <c r="L185" s="21"/>
      <c r="R185" s="21"/>
      <c r="S185" s="21"/>
      <c r="T185" s="21"/>
      <c r="U185" s="21"/>
      <c r="V185" s="21"/>
      <c r="AC185" s="21"/>
      <c r="AD185" s="21"/>
      <c r="AE185" s="21"/>
      <c r="AF185" s="21"/>
      <c r="AG185" s="21"/>
      <c r="AN185" s="21"/>
      <c r="AO185" s="21"/>
      <c r="AP185" s="21"/>
      <c r="AQ185" s="21"/>
      <c r="AR185" s="21"/>
      <c r="AY185" s="21"/>
      <c r="AZ185" s="21"/>
      <c r="BA185" s="21"/>
      <c r="BB185" s="21"/>
      <c r="BC185" s="21"/>
      <c r="BJ185" s="21"/>
      <c r="BK185" s="21"/>
      <c r="BL185" s="21"/>
      <c r="BM185" s="21"/>
      <c r="BN185" s="21"/>
      <c r="BU185" s="21"/>
      <c r="BV185" s="21"/>
      <c r="BW185" s="21"/>
      <c r="BX185" s="21"/>
      <c r="BY185" s="21"/>
      <c r="CF185" s="21"/>
      <c r="CG185" s="21"/>
      <c r="CH185" s="21"/>
      <c r="CI185" s="21"/>
      <c r="CJ185" s="21"/>
      <c r="CQ185" s="21"/>
      <c r="CR185" s="21"/>
      <c r="CS185" s="21"/>
      <c r="CT185" s="21"/>
      <c r="CU185" s="21"/>
      <c r="DB185" s="21"/>
      <c r="DC185" s="21"/>
      <c r="DD185" s="21"/>
      <c r="DE185" s="21"/>
      <c r="DF185" s="21"/>
      <c r="DM185" s="21"/>
      <c r="DN185" s="21"/>
      <c r="DO185" s="21"/>
      <c r="DP185" s="21"/>
      <c r="DQ185" s="21"/>
      <c r="DX185" s="21"/>
      <c r="DY185" s="21"/>
      <c r="DZ185" s="21"/>
      <c r="EA185" s="21"/>
      <c r="EB185" s="21"/>
      <c r="EI185" s="21"/>
      <c r="EJ185" s="21"/>
      <c r="EK185" s="21"/>
      <c r="EL185" s="21"/>
      <c r="EM185" s="21"/>
      <c r="ET185" s="21"/>
      <c r="EU185" s="21"/>
      <c r="EV185" s="21"/>
      <c r="EW185" s="21"/>
      <c r="EX185" s="21"/>
      <c r="FE185" s="21"/>
      <c r="FF185" s="21"/>
      <c r="FG185" s="21"/>
      <c r="FH185" s="21"/>
      <c r="FI185" s="21"/>
      <c r="FP185" s="21"/>
      <c r="FQ185" s="21"/>
      <c r="FR185" s="21"/>
      <c r="FS185" s="21"/>
      <c r="FT185" s="21"/>
      <c r="GA185" s="21"/>
      <c r="GB185" s="21"/>
      <c r="GC185" s="21"/>
      <c r="GD185" s="21"/>
      <c r="GE185" s="21"/>
      <c r="GL185" s="21"/>
      <c r="GM185" s="21"/>
      <c r="GN185" s="21"/>
      <c r="GO185" s="21"/>
      <c r="GP185" s="21"/>
      <c r="GW185" s="21"/>
      <c r="GX185" s="21"/>
      <c r="GY185" s="21"/>
      <c r="GZ185" s="21"/>
      <c r="HA185" s="21"/>
      <c r="HH185" s="21"/>
      <c r="HI185" s="21"/>
      <c r="HJ185" s="21"/>
      <c r="HK185" s="21"/>
      <c r="HL185" s="21"/>
      <c r="HS185" s="21"/>
      <c r="HT185" s="21"/>
      <c r="HU185" s="21"/>
      <c r="HV185" s="21"/>
      <c r="HW185" s="21"/>
      <c r="ID185" s="21"/>
      <c r="IE185" s="21"/>
      <c r="IF185" s="21"/>
      <c r="IG185" s="21"/>
      <c r="IH185" s="21"/>
      <c r="IO185" s="21"/>
      <c r="IP185" s="21"/>
      <c r="IQ185" s="21"/>
      <c r="IR185" s="21"/>
      <c r="IS185" s="21"/>
      <c r="IZ185" s="21"/>
      <c r="JA185" s="21"/>
      <c r="JB185" s="21"/>
      <c r="JC185" s="21"/>
      <c r="JD185" s="21"/>
      <c r="JK185" s="21"/>
      <c r="JL185" s="21"/>
      <c r="JM185" s="21"/>
      <c r="JN185" s="21"/>
      <c r="JO185" s="21"/>
      <c r="JV185" s="21"/>
      <c r="JW185" s="21"/>
      <c r="JX185" s="21"/>
      <c r="JY185" s="21"/>
      <c r="JZ185" s="21"/>
      <c r="KG185" s="21"/>
      <c r="KH185" s="21"/>
      <c r="KI185" s="21"/>
      <c r="KJ185" s="21"/>
      <c r="KK185" s="21"/>
      <c r="KR185" s="21"/>
      <c r="KS185" s="21"/>
      <c r="KT185" s="21"/>
      <c r="KU185" s="21"/>
      <c r="KV185" s="21"/>
      <c r="LC185" s="21"/>
      <c r="LD185" s="21"/>
      <c r="LE185" s="21"/>
      <c r="LF185" s="21"/>
      <c r="LG185" s="21"/>
      <c r="LN185" s="21"/>
      <c r="LO185" s="21"/>
      <c r="LP185" s="21"/>
      <c r="LQ185" s="21"/>
      <c r="LR185" s="21"/>
      <c r="LY185" s="21"/>
      <c r="LZ185" s="21"/>
      <c r="MA185" s="21"/>
      <c r="MB185" s="21"/>
      <c r="MC185" s="21"/>
      <c r="MJ185" s="21"/>
      <c r="MK185" s="21"/>
      <c r="ML185" s="21"/>
      <c r="MM185" s="21"/>
      <c r="MN185" s="21"/>
      <c r="MU185" s="21"/>
      <c r="MV185" s="21"/>
      <c r="MW185" s="21"/>
      <c r="MX185" s="21"/>
      <c r="MY185" s="21"/>
      <c r="NF185" s="21"/>
      <c r="NG185" s="21"/>
      <c r="NH185" s="21"/>
      <c r="NI185" s="21"/>
      <c r="NJ185" s="21"/>
      <c r="NQ185" s="21"/>
      <c r="NR185" s="21"/>
      <c r="NS185" s="21"/>
      <c r="NT185" s="21"/>
      <c r="NU185" s="21"/>
      <c r="OB185" s="21"/>
      <c r="OC185" s="21"/>
      <c r="OD185" s="21"/>
      <c r="OE185" s="21"/>
      <c r="OF185" s="21"/>
      <c r="OM185" s="21"/>
      <c r="ON185" s="21"/>
      <c r="OO185" s="21"/>
      <c r="OP185" s="21"/>
      <c r="OQ185" s="21"/>
      <c r="OX185" s="21"/>
      <c r="OY185" s="21"/>
      <c r="OZ185" s="21"/>
      <c r="PA185" s="21"/>
      <c r="PB185" s="21"/>
      <c r="PI185" s="21"/>
      <c r="PJ185" s="21"/>
      <c r="PK185" s="21"/>
      <c r="PL185" s="21"/>
      <c r="PM185" s="21"/>
      <c r="PT185" s="21"/>
      <c r="PU185" s="21"/>
      <c r="PV185" s="21"/>
      <c r="PW185" s="21"/>
      <c r="PX185" s="21"/>
      <c r="QE185" s="21"/>
      <c r="QF185" s="21"/>
      <c r="QG185" s="21"/>
      <c r="QH185" s="21"/>
      <c r="QI185" s="21"/>
      <c r="QP185" s="21"/>
      <c r="QQ185" s="21"/>
      <c r="QR185" s="21"/>
      <c r="QS185" s="21"/>
      <c r="QT185" s="21"/>
      <c r="RA185" s="21"/>
      <c r="RB185" s="21"/>
      <c r="RC185" s="21"/>
      <c r="RD185" s="21"/>
      <c r="RE185" s="21"/>
      <c r="RL185" s="21"/>
      <c r="RM185" s="21"/>
      <c r="RN185" s="21"/>
      <c r="RO185" s="21"/>
      <c r="RP185" s="21"/>
      <c r="RW185" s="21"/>
      <c r="RX185" s="21"/>
      <c r="RY185" s="21"/>
      <c r="RZ185" s="21"/>
      <c r="SA185" s="21"/>
      <c r="SH185" s="21"/>
      <c r="SI185" s="21"/>
      <c r="SJ185" s="21"/>
      <c r="SK185" s="21"/>
      <c r="SL185" s="21"/>
      <c r="SS185" s="21"/>
      <c r="ST185" s="21"/>
      <c r="SU185" s="21"/>
      <c r="SV185" s="21"/>
      <c r="SW185" s="21"/>
      <c r="TD185" s="21"/>
      <c r="TE185" s="21"/>
      <c r="TF185" s="21"/>
      <c r="TG185" s="21"/>
      <c r="TH185" s="21"/>
      <c r="TO185" s="21"/>
      <c r="TP185" s="21"/>
      <c r="TQ185" s="21"/>
      <c r="TR185" s="21"/>
      <c r="TS185" s="21"/>
      <c r="TZ185" s="21"/>
      <c r="UA185" s="21"/>
      <c r="UB185" s="21"/>
      <c r="UC185" s="21"/>
      <c r="UD185" s="21"/>
      <c r="UK185" s="21"/>
      <c r="UL185" s="21"/>
      <c r="UM185" s="21"/>
      <c r="UN185" s="21"/>
      <c r="UO185" s="21"/>
      <c r="UV185" s="21"/>
      <c r="UW185" s="21"/>
      <c r="UX185" s="21"/>
      <c r="UY185" s="21"/>
      <c r="UZ185" s="21"/>
      <c r="VG185" s="21"/>
      <c r="VH185" s="21"/>
      <c r="VI185" s="21"/>
      <c r="VJ185" s="21"/>
      <c r="VK185" s="21"/>
      <c r="VR185" s="21"/>
      <c r="VS185" s="21"/>
      <c r="VT185" s="21"/>
      <c r="VU185" s="21"/>
      <c r="VV185" s="21"/>
      <c r="WC185" s="21"/>
      <c r="WD185" s="21"/>
      <c r="WE185" s="21"/>
      <c r="WF185" s="21"/>
      <c r="WG185" s="21"/>
      <c r="WN185" s="21"/>
      <c r="WO185" s="21"/>
      <c r="WP185" s="21"/>
      <c r="WQ185" s="21"/>
      <c r="WR185" s="21"/>
      <c r="WY185" s="21"/>
      <c r="WZ185" s="21"/>
      <c r="XA185" s="21"/>
      <c r="XB185" s="21"/>
      <c r="XC185" s="21"/>
      <c r="XJ185" s="21"/>
      <c r="XK185" s="21"/>
      <c r="XL185" s="21"/>
      <c r="XM185" s="21"/>
      <c r="XN185" s="21"/>
      <c r="XU185" s="21"/>
      <c r="XV185" s="21"/>
      <c r="XW185" s="21"/>
      <c r="XX185" s="21"/>
      <c r="XY185" s="21"/>
      <c r="YF185" s="21"/>
      <c r="YG185" s="21"/>
      <c r="YH185" s="21"/>
      <c r="YI185" s="21"/>
      <c r="YJ185" s="21"/>
      <c r="YQ185" s="21"/>
      <c r="YR185" s="21"/>
      <c r="YS185" s="21"/>
      <c r="YT185" s="21"/>
      <c r="YU185" s="21"/>
      <c r="ZB185" s="21"/>
      <c r="ZC185" s="21"/>
      <c r="ZD185" s="21"/>
      <c r="ZE185" s="21"/>
      <c r="ZF185" s="21"/>
      <c r="ZM185" s="21"/>
      <c r="ZN185" s="21"/>
      <c r="ZO185" s="21"/>
      <c r="ZP185" s="21"/>
      <c r="ZQ185" s="21"/>
      <c r="ZX185" s="21"/>
      <c r="ZY185" s="21"/>
      <c r="ZZ185" s="21"/>
      <c r="AAA185" s="21"/>
      <c r="AAB185" s="21"/>
      <c r="AAI185" s="21"/>
      <c r="AAJ185" s="21"/>
      <c r="AAK185" s="21"/>
      <c r="AAL185" s="21"/>
      <c r="AAM185" s="21"/>
      <c r="AAT185" s="21"/>
      <c r="AAU185" s="21"/>
      <c r="AAV185" s="21"/>
      <c r="AAW185" s="21"/>
      <c r="AAX185" s="21"/>
      <c r="ABE185" s="21"/>
      <c r="ABF185" s="21"/>
      <c r="ABG185" s="21"/>
      <c r="ABH185" s="21"/>
      <c r="ABI185" s="21"/>
      <c r="ABP185" s="21"/>
      <c r="ABQ185" s="21"/>
      <c r="ABR185" s="21"/>
      <c r="ABS185" s="21"/>
      <c r="ABT185" s="21"/>
      <c r="ACA185" s="21"/>
      <c r="ACB185" s="21"/>
      <c r="ACC185" s="21"/>
      <c r="ACD185" s="21"/>
      <c r="ACE185" s="21"/>
      <c r="ACL185" s="21"/>
      <c r="ACM185" s="21"/>
      <c r="ACN185" s="21"/>
      <c r="ACO185" s="21"/>
      <c r="ACP185" s="21"/>
      <c r="ACW185" s="21"/>
      <c r="ACX185" s="21"/>
      <c r="ACY185" s="21"/>
      <c r="ACZ185" s="21"/>
      <c r="ADA185" s="21"/>
      <c r="ADH185" s="21"/>
      <c r="ADI185" s="21"/>
      <c r="ADJ185" s="21"/>
      <c r="ADK185" s="21"/>
      <c r="ADL185" s="21"/>
      <c r="ADS185" s="21"/>
      <c r="ADT185" s="21"/>
      <c r="ADU185" s="21"/>
      <c r="ADV185" s="21"/>
      <c r="ADW185" s="21"/>
      <c r="AED185" s="21"/>
      <c r="AEE185" s="21"/>
      <c r="AEF185" s="21"/>
      <c r="AEG185" s="21"/>
      <c r="AEH185" s="21"/>
      <c r="AEO185" s="21"/>
      <c r="AEP185" s="21"/>
      <c r="AEQ185" s="21"/>
      <c r="AER185" s="21"/>
      <c r="AES185" s="21"/>
      <c r="AEZ185" s="21"/>
      <c r="AFA185" s="21"/>
      <c r="AFB185" s="21"/>
      <c r="AFC185" s="21"/>
      <c r="AFD185" s="21"/>
      <c r="AFK185" s="21"/>
      <c r="AFL185" s="21"/>
      <c r="AFM185" s="21"/>
      <c r="AFN185" s="21"/>
      <c r="AFO185" s="21"/>
      <c r="AFV185" s="21"/>
      <c r="AFW185" s="21"/>
      <c r="AFX185" s="21"/>
      <c r="AFY185" s="21"/>
      <c r="AFZ185" s="21"/>
      <c r="AGG185" s="21"/>
      <c r="AGH185" s="21"/>
      <c r="AGI185" s="21"/>
      <c r="AGJ185" s="21"/>
      <c r="AGK185" s="21"/>
      <c r="AGR185" s="21"/>
      <c r="AGS185" s="21"/>
      <c r="AGT185" s="21"/>
      <c r="AGU185" s="21"/>
      <c r="AGV185" s="21"/>
      <c r="AHC185" s="21"/>
      <c r="AHD185" s="21"/>
      <c r="AHE185" s="21"/>
      <c r="AHF185" s="21"/>
      <c r="AHG185" s="21"/>
      <c r="AHN185" s="21"/>
      <c r="AHO185" s="21"/>
      <c r="AHP185" s="21"/>
      <c r="AHQ185" s="21"/>
      <c r="AHR185" s="21"/>
      <c r="AHY185" s="21"/>
      <c r="AHZ185" s="21"/>
      <c r="AIA185" s="21"/>
      <c r="AIB185" s="21"/>
      <c r="AIC185" s="21"/>
      <c r="AIJ185" s="21"/>
      <c r="AIK185" s="21"/>
      <c r="AIL185" s="21"/>
      <c r="AIM185" s="21"/>
      <c r="AIN185" s="21"/>
      <c r="AIU185" s="21"/>
      <c r="AIV185" s="21"/>
      <c r="AIW185" s="21"/>
      <c r="AIX185" s="21"/>
      <c r="AIY185" s="21"/>
      <c r="AJF185" s="21"/>
      <c r="AJG185" s="21"/>
      <c r="AJH185" s="21"/>
      <c r="AJI185" s="21"/>
      <c r="AJJ185" s="21"/>
      <c r="AJQ185" s="21"/>
      <c r="AJR185" s="21"/>
      <c r="AJS185" s="21"/>
      <c r="AJT185" s="21"/>
      <c r="AJU185" s="21"/>
      <c r="AKB185" s="21"/>
      <c r="AKC185" s="21"/>
      <c r="AKD185" s="21"/>
      <c r="AKE185" s="21"/>
      <c r="AKF185" s="21"/>
      <c r="AKM185" s="21"/>
      <c r="AKN185" s="21"/>
      <c r="AKO185" s="21"/>
      <c r="AKP185" s="21"/>
      <c r="AKQ185" s="21"/>
      <c r="AKX185" s="21"/>
      <c r="AKY185" s="21"/>
      <c r="AKZ185" s="21"/>
      <c r="ALA185" s="21"/>
      <c r="ALB185" s="21"/>
      <c r="ALI185" s="21"/>
      <c r="ALJ185" s="21"/>
      <c r="ALK185" s="21"/>
      <c r="ALL185" s="21"/>
      <c r="ALM185" s="21"/>
      <c r="ALT185" s="21"/>
      <c r="ALU185" s="21"/>
      <c r="ALV185" s="21"/>
      <c r="ALW185" s="21"/>
      <c r="ALX185" s="21"/>
      <c r="AME185" s="21"/>
      <c r="AMF185" s="21"/>
      <c r="AMG185" s="21"/>
      <c r="AMH185" s="21"/>
      <c r="AMI185" s="21"/>
      <c r="AMP185" s="21"/>
      <c r="AMQ185" s="21"/>
      <c r="AMR185" s="21"/>
      <c r="AMS185" s="21"/>
      <c r="AMT185" s="21"/>
      <c r="ANA185" s="21"/>
      <c r="ANB185" s="21"/>
      <c r="ANC185" s="21"/>
      <c r="AND185" s="21"/>
      <c r="ANE185" s="21"/>
      <c r="ANL185" s="21"/>
      <c r="ANM185" s="21"/>
      <c r="ANN185" s="21"/>
      <c r="ANO185" s="21"/>
      <c r="ANP185" s="21"/>
      <c r="ANW185" s="21"/>
      <c r="ANX185" s="21"/>
      <c r="ANY185" s="21"/>
      <c r="ANZ185" s="21"/>
      <c r="AOA185" s="21"/>
      <c r="AOH185" s="21"/>
      <c r="AOI185" s="21"/>
      <c r="AOJ185" s="21"/>
      <c r="AOK185" s="21"/>
      <c r="AOL185" s="21"/>
      <c r="AOS185" s="21"/>
      <c r="AOT185" s="21"/>
      <c r="AOU185" s="21"/>
      <c r="AOV185" s="21"/>
      <c r="AOW185" s="21"/>
      <c r="APD185" s="21"/>
      <c r="APE185" s="21"/>
      <c r="APF185" s="21"/>
      <c r="APG185" s="21"/>
      <c r="APH185" s="21"/>
      <c r="APO185" s="21"/>
      <c r="APP185" s="21"/>
      <c r="APQ185" s="21"/>
      <c r="APR185" s="21"/>
      <c r="APS185" s="21"/>
      <c r="APZ185" s="21"/>
      <c r="AQA185" s="21"/>
      <c r="AQB185" s="21"/>
      <c r="AQC185" s="21"/>
      <c r="AQD185" s="21"/>
      <c r="AQK185" s="21"/>
      <c r="AQL185" s="21"/>
      <c r="AQM185" s="21"/>
      <c r="AQN185" s="21"/>
      <c r="AQO185" s="21"/>
      <c r="AQV185" s="21"/>
      <c r="AQW185" s="21"/>
      <c r="AQX185" s="21"/>
      <c r="AQY185" s="21"/>
      <c r="AQZ185" s="21"/>
      <c r="ARG185" s="21"/>
      <c r="ARH185" s="21"/>
      <c r="ARI185" s="21"/>
      <c r="ARJ185" s="21"/>
      <c r="ARK185" s="21"/>
      <c r="ARR185" s="21"/>
      <c r="ARS185" s="21"/>
      <c r="ART185" s="21"/>
      <c r="ARU185" s="21"/>
      <c r="ARV185" s="21"/>
      <c r="ASC185" s="21"/>
      <c r="ASD185" s="21"/>
      <c r="ASE185" s="21"/>
      <c r="ASF185" s="21"/>
      <c r="ASG185" s="21"/>
      <c r="ASN185" s="21"/>
      <c r="ASO185" s="21"/>
      <c r="ASP185" s="21"/>
      <c r="ASQ185" s="21"/>
      <c r="ASR185" s="21"/>
      <c r="ASY185" s="21"/>
      <c r="ASZ185" s="21"/>
      <c r="ATA185" s="21"/>
      <c r="ATB185" s="21"/>
      <c r="ATC185" s="21"/>
      <c r="ATJ185" s="21"/>
      <c r="ATK185" s="21"/>
      <c r="ATL185" s="21"/>
      <c r="ATM185" s="21"/>
      <c r="ATN185" s="21"/>
      <c r="ATU185" s="21"/>
      <c r="ATV185" s="21"/>
      <c r="ATW185" s="21"/>
      <c r="ATX185" s="21"/>
      <c r="ATY185" s="21"/>
      <c r="AUF185" s="21"/>
      <c r="AUG185" s="21"/>
      <c r="AUH185" s="21"/>
      <c r="AUI185" s="21"/>
      <c r="AUJ185" s="21"/>
      <c r="AUQ185" s="21"/>
      <c r="AUR185" s="21"/>
      <c r="AUS185" s="21"/>
      <c r="AUT185" s="21"/>
      <c r="AUU185" s="21"/>
      <c r="AVB185" s="21"/>
      <c r="AVC185" s="21"/>
      <c r="AVD185" s="21"/>
      <c r="AVE185" s="21"/>
      <c r="AVF185" s="21"/>
      <c r="AVM185" s="21"/>
      <c r="AVN185" s="21"/>
      <c r="AVO185" s="21"/>
      <c r="AVP185" s="21"/>
      <c r="AVQ185" s="21"/>
      <c r="AVX185" s="21"/>
      <c r="AVY185" s="21"/>
      <c r="AVZ185" s="21"/>
      <c r="AWA185" s="21"/>
      <c r="AWB185" s="21"/>
      <c r="AWI185" s="21"/>
      <c r="AWJ185" s="21"/>
      <c r="AWK185" s="21"/>
      <c r="AWL185" s="21"/>
      <c r="AWM185" s="21"/>
      <c r="AWT185" s="21"/>
      <c r="AWU185" s="21"/>
      <c r="AWV185" s="21"/>
      <c r="AWW185" s="21"/>
      <c r="AWX185" s="21"/>
      <c r="AXE185" s="21"/>
      <c r="AXF185" s="21"/>
      <c r="AXG185" s="21"/>
      <c r="AXH185" s="21"/>
      <c r="AXI185" s="21"/>
      <c r="AXP185" s="21"/>
      <c r="AXQ185" s="21"/>
      <c r="AXR185" s="21"/>
      <c r="AXS185" s="21"/>
      <c r="AXT185" s="21"/>
      <c r="AYA185" s="21"/>
      <c r="AYB185" s="21"/>
      <c r="AYC185" s="21"/>
      <c r="AYD185" s="21"/>
      <c r="AYE185" s="21"/>
      <c r="AYL185" s="21"/>
      <c r="AYM185" s="21"/>
      <c r="AYN185" s="21"/>
      <c r="AYO185" s="21"/>
      <c r="AYP185" s="21"/>
      <c r="AYW185" s="21"/>
      <c r="AYX185" s="21"/>
      <c r="AYY185" s="21"/>
      <c r="AYZ185" s="21"/>
      <c r="AZA185" s="21"/>
      <c r="AZH185" s="21"/>
      <c r="AZI185" s="21"/>
      <c r="AZJ185" s="21"/>
      <c r="AZK185" s="21"/>
      <c r="AZL185" s="21"/>
      <c r="AZS185" s="21"/>
      <c r="AZT185" s="21"/>
      <c r="AZU185" s="21"/>
      <c r="AZV185" s="21"/>
      <c r="AZW185" s="21"/>
      <c r="BAD185" s="21"/>
      <c r="BAE185" s="21"/>
      <c r="BAF185" s="21"/>
      <c r="BAG185" s="21"/>
      <c r="BAH185" s="21"/>
      <c r="BAO185" s="21"/>
      <c r="BAP185" s="21"/>
      <c r="BAQ185" s="21"/>
      <c r="BAR185" s="21"/>
      <c r="BAS185" s="21"/>
      <c r="BAZ185" s="21"/>
      <c r="BBA185" s="21"/>
      <c r="BBB185" s="21"/>
      <c r="BBC185" s="21"/>
      <c r="BBD185" s="21"/>
      <c r="BBK185" s="21"/>
      <c r="BBL185" s="21"/>
      <c r="BBM185" s="21"/>
      <c r="BBN185" s="21"/>
      <c r="BBO185" s="21"/>
      <c r="BBV185" s="21"/>
      <c r="BBW185" s="21"/>
      <c r="BBX185" s="21"/>
      <c r="BBY185" s="21"/>
      <c r="BBZ185" s="21"/>
      <c r="BCG185" s="21"/>
      <c r="BCH185" s="21"/>
      <c r="BCI185" s="21"/>
      <c r="BCJ185" s="21"/>
      <c r="BCK185" s="21"/>
      <c r="BCR185" s="21"/>
      <c r="BCS185" s="21"/>
      <c r="BCT185" s="21"/>
      <c r="BCU185" s="21"/>
      <c r="BCV185" s="21"/>
      <c r="BDC185" s="21"/>
      <c r="BDD185" s="21"/>
      <c r="BDE185" s="21"/>
      <c r="BDF185" s="21"/>
      <c r="BDG185" s="21"/>
      <c r="BDN185" s="21"/>
      <c r="BDO185" s="21"/>
      <c r="BDP185" s="21"/>
      <c r="BDQ185" s="21"/>
      <c r="BDR185" s="21"/>
      <c r="BDY185" s="21"/>
      <c r="BDZ185" s="21"/>
      <c r="BEA185" s="21"/>
      <c r="BEB185" s="21"/>
      <c r="BEC185" s="21"/>
      <c r="BEJ185" s="21"/>
      <c r="BEK185" s="21"/>
      <c r="BEL185" s="21"/>
      <c r="BEM185" s="21"/>
      <c r="BEN185" s="21"/>
      <c r="BEU185" s="21"/>
      <c r="BEV185" s="21"/>
      <c r="BEW185" s="21"/>
      <c r="BEX185" s="21"/>
      <c r="BEY185" s="21"/>
      <c r="BFF185" s="21"/>
      <c r="BFG185" s="21"/>
      <c r="BFH185" s="21"/>
      <c r="BFI185" s="21"/>
      <c r="BFJ185" s="21"/>
      <c r="BFQ185" s="21"/>
      <c r="BFR185" s="21"/>
      <c r="BFS185" s="21"/>
      <c r="BFT185" s="21"/>
      <c r="BFU185" s="21"/>
      <c r="BGB185" s="21"/>
      <c r="BGC185" s="21"/>
      <c r="BGD185" s="21"/>
      <c r="BGE185" s="21"/>
      <c r="BGF185" s="21"/>
      <c r="BGM185" s="21"/>
      <c r="BGN185" s="21"/>
      <c r="BGO185" s="21"/>
      <c r="BGP185" s="21"/>
      <c r="BGQ185" s="21"/>
      <c r="BGX185" s="21"/>
      <c r="BGY185" s="21"/>
      <c r="BGZ185" s="21"/>
      <c r="BHA185" s="21"/>
      <c r="BHB185" s="21"/>
      <c r="BHI185" s="21"/>
      <c r="BHJ185" s="21"/>
      <c r="BHK185" s="21"/>
      <c r="BHL185" s="21"/>
      <c r="BHM185" s="21"/>
      <c r="BHT185" s="21"/>
      <c r="BHU185" s="21"/>
      <c r="BHV185" s="21"/>
      <c r="BHW185" s="21"/>
      <c r="BHX185" s="21"/>
      <c r="BIE185" s="21"/>
      <c r="BIF185" s="21"/>
      <c r="BIG185" s="21"/>
      <c r="BIH185" s="21"/>
      <c r="BII185" s="21"/>
      <c r="BIP185" s="21"/>
      <c r="BIQ185" s="21"/>
      <c r="BIR185" s="21"/>
      <c r="BIS185" s="21"/>
      <c r="BIT185" s="21"/>
      <c r="BJA185" s="21"/>
      <c r="BJB185" s="21"/>
      <c r="BJC185" s="21"/>
      <c r="BJD185" s="21"/>
      <c r="BJE185" s="21"/>
      <c r="BJL185" s="21"/>
      <c r="BJM185" s="21"/>
      <c r="BJN185" s="21"/>
      <c r="BJO185" s="21"/>
      <c r="BJP185" s="21"/>
      <c r="BJW185" s="21"/>
      <c r="BJX185" s="21"/>
      <c r="BJY185" s="21"/>
      <c r="BJZ185" s="21"/>
      <c r="BKA185" s="21"/>
      <c r="BKH185" s="21"/>
      <c r="BKI185" s="21"/>
      <c r="BKJ185" s="21"/>
      <c r="BKK185" s="21"/>
      <c r="BKL185" s="21"/>
      <c r="BKS185" s="21"/>
      <c r="BKT185" s="21"/>
      <c r="BKU185" s="21"/>
      <c r="BKV185" s="21"/>
      <c r="BKW185" s="21"/>
      <c r="BLD185" s="21"/>
      <c r="BLE185" s="21"/>
      <c r="BLF185" s="21"/>
      <c r="BLG185" s="21"/>
      <c r="BLH185" s="21"/>
      <c r="BLO185" s="21"/>
      <c r="BLP185" s="21"/>
      <c r="BLQ185" s="21"/>
      <c r="BLR185" s="21"/>
      <c r="BLS185" s="21"/>
      <c r="BLZ185" s="21"/>
      <c r="BMA185" s="21"/>
      <c r="BMB185" s="21"/>
      <c r="BMC185" s="21"/>
      <c r="BMD185" s="21"/>
      <c r="BMK185" s="21"/>
      <c r="BML185" s="21"/>
      <c r="BMM185" s="21"/>
      <c r="BMN185" s="21"/>
      <c r="BMO185" s="21"/>
      <c r="BMV185" s="21"/>
      <c r="BMW185" s="21"/>
      <c r="BMX185" s="21"/>
      <c r="BMY185" s="21"/>
      <c r="BMZ185" s="21"/>
      <c r="BNG185" s="21"/>
      <c r="BNH185" s="21"/>
      <c r="BNI185" s="21"/>
      <c r="BNJ185" s="21"/>
      <c r="BNK185" s="21"/>
      <c r="BNR185" s="21"/>
      <c r="BNS185" s="21"/>
      <c r="BNT185" s="21"/>
      <c r="BNU185" s="21"/>
      <c r="BNV185" s="21"/>
      <c r="BOC185" s="21"/>
      <c r="BOD185" s="21"/>
      <c r="BOE185" s="21"/>
      <c r="BOF185" s="21"/>
      <c r="BOG185" s="21"/>
      <c r="BON185" s="21"/>
      <c r="BOO185" s="21"/>
      <c r="BOP185" s="21"/>
      <c r="BOQ185" s="21"/>
      <c r="BOR185" s="21"/>
      <c r="BOY185" s="21"/>
      <c r="BOZ185" s="21"/>
      <c r="BPA185" s="21"/>
      <c r="BPB185" s="21"/>
      <c r="BPC185" s="21"/>
      <c r="BPJ185" s="21"/>
      <c r="BPK185" s="21"/>
      <c r="BPL185" s="21"/>
      <c r="BPM185" s="21"/>
      <c r="BPN185" s="21"/>
      <c r="BPU185" s="21"/>
      <c r="BPV185" s="21"/>
      <c r="BPW185" s="21"/>
      <c r="BPX185" s="21"/>
      <c r="BPY185" s="21"/>
      <c r="BQF185" s="21"/>
      <c r="BQG185" s="21"/>
      <c r="BQH185" s="21"/>
      <c r="BQI185" s="21"/>
      <c r="BQJ185" s="21"/>
      <c r="BQQ185" s="21"/>
      <c r="BQR185" s="21"/>
      <c r="BQS185" s="21"/>
      <c r="BQT185" s="21"/>
      <c r="BQU185" s="21"/>
      <c r="BRB185" s="21"/>
      <c r="BRC185" s="21"/>
      <c r="BRD185" s="21"/>
      <c r="BRE185" s="21"/>
      <c r="BRF185" s="21"/>
      <c r="BRM185" s="21"/>
      <c r="BRN185" s="21"/>
      <c r="BRO185" s="21"/>
      <c r="BRP185" s="21"/>
      <c r="BRQ185" s="21"/>
      <c r="BRX185" s="21"/>
      <c r="BRY185" s="21"/>
      <c r="BRZ185" s="21"/>
      <c r="BSA185" s="21"/>
      <c r="BSB185" s="21"/>
      <c r="BSI185" s="21"/>
      <c r="BSJ185" s="21"/>
      <c r="BSK185" s="21"/>
      <c r="BSL185" s="21"/>
      <c r="BSM185" s="21"/>
      <c r="BST185" s="21"/>
      <c r="BSU185" s="21"/>
      <c r="BSV185" s="21"/>
      <c r="BSW185" s="21"/>
      <c r="BSX185" s="21"/>
      <c r="BTE185" s="21"/>
      <c r="BTF185" s="21"/>
      <c r="BTG185" s="21"/>
      <c r="BTH185" s="21"/>
      <c r="BTI185" s="21"/>
      <c r="BTP185" s="21"/>
      <c r="BTQ185" s="21"/>
      <c r="BTR185" s="21"/>
      <c r="BTS185" s="21"/>
      <c r="BTT185" s="21"/>
      <c r="BUA185" s="21"/>
      <c r="BUB185" s="21"/>
      <c r="BUC185" s="21"/>
      <c r="BUD185" s="21"/>
      <c r="BUE185" s="21"/>
      <c r="BUL185" s="21"/>
      <c r="BUM185" s="21"/>
      <c r="BUN185" s="21"/>
      <c r="BUO185" s="21"/>
      <c r="BUP185" s="21"/>
      <c r="BUW185" s="21"/>
      <c r="BUX185" s="21"/>
      <c r="BUY185" s="21"/>
      <c r="BUZ185" s="21"/>
      <c r="BVA185" s="21"/>
      <c r="BVH185" s="21"/>
      <c r="BVI185" s="21"/>
      <c r="BVJ185" s="21"/>
      <c r="BVK185" s="21"/>
      <c r="BVL185" s="21"/>
      <c r="BVS185" s="21"/>
      <c r="BVT185" s="21"/>
      <c r="BVU185" s="21"/>
      <c r="BVV185" s="21"/>
      <c r="BVW185" s="21"/>
      <c r="BWD185" s="21"/>
      <c r="BWE185" s="21"/>
      <c r="BWF185" s="21"/>
      <c r="BWG185" s="21"/>
      <c r="BWH185" s="21"/>
      <c r="BWO185" s="21"/>
      <c r="BWP185" s="21"/>
      <c r="BWQ185" s="21"/>
      <c r="BWR185" s="21"/>
      <c r="BWS185" s="21"/>
      <c r="BWZ185" s="21"/>
      <c r="BXA185" s="21"/>
      <c r="BXB185" s="21"/>
      <c r="BXC185" s="21"/>
      <c r="BXD185" s="21"/>
      <c r="BXK185" s="21"/>
      <c r="BXL185" s="21"/>
      <c r="BXM185" s="21"/>
      <c r="BXN185" s="21"/>
      <c r="BXO185" s="21"/>
      <c r="BXV185" s="21"/>
      <c r="BXW185" s="21"/>
      <c r="BXX185" s="21"/>
      <c r="BXY185" s="21"/>
      <c r="BXZ185" s="21"/>
      <c r="BYG185" s="21"/>
      <c r="BYH185" s="21"/>
      <c r="BYI185" s="21"/>
      <c r="BYJ185" s="21"/>
      <c r="BYK185" s="21"/>
      <c r="BYR185" s="21"/>
      <c r="BYS185" s="21"/>
      <c r="BYT185" s="21"/>
      <c r="BYU185" s="21"/>
      <c r="BYV185" s="21"/>
      <c r="BZC185" s="21"/>
      <c r="BZD185" s="21"/>
      <c r="BZE185" s="21"/>
      <c r="BZF185" s="21"/>
      <c r="BZG185" s="21"/>
      <c r="BZN185" s="21"/>
      <c r="BZO185" s="21"/>
      <c r="BZP185" s="21"/>
      <c r="BZQ185" s="21"/>
      <c r="BZR185" s="21"/>
      <c r="BZY185" s="21"/>
      <c r="BZZ185" s="21"/>
      <c r="CAA185" s="21"/>
      <c r="CAB185" s="21"/>
      <c r="CAC185" s="21"/>
      <c r="CAJ185" s="21"/>
      <c r="CAK185" s="21"/>
      <c r="CAL185" s="21"/>
      <c r="CAM185" s="21"/>
      <c r="CAN185" s="21"/>
      <c r="CAU185" s="21"/>
      <c r="CAV185" s="21"/>
      <c r="CAW185" s="21"/>
      <c r="CAX185" s="21"/>
      <c r="CAY185" s="21"/>
      <c r="CBF185" s="21"/>
      <c r="CBG185" s="21"/>
      <c r="CBH185" s="21"/>
      <c r="CBI185" s="21"/>
      <c r="CBJ185" s="21"/>
      <c r="CBQ185" s="21"/>
      <c r="CBR185" s="21"/>
      <c r="CBS185" s="21"/>
      <c r="CBT185" s="21"/>
      <c r="CBU185" s="21"/>
      <c r="CCB185" s="21"/>
      <c r="CCC185" s="21"/>
      <c r="CCD185" s="21"/>
      <c r="CCE185" s="21"/>
      <c r="CCF185" s="21"/>
      <c r="CCM185" s="21"/>
      <c r="CCN185" s="21"/>
      <c r="CCO185" s="21"/>
      <c r="CCP185" s="21"/>
      <c r="CCQ185" s="21"/>
      <c r="CCX185" s="21"/>
      <c r="CCY185" s="21"/>
      <c r="CCZ185" s="21"/>
      <c r="CDA185" s="21"/>
      <c r="CDB185" s="21"/>
      <c r="CDI185" s="21"/>
      <c r="CDJ185" s="21"/>
      <c r="CDK185" s="21"/>
      <c r="CDL185" s="21"/>
      <c r="CDM185" s="21"/>
      <c r="CDT185" s="21"/>
      <c r="CDU185" s="21"/>
      <c r="CDV185" s="21"/>
      <c r="CDW185" s="21"/>
      <c r="CDX185" s="21"/>
      <c r="CEE185" s="21"/>
      <c r="CEF185" s="21"/>
      <c r="CEG185" s="21"/>
      <c r="CEH185" s="21"/>
      <c r="CEI185" s="21"/>
      <c r="CEP185" s="21"/>
      <c r="CEQ185" s="21"/>
      <c r="CER185" s="21"/>
      <c r="CES185" s="21"/>
      <c r="CET185" s="21"/>
      <c r="CFA185" s="21"/>
      <c r="CFB185" s="21"/>
      <c r="CFC185" s="21"/>
      <c r="CFD185" s="21"/>
      <c r="CFE185" s="21"/>
      <c r="CFL185" s="21"/>
      <c r="CFM185" s="21"/>
      <c r="CFN185" s="21"/>
      <c r="CFO185" s="21"/>
      <c r="CFP185" s="21"/>
      <c r="CFW185" s="21"/>
      <c r="CFX185" s="21"/>
      <c r="CFY185" s="21"/>
      <c r="CFZ185" s="21"/>
      <c r="CGA185" s="21"/>
      <c r="CGH185" s="21"/>
      <c r="CGI185" s="21"/>
      <c r="CGJ185" s="21"/>
      <c r="CGK185" s="21"/>
      <c r="CGL185" s="21"/>
      <c r="CGS185" s="21"/>
      <c r="CGT185" s="21"/>
      <c r="CGU185" s="21"/>
      <c r="CGV185" s="21"/>
      <c r="CGW185" s="21"/>
      <c r="CHD185" s="21"/>
      <c r="CHE185" s="21"/>
      <c r="CHF185" s="21"/>
      <c r="CHG185" s="21"/>
      <c r="CHH185" s="21"/>
      <c r="CHO185" s="21"/>
      <c r="CHP185" s="21"/>
      <c r="CHQ185" s="21"/>
      <c r="CHR185" s="21"/>
      <c r="CHS185" s="21"/>
      <c r="CHZ185" s="21"/>
      <c r="CIA185" s="21"/>
      <c r="CIB185" s="21"/>
      <c r="CIC185" s="21"/>
      <c r="CID185" s="21"/>
      <c r="CIK185" s="21"/>
      <c r="CIL185" s="21"/>
      <c r="CIM185" s="21"/>
      <c r="CIN185" s="21"/>
      <c r="CIO185" s="21"/>
      <c r="CIV185" s="21"/>
      <c r="CIW185" s="21"/>
      <c r="CIX185" s="21"/>
      <c r="CIY185" s="21"/>
      <c r="CIZ185" s="21"/>
      <c r="CJG185" s="21"/>
      <c r="CJH185" s="21"/>
      <c r="CJI185" s="21"/>
      <c r="CJJ185" s="21"/>
      <c r="CJK185" s="21"/>
      <c r="CJR185" s="21"/>
      <c r="CJS185" s="21"/>
      <c r="CJT185" s="21"/>
      <c r="CJU185" s="21"/>
      <c r="CJV185" s="21"/>
      <c r="CKC185" s="21"/>
      <c r="CKD185" s="21"/>
      <c r="CKE185" s="21"/>
      <c r="CKF185" s="21"/>
      <c r="CKG185" s="21"/>
      <c r="CKN185" s="21"/>
      <c r="CKO185" s="21"/>
      <c r="CKP185" s="21"/>
      <c r="CKQ185" s="21"/>
      <c r="CKR185" s="21"/>
      <c r="CKY185" s="21"/>
      <c r="CKZ185" s="21"/>
      <c r="CLA185" s="21"/>
      <c r="CLB185" s="21"/>
      <c r="CLC185" s="21"/>
      <c r="CLJ185" s="21"/>
      <c r="CLK185" s="21"/>
      <c r="CLL185" s="21"/>
      <c r="CLM185" s="21"/>
      <c r="CLN185" s="21"/>
      <c r="CLU185" s="21"/>
      <c r="CLV185" s="21"/>
      <c r="CLW185" s="21"/>
      <c r="CLX185" s="21"/>
      <c r="CLY185" s="21"/>
      <c r="CMF185" s="21"/>
      <c r="CMG185" s="21"/>
      <c r="CMH185" s="21"/>
      <c r="CMI185" s="21"/>
      <c r="CMJ185" s="21"/>
      <c r="CMQ185" s="21"/>
      <c r="CMR185" s="21"/>
      <c r="CMS185" s="21"/>
      <c r="CMT185" s="21"/>
      <c r="CMU185" s="21"/>
      <c r="CNB185" s="21"/>
      <c r="CNC185" s="21"/>
      <c r="CND185" s="21"/>
      <c r="CNE185" s="21"/>
      <c r="CNF185" s="21"/>
      <c r="CNM185" s="21"/>
      <c r="CNN185" s="21"/>
      <c r="CNO185" s="21"/>
      <c r="CNP185" s="21"/>
      <c r="CNQ185" s="21"/>
      <c r="CNX185" s="21"/>
      <c r="CNY185" s="21"/>
      <c r="CNZ185" s="21"/>
      <c r="COA185" s="21"/>
      <c r="COB185" s="21"/>
      <c r="COI185" s="21"/>
      <c r="COJ185" s="21"/>
      <c r="COK185" s="21"/>
      <c r="COL185" s="21"/>
      <c r="COM185" s="21"/>
      <c r="COT185" s="21"/>
      <c r="COU185" s="21"/>
      <c r="COV185" s="21"/>
      <c r="COW185" s="21"/>
      <c r="COX185" s="21"/>
      <c r="CPE185" s="21"/>
      <c r="CPF185" s="21"/>
      <c r="CPG185" s="21"/>
      <c r="CPH185" s="21"/>
      <c r="CPI185" s="21"/>
      <c r="CPP185" s="21"/>
      <c r="CPQ185" s="21"/>
      <c r="CPR185" s="21"/>
      <c r="CPS185" s="21"/>
      <c r="CPT185" s="21"/>
      <c r="CQA185" s="21"/>
      <c r="CQB185" s="21"/>
      <c r="CQC185" s="21"/>
      <c r="CQD185" s="21"/>
      <c r="CQE185" s="21"/>
      <c r="CQL185" s="21"/>
      <c r="CQM185" s="21"/>
      <c r="CQN185" s="21"/>
      <c r="CQO185" s="21"/>
      <c r="CQP185" s="21"/>
      <c r="CQW185" s="21"/>
      <c r="CQX185" s="21"/>
      <c r="CQY185" s="21"/>
      <c r="CQZ185" s="21"/>
      <c r="CRA185" s="21"/>
      <c r="CRH185" s="21"/>
      <c r="CRI185" s="21"/>
      <c r="CRJ185" s="21"/>
      <c r="CRK185" s="21"/>
      <c r="CRL185" s="21"/>
      <c r="CRS185" s="21"/>
      <c r="CRT185" s="21"/>
      <c r="CRU185" s="21"/>
      <c r="CRV185" s="21"/>
      <c r="CRW185" s="21"/>
      <c r="CSD185" s="21"/>
      <c r="CSE185" s="21"/>
      <c r="CSF185" s="21"/>
      <c r="CSG185" s="21"/>
      <c r="CSH185" s="21"/>
      <c r="CSO185" s="21"/>
      <c r="CSP185" s="21"/>
      <c r="CSQ185" s="21"/>
      <c r="CSR185" s="21"/>
      <c r="CSS185" s="21"/>
      <c r="CSZ185" s="21"/>
      <c r="CTA185" s="21"/>
      <c r="CTB185" s="21"/>
      <c r="CTC185" s="21"/>
      <c r="CTD185" s="21"/>
      <c r="CTK185" s="21"/>
      <c r="CTL185" s="21"/>
      <c r="CTM185" s="21"/>
      <c r="CTN185" s="21"/>
      <c r="CTO185" s="21"/>
      <c r="CTV185" s="21"/>
      <c r="CTW185" s="21"/>
      <c r="CTX185" s="21"/>
      <c r="CTY185" s="21"/>
      <c r="CTZ185" s="21"/>
      <c r="CUG185" s="21"/>
      <c r="CUH185" s="21"/>
      <c r="CUI185" s="21"/>
      <c r="CUJ185" s="21"/>
      <c r="CUK185" s="21"/>
      <c r="CUR185" s="21"/>
      <c r="CUS185" s="21"/>
      <c r="CUT185" s="21"/>
      <c r="CUU185" s="21"/>
      <c r="CUV185" s="21"/>
      <c r="CVC185" s="21"/>
      <c r="CVD185" s="21"/>
      <c r="CVE185" s="21"/>
      <c r="CVF185" s="21"/>
      <c r="CVG185" s="21"/>
      <c r="CVN185" s="21"/>
      <c r="CVO185" s="21"/>
      <c r="CVP185" s="21"/>
      <c r="CVQ185" s="21"/>
      <c r="CVR185" s="21"/>
      <c r="CVY185" s="21"/>
      <c r="CVZ185" s="21"/>
      <c r="CWA185" s="21"/>
      <c r="CWB185" s="21"/>
      <c r="CWC185" s="21"/>
      <c r="CWJ185" s="21"/>
      <c r="CWK185" s="21"/>
      <c r="CWL185" s="21"/>
      <c r="CWM185" s="21"/>
      <c r="CWN185" s="21"/>
      <c r="CWU185" s="21"/>
      <c r="CWV185" s="21"/>
      <c r="CWW185" s="21"/>
      <c r="CWX185" s="21"/>
      <c r="CWY185" s="21"/>
      <c r="CXF185" s="21"/>
      <c r="CXG185" s="21"/>
      <c r="CXH185" s="21"/>
      <c r="CXI185" s="21"/>
      <c r="CXJ185" s="21"/>
      <c r="CXQ185" s="21"/>
      <c r="CXR185" s="21"/>
      <c r="CXS185" s="21"/>
      <c r="CXT185" s="21"/>
      <c r="CXU185" s="21"/>
      <c r="CYB185" s="21"/>
      <c r="CYC185" s="21"/>
      <c r="CYD185" s="21"/>
      <c r="CYE185" s="21"/>
      <c r="CYF185" s="21"/>
      <c r="CYM185" s="21"/>
      <c r="CYN185" s="21"/>
      <c r="CYO185" s="21"/>
      <c r="CYP185" s="21"/>
      <c r="CYQ185" s="21"/>
      <c r="CYX185" s="21"/>
      <c r="CYY185" s="21"/>
      <c r="CYZ185" s="21"/>
      <c r="CZA185" s="21"/>
      <c r="CZB185" s="21"/>
      <c r="CZI185" s="21"/>
      <c r="CZJ185" s="21"/>
      <c r="CZK185" s="21"/>
      <c r="CZL185" s="21"/>
      <c r="CZM185" s="21"/>
      <c r="CZT185" s="21"/>
      <c r="CZU185" s="21"/>
      <c r="CZV185" s="21"/>
      <c r="CZW185" s="21"/>
      <c r="CZX185" s="21"/>
      <c r="DAE185" s="21"/>
      <c r="DAF185" s="21"/>
      <c r="DAG185" s="21"/>
      <c r="DAH185" s="21"/>
      <c r="DAI185" s="21"/>
      <c r="DAP185" s="21"/>
      <c r="DAQ185" s="21"/>
      <c r="DAR185" s="21"/>
      <c r="DAS185" s="21"/>
      <c r="DAT185" s="21"/>
      <c r="DBA185" s="21"/>
      <c r="DBB185" s="21"/>
      <c r="DBC185" s="21"/>
      <c r="DBD185" s="21"/>
      <c r="DBE185" s="21"/>
      <c r="DBL185" s="21"/>
      <c r="DBM185" s="21"/>
      <c r="DBN185" s="21"/>
      <c r="DBO185" s="21"/>
      <c r="DBP185" s="21"/>
      <c r="DBW185" s="21"/>
      <c r="DBX185" s="21"/>
      <c r="DBY185" s="21"/>
      <c r="DBZ185" s="21"/>
      <c r="DCA185" s="21"/>
      <c r="DCH185" s="21"/>
      <c r="DCI185" s="21"/>
      <c r="DCJ185" s="21"/>
      <c r="DCK185" s="21"/>
      <c r="DCL185" s="21"/>
      <c r="DCS185" s="21"/>
      <c r="DCT185" s="21"/>
      <c r="DCU185" s="21"/>
      <c r="DCV185" s="21"/>
      <c r="DCW185" s="21"/>
      <c r="DDD185" s="21"/>
      <c r="DDE185" s="21"/>
      <c r="DDF185" s="21"/>
      <c r="DDG185" s="21"/>
      <c r="DDH185" s="21"/>
      <c r="DDO185" s="21"/>
      <c r="DDP185" s="21"/>
      <c r="DDQ185" s="21"/>
      <c r="DDR185" s="21"/>
      <c r="DDS185" s="21"/>
      <c r="DDZ185" s="21"/>
      <c r="DEA185" s="21"/>
      <c r="DEB185" s="21"/>
      <c r="DEC185" s="21"/>
      <c r="DED185" s="21"/>
      <c r="DEK185" s="21"/>
      <c r="DEL185" s="21"/>
      <c r="DEM185" s="21"/>
      <c r="DEN185" s="21"/>
      <c r="DEO185" s="21"/>
      <c r="DEV185" s="21"/>
      <c r="DEW185" s="21"/>
      <c r="DEX185" s="21"/>
      <c r="DEY185" s="21"/>
      <c r="DEZ185" s="21"/>
      <c r="DFG185" s="21"/>
      <c r="DFH185" s="21"/>
      <c r="DFI185" s="21"/>
      <c r="DFJ185" s="21"/>
      <c r="DFK185" s="21"/>
      <c r="DFR185" s="21"/>
      <c r="DFS185" s="21"/>
      <c r="DFT185" s="21"/>
      <c r="DFU185" s="21"/>
      <c r="DFV185" s="21"/>
      <c r="DGC185" s="21"/>
      <c r="DGD185" s="21"/>
      <c r="DGE185" s="21"/>
      <c r="DGF185" s="21"/>
      <c r="DGG185" s="21"/>
      <c r="DGN185" s="21"/>
      <c r="DGO185" s="21"/>
      <c r="DGP185" s="21"/>
      <c r="DGQ185" s="21"/>
      <c r="DGR185" s="21"/>
      <c r="DGY185" s="21"/>
      <c r="DGZ185" s="21"/>
      <c r="DHA185" s="21"/>
      <c r="DHB185" s="21"/>
      <c r="DHC185" s="21"/>
      <c r="DHJ185" s="21"/>
      <c r="DHK185" s="21"/>
      <c r="DHL185" s="21"/>
      <c r="DHM185" s="21"/>
      <c r="DHN185" s="21"/>
      <c r="DHU185" s="21"/>
      <c r="DHV185" s="21"/>
      <c r="DHW185" s="21"/>
      <c r="DHX185" s="21"/>
      <c r="DHY185" s="21"/>
      <c r="DIF185" s="21"/>
      <c r="DIG185" s="21"/>
      <c r="DIH185" s="21"/>
      <c r="DII185" s="21"/>
      <c r="DIJ185" s="21"/>
      <c r="DIQ185" s="21"/>
      <c r="DIR185" s="21"/>
      <c r="DIS185" s="21"/>
      <c r="DIT185" s="21"/>
      <c r="DIU185" s="21"/>
      <c r="DJB185" s="21"/>
      <c r="DJC185" s="21"/>
      <c r="DJD185" s="21"/>
      <c r="DJE185" s="21"/>
      <c r="DJF185" s="21"/>
      <c r="DJM185" s="21"/>
      <c r="DJN185" s="21"/>
      <c r="DJO185" s="21"/>
      <c r="DJP185" s="21"/>
      <c r="DJQ185" s="21"/>
      <c r="DJX185" s="21"/>
      <c r="DJY185" s="21"/>
      <c r="DJZ185" s="21"/>
      <c r="DKA185" s="21"/>
      <c r="DKB185" s="21"/>
      <c r="DKI185" s="21"/>
      <c r="DKJ185" s="21"/>
      <c r="DKK185" s="21"/>
      <c r="DKL185" s="21"/>
      <c r="DKM185" s="21"/>
      <c r="DKT185" s="21"/>
      <c r="DKU185" s="21"/>
      <c r="DKV185" s="21"/>
      <c r="DKW185" s="21"/>
      <c r="DKX185" s="21"/>
      <c r="DLE185" s="21"/>
      <c r="DLF185" s="21"/>
      <c r="DLG185" s="21"/>
      <c r="DLH185" s="21"/>
      <c r="DLI185" s="21"/>
      <c r="DLP185" s="21"/>
      <c r="DLQ185" s="21"/>
      <c r="DLR185" s="21"/>
      <c r="DLS185" s="21"/>
      <c r="DLT185" s="21"/>
      <c r="DMA185" s="21"/>
      <c r="DMB185" s="21"/>
      <c r="DMC185" s="21"/>
      <c r="DMD185" s="21"/>
      <c r="DME185" s="21"/>
      <c r="DML185" s="21"/>
      <c r="DMM185" s="21"/>
      <c r="DMN185" s="21"/>
      <c r="DMO185" s="21"/>
      <c r="DMP185" s="21"/>
      <c r="DMW185" s="21"/>
      <c r="DMX185" s="21"/>
      <c r="DMY185" s="21"/>
      <c r="DMZ185" s="21"/>
      <c r="DNA185" s="21"/>
      <c r="DNH185" s="21"/>
      <c r="DNI185" s="21"/>
      <c r="DNJ185" s="21"/>
      <c r="DNK185" s="21"/>
      <c r="DNL185" s="21"/>
      <c r="DNS185" s="21"/>
      <c r="DNT185" s="21"/>
      <c r="DNU185" s="21"/>
      <c r="DNV185" s="21"/>
      <c r="DNW185" s="21"/>
      <c r="DOD185" s="21"/>
      <c r="DOE185" s="21"/>
      <c r="DOF185" s="21"/>
      <c r="DOG185" s="21"/>
      <c r="DOH185" s="21"/>
      <c r="DOO185" s="21"/>
      <c r="DOP185" s="21"/>
      <c r="DOQ185" s="21"/>
      <c r="DOR185" s="21"/>
      <c r="DOS185" s="21"/>
      <c r="DOZ185" s="21"/>
      <c r="DPA185" s="21"/>
      <c r="DPB185" s="21"/>
      <c r="DPC185" s="21"/>
      <c r="DPD185" s="21"/>
      <c r="DPK185" s="21"/>
      <c r="DPL185" s="21"/>
      <c r="DPM185" s="21"/>
      <c r="DPN185" s="21"/>
      <c r="DPO185" s="21"/>
      <c r="DPV185" s="21"/>
      <c r="DPW185" s="21"/>
      <c r="DPX185" s="21"/>
      <c r="DPY185" s="21"/>
      <c r="DPZ185" s="21"/>
      <c r="DQG185" s="21"/>
      <c r="DQH185" s="21"/>
      <c r="DQI185" s="21"/>
      <c r="DQJ185" s="21"/>
      <c r="DQK185" s="21"/>
      <c r="DQR185" s="21"/>
      <c r="DQS185" s="21"/>
      <c r="DQT185" s="21"/>
      <c r="DQU185" s="21"/>
      <c r="DQV185" s="21"/>
      <c r="DRC185" s="21"/>
      <c r="DRD185" s="21"/>
      <c r="DRE185" s="21"/>
      <c r="DRF185" s="21"/>
      <c r="DRG185" s="21"/>
      <c r="DRN185" s="21"/>
      <c r="DRO185" s="21"/>
      <c r="DRP185" s="21"/>
      <c r="DRQ185" s="21"/>
      <c r="DRR185" s="21"/>
      <c r="DRY185" s="21"/>
      <c r="DRZ185" s="21"/>
      <c r="DSA185" s="21"/>
      <c r="DSB185" s="21"/>
      <c r="DSC185" s="21"/>
      <c r="DSJ185" s="21"/>
      <c r="DSK185" s="21"/>
      <c r="DSL185" s="21"/>
      <c r="DSM185" s="21"/>
      <c r="DSN185" s="21"/>
      <c r="DSU185" s="21"/>
      <c r="DSV185" s="21"/>
      <c r="DSW185" s="21"/>
      <c r="DSX185" s="21"/>
      <c r="DSY185" s="21"/>
      <c r="DTF185" s="21"/>
      <c r="DTG185" s="21"/>
      <c r="DTH185" s="21"/>
      <c r="DTI185" s="21"/>
      <c r="DTJ185" s="21"/>
      <c r="DTQ185" s="21"/>
      <c r="DTR185" s="21"/>
      <c r="DTS185" s="21"/>
      <c r="DTT185" s="21"/>
      <c r="DTU185" s="21"/>
      <c r="DUB185" s="21"/>
      <c r="DUC185" s="21"/>
      <c r="DUD185" s="21"/>
      <c r="DUE185" s="21"/>
      <c r="DUF185" s="21"/>
      <c r="DUM185" s="21"/>
      <c r="DUN185" s="21"/>
      <c r="DUO185" s="21"/>
      <c r="DUP185" s="21"/>
      <c r="DUQ185" s="21"/>
      <c r="DUX185" s="21"/>
      <c r="DUY185" s="21"/>
      <c r="DUZ185" s="21"/>
      <c r="DVA185" s="21"/>
      <c r="DVB185" s="21"/>
      <c r="DVI185" s="21"/>
      <c r="DVJ185" s="21"/>
      <c r="DVK185" s="21"/>
      <c r="DVL185" s="21"/>
      <c r="DVM185" s="21"/>
      <c r="DVT185" s="21"/>
      <c r="DVU185" s="21"/>
      <c r="DVV185" s="21"/>
      <c r="DVW185" s="21"/>
      <c r="DVX185" s="21"/>
      <c r="DWE185" s="21"/>
      <c r="DWF185" s="21"/>
      <c r="DWG185" s="21"/>
      <c r="DWH185" s="21"/>
      <c r="DWI185" s="21"/>
      <c r="DWP185" s="21"/>
      <c r="DWQ185" s="21"/>
      <c r="DWR185" s="21"/>
      <c r="DWS185" s="21"/>
      <c r="DWT185" s="21"/>
      <c r="DXA185" s="21"/>
      <c r="DXB185" s="21"/>
      <c r="DXC185" s="21"/>
      <c r="DXD185" s="21"/>
      <c r="DXE185" s="21"/>
      <c r="DXL185" s="21"/>
      <c r="DXM185" s="21"/>
      <c r="DXN185" s="21"/>
      <c r="DXO185" s="21"/>
      <c r="DXP185" s="21"/>
      <c r="DXW185" s="21"/>
      <c r="DXX185" s="21"/>
      <c r="DXY185" s="21"/>
      <c r="DXZ185" s="21"/>
      <c r="DYA185" s="21"/>
      <c r="DYH185" s="21"/>
      <c r="DYI185" s="21"/>
      <c r="DYJ185" s="21"/>
      <c r="DYK185" s="21"/>
      <c r="DYL185" s="21"/>
      <c r="DYS185" s="21"/>
      <c r="DYT185" s="21"/>
      <c r="DYU185" s="21"/>
      <c r="DYV185" s="21"/>
      <c r="DYW185" s="21"/>
      <c r="DZD185" s="21"/>
      <c r="DZE185" s="21"/>
      <c r="DZF185" s="21"/>
      <c r="DZG185" s="21"/>
      <c r="DZH185" s="21"/>
      <c r="DZO185" s="21"/>
      <c r="DZP185" s="21"/>
      <c r="DZQ185" s="21"/>
      <c r="DZR185" s="21"/>
      <c r="DZS185" s="21"/>
      <c r="DZZ185" s="21"/>
      <c r="EAA185" s="21"/>
      <c r="EAB185" s="21"/>
      <c r="EAC185" s="21"/>
      <c r="EAD185" s="21"/>
      <c r="EAK185" s="21"/>
      <c r="EAL185" s="21"/>
      <c r="EAM185" s="21"/>
      <c r="EAN185" s="21"/>
      <c r="EAO185" s="21"/>
      <c r="EAV185" s="21"/>
      <c r="EAW185" s="21"/>
      <c r="EAX185" s="21"/>
      <c r="EAY185" s="21"/>
      <c r="EAZ185" s="21"/>
      <c r="EBG185" s="21"/>
      <c r="EBH185" s="21"/>
      <c r="EBI185" s="21"/>
      <c r="EBJ185" s="21"/>
      <c r="EBK185" s="21"/>
      <c r="EBR185" s="21"/>
      <c r="EBS185" s="21"/>
      <c r="EBT185" s="21"/>
      <c r="EBU185" s="21"/>
      <c r="EBV185" s="21"/>
      <c r="ECC185" s="21"/>
      <c r="ECD185" s="21"/>
      <c r="ECE185" s="21"/>
      <c r="ECF185" s="21"/>
      <c r="ECG185" s="21"/>
      <c r="ECN185" s="21"/>
      <c r="ECO185" s="21"/>
      <c r="ECP185" s="21"/>
      <c r="ECQ185" s="21"/>
      <c r="ECR185" s="21"/>
      <c r="ECY185" s="21"/>
      <c r="ECZ185" s="21"/>
      <c r="EDA185" s="21"/>
      <c r="EDB185" s="21"/>
      <c r="EDC185" s="21"/>
      <c r="EDJ185" s="21"/>
      <c r="EDK185" s="21"/>
      <c r="EDL185" s="21"/>
      <c r="EDM185" s="21"/>
      <c r="EDN185" s="21"/>
      <c r="EDU185" s="21"/>
      <c r="EDV185" s="21"/>
      <c r="EDW185" s="21"/>
      <c r="EDX185" s="21"/>
      <c r="EDY185" s="21"/>
      <c r="EEF185" s="21"/>
      <c r="EEG185" s="21"/>
      <c r="EEH185" s="21"/>
      <c r="EEI185" s="21"/>
      <c r="EEJ185" s="21"/>
      <c r="EEQ185" s="21"/>
      <c r="EER185" s="21"/>
      <c r="EES185" s="21"/>
      <c r="EET185" s="21"/>
      <c r="EEU185" s="21"/>
      <c r="EFB185" s="21"/>
      <c r="EFC185" s="21"/>
      <c r="EFD185" s="21"/>
      <c r="EFE185" s="21"/>
      <c r="EFF185" s="21"/>
      <c r="EFM185" s="21"/>
      <c r="EFN185" s="21"/>
      <c r="EFO185" s="21"/>
      <c r="EFP185" s="21"/>
      <c r="EFQ185" s="21"/>
      <c r="EFX185" s="21"/>
      <c r="EFY185" s="21"/>
      <c r="EFZ185" s="21"/>
      <c r="EGA185" s="21"/>
      <c r="EGB185" s="21"/>
      <c r="EGI185" s="21"/>
      <c r="EGJ185" s="21"/>
      <c r="EGK185" s="21"/>
      <c r="EGL185" s="21"/>
      <c r="EGM185" s="21"/>
      <c r="EGT185" s="21"/>
      <c r="EGU185" s="21"/>
      <c r="EGV185" s="21"/>
      <c r="EGW185" s="21"/>
      <c r="EGX185" s="21"/>
      <c r="EHE185" s="21"/>
      <c r="EHF185" s="21"/>
      <c r="EHG185" s="21"/>
      <c r="EHH185" s="21"/>
      <c r="EHI185" s="21"/>
      <c r="EHP185" s="21"/>
      <c r="EHQ185" s="21"/>
      <c r="EHR185" s="21"/>
      <c r="EHS185" s="21"/>
      <c r="EHT185" s="21"/>
      <c r="EIA185" s="21"/>
      <c r="EIB185" s="21"/>
      <c r="EIC185" s="21"/>
      <c r="EID185" s="21"/>
      <c r="EIE185" s="21"/>
      <c r="EIL185" s="21"/>
      <c r="EIM185" s="21"/>
      <c r="EIN185" s="21"/>
      <c r="EIO185" s="21"/>
      <c r="EIP185" s="21"/>
      <c r="EIW185" s="21"/>
      <c r="EIX185" s="21"/>
      <c r="EIY185" s="21"/>
      <c r="EIZ185" s="21"/>
      <c r="EJA185" s="21"/>
      <c r="EJH185" s="21"/>
      <c r="EJI185" s="21"/>
      <c r="EJJ185" s="21"/>
      <c r="EJK185" s="21"/>
      <c r="EJL185" s="21"/>
      <c r="EJS185" s="21"/>
      <c r="EJT185" s="21"/>
      <c r="EJU185" s="21"/>
      <c r="EJV185" s="21"/>
      <c r="EJW185" s="21"/>
      <c r="EKD185" s="21"/>
      <c r="EKE185" s="21"/>
      <c r="EKF185" s="21"/>
      <c r="EKG185" s="21"/>
      <c r="EKH185" s="21"/>
      <c r="EKO185" s="21"/>
      <c r="EKP185" s="21"/>
      <c r="EKQ185" s="21"/>
      <c r="EKR185" s="21"/>
      <c r="EKS185" s="21"/>
      <c r="EKZ185" s="21"/>
      <c r="ELA185" s="21"/>
      <c r="ELB185" s="21"/>
      <c r="ELC185" s="21"/>
      <c r="ELD185" s="21"/>
      <c r="ELK185" s="21"/>
      <c r="ELL185" s="21"/>
      <c r="ELM185" s="21"/>
      <c r="ELN185" s="21"/>
      <c r="ELO185" s="21"/>
      <c r="ELV185" s="21"/>
      <c r="ELW185" s="21"/>
      <c r="ELX185" s="21"/>
      <c r="ELY185" s="21"/>
      <c r="ELZ185" s="21"/>
      <c r="EMG185" s="21"/>
      <c r="EMH185" s="21"/>
      <c r="EMI185" s="21"/>
      <c r="EMJ185" s="21"/>
      <c r="EMK185" s="21"/>
      <c r="EMR185" s="21"/>
      <c r="EMS185" s="21"/>
      <c r="EMT185" s="21"/>
      <c r="EMU185" s="21"/>
      <c r="EMV185" s="21"/>
      <c r="ENC185" s="21"/>
      <c r="END185" s="21"/>
      <c r="ENE185" s="21"/>
      <c r="ENF185" s="21"/>
      <c r="ENG185" s="21"/>
      <c r="ENN185" s="21"/>
      <c r="ENO185" s="21"/>
      <c r="ENP185" s="21"/>
      <c r="ENQ185" s="21"/>
      <c r="ENR185" s="21"/>
      <c r="ENY185" s="21"/>
      <c r="ENZ185" s="21"/>
      <c r="EOA185" s="21"/>
      <c r="EOB185" s="21"/>
      <c r="EOC185" s="21"/>
      <c r="EOJ185" s="21"/>
      <c r="EOK185" s="21"/>
      <c r="EOL185" s="21"/>
      <c r="EOM185" s="21"/>
      <c r="EON185" s="21"/>
      <c r="EOU185" s="21"/>
      <c r="EOV185" s="21"/>
      <c r="EOW185" s="21"/>
      <c r="EOX185" s="21"/>
      <c r="EOY185" s="21"/>
      <c r="EPF185" s="21"/>
      <c r="EPG185" s="21"/>
      <c r="EPH185" s="21"/>
      <c r="EPI185" s="21"/>
      <c r="EPJ185" s="21"/>
      <c r="EPQ185" s="21"/>
      <c r="EPR185" s="21"/>
      <c r="EPS185" s="21"/>
      <c r="EPT185" s="21"/>
      <c r="EPU185" s="21"/>
      <c r="EQB185" s="21"/>
      <c r="EQC185" s="21"/>
      <c r="EQD185" s="21"/>
      <c r="EQE185" s="21"/>
      <c r="EQF185" s="21"/>
      <c r="EQM185" s="21"/>
      <c r="EQN185" s="21"/>
      <c r="EQO185" s="21"/>
      <c r="EQP185" s="21"/>
      <c r="EQQ185" s="21"/>
      <c r="EQX185" s="21"/>
      <c r="EQY185" s="21"/>
      <c r="EQZ185" s="21"/>
      <c r="ERA185" s="21"/>
      <c r="ERB185" s="21"/>
      <c r="ERI185" s="21"/>
      <c r="ERJ185" s="21"/>
      <c r="ERK185" s="21"/>
      <c r="ERL185" s="21"/>
      <c r="ERM185" s="21"/>
      <c r="ERT185" s="21"/>
      <c r="ERU185" s="21"/>
      <c r="ERV185" s="21"/>
      <c r="ERW185" s="21"/>
      <c r="ERX185" s="21"/>
      <c r="ESE185" s="21"/>
      <c r="ESF185" s="21"/>
      <c r="ESG185" s="21"/>
      <c r="ESH185" s="21"/>
      <c r="ESI185" s="21"/>
      <c r="ESP185" s="21"/>
      <c r="ESQ185" s="21"/>
      <c r="ESR185" s="21"/>
      <c r="ESS185" s="21"/>
      <c r="EST185" s="21"/>
      <c r="ETA185" s="21"/>
      <c r="ETB185" s="21"/>
      <c r="ETC185" s="21"/>
      <c r="ETD185" s="21"/>
      <c r="ETE185" s="21"/>
      <c r="ETL185" s="21"/>
      <c r="ETM185" s="21"/>
      <c r="ETN185" s="21"/>
      <c r="ETO185" s="21"/>
      <c r="ETP185" s="21"/>
      <c r="ETW185" s="21"/>
      <c r="ETX185" s="21"/>
      <c r="ETY185" s="21"/>
      <c r="ETZ185" s="21"/>
      <c r="EUA185" s="21"/>
      <c r="EUH185" s="21"/>
      <c r="EUI185" s="21"/>
      <c r="EUJ185" s="21"/>
      <c r="EUK185" s="21"/>
      <c r="EUL185" s="21"/>
      <c r="EUS185" s="21"/>
      <c r="EUT185" s="21"/>
      <c r="EUU185" s="21"/>
      <c r="EUV185" s="21"/>
      <c r="EUW185" s="21"/>
      <c r="EVD185" s="21"/>
      <c r="EVE185" s="21"/>
      <c r="EVF185" s="21"/>
      <c r="EVG185" s="21"/>
      <c r="EVH185" s="21"/>
      <c r="EVO185" s="21"/>
      <c r="EVP185" s="21"/>
      <c r="EVQ185" s="21"/>
      <c r="EVR185" s="21"/>
      <c r="EVS185" s="21"/>
      <c r="EVZ185" s="21"/>
      <c r="EWA185" s="21"/>
      <c r="EWB185" s="21"/>
      <c r="EWC185" s="21"/>
      <c r="EWD185" s="21"/>
      <c r="EWK185" s="21"/>
      <c r="EWL185" s="21"/>
      <c r="EWM185" s="21"/>
      <c r="EWN185" s="21"/>
      <c r="EWO185" s="21"/>
      <c r="EWV185" s="21"/>
      <c r="EWW185" s="21"/>
      <c r="EWX185" s="21"/>
      <c r="EWY185" s="21"/>
      <c r="EWZ185" s="21"/>
      <c r="EXG185" s="21"/>
      <c r="EXH185" s="21"/>
      <c r="EXI185" s="21"/>
      <c r="EXJ185" s="21"/>
      <c r="EXK185" s="21"/>
      <c r="EXR185" s="21"/>
      <c r="EXS185" s="21"/>
      <c r="EXT185" s="21"/>
      <c r="EXU185" s="21"/>
      <c r="EXV185" s="21"/>
      <c r="EYC185" s="21"/>
      <c r="EYD185" s="21"/>
      <c r="EYE185" s="21"/>
      <c r="EYF185" s="21"/>
      <c r="EYG185" s="21"/>
      <c r="EYN185" s="21"/>
      <c r="EYO185" s="21"/>
      <c r="EYP185" s="21"/>
      <c r="EYQ185" s="21"/>
      <c r="EYR185" s="21"/>
      <c r="EYY185" s="21"/>
      <c r="EYZ185" s="21"/>
      <c r="EZA185" s="21"/>
      <c r="EZB185" s="21"/>
      <c r="EZC185" s="21"/>
      <c r="EZJ185" s="21"/>
      <c r="EZK185" s="21"/>
      <c r="EZL185" s="21"/>
      <c r="EZM185" s="21"/>
      <c r="EZN185" s="21"/>
      <c r="EZU185" s="21"/>
      <c r="EZV185" s="21"/>
      <c r="EZW185" s="21"/>
      <c r="EZX185" s="21"/>
      <c r="EZY185" s="21"/>
      <c r="FAF185" s="21"/>
      <c r="FAG185" s="21"/>
      <c r="FAH185" s="21"/>
      <c r="FAI185" s="21"/>
      <c r="FAJ185" s="21"/>
      <c r="FAQ185" s="21"/>
      <c r="FAR185" s="21"/>
      <c r="FAS185" s="21"/>
      <c r="FAT185" s="21"/>
      <c r="FAU185" s="21"/>
      <c r="FBB185" s="21"/>
      <c r="FBC185" s="21"/>
      <c r="FBD185" s="21"/>
      <c r="FBE185" s="21"/>
      <c r="FBF185" s="21"/>
      <c r="FBM185" s="21"/>
      <c r="FBN185" s="21"/>
      <c r="FBO185" s="21"/>
      <c r="FBP185" s="21"/>
      <c r="FBQ185" s="21"/>
      <c r="FBX185" s="21"/>
      <c r="FBY185" s="21"/>
      <c r="FBZ185" s="21"/>
      <c r="FCA185" s="21"/>
      <c r="FCB185" s="21"/>
      <c r="FCI185" s="21"/>
      <c r="FCJ185" s="21"/>
      <c r="FCK185" s="21"/>
      <c r="FCL185" s="21"/>
      <c r="FCM185" s="21"/>
      <c r="FCT185" s="21"/>
      <c r="FCU185" s="21"/>
      <c r="FCV185" s="21"/>
      <c r="FCW185" s="21"/>
      <c r="FCX185" s="21"/>
      <c r="FDE185" s="21"/>
      <c r="FDF185" s="21"/>
      <c r="FDG185" s="21"/>
      <c r="FDH185" s="21"/>
      <c r="FDI185" s="21"/>
      <c r="FDP185" s="21"/>
      <c r="FDQ185" s="21"/>
      <c r="FDR185" s="21"/>
      <c r="FDS185" s="21"/>
      <c r="FDT185" s="21"/>
      <c r="FEA185" s="21"/>
      <c r="FEB185" s="21"/>
      <c r="FEC185" s="21"/>
      <c r="FED185" s="21"/>
      <c r="FEE185" s="21"/>
      <c r="FEL185" s="21"/>
      <c r="FEM185" s="21"/>
      <c r="FEN185" s="21"/>
      <c r="FEO185" s="21"/>
      <c r="FEP185" s="21"/>
      <c r="FEW185" s="21"/>
      <c r="FEX185" s="21"/>
      <c r="FEY185" s="21"/>
      <c r="FEZ185" s="21"/>
      <c r="FFA185" s="21"/>
      <c r="FFH185" s="21"/>
      <c r="FFI185" s="21"/>
      <c r="FFJ185" s="21"/>
      <c r="FFK185" s="21"/>
      <c r="FFL185" s="21"/>
      <c r="FFS185" s="21"/>
      <c r="FFT185" s="21"/>
      <c r="FFU185" s="21"/>
      <c r="FFV185" s="21"/>
      <c r="FFW185" s="21"/>
      <c r="FGD185" s="21"/>
      <c r="FGE185" s="21"/>
      <c r="FGF185" s="21"/>
      <c r="FGG185" s="21"/>
      <c r="FGH185" s="21"/>
      <c r="FGO185" s="21"/>
      <c r="FGP185" s="21"/>
      <c r="FGQ185" s="21"/>
      <c r="FGR185" s="21"/>
      <c r="FGS185" s="21"/>
      <c r="FGZ185" s="21"/>
      <c r="FHA185" s="21"/>
      <c r="FHB185" s="21"/>
      <c r="FHC185" s="21"/>
      <c r="FHD185" s="21"/>
      <c r="FHK185" s="21"/>
      <c r="FHL185" s="21"/>
      <c r="FHM185" s="21"/>
      <c r="FHN185" s="21"/>
      <c r="FHO185" s="21"/>
      <c r="FHV185" s="21"/>
      <c r="FHW185" s="21"/>
      <c r="FHX185" s="21"/>
      <c r="FHY185" s="21"/>
      <c r="FHZ185" s="21"/>
      <c r="FIG185" s="21"/>
      <c r="FIH185" s="21"/>
      <c r="FII185" s="21"/>
      <c r="FIJ185" s="21"/>
      <c r="FIK185" s="21"/>
      <c r="FIR185" s="21"/>
      <c r="FIS185" s="21"/>
      <c r="FIT185" s="21"/>
      <c r="FIU185" s="21"/>
      <c r="FIV185" s="21"/>
      <c r="FJC185" s="21"/>
      <c r="FJD185" s="21"/>
      <c r="FJE185" s="21"/>
      <c r="FJF185" s="21"/>
      <c r="FJG185" s="21"/>
      <c r="FJN185" s="21"/>
      <c r="FJO185" s="21"/>
      <c r="FJP185" s="21"/>
      <c r="FJQ185" s="21"/>
      <c r="FJR185" s="21"/>
      <c r="FJY185" s="21"/>
      <c r="FJZ185" s="21"/>
      <c r="FKA185" s="21"/>
      <c r="FKB185" s="21"/>
      <c r="FKC185" s="21"/>
      <c r="FKJ185" s="21"/>
      <c r="FKK185" s="21"/>
      <c r="FKL185" s="21"/>
      <c r="FKM185" s="21"/>
      <c r="FKN185" s="21"/>
      <c r="FKU185" s="21"/>
      <c r="FKV185" s="21"/>
      <c r="FKW185" s="21"/>
      <c r="FKX185" s="21"/>
      <c r="FKY185" s="21"/>
      <c r="FLF185" s="21"/>
      <c r="FLG185" s="21"/>
      <c r="FLH185" s="21"/>
      <c r="FLI185" s="21"/>
      <c r="FLJ185" s="21"/>
      <c r="FLQ185" s="21"/>
      <c r="FLR185" s="21"/>
      <c r="FLS185" s="21"/>
      <c r="FLT185" s="21"/>
      <c r="FLU185" s="21"/>
      <c r="FMB185" s="21"/>
      <c r="FMC185" s="21"/>
      <c r="FMD185" s="21"/>
      <c r="FME185" s="21"/>
      <c r="FMF185" s="21"/>
      <c r="FMM185" s="21"/>
      <c r="FMN185" s="21"/>
      <c r="FMO185" s="21"/>
      <c r="FMP185" s="21"/>
      <c r="FMQ185" s="21"/>
      <c r="FMX185" s="21"/>
      <c r="FMY185" s="21"/>
      <c r="FMZ185" s="21"/>
      <c r="FNA185" s="21"/>
      <c r="FNB185" s="21"/>
      <c r="FNI185" s="21"/>
      <c r="FNJ185" s="21"/>
      <c r="FNK185" s="21"/>
      <c r="FNL185" s="21"/>
      <c r="FNM185" s="21"/>
      <c r="FNT185" s="21"/>
      <c r="FNU185" s="21"/>
      <c r="FNV185" s="21"/>
      <c r="FNW185" s="21"/>
      <c r="FNX185" s="21"/>
      <c r="FOE185" s="21"/>
      <c r="FOF185" s="21"/>
      <c r="FOG185" s="21"/>
      <c r="FOH185" s="21"/>
      <c r="FOI185" s="21"/>
      <c r="FOP185" s="21"/>
      <c r="FOQ185" s="21"/>
      <c r="FOR185" s="21"/>
      <c r="FOS185" s="21"/>
      <c r="FOT185" s="21"/>
      <c r="FPA185" s="21"/>
      <c r="FPB185" s="21"/>
      <c r="FPC185" s="21"/>
      <c r="FPD185" s="21"/>
      <c r="FPE185" s="21"/>
      <c r="FPL185" s="21"/>
      <c r="FPM185" s="21"/>
      <c r="FPN185" s="21"/>
      <c r="FPO185" s="21"/>
      <c r="FPP185" s="21"/>
      <c r="FPW185" s="21"/>
      <c r="FPX185" s="21"/>
      <c r="FPY185" s="21"/>
      <c r="FPZ185" s="21"/>
      <c r="FQA185" s="21"/>
      <c r="FQH185" s="21"/>
      <c r="FQI185" s="21"/>
      <c r="FQJ185" s="21"/>
      <c r="FQK185" s="21"/>
      <c r="FQL185" s="21"/>
      <c r="FQS185" s="21"/>
      <c r="FQT185" s="21"/>
      <c r="FQU185" s="21"/>
      <c r="FQV185" s="21"/>
      <c r="FQW185" s="21"/>
      <c r="FRD185" s="21"/>
      <c r="FRE185" s="21"/>
      <c r="FRF185" s="21"/>
      <c r="FRG185" s="21"/>
      <c r="FRH185" s="21"/>
      <c r="FRO185" s="21"/>
      <c r="FRP185" s="21"/>
      <c r="FRQ185" s="21"/>
      <c r="FRR185" s="21"/>
      <c r="FRS185" s="21"/>
      <c r="FRZ185" s="21"/>
      <c r="FSA185" s="21"/>
      <c r="FSB185" s="21"/>
      <c r="FSC185" s="21"/>
      <c r="FSD185" s="21"/>
      <c r="FSK185" s="21"/>
      <c r="FSL185" s="21"/>
      <c r="FSM185" s="21"/>
      <c r="FSN185" s="21"/>
      <c r="FSO185" s="21"/>
      <c r="FSV185" s="21"/>
      <c r="FSW185" s="21"/>
      <c r="FSX185" s="21"/>
      <c r="FSY185" s="21"/>
      <c r="FSZ185" s="21"/>
      <c r="FTG185" s="21"/>
      <c r="FTH185" s="21"/>
      <c r="FTI185" s="21"/>
      <c r="FTJ185" s="21"/>
      <c r="FTK185" s="21"/>
      <c r="FTR185" s="21"/>
      <c r="FTS185" s="21"/>
      <c r="FTT185" s="21"/>
      <c r="FTU185" s="21"/>
      <c r="FTV185" s="21"/>
      <c r="FUC185" s="21"/>
      <c r="FUD185" s="21"/>
      <c r="FUE185" s="21"/>
      <c r="FUF185" s="21"/>
      <c r="FUG185" s="21"/>
      <c r="FUN185" s="21"/>
      <c r="FUO185" s="21"/>
      <c r="FUP185" s="21"/>
      <c r="FUQ185" s="21"/>
      <c r="FUR185" s="21"/>
      <c r="FUY185" s="21"/>
      <c r="FUZ185" s="21"/>
      <c r="FVA185" s="21"/>
      <c r="FVB185" s="21"/>
      <c r="FVC185" s="21"/>
      <c r="FVJ185" s="21"/>
      <c r="FVK185" s="21"/>
      <c r="FVL185" s="21"/>
      <c r="FVM185" s="21"/>
      <c r="FVN185" s="21"/>
      <c r="FVU185" s="21"/>
      <c r="FVV185" s="21"/>
      <c r="FVW185" s="21"/>
      <c r="FVX185" s="21"/>
      <c r="FVY185" s="21"/>
      <c r="FWF185" s="21"/>
      <c r="FWG185" s="21"/>
      <c r="FWH185" s="21"/>
      <c r="FWI185" s="21"/>
      <c r="FWJ185" s="21"/>
      <c r="FWQ185" s="21"/>
      <c r="FWR185" s="21"/>
      <c r="FWS185" s="21"/>
      <c r="FWT185" s="21"/>
      <c r="FWU185" s="21"/>
      <c r="FXB185" s="21"/>
      <c r="FXC185" s="21"/>
      <c r="FXD185" s="21"/>
      <c r="FXE185" s="21"/>
      <c r="FXF185" s="21"/>
      <c r="FXM185" s="21"/>
      <c r="FXN185" s="21"/>
      <c r="FXO185" s="21"/>
      <c r="FXP185" s="21"/>
      <c r="FXQ185" s="21"/>
      <c r="FXX185" s="21"/>
      <c r="FXY185" s="21"/>
      <c r="FXZ185" s="21"/>
      <c r="FYA185" s="21"/>
      <c r="FYB185" s="21"/>
      <c r="FYI185" s="21"/>
      <c r="FYJ185" s="21"/>
      <c r="FYK185" s="21"/>
      <c r="FYL185" s="21"/>
      <c r="FYM185" s="21"/>
      <c r="FYT185" s="21"/>
      <c r="FYU185" s="21"/>
      <c r="FYV185" s="21"/>
      <c r="FYW185" s="21"/>
      <c r="FYX185" s="21"/>
      <c r="FZE185" s="21"/>
      <c r="FZF185" s="21"/>
      <c r="FZG185" s="21"/>
      <c r="FZH185" s="21"/>
      <c r="FZI185" s="21"/>
      <c r="FZP185" s="21"/>
      <c r="FZQ185" s="21"/>
      <c r="FZR185" s="21"/>
      <c r="FZS185" s="21"/>
      <c r="FZT185" s="21"/>
      <c r="GAA185" s="21"/>
      <c r="GAB185" s="21"/>
      <c r="GAC185" s="21"/>
      <c r="GAD185" s="21"/>
      <c r="GAE185" s="21"/>
      <c r="GAL185" s="21"/>
      <c r="GAM185" s="21"/>
      <c r="GAN185" s="21"/>
      <c r="GAO185" s="21"/>
      <c r="GAP185" s="21"/>
      <c r="GAW185" s="21"/>
      <c r="GAX185" s="21"/>
      <c r="GAY185" s="21"/>
      <c r="GAZ185" s="21"/>
      <c r="GBA185" s="21"/>
      <c r="GBH185" s="21"/>
      <c r="GBI185" s="21"/>
      <c r="GBJ185" s="21"/>
      <c r="GBK185" s="21"/>
      <c r="GBL185" s="21"/>
      <c r="GBS185" s="21"/>
      <c r="GBT185" s="21"/>
      <c r="GBU185" s="21"/>
      <c r="GBV185" s="21"/>
      <c r="GBW185" s="21"/>
      <c r="GCD185" s="21"/>
      <c r="GCE185" s="21"/>
      <c r="GCF185" s="21"/>
      <c r="GCG185" s="21"/>
      <c r="GCH185" s="21"/>
      <c r="GCO185" s="21"/>
      <c r="GCP185" s="21"/>
      <c r="GCQ185" s="21"/>
      <c r="GCR185" s="21"/>
      <c r="GCS185" s="21"/>
      <c r="GCZ185" s="21"/>
      <c r="GDA185" s="21"/>
      <c r="GDB185" s="21"/>
      <c r="GDC185" s="21"/>
      <c r="GDD185" s="21"/>
      <c r="GDK185" s="21"/>
      <c r="GDL185" s="21"/>
      <c r="GDM185" s="21"/>
      <c r="GDN185" s="21"/>
      <c r="GDO185" s="21"/>
      <c r="GDV185" s="21"/>
      <c r="GDW185" s="21"/>
      <c r="GDX185" s="21"/>
      <c r="GDY185" s="21"/>
      <c r="GDZ185" s="21"/>
      <c r="GEG185" s="21"/>
      <c r="GEH185" s="21"/>
      <c r="GEI185" s="21"/>
      <c r="GEJ185" s="21"/>
      <c r="GEK185" s="21"/>
      <c r="GER185" s="21"/>
      <c r="GES185" s="21"/>
      <c r="GET185" s="21"/>
      <c r="GEU185" s="21"/>
      <c r="GEV185" s="21"/>
      <c r="GFC185" s="21"/>
      <c r="GFD185" s="21"/>
      <c r="GFE185" s="21"/>
      <c r="GFF185" s="21"/>
      <c r="GFG185" s="21"/>
      <c r="GFN185" s="21"/>
      <c r="GFO185" s="21"/>
      <c r="GFP185" s="21"/>
      <c r="GFQ185" s="21"/>
      <c r="GFR185" s="21"/>
      <c r="GFY185" s="21"/>
      <c r="GFZ185" s="21"/>
      <c r="GGA185" s="21"/>
      <c r="GGB185" s="21"/>
      <c r="GGC185" s="21"/>
      <c r="GGJ185" s="21"/>
      <c r="GGK185" s="21"/>
      <c r="GGL185" s="21"/>
      <c r="GGM185" s="21"/>
      <c r="GGN185" s="21"/>
      <c r="GGU185" s="21"/>
      <c r="GGV185" s="21"/>
      <c r="GGW185" s="21"/>
      <c r="GGX185" s="21"/>
      <c r="GGY185" s="21"/>
      <c r="GHF185" s="21"/>
      <c r="GHG185" s="21"/>
      <c r="GHH185" s="21"/>
      <c r="GHI185" s="21"/>
      <c r="GHJ185" s="21"/>
      <c r="GHQ185" s="21"/>
      <c r="GHR185" s="21"/>
      <c r="GHS185" s="21"/>
      <c r="GHT185" s="21"/>
      <c r="GHU185" s="21"/>
      <c r="GIB185" s="21"/>
      <c r="GIC185" s="21"/>
      <c r="GID185" s="21"/>
      <c r="GIE185" s="21"/>
      <c r="GIF185" s="21"/>
      <c r="GIM185" s="21"/>
      <c r="GIN185" s="21"/>
      <c r="GIO185" s="21"/>
      <c r="GIP185" s="21"/>
      <c r="GIQ185" s="21"/>
      <c r="GIX185" s="21"/>
      <c r="GIY185" s="21"/>
      <c r="GIZ185" s="21"/>
      <c r="GJA185" s="21"/>
      <c r="GJB185" s="21"/>
      <c r="GJI185" s="21"/>
      <c r="GJJ185" s="21"/>
      <c r="GJK185" s="21"/>
      <c r="GJL185" s="21"/>
      <c r="GJM185" s="21"/>
      <c r="GJT185" s="21"/>
      <c r="GJU185" s="21"/>
      <c r="GJV185" s="21"/>
      <c r="GJW185" s="21"/>
      <c r="GJX185" s="21"/>
      <c r="GKE185" s="21"/>
      <c r="GKF185" s="21"/>
      <c r="GKG185" s="21"/>
      <c r="GKH185" s="21"/>
      <c r="GKI185" s="21"/>
      <c r="GKP185" s="21"/>
      <c r="GKQ185" s="21"/>
      <c r="GKR185" s="21"/>
      <c r="GKS185" s="21"/>
      <c r="GKT185" s="21"/>
      <c r="GLA185" s="21"/>
      <c r="GLB185" s="21"/>
      <c r="GLC185" s="21"/>
      <c r="GLD185" s="21"/>
      <c r="GLE185" s="21"/>
      <c r="GLL185" s="21"/>
      <c r="GLM185" s="21"/>
      <c r="GLN185" s="21"/>
      <c r="GLO185" s="21"/>
      <c r="GLP185" s="21"/>
      <c r="GLW185" s="21"/>
      <c r="GLX185" s="21"/>
      <c r="GLY185" s="21"/>
      <c r="GLZ185" s="21"/>
      <c r="GMA185" s="21"/>
      <c r="GMH185" s="21"/>
      <c r="GMI185" s="21"/>
      <c r="GMJ185" s="21"/>
      <c r="GMK185" s="21"/>
      <c r="GML185" s="21"/>
      <c r="GMS185" s="21"/>
      <c r="GMT185" s="21"/>
      <c r="GMU185" s="21"/>
      <c r="GMV185" s="21"/>
      <c r="GMW185" s="21"/>
      <c r="GND185" s="21"/>
      <c r="GNE185" s="21"/>
      <c r="GNF185" s="21"/>
      <c r="GNG185" s="21"/>
      <c r="GNH185" s="21"/>
      <c r="GNO185" s="21"/>
      <c r="GNP185" s="21"/>
      <c r="GNQ185" s="21"/>
      <c r="GNR185" s="21"/>
      <c r="GNS185" s="21"/>
      <c r="GNZ185" s="21"/>
      <c r="GOA185" s="21"/>
      <c r="GOB185" s="21"/>
      <c r="GOC185" s="21"/>
      <c r="GOD185" s="21"/>
      <c r="GOK185" s="21"/>
      <c r="GOL185" s="21"/>
      <c r="GOM185" s="21"/>
      <c r="GON185" s="21"/>
      <c r="GOO185" s="21"/>
      <c r="GOV185" s="21"/>
      <c r="GOW185" s="21"/>
      <c r="GOX185" s="21"/>
      <c r="GOY185" s="21"/>
      <c r="GOZ185" s="21"/>
      <c r="GPG185" s="21"/>
      <c r="GPH185" s="21"/>
      <c r="GPI185" s="21"/>
      <c r="GPJ185" s="21"/>
      <c r="GPK185" s="21"/>
      <c r="GPR185" s="21"/>
      <c r="GPS185" s="21"/>
      <c r="GPT185" s="21"/>
      <c r="GPU185" s="21"/>
      <c r="GPV185" s="21"/>
      <c r="GQC185" s="21"/>
      <c r="GQD185" s="21"/>
      <c r="GQE185" s="21"/>
      <c r="GQF185" s="21"/>
      <c r="GQG185" s="21"/>
      <c r="GQN185" s="21"/>
      <c r="GQO185" s="21"/>
      <c r="GQP185" s="21"/>
      <c r="GQQ185" s="21"/>
      <c r="GQR185" s="21"/>
      <c r="GQY185" s="21"/>
      <c r="GQZ185" s="21"/>
      <c r="GRA185" s="21"/>
      <c r="GRB185" s="21"/>
      <c r="GRC185" s="21"/>
      <c r="GRJ185" s="21"/>
      <c r="GRK185" s="21"/>
      <c r="GRL185" s="21"/>
      <c r="GRM185" s="21"/>
      <c r="GRN185" s="21"/>
      <c r="GRU185" s="21"/>
      <c r="GRV185" s="21"/>
      <c r="GRW185" s="21"/>
      <c r="GRX185" s="21"/>
      <c r="GRY185" s="21"/>
      <c r="GSF185" s="21"/>
      <c r="GSG185" s="21"/>
      <c r="GSH185" s="21"/>
      <c r="GSI185" s="21"/>
      <c r="GSJ185" s="21"/>
      <c r="GSQ185" s="21"/>
      <c r="GSR185" s="21"/>
      <c r="GSS185" s="21"/>
      <c r="GST185" s="21"/>
      <c r="GSU185" s="21"/>
      <c r="GTB185" s="21"/>
      <c r="GTC185" s="21"/>
      <c r="GTD185" s="21"/>
      <c r="GTE185" s="21"/>
      <c r="GTF185" s="21"/>
      <c r="GTM185" s="21"/>
      <c r="GTN185" s="21"/>
      <c r="GTO185" s="21"/>
      <c r="GTP185" s="21"/>
      <c r="GTQ185" s="21"/>
      <c r="GTX185" s="21"/>
      <c r="GTY185" s="21"/>
      <c r="GTZ185" s="21"/>
      <c r="GUA185" s="21"/>
      <c r="GUB185" s="21"/>
      <c r="GUI185" s="21"/>
      <c r="GUJ185" s="21"/>
      <c r="GUK185" s="21"/>
      <c r="GUL185" s="21"/>
      <c r="GUM185" s="21"/>
      <c r="GUT185" s="21"/>
      <c r="GUU185" s="21"/>
      <c r="GUV185" s="21"/>
      <c r="GUW185" s="21"/>
      <c r="GUX185" s="21"/>
      <c r="GVE185" s="21"/>
      <c r="GVF185" s="21"/>
      <c r="GVG185" s="21"/>
      <c r="GVH185" s="21"/>
      <c r="GVI185" s="21"/>
      <c r="GVP185" s="21"/>
      <c r="GVQ185" s="21"/>
      <c r="GVR185" s="21"/>
      <c r="GVS185" s="21"/>
      <c r="GVT185" s="21"/>
      <c r="GWA185" s="21"/>
      <c r="GWB185" s="21"/>
      <c r="GWC185" s="21"/>
      <c r="GWD185" s="21"/>
      <c r="GWE185" s="21"/>
      <c r="GWL185" s="21"/>
      <c r="GWM185" s="21"/>
      <c r="GWN185" s="21"/>
      <c r="GWO185" s="21"/>
      <c r="GWP185" s="21"/>
      <c r="GWW185" s="21"/>
      <c r="GWX185" s="21"/>
      <c r="GWY185" s="21"/>
      <c r="GWZ185" s="21"/>
      <c r="GXA185" s="21"/>
      <c r="GXH185" s="21"/>
      <c r="GXI185" s="21"/>
      <c r="GXJ185" s="21"/>
      <c r="GXK185" s="21"/>
      <c r="GXL185" s="21"/>
      <c r="GXS185" s="21"/>
      <c r="GXT185" s="21"/>
      <c r="GXU185" s="21"/>
      <c r="GXV185" s="21"/>
      <c r="GXW185" s="21"/>
      <c r="GYD185" s="21"/>
      <c r="GYE185" s="21"/>
      <c r="GYF185" s="21"/>
      <c r="GYG185" s="21"/>
      <c r="GYH185" s="21"/>
      <c r="GYO185" s="21"/>
      <c r="GYP185" s="21"/>
      <c r="GYQ185" s="21"/>
      <c r="GYR185" s="21"/>
      <c r="GYS185" s="21"/>
      <c r="GYZ185" s="21"/>
      <c r="GZA185" s="21"/>
      <c r="GZB185" s="21"/>
      <c r="GZC185" s="21"/>
      <c r="GZD185" s="21"/>
      <c r="GZK185" s="21"/>
      <c r="GZL185" s="21"/>
      <c r="GZM185" s="21"/>
      <c r="GZN185" s="21"/>
      <c r="GZO185" s="21"/>
      <c r="GZV185" s="21"/>
      <c r="GZW185" s="21"/>
      <c r="GZX185" s="21"/>
      <c r="GZY185" s="21"/>
      <c r="GZZ185" s="21"/>
      <c r="HAG185" s="21"/>
      <c r="HAH185" s="21"/>
      <c r="HAI185" s="21"/>
      <c r="HAJ185" s="21"/>
      <c r="HAK185" s="21"/>
      <c r="HAR185" s="21"/>
      <c r="HAS185" s="21"/>
      <c r="HAT185" s="21"/>
      <c r="HAU185" s="21"/>
      <c r="HAV185" s="21"/>
      <c r="HBC185" s="21"/>
      <c r="HBD185" s="21"/>
      <c r="HBE185" s="21"/>
      <c r="HBF185" s="21"/>
      <c r="HBG185" s="21"/>
      <c r="HBN185" s="21"/>
      <c r="HBO185" s="21"/>
      <c r="HBP185" s="21"/>
      <c r="HBQ185" s="21"/>
      <c r="HBR185" s="21"/>
      <c r="HBY185" s="21"/>
      <c r="HBZ185" s="21"/>
      <c r="HCA185" s="21"/>
      <c r="HCB185" s="21"/>
      <c r="HCC185" s="21"/>
      <c r="HCJ185" s="21"/>
      <c r="HCK185" s="21"/>
      <c r="HCL185" s="21"/>
      <c r="HCM185" s="21"/>
      <c r="HCN185" s="21"/>
      <c r="HCU185" s="21"/>
      <c r="HCV185" s="21"/>
      <c r="HCW185" s="21"/>
      <c r="HCX185" s="21"/>
      <c r="HCY185" s="21"/>
      <c r="HDF185" s="21"/>
      <c r="HDG185" s="21"/>
      <c r="HDH185" s="21"/>
      <c r="HDI185" s="21"/>
      <c r="HDJ185" s="21"/>
      <c r="HDQ185" s="21"/>
      <c r="HDR185" s="21"/>
      <c r="HDS185" s="21"/>
      <c r="HDT185" s="21"/>
      <c r="HDU185" s="21"/>
      <c r="HEB185" s="21"/>
      <c r="HEC185" s="21"/>
      <c r="HED185" s="21"/>
      <c r="HEE185" s="21"/>
      <c r="HEF185" s="21"/>
      <c r="HEM185" s="21"/>
      <c r="HEN185" s="21"/>
      <c r="HEO185" s="21"/>
      <c r="HEP185" s="21"/>
      <c r="HEQ185" s="21"/>
      <c r="HEX185" s="21"/>
      <c r="HEY185" s="21"/>
      <c r="HEZ185" s="21"/>
      <c r="HFA185" s="21"/>
      <c r="HFB185" s="21"/>
      <c r="HFI185" s="21"/>
      <c r="HFJ185" s="21"/>
      <c r="HFK185" s="21"/>
      <c r="HFL185" s="21"/>
      <c r="HFM185" s="21"/>
      <c r="HFT185" s="21"/>
      <c r="HFU185" s="21"/>
      <c r="HFV185" s="21"/>
      <c r="HFW185" s="21"/>
      <c r="HFX185" s="21"/>
      <c r="HGE185" s="21"/>
      <c r="HGF185" s="21"/>
      <c r="HGG185" s="21"/>
      <c r="HGH185" s="21"/>
      <c r="HGI185" s="21"/>
      <c r="HGP185" s="21"/>
      <c r="HGQ185" s="21"/>
      <c r="HGR185" s="21"/>
      <c r="HGS185" s="21"/>
      <c r="HGT185" s="21"/>
      <c r="HHA185" s="21"/>
      <c r="HHB185" s="21"/>
      <c r="HHC185" s="21"/>
      <c r="HHD185" s="21"/>
      <c r="HHE185" s="21"/>
      <c r="HHL185" s="21"/>
      <c r="HHM185" s="21"/>
      <c r="HHN185" s="21"/>
      <c r="HHO185" s="21"/>
      <c r="HHP185" s="21"/>
      <c r="HHW185" s="21"/>
      <c r="HHX185" s="21"/>
      <c r="HHY185" s="21"/>
      <c r="HHZ185" s="21"/>
      <c r="HIA185" s="21"/>
      <c r="HIH185" s="21"/>
      <c r="HII185" s="21"/>
      <c r="HIJ185" s="21"/>
      <c r="HIK185" s="21"/>
      <c r="HIL185" s="21"/>
      <c r="HIS185" s="21"/>
      <c r="HIT185" s="21"/>
      <c r="HIU185" s="21"/>
      <c r="HIV185" s="21"/>
      <c r="HIW185" s="21"/>
      <c r="HJD185" s="21"/>
      <c r="HJE185" s="21"/>
      <c r="HJF185" s="21"/>
      <c r="HJG185" s="21"/>
      <c r="HJH185" s="21"/>
      <c r="HJO185" s="21"/>
      <c r="HJP185" s="21"/>
      <c r="HJQ185" s="21"/>
      <c r="HJR185" s="21"/>
      <c r="HJS185" s="21"/>
      <c r="HJZ185" s="21"/>
      <c r="HKA185" s="21"/>
      <c r="HKB185" s="21"/>
      <c r="HKC185" s="21"/>
      <c r="HKD185" s="21"/>
      <c r="HKK185" s="21"/>
      <c r="HKL185" s="21"/>
      <c r="HKM185" s="21"/>
      <c r="HKN185" s="21"/>
      <c r="HKO185" s="21"/>
      <c r="HKV185" s="21"/>
      <c r="HKW185" s="21"/>
      <c r="HKX185" s="21"/>
      <c r="HKY185" s="21"/>
      <c r="HKZ185" s="21"/>
      <c r="HLG185" s="21"/>
      <c r="HLH185" s="21"/>
      <c r="HLI185" s="21"/>
      <c r="HLJ185" s="21"/>
      <c r="HLK185" s="21"/>
      <c r="HLR185" s="21"/>
      <c r="HLS185" s="21"/>
      <c r="HLT185" s="21"/>
      <c r="HLU185" s="21"/>
      <c r="HLV185" s="21"/>
      <c r="HMC185" s="21"/>
      <c r="HMD185" s="21"/>
      <c r="HME185" s="21"/>
      <c r="HMF185" s="21"/>
      <c r="HMG185" s="21"/>
      <c r="HMN185" s="21"/>
      <c r="HMO185" s="21"/>
      <c r="HMP185" s="21"/>
      <c r="HMQ185" s="21"/>
      <c r="HMR185" s="21"/>
      <c r="HMY185" s="21"/>
      <c r="HMZ185" s="21"/>
      <c r="HNA185" s="21"/>
      <c r="HNB185" s="21"/>
      <c r="HNC185" s="21"/>
      <c r="HNJ185" s="21"/>
      <c r="HNK185" s="21"/>
      <c r="HNL185" s="21"/>
      <c r="HNM185" s="21"/>
      <c r="HNN185" s="21"/>
      <c r="HNU185" s="21"/>
      <c r="HNV185" s="21"/>
      <c r="HNW185" s="21"/>
      <c r="HNX185" s="21"/>
      <c r="HNY185" s="21"/>
      <c r="HOF185" s="21"/>
      <c r="HOG185" s="21"/>
      <c r="HOH185" s="21"/>
      <c r="HOI185" s="21"/>
      <c r="HOJ185" s="21"/>
      <c r="HOQ185" s="21"/>
      <c r="HOR185" s="21"/>
      <c r="HOS185" s="21"/>
      <c r="HOT185" s="21"/>
      <c r="HOU185" s="21"/>
      <c r="HPB185" s="21"/>
      <c r="HPC185" s="21"/>
      <c r="HPD185" s="21"/>
      <c r="HPE185" s="21"/>
      <c r="HPF185" s="21"/>
      <c r="HPM185" s="21"/>
      <c r="HPN185" s="21"/>
      <c r="HPO185" s="21"/>
      <c r="HPP185" s="21"/>
      <c r="HPQ185" s="21"/>
      <c r="HPX185" s="21"/>
      <c r="HPY185" s="21"/>
      <c r="HPZ185" s="21"/>
      <c r="HQA185" s="21"/>
      <c r="HQB185" s="21"/>
      <c r="HQI185" s="21"/>
      <c r="HQJ185" s="21"/>
      <c r="HQK185" s="21"/>
      <c r="HQL185" s="21"/>
      <c r="HQM185" s="21"/>
      <c r="HQT185" s="21"/>
      <c r="HQU185" s="21"/>
      <c r="HQV185" s="21"/>
      <c r="HQW185" s="21"/>
      <c r="HQX185" s="21"/>
      <c r="HRE185" s="21"/>
      <c r="HRF185" s="21"/>
      <c r="HRG185" s="21"/>
      <c r="HRH185" s="21"/>
      <c r="HRI185" s="21"/>
      <c r="HRP185" s="21"/>
      <c r="HRQ185" s="21"/>
      <c r="HRR185" s="21"/>
      <c r="HRS185" s="21"/>
      <c r="HRT185" s="21"/>
      <c r="HSA185" s="21"/>
      <c r="HSB185" s="21"/>
      <c r="HSC185" s="21"/>
      <c r="HSD185" s="21"/>
      <c r="HSE185" s="21"/>
      <c r="HSL185" s="21"/>
      <c r="HSM185" s="21"/>
      <c r="HSN185" s="21"/>
      <c r="HSO185" s="21"/>
      <c r="HSP185" s="21"/>
      <c r="HSW185" s="21"/>
      <c r="HSX185" s="21"/>
      <c r="HSY185" s="21"/>
      <c r="HSZ185" s="21"/>
      <c r="HTA185" s="21"/>
      <c r="HTH185" s="21"/>
      <c r="HTI185" s="21"/>
      <c r="HTJ185" s="21"/>
      <c r="HTK185" s="21"/>
      <c r="HTL185" s="21"/>
      <c r="HTS185" s="21"/>
      <c r="HTT185" s="21"/>
      <c r="HTU185" s="21"/>
      <c r="HTV185" s="21"/>
      <c r="HTW185" s="21"/>
      <c r="HUD185" s="21"/>
      <c r="HUE185" s="21"/>
      <c r="HUF185" s="21"/>
      <c r="HUG185" s="21"/>
      <c r="HUH185" s="21"/>
      <c r="HUO185" s="21"/>
      <c r="HUP185" s="21"/>
      <c r="HUQ185" s="21"/>
      <c r="HUR185" s="21"/>
      <c r="HUS185" s="21"/>
      <c r="HUZ185" s="21"/>
      <c r="HVA185" s="21"/>
      <c r="HVB185" s="21"/>
      <c r="HVC185" s="21"/>
      <c r="HVD185" s="21"/>
      <c r="HVK185" s="21"/>
      <c r="HVL185" s="21"/>
      <c r="HVM185" s="21"/>
      <c r="HVN185" s="21"/>
      <c r="HVO185" s="21"/>
      <c r="HVV185" s="21"/>
      <c r="HVW185" s="21"/>
      <c r="HVX185" s="21"/>
      <c r="HVY185" s="21"/>
      <c r="HVZ185" s="21"/>
      <c r="HWG185" s="21"/>
      <c r="HWH185" s="21"/>
      <c r="HWI185" s="21"/>
      <c r="HWJ185" s="21"/>
      <c r="HWK185" s="21"/>
      <c r="HWR185" s="21"/>
      <c r="HWS185" s="21"/>
      <c r="HWT185" s="21"/>
      <c r="HWU185" s="21"/>
      <c r="HWV185" s="21"/>
      <c r="HXC185" s="21"/>
      <c r="HXD185" s="21"/>
      <c r="HXE185" s="21"/>
      <c r="HXF185" s="21"/>
      <c r="HXG185" s="21"/>
      <c r="HXN185" s="21"/>
      <c r="HXO185" s="21"/>
      <c r="HXP185" s="21"/>
      <c r="HXQ185" s="21"/>
      <c r="HXR185" s="21"/>
      <c r="HXY185" s="21"/>
      <c r="HXZ185" s="21"/>
      <c r="HYA185" s="21"/>
      <c r="HYB185" s="21"/>
      <c r="HYC185" s="21"/>
      <c r="HYJ185" s="21"/>
      <c r="HYK185" s="21"/>
      <c r="HYL185" s="21"/>
      <c r="HYM185" s="21"/>
      <c r="HYN185" s="21"/>
      <c r="HYU185" s="21"/>
      <c r="HYV185" s="21"/>
      <c r="HYW185" s="21"/>
      <c r="HYX185" s="21"/>
      <c r="HYY185" s="21"/>
      <c r="HZF185" s="21"/>
      <c r="HZG185" s="21"/>
      <c r="HZH185" s="21"/>
      <c r="HZI185" s="21"/>
      <c r="HZJ185" s="21"/>
      <c r="HZQ185" s="21"/>
      <c r="HZR185" s="21"/>
      <c r="HZS185" s="21"/>
      <c r="HZT185" s="21"/>
      <c r="HZU185" s="21"/>
      <c r="IAB185" s="21"/>
      <c r="IAC185" s="21"/>
      <c r="IAD185" s="21"/>
      <c r="IAE185" s="21"/>
      <c r="IAF185" s="21"/>
      <c r="IAM185" s="21"/>
      <c r="IAN185" s="21"/>
      <c r="IAO185" s="21"/>
      <c r="IAP185" s="21"/>
      <c r="IAQ185" s="21"/>
      <c r="IAX185" s="21"/>
      <c r="IAY185" s="21"/>
      <c r="IAZ185" s="21"/>
      <c r="IBA185" s="21"/>
      <c r="IBB185" s="21"/>
      <c r="IBI185" s="21"/>
      <c r="IBJ185" s="21"/>
      <c r="IBK185" s="21"/>
      <c r="IBL185" s="21"/>
      <c r="IBM185" s="21"/>
      <c r="IBT185" s="21"/>
      <c r="IBU185" s="21"/>
      <c r="IBV185" s="21"/>
      <c r="IBW185" s="21"/>
      <c r="IBX185" s="21"/>
      <c r="ICE185" s="21"/>
      <c r="ICF185" s="21"/>
      <c r="ICG185" s="21"/>
      <c r="ICH185" s="21"/>
      <c r="ICI185" s="21"/>
      <c r="ICP185" s="21"/>
      <c r="ICQ185" s="21"/>
      <c r="ICR185" s="21"/>
      <c r="ICS185" s="21"/>
      <c r="ICT185" s="21"/>
      <c r="IDA185" s="21"/>
      <c r="IDB185" s="21"/>
      <c r="IDC185" s="21"/>
      <c r="IDD185" s="21"/>
      <c r="IDE185" s="21"/>
      <c r="IDL185" s="21"/>
      <c r="IDM185" s="21"/>
      <c r="IDN185" s="21"/>
      <c r="IDO185" s="21"/>
      <c r="IDP185" s="21"/>
      <c r="IDW185" s="21"/>
      <c r="IDX185" s="21"/>
      <c r="IDY185" s="21"/>
      <c r="IDZ185" s="21"/>
      <c r="IEA185" s="21"/>
      <c r="IEH185" s="21"/>
      <c r="IEI185" s="21"/>
      <c r="IEJ185" s="21"/>
      <c r="IEK185" s="21"/>
      <c r="IEL185" s="21"/>
      <c r="IES185" s="21"/>
      <c r="IET185" s="21"/>
      <c r="IEU185" s="21"/>
      <c r="IEV185" s="21"/>
      <c r="IEW185" s="21"/>
      <c r="IFD185" s="21"/>
      <c r="IFE185" s="21"/>
      <c r="IFF185" s="21"/>
      <c r="IFG185" s="21"/>
      <c r="IFH185" s="21"/>
      <c r="IFO185" s="21"/>
      <c r="IFP185" s="21"/>
      <c r="IFQ185" s="21"/>
      <c r="IFR185" s="21"/>
      <c r="IFS185" s="21"/>
      <c r="IFZ185" s="21"/>
      <c r="IGA185" s="21"/>
      <c r="IGB185" s="21"/>
      <c r="IGC185" s="21"/>
      <c r="IGD185" s="21"/>
      <c r="IGK185" s="21"/>
      <c r="IGL185" s="21"/>
      <c r="IGM185" s="21"/>
      <c r="IGN185" s="21"/>
      <c r="IGO185" s="21"/>
      <c r="IGV185" s="21"/>
      <c r="IGW185" s="21"/>
      <c r="IGX185" s="21"/>
      <c r="IGY185" s="21"/>
      <c r="IGZ185" s="21"/>
      <c r="IHG185" s="21"/>
      <c r="IHH185" s="21"/>
      <c r="IHI185" s="21"/>
      <c r="IHJ185" s="21"/>
      <c r="IHK185" s="21"/>
      <c r="IHR185" s="21"/>
      <c r="IHS185" s="21"/>
      <c r="IHT185" s="21"/>
      <c r="IHU185" s="21"/>
      <c r="IHV185" s="21"/>
      <c r="IIC185" s="21"/>
      <c r="IID185" s="21"/>
      <c r="IIE185" s="21"/>
      <c r="IIF185" s="21"/>
      <c r="IIG185" s="21"/>
      <c r="IIN185" s="21"/>
      <c r="IIO185" s="21"/>
      <c r="IIP185" s="21"/>
      <c r="IIQ185" s="21"/>
      <c r="IIR185" s="21"/>
      <c r="IIY185" s="21"/>
      <c r="IIZ185" s="21"/>
      <c r="IJA185" s="21"/>
      <c r="IJB185" s="21"/>
      <c r="IJC185" s="21"/>
      <c r="IJJ185" s="21"/>
      <c r="IJK185" s="21"/>
      <c r="IJL185" s="21"/>
      <c r="IJM185" s="21"/>
      <c r="IJN185" s="21"/>
      <c r="IJU185" s="21"/>
      <c r="IJV185" s="21"/>
      <c r="IJW185" s="21"/>
      <c r="IJX185" s="21"/>
      <c r="IJY185" s="21"/>
      <c r="IKF185" s="21"/>
      <c r="IKG185" s="21"/>
      <c r="IKH185" s="21"/>
      <c r="IKI185" s="21"/>
      <c r="IKJ185" s="21"/>
      <c r="IKQ185" s="21"/>
      <c r="IKR185" s="21"/>
      <c r="IKS185" s="21"/>
      <c r="IKT185" s="21"/>
      <c r="IKU185" s="21"/>
      <c r="ILB185" s="21"/>
      <c r="ILC185" s="21"/>
      <c r="ILD185" s="21"/>
      <c r="ILE185" s="21"/>
      <c r="ILF185" s="21"/>
      <c r="ILM185" s="21"/>
      <c r="ILN185" s="21"/>
      <c r="ILO185" s="21"/>
      <c r="ILP185" s="21"/>
      <c r="ILQ185" s="21"/>
      <c r="ILX185" s="21"/>
      <c r="ILY185" s="21"/>
      <c r="ILZ185" s="21"/>
      <c r="IMA185" s="21"/>
      <c r="IMB185" s="21"/>
      <c r="IMI185" s="21"/>
      <c r="IMJ185" s="21"/>
      <c r="IMK185" s="21"/>
      <c r="IML185" s="21"/>
      <c r="IMM185" s="21"/>
      <c r="IMT185" s="21"/>
      <c r="IMU185" s="21"/>
      <c r="IMV185" s="21"/>
      <c r="IMW185" s="21"/>
      <c r="IMX185" s="21"/>
      <c r="INE185" s="21"/>
      <c r="INF185" s="21"/>
      <c r="ING185" s="21"/>
      <c r="INH185" s="21"/>
      <c r="INI185" s="21"/>
      <c r="INP185" s="21"/>
      <c r="INQ185" s="21"/>
      <c r="INR185" s="21"/>
      <c r="INS185" s="21"/>
      <c r="INT185" s="21"/>
      <c r="IOA185" s="21"/>
      <c r="IOB185" s="21"/>
      <c r="IOC185" s="21"/>
      <c r="IOD185" s="21"/>
      <c r="IOE185" s="21"/>
      <c r="IOL185" s="21"/>
      <c r="IOM185" s="21"/>
      <c r="ION185" s="21"/>
      <c r="IOO185" s="21"/>
      <c r="IOP185" s="21"/>
      <c r="IOW185" s="21"/>
      <c r="IOX185" s="21"/>
      <c r="IOY185" s="21"/>
      <c r="IOZ185" s="21"/>
      <c r="IPA185" s="21"/>
      <c r="IPH185" s="21"/>
      <c r="IPI185" s="21"/>
      <c r="IPJ185" s="21"/>
      <c r="IPK185" s="21"/>
      <c r="IPL185" s="21"/>
      <c r="IPS185" s="21"/>
      <c r="IPT185" s="21"/>
      <c r="IPU185" s="21"/>
      <c r="IPV185" s="21"/>
      <c r="IPW185" s="21"/>
      <c r="IQD185" s="21"/>
      <c r="IQE185" s="21"/>
      <c r="IQF185" s="21"/>
      <c r="IQG185" s="21"/>
      <c r="IQH185" s="21"/>
      <c r="IQO185" s="21"/>
      <c r="IQP185" s="21"/>
      <c r="IQQ185" s="21"/>
      <c r="IQR185" s="21"/>
      <c r="IQS185" s="21"/>
      <c r="IQZ185" s="21"/>
      <c r="IRA185" s="21"/>
      <c r="IRB185" s="21"/>
      <c r="IRC185" s="21"/>
      <c r="IRD185" s="21"/>
      <c r="IRK185" s="21"/>
      <c r="IRL185" s="21"/>
      <c r="IRM185" s="21"/>
      <c r="IRN185" s="21"/>
      <c r="IRO185" s="21"/>
      <c r="IRV185" s="21"/>
      <c r="IRW185" s="21"/>
      <c r="IRX185" s="21"/>
      <c r="IRY185" s="21"/>
      <c r="IRZ185" s="21"/>
      <c r="ISG185" s="21"/>
      <c r="ISH185" s="21"/>
      <c r="ISI185" s="21"/>
      <c r="ISJ185" s="21"/>
      <c r="ISK185" s="21"/>
      <c r="ISR185" s="21"/>
      <c r="ISS185" s="21"/>
      <c r="IST185" s="21"/>
      <c r="ISU185" s="21"/>
      <c r="ISV185" s="21"/>
      <c r="ITC185" s="21"/>
      <c r="ITD185" s="21"/>
      <c r="ITE185" s="21"/>
      <c r="ITF185" s="21"/>
      <c r="ITG185" s="21"/>
      <c r="ITN185" s="21"/>
      <c r="ITO185" s="21"/>
      <c r="ITP185" s="21"/>
      <c r="ITQ185" s="21"/>
      <c r="ITR185" s="21"/>
      <c r="ITY185" s="21"/>
      <c r="ITZ185" s="21"/>
      <c r="IUA185" s="21"/>
      <c r="IUB185" s="21"/>
      <c r="IUC185" s="21"/>
      <c r="IUJ185" s="21"/>
      <c r="IUK185" s="21"/>
      <c r="IUL185" s="21"/>
      <c r="IUM185" s="21"/>
      <c r="IUN185" s="21"/>
      <c r="IUU185" s="21"/>
      <c r="IUV185" s="21"/>
      <c r="IUW185" s="21"/>
      <c r="IUX185" s="21"/>
      <c r="IUY185" s="21"/>
      <c r="IVF185" s="21"/>
      <c r="IVG185" s="21"/>
      <c r="IVH185" s="21"/>
      <c r="IVI185" s="21"/>
      <c r="IVJ185" s="21"/>
      <c r="IVQ185" s="21"/>
      <c r="IVR185" s="21"/>
      <c r="IVS185" s="21"/>
      <c r="IVT185" s="21"/>
      <c r="IVU185" s="21"/>
      <c r="IWB185" s="21"/>
      <c r="IWC185" s="21"/>
      <c r="IWD185" s="21"/>
      <c r="IWE185" s="21"/>
      <c r="IWF185" s="21"/>
      <c r="IWM185" s="21"/>
      <c r="IWN185" s="21"/>
      <c r="IWO185" s="21"/>
      <c r="IWP185" s="21"/>
      <c r="IWQ185" s="21"/>
      <c r="IWX185" s="21"/>
      <c r="IWY185" s="21"/>
      <c r="IWZ185" s="21"/>
      <c r="IXA185" s="21"/>
      <c r="IXB185" s="21"/>
      <c r="IXI185" s="21"/>
      <c r="IXJ185" s="21"/>
      <c r="IXK185" s="21"/>
      <c r="IXL185" s="21"/>
      <c r="IXM185" s="21"/>
      <c r="IXT185" s="21"/>
      <c r="IXU185" s="21"/>
      <c r="IXV185" s="21"/>
      <c r="IXW185" s="21"/>
      <c r="IXX185" s="21"/>
      <c r="IYE185" s="21"/>
      <c r="IYF185" s="21"/>
      <c r="IYG185" s="21"/>
      <c r="IYH185" s="21"/>
      <c r="IYI185" s="21"/>
      <c r="IYP185" s="21"/>
      <c r="IYQ185" s="21"/>
      <c r="IYR185" s="21"/>
      <c r="IYS185" s="21"/>
      <c r="IYT185" s="21"/>
      <c r="IZA185" s="21"/>
      <c r="IZB185" s="21"/>
      <c r="IZC185" s="21"/>
      <c r="IZD185" s="21"/>
      <c r="IZE185" s="21"/>
      <c r="IZL185" s="21"/>
      <c r="IZM185" s="21"/>
      <c r="IZN185" s="21"/>
      <c r="IZO185" s="21"/>
      <c r="IZP185" s="21"/>
      <c r="IZW185" s="21"/>
      <c r="IZX185" s="21"/>
      <c r="IZY185" s="21"/>
      <c r="IZZ185" s="21"/>
      <c r="JAA185" s="21"/>
      <c r="JAH185" s="21"/>
      <c r="JAI185" s="21"/>
      <c r="JAJ185" s="21"/>
      <c r="JAK185" s="21"/>
      <c r="JAL185" s="21"/>
      <c r="JAS185" s="21"/>
      <c r="JAT185" s="21"/>
      <c r="JAU185" s="21"/>
      <c r="JAV185" s="21"/>
      <c r="JAW185" s="21"/>
      <c r="JBD185" s="21"/>
      <c r="JBE185" s="21"/>
      <c r="JBF185" s="21"/>
      <c r="JBG185" s="21"/>
      <c r="JBH185" s="21"/>
      <c r="JBO185" s="21"/>
      <c r="JBP185" s="21"/>
      <c r="JBQ185" s="21"/>
      <c r="JBR185" s="21"/>
      <c r="JBS185" s="21"/>
      <c r="JBZ185" s="21"/>
      <c r="JCA185" s="21"/>
      <c r="JCB185" s="21"/>
      <c r="JCC185" s="21"/>
      <c r="JCD185" s="21"/>
      <c r="JCK185" s="21"/>
      <c r="JCL185" s="21"/>
      <c r="JCM185" s="21"/>
      <c r="JCN185" s="21"/>
      <c r="JCO185" s="21"/>
      <c r="JCV185" s="21"/>
      <c r="JCW185" s="21"/>
      <c r="JCX185" s="21"/>
      <c r="JCY185" s="21"/>
      <c r="JCZ185" s="21"/>
      <c r="JDG185" s="21"/>
      <c r="JDH185" s="21"/>
      <c r="JDI185" s="21"/>
      <c r="JDJ185" s="21"/>
      <c r="JDK185" s="21"/>
      <c r="JDR185" s="21"/>
      <c r="JDS185" s="21"/>
      <c r="JDT185" s="21"/>
      <c r="JDU185" s="21"/>
      <c r="JDV185" s="21"/>
      <c r="JEC185" s="21"/>
      <c r="JED185" s="21"/>
      <c r="JEE185" s="21"/>
      <c r="JEF185" s="21"/>
      <c r="JEG185" s="21"/>
      <c r="JEN185" s="21"/>
      <c r="JEO185" s="21"/>
      <c r="JEP185" s="21"/>
      <c r="JEQ185" s="21"/>
      <c r="JER185" s="21"/>
      <c r="JEY185" s="21"/>
      <c r="JEZ185" s="21"/>
      <c r="JFA185" s="21"/>
      <c r="JFB185" s="21"/>
      <c r="JFC185" s="21"/>
      <c r="JFJ185" s="21"/>
      <c r="JFK185" s="21"/>
      <c r="JFL185" s="21"/>
      <c r="JFM185" s="21"/>
      <c r="JFN185" s="21"/>
      <c r="JFU185" s="21"/>
      <c r="JFV185" s="21"/>
      <c r="JFW185" s="21"/>
      <c r="JFX185" s="21"/>
      <c r="JFY185" s="21"/>
      <c r="JGF185" s="21"/>
      <c r="JGG185" s="21"/>
      <c r="JGH185" s="21"/>
      <c r="JGI185" s="21"/>
      <c r="JGJ185" s="21"/>
      <c r="JGQ185" s="21"/>
      <c r="JGR185" s="21"/>
      <c r="JGS185" s="21"/>
      <c r="JGT185" s="21"/>
      <c r="JGU185" s="21"/>
      <c r="JHB185" s="21"/>
      <c r="JHC185" s="21"/>
      <c r="JHD185" s="21"/>
      <c r="JHE185" s="21"/>
      <c r="JHF185" s="21"/>
      <c r="JHM185" s="21"/>
      <c r="JHN185" s="21"/>
      <c r="JHO185" s="21"/>
      <c r="JHP185" s="21"/>
      <c r="JHQ185" s="21"/>
      <c r="JHX185" s="21"/>
      <c r="JHY185" s="21"/>
      <c r="JHZ185" s="21"/>
      <c r="JIA185" s="21"/>
      <c r="JIB185" s="21"/>
      <c r="JII185" s="21"/>
      <c r="JIJ185" s="21"/>
      <c r="JIK185" s="21"/>
      <c r="JIL185" s="21"/>
      <c r="JIM185" s="21"/>
      <c r="JIT185" s="21"/>
      <c r="JIU185" s="21"/>
      <c r="JIV185" s="21"/>
      <c r="JIW185" s="21"/>
      <c r="JIX185" s="21"/>
      <c r="JJE185" s="21"/>
      <c r="JJF185" s="21"/>
      <c r="JJG185" s="21"/>
      <c r="JJH185" s="21"/>
      <c r="JJI185" s="21"/>
      <c r="JJP185" s="21"/>
      <c r="JJQ185" s="21"/>
      <c r="JJR185" s="21"/>
      <c r="JJS185" s="21"/>
      <c r="JJT185" s="21"/>
      <c r="JKA185" s="21"/>
      <c r="JKB185" s="21"/>
      <c r="JKC185" s="21"/>
      <c r="JKD185" s="21"/>
      <c r="JKE185" s="21"/>
      <c r="JKL185" s="21"/>
      <c r="JKM185" s="21"/>
      <c r="JKN185" s="21"/>
      <c r="JKO185" s="21"/>
      <c r="JKP185" s="21"/>
      <c r="JKW185" s="21"/>
      <c r="JKX185" s="21"/>
      <c r="JKY185" s="21"/>
      <c r="JKZ185" s="21"/>
      <c r="JLA185" s="21"/>
      <c r="JLH185" s="21"/>
      <c r="JLI185" s="21"/>
      <c r="JLJ185" s="21"/>
      <c r="JLK185" s="21"/>
      <c r="JLL185" s="21"/>
      <c r="JLS185" s="21"/>
      <c r="JLT185" s="21"/>
      <c r="JLU185" s="21"/>
      <c r="JLV185" s="21"/>
      <c r="JLW185" s="21"/>
      <c r="JMD185" s="21"/>
      <c r="JME185" s="21"/>
      <c r="JMF185" s="21"/>
      <c r="JMG185" s="21"/>
      <c r="JMH185" s="21"/>
      <c r="JMO185" s="21"/>
      <c r="JMP185" s="21"/>
      <c r="JMQ185" s="21"/>
      <c r="JMR185" s="21"/>
      <c r="JMS185" s="21"/>
      <c r="JMZ185" s="21"/>
      <c r="JNA185" s="21"/>
      <c r="JNB185" s="21"/>
      <c r="JNC185" s="21"/>
      <c r="JND185" s="21"/>
      <c r="JNK185" s="21"/>
      <c r="JNL185" s="21"/>
      <c r="JNM185" s="21"/>
      <c r="JNN185" s="21"/>
      <c r="JNO185" s="21"/>
      <c r="JNV185" s="21"/>
      <c r="JNW185" s="21"/>
      <c r="JNX185" s="21"/>
      <c r="JNY185" s="21"/>
      <c r="JNZ185" s="21"/>
      <c r="JOG185" s="21"/>
      <c r="JOH185" s="21"/>
      <c r="JOI185" s="21"/>
      <c r="JOJ185" s="21"/>
      <c r="JOK185" s="21"/>
      <c r="JOR185" s="21"/>
      <c r="JOS185" s="21"/>
      <c r="JOT185" s="21"/>
      <c r="JOU185" s="21"/>
      <c r="JOV185" s="21"/>
      <c r="JPC185" s="21"/>
      <c r="JPD185" s="21"/>
      <c r="JPE185" s="21"/>
      <c r="JPF185" s="21"/>
      <c r="JPG185" s="21"/>
      <c r="JPN185" s="21"/>
      <c r="JPO185" s="21"/>
      <c r="JPP185" s="21"/>
      <c r="JPQ185" s="21"/>
      <c r="JPR185" s="21"/>
      <c r="JPY185" s="21"/>
      <c r="JPZ185" s="21"/>
      <c r="JQA185" s="21"/>
      <c r="JQB185" s="21"/>
      <c r="JQC185" s="21"/>
      <c r="JQJ185" s="21"/>
      <c r="JQK185" s="21"/>
      <c r="JQL185" s="21"/>
      <c r="JQM185" s="21"/>
      <c r="JQN185" s="21"/>
      <c r="JQU185" s="21"/>
      <c r="JQV185" s="21"/>
      <c r="JQW185" s="21"/>
      <c r="JQX185" s="21"/>
      <c r="JQY185" s="21"/>
      <c r="JRF185" s="21"/>
      <c r="JRG185" s="21"/>
      <c r="JRH185" s="21"/>
      <c r="JRI185" s="21"/>
      <c r="JRJ185" s="21"/>
      <c r="JRQ185" s="21"/>
      <c r="JRR185" s="21"/>
      <c r="JRS185" s="21"/>
      <c r="JRT185" s="21"/>
      <c r="JRU185" s="21"/>
      <c r="JSB185" s="21"/>
      <c r="JSC185" s="21"/>
      <c r="JSD185" s="21"/>
      <c r="JSE185" s="21"/>
      <c r="JSF185" s="21"/>
      <c r="JSM185" s="21"/>
      <c r="JSN185" s="21"/>
      <c r="JSO185" s="21"/>
      <c r="JSP185" s="21"/>
      <c r="JSQ185" s="21"/>
      <c r="JSX185" s="21"/>
      <c r="JSY185" s="21"/>
      <c r="JSZ185" s="21"/>
      <c r="JTA185" s="21"/>
      <c r="JTB185" s="21"/>
      <c r="JTI185" s="21"/>
      <c r="JTJ185" s="21"/>
      <c r="JTK185" s="21"/>
      <c r="JTL185" s="21"/>
      <c r="JTM185" s="21"/>
      <c r="JTT185" s="21"/>
      <c r="JTU185" s="21"/>
      <c r="JTV185" s="21"/>
      <c r="JTW185" s="21"/>
      <c r="JTX185" s="21"/>
      <c r="JUE185" s="21"/>
      <c r="JUF185" s="21"/>
      <c r="JUG185" s="21"/>
      <c r="JUH185" s="21"/>
      <c r="JUI185" s="21"/>
      <c r="JUP185" s="21"/>
      <c r="JUQ185" s="21"/>
      <c r="JUR185" s="21"/>
      <c r="JUS185" s="21"/>
      <c r="JUT185" s="21"/>
      <c r="JVA185" s="21"/>
      <c r="JVB185" s="21"/>
      <c r="JVC185" s="21"/>
      <c r="JVD185" s="21"/>
      <c r="JVE185" s="21"/>
      <c r="JVL185" s="21"/>
      <c r="JVM185" s="21"/>
      <c r="JVN185" s="21"/>
      <c r="JVO185" s="21"/>
      <c r="JVP185" s="21"/>
      <c r="JVW185" s="21"/>
      <c r="JVX185" s="21"/>
      <c r="JVY185" s="21"/>
      <c r="JVZ185" s="21"/>
      <c r="JWA185" s="21"/>
      <c r="JWH185" s="21"/>
      <c r="JWI185" s="21"/>
      <c r="JWJ185" s="21"/>
      <c r="JWK185" s="21"/>
      <c r="JWL185" s="21"/>
      <c r="JWS185" s="21"/>
      <c r="JWT185" s="21"/>
      <c r="JWU185" s="21"/>
      <c r="JWV185" s="21"/>
      <c r="JWW185" s="21"/>
      <c r="JXD185" s="21"/>
      <c r="JXE185" s="21"/>
      <c r="JXF185" s="21"/>
      <c r="JXG185" s="21"/>
      <c r="JXH185" s="21"/>
      <c r="JXO185" s="21"/>
      <c r="JXP185" s="21"/>
      <c r="JXQ185" s="21"/>
      <c r="JXR185" s="21"/>
      <c r="JXS185" s="21"/>
      <c r="JXZ185" s="21"/>
      <c r="JYA185" s="21"/>
      <c r="JYB185" s="21"/>
      <c r="JYC185" s="21"/>
      <c r="JYD185" s="21"/>
      <c r="JYK185" s="21"/>
      <c r="JYL185" s="21"/>
      <c r="JYM185" s="21"/>
      <c r="JYN185" s="21"/>
      <c r="JYO185" s="21"/>
      <c r="JYV185" s="21"/>
      <c r="JYW185" s="21"/>
      <c r="JYX185" s="21"/>
      <c r="JYY185" s="21"/>
      <c r="JYZ185" s="21"/>
      <c r="JZG185" s="21"/>
      <c r="JZH185" s="21"/>
      <c r="JZI185" s="21"/>
      <c r="JZJ185" s="21"/>
      <c r="JZK185" s="21"/>
      <c r="JZR185" s="21"/>
      <c r="JZS185" s="21"/>
      <c r="JZT185" s="21"/>
      <c r="JZU185" s="21"/>
      <c r="JZV185" s="21"/>
      <c r="KAC185" s="21"/>
      <c r="KAD185" s="21"/>
      <c r="KAE185" s="21"/>
      <c r="KAF185" s="21"/>
      <c r="KAG185" s="21"/>
      <c r="KAN185" s="21"/>
      <c r="KAO185" s="21"/>
      <c r="KAP185" s="21"/>
      <c r="KAQ185" s="21"/>
      <c r="KAR185" s="21"/>
      <c r="KAY185" s="21"/>
      <c r="KAZ185" s="21"/>
      <c r="KBA185" s="21"/>
      <c r="KBB185" s="21"/>
      <c r="KBC185" s="21"/>
      <c r="KBJ185" s="21"/>
      <c r="KBK185" s="21"/>
      <c r="KBL185" s="21"/>
      <c r="KBM185" s="21"/>
      <c r="KBN185" s="21"/>
      <c r="KBU185" s="21"/>
      <c r="KBV185" s="21"/>
      <c r="KBW185" s="21"/>
      <c r="KBX185" s="21"/>
      <c r="KBY185" s="21"/>
      <c r="KCF185" s="21"/>
      <c r="KCG185" s="21"/>
      <c r="KCH185" s="21"/>
      <c r="KCI185" s="21"/>
      <c r="KCJ185" s="21"/>
      <c r="KCQ185" s="21"/>
      <c r="KCR185" s="21"/>
      <c r="KCS185" s="21"/>
      <c r="KCT185" s="21"/>
      <c r="KCU185" s="21"/>
      <c r="KDB185" s="21"/>
      <c r="KDC185" s="21"/>
      <c r="KDD185" s="21"/>
      <c r="KDE185" s="21"/>
      <c r="KDF185" s="21"/>
      <c r="KDM185" s="21"/>
      <c r="KDN185" s="21"/>
      <c r="KDO185" s="21"/>
      <c r="KDP185" s="21"/>
      <c r="KDQ185" s="21"/>
      <c r="KDX185" s="21"/>
      <c r="KDY185" s="21"/>
      <c r="KDZ185" s="21"/>
      <c r="KEA185" s="21"/>
      <c r="KEB185" s="21"/>
      <c r="KEI185" s="21"/>
      <c r="KEJ185" s="21"/>
      <c r="KEK185" s="21"/>
      <c r="KEL185" s="21"/>
      <c r="KEM185" s="21"/>
      <c r="KET185" s="21"/>
      <c r="KEU185" s="21"/>
      <c r="KEV185" s="21"/>
      <c r="KEW185" s="21"/>
      <c r="KEX185" s="21"/>
      <c r="KFE185" s="21"/>
      <c r="KFF185" s="21"/>
      <c r="KFG185" s="21"/>
      <c r="KFH185" s="21"/>
      <c r="KFI185" s="21"/>
      <c r="KFP185" s="21"/>
      <c r="KFQ185" s="21"/>
      <c r="KFR185" s="21"/>
      <c r="KFS185" s="21"/>
      <c r="KFT185" s="21"/>
      <c r="KGA185" s="21"/>
      <c r="KGB185" s="21"/>
      <c r="KGC185" s="21"/>
      <c r="KGD185" s="21"/>
      <c r="KGE185" s="21"/>
      <c r="KGL185" s="21"/>
      <c r="KGM185" s="21"/>
      <c r="KGN185" s="21"/>
      <c r="KGO185" s="21"/>
      <c r="KGP185" s="21"/>
      <c r="KGW185" s="21"/>
      <c r="KGX185" s="21"/>
      <c r="KGY185" s="21"/>
      <c r="KGZ185" s="21"/>
      <c r="KHA185" s="21"/>
      <c r="KHH185" s="21"/>
      <c r="KHI185" s="21"/>
      <c r="KHJ185" s="21"/>
      <c r="KHK185" s="21"/>
      <c r="KHL185" s="21"/>
      <c r="KHS185" s="21"/>
      <c r="KHT185" s="21"/>
      <c r="KHU185" s="21"/>
      <c r="KHV185" s="21"/>
      <c r="KHW185" s="21"/>
      <c r="KID185" s="21"/>
      <c r="KIE185" s="21"/>
      <c r="KIF185" s="21"/>
      <c r="KIG185" s="21"/>
      <c r="KIH185" s="21"/>
      <c r="KIO185" s="21"/>
      <c r="KIP185" s="21"/>
      <c r="KIQ185" s="21"/>
      <c r="KIR185" s="21"/>
      <c r="KIS185" s="21"/>
      <c r="KIZ185" s="21"/>
      <c r="KJA185" s="21"/>
      <c r="KJB185" s="21"/>
      <c r="KJC185" s="21"/>
      <c r="KJD185" s="21"/>
      <c r="KJK185" s="21"/>
      <c r="KJL185" s="21"/>
      <c r="KJM185" s="21"/>
      <c r="KJN185" s="21"/>
      <c r="KJO185" s="21"/>
      <c r="KJV185" s="21"/>
      <c r="KJW185" s="21"/>
      <c r="KJX185" s="21"/>
      <c r="KJY185" s="21"/>
      <c r="KJZ185" s="21"/>
      <c r="KKG185" s="21"/>
      <c r="KKH185" s="21"/>
      <c r="KKI185" s="21"/>
      <c r="KKJ185" s="21"/>
      <c r="KKK185" s="21"/>
      <c r="KKR185" s="21"/>
      <c r="KKS185" s="21"/>
      <c r="KKT185" s="21"/>
      <c r="KKU185" s="21"/>
      <c r="KKV185" s="21"/>
      <c r="KLC185" s="21"/>
      <c r="KLD185" s="21"/>
      <c r="KLE185" s="21"/>
      <c r="KLF185" s="21"/>
      <c r="KLG185" s="21"/>
      <c r="KLN185" s="21"/>
      <c r="KLO185" s="21"/>
      <c r="KLP185" s="21"/>
      <c r="KLQ185" s="21"/>
      <c r="KLR185" s="21"/>
      <c r="KLY185" s="21"/>
      <c r="KLZ185" s="21"/>
      <c r="KMA185" s="21"/>
      <c r="KMB185" s="21"/>
      <c r="KMC185" s="21"/>
      <c r="KMJ185" s="21"/>
      <c r="KMK185" s="21"/>
      <c r="KML185" s="21"/>
      <c r="KMM185" s="21"/>
      <c r="KMN185" s="21"/>
      <c r="KMU185" s="21"/>
      <c r="KMV185" s="21"/>
      <c r="KMW185" s="21"/>
      <c r="KMX185" s="21"/>
      <c r="KMY185" s="21"/>
      <c r="KNF185" s="21"/>
      <c r="KNG185" s="21"/>
      <c r="KNH185" s="21"/>
      <c r="KNI185" s="21"/>
      <c r="KNJ185" s="21"/>
      <c r="KNQ185" s="21"/>
      <c r="KNR185" s="21"/>
      <c r="KNS185" s="21"/>
      <c r="KNT185" s="21"/>
      <c r="KNU185" s="21"/>
      <c r="KOB185" s="21"/>
      <c r="KOC185" s="21"/>
      <c r="KOD185" s="21"/>
      <c r="KOE185" s="21"/>
      <c r="KOF185" s="21"/>
      <c r="KOM185" s="21"/>
      <c r="KON185" s="21"/>
      <c r="KOO185" s="21"/>
      <c r="KOP185" s="21"/>
      <c r="KOQ185" s="21"/>
      <c r="KOX185" s="21"/>
      <c r="KOY185" s="21"/>
      <c r="KOZ185" s="21"/>
      <c r="KPA185" s="21"/>
      <c r="KPB185" s="21"/>
      <c r="KPI185" s="21"/>
      <c r="KPJ185" s="21"/>
      <c r="KPK185" s="21"/>
      <c r="KPL185" s="21"/>
      <c r="KPM185" s="21"/>
      <c r="KPT185" s="21"/>
      <c r="KPU185" s="21"/>
      <c r="KPV185" s="21"/>
      <c r="KPW185" s="21"/>
      <c r="KPX185" s="21"/>
      <c r="KQE185" s="21"/>
      <c r="KQF185" s="21"/>
      <c r="KQG185" s="21"/>
      <c r="KQH185" s="21"/>
      <c r="KQI185" s="21"/>
      <c r="KQP185" s="21"/>
      <c r="KQQ185" s="21"/>
      <c r="KQR185" s="21"/>
      <c r="KQS185" s="21"/>
      <c r="KQT185" s="21"/>
      <c r="KRA185" s="21"/>
      <c r="KRB185" s="21"/>
      <c r="KRC185" s="21"/>
      <c r="KRD185" s="21"/>
      <c r="KRE185" s="21"/>
      <c r="KRL185" s="21"/>
      <c r="KRM185" s="21"/>
      <c r="KRN185" s="21"/>
      <c r="KRO185" s="21"/>
      <c r="KRP185" s="21"/>
      <c r="KRW185" s="21"/>
      <c r="KRX185" s="21"/>
      <c r="KRY185" s="21"/>
      <c r="KRZ185" s="21"/>
      <c r="KSA185" s="21"/>
      <c r="KSH185" s="21"/>
      <c r="KSI185" s="21"/>
      <c r="KSJ185" s="21"/>
      <c r="KSK185" s="21"/>
      <c r="KSL185" s="21"/>
      <c r="KSS185" s="21"/>
      <c r="KST185" s="21"/>
      <c r="KSU185" s="21"/>
      <c r="KSV185" s="21"/>
      <c r="KSW185" s="21"/>
      <c r="KTD185" s="21"/>
      <c r="KTE185" s="21"/>
      <c r="KTF185" s="21"/>
      <c r="KTG185" s="21"/>
      <c r="KTH185" s="21"/>
      <c r="KTO185" s="21"/>
      <c r="KTP185" s="21"/>
      <c r="KTQ185" s="21"/>
      <c r="KTR185" s="21"/>
      <c r="KTS185" s="21"/>
      <c r="KTZ185" s="21"/>
      <c r="KUA185" s="21"/>
      <c r="KUB185" s="21"/>
      <c r="KUC185" s="21"/>
      <c r="KUD185" s="21"/>
      <c r="KUK185" s="21"/>
      <c r="KUL185" s="21"/>
      <c r="KUM185" s="21"/>
      <c r="KUN185" s="21"/>
      <c r="KUO185" s="21"/>
      <c r="KUV185" s="21"/>
      <c r="KUW185" s="21"/>
      <c r="KUX185" s="21"/>
      <c r="KUY185" s="21"/>
      <c r="KUZ185" s="21"/>
      <c r="KVG185" s="21"/>
      <c r="KVH185" s="21"/>
      <c r="KVI185" s="21"/>
      <c r="KVJ185" s="21"/>
      <c r="KVK185" s="21"/>
      <c r="KVR185" s="21"/>
      <c r="KVS185" s="21"/>
      <c r="KVT185" s="21"/>
      <c r="KVU185" s="21"/>
      <c r="KVV185" s="21"/>
      <c r="KWC185" s="21"/>
      <c r="KWD185" s="21"/>
      <c r="KWE185" s="21"/>
      <c r="KWF185" s="21"/>
      <c r="KWG185" s="21"/>
      <c r="KWN185" s="21"/>
      <c r="KWO185" s="21"/>
      <c r="KWP185" s="21"/>
      <c r="KWQ185" s="21"/>
      <c r="KWR185" s="21"/>
      <c r="KWY185" s="21"/>
      <c r="KWZ185" s="21"/>
      <c r="KXA185" s="21"/>
      <c r="KXB185" s="21"/>
      <c r="KXC185" s="21"/>
      <c r="KXJ185" s="21"/>
      <c r="KXK185" s="21"/>
      <c r="KXL185" s="21"/>
      <c r="KXM185" s="21"/>
      <c r="KXN185" s="21"/>
      <c r="KXU185" s="21"/>
      <c r="KXV185" s="21"/>
      <c r="KXW185" s="21"/>
      <c r="KXX185" s="21"/>
      <c r="KXY185" s="21"/>
      <c r="KYF185" s="21"/>
      <c r="KYG185" s="21"/>
      <c r="KYH185" s="21"/>
      <c r="KYI185" s="21"/>
      <c r="KYJ185" s="21"/>
      <c r="KYQ185" s="21"/>
      <c r="KYR185" s="21"/>
      <c r="KYS185" s="21"/>
      <c r="KYT185" s="21"/>
      <c r="KYU185" s="21"/>
      <c r="KZB185" s="21"/>
      <c r="KZC185" s="21"/>
      <c r="KZD185" s="21"/>
      <c r="KZE185" s="21"/>
      <c r="KZF185" s="21"/>
      <c r="KZM185" s="21"/>
      <c r="KZN185" s="21"/>
      <c r="KZO185" s="21"/>
      <c r="KZP185" s="21"/>
      <c r="KZQ185" s="21"/>
      <c r="KZX185" s="21"/>
      <c r="KZY185" s="21"/>
      <c r="KZZ185" s="21"/>
      <c r="LAA185" s="21"/>
      <c r="LAB185" s="21"/>
      <c r="LAI185" s="21"/>
      <c r="LAJ185" s="21"/>
      <c r="LAK185" s="21"/>
      <c r="LAL185" s="21"/>
      <c r="LAM185" s="21"/>
      <c r="LAT185" s="21"/>
      <c r="LAU185" s="21"/>
      <c r="LAV185" s="21"/>
      <c r="LAW185" s="21"/>
      <c r="LAX185" s="21"/>
      <c r="LBE185" s="21"/>
      <c r="LBF185" s="21"/>
      <c r="LBG185" s="21"/>
      <c r="LBH185" s="21"/>
      <c r="LBI185" s="21"/>
      <c r="LBP185" s="21"/>
      <c r="LBQ185" s="21"/>
      <c r="LBR185" s="21"/>
      <c r="LBS185" s="21"/>
      <c r="LBT185" s="21"/>
      <c r="LCA185" s="21"/>
      <c r="LCB185" s="21"/>
      <c r="LCC185" s="21"/>
      <c r="LCD185" s="21"/>
      <c r="LCE185" s="21"/>
      <c r="LCL185" s="21"/>
      <c r="LCM185" s="21"/>
      <c r="LCN185" s="21"/>
      <c r="LCO185" s="21"/>
      <c r="LCP185" s="21"/>
      <c r="LCW185" s="21"/>
      <c r="LCX185" s="21"/>
      <c r="LCY185" s="21"/>
      <c r="LCZ185" s="21"/>
      <c r="LDA185" s="21"/>
      <c r="LDH185" s="21"/>
      <c r="LDI185" s="21"/>
      <c r="LDJ185" s="21"/>
      <c r="LDK185" s="21"/>
      <c r="LDL185" s="21"/>
      <c r="LDS185" s="21"/>
      <c r="LDT185" s="21"/>
      <c r="LDU185" s="21"/>
      <c r="LDV185" s="21"/>
      <c r="LDW185" s="21"/>
      <c r="LED185" s="21"/>
      <c r="LEE185" s="21"/>
      <c r="LEF185" s="21"/>
      <c r="LEG185" s="21"/>
      <c r="LEH185" s="21"/>
      <c r="LEO185" s="21"/>
      <c r="LEP185" s="21"/>
      <c r="LEQ185" s="21"/>
      <c r="LER185" s="21"/>
      <c r="LES185" s="21"/>
      <c r="LEZ185" s="21"/>
      <c r="LFA185" s="21"/>
      <c r="LFB185" s="21"/>
      <c r="LFC185" s="21"/>
      <c r="LFD185" s="21"/>
      <c r="LFK185" s="21"/>
      <c r="LFL185" s="21"/>
      <c r="LFM185" s="21"/>
      <c r="LFN185" s="21"/>
      <c r="LFO185" s="21"/>
      <c r="LFV185" s="21"/>
      <c r="LFW185" s="21"/>
      <c r="LFX185" s="21"/>
      <c r="LFY185" s="21"/>
      <c r="LFZ185" s="21"/>
      <c r="LGG185" s="21"/>
      <c r="LGH185" s="21"/>
      <c r="LGI185" s="21"/>
      <c r="LGJ185" s="21"/>
      <c r="LGK185" s="21"/>
      <c r="LGR185" s="21"/>
      <c r="LGS185" s="21"/>
      <c r="LGT185" s="21"/>
      <c r="LGU185" s="21"/>
      <c r="LGV185" s="21"/>
      <c r="LHC185" s="21"/>
      <c r="LHD185" s="21"/>
      <c r="LHE185" s="21"/>
      <c r="LHF185" s="21"/>
      <c r="LHG185" s="21"/>
      <c r="LHN185" s="21"/>
      <c r="LHO185" s="21"/>
      <c r="LHP185" s="21"/>
      <c r="LHQ185" s="21"/>
      <c r="LHR185" s="21"/>
      <c r="LHY185" s="21"/>
      <c r="LHZ185" s="21"/>
      <c r="LIA185" s="21"/>
      <c r="LIB185" s="21"/>
      <c r="LIC185" s="21"/>
      <c r="LIJ185" s="21"/>
      <c r="LIK185" s="21"/>
      <c r="LIL185" s="21"/>
      <c r="LIM185" s="21"/>
      <c r="LIN185" s="21"/>
      <c r="LIU185" s="21"/>
      <c r="LIV185" s="21"/>
      <c r="LIW185" s="21"/>
      <c r="LIX185" s="21"/>
      <c r="LIY185" s="21"/>
      <c r="LJF185" s="21"/>
      <c r="LJG185" s="21"/>
      <c r="LJH185" s="21"/>
      <c r="LJI185" s="21"/>
      <c r="LJJ185" s="21"/>
      <c r="LJQ185" s="21"/>
      <c r="LJR185" s="21"/>
      <c r="LJS185" s="21"/>
      <c r="LJT185" s="21"/>
      <c r="LJU185" s="21"/>
      <c r="LKB185" s="21"/>
      <c r="LKC185" s="21"/>
      <c r="LKD185" s="21"/>
      <c r="LKE185" s="21"/>
      <c r="LKF185" s="21"/>
      <c r="LKM185" s="21"/>
      <c r="LKN185" s="21"/>
      <c r="LKO185" s="21"/>
      <c r="LKP185" s="21"/>
      <c r="LKQ185" s="21"/>
      <c r="LKX185" s="21"/>
      <c r="LKY185" s="21"/>
      <c r="LKZ185" s="21"/>
      <c r="LLA185" s="21"/>
      <c r="LLB185" s="21"/>
      <c r="LLI185" s="21"/>
      <c r="LLJ185" s="21"/>
      <c r="LLK185" s="21"/>
      <c r="LLL185" s="21"/>
      <c r="LLM185" s="21"/>
      <c r="LLT185" s="21"/>
      <c r="LLU185" s="21"/>
      <c r="LLV185" s="21"/>
      <c r="LLW185" s="21"/>
      <c r="LLX185" s="21"/>
      <c r="LME185" s="21"/>
      <c r="LMF185" s="21"/>
      <c r="LMG185" s="21"/>
      <c r="LMH185" s="21"/>
      <c r="LMI185" s="21"/>
      <c r="LMP185" s="21"/>
      <c r="LMQ185" s="21"/>
      <c r="LMR185" s="21"/>
      <c r="LMS185" s="21"/>
      <c r="LMT185" s="21"/>
      <c r="LNA185" s="21"/>
      <c r="LNB185" s="21"/>
      <c r="LNC185" s="21"/>
      <c r="LND185" s="21"/>
      <c r="LNE185" s="21"/>
      <c r="LNL185" s="21"/>
      <c r="LNM185" s="21"/>
      <c r="LNN185" s="21"/>
      <c r="LNO185" s="21"/>
      <c r="LNP185" s="21"/>
      <c r="LNW185" s="21"/>
      <c r="LNX185" s="21"/>
      <c r="LNY185" s="21"/>
      <c r="LNZ185" s="21"/>
      <c r="LOA185" s="21"/>
      <c r="LOH185" s="21"/>
      <c r="LOI185" s="21"/>
      <c r="LOJ185" s="21"/>
      <c r="LOK185" s="21"/>
      <c r="LOL185" s="21"/>
      <c r="LOS185" s="21"/>
      <c r="LOT185" s="21"/>
      <c r="LOU185" s="21"/>
      <c r="LOV185" s="21"/>
      <c r="LOW185" s="21"/>
      <c r="LPD185" s="21"/>
      <c r="LPE185" s="21"/>
      <c r="LPF185" s="21"/>
      <c r="LPG185" s="21"/>
      <c r="LPH185" s="21"/>
      <c r="LPO185" s="21"/>
      <c r="LPP185" s="21"/>
      <c r="LPQ185" s="21"/>
      <c r="LPR185" s="21"/>
      <c r="LPS185" s="21"/>
      <c r="LPZ185" s="21"/>
      <c r="LQA185" s="21"/>
      <c r="LQB185" s="21"/>
      <c r="LQC185" s="21"/>
      <c r="LQD185" s="21"/>
      <c r="LQK185" s="21"/>
      <c r="LQL185" s="21"/>
      <c r="LQM185" s="21"/>
      <c r="LQN185" s="21"/>
      <c r="LQO185" s="21"/>
      <c r="LQV185" s="21"/>
      <c r="LQW185" s="21"/>
      <c r="LQX185" s="21"/>
      <c r="LQY185" s="21"/>
      <c r="LQZ185" s="21"/>
      <c r="LRG185" s="21"/>
      <c r="LRH185" s="21"/>
      <c r="LRI185" s="21"/>
      <c r="LRJ185" s="21"/>
      <c r="LRK185" s="21"/>
      <c r="LRR185" s="21"/>
      <c r="LRS185" s="21"/>
      <c r="LRT185" s="21"/>
      <c r="LRU185" s="21"/>
      <c r="LRV185" s="21"/>
      <c r="LSC185" s="21"/>
      <c r="LSD185" s="21"/>
      <c r="LSE185" s="21"/>
      <c r="LSF185" s="21"/>
      <c r="LSG185" s="21"/>
      <c r="LSN185" s="21"/>
      <c r="LSO185" s="21"/>
      <c r="LSP185" s="21"/>
      <c r="LSQ185" s="21"/>
      <c r="LSR185" s="21"/>
      <c r="LSY185" s="21"/>
      <c r="LSZ185" s="21"/>
      <c r="LTA185" s="21"/>
      <c r="LTB185" s="21"/>
      <c r="LTC185" s="21"/>
      <c r="LTJ185" s="21"/>
      <c r="LTK185" s="21"/>
      <c r="LTL185" s="21"/>
      <c r="LTM185" s="21"/>
      <c r="LTN185" s="21"/>
      <c r="LTU185" s="21"/>
      <c r="LTV185" s="21"/>
      <c r="LTW185" s="21"/>
      <c r="LTX185" s="21"/>
      <c r="LTY185" s="21"/>
      <c r="LUF185" s="21"/>
      <c r="LUG185" s="21"/>
      <c r="LUH185" s="21"/>
      <c r="LUI185" s="21"/>
      <c r="LUJ185" s="21"/>
      <c r="LUQ185" s="21"/>
      <c r="LUR185" s="21"/>
      <c r="LUS185" s="21"/>
      <c r="LUT185" s="21"/>
      <c r="LUU185" s="21"/>
      <c r="LVB185" s="21"/>
      <c r="LVC185" s="21"/>
      <c r="LVD185" s="21"/>
      <c r="LVE185" s="21"/>
      <c r="LVF185" s="21"/>
      <c r="LVM185" s="21"/>
      <c r="LVN185" s="21"/>
      <c r="LVO185" s="21"/>
      <c r="LVP185" s="21"/>
      <c r="LVQ185" s="21"/>
      <c r="LVX185" s="21"/>
      <c r="LVY185" s="21"/>
      <c r="LVZ185" s="21"/>
      <c r="LWA185" s="21"/>
      <c r="LWB185" s="21"/>
      <c r="LWI185" s="21"/>
      <c r="LWJ185" s="21"/>
      <c r="LWK185" s="21"/>
      <c r="LWL185" s="21"/>
      <c r="LWM185" s="21"/>
      <c r="LWT185" s="21"/>
      <c r="LWU185" s="21"/>
      <c r="LWV185" s="21"/>
      <c r="LWW185" s="21"/>
      <c r="LWX185" s="21"/>
      <c r="LXE185" s="21"/>
      <c r="LXF185" s="21"/>
      <c r="LXG185" s="21"/>
      <c r="LXH185" s="21"/>
      <c r="LXI185" s="21"/>
      <c r="LXP185" s="21"/>
      <c r="LXQ185" s="21"/>
      <c r="LXR185" s="21"/>
      <c r="LXS185" s="21"/>
      <c r="LXT185" s="21"/>
      <c r="LYA185" s="21"/>
      <c r="LYB185" s="21"/>
      <c r="LYC185" s="21"/>
      <c r="LYD185" s="21"/>
      <c r="LYE185" s="21"/>
      <c r="LYL185" s="21"/>
      <c r="LYM185" s="21"/>
      <c r="LYN185" s="21"/>
      <c r="LYO185" s="21"/>
      <c r="LYP185" s="21"/>
      <c r="LYW185" s="21"/>
      <c r="LYX185" s="21"/>
      <c r="LYY185" s="21"/>
      <c r="LYZ185" s="21"/>
      <c r="LZA185" s="21"/>
      <c r="LZH185" s="21"/>
      <c r="LZI185" s="21"/>
      <c r="LZJ185" s="21"/>
      <c r="LZK185" s="21"/>
      <c r="LZL185" s="21"/>
      <c r="LZS185" s="21"/>
      <c r="LZT185" s="21"/>
      <c r="LZU185" s="21"/>
      <c r="LZV185" s="21"/>
      <c r="LZW185" s="21"/>
      <c r="MAD185" s="21"/>
      <c r="MAE185" s="21"/>
      <c r="MAF185" s="21"/>
      <c r="MAG185" s="21"/>
      <c r="MAH185" s="21"/>
      <c r="MAO185" s="21"/>
      <c r="MAP185" s="21"/>
      <c r="MAQ185" s="21"/>
      <c r="MAR185" s="21"/>
      <c r="MAS185" s="21"/>
      <c r="MAZ185" s="21"/>
      <c r="MBA185" s="21"/>
      <c r="MBB185" s="21"/>
      <c r="MBC185" s="21"/>
      <c r="MBD185" s="21"/>
      <c r="MBK185" s="21"/>
      <c r="MBL185" s="21"/>
      <c r="MBM185" s="21"/>
      <c r="MBN185" s="21"/>
      <c r="MBO185" s="21"/>
      <c r="MBV185" s="21"/>
      <c r="MBW185" s="21"/>
      <c r="MBX185" s="21"/>
      <c r="MBY185" s="21"/>
      <c r="MBZ185" s="21"/>
      <c r="MCG185" s="21"/>
      <c r="MCH185" s="21"/>
      <c r="MCI185" s="21"/>
      <c r="MCJ185" s="21"/>
      <c r="MCK185" s="21"/>
      <c r="MCR185" s="21"/>
      <c r="MCS185" s="21"/>
      <c r="MCT185" s="21"/>
      <c r="MCU185" s="21"/>
      <c r="MCV185" s="21"/>
      <c r="MDC185" s="21"/>
      <c r="MDD185" s="21"/>
      <c r="MDE185" s="21"/>
      <c r="MDF185" s="21"/>
      <c r="MDG185" s="21"/>
      <c r="MDN185" s="21"/>
      <c r="MDO185" s="21"/>
      <c r="MDP185" s="21"/>
      <c r="MDQ185" s="21"/>
      <c r="MDR185" s="21"/>
      <c r="MDY185" s="21"/>
      <c r="MDZ185" s="21"/>
      <c r="MEA185" s="21"/>
      <c r="MEB185" s="21"/>
      <c r="MEC185" s="21"/>
      <c r="MEJ185" s="21"/>
      <c r="MEK185" s="21"/>
      <c r="MEL185" s="21"/>
      <c r="MEM185" s="21"/>
      <c r="MEN185" s="21"/>
      <c r="MEU185" s="21"/>
      <c r="MEV185" s="21"/>
      <c r="MEW185" s="21"/>
      <c r="MEX185" s="21"/>
      <c r="MEY185" s="21"/>
      <c r="MFF185" s="21"/>
      <c r="MFG185" s="21"/>
      <c r="MFH185" s="21"/>
      <c r="MFI185" s="21"/>
      <c r="MFJ185" s="21"/>
      <c r="MFQ185" s="21"/>
      <c r="MFR185" s="21"/>
      <c r="MFS185" s="21"/>
      <c r="MFT185" s="21"/>
      <c r="MFU185" s="21"/>
      <c r="MGB185" s="21"/>
      <c r="MGC185" s="21"/>
      <c r="MGD185" s="21"/>
      <c r="MGE185" s="21"/>
      <c r="MGF185" s="21"/>
      <c r="MGM185" s="21"/>
      <c r="MGN185" s="21"/>
      <c r="MGO185" s="21"/>
      <c r="MGP185" s="21"/>
      <c r="MGQ185" s="21"/>
      <c r="MGX185" s="21"/>
      <c r="MGY185" s="21"/>
      <c r="MGZ185" s="21"/>
      <c r="MHA185" s="21"/>
      <c r="MHB185" s="21"/>
      <c r="MHI185" s="21"/>
      <c r="MHJ185" s="21"/>
      <c r="MHK185" s="21"/>
      <c r="MHL185" s="21"/>
      <c r="MHM185" s="21"/>
      <c r="MHT185" s="21"/>
      <c r="MHU185" s="21"/>
      <c r="MHV185" s="21"/>
      <c r="MHW185" s="21"/>
      <c r="MHX185" s="21"/>
      <c r="MIE185" s="21"/>
      <c r="MIF185" s="21"/>
      <c r="MIG185" s="21"/>
      <c r="MIH185" s="21"/>
      <c r="MII185" s="21"/>
      <c r="MIP185" s="21"/>
      <c r="MIQ185" s="21"/>
      <c r="MIR185" s="21"/>
      <c r="MIS185" s="21"/>
      <c r="MIT185" s="21"/>
      <c r="MJA185" s="21"/>
      <c r="MJB185" s="21"/>
      <c r="MJC185" s="21"/>
      <c r="MJD185" s="21"/>
      <c r="MJE185" s="21"/>
      <c r="MJL185" s="21"/>
      <c r="MJM185" s="21"/>
      <c r="MJN185" s="21"/>
      <c r="MJO185" s="21"/>
      <c r="MJP185" s="21"/>
      <c r="MJW185" s="21"/>
      <c r="MJX185" s="21"/>
      <c r="MJY185" s="21"/>
      <c r="MJZ185" s="21"/>
      <c r="MKA185" s="21"/>
      <c r="MKH185" s="21"/>
      <c r="MKI185" s="21"/>
      <c r="MKJ185" s="21"/>
      <c r="MKK185" s="21"/>
      <c r="MKL185" s="21"/>
      <c r="MKS185" s="21"/>
      <c r="MKT185" s="21"/>
      <c r="MKU185" s="21"/>
      <c r="MKV185" s="21"/>
      <c r="MKW185" s="21"/>
      <c r="MLD185" s="21"/>
      <c r="MLE185" s="21"/>
      <c r="MLF185" s="21"/>
      <c r="MLG185" s="21"/>
      <c r="MLH185" s="21"/>
      <c r="MLO185" s="21"/>
      <c r="MLP185" s="21"/>
      <c r="MLQ185" s="21"/>
      <c r="MLR185" s="21"/>
      <c r="MLS185" s="21"/>
      <c r="MLZ185" s="21"/>
      <c r="MMA185" s="21"/>
      <c r="MMB185" s="21"/>
      <c r="MMC185" s="21"/>
      <c r="MMD185" s="21"/>
      <c r="MMK185" s="21"/>
      <c r="MML185" s="21"/>
      <c r="MMM185" s="21"/>
      <c r="MMN185" s="21"/>
      <c r="MMO185" s="21"/>
      <c r="MMV185" s="21"/>
      <c r="MMW185" s="21"/>
      <c r="MMX185" s="21"/>
      <c r="MMY185" s="21"/>
      <c r="MMZ185" s="21"/>
      <c r="MNG185" s="21"/>
      <c r="MNH185" s="21"/>
      <c r="MNI185" s="21"/>
      <c r="MNJ185" s="21"/>
      <c r="MNK185" s="21"/>
      <c r="MNR185" s="21"/>
      <c r="MNS185" s="21"/>
      <c r="MNT185" s="21"/>
      <c r="MNU185" s="21"/>
      <c r="MNV185" s="21"/>
      <c r="MOC185" s="21"/>
      <c r="MOD185" s="21"/>
      <c r="MOE185" s="21"/>
      <c r="MOF185" s="21"/>
      <c r="MOG185" s="21"/>
      <c r="MON185" s="21"/>
      <c r="MOO185" s="21"/>
      <c r="MOP185" s="21"/>
      <c r="MOQ185" s="21"/>
      <c r="MOR185" s="21"/>
      <c r="MOY185" s="21"/>
      <c r="MOZ185" s="21"/>
      <c r="MPA185" s="21"/>
      <c r="MPB185" s="21"/>
      <c r="MPC185" s="21"/>
      <c r="MPJ185" s="21"/>
      <c r="MPK185" s="21"/>
      <c r="MPL185" s="21"/>
      <c r="MPM185" s="21"/>
      <c r="MPN185" s="21"/>
      <c r="MPU185" s="21"/>
      <c r="MPV185" s="21"/>
      <c r="MPW185" s="21"/>
      <c r="MPX185" s="21"/>
      <c r="MPY185" s="21"/>
      <c r="MQF185" s="21"/>
      <c r="MQG185" s="21"/>
      <c r="MQH185" s="21"/>
      <c r="MQI185" s="21"/>
      <c r="MQJ185" s="21"/>
      <c r="MQQ185" s="21"/>
      <c r="MQR185" s="21"/>
      <c r="MQS185" s="21"/>
      <c r="MQT185" s="21"/>
      <c r="MQU185" s="21"/>
      <c r="MRB185" s="21"/>
      <c r="MRC185" s="21"/>
      <c r="MRD185" s="21"/>
      <c r="MRE185" s="21"/>
      <c r="MRF185" s="21"/>
      <c r="MRM185" s="21"/>
      <c r="MRN185" s="21"/>
      <c r="MRO185" s="21"/>
      <c r="MRP185" s="21"/>
      <c r="MRQ185" s="21"/>
      <c r="MRX185" s="21"/>
      <c r="MRY185" s="21"/>
      <c r="MRZ185" s="21"/>
      <c r="MSA185" s="21"/>
      <c r="MSB185" s="21"/>
      <c r="MSI185" s="21"/>
      <c r="MSJ185" s="21"/>
      <c r="MSK185" s="21"/>
      <c r="MSL185" s="21"/>
      <c r="MSM185" s="21"/>
      <c r="MST185" s="21"/>
      <c r="MSU185" s="21"/>
      <c r="MSV185" s="21"/>
      <c r="MSW185" s="21"/>
      <c r="MSX185" s="21"/>
      <c r="MTE185" s="21"/>
      <c r="MTF185" s="21"/>
      <c r="MTG185" s="21"/>
      <c r="MTH185" s="21"/>
      <c r="MTI185" s="21"/>
      <c r="MTP185" s="21"/>
      <c r="MTQ185" s="21"/>
      <c r="MTR185" s="21"/>
      <c r="MTS185" s="21"/>
      <c r="MTT185" s="21"/>
      <c r="MUA185" s="21"/>
      <c r="MUB185" s="21"/>
      <c r="MUC185" s="21"/>
      <c r="MUD185" s="21"/>
      <c r="MUE185" s="21"/>
      <c r="MUL185" s="21"/>
      <c r="MUM185" s="21"/>
      <c r="MUN185" s="21"/>
      <c r="MUO185" s="21"/>
      <c r="MUP185" s="21"/>
      <c r="MUW185" s="21"/>
      <c r="MUX185" s="21"/>
      <c r="MUY185" s="21"/>
      <c r="MUZ185" s="21"/>
      <c r="MVA185" s="21"/>
      <c r="MVH185" s="21"/>
      <c r="MVI185" s="21"/>
      <c r="MVJ185" s="21"/>
      <c r="MVK185" s="21"/>
      <c r="MVL185" s="21"/>
      <c r="MVS185" s="21"/>
      <c r="MVT185" s="21"/>
      <c r="MVU185" s="21"/>
      <c r="MVV185" s="21"/>
      <c r="MVW185" s="21"/>
      <c r="MWD185" s="21"/>
      <c r="MWE185" s="21"/>
      <c r="MWF185" s="21"/>
      <c r="MWG185" s="21"/>
      <c r="MWH185" s="21"/>
      <c r="MWO185" s="21"/>
      <c r="MWP185" s="21"/>
      <c r="MWQ185" s="21"/>
      <c r="MWR185" s="21"/>
      <c r="MWS185" s="21"/>
      <c r="MWZ185" s="21"/>
      <c r="MXA185" s="21"/>
      <c r="MXB185" s="21"/>
      <c r="MXC185" s="21"/>
      <c r="MXD185" s="21"/>
      <c r="MXK185" s="21"/>
      <c r="MXL185" s="21"/>
      <c r="MXM185" s="21"/>
      <c r="MXN185" s="21"/>
      <c r="MXO185" s="21"/>
      <c r="MXV185" s="21"/>
      <c r="MXW185" s="21"/>
      <c r="MXX185" s="21"/>
      <c r="MXY185" s="21"/>
      <c r="MXZ185" s="21"/>
      <c r="MYG185" s="21"/>
      <c r="MYH185" s="21"/>
      <c r="MYI185" s="21"/>
      <c r="MYJ185" s="21"/>
      <c r="MYK185" s="21"/>
      <c r="MYR185" s="21"/>
      <c r="MYS185" s="21"/>
      <c r="MYT185" s="21"/>
      <c r="MYU185" s="21"/>
      <c r="MYV185" s="21"/>
      <c r="MZC185" s="21"/>
      <c r="MZD185" s="21"/>
      <c r="MZE185" s="21"/>
      <c r="MZF185" s="21"/>
      <c r="MZG185" s="21"/>
      <c r="MZN185" s="21"/>
      <c r="MZO185" s="21"/>
      <c r="MZP185" s="21"/>
      <c r="MZQ185" s="21"/>
      <c r="MZR185" s="21"/>
      <c r="MZY185" s="21"/>
      <c r="MZZ185" s="21"/>
      <c r="NAA185" s="21"/>
      <c r="NAB185" s="21"/>
      <c r="NAC185" s="21"/>
      <c r="NAJ185" s="21"/>
      <c r="NAK185" s="21"/>
      <c r="NAL185" s="21"/>
      <c r="NAM185" s="21"/>
      <c r="NAN185" s="21"/>
      <c r="NAU185" s="21"/>
      <c r="NAV185" s="21"/>
      <c r="NAW185" s="21"/>
      <c r="NAX185" s="21"/>
      <c r="NAY185" s="21"/>
      <c r="NBF185" s="21"/>
      <c r="NBG185" s="21"/>
      <c r="NBH185" s="21"/>
      <c r="NBI185" s="21"/>
      <c r="NBJ185" s="21"/>
      <c r="NBQ185" s="21"/>
      <c r="NBR185" s="21"/>
      <c r="NBS185" s="21"/>
      <c r="NBT185" s="21"/>
      <c r="NBU185" s="21"/>
      <c r="NCB185" s="21"/>
      <c r="NCC185" s="21"/>
      <c r="NCD185" s="21"/>
      <c r="NCE185" s="21"/>
      <c r="NCF185" s="21"/>
      <c r="NCM185" s="21"/>
      <c r="NCN185" s="21"/>
      <c r="NCO185" s="21"/>
      <c r="NCP185" s="21"/>
      <c r="NCQ185" s="21"/>
      <c r="NCX185" s="21"/>
      <c r="NCY185" s="21"/>
      <c r="NCZ185" s="21"/>
      <c r="NDA185" s="21"/>
      <c r="NDB185" s="21"/>
      <c r="NDI185" s="21"/>
      <c r="NDJ185" s="21"/>
      <c r="NDK185" s="21"/>
      <c r="NDL185" s="21"/>
      <c r="NDM185" s="21"/>
      <c r="NDT185" s="21"/>
      <c r="NDU185" s="21"/>
      <c r="NDV185" s="21"/>
      <c r="NDW185" s="21"/>
      <c r="NDX185" s="21"/>
      <c r="NEE185" s="21"/>
      <c r="NEF185" s="21"/>
      <c r="NEG185" s="21"/>
      <c r="NEH185" s="21"/>
      <c r="NEI185" s="21"/>
      <c r="NEP185" s="21"/>
      <c r="NEQ185" s="21"/>
      <c r="NER185" s="21"/>
      <c r="NES185" s="21"/>
      <c r="NET185" s="21"/>
      <c r="NFA185" s="21"/>
      <c r="NFB185" s="21"/>
      <c r="NFC185" s="21"/>
      <c r="NFD185" s="21"/>
      <c r="NFE185" s="21"/>
      <c r="NFL185" s="21"/>
      <c r="NFM185" s="21"/>
      <c r="NFN185" s="21"/>
      <c r="NFO185" s="21"/>
      <c r="NFP185" s="21"/>
      <c r="NFW185" s="21"/>
      <c r="NFX185" s="21"/>
      <c r="NFY185" s="21"/>
      <c r="NFZ185" s="21"/>
      <c r="NGA185" s="21"/>
      <c r="NGH185" s="21"/>
      <c r="NGI185" s="21"/>
      <c r="NGJ185" s="21"/>
      <c r="NGK185" s="21"/>
      <c r="NGL185" s="21"/>
      <c r="NGS185" s="21"/>
      <c r="NGT185" s="21"/>
      <c r="NGU185" s="21"/>
      <c r="NGV185" s="21"/>
      <c r="NGW185" s="21"/>
      <c r="NHD185" s="21"/>
      <c r="NHE185" s="21"/>
      <c r="NHF185" s="21"/>
      <c r="NHG185" s="21"/>
      <c r="NHH185" s="21"/>
      <c r="NHO185" s="21"/>
      <c r="NHP185" s="21"/>
      <c r="NHQ185" s="21"/>
      <c r="NHR185" s="21"/>
      <c r="NHS185" s="21"/>
      <c r="NHZ185" s="21"/>
      <c r="NIA185" s="21"/>
      <c r="NIB185" s="21"/>
      <c r="NIC185" s="21"/>
      <c r="NID185" s="21"/>
      <c r="NIK185" s="21"/>
      <c r="NIL185" s="21"/>
      <c r="NIM185" s="21"/>
      <c r="NIN185" s="21"/>
      <c r="NIO185" s="21"/>
      <c r="NIV185" s="21"/>
      <c r="NIW185" s="21"/>
      <c r="NIX185" s="21"/>
      <c r="NIY185" s="21"/>
      <c r="NIZ185" s="21"/>
      <c r="NJG185" s="21"/>
      <c r="NJH185" s="21"/>
      <c r="NJI185" s="21"/>
      <c r="NJJ185" s="21"/>
      <c r="NJK185" s="21"/>
      <c r="NJR185" s="21"/>
      <c r="NJS185" s="21"/>
      <c r="NJT185" s="21"/>
      <c r="NJU185" s="21"/>
      <c r="NJV185" s="21"/>
      <c r="NKC185" s="21"/>
      <c r="NKD185" s="21"/>
      <c r="NKE185" s="21"/>
      <c r="NKF185" s="21"/>
      <c r="NKG185" s="21"/>
      <c r="NKN185" s="21"/>
      <c r="NKO185" s="21"/>
      <c r="NKP185" s="21"/>
      <c r="NKQ185" s="21"/>
      <c r="NKR185" s="21"/>
      <c r="NKY185" s="21"/>
      <c r="NKZ185" s="21"/>
      <c r="NLA185" s="21"/>
      <c r="NLB185" s="21"/>
      <c r="NLC185" s="21"/>
      <c r="NLJ185" s="21"/>
      <c r="NLK185" s="21"/>
      <c r="NLL185" s="21"/>
      <c r="NLM185" s="21"/>
      <c r="NLN185" s="21"/>
      <c r="NLU185" s="21"/>
      <c r="NLV185" s="21"/>
      <c r="NLW185" s="21"/>
      <c r="NLX185" s="21"/>
      <c r="NLY185" s="21"/>
      <c r="NMF185" s="21"/>
      <c r="NMG185" s="21"/>
      <c r="NMH185" s="21"/>
      <c r="NMI185" s="21"/>
      <c r="NMJ185" s="21"/>
      <c r="NMQ185" s="21"/>
      <c r="NMR185" s="21"/>
      <c r="NMS185" s="21"/>
      <c r="NMT185" s="21"/>
      <c r="NMU185" s="21"/>
      <c r="NNB185" s="21"/>
      <c r="NNC185" s="21"/>
      <c r="NND185" s="21"/>
      <c r="NNE185" s="21"/>
      <c r="NNF185" s="21"/>
      <c r="NNM185" s="21"/>
      <c r="NNN185" s="21"/>
      <c r="NNO185" s="21"/>
      <c r="NNP185" s="21"/>
      <c r="NNQ185" s="21"/>
      <c r="NNX185" s="21"/>
      <c r="NNY185" s="21"/>
      <c r="NNZ185" s="21"/>
      <c r="NOA185" s="21"/>
      <c r="NOB185" s="21"/>
      <c r="NOI185" s="21"/>
      <c r="NOJ185" s="21"/>
      <c r="NOK185" s="21"/>
      <c r="NOL185" s="21"/>
      <c r="NOM185" s="21"/>
      <c r="NOT185" s="21"/>
      <c r="NOU185" s="21"/>
      <c r="NOV185" s="21"/>
      <c r="NOW185" s="21"/>
      <c r="NOX185" s="21"/>
      <c r="NPE185" s="21"/>
      <c r="NPF185" s="21"/>
      <c r="NPG185" s="21"/>
      <c r="NPH185" s="21"/>
      <c r="NPI185" s="21"/>
      <c r="NPP185" s="21"/>
      <c r="NPQ185" s="21"/>
      <c r="NPR185" s="21"/>
      <c r="NPS185" s="21"/>
      <c r="NPT185" s="21"/>
      <c r="NQA185" s="21"/>
      <c r="NQB185" s="21"/>
      <c r="NQC185" s="21"/>
      <c r="NQD185" s="21"/>
      <c r="NQE185" s="21"/>
      <c r="NQL185" s="21"/>
      <c r="NQM185" s="21"/>
      <c r="NQN185" s="21"/>
      <c r="NQO185" s="21"/>
      <c r="NQP185" s="21"/>
      <c r="NQW185" s="21"/>
      <c r="NQX185" s="21"/>
      <c r="NQY185" s="21"/>
      <c r="NQZ185" s="21"/>
      <c r="NRA185" s="21"/>
      <c r="NRH185" s="21"/>
      <c r="NRI185" s="21"/>
      <c r="NRJ185" s="21"/>
      <c r="NRK185" s="21"/>
      <c r="NRL185" s="21"/>
      <c r="NRS185" s="21"/>
      <c r="NRT185" s="21"/>
      <c r="NRU185" s="21"/>
      <c r="NRV185" s="21"/>
      <c r="NRW185" s="21"/>
      <c r="NSD185" s="21"/>
      <c r="NSE185" s="21"/>
      <c r="NSF185" s="21"/>
      <c r="NSG185" s="21"/>
      <c r="NSH185" s="21"/>
      <c r="NSO185" s="21"/>
      <c r="NSP185" s="21"/>
      <c r="NSQ185" s="21"/>
      <c r="NSR185" s="21"/>
      <c r="NSS185" s="21"/>
      <c r="NSZ185" s="21"/>
      <c r="NTA185" s="21"/>
      <c r="NTB185" s="21"/>
      <c r="NTC185" s="21"/>
      <c r="NTD185" s="21"/>
      <c r="NTK185" s="21"/>
      <c r="NTL185" s="21"/>
      <c r="NTM185" s="21"/>
      <c r="NTN185" s="21"/>
      <c r="NTO185" s="21"/>
      <c r="NTV185" s="21"/>
      <c r="NTW185" s="21"/>
      <c r="NTX185" s="21"/>
      <c r="NTY185" s="21"/>
      <c r="NTZ185" s="21"/>
      <c r="NUG185" s="21"/>
      <c r="NUH185" s="21"/>
      <c r="NUI185" s="21"/>
      <c r="NUJ185" s="21"/>
      <c r="NUK185" s="21"/>
      <c r="NUR185" s="21"/>
      <c r="NUS185" s="21"/>
      <c r="NUT185" s="21"/>
      <c r="NUU185" s="21"/>
      <c r="NUV185" s="21"/>
      <c r="NVC185" s="21"/>
      <c r="NVD185" s="21"/>
      <c r="NVE185" s="21"/>
      <c r="NVF185" s="21"/>
      <c r="NVG185" s="21"/>
      <c r="NVN185" s="21"/>
      <c r="NVO185" s="21"/>
      <c r="NVP185" s="21"/>
      <c r="NVQ185" s="21"/>
      <c r="NVR185" s="21"/>
      <c r="NVY185" s="21"/>
      <c r="NVZ185" s="21"/>
      <c r="NWA185" s="21"/>
      <c r="NWB185" s="21"/>
      <c r="NWC185" s="21"/>
      <c r="NWJ185" s="21"/>
      <c r="NWK185" s="21"/>
      <c r="NWL185" s="21"/>
      <c r="NWM185" s="21"/>
      <c r="NWN185" s="21"/>
      <c r="NWU185" s="21"/>
      <c r="NWV185" s="21"/>
      <c r="NWW185" s="21"/>
      <c r="NWX185" s="21"/>
      <c r="NWY185" s="21"/>
      <c r="NXF185" s="21"/>
      <c r="NXG185" s="21"/>
      <c r="NXH185" s="21"/>
      <c r="NXI185" s="21"/>
      <c r="NXJ185" s="21"/>
      <c r="NXQ185" s="21"/>
      <c r="NXR185" s="21"/>
      <c r="NXS185" s="21"/>
      <c r="NXT185" s="21"/>
      <c r="NXU185" s="21"/>
      <c r="NYB185" s="21"/>
      <c r="NYC185" s="21"/>
      <c r="NYD185" s="21"/>
      <c r="NYE185" s="21"/>
      <c r="NYF185" s="21"/>
      <c r="NYM185" s="21"/>
      <c r="NYN185" s="21"/>
      <c r="NYO185" s="21"/>
      <c r="NYP185" s="21"/>
      <c r="NYQ185" s="21"/>
      <c r="NYX185" s="21"/>
      <c r="NYY185" s="21"/>
      <c r="NYZ185" s="21"/>
      <c r="NZA185" s="21"/>
      <c r="NZB185" s="21"/>
      <c r="NZI185" s="21"/>
      <c r="NZJ185" s="21"/>
      <c r="NZK185" s="21"/>
      <c r="NZL185" s="21"/>
      <c r="NZM185" s="21"/>
      <c r="NZT185" s="21"/>
      <c r="NZU185" s="21"/>
      <c r="NZV185" s="21"/>
      <c r="NZW185" s="21"/>
      <c r="NZX185" s="21"/>
      <c r="OAE185" s="21"/>
      <c r="OAF185" s="21"/>
      <c r="OAG185" s="21"/>
      <c r="OAH185" s="21"/>
      <c r="OAI185" s="21"/>
      <c r="OAP185" s="21"/>
      <c r="OAQ185" s="21"/>
      <c r="OAR185" s="21"/>
      <c r="OAS185" s="21"/>
      <c r="OAT185" s="21"/>
      <c r="OBA185" s="21"/>
      <c r="OBB185" s="21"/>
      <c r="OBC185" s="21"/>
      <c r="OBD185" s="21"/>
      <c r="OBE185" s="21"/>
      <c r="OBL185" s="21"/>
      <c r="OBM185" s="21"/>
      <c r="OBN185" s="21"/>
      <c r="OBO185" s="21"/>
      <c r="OBP185" s="21"/>
      <c r="OBW185" s="21"/>
      <c r="OBX185" s="21"/>
      <c r="OBY185" s="21"/>
      <c r="OBZ185" s="21"/>
      <c r="OCA185" s="21"/>
      <c r="OCH185" s="21"/>
      <c r="OCI185" s="21"/>
      <c r="OCJ185" s="21"/>
      <c r="OCK185" s="21"/>
      <c r="OCL185" s="21"/>
      <c r="OCS185" s="21"/>
      <c r="OCT185" s="21"/>
      <c r="OCU185" s="21"/>
      <c r="OCV185" s="21"/>
      <c r="OCW185" s="21"/>
      <c r="ODD185" s="21"/>
      <c r="ODE185" s="21"/>
      <c r="ODF185" s="21"/>
      <c r="ODG185" s="21"/>
      <c r="ODH185" s="21"/>
      <c r="ODO185" s="21"/>
      <c r="ODP185" s="21"/>
      <c r="ODQ185" s="21"/>
      <c r="ODR185" s="21"/>
      <c r="ODS185" s="21"/>
      <c r="ODZ185" s="21"/>
      <c r="OEA185" s="21"/>
      <c r="OEB185" s="21"/>
      <c r="OEC185" s="21"/>
      <c r="OED185" s="21"/>
      <c r="OEK185" s="21"/>
      <c r="OEL185" s="21"/>
      <c r="OEM185" s="21"/>
      <c r="OEN185" s="21"/>
      <c r="OEO185" s="21"/>
      <c r="OEV185" s="21"/>
      <c r="OEW185" s="21"/>
      <c r="OEX185" s="21"/>
      <c r="OEY185" s="21"/>
      <c r="OEZ185" s="21"/>
      <c r="OFG185" s="21"/>
      <c r="OFH185" s="21"/>
      <c r="OFI185" s="21"/>
      <c r="OFJ185" s="21"/>
      <c r="OFK185" s="21"/>
      <c r="OFR185" s="21"/>
      <c r="OFS185" s="21"/>
      <c r="OFT185" s="21"/>
      <c r="OFU185" s="21"/>
      <c r="OFV185" s="21"/>
      <c r="OGC185" s="21"/>
      <c r="OGD185" s="21"/>
      <c r="OGE185" s="21"/>
      <c r="OGF185" s="21"/>
      <c r="OGG185" s="21"/>
      <c r="OGN185" s="21"/>
      <c r="OGO185" s="21"/>
      <c r="OGP185" s="21"/>
      <c r="OGQ185" s="21"/>
      <c r="OGR185" s="21"/>
      <c r="OGY185" s="21"/>
      <c r="OGZ185" s="21"/>
      <c r="OHA185" s="21"/>
      <c r="OHB185" s="21"/>
      <c r="OHC185" s="21"/>
      <c r="OHJ185" s="21"/>
      <c r="OHK185" s="21"/>
      <c r="OHL185" s="21"/>
      <c r="OHM185" s="21"/>
      <c r="OHN185" s="21"/>
      <c r="OHU185" s="21"/>
      <c r="OHV185" s="21"/>
      <c r="OHW185" s="21"/>
      <c r="OHX185" s="21"/>
      <c r="OHY185" s="21"/>
      <c r="OIF185" s="21"/>
      <c r="OIG185" s="21"/>
      <c r="OIH185" s="21"/>
      <c r="OII185" s="21"/>
      <c r="OIJ185" s="21"/>
      <c r="OIQ185" s="21"/>
      <c r="OIR185" s="21"/>
      <c r="OIS185" s="21"/>
      <c r="OIT185" s="21"/>
      <c r="OIU185" s="21"/>
      <c r="OJB185" s="21"/>
      <c r="OJC185" s="21"/>
      <c r="OJD185" s="21"/>
      <c r="OJE185" s="21"/>
      <c r="OJF185" s="21"/>
      <c r="OJM185" s="21"/>
      <c r="OJN185" s="21"/>
      <c r="OJO185" s="21"/>
      <c r="OJP185" s="21"/>
      <c r="OJQ185" s="21"/>
      <c r="OJX185" s="21"/>
      <c r="OJY185" s="21"/>
      <c r="OJZ185" s="21"/>
      <c r="OKA185" s="21"/>
      <c r="OKB185" s="21"/>
      <c r="OKI185" s="21"/>
      <c r="OKJ185" s="21"/>
      <c r="OKK185" s="21"/>
      <c r="OKL185" s="21"/>
      <c r="OKM185" s="21"/>
      <c r="OKT185" s="21"/>
      <c r="OKU185" s="21"/>
      <c r="OKV185" s="21"/>
      <c r="OKW185" s="21"/>
      <c r="OKX185" s="21"/>
      <c r="OLE185" s="21"/>
      <c r="OLF185" s="21"/>
      <c r="OLG185" s="21"/>
      <c r="OLH185" s="21"/>
      <c r="OLI185" s="21"/>
      <c r="OLP185" s="21"/>
      <c r="OLQ185" s="21"/>
      <c r="OLR185" s="21"/>
      <c r="OLS185" s="21"/>
      <c r="OLT185" s="21"/>
      <c r="OMA185" s="21"/>
      <c r="OMB185" s="21"/>
      <c r="OMC185" s="21"/>
      <c r="OMD185" s="21"/>
      <c r="OME185" s="21"/>
      <c r="OML185" s="21"/>
      <c r="OMM185" s="21"/>
      <c r="OMN185" s="21"/>
      <c r="OMO185" s="21"/>
      <c r="OMP185" s="21"/>
      <c r="OMW185" s="21"/>
      <c r="OMX185" s="21"/>
      <c r="OMY185" s="21"/>
      <c r="OMZ185" s="21"/>
      <c r="ONA185" s="21"/>
      <c r="ONH185" s="21"/>
      <c r="ONI185" s="21"/>
      <c r="ONJ185" s="21"/>
      <c r="ONK185" s="21"/>
      <c r="ONL185" s="21"/>
      <c r="ONS185" s="21"/>
      <c r="ONT185" s="21"/>
      <c r="ONU185" s="21"/>
      <c r="ONV185" s="21"/>
      <c r="ONW185" s="21"/>
      <c r="OOD185" s="21"/>
      <c r="OOE185" s="21"/>
      <c r="OOF185" s="21"/>
      <c r="OOG185" s="21"/>
      <c r="OOH185" s="21"/>
      <c r="OOO185" s="21"/>
      <c r="OOP185" s="21"/>
      <c r="OOQ185" s="21"/>
      <c r="OOR185" s="21"/>
      <c r="OOS185" s="21"/>
      <c r="OOZ185" s="21"/>
      <c r="OPA185" s="21"/>
      <c r="OPB185" s="21"/>
      <c r="OPC185" s="21"/>
      <c r="OPD185" s="21"/>
      <c r="OPK185" s="21"/>
      <c r="OPL185" s="21"/>
      <c r="OPM185" s="21"/>
      <c r="OPN185" s="21"/>
      <c r="OPO185" s="21"/>
      <c r="OPV185" s="21"/>
      <c r="OPW185" s="21"/>
      <c r="OPX185" s="21"/>
      <c r="OPY185" s="21"/>
      <c r="OPZ185" s="21"/>
      <c r="OQG185" s="21"/>
      <c r="OQH185" s="21"/>
      <c r="OQI185" s="21"/>
      <c r="OQJ185" s="21"/>
      <c r="OQK185" s="21"/>
      <c r="OQR185" s="21"/>
      <c r="OQS185" s="21"/>
      <c r="OQT185" s="21"/>
      <c r="OQU185" s="21"/>
      <c r="OQV185" s="21"/>
      <c r="ORC185" s="21"/>
      <c r="ORD185" s="21"/>
      <c r="ORE185" s="21"/>
      <c r="ORF185" s="21"/>
      <c r="ORG185" s="21"/>
      <c r="ORN185" s="21"/>
      <c r="ORO185" s="21"/>
      <c r="ORP185" s="21"/>
      <c r="ORQ185" s="21"/>
      <c r="ORR185" s="21"/>
      <c r="ORY185" s="21"/>
      <c r="ORZ185" s="21"/>
      <c r="OSA185" s="21"/>
      <c r="OSB185" s="21"/>
      <c r="OSC185" s="21"/>
      <c r="OSJ185" s="21"/>
      <c r="OSK185" s="21"/>
      <c r="OSL185" s="21"/>
      <c r="OSM185" s="21"/>
      <c r="OSN185" s="21"/>
      <c r="OSU185" s="21"/>
      <c r="OSV185" s="21"/>
      <c r="OSW185" s="21"/>
      <c r="OSX185" s="21"/>
      <c r="OSY185" s="21"/>
      <c r="OTF185" s="21"/>
      <c r="OTG185" s="21"/>
      <c r="OTH185" s="21"/>
      <c r="OTI185" s="21"/>
      <c r="OTJ185" s="21"/>
      <c r="OTQ185" s="21"/>
      <c r="OTR185" s="21"/>
      <c r="OTS185" s="21"/>
      <c r="OTT185" s="21"/>
      <c r="OTU185" s="21"/>
      <c r="OUB185" s="21"/>
      <c r="OUC185" s="21"/>
      <c r="OUD185" s="21"/>
      <c r="OUE185" s="21"/>
      <c r="OUF185" s="21"/>
      <c r="OUM185" s="21"/>
      <c r="OUN185" s="21"/>
      <c r="OUO185" s="21"/>
      <c r="OUP185" s="21"/>
      <c r="OUQ185" s="21"/>
      <c r="OUX185" s="21"/>
      <c r="OUY185" s="21"/>
      <c r="OUZ185" s="21"/>
      <c r="OVA185" s="21"/>
      <c r="OVB185" s="21"/>
      <c r="OVI185" s="21"/>
      <c r="OVJ185" s="21"/>
      <c r="OVK185" s="21"/>
      <c r="OVL185" s="21"/>
      <c r="OVM185" s="21"/>
      <c r="OVT185" s="21"/>
      <c r="OVU185" s="21"/>
      <c r="OVV185" s="21"/>
      <c r="OVW185" s="21"/>
      <c r="OVX185" s="21"/>
      <c r="OWE185" s="21"/>
      <c r="OWF185" s="21"/>
      <c r="OWG185" s="21"/>
      <c r="OWH185" s="21"/>
      <c r="OWI185" s="21"/>
      <c r="OWP185" s="21"/>
      <c r="OWQ185" s="21"/>
      <c r="OWR185" s="21"/>
      <c r="OWS185" s="21"/>
      <c r="OWT185" s="21"/>
      <c r="OXA185" s="21"/>
      <c r="OXB185" s="21"/>
      <c r="OXC185" s="21"/>
      <c r="OXD185" s="21"/>
      <c r="OXE185" s="21"/>
      <c r="OXL185" s="21"/>
      <c r="OXM185" s="21"/>
      <c r="OXN185" s="21"/>
      <c r="OXO185" s="21"/>
      <c r="OXP185" s="21"/>
      <c r="OXW185" s="21"/>
      <c r="OXX185" s="21"/>
      <c r="OXY185" s="21"/>
      <c r="OXZ185" s="21"/>
      <c r="OYA185" s="21"/>
      <c r="OYH185" s="21"/>
      <c r="OYI185" s="21"/>
      <c r="OYJ185" s="21"/>
      <c r="OYK185" s="21"/>
      <c r="OYL185" s="21"/>
      <c r="OYS185" s="21"/>
      <c r="OYT185" s="21"/>
      <c r="OYU185" s="21"/>
      <c r="OYV185" s="21"/>
      <c r="OYW185" s="21"/>
      <c r="OZD185" s="21"/>
      <c r="OZE185" s="21"/>
      <c r="OZF185" s="21"/>
      <c r="OZG185" s="21"/>
      <c r="OZH185" s="21"/>
      <c r="OZO185" s="21"/>
      <c r="OZP185" s="21"/>
      <c r="OZQ185" s="21"/>
      <c r="OZR185" s="21"/>
      <c r="OZS185" s="21"/>
      <c r="OZZ185" s="21"/>
      <c r="PAA185" s="21"/>
      <c r="PAB185" s="21"/>
      <c r="PAC185" s="21"/>
      <c r="PAD185" s="21"/>
      <c r="PAK185" s="21"/>
      <c r="PAL185" s="21"/>
      <c r="PAM185" s="21"/>
      <c r="PAN185" s="21"/>
      <c r="PAO185" s="21"/>
      <c r="PAV185" s="21"/>
      <c r="PAW185" s="21"/>
      <c r="PAX185" s="21"/>
      <c r="PAY185" s="21"/>
      <c r="PAZ185" s="21"/>
      <c r="PBG185" s="21"/>
      <c r="PBH185" s="21"/>
      <c r="PBI185" s="21"/>
      <c r="PBJ185" s="21"/>
      <c r="PBK185" s="21"/>
      <c r="PBR185" s="21"/>
      <c r="PBS185" s="21"/>
      <c r="PBT185" s="21"/>
      <c r="PBU185" s="21"/>
      <c r="PBV185" s="21"/>
      <c r="PCC185" s="21"/>
      <c r="PCD185" s="21"/>
      <c r="PCE185" s="21"/>
      <c r="PCF185" s="21"/>
      <c r="PCG185" s="21"/>
      <c r="PCN185" s="21"/>
      <c r="PCO185" s="21"/>
      <c r="PCP185" s="21"/>
      <c r="PCQ185" s="21"/>
      <c r="PCR185" s="21"/>
      <c r="PCY185" s="21"/>
      <c r="PCZ185" s="21"/>
      <c r="PDA185" s="21"/>
      <c r="PDB185" s="21"/>
      <c r="PDC185" s="21"/>
      <c r="PDJ185" s="21"/>
      <c r="PDK185" s="21"/>
      <c r="PDL185" s="21"/>
      <c r="PDM185" s="21"/>
      <c r="PDN185" s="21"/>
      <c r="PDU185" s="21"/>
      <c r="PDV185" s="21"/>
      <c r="PDW185" s="21"/>
      <c r="PDX185" s="21"/>
      <c r="PDY185" s="21"/>
      <c r="PEF185" s="21"/>
      <c r="PEG185" s="21"/>
      <c r="PEH185" s="21"/>
      <c r="PEI185" s="21"/>
      <c r="PEJ185" s="21"/>
      <c r="PEQ185" s="21"/>
      <c r="PER185" s="21"/>
      <c r="PES185" s="21"/>
      <c r="PET185" s="21"/>
      <c r="PEU185" s="21"/>
      <c r="PFB185" s="21"/>
      <c r="PFC185" s="21"/>
      <c r="PFD185" s="21"/>
      <c r="PFE185" s="21"/>
      <c r="PFF185" s="21"/>
      <c r="PFM185" s="21"/>
      <c r="PFN185" s="21"/>
      <c r="PFO185" s="21"/>
      <c r="PFP185" s="21"/>
      <c r="PFQ185" s="21"/>
      <c r="PFX185" s="21"/>
      <c r="PFY185" s="21"/>
      <c r="PFZ185" s="21"/>
      <c r="PGA185" s="21"/>
      <c r="PGB185" s="21"/>
      <c r="PGI185" s="21"/>
      <c r="PGJ185" s="21"/>
      <c r="PGK185" s="21"/>
      <c r="PGL185" s="21"/>
      <c r="PGM185" s="21"/>
      <c r="PGT185" s="21"/>
      <c r="PGU185" s="21"/>
      <c r="PGV185" s="21"/>
      <c r="PGW185" s="21"/>
      <c r="PGX185" s="21"/>
      <c r="PHE185" s="21"/>
      <c r="PHF185" s="21"/>
      <c r="PHG185" s="21"/>
      <c r="PHH185" s="21"/>
      <c r="PHI185" s="21"/>
      <c r="PHP185" s="21"/>
      <c r="PHQ185" s="21"/>
      <c r="PHR185" s="21"/>
      <c r="PHS185" s="21"/>
      <c r="PHT185" s="21"/>
      <c r="PIA185" s="21"/>
      <c r="PIB185" s="21"/>
      <c r="PIC185" s="21"/>
      <c r="PID185" s="21"/>
      <c r="PIE185" s="21"/>
      <c r="PIL185" s="21"/>
      <c r="PIM185" s="21"/>
      <c r="PIN185" s="21"/>
      <c r="PIO185" s="21"/>
      <c r="PIP185" s="21"/>
      <c r="PIW185" s="21"/>
      <c r="PIX185" s="21"/>
      <c r="PIY185" s="21"/>
      <c r="PIZ185" s="21"/>
      <c r="PJA185" s="21"/>
      <c r="PJH185" s="21"/>
      <c r="PJI185" s="21"/>
      <c r="PJJ185" s="21"/>
      <c r="PJK185" s="21"/>
      <c r="PJL185" s="21"/>
      <c r="PJS185" s="21"/>
      <c r="PJT185" s="21"/>
      <c r="PJU185" s="21"/>
      <c r="PJV185" s="21"/>
      <c r="PJW185" s="21"/>
      <c r="PKD185" s="21"/>
      <c r="PKE185" s="21"/>
      <c r="PKF185" s="21"/>
      <c r="PKG185" s="21"/>
      <c r="PKH185" s="21"/>
      <c r="PKO185" s="21"/>
      <c r="PKP185" s="21"/>
      <c r="PKQ185" s="21"/>
      <c r="PKR185" s="21"/>
      <c r="PKS185" s="21"/>
      <c r="PKZ185" s="21"/>
      <c r="PLA185" s="21"/>
      <c r="PLB185" s="21"/>
      <c r="PLC185" s="21"/>
      <c r="PLD185" s="21"/>
      <c r="PLK185" s="21"/>
      <c r="PLL185" s="21"/>
      <c r="PLM185" s="21"/>
      <c r="PLN185" s="21"/>
      <c r="PLO185" s="21"/>
      <c r="PLV185" s="21"/>
      <c r="PLW185" s="21"/>
      <c r="PLX185" s="21"/>
      <c r="PLY185" s="21"/>
      <c r="PLZ185" s="21"/>
      <c r="PMG185" s="21"/>
      <c r="PMH185" s="21"/>
      <c r="PMI185" s="21"/>
      <c r="PMJ185" s="21"/>
      <c r="PMK185" s="21"/>
      <c r="PMR185" s="21"/>
      <c r="PMS185" s="21"/>
      <c r="PMT185" s="21"/>
      <c r="PMU185" s="21"/>
      <c r="PMV185" s="21"/>
      <c r="PNC185" s="21"/>
      <c r="PND185" s="21"/>
      <c r="PNE185" s="21"/>
      <c r="PNF185" s="21"/>
      <c r="PNG185" s="21"/>
      <c r="PNN185" s="21"/>
      <c r="PNO185" s="21"/>
      <c r="PNP185" s="21"/>
      <c r="PNQ185" s="21"/>
      <c r="PNR185" s="21"/>
      <c r="PNY185" s="21"/>
      <c r="PNZ185" s="21"/>
      <c r="POA185" s="21"/>
      <c r="POB185" s="21"/>
      <c r="POC185" s="21"/>
      <c r="POJ185" s="21"/>
      <c r="POK185" s="21"/>
      <c r="POL185" s="21"/>
      <c r="POM185" s="21"/>
      <c r="PON185" s="21"/>
      <c r="POU185" s="21"/>
      <c r="POV185" s="21"/>
      <c r="POW185" s="21"/>
      <c r="POX185" s="21"/>
      <c r="POY185" s="21"/>
      <c r="PPF185" s="21"/>
      <c r="PPG185" s="21"/>
      <c r="PPH185" s="21"/>
      <c r="PPI185" s="21"/>
      <c r="PPJ185" s="21"/>
      <c r="PPQ185" s="21"/>
      <c r="PPR185" s="21"/>
      <c r="PPS185" s="21"/>
      <c r="PPT185" s="21"/>
      <c r="PPU185" s="21"/>
      <c r="PQB185" s="21"/>
      <c r="PQC185" s="21"/>
      <c r="PQD185" s="21"/>
      <c r="PQE185" s="21"/>
      <c r="PQF185" s="21"/>
      <c r="PQM185" s="21"/>
      <c r="PQN185" s="21"/>
      <c r="PQO185" s="21"/>
      <c r="PQP185" s="21"/>
      <c r="PQQ185" s="21"/>
      <c r="PQX185" s="21"/>
      <c r="PQY185" s="21"/>
      <c r="PQZ185" s="21"/>
      <c r="PRA185" s="21"/>
      <c r="PRB185" s="21"/>
      <c r="PRI185" s="21"/>
      <c r="PRJ185" s="21"/>
      <c r="PRK185" s="21"/>
      <c r="PRL185" s="21"/>
      <c r="PRM185" s="21"/>
      <c r="PRT185" s="21"/>
      <c r="PRU185" s="21"/>
      <c r="PRV185" s="21"/>
      <c r="PRW185" s="21"/>
      <c r="PRX185" s="21"/>
      <c r="PSE185" s="21"/>
      <c r="PSF185" s="21"/>
      <c r="PSG185" s="21"/>
      <c r="PSH185" s="21"/>
      <c r="PSI185" s="21"/>
      <c r="PSP185" s="21"/>
      <c r="PSQ185" s="21"/>
      <c r="PSR185" s="21"/>
      <c r="PSS185" s="21"/>
      <c r="PST185" s="21"/>
      <c r="PTA185" s="21"/>
      <c r="PTB185" s="21"/>
      <c r="PTC185" s="21"/>
      <c r="PTD185" s="21"/>
      <c r="PTE185" s="21"/>
      <c r="PTL185" s="21"/>
      <c r="PTM185" s="21"/>
      <c r="PTN185" s="21"/>
      <c r="PTO185" s="21"/>
      <c r="PTP185" s="21"/>
      <c r="PTW185" s="21"/>
      <c r="PTX185" s="21"/>
      <c r="PTY185" s="21"/>
      <c r="PTZ185" s="21"/>
      <c r="PUA185" s="21"/>
      <c r="PUH185" s="21"/>
      <c r="PUI185" s="21"/>
      <c r="PUJ185" s="21"/>
      <c r="PUK185" s="21"/>
      <c r="PUL185" s="21"/>
      <c r="PUS185" s="21"/>
      <c r="PUT185" s="21"/>
      <c r="PUU185" s="21"/>
      <c r="PUV185" s="21"/>
      <c r="PUW185" s="21"/>
      <c r="PVD185" s="21"/>
      <c r="PVE185" s="21"/>
      <c r="PVF185" s="21"/>
      <c r="PVG185" s="21"/>
      <c r="PVH185" s="21"/>
      <c r="PVO185" s="21"/>
      <c r="PVP185" s="21"/>
      <c r="PVQ185" s="21"/>
      <c r="PVR185" s="21"/>
      <c r="PVS185" s="21"/>
      <c r="PVZ185" s="21"/>
      <c r="PWA185" s="21"/>
      <c r="PWB185" s="21"/>
      <c r="PWC185" s="21"/>
      <c r="PWD185" s="21"/>
      <c r="PWK185" s="21"/>
      <c r="PWL185" s="21"/>
      <c r="PWM185" s="21"/>
      <c r="PWN185" s="21"/>
      <c r="PWO185" s="21"/>
      <c r="PWV185" s="21"/>
      <c r="PWW185" s="21"/>
      <c r="PWX185" s="21"/>
      <c r="PWY185" s="21"/>
      <c r="PWZ185" s="21"/>
      <c r="PXG185" s="21"/>
      <c r="PXH185" s="21"/>
      <c r="PXI185" s="21"/>
      <c r="PXJ185" s="21"/>
      <c r="PXK185" s="21"/>
      <c r="PXR185" s="21"/>
      <c r="PXS185" s="21"/>
      <c r="PXT185" s="21"/>
      <c r="PXU185" s="21"/>
      <c r="PXV185" s="21"/>
      <c r="PYC185" s="21"/>
      <c r="PYD185" s="21"/>
      <c r="PYE185" s="21"/>
      <c r="PYF185" s="21"/>
      <c r="PYG185" s="21"/>
      <c r="PYN185" s="21"/>
      <c r="PYO185" s="21"/>
      <c r="PYP185" s="21"/>
      <c r="PYQ185" s="21"/>
      <c r="PYR185" s="21"/>
      <c r="PYY185" s="21"/>
      <c r="PYZ185" s="21"/>
      <c r="PZA185" s="21"/>
      <c r="PZB185" s="21"/>
      <c r="PZC185" s="21"/>
      <c r="PZJ185" s="21"/>
      <c r="PZK185" s="21"/>
      <c r="PZL185" s="21"/>
      <c r="PZM185" s="21"/>
      <c r="PZN185" s="21"/>
      <c r="PZU185" s="21"/>
      <c r="PZV185" s="21"/>
      <c r="PZW185" s="21"/>
      <c r="PZX185" s="21"/>
      <c r="PZY185" s="21"/>
      <c r="QAF185" s="21"/>
      <c r="QAG185" s="21"/>
      <c r="QAH185" s="21"/>
      <c r="QAI185" s="21"/>
      <c r="QAJ185" s="21"/>
      <c r="QAQ185" s="21"/>
      <c r="QAR185" s="21"/>
      <c r="QAS185" s="21"/>
      <c r="QAT185" s="21"/>
      <c r="QAU185" s="21"/>
      <c r="QBB185" s="21"/>
      <c r="QBC185" s="21"/>
      <c r="QBD185" s="21"/>
      <c r="QBE185" s="21"/>
      <c r="QBF185" s="21"/>
      <c r="QBM185" s="21"/>
      <c r="QBN185" s="21"/>
      <c r="QBO185" s="21"/>
      <c r="QBP185" s="21"/>
      <c r="QBQ185" s="21"/>
      <c r="QBX185" s="21"/>
      <c r="QBY185" s="21"/>
      <c r="QBZ185" s="21"/>
      <c r="QCA185" s="21"/>
      <c r="QCB185" s="21"/>
      <c r="QCI185" s="21"/>
      <c r="QCJ185" s="21"/>
      <c r="QCK185" s="21"/>
      <c r="QCL185" s="21"/>
      <c r="QCM185" s="21"/>
      <c r="QCT185" s="21"/>
      <c r="QCU185" s="21"/>
      <c r="QCV185" s="21"/>
      <c r="QCW185" s="21"/>
      <c r="QCX185" s="21"/>
      <c r="QDE185" s="21"/>
      <c r="QDF185" s="21"/>
      <c r="QDG185" s="21"/>
      <c r="QDH185" s="21"/>
      <c r="QDI185" s="21"/>
      <c r="QDP185" s="21"/>
      <c r="QDQ185" s="21"/>
      <c r="QDR185" s="21"/>
      <c r="QDS185" s="21"/>
      <c r="QDT185" s="21"/>
      <c r="QEA185" s="21"/>
      <c r="QEB185" s="21"/>
      <c r="QEC185" s="21"/>
      <c r="QED185" s="21"/>
      <c r="QEE185" s="21"/>
      <c r="QEL185" s="21"/>
      <c r="QEM185" s="21"/>
      <c r="QEN185" s="21"/>
      <c r="QEO185" s="21"/>
      <c r="QEP185" s="21"/>
      <c r="QEW185" s="21"/>
      <c r="QEX185" s="21"/>
      <c r="QEY185" s="21"/>
      <c r="QEZ185" s="21"/>
      <c r="QFA185" s="21"/>
      <c r="QFH185" s="21"/>
      <c r="QFI185" s="21"/>
      <c r="QFJ185" s="21"/>
      <c r="QFK185" s="21"/>
      <c r="QFL185" s="21"/>
      <c r="QFS185" s="21"/>
      <c r="QFT185" s="21"/>
      <c r="QFU185" s="21"/>
      <c r="QFV185" s="21"/>
      <c r="QFW185" s="21"/>
      <c r="QGD185" s="21"/>
      <c r="QGE185" s="21"/>
      <c r="QGF185" s="21"/>
      <c r="QGG185" s="21"/>
      <c r="QGH185" s="21"/>
      <c r="QGO185" s="21"/>
      <c r="QGP185" s="21"/>
      <c r="QGQ185" s="21"/>
      <c r="QGR185" s="21"/>
      <c r="QGS185" s="21"/>
      <c r="QGZ185" s="21"/>
      <c r="QHA185" s="21"/>
      <c r="QHB185" s="21"/>
      <c r="QHC185" s="21"/>
      <c r="QHD185" s="21"/>
      <c r="QHK185" s="21"/>
      <c r="QHL185" s="21"/>
      <c r="QHM185" s="21"/>
      <c r="QHN185" s="21"/>
      <c r="QHO185" s="21"/>
      <c r="QHV185" s="21"/>
      <c r="QHW185" s="21"/>
      <c r="QHX185" s="21"/>
      <c r="QHY185" s="21"/>
      <c r="QHZ185" s="21"/>
      <c r="QIG185" s="21"/>
      <c r="QIH185" s="21"/>
      <c r="QII185" s="21"/>
      <c r="QIJ185" s="21"/>
      <c r="QIK185" s="21"/>
      <c r="QIR185" s="21"/>
      <c r="QIS185" s="21"/>
      <c r="QIT185" s="21"/>
      <c r="QIU185" s="21"/>
      <c r="QIV185" s="21"/>
      <c r="QJC185" s="21"/>
      <c r="QJD185" s="21"/>
      <c r="QJE185" s="21"/>
      <c r="QJF185" s="21"/>
      <c r="QJG185" s="21"/>
      <c r="QJN185" s="21"/>
      <c r="QJO185" s="21"/>
      <c r="QJP185" s="21"/>
      <c r="QJQ185" s="21"/>
      <c r="QJR185" s="21"/>
      <c r="QJY185" s="21"/>
      <c r="QJZ185" s="21"/>
      <c r="QKA185" s="21"/>
      <c r="QKB185" s="21"/>
      <c r="QKC185" s="21"/>
      <c r="QKJ185" s="21"/>
      <c r="QKK185" s="21"/>
      <c r="QKL185" s="21"/>
      <c r="QKM185" s="21"/>
      <c r="QKN185" s="21"/>
      <c r="QKU185" s="21"/>
      <c r="QKV185" s="21"/>
      <c r="QKW185" s="21"/>
      <c r="QKX185" s="21"/>
      <c r="QKY185" s="21"/>
      <c r="QLF185" s="21"/>
      <c r="QLG185" s="21"/>
      <c r="QLH185" s="21"/>
      <c r="QLI185" s="21"/>
      <c r="QLJ185" s="21"/>
      <c r="QLQ185" s="21"/>
      <c r="QLR185" s="21"/>
      <c r="QLS185" s="21"/>
      <c r="QLT185" s="21"/>
      <c r="QLU185" s="21"/>
      <c r="QMB185" s="21"/>
      <c r="QMC185" s="21"/>
      <c r="QMD185" s="21"/>
      <c r="QME185" s="21"/>
      <c r="QMF185" s="21"/>
      <c r="QMM185" s="21"/>
      <c r="QMN185" s="21"/>
      <c r="QMO185" s="21"/>
      <c r="QMP185" s="21"/>
      <c r="QMQ185" s="21"/>
      <c r="QMX185" s="21"/>
      <c r="QMY185" s="21"/>
      <c r="QMZ185" s="21"/>
      <c r="QNA185" s="21"/>
      <c r="QNB185" s="21"/>
      <c r="QNI185" s="21"/>
      <c r="QNJ185" s="21"/>
      <c r="QNK185" s="21"/>
      <c r="QNL185" s="21"/>
      <c r="QNM185" s="21"/>
      <c r="QNT185" s="21"/>
      <c r="QNU185" s="21"/>
      <c r="QNV185" s="21"/>
      <c r="QNW185" s="21"/>
      <c r="QNX185" s="21"/>
      <c r="QOE185" s="21"/>
      <c r="QOF185" s="21"/>
      <c r="QOG185" s="21"/>
      <c r="QOH185" s="21"/>
      <c r="QOI185" s="21"/>
      <c r="QOP185" s="21"/>
      <c r="QOQ185" s="21"/>
      <c r="QOR185" s="21"/>
      <c r="QOS185" s="21"/>
      <c r="QOT185" s="21"/>
      <c r="QPA185" s="21"/>
      <c r="QPB185" s="21"/>
      <c r="QPC185" s="21"/>
      <c r="QPD185" s="21"/>
      <c r="QPE185" s="21"/>
      <c r="QPL185" s="21"/>
      <c r="QPM185" s="21"/>
      <c r="QPN185" s="21"/>
      <c r="QPO185" s="21"/>
      <c r="QPP185" s="21"/>
      <c r="QPW185" s="21"/>
      <c r="QPX185" s="21"/>
      <c r="QPY185" s="21"/>
      <c r="QPZ185" s="21"/>
      <c r="QQA185" s="21"/>
      <c r="QQH185" s="21"/>
      <c r="QQI185" s="21"/>
      <c r="QQJ185" s="21"/>
      <c r="QQK185" s="21"/>
      <c r="QQL185" s="21"/>
      <c r="QQS185" s="21"/>
      <c r="QQT185" s="21"/>
      <c r="QQU185" s="21"/>
      <c r="QQV185" s="21"/>
      <c r="QQW185" s="21"/>
      <c r="QRD185" s="21"/>
      <c r="QRE185" s="21"/>
      <c r="QRF185" s="21"/>
      <c r="QRG185" s="21"/>
      <c r="QRH185" s="21"/>
      <c r="QRO185" s="21"/>
      <c r="QRP185" s="21"/>
      <c r="QRQ185" s="21"/>
      <c r="QRR185" s="21"/>
      <c r="QRS185" s="21"/>
      <c r="QRZ185" s="21"/>
      <c r="QSA185" s="21"/>
      <c r="QSB185" s="21"/>
      <c r="QSC185" s="21"/>
      <c r="QSD185" s="21"/>
      <c r="QSK185" s="21"/>
      <c r="QSL185" s="21"/>
      <c r="QSM185" s="21"/>
      <c r="QSN185" s="21"/>
      <c r="QSO185" s="21"/>
      <c r="QSV185" s="21"/>
      <c r="QSW185" s="21"/>
      <c r="QSX185" s="21"/>
      <c r="QSY185" s="21"/>
      <c r="QSZ185" s="21"/>
      <c r="QTG185" s="21"/>
      <c r="QTH185" s="21"/>
      <c r="QTI185" s="21"/>
      <c r="QTJ185" s="21"/>
      <c r="QTK185" s="21"/>
      <c r="QTR185" s="21"/>
      <c r="QTS185" s="21"/>
      <c r="QTT185" s="21"/>
      <c r="QTU185" s="21"/>
      <c r="QTV185" s="21"/>
      <c r="QUC185" s="21"/>
      <c r="QUD185" s="21"/>
      <c r="QUE185" s="21"/>
      <c r="QUF185" s="21"/>
      <c r="QUG185" s="21"/>
      <c r="QUN185" s="21"/>
      <c r="QUO185" s="21"/>
      <c r="QUP185" s="21"/>
      <c r="QUQ185" s="21"/>
      <c r="QUR185" s="21"/>
      <c r="QUY185" s="21"/>
      <c r="QUZ185" s="21"/>
      <c r="QVA185" s="21"/>
      <c r="QVB185" s="21"/>
      <c r="QVC185" s="21"/>
      <c r="QVJ185" s="21"/>
      <c r="QVK185" s="21"/>
      <c r="QVL185" s="21"/>
      <c r="QVM185" s="21"/>
      <c r="QVN185" s="21"/>
      <c r="QVU185" s="21"/>
      <c r="QVV185" s="21"/>
      <c r="QVW185" s="21"/>
      <c r="QVX185" s="21"/>
      <c r="QVY185" s="21"/>
      <c r="QWF185" s="21"/>
      <c r="QWG185" s="21"/>
      <c r="QWH185" s="21"/>
      <c r="QWI185" s="21"/>
      <c r="QWJ185" s="21"/>
      <c r="QWQ185" s="21"/>
      <c r="QWR185" s="21"/>
      <c r="QWS185" s="21"/>
      <c r="QWT185" s="21"/>
      <c r="QWU185" s="21"/>
      <c r="QXB185" s="21"/>
      <c r="QXC185" s="21"/>
      <c r="QXD185" s="21"/>
      <c r="QXE185" s="21"/>
      <c r="QXF185" s="21"/>
      <c r="QXM185" s="21"/>
      <c r="QXN185" s="21"/>
      <c r="QXO185" s="21"/>
      <c r="QXP185" s="21"/>
      <c r="QXQ185" s="21"/>
      <c r="QXX185" s="21"/>
      <c r="QXY185" s="21"/>
      <c r="QXZ185" s="21"/>
      <c r="QYA185" s="21"/>
      <c r="QYB185" s="21"/>
      <c r="QYI185" s="21"/>
      <c r="QYJ185" s="21"/>
      <c r="QYK185" s="21"/>
      <c r="QYL185" s="21"/>
      <c r="QYM185" s="21"/>
      <c r="QYT185" s="21"/>
      <c r="QYU185" s="21"/>
      <c r="QYV185" s="21"/>
      <c r="QYW185" s="21"/>
      <c r="QYX185" s="21"/>
      <c r="QZE185" s="21"/>
      <c r="QZF185" s="21"/>
      <c r="QZG185" s="21"/>
      <c r="QZH185" s="21"/>
      <c r="QZI185" s="21"/>
      <c r="QZP185" s="21"/>
      <c r="QZQ185" s="21"/>
      <c r="QZR185" s="21"/>
      <c r="QZS185" s="21"/>
      <c r="QZT185" s="21"/>
      <c r="RAA185" s="21"/>
      <c r="RAB185" s="21"/>
      <c r="RAC185" s="21"/>
      <c r="RAD185" s="21"/>
      <c r="RAE185" s="21"/>
      <c r="RAL185" s="21"/>
      <c r="RAM185" s="21"/>
      <c r="RAN185" s="21"/>
      <c r="RAO185" s="21"/>
      <c r="RAP185" s="21"/>
      <c r="RAW185" s="21"/>
      <c r="RAX185" s="21"/>
      <c r="RAY185" s="21"/>
      <c r="RAZ185" s="21"/>
      <c r="RBA185" s="21"/>
      <c r="RBH185" s="21"/>
      <c r="RBI185" s="21"/>
      <c r="RBJ185" s="21"/>
      <c r="RBK185" s="21"/>
      <c r="RBL185" s="21"/>
      <c r="RBS185" s="21"/>
      <c r="RBT185" s="21"/>
      <c r="RBU185" s="21"/>
      <c r="RBV185" s="21"/>
      <c r="RBW185" s="21"/>
      <c r="RCD185" s="21"/>
      <c r="RCE185" s="21"/>
      <c r="RCF185" s="21"/>
      <c r="RCG185" s="21"/>
      <c r="RCH185" s="21"/>
      <c r="RCO185" s="21"/>
      <c r="RCP185" s="21"/>
      <c r="RCQ185" s="21"/>
      <c r="RCR185" s="21"/>
      <c r="RCS185" s="21"/>
      <c r="RCZ185" s="21"/>
      <c r="RDA185" s="21"/>
      <c r="RDB185" s="21"/>
      <c r="RDC185" s="21"/>
      <c r="RDD185" s="21"/>
      <c r="RDK185" s="21"/>
      <c r="RDL185" s="21"/>
      <c r="RDM185" s="21"/>
      <c r="RDN185" s="21"/>
      <c r="RDO185" s="21"/>
      <c r="RDV185" s="21"/>
      <c r="RDW185" s="21"/>
      <c r="RDX185" s="21"/>
      <c r="RDY185" s="21"/>
      <c r="RDZ185" s="21"/>
      <c r="REG185" s="21"/>
      <c r="REH185" s="21"/>
      <c r="REI185" s="21"/>
      <c r="REJ185" s="21"/>
      <c r="REK185" s="21"/>
      <c r="RER185" s="21"/>
      <c r="RES185" s="21"/>
      <c r="RET185" s="21"/>
      <c r="REU185" s="21"/>
      <c r="REV185" s="21"/>
      <c r="RFC185" s="21"/>
      <c r="RFD185" s="21"/>
      <c r="RFE185" s="21"/>
      <c r="RFF185" s="21"/>
      <c r="RFG185" s="21"/>
      <c r="RFN185" s="21"/>
      <c r="RFO185" s="21"/>
      <c r="RFP185" s="21"/>
      <c r="RFQ185" s="21"/>
      <c r="RFR185" s="21"/>
      <c r="RFY185" s="21"/>
      <c r="RFZ185" s="21"/>
      <c r="RGA185" s="21"/>
      <c r="RGB185" s="21"/>
      <c r="RGC185" s="21"/>
      <c r="RGJ185" s="21"/>
      <c r="RGK185" s="21"/>
      <c r="RGL185" s="21"/>
      <c r="RGM185" s="21"/>
      <c r="RGN185" s="21"/>
      <c r="RGU185" s="21"/>
      <c r="RGV185" s="21"/>
      <c r="RGW185" s="21"/>
      <c r="RGX185" s="21"/>
      <c r="RGY185" s="21"/>
      <c r="RHF185" s="21"/>
      <c r="RHG185" s="21"/>
      <c r="RHH185" s="21"/>
      <c r="RHI185" s="21"/>
      <c r="RHJ185" s="21"/>
      <c r="RHQ185" s="21"/>
      <c r="RHR185" s="21"/>
      <c r="RHS185" s="21"/>
      <c r="RHT185" s="21"/>
      <c r="RHU185" s="21"/>
      <c r="RIB185" s="21"/>
      <c r="RIC185" s="21"/>
      <c r="RID185" s="21"/>
      <c r="RIE185" s="21"/>
      <c r="RIF185" s="21"/>
      <c r="RIM185" s="21"/>
      <c r="RIN185" s="21"/>
      <c r="RIO185" s="21"/>
      <c r="RIP185" s="21"/>
      <c r="RIQ185" s="21"/>
      <c r="RIX185" s="21"/>
      <c r="RIY185" s="21"/>
      <c r="RIZ185" s="21"/>
      <c r="RJA185" s="21"/>
      <c r="RJB185" s="21"/>
      <c r="RJI185" s="21"/>
      <c r="RJJ185" s="21"/>
      <c r="RJK185" s="21"/>
      <c r="RJL185" s="21"/>
      <c r="RJM185" s="21"/>
      <c r="RJT185" s="21"/>
      <c r="RJU185" s="21"/>
      <c r="RJV185" s="21"/>
      <c r="RJW185" s="21"/>
      <c r="RJX185" s="21"/>
      <c r="RKE185" s="21"/>
      <c r="RKF185" s="21"/>
      <c r="RKG185" s="21"/>
      <c r="RKH185" s="21"/>
      <c r="RKI185" s="21"/>
      <c r="RKP185" s="21"/>
      <c r="RKQ185" s="21"/>
      <c r="RKR185" s="21"/>
      <c r="RKS185" s="21"/>
      <c r="RKT185" s="21"/>
      <c r="RLA185" s="21"/>
      <c r="RLB185" s="21"/>
      <c r="RLC185" s="21"/>
      <c r="RLD185" s="21"/>
      <c r="RLE185" s="21"/>
      <c r="RLL185" s="21"/>
      <c r="RLM185" s="21"/>
      <c r="RLN185" s="21"/>
      <c r="RLO185" s="21"/>
      <c r="RLP185" s="21"/>
      <c r="RLW185" s="21"/>
      <c r="RLX185" s="21"/>
      <c r="RLY185" s="21"/>
      <c r="RLZ185" s="21"/>
      <c r="RMA185" s="21"/>
      <c r="RMH185" s="21"/>
      <c r="RMI185" s="21"/>
      <c r="RMJ185" s="21"/>
      <c r="RMK185" s="21"/>
      <c r="RML185" s="21"/>
      <c r="RMS185" s="21"/>
      <c r="RMT185" s="21"/>
      <c r="RMU185" s="21"/>
      <c r="RMV185" s="21"/>
      <c r="RMW185" s="21"/>
      <c r="RND185" s="21"/>
      <c r="RNE185" s="21"/>
      <c r="RNF185" s="21"/>
      <c r="RNG185" s="21"/>
      <c r="RNH185" s="21"/>
      <c r="RNO185" s="21"/>
      <c r="RNP185" s="21"/>
      <c r="RNQ185" s="21"/>
      <c r="RNR185" s="21"/>
      <c r="RNS185" s="21"/>
      <c r="RNZ185" s="21"/>
      <c r="ROA185" s="21"/>
      <c r="ROB185" s="21"/>
      <c r="ROC185" s="21"/>
      <c r="ROD185" s="21"/>
      <c r="ROK185" s="21"/>
      <c r="ROL185" s="21"/>
      <c r="ROM185" s="21"/>
      <c r="RON185" s="21"/>
      <c r="ROO185" s="21"/>
      <c r="ROV185" s="21"/>
      <c r="ROW185" s="21"/>
      <c r="ROX185" s="21"/>
      <c r="ROY185" s="21"/>
      <c r="ROZ185" s="21"/>
      <c r="RPG185" s="21"/>
      <c r="RPH185" s="21"/>
      <c r="RPI185" s="21"/>
      <c r="RPJ185" s="21"/>
      <c r="RPK185" s="21"/>
      <c r="RPR185" s="21"/>
      <c r="RPS185" s="21"/>
      <c r="RPT185" s="21"/>
      <c r="RPU185" s="21"/>
      <c r="RPV185" s="21"/>
      <c r="RQC185" s="21"/>
      <c r="RQD185" s="21"/>
      <c r="RQE185" s="21"/>
      <c r="RQF185" s="21"/>
      <c r="RQG185" s="21"/>
      <c r="RQN185" s="21"/>
      <c r="RQO185" s="21"/>
      <c r="RQP185" s="21"/>
      <c r="RQQ185" s="21"/>
      <c r="RQR185" s="21"/>
      <c r="RQY185" s="21"/>
      <c r="RQZ185" s="21"/>
      <c r="RRA185" s="21"/>
      <c r="RRB185" s="21"/>
      <c r="RRC185" s="21"/>
      <c r="RRJ185" s="21"/>
      <c r="RRK185" s="21"/>
      <c r="RRL185" s="21"/>
      <c r="RRM185" s="21"/>
      <c r="RRN185" s="21"/>
      <c r="RRU185" s="21"/>
      <c r="RRV185" s="21"/>
      <c r="RRW185" s="21"/>
      <c r="RRX185" s="21"/>
      <c r="RRY185" s="21"/>
      <c r="RSF185" s="21"/>
      <c r="RSG185" s="21"/>
      <c r="RSH185" s="21"/>
      <c r="RSI185" s="21"/>
      <c r="RSJ185" s="21"/>
      <c r="RSQ185" s="21"/>
      <c r="RSR185" s="21"/>
      <c r="RSS185" s="21"/>
      <c r="RST185" s="21"/>
      <c r="RSU185" s="21"/>
      <c r="RTB185" s="21"/>
      <c r="RTC185" s="21"/>
      <c r="RTD185" s="21"/>
      <c r="RTE185" s="21"/>
      <c r="RTF185" s="21"/>
      <c r="RTM185" s="21"/>
      <c r="RTN185" s="21"/>
      <c r="RTO185" s="21"/>
      <c r="RTP185" s="21"/>
      <c r="RTQ185" s="21"/>
      <c r="RTX185" s="21"/>
      <c r="RTY185" s="21"/>
      <c r="RTZ185" s="21"/>
      <c r="RUA185" s="21"/>
      <c r="RUB185" s="21"/>
      <c r="RUI185" s="21"/>
      <c r="RUJ185" s="21"/>
      <c r="RUK185" s="21"/>
      <c r="RUL185" s="21"/>
      <c r="RUM185" s="21"/>
      <c r="RUT185" s="21"/>
      <c r="RUU185" s="21"/>
      <c r="RUV185" s="21"/>
      <c r="RUW185" s="21"/>
      <c r="RUX185" s="21"/>
      <c r="RVE185" s="21"/>
      <c r="RVF185" s="21"/>
      <c r="RVG185" s="21"/>
      <c r="RVH185" s="21"/>
      <c r="RVI185" s="21"/>
      <c r="RVP185" s="21"/>
      <c r="RVQ185" s="21"/>
      <c r="RVR185" s="21"/>
      <c r="RVS185" s="21"/>
      <c r="RVT185" s="21"/>
      <c r="RWA185" s="21"/>
      <c r="RWB185" s="21"/>
      <c r="RWC185" s="21"/>
      <c r="RWD185" s="21"/>
      <c r="RWE185" s="21"/>
      <c r="RWL185" s="21"/>
      <c r="RWM185" s="21"/>
      <c r="RWN185" s="21"/>
      <c r="RWO185" s="21"/>
      <c r="RWP185" s="21"/>
      <c r="RWW185" s="21"/>
      <c r="RWX185" s="21"/>
      <c r="RWY185" s="21"/>
      <c r="RWZ185" s="21"/>
      <c r="RXA185" s="21"/>
      <c r="RXH185" s="21"/>
      <c r="RXI185" s="21"/>
      <c r="RXJ185" s="21"/>
      <c r="RXK185" s="21"/>
      <c r="RXL185" s="21"/>
      <c r="RXS185" s="21"/>
      <c r="RXT185" s="21"/>
      <c r="RXU185" s="21"/>
      <c r="RXV185" s="21"/>
      <c r="RXW185" s="21"/>
      <c r="RYD185" s="21"/>
      <c r="RYE185" s="21"/>
      <c r="RYF185" s="21"/>
      <c r="RYG185" s="21"/>
      <c r="RYH185" s="21"/>
      <c r="RYO185" s="21"/>
      <c r="RYP185" s="21"/>
      <c r="RYQ185" s="21"/>
      <c r="RYR185" s="21"/>
      <c r="RYS185" s="21"/>
      <c r="RYZ185" s="21"/>
      <c r="RZA185" s="21"/>
      <c r="RZB185" s="21"/>
      <c r="RZC185" s="21"/>
      <c r="RZD185" s="21"/>
      <c r="RZK185" s="21"/>
      <c r="RZL185" s="21"/>
      <c r="RZM185" s="21"/>
      <c r="RZN185" s="21"/>
      <c r="RZO185" s="21"/>
      <c r="RZV185" s="21"/>
      <c r="RZW185" s="21"/>
      <c r="RZX185" s="21"/>
      <c r="RZY185" s="21"/>
      <c r="RZZ185" s="21"/>
      <c r="SAG185" s="21"/>
      <c r="SAH185" s="21"/>
      <c r="SAI185" s="21"/>
      <c r="SAJ185" s="21"/>
      <c r="SAK185" s="21"/>
      <c r="SAR185" s="21"/>
      <c r="SAS185" s="21"/>
      <c r="SAT185" s="21"/>
      <c r="SAU185" s="21"/>
      <c r="SAV185" s="21"/>
      <c r="SBC185" s="21"/>
      <c r="SBD185" s="21"/>
      <c r="SBE185" s="21"/>
      <c r="SBF185" s="21"/>
      <c r="SBG185" s="21"/>
      <c r="SBN185" s="21"/>
      <c r="SBO185" s="21"/>
      <c r="SBP185" s="21"/>
      <c r="SBQ185" s="21"/>
      <c r="SBR185" s="21"/>
      <c r="SBY185" s="21"/>
      <c r="SBZ185" s="21"/>
      <c r="SCA185" s="21"/>
      <c r="SCB185" s="21"/>
      <c r="SCC185" s="21"/>
      <c r="SCJ185" s="21"/>
      <c r="SCK185" s="21"/>
      <c r="SCL185" s="21"/>
      <c r="SCM185" s="21"/>
      <c r="SCN185" s="21"/>
      <c r="SCU185" s="21"/>
      <c r="SCV185" s="21"/>
      <c r="SCW185" s="21"/>
      <c r="SCX185" s="21"/>
      <c r="SCY185" s="21"/>
      <c r="SDF185" s="21"/>
      <c r="SDG185" s="21"/>
      <c r="SDH185" s="21"/>
      <c r="SDI185" s="21"/>
      <c r="SDJ185" s="21"/>
      <c r="SDQ185" s="21"/>
      <c r="SDR185" s="21"/>
      <c r="SDS185" s="21"/>
      <c r="SDT185" s="21"/>
      <c r="SDU185" s="21"/>
      <c r="SEB185" s="21"/>
      <c r="SEC185" s="21"/>
      <c r="SED185" s="21"/>
      <c r="SEE185" s="21"/>
      <c r="SEF185" s="21"/>
      <c r="SEM185" s="21"/>
      <c r="SEN185" s="21"/>
      <c r="SEO185" s="21"/>
      <c r="SEP185" s="21"/>
      <c r="SEQ185" s="21"/>
      <c r="SEX185" s="21"/>
      <c r="SEY185" s="21"/>
      <c r="SEZ185" s="21"/>
      <c r="SFA185" s="21"/>
      <c r="SFB185" s="21"/>
      <c r="SFI185" s="21"/>
      <c r="SFJ185" s="21"/>
      <c r="SFK185" s="21"/>
      <c r="SFL185" s="21"/>
      <c r="SFM185" s="21"/>
      <c r="SFT185" s="21"/>
      <c r="SFU185" s="21"/>
      <c r="SFV185" s="21"/>
      <c r="SFW185" s="21"/>
      <c r="SFX185" s="21"/>
      <c r="SGE185" s="21"/>
      <c r="SGF185" s="21"/>
      <c r="SGG185" s="21"/>
      <c r="SGH185" s="21"/>
      <c r="SGI185" s="21"/>
      <c r="SGP185" s="21"/>
      <c r="SGQ185" s="21"/>
      <c r="SGR185" s="21"/>
      <c r="SGS185" s="21"/>
      <c r="SGT185" s="21"/>
      <c r="SHA185" s="21"/>
      <c r="SHB185" s="21"/>
      <c r="SHC185" s="21"/>
      <c r="SHD185" s="21"/>
      <c r="SHE185" s="21"/>
      <c r="SHL185" s="21"/>
      <c r="SHM185" s="21"/>
      <c r="SHN185" s="21"/>
      <c r="SHO185" s="21"/>
      <c r="SHP185" s="21"/>
      <c r="SHW185" s="21"/>
      <c r="SHX185" s="21"/>
      <c r="SHY185" s="21"/>
      <c r="SHZ185" s="21"/>
      <c r="SIA185" s="21"/>
      <c r="SIH185" s="21"/>
      <c r="SII185" s="21"/>
      <c r="SIJ185" s="21"/>
      <c r="SIK185" s="21"/>
      <c r="SIL185" s="21"/>
      <c r="SIS185" s="21"/>
      <c r="SIT185" s="21"/>
      <c r="SIU185" s="21"/>
      <c r="SIV185" s="21"/>
      <c r="SIW185" s="21"/>
      <c r="SJD185" s="21"/>
      <c r="SJE185" s="21"/>
      <c r="SJF185" s="21"/>
      <c r="SJG185" s="21"/>
      <c r="SJH185" s="21"/>
      <c r="SJO185" s="21"/>
      <c r="SJP185" s="21"/>
      <c r="SJQ185" s="21"/>
      <c r="SJR185" s="21"/>
      <c r="SJS185" s="21"/>
      <c r="SJZ185" s="21"/>
      <c r="SKA185" s="21"/>
      <c r="SKB185" s="21"/>
      <c r="SKC185" s="21"/>
      <c r="SKD185" s="21"/>
      <c r="SKK185" s="21"/>
      <c r="SKL185" s="21"/>
      <c r="SKM185" s="21"/>
      <c r="SKN185" s="21"/>
      <c r="SKO185" s="21"/>
      <c r="SKV185" s="21"/>
      <c r="SKW185" s="21"/>
      <c r="SKX185" s="21"/>
      <c r="SKY185" s="21"/>
      <c r="SKZ185" s="21"/>
      <c r="SLG185" s="21"/>
      <c r="SLH185" s="21"/>
      <c r="SLI185" s="21"/>
      <c r="SLJ185" s="21"/>
      <c r="SLK185" s="21"/>
      <c r="SLR185" s="21"/>
      <c r="SLS185" s="21"/>
      <c r="SLT185" s="21"/>
      <c r="SLU185" s="21"/>
      <c r="SLV185" s="21"/>
      <c r="SMC185" s="21"/>
      <c r="SMD185" s="21"/>
      <c r="SME185" s="21"/>
      <c r="SMF185" s="21"/>
      <c r="SMG185" s="21"/>
      <c r="SMN185" s="21"/>
      <c r="SMO185" s="21"/>
      <c r="SMP185" s="21"/>
      <c r="SMQ185" s="21"/>
      <c r="SMR185" s="21"/>
      <c r="SMY185" s="21"/>
      <c r="SMZ185" s="21"/>
      <c r="SNA185" s="21"/>
      <c r="SNB185" s="21"/>
      <c r="SNC185" s="21"/>
      <c r="SNJ185" s="21"/>
      <c r="SNK185" s="21"/>
      <c r="SNL185" s="21"/>
      <c r="SNM185" s="21"/>
      <c r="SNN185" s="21"/>
      <c r="SNU185" s="21"/>
      <c r="SNV185" s="21"/>
      <c r="SNW185" s="21"/>
      <c r="SNX185" s="21"/>
      <c r="SNY185" s="21"/>
      <c r="SOF185" s="21"/>
      <c r="SOG185" s="21"/>
      <c r="SOH185" s="21"/>
      <c r="SOI185" s="21"/>
      <c r="SOJ185" s="21"/>
      <c r="SOQ185" s="21"/>
      <c r="SOR185" s="21"/>
      <c r="SOS185" s="21"/>
      <c r="SOT185" s="21"/>
      <c r="SOU185" s="21"/>
      <c r="SPB185" s="21"/>
      <c r="SPC185" s="21"/>
      <c r="SPD185" s="21"/>
      <c r="SPE185" s="21"/>
      <c r="SPF185" s="21"/>
      <c r="SPM185" s="21"/>
      <c r="SPN185" s="21"/>
      <c r="SPO185" s="21"/>
      <c r="SPP185" s="21"/>
      <c r="SPQ185" s="21"/>
      <c r="SPX185" s="21"/>
      <c r="SPY185" s="21"/>
      <c r="SPZ185" s="21"/>
      <c r="SQA185" s="21"/>
      <c r="SQB185" s="21"/>
      <c r="SQI185" s="21"/>
      <c r="SQJ185" s="21"/>
      <c r="SQK185" s="21"/>
      <c r="SQL185" s="21"/>
      <c r="SQM185" s="21"/>
      <c r="SQT185" s="21"/>
      <c r="SQU185" s="21"/>
      <c r="SQV185" s="21"/>
      <c r="SQW185" s="21"/>
      <c r="SQX185" s="21"/>
      <c r="SRE185" s="21"/>
      <c r="SRF185" s="21"/>
      <c r="SRG185" s="21"/>
      <c r="SRH185" s="21"/>
      <c r="SRI185" s="21"/>
      <c r="SRP185" s="21"/>
      <c r="SRQ185" s="21"/>
      <c r="SRR185" s="21"/>
      <c r="SRS185" s="21"/>
      <c r="SRT185" s="21"/>
      <c r="SSA185" s="21"/>
      <c r="SSB185" s="21"/>
      <c r="SSC185" s="21"/>
      <c r="SSD185" s="21"/>
      <c r="SSE185" s="21"/>
      <c r="SSL185" s="21"/>
      <c r="SSM185" s="21"/>
      <c r="SSN185" s="21"/>
      <c r="SSO185" s="21"/>
      <c r="SSP185" s="21"/>
      <c r="SSW185" s="21"/>
      <c r="SSX185" s="21"/>
      <c r="SSY185" s="21"/>
      <c r="SSZ185" s="21"/>
      <c r="STA185" s="21"/>
      <c r="STH185" s="21"/>
      <c r="STI185" s="21"/>
      <c r="STJ185" s="21"/>
      <c r="STK185" s="21"/>
      <c r="STL185" s="21"/>
      <c r="STS185" s="21"/>
      <c r="STT185" s="21"/>
      <c r="STU185" s="21"/>
      <c r="STV185" s="21"/>
      <c r="STW185" s="21"/>
      <c r="SUD185" s="21"/>
      <c r="SUE185" s="21"/>
      <c r="SUF185" s="21"/>
      <c r="SUG185" s="21"/>
      <c r="SUH185" s="21"/>
      <c r="SUO185" s="21"/>
      <c r="SUP185" s="21"/>
      <c r="SUQ185" s="21"/>
      <c r="SUR185" s="21"/>
      <c r="SUS185" s="21"/>
      <c r="SUZ185" s="21"/>
      <c r="SVA185" s="21"/>
      <c r="SVB185" s="21"/>
      <c r="SVC185" s="21"/>
      <c r="SVD185" s="21"/>
      <c r="SVK185" s="21"/>
      <c r="SVL185" s="21"/>
      <c r="SVM185" s="21"/>
      <c r="SVN185" s="21"/>
      <c r="SVO185" s="21"/>
      <c r="SVV185" s="21"/>
      <c r="SVW185" s="21"/>
      <c r="SVX185" s="21"/>
      <c r="SVY185" s="21"/>
      <c r="SVZ185" s="21"/>
      <c r="SWG185" s="21"/>
      <c r="SWH185" s="21"/>
      <c r="SWI185" s="21"/>
      <c r="SWJ185" s="21"/>
      <c r="SWK185" s="21"/>
      <c r="SWR185" s="21"/>
      <c r="SWS185" s="21"/>
      <c r="SWT185" s="21"/>
      <c r="SWU185" s="21"/>
      <c r="SWV185" s="21"/>
      <c r="SXC185" s="21"/>
      <c r="SXD185" s="21"/>
      <c r="SXE185" s="21"/>
      <c r="SXF185" s="21"/>
      <c r="SXG185" s="21"/>
      <c r="SXN185" s="21"/>
      <c r="SXO185" s="21"/>
      <c r="SXP185" s="21"/>
      <c r="SXQ185" s="21"/>
      <c r="SXR185" s="21"/>
      <c r="SXY185" s="21"/>
      <c r="SXZ185" s="21"/>
      <c r="SYA185" s="21"/>
      <c r="SYB185" s="21"/>
      <c r="SYC185" s="21"/>
      <c r="SYJ185" s="21"/>
      <c r="SYK185" s="21"/>
      <c r="SYL185" s="21"/>
      <c r="SYM185" s="21"/>
      <c r="SYN185" s="21"/>
      <c r="SYU185" s="21"/>
      <c r="SYV185" s="21"/>
      <c r="SYW185" s="21"/>
      <c r="SYX185" s="21"/>
      <c r="SYY185" s="21"/>
      <c r="SZF185" s="21"/>
      <c r="SZG185" s="21"/>
      <c r="SZH185" s="21"/>
      <c r="SZI185" s="21"/>
      <c r="SZJ185" s="21"/>
      <c r="SZQ185" s="21"/>
      <c r="SZR185" s="21"/>
      <c r="SZS185" s="21"/>
      <c r="SZT185" s="21"/>
      <c r="SZU185" s="21"/>
      <c r="TAB185" s="21"/>
      <c r="TAC185" s="21"/>
      <c r="TAD185" s="21"/>
      <c r="TAE185" s="21"/>
      <c r="TAF185" s="21"/>
      <c r="TAM185" s="21"/>
      <c r="TAN185" s="21"/>
      <c r="TAO185" s="21"/>
      <c r="TAP185" s="21"/>
      <c r="TAQ185" s="21"/>
      <c r="TAX185" s="21"/>
      <c r="TAY185" s="21"/>
      <c r="TAZ185" s="21"/>
      <c r="TBA185" s="21"/>
      <c r="TBB185" s="21"/>
      <c r="TBI185" s="21"/>
      <c r="TBJ185" s="21"/>
      <c r="TBK185" s="21"/>
      <c r="TBL185" s="21"/>
      <c r="TBM185" s="21"/>
      <c r="TBT185" s="21"/>
      <c r="TBU185" s="21"/>
      <c r="TBV185" s="21"/>
      <c r="TBW185" s="21"/>
      <c r="TBX185" s="21"/>
      <c r="TCE185" s="21"/>
      <c r="TCF185" s="21"/>
      <c r="TCG185" s="21"/>
      <c r="TCH185" s="21"/>
      <c r="TCI185" s="21"/>
      <c r="TCP185" s="21"/>
      <c r="TCQ185" s="21"/>
      <c r="TCR185" s="21"/>
      <c r="TCS185" s="21"/>
      <c r="TCT185" s="21"/>
      <c r="TDA185" s="21"/>
      <c r="TDB185" s="21"/>
      <c r="TDC185" s="21"/>
      <c r="TDD185" s="21"/>
      <c r="TDE185" s="21"/>
      <c r="TDL185" s="21"/>
      <c r="TDM185" s="21"/>
      <c r="TDN185" s="21"/>
      <c r="TDO185" s="21"/>
      <c r="TDP185" s="21"/>
      <c r="TDW185" s="21"/>
      <c r="TDX185" s="21"/>
      <c r="TDY185" s="21"/>
      <c r="TDZ185" s="21"/>
      <c r="TEA185" s="21"/>
      <c r="TEH185" s="21"/>
      <c r="TEI185" s="21"/>
      <c r="TEJ185" s="21"/>
      <c r="TEK185" s="21"/>
      <c r="TEL185" s="21"/>
      <c r="TES185" s="21"/>
      <c r="TET185" s="21"/>
      <c r="TEU185" s="21"/>
      <c r="TEV185" s="21"/>
      <c r="TEW185" s="21"/>
      <c r="TFD185" s="21"/>
      <c r="TFE185" s="21"/>
      <c r="TFF185" s="21"/>
      <c r="TFG185" s="21"/>
      <c r="TFH185" s="21"/>
      <c r="TFO185" s="21"/>
      <c r="TFP185" s="21"/>
      <c r="TFQ185" s="21"/>
      <c r="TFR185" s="21"/>
      <c r="TFS185" s="21"/>
      <c r="TFZ185" s="21"/>
      <c r="TGA185" s="21"/>
      <c r="TGB185" s="21"/>
      <c r="TGC185" s="21"/>
      <c r="TGD185" s="21"/>
      <c r="TGK185" s="21"/>
      <c r="TGL185" s="21"/>
      <c r="TGM185" s="21"/>
      <c r="TGN185" s="21"/>
      <c r="TGO185" s="21"/>
      <c r="TGV185" s="21"/>
      <c r="TGW185" s="21"/>
      <c r="TGX185" s="21"/>
      <c r="TGY185" s="21"/>
      <c r="TGZ185" s="21"/>
      <c r="THG185" s="21"/>
      <c r="THH185" s="21"/>
      <c r="THI185" s="21"/>
      <c r="THJ185" s="21"/>
      <c r="THK185" s="21"/>
      <c r="THR185" s="21"/>
      <c r="THS185" s="21"/>
      <c r="THT185" s="21"/>
      <c r="THU185" s="21"/>
      <c r="THV185" s="21"/>
      <c r="TIC185" s="21"/>
      <c r="TID185" s="21"/>
      <c r="TIE185" s="21"/>
      <c r="TIF185" s="21"/>
      <c r="TIG185" s="21"/>
      <c r="TIN185" s="21"/>
      <c r="TIO185" s="21"/>
      <c r="TIP185" s="21"/>
      <c r="TIQ185" s="21"/>
      <c r="TIR185" s="21"/>
      <c r="TIY185" s="21"/>
      <c r="TIZ185" s="21"/>
      <c r="TJA185" s="21"/>
      <c r="TJB185" s="21"/>
      <c r="TJC185" s="21"/>
      <c r="TJJ185" s="21"/>
      <c r="TJK185" s="21"/>
      <c r="TJL185" s="21"/>
      <c r="TJM185" s="21"/>
      <c r="TJN185" s="21"/>
      <c r="TJU185" s="21"/>
      <c r="TJV185" s="21"/>
      <c r="TJW185" s="21"/>
      <c r="TJX185" s="21"/>
      <c r="TJY185" s="21"/>
      <c r="TKF185" s="21"/>
      <c r="TKG185" s="21"/>
      <c r="TKH185" s="21"/>
      <c r="TKI185" s="21"/>
      <c r="TKJ185" s="21"/>
      <c r="TKQ185" s="21"/>
      <c r="TKR185" s="21"/>
      <c r="TKS185" s="21"/>
      <c r="TKT185" s="21"/>
      <c r="TKU185" s="21"/>
      <c r="TLB185" s="21"/>
      <c r="TLC185" s="21"/>
      <c r="TLD185" s="21"/>
      <c r="TLE185" s="21"/>
      <c r="TLF185" s="21"/>
      <c r="TLM185" s="21"/>
      <c r="TLN185" s="21"/>
      <c r="TLO185" s="21"/>
      <c r="TLP185" s="21"/>
      <c r="TLQ185" s="21"/>
      <c r="TLX185" s="21"/>
      <c r="TLY185" s="21"/>
      <c r="TLZ185" s="21"/>
      <c r="TMA185" s="21"/>
      <c r="TMB185" s="21"/>
      <c r="TMI185" s="21"/>
      <c r="TMJ185" s="21"/>
      <c r="TMK185" s="21"/>
      <c r="TML185" s="21"/>
      <c r="TMM185" s="21"/>
      <c r="TMT185" s="21"/>
      <c r="TMU185" s="21"/>
      <c r="TMV185" s="21"/>
      <c r="TMW185" s="21"/>
      <c r="TMX185" s="21"/>
      <c r="TNE185" s="21"/>
      <c r="TNF185" s="21"/>
      <c r="TNG185" s="21"/>
      <c r="TNH185" s="21"/>
      <c r="TNI185" s="21"/>
      <c r="TNP185" s="21"/>
      <c r="TNQ185" s="21"/>
      <c r="TNR185" s="21"/>
      <c r="TNS185" s="21"/>
      <c r="TNT185" s="21"/>
      <c r="TOA185" s="21"/>
      <c r="TOB185" s="21"/>
      <c r="TOC185" s="21"/>
      <c r="TOD185" s="21"/>
      <c r="TOE185" s="21"/>
      <c r="TOL185" s="21"/>
      <c r="TOM185" s="21"/>
      <c r="TON185" s="21"/>
      <c r="TOO185" s="21"/>
      <c r="TOP185" s="21"/>
      <c r="TOW185" s="21"/>
      <c r="TOX185" s="21"/>
      <c r="TOY185" s="21"/>
      <c r="TOZ185" s="21"/>
      <c r="TPA185" s="21"/>
      <c r="TPH185" s="21"/>
      <c r="TPI185" s="21"/>
      <c r="TPJ185" s="21"/>
      <c r="TPK185" s="21"/>
      <c r="TPL185" s="21"/>
      <c r="TPS185" s="21"/>
      <c r="TPT185" s="21"/>
      <c r="TPU185" s="21"/>
      <c r="TPV185" s="21"/>
      <c r="TPW185" s="21"/>
      <c r="TQD185" s="21"/>
      <c r="TQE185" s="21"/>
      <c r="TQF185" s="21"/>
      <c r="TQG185" s="21"/>
      <c r="TQH185" s="21"/>
      <c r="TQO185" s="21"/>
      <c r="TQP185" s="21"/>
      <c r="TQQ185" s="21"/>
      <c r="TQR185" s="21"/>
      <c r="TQS185" s="21"/>
      <c r="TQZ185" s="21"/>
      <c r="TRA185" s="21"/>
      <c r="TRB185" s="21"/>
      <c r="TRC185" s="21"/>
      <c r="TRD185" s="21"/>
      <c r="TRK185" s="21"/>
      <c r="TRL185" s="21"/>
      <c r="TRM185" s="21"/>
      <c r="TRN185" s="21"/>
      <c r="TRO185" s="21"/>
      <c r="TRV185" s="21"/>
      <c r="TRW185" s="21"/>
      <c r="TRX185" s="21"/>
      <c r="TRY185" s="21"/>
      <c r="TRZ185" s="21"/>
      <c r="TSG185" s="21"/>
      <c r="TSH185" s="21"/>
      <c r="TSI185" s="21"/>
      <c r="TSJ185" s="21"/>
      <c r="TSK185" s="21"/>
      <c r="TSR185" s="21"/>
      <c r="TSS185" s="21"/>
      <c r="TST185" s="21"/>
      <c r="TSU185" s="21"/>
      <c r="TSV185" s="21"/>
      <c r="TTC185" s="21"/>
      <c r="TTD185" s="21"/>
      <c r="TTE185" s="21"/>
      <c r="TTF185" s="21"/>
      <c r="TTG185" s="21"/>
      <c r="TTN185" s="21"/>
      <c r="TTO185" s="21"/>
      <c r="TTP185" s="21"/>
      <c r="TTQ185" s="21"/>
      <c r="TTR185" s="21"/>
      <c r="TTY185" s="21"/>
      <c r="TTZ185" s="21"/>
      <c r="TUA185" s="21"/>
      <c r="TUB185" s="21"/>
      <c r="TUC185" s="21"/>
      <c r="TUJ185" s="21"/>
      <c r="TUK185" s="21"/>
      <c r="TUL185" s="21"/>
      <c r="TUM185" s="21"/>
      <c r="TUN185" s="21"/>
      <c r="TUU185" s="21"/>
      <c r="TUV185" s="21"/>
      <c r="TUW185" s="21"/>
      <c r="TUX185" s="21"/>
      <c r="TUY185" s="21"/>
      <c r="TVF185" s="21"/>
      <c r="TVG185" s="21"/>
      <c r="TVH185" s="21"/>
      <c r="TVI185" s="21"/>
      <c r="TVJ185" s="21"/>
      <c r="TVQ185" s="21"/>
      <c r="TVR185" s="21"/>
      <c r="TVS185" s="21"/>
      <c r="TVT185" s="21"/>
      <c r="TVU185" s="21"/>
      <c r="TWB185" s="21"/>
      <c r="TWC185" s="21"/>
      <c r="TWD185" s="21"/>
      <c r="TWE185" s="21"/>
      <c r="TWF185" s="21"/>
      <c r="TWM185" s="21"/>
      <c r="TWN185" s="21"/>
      <c r="TWO185" s="21"/>
      <c r="TWP185" s="21"/>
      <c r="TWQ185" s="21"/>
      <c r="TWX185" s="21"/>
      <c r="TWY185" s="21"/>
      <c r="TWZ185" s="21"/>
      <c r="TXA185" s="21"/>
      <c r="TXB185" s="21"/>
      <c r="TXI185" s="21"/>
      <c r="TXJ185" s="21"/>
      <c r="TXK185" s="21"/>
      <c r="TXL185" s="21"/>
      <c r="TXM185" s="21"/>
      <c r="TXT185" s="21"/>
      <c r="TXU185" s="21"/>
      <c r="TXV185" s="21"/>
      <c r="TXW185" s="21"/>
      <c r="TXX185" s="21"/>
      <c r="TYE185" s="21"/>
      <c r="TYF185" s="21"/>
      <c r="TYG185" s="21"/>
      <c r="TYH185" s="21"/>
      <c r="TYI185" s="21"/>
      <c r="TYP185" s="21"/>
      <c r="TYQ185" s="21"/>
      <c r="TYR185" s="21"/>
      <c r="TYS185" s="21"/>
      <c r="TYT185" s="21"/>
      <c r="TZA185" s="21"/>
      <c r="TZB185" s="21"/>
      <c r="TZC185" s="21"/>
      <c r="TZD185" s="21"/>
      <c r="TZE185" s="21"/>
      <c r="TZL185" s="21"/>
      <c r="TZM185" s="21"/>
      <c r="TZN185" s="21"/>
      <c r="TZO185" s="21"/>
      <c r="TZP185" s="21"/>
      <c r="TZW185" s="21"/>
      <c r="TZX185" s="21"/>
      <c r="TZY185" s="21"/>
      <c r="TZZ185" s="21"/>
      <c r="UAA185" s="21"/>
      <c r="UAH185" s="21"/>
      <c r="UAI185" s="21"/>
      <c r="UAJ185" s="21"/>
      <c r="UAK185" s="21"/>
      <c r="UAL185" s="21"/>
      <c r="UAS185" s="21"/>
      <c r="UAT185" s="21"/>
      <c r="UAU185" s="21"/>
      <c r="UAV185" s="21"/>
      <c r="UAW185" s="21"/>
      <c r="UBD185" s="21"/>
      <c r="UBE185" s="21"/>
      <c r="UBF185" s="21"/>
      <c r="UBG185" s="21"/>
      <c r="UBH185" s="21"/>
      <c r="UBO185" s="21"/>
      <c r="UBP185" s="21"/>
      <c r="UBQ185" s="21"/>
      <c r="UBR185" s="21"/>
      <c r="UBS185" s="21"/>
      <c r="UBZ185" s="21"/>
      <c r="UCA185" s="21"/>
      <c r="UCB185" s="21"/>
      <c r="UCC185" s="21"/>
      <c r="UCD185" s="21"/>
      <c r="UCK185" s="21"/>
      <c r="UCL185" s="21"/>
      <c r="UCM185" s="21"/>
      <c r="UCN185" s="21"/>
      <c r="UCO185" s="21"/>
      <c r="UCV185" s="21"/>
      <c r="UCW185" s="21"/>
      <c r="UCX185" s="21"/>
      <c r="UCY185" s="21"/>
      <c r="UCZ185" s="21"/>
      <c r="UDG185" s="21"/>
      <c r="UDH185" s="21"/>
      <c r="UDI185" s="21"/>
      <c r="UDJ185" s="21"/>
      <c r="UDK185" s="21"/>
      <c r="UDR185" s="21"/>
      <c r="UDS185" s="21"/>
      <c r="UDT185" s="21"/>
      <c r="UDU185" s="21"/>
      <c r="UDV185" s="21"/>
      <c r="UEC185" s="21"/>
      <c r="UED185" s="21"/>
      <c r="UEE185" s="21"/>
      <c r="UEF185" s="21"/>
      <c r="UEG185" s="21"/>
      <c r="UEN185" s="21"/>
      <c r="UEO185" s="21"/>
      <c r="UEP185" s="21"/>
      <c r="UEQ185" s="21"/>
      <c r="UER185" s="21"/>
      <c r="UEY185" s="21"/>
      <c r="UEZ185" s="21"/>
      <c r="UFA185" s="21"/>
      <c r="UFB185" s="21"/>
      <c r="UFC185" s="21"/>
      <c r="UFJ185" s="21"/>
      <c r="UFK185" s="21"/>
      <c r="UFL185" s="21"/>
      <c r="UFM185" s="21"/>
      <c r="UFN185" s="21"/>
      <c r="UFU185" s="21"/>
      <c r="UFV185" s="21"/>
      <c r="UFW185" s="21"/>
      <c r="UFX185" s="21"/>
      <c r="UFY185" s="21"/>
      <c r="UGF185" s="21"/>
      <c r="UGG185" s="21"/>
      <c r="UGH185" s="21"/>
      <c r="UGI185" s="21"/>
      <c r="UGJ185" s="21"/>
      <c r="UGQ185" s="21"/>
      <c r="UGR185" s="21"/>
      <c r="UGS185" s="21"/>
      <c r="UGT185" s="21"/>
      <c r="UGU185" s="21"/>
      <c r="UHB185" s="21"/>
      <c r="UHC185" s="21"/>
      <c r="UHD185" s="21"/>
      <c r="UHE185" s="21"/>
      <c r="UHF185" s="21"/>
      <c r="UHM185" s="21"/>
      <c r="UHN185" s="21"/>
      <c r="UHO185" s="21"/>
      <c r="UHP185" s="21"/>
      <c r="UHQ185" s="21"/>
      <c r="UHX185" s="21"/>
      <c r="UHY185" s="21"/>
      <c r="UHZ185" s="21"/>
      <c r="UIA185" s="21"/>
      <c r="UIB185" s="21"/>
      <c r="UII185" s="21"/>
      <c r="UIJ185" s="21"/>
      <c r="UIK185" s="21"/>
      <c r="UIL185" s="21"/>
      <c r="UIM185" s="21"/>
      <c r="UIT185" s="21"/>
      <c r="UIU185" s="21"/>
      <c r="UIV185" s="21"/>
      <c r="UIW185" s="21"/>
      <c r="UIX185" s="21"/>
      <c r="UJE185" s="21"/>
      <c r="UJF185" s="21"/>
      <c r="UJG185" s="21"/>
      <c r="UJH185" s="21"/>
      <c r="UJI185" s="21"/>
      <c r="UJP185" s="21"/>
      <c r="UJQ185" s="21"/>
      <c r="UJR185" s="21"/>
      <c r="UJS185" s="21"/>
      <c r="UJT185" s="21"/>
      <c r="UKA185" s="21"/>
      <c r="UKB185" s="21"/>
      <c r="UKC185" s="21"/>
      <c r="UKD185" s="21"/>
      <c r="UKE185" s="21"/>
      <c r="UKL185" s="21"/>
      <c r="UKM185" s="21"/>
      <c r="UKN185" s="21"/>
      <c r="UKO185" s="21"/>
      <c r="UKP185" s="21"/>
      <c r="UKW185" s="21"/>
      <c r="UKX185" s="21"/>
      <c r="UKY185" s="21"/>
      <c r="UKZ185" s="21"/>
      <c r="ULA185" s="21"/>
      <c r="ULH185" s="21"/>
      <c r="ULI185" s="21"/>
      <c r="ULJ185" s="21"/>
      <c r="ULK185" s="21"/>
      <c r="ULL185" s="21"/>
      <c r="ULS185" s="21"/>
      <c r="ULT185" s="21"/>
      <c r="ULU185" s="21"/>
      <c r="ULV185" s="21"/>
      <c r="ULW185" s="21"/>
      <c r="UMD185" s="21"/>
      <c r="UME185" s="21"/>
      <c r="UMF185" s="21"/>
      <c r="UMG185" s="21"/>
      <c r="UMH185" s="21"/>
      <c r="UMO185" s="21"/>
      <c r="UMP185" s="21"/>
      <c r="UMQ185" s="21"/>
      <c r="UMR185" s="21"/>
      <c r="UMS185" s="21"/>
      <c r="UMZ185" s="21"/>
      <c r="UNA185" s="21"/>
      <c r="UNB185" s="21"/>
      <c r="UNC185" s="21"/>
      <c r="UND185" s="21"/>
      <c r="UNK185" s="21"/>
      <c r="UNL185" s="21"/>
      <c r="UNM185" s="21"/>
      <c r="UNN185" s="21"/>
      <c r="UNO185" s="21"/>
      <c r="UNV185" s="21"/>
      <c r="UNW185" s="21"/>
      <c r="UNX185" s="21"/>
      <c r="UNY185" s="21"/>
      <c r="UNZ185" s="21"/>
      <c r="UOG185" s="21"/>
      <c r="UOH185" s="21"/>
      <c r="UOI185" s="21"/>
      <c r="UOJ185" s="21"/>
      <c r="UOK185" s="21"/>
      <c r="UOR185" s="21"/>
      <c r="UOS185" s="21"/>
      <c r="UOT185" s="21"/>
      <c r="UOU185" s="21"/>
      <c r="UOV185" s="21"/>
      <c r="UPC185" s="21"/>
      <c r="UPD185" s="21"/>
      <c r="UPE185" s="21"/>
      <c r="UPF185" s="21"/>
      <c r="UPG185" s="21"/>
      <c r="UPN185" s="21"/>
      <c r="UPO185" s="21"/>
      <c r="UPP185" s="21"/>
      <c r="UPQ185" s="21"/>
      <c r="UPR185" s="21"/>
      <c r="UPY185" s="21"/>
      <c r="UPZ185" s="21"/>
      <c r="UQA185" s="21"/>
      <c r="UQB185" s="21"/>
      <c r="UQC185" s="21"/>
      <c r="UQJ185" s="21"/>
      <c r="UQK185" s="21"/>
      <c r="UQL185" s="21"/>
      <c r="UQM185" s="21"/>
      <c r="UQN185" s="21"/>
      <c r="UQU185" s="21"/>
      <c r="UQV185" s="21"/>
      <c r="UQW185" s="21"/>
      <c r="UQX185" s="21"/>
      <c r="UQY185" s="21"/>
      <c r="URF185" s="21"/>
      <c r="URG185" s="21"/>
      <c r="URH185" s="21"/>
      <c r="URI185" s="21"/>
      <c r="URJ185" s="21"/>
      <c r="URQ185" s="21"/>
      <c r="URR185" s="21"/>
      <c r="URS185" s="21"/>
      <c r="URT185" s="21"/>
      <c r="URU185" s="21"/>
      <c r="USB185" s="21"/>
      <c r="USC185" s="21"/>
      <c r="USD185" s="21"/>
      <c r="USE185" s="21"/>
      <c r="USF185" s="21"/>
      <c r="USM185" s="21"/>
      <c r="USN185" s="21"/>
      <c r="USO185" s="21"/>
      <c r="USP185" s="21"/>
      <c r="USQ185" s="21"/>
      <c r="USX185" s="21"/>
      <c r="USY185" s="21"/>
      <c r="USZ185" s="21"/>
      <c r="UTA185" s="21"/>
      <c r="UTB185" s="21"/>
      <c r="UTI185" s="21"/>
      <c r="UTJ185" s="21"/>
      <c r="UTK185" s="21"/>
      <c r="UTL185" s="21"/>
      <c r="UTM185" s="21"/>
      <c r="UTT185" s="21"/>
      <c r="UTU185" s="21"/>
      <c r="UTV185" s="21"/>
      <c r="UTW185" s="21"/>
      <c r="UTX185" s="21"/>
      <c r="UUE185" s="21"/>
      <c r="UUF185" s="21"/>
      <c r="UUG185" s="21"/>
      <c r="UUH185" s="21"/>
      <c r="UUI185" s="21"/>
      <c r="UUP185" s="21"/>
      <c r="UUQ185" s="21"/>
      <c r="UUR185" s="21"/>
      <c r="UUS185" s="21"/>
      <c r="UUT185" s="21"/>
      <c r="UVA185" s="21"/>
      <c r="UVB185" s="21"/>
      <c r="UVC185" s="21"/>
      <c r="UVD185" s="21"/>
      <c r="UVE185" s="21"/>
      <c r="UVL185" s="21"/>
      <c r="UVM185" s="21"/>
      <c r="UVN185" s="21"/>
      <c r="UVO185" s="21"/>
      <c r="UVP185" s="21"/>
      <c r="UVW185" s="21"/>
      <c r="UVX185" s="21"/>
      <c r="UVY185" s="21"/>
      <c r="UVZ185" s="21"/>
      <c r="UWA185" s="21"/>
      <c r="UWH185" s="21"/>
      <c r="UWI185" s="21"/>
      <c r="UWJ185" s="21"/>
      <c r="UWK185" s="21"/>
      <c r="UWL185" s="21"/>
      <c r="UWS185" s="21"/>
      <c r="UWT185" s="21"/>
      <c r="UWU185" s="21"/>
      <c r="UWV185" s="21"/>
      <c r="UWW185" s="21"/>
      <c r="UXD185" s="21"/>
      <c r="UXE185" s="21"/>
      <c r="UXF185" s="21"/>
      <c r="UXG185" s="21"/>
      <c r="UXH185" s="21"/>
      <c r="UXO185" s="21"/>
      <c r="UXP185" s="21"/>
      <c r="UXQ185" s="21"/>
      <c r="UXR185" s="21"/>
      <c r="UXS185" s="21"/>
      <c r="UXZ185" s="21"/>
      <c r="UYA185" s="21"/>
      <c r="UYB185" s="21"/>
      <c r="UYC185" s="21"/>
      <c r="UYD185" s="21"/>
      <c r="UYK185" s="21"/>
      <c r="UYL185" s="21"/>
      <c r="UYM185" s="21"/>
      <c r="UYN185" s="21"/>
      <c r="UYO185" s="21"/>
      <c r="UYV185" s="21"/>
      <c r="UYW185" s="21"/>
      <c r="UYX185" s="21"/>
      <c r="UYY185" s="21"/>
      <c r="UYZ185" s="21"/>
      <c r="UZG185" s="21"/>
      <c r="UZH185" s="21"/>
      <c r="UZI185" s="21"/>
      <c r="UZJ185" s="21"/>
      <c r="UZK185" s="21"/>
      <c r="UZR185" s="21"/>
      <c r="UZS185" s="21"/>
      <c r="UZT185" s="21"/>
      <c r="UZU185" s="21"/>
      <c r="UZV185" s="21"/>
      <c r="VAC185" s="21"/>
      <c r="VAD185" s="21"/>
      <c r="VAE185" s="21"/>
      <c r="VAF185" s="21"/>
      <c r="VAG185" s="21"/>
      <c r="VAN185" s="21"/>
      <c r="VAO185" s="21"/>
      <c r="VAP185" s="21"/>
      <c r="VAQ185" s="21"/>
      <c r="VAR185" s="21"/>
      <c r="VAY185" s="21"/>
      <c r="VAZ185" s="21"/>
      <c r="VBA185" s="21"/>
      <c r="VBB185" s="21"/>
      <c r="VBC185" s="21"/>
      <c r="VBJ185" s="21"/>
      <c r="VBK185" s="21"/>
      <c r="VBL185" s="21"/>
      <c r="VBM185" s="21"/>
      <c r="VBN185" s="21"/>
      <c r="VBU185" s="21"/>
      <c r="VBV185" s="21"/>
      <c r="VBW185" s="21"/>
      <c r="VBX185" s="21"/>
      <c r="VBY185" s="21"/>
      <c r="VCF185" s="21"/>
      <c r="VCG185" s="21"/>
      <c r="VCH185" s="21"/>
      <c r="VCI185" s="21"/>
      <c r="VCJ185" s="21"/>
      <c r="VCQ185" s="21"/>
      <c r="VCR185" s="21"/>
      <c r="VCS185" s="21"/>
      <c r="VCT185" s="21"/>
      <c r="VCU185" s="21"/>
      <c r="VDB185" s="21"/>
      <c r="VDC185" s="21"/>
      <c r="VDD185" s="21"/>
      <c r="VDE185" s="21"/>
      <c r="VDF185" s="21"/>
      <c r="VDM185" s="21"/>
      <c r="VDN185" s="21"/>
      <c r="VDO185" s="21"/>
      <c r="VDP185" s="21"/>
      <c r="VDQ185" s="21"/>
      <c r="VDX185" s="21"/>
      <c r="VDY185" s="21"/>
      <c r="VDZ185" s="21"/>
      <c r="VEA185" s="21"/>
      <c r="VEB185" s="21"/>
      <c r="VEI185" s="21"/>
      <c r="VEJ185" s="21"/>
      <c r="VEK185" s="21"/>
      <c r="VEL185" s="21"/>
      <c r="VEM185" s="21"/>
      <c r="VET185" s="21"/>
      <c r="VEU185" s="21"/>
      <c r="VEV185" s="21"/>
      <c r="VEW185" s="21"/>
      <c r="VEX185" s="21"/>
      <c r="VFE185" s="21"/>
      <c r="VFF185" s="21"/>
      <c r="VFG185" s="21"/>
      <c r="VFH185" s="21"/>
      <c r="VFI185" s="21"/>
      <c r="VFP185" s="21"/>
      <c r="VFQ185" s="21"/>
      <c r="VFR185" s="21"/>
      <c r="VFS185" s="21"/>
      <c r="VFT185" s="21"/>
      <c r="VGA185" s="21"/>
      <c r="VGB185" s="21"/>
      <c r="VGC185" s="21"/>
      <c r="VGD185" s="21"/>
      <c r="VGE185" s="21"/>
      <c r="VGL185" s="21"/>
      <c r="VGM185" s="21"/>
      <c r="VGN185" s="21"/>
      <c r="VGO185" s="21"/>
      <c r="VGP185" s="21"/>
      <c r="VGW185" s="21"/>
      <c r="VGX185" s="21"/>
      <c r="VGY185" s="21"/>
      <c r="VGZ185" s="21"/>
      <c r="VHA185" s="21"/>
      <c r="VHH185" s="21"/>
      <c r="VHI185" s="21"/>
      <c r="VHJ185" s="21"/>
      <c r="VHK185" s="21"/>
      <c r="VHL185" s="21"/>
      <c r="VHS185" s="21"/>
      <c r="VHT185" s="21"/>
      <c r="VHU185" s="21"/>
      <c r="VHV185" s="21"/>
      <c r="VHW185" s="21"/>
      <c r="VID185" s="21"/>
      <c r="VIE185" s="21"/>
      <c r="VIF185" s="21"/>
      <c r="VIG185" s="21"/>
      <c r="VIH185" s="21"/>
      <c r="VIO185" s="21"/>
      <c r="VIP185" s="21"/>
      <c r="VIQ185" s="21"/>
      <c r="VIR185" s="21"/>
      <c r="VIS185" s="21"/>
      <c r="VIZ185" s="21"/>
      <c r="VJA185" s="21"/>
      <c r="VJB185" s="21"/>
      <c r="VJC185" s="21"/>
      <c r="VJD185" s="21"/>
      <c r="VJK185" s="21"/>
      <c r="VJL185" s="21"/>
      <c r="VJM185" s="21"/>
      <c r="VJN185" s="21"/>
      <c r="VJO185" s="21"/>
      <c r="VJV185" s="21"/>
      <c r="VJW185" s="21"/>
      <c r="VJX185" s="21"/>
      <c r="VJY185" s="21"/>
      <c r="VJZ185" s="21"/>
      <c r="VKG185" s="21"/>
      <c r="VKH185" s="21"/>
      <c r="VKI185" s="21"/>
      <c r="VKJ185" s="21"/>
      <c r="VKK185" s="21"/>
      <c r="VKR185" s="21"/>
      <c r="VKS185" s="21"/>
      <c r="VKT185" s="21"/>
      <c r="VKU185" s="21"/>
      <c r="VKV185" s="21"/>
      <c r="VLC185" s="21"/>
      <c r="VLD185" s="21"/>
      <c r="VLE185" s="21"/>
      <c r="VLF185" s="21"/>
      <c r="VLG185" s="21"/>
      <c r="VLN185" s="21"/>
      <c r="VLO185" s="21"/>
      <c r="VLP185" s="21"/>
      <c r="VLQ185" s="21"/>
      <c r="VLR185" s="21"/>
      <c r="VLY185" s="21"/>
      <c r="VLZ185" s="21"/>
      <c r="VMA185" s="21"/>
      <c r="VMB185" s="21"/>
      <c r="VMC185" s="21"/>
      <c r="VMJ185" s="21"/>
      <c r="VMK185" s="21"/>
      <c r="VML185" s="21"/>
      <c r="VMM185" s="21"/>
      <c r="VMN185" s="21"/>
      <c r="VMU185" s="21"/>
      <c r="VMV185" s="21"/>
      <c r="VMW185" s="21"/>
      <c r="VMX185" s="21"/>
      <c r="VMY185" s="21"/>
      <c r="VNF185" s="21"/>
      <c r="VNG185" s="21"/>
      <c r="VNH185" s="21"/>
      <c r="VNI185" s="21"/>
      <c r="VNJ185" s="21"/>
      <c r="VNQ185" s="21"/>
      <c r="VNR185" s="21"/>
      <c r="VNS185" s="21"/>
      <c r="VNT185" s="21"/>
      <c r="VNU185" s="21"/>
      <c r="VOB185" s="21"/>
      <c r="VOC185" s="21"/>
      <c r="VOD185" s="21"/>
      <c r="VOE185" s="21"/>
      <c r="VOF185" s="21"/>
      <c r="VOM185" s="21"/>
      <c r="VON185" s="21"/>
      <c r="VOO185" s="21"/>
      <c r="VOP185" s="21"/>
      <c r="VOQ185" s="21"/>
      <c r="VOX185" s="21"/>
      <c r="VOY185" s="21"/>
      <c r="VOZ185" s="21"/>
      <c r="VPA185" s="21"/>
      <c r="VPB185" s="21"/>
      <c r="VPI185" s="21"/>
      <c r="VPJ185" s="21"/>
      <c r="VPK185" s="21"/>
      <c r="VPL185" s="21"/>
      <c r="VPM185" s="21"/>
      <c r="VPT185" s="21"/>
      <c r="VPU185" s="21"/>
      <c r="VPV185" s="21"/>
      <c r="VPW185" s="21"/>
      <c r="VPX185" s="21"/>
      <c r="VQE185" s="21"/>
      <c r="VQF185" s="21"/>
      <c r="VQG185" s="21"/>
      <c r="VQH185" s="21"/>
      <c r="VQI185" s="21"/>
      <c r="VQP185" s="21"/>
      <c r="VQQ185" s="21"/>
      <c r="VQR185" s="21"/>
      <c r="VQS185" s="21"/>
      <c r="VQT185" s="21"/>
      <c r="VRA185" s="21"/>
      <c r="VRB185" s="21"/>
      <c r="VRC185" s="21"/>
      <c r="VRD185" s="21"/>
      <c r="VRE185" s="21"/>
      <c r="VRL185" s="21"/>
      <c r="VRM185" s="21"/>
      <c r="VRN185" s="21"/>
      <c r="VRO185" s="21"/>
      <c r="VRP185" s="21"/>
      <c r="VRW185" s="21"/>
      <c r="VRX185" s="21"/>
      <c r="VRY185" s="21"/>
      <c r="VRZ185" s="21"/>
      <c r="VSA185" s="21"/>
      <c r="VSH185" s="21"/>
      <c r="VSI185" s="21"/>
      <c r="VSJ185" s="21"/>
      <c r="VSK185" s="21"/>
      <c r="VSL185" s="21"/>
      <c r="VSS185" s="21"/>
      <c r="VST185" s="21"/>
      <c r="VSU185" s="21"/>
      <c r="VSV185" s="21"/>
      <c r="VSW185" s="21"/>
      <c r="VTD185" s="21"/>
      <c r="VTE185" s="21"/>
      <c r="VTF185" s="21"/>
      <c r="VTG185" s="21"/>
      <c r="VTH185" s="21"/>
      <c r="VTO185" s="21"/>
      <c r="VTP185" s="21"/>
      <c r="VTQ185" s="21"/>
      <c r="VTR185" s="21"/>
      <c r="VTS185" s="21"/>
      <c r="VTZ185" s="21"/>
      <c r="VUA185" s="21"/>
      <c r="VUB185" s="21"/>
      <c r="VUC185" s="21"/>
      <c r="VUD185" s="21"/>
      <c r="VUK185" s="21"/>
      <c r="VUL185" s="21"/>
      <c r="VUM185" s="21"/>
      <c r="VUN185" s="21"/>
      <c r="VUO185" s="21"/>
      <c r="VUV185" s="21"/>
      <c r="VUW185" s="21"/>
      <c r="VUX185" s="21"/>
      <c r="VUY185" s="21"/>
      <c r="VUZ185" s="21"/>
      <c r="VVG185" s="21"/>
      <c r="VVH185" s="21"/>
      <c r="VVI185" s="21"/>
      <c r="VVJ185" s="21"/>
      <c r="VVK185" s="21"/>
      <c r="VVR185" s="21"/>
      <c r="VVS185" s="21"/>
      <c r="VVT185" s="21"/>
      <c r="VVU185" s="21"/>
      <c r="VVV185" s="21"/>
      <c r="VWC185" s="21"/>
      <c r="VWD185" s="21"/>
      <c r="VWE185" s="21"/>
      <c r="VWF185" s="21"/>
      <c r="VWG185" s="21"/>
      <c r="VWN185" s="21"/>
      <c r="VWO185" s="21"/>
      <c r="VWP185" s="21"/>
      <c r="VWQ185" s="21"/>
      <c r="VWR185" s="21"/>
      <c r="VWY185" s="21"/>
      <c r="VWZ185" s="21"/>
      <c r="VXA185" s="21"/>
      <c r="VXB185" s="21"/>
      <c r="VXC185" s="21"/>
      <c r="VXJ185" s="21"/>
      <c r="VXK185" s="21"/>
      <c r="VXL185" s="21"/>
      <c r="VXM185" s="21"/>
      <c r="VXN185" s="21"/>
      <c r="VXU185" s="21"/>
      <c r="VXV185" s="21"/>
      <c r="VXW185" s="21"/>
      <c r="VXX185" s="21"/>
      <c r="VXY185" s="21"/>
      <c r="VYF185" s="21"/>
      <c r="VYG185" s="21"/>
      <c r="VYH185" s="21"/>
      <c r="VYI185" s="21"/>
      <c r="VYJ185" s="21"/>
      <c r="VYQ185" s="21"/>
      <c r="VYR185" s="21"/>
      <c r="VYS185" s="21"/>
      <c r="VYT185" s="21"/>
      <c r="VYU185" s="21"/>
      <c r="VZB185" s="21"/>
      <c r="VZC185" s="21"/>
      <c r="VZD185" s="21"/>
      <c r="VZE185" s="21"/>
      <c r="VZF185" s="21"/>
      <c r="VZM185" s="21"/>
      <c r="VZN185" s="21"/>
      <c r="VZO185" s="21"/>
      <c r="VZP185" s="21"/>
      <c r="VZQ185" s="21"/>
      <c r="VZX185" s="21"/>
      <c r="VZY185" s="21"/>
      <c r="VZZ185" s="21"/>
      <c r="WAA185" s="21"/>
      <c r="WAB185" s="21"/>
      <c r="WAI185" s="21"/>
      <c r="WAJ185" s="21"/>
      <c r="WAK185" s="21"/>
      <c r="WAL185" s="21"/>
      <c r="WAM185" s="21"/>
      <c r="WAT185" s="21"/>
      <c r="WAU185" s="21"/>
      <c r="WAV185" s="21"/>
      <c r="WAW185" s="21"/>
      <c r="WAX185" s="21"/>
      <c r="WBE185" s="21"/>
      <c r="WBF185" s="21"/>
      <c r="WBG185" s="21"/>
      <c r="WBH185" s="21"/>
      <c r="WBI185" s="21"/>
      <c r="WBP185" s="21"/>
      <c r="WBQ185" s="21"/>
      <c r="WBR185" s="21"/>
      <c r="WBS185" s="21"/>
      <c r="WBT185" s="21"/>
      <c r="WCA185" s="21"/>
      <c r="WCB185" s="21"/>
      <c r="WCC185" s="21"/>
      <c r="WCD185" s="21"/>
      <c r="WCE185" s="21"/>
      <c r="WCL185" s="21"/>
      <c r="WCM185" s="21"/>
      <c r="WCN185" s="21"/>
      <c r="WCO185" s="21"/>
      <c r="WCP185" s="21"/>
      <c r="WCW185" s="21"/>
      <c r="WCX185" s="21"/>
      <c r="WCY185" s="21"/>
      <c r="WCZ185" s="21"/>
      <c r="WDA185" s="21"/>
      <c r="WDH185" s="21"/>
      <c r="WDI185" s="21"/>
      <c r="WDJ185" s="21"/>
      <c r="WDK185" s="21"/>
      <c r="WDL185" s="21"/>
      <c r="WDS185" s="21"/>
      <c r="WDT185" s="21"/>
      <c r="WDU185" s="21"/>
      <c r="WDV185" s="21"/>
      <c r="WDW185" s="21"/>
      <c r="WED185" s="21"/>
      <c r="WEE185" s="21"/>
      <c r="WEF185" s="21"/>
      <c r="WEG185" s="21"/>
      <c r="WEH185" s="21"/>
      <c r="WEO185" s="21"/>
      <c r="WEP185" s="21"/>
      <c r="WEQ185" s="21"/>
      <c r="WER185" s="21"/>
      <c r="WES185" s="21"/>
      <c r="WEZ185" s="21"/>
      <c r="WFA185" s="21"/>
      <c r="WFB185" s="21"/>
      <c r="WFC185" s="21"/>
      <c r="WFD185" s="21"/>
      <c r="WFK185" s="21"/>
      <c r="WFL185" s="21"/>
      <c r="WFM185" s="21"/>
      <c r="WFN185" s="21"/>
      <c r="WFO185" s="21"/>
      <c r="WFV185" s="21"/>
      <c r="WFW185" s="21"/>
      <c r="WFX185" s="21"/>
      <c r="WFY185" s="21"/>
      <c r="WFZ185" s="21"/>
      <c r="WGG185" s="21"/>
      <c r="WGH185" s="21"/>
      <c r="WGI185" s="21"/>
      <c r="WGJ185" s="21"/>
      <c r="WGK185" s="21"/>
      <c r="WGR185" s="21"/>
      <c r="WGS185" s="21"/>
      <c r="WGT185" s="21"/>
      <c r="WGU185" s="21"/>
      <c r="WGV185" s="21"/>
      <c r="WHC185" s="21"/>
      <c r="WHD185" s="21"/>
      <c r="WHE185" s="21"/>
      <c r="WHF185" s="21"/>
      <c r="WHG185" s="21"/>
      <c r="WHN185" s="21"/>
      <c r="WHO185" s="21"/>
      <c r="WHP185" s="21"/>
      <c r="WHQ185" s="21"/>
      <c r="WHR185" s="21"/>
      <c r="WHY185" s="21"/>
      <c r="WHZ185" s="21"/>
      <c r="WIA185" s="21"/>
      <c r="WIB185" s="21"/>
      <c r="WIC185" s="21"/>
      <c r="WIJ185" s="21"/>
      <c r="WIK185" s="21"/>
      <c r="WIL185" s="21"/>
      <c r="WIM185" s="21"/>
      <c r="WIN185" s="21"/>
      <c r="WIU185" s="21"/>
      <c r="WIV185" s="21"/>
      <c r="WIW185" s="21"/>
      <c r="WIX185" s="21"/>
      <c r="WIY185" s="21"/>
      <c r="WJF185" s="21"/>
      <c r="WJG185" s="21"/>
      <c r="WJH185" s="21"/>
      <c r="WJI185" s="21"/>
      <c r="WJJ185" s="21"/>
      <c r="WJQ185" s="21"/>
      <c r="WJR185" s="21"/>
      <c r="WJS185" s="21"/>
      <c r="WJT185" s="21"/>
      <c r="WJU185" s="21"/>
      <c r="WKB185" s="21"/>
      <c r="WKC185" s="21"/>
      <c r="WKD185" s="21"/>
      <c r="WKE185" s="21"/>
      <c r="WKF185" s="21"/>
      <c r="WKM185" s="21"/>
      <c r="WKN185" s="21"/>
      <c r="WKO185" s="21"/>
      <c r="WKP185" s="21"/>
      <c r="WKQ185" s="21"/>
      <c r="WKX185" s="21"/>
      <c r="WKY185" s="21"/>
      <c r="WKZ185" s="21"/>
      <c r="WLA185" s="21"/>
      <c r="WLB185" s="21"/>
      <c r="WLI185" s="21"/>
      <c r="WLJ185" s="21"/>
      <c r="WLK185" s="21"/>
      <c r="WLL185" s="21"/>
      <c r="WLM185" s="21"/>
      <c r="WLT185" s="21"/>
      <c r="WLU185" s="21"/>
      <c r="WLV185" s="21"/>
      <c r="WLW185" s="21"/>
      <c r="WLX185" s="21"/>
      <c r="WME185" s="21"/>
      <c r="WMF185" s="21"/>
      <c r="WMG185" s="21"/>
      <c r="WMH185" s="21"/>
      <c r="WMI185" s="21"/>
      <c r="WMP185" s="21"/>
      <c r="WMQ185" s="21"/>
      <c r="WMR185" s="21"/>
      <c r="WMS185" s="21"/>
      <c r="WMT185" s="21"/>
      <c r="WNA185" s="21"/>
      <c r="WNB185" s="21"/>
      <c r="WNC185" s="21"/>
      <c r="WND185" s="21"/>
      <c r="WNE185" s="21"/>
      <c r="WNL185" s="21"/>
      <c r="WNM185" s="21"/>
      <c r="WNN185" s="21"/>
      <c r="WNO185" s="21"/>
      <c r="WNP185" s="21"/>
      <c r="WNW185" s="21"/>
      <c r="WNX185" s="21"/>
      <c r="WNY185" s="21"/>
      <c r="WNZ185" s="21"/>
      <c r="WOA185" s="21"/>
      <c r="WOH185" s="21"/>
      <c r="WOI185" s="21"/>
      <c r="WOJ185" s="21"/>
      <c r="WOK185" s="21"/>
      <c r="WOL185" s="21"/>
      <c r="WOS185" s="21"/>
      <c r="WOT185" s="21"/>
      <c r="WOU185" s="21"/>
      <c r="WOV185" s="21"/>
      <c r="WOW185" s="21"/>
      <c r="WPD185" s="21"/>
      <c r="WPE185" s="21"/>
      <c r="WPF185" s="21"/>
      <c r="WPG185" s="21"/>
      <c r="WPH185" s="21"/>
      <c r="WPO185" s="21"/>
      <c r="WPP185" s="21"/>
      <c r="WPQ185" s="21"/>
      <c r="WPR185" s="21"/>
      <c r="WPS185" s="21"/>
      <c r="WPZ185" s="21"/>
      <c r="WQA185" s="21"/>
      <c r="WQB185" s="21"/>
      <c r="WQC185" s="21"/>
      <c r="WQD185" s="21"/>
      <c r="WQK185" s="21"/>
      <c r="WQL185" s="21"/>
      <c r="WQM185" s="21"/>
      <c r="WQN185" s="21"/>
      <c r="WQO185" s="21"/>
      <c r="WQV185" s="21"/>
      <c r="WQW185" s="21"/>
      <c r="WQX185" s="21"/>
      <c r="WQY185" s="21"/>
      <c r="WQZ185" s="21"/>
      <c r="WRG185" s="21"/>
      <c r="WRH185" s="21"/>
      <c r="WRI185" s="21"/>
      <c r="WRJ185" s="21"/>
      <c r="WRK185" s="21"/>
      <c r="WRR185" s="21"/>
      <c r="WRS185" s="21"/>
      <c r="WRT185" s="21"/>
      <c r="WRU185" s="21"/>
      <c r="WRV185" s="21"/>
      <c r="WSC185" s="21"/>
      <c r="WSD185" s="21"/>
      <c r="WSE185" s="21"/>
      <c r="WSF185" s="21"/>
      <c r="WSG185" s="21"/>
      <c r="WSN185" s="21"/>
      <c r="WSO185" s="21"/>
      <c r="WSP185" s="21"/>
      <c r="WSQ185" s="21"/>
      <c r="WSR185" s="21"/>
      <c r="WSY185" s="21"/>
      <c r="WSZ185" s="21"/>
      <c r="WTA185" s="21"/>
      <c r="WTB185" s="21"/>
      <c r="WTC185" s="21"/>
      <c r="WTJ185" s="21"/>
      <c r="WTK185" s="21"/>
      <c r="WTL185" s="21"/>
      <c r="WTM185" s="21"/>
      <c r="WTN185" s="21"/>
      <c r="WTU185" s="21"/>
      <c r="WTV185" s="21"/>
      <c r="WTW185" s="21"/>
      <c r="WTX185" s="21"/>
      <c r="WTY185" s="21"/>
      <c r="WUF185" s="21"/>
      <c r="WUG185" s="21"/>
      <c r="WUH185" s="21"/>
      <c r="WUI185" s="21"/>
      <c r="WUJ185" s="21"/>
      <c r="WUQ185" s="21"/>
      <c r="WUR185" s="21"/>
      <c r="WUS185" s="21"/>
      <c r="WUT185" s="21"/>
      <c r="WUU185" s="21"/>
      <c r="WVB185" s="21"/>
      <c r="WVC185" s="21"/>
      <c r="WVD185" s="21"/>
      <c r="WVE185" s="21"/>
      <c r="WVF185" s="21"/>
      <c r="WVM185" s="21"/>
      <c r="WVN185" s="21"/>
      <c r="WVO185" s="21"/>
      <c r="WVP185" s="21"/>
      <c r="WVQ185" s="21"/>
      <c r="WVX185" s="21"/>
      <c r="WVY185" s="21"/>
      <c r="WVZ185" s="21"/>
      <c r="WWA185" s="21"/>
      <c r="WWB185" s="21"/>
      <c r="WWI185" s="21"/>
      <c r="WWJ185" s="21"/>
      <c r="WWK185" s="21"/>
      <c r="WWL185" s="21"/>
      <c r="WWM185" s="21"/>
      <c r="WWT185" s="21"/>
      <c r="WWU185" s="21"/>
      <c r="WWV185" s="21"/>
      <c r="WWW185" s="21"/>
      <c r="WWX185" s="21"/>
      <c r="WXE185" s="21"/>
      <c r="WXF185" s="21"/>
      <c r="WXG185" s="21"/>
      <c r="WXH185" s="21"/>
      <c r="WXI185" s="21"/>
      <c r="WXP185" s="21"/>
      <c r="WXQ185" s="21"/>
      <c r="WXR185" s="21"/>
      <c r="WXS185" s="21"/>
      <c r="WXT185" s="21"/>
      <c r="WYA185" s="21"/>
      <c r="WYB185" s="21"/>
      <c r="WYC185" s="21"/>
      <c r="WYD185" s="21"/>
      <c r="WYE185" s="21"/>
      <c r="WYL185" s="21"/>
      <c r="WYM185" s="21"/>
      <c r="WYN185" s="21"/>
      <c r="WYO185" s="21"/>
      <c r="WYP185" s="21"/>
      <c r="WYW185" s="21"/>
      <c r="WYX185" s="21"/>
      <c r="WYY185" s="21"/>
      <c r="WYZ185" s="21"/>
      <c r="WZA185" s="21"/>
      <c r="WZH185" s="21"/>
      <c r="WZI185" s="21"/>
      <c r="WZJ185" s="21"/>
      <c r="WZK185" s="21"/>
      <c r="WZL185" s="21"/>
      <c r="WZS185" s="21"/>
      <c r="WZT185" s="21"/>
      <c r="WZU185" s="21"/>
      <c r="WZV185" s="21"/>
      <c r="WZW185" s="21"/>
      <c r="XAD185" s="21"/>
      <c r="XAE185" s="21"/>
      <c r="XAF185" s="21"/>
      <c r="XAG185" s="21"/>
      <c r="XAH185" s="21"/>
      <c r="XAO185" s="21"/>
      <c r="XAP185" s="21"/>
      <c r="XAQ185" s="21"/>
      <c r="XAR185" s="21"/>
      <c r="XAS185" s="21"/>
      <c r="XAZ185" s="21"/>
      <c r="XBA185" s="21"/>
      <c r="XBB185" s="21"/>
      <c r="XBC185" s="21"/>
      <c r="XBD185" s="21"/>
      <c r="XBK185" s="21"/>
      <c r="XBL185" s="21"/>
      <c r="XBM185" s="21"/>
      <c r="XBN185" s="21"/>
      <c r="XBO185" s="21"/>
      <c r="XBV185" s="21"/>
      <c r="XBW185" s="21"/>
      <c r="XBX185" s="21"/>
      <c r="XBY185" s="21"/>
      <c r="XBZ185" s="21"/>
      <c r="XCG185" s="21"/>
      <c r="XCH185" s="21"/>
      <c r="XCI185" s="21"/>
      <c r="XCJ185" s="21"/>
      <c r="XCK185" s="21"/>
      <c r="XCR185" s="21"/>
      <c r="XCS185" s="21"/>
      <c r="XCT185" s="21"/>
      <c r="XCU185" s="21"/>
      <c r="XCV185" s="21"/>
      <c r="XDC185" s="21"/>
      <c r="XDD185" s="21"/>
      <c r="XDE185" s="21"/>
      <c r="XDF185" s="21"/>
      <c r="XDG185" s="21"/>
      <c r="XDN185" s="21"/>
      <c r="XDO185" s="21"/>
      <c r="XDP185" s="21"/>
      <c r="XDQ185" s="21"/>
      <c r="XDR185" s="21"/>
      <c r="XDY185" s="21"/>
      <c r="XDZ185" s="21"/>
      <c r="XEA185" s="21"/>
      <c r="XEB185" s="21"/>
      <c r="XEC185" s="21"/>
      <c r="XEJ185" s="21"/>
      <c r="XEK185" s="21"/>
      <c r="XEL185" s="21"/>
      <c r="XEM185" s="21"/>
      <c r="XEN185" s="21"/>
      <c r="XEU185" s="21"/>
      <c r="XEV185" s="21"/>
      <c r="XEW185" s="21"/>
      <c r="XEX185" s="21"/>
    </row>
    <row r="186" spans="1:1023 1030:2046 2053:3069 3076:4092 4099:5115 5122:6138 6145:11264 11271:12287 12294:13310 13317:14333 14340:15356 15363:16378" outlineLevel="1" x14ac:dyDescent="0.25">
      <c r="A186" s="37" t="s">
        <v>343</v>
      </c>
      <c r="B186" s="34" t="s">
        <v>344</v>
      </c>
      <c r="C186" s="14" t="s">
        <v>16</v>
      </c>
      <c r="D186" s="44" t="s">
        <v>17</v>
      </c>
      <c r="E186" s="44"/>
      <c r="F186" s="15"/>
      <c r="H186" s="21"/>
      <c r="I186" s="21"/>
      <c r="J186" s="21"/>
      <c r="K186" s="21"/>
      <c r="L186" s="21"/>
      <c r="R186" s="21"/>
      <c r="S186" s="21"/>
      <c r="T186" s="21"/>
      <c r="U186" s="21"/>
      <c r="V186" s="21"/>
      <c r="AC186" s="21"/>
      <c r="AD186" s="21"/>
      <c r="AE186" s="21"/>
      <c r="AF186" s="21"/>
      <c r="AG186" s="21"/>
      <c r="AN186" s="21"/>
      <c r="AO186" s="21"/>
      <c r="AP186" s="21"/>
      <c r="AQ186" s="21"/>
      <c r="AR186" s="21"/>
      <c r="AY186" s="21"/>
      <c r="AZ186" s="21"/>
      <c r="BA186" s="21"/>
      <c r="BB186" s="21"/>
      <c r="BC186" s="21"/>
      <c r="BJ186" s="21"/>
      <c r="BK186" s="21"/>
      <c r="BL186" s="21"/>
      <c r="BM186" s="21"/>
      <c r="BN186" s="21"/>
      <c r="BU186" s="21"/>
      <c r="BV186" s="21"/>
      <c r="BW186" s="21"/>
      <c r="BX186" s="21"/>
      <c r="BY186" s="21"/>
      <c r="CF186" s="21"/>
      <c r="CG186" s="21"/>
      <c r="CH186" s="21"/>
      <c r="CI186" s="21"/>
      <c r="CJ186" s="21"/>
      <c r="CQ186" s="21"/>
      <c r="CR186" s="21"/>
      <c r="CS186" s="21"/>
      <c r="CT186" s="21"/>
      <c r="CU186" s="21"/>
      <c r="DB186" s="21"/>
      <c r="DC186" s="21"/>
      <c r="DD186" s="21"/>
      <c r="DE186" s="21"/>
      <c r="DF186" s="21"/>
      <c r="DM186" s="21"/>
      <c r="DN186" s="21"/>
      <c r="DO186" s="21"/>
      <c r="DP186" s="21"/>
      <c r="DQ186" s="21"/>
      <c r="DX186" s="21"/>
      <c r="DY186" s="21"/>
      <c r="DZ186" s="21"/>
      <c r="EA186" s="21"/>
      <c r="EB186" s="21"/>
      <c r="EI186" s="21"/>
      <c r="EJ186" s="21"/>
      <c r="EK186" s="21"/>
      <c r="EL186" s="21"/>
      <c r="EM186" s="21"/>
      <c r="ET186" s="21"/>
      <c r="EU186" s="21"/>
      <c r="EV186" s="21"/>
      <c r="EW186" s="21"/>
      <c r="EX186" s="21"/>
      <c r="FE186" s="21"/>
      <c r="FF186" s="21"/>
      <c r="FG186" s="21"/>
      <c r="FH186" s="21"/>
      <c r="FI186" s="21"/>
      <c r="FP186" s="21"/>
      <c r="FQ186" s="21"/>
      <c r="FR186" s="21"/>
      <c r="FS186" s="21"/>
      <c r="FT186" s="21"/>
      <c r="GA186" s="21"/>
      <c r="GB186" s="21"/>
      <c r="GC186" s="21"/>
      <c r="GD186" s="21"/>
      <c r="GE186" s="21"/>
      <c r="GL186" s="21"/>
      <c r="GM186" s="21"/>
      <c r="GN186" s="21"/>
      <c r="GO186" s="21"/>
      <c r="GP186" s="21"/>
      <c r="GW186" s="21"/>
      <c r="GX186" s="21"/>
      <c r="GY186" s="21"/>
      <c r="GZ186" s="21"/>
      <c r="HA186" s="21"/>
      <c r="HH186" s="21"/>
      <c r="HI186" s="21"/>
      <c r="HJ186" s="21"/>
      <c r="HK186" s="21"/>
      <c r="HL186" s="21"/>
      <c r="HS186" s="21"/>
      <c r="HT186" s="21"/>
      <c r="HU186" s="21"/>
      <c r="HV186" s="21"/>
      <c r="HW186" s="21"/>
      <c r="ID186" s="21"/>
      <c r="IE186" s="21"/>
      <c r="IF186" s="21"/>
      <c r="IG186" s="21"/>
      <c r="IH186" s="21"/>
      <c r="IO186" s="21"/>
      <c r="IP186" s="21"/>
      <c r="IQ186" s="21"/>
      <c r="IR186" s="21"/>
      <c r="IS186" s="21"/>
      <c r="IZ186" s="21"/>
      <c r="JA186" s="21"/>
      <c r="JB186" s="21"/>
      <c r="JC186" s="21"/>
      <c r="JD186" s="21"/>
      <c r="JK186" s="21"/>
      <c r="JL186" s="21"/>
      <c r="JM186" s="21"/>
      <c r="JN186" s="21"/>
      <c r="JO186" s="21"/>
      <c r="JV186" s="21"/>
      <c r="JW186" s="21"/>
      <c r="JX186" s="21"/>
      <c r="JY186" s="21"/>
      <c r="JZ186" s="21"/>
      <c r="KG186" s="21"/>
      <c r="KH186" s="21"/>
      <c r="KI186" s="21"/>
      <c r="KJ186" s="21"/>
      <c r="KK186" s="21"/>
      <c r="KR186" s="21"/>
      <c r="KS186" s="21"/>
      <c r="KT186" s="21"/>
      <c r="KU186" s="21"/>
      <c r="KV186" s="21"/>
      <c r="LC186" s="21"/>
      <c r="LD186" s="21"/>
      <c r="LE186" s="21"/>
      <c r="LF186" s="21"/>
      <c r="LG186" s="21"/>
      <c r="LN186" s="21"/>
      <c r="LO186" s="21"/>
      <c r="LP186" s="21"/>
      <c r="LQ186" s="21"/>
      <c r="LR186" s="21"/>
      <c r="LY186" s="21"/>
      <c r="LZ186" s="21"/>
      <c r="MA186" s="21"/>
      <c r="MB186" s="21"/>
      <c r="MC186" s="21"/>
      <c r="MJ186" s="21"/>
      <c r="MK186" s="21"/>
      <c r="ML186" s="21"/>
      <c r="MM186" s="21"/>
      <c r="MN186" s="21"/>
      <c r="MU186" s="21"/>
      <c r="MV186" s="21"/>
      <c r="MW186" s="21"/>
      <c r="MX186" s="21"/>
      <c r="MY186" s="21"/>
      <c r="NF186" s="21"/>
      <c r="NG186" s="21"/>
      <c r="NH186" s="21"/>
      <c r="NI186" s="21"/>
      <c r="NJ186" s="21"/>
      <c r="NQ186" s="21"/>
      <c r="NR186" s="21"/>
      <c r="NS186" s="21"/>
      <c r="NT186" s="21"/>
      <c r="NU186" s="21"/>
      <c r="OB186" s="21"/>
      <c r="OC186" s="21"/>
      <c r="OD186" s="21"/>
      <c r="OE186" s="21"/>
      <c r="OF186" s="21"/>
      <c r="OM186" s="21"/>
      <c r="ON186" s="21"/>
      <c r="OO186" s="21"/>
      <c r="OP186" s="21"/>
      <c r="OQ186" s="21"/>
      <c r="OX186" s="21"/>
      <c r="OY186" s="21"/>
      <c r="OZ186" s="21"/>
      <c r="PA186" s="21"/>
      <c r="PB186" s="21"/>
      <c r="PI186" s="21"/>
      <c r="PJ186" s="21"/>
      <c r="PK186" s="21"/>
      <c r="PL186" s="21"/>
      <c r="PM186" s="21"/>
      <c r="PT186" s="21"/>
      <c r="PU186" s="21"/>
      <c r="PV186" s="21"/>
      <c r="PW186" s="21"/>
      <c r="PX186" s="21"/>
      <c r="QE186" s="21"/>
      <c r="QF186" s="21"/>
      <c r="QG186" s="21"/>
      <c r="QH186" s="21"/>
      <c r="QI186" s="21"/>
      <c r="QP186" s="21"/>
      <c r="QQ186" s="21"/>
      <c r="QR186" s="21"/>
      <c r="QS186" s="21"/>
      <c r="QT186" s="21"/>
      <c r="RA186" s="21"/>
      <c r="RB186" s="21"/>
      <c r="RC186" s="21"/>
      <c r="RD186" s="21"/>
      <c r="RE186" s="21"/>
      <c r="RL186" s="21"/>
      <c r="RM186" s="21"/>
      <c r="RN186" s="21"/>
      <c r="RO186" s="21"/>
      <c r="RP186" s="21"/>
      <c r="RW186" s="21"/>
      <c r="RX186" s="21"/>
      <c r="RY186" s="21"/>
      <c r="RZ186" s="21"/>
      <c r="SA186" s="21"/>
      <c r="SH186" s="21"/>
      <c r="SI186" s="21"/>
      <c r="SJ186" s="21"/>
      <c r="SK186" s="21"/>
      <c r="SL186" s="21"/>
      <c r="SS186" s="21"/>
      <c r="ST186" s="21"/>
      <c r="SU186" s="21"/>
      <c r="SV186" s="21"/>
      <c r="SW186" s="21"/>
      <c r="TD186" s="21"/>
      <c r="TE186" s="21"/>
      <c r="TF186" s="21"/>
      <c r="TG186" s="21"/>
      <c r="TH186" s="21"/>
      <c r="TO186" s="21"/>
      <c r="TP186" s="21"/>
      <c r="TQ186" s="21"/>
      <c r="TR186" s="21"/>
      <c r="TS186" s="21"/>
      <c r="TZ186" s="21"/>
      <c r="UA186" s="21"/>
      <c r="UB186" s="21"/>
      <c r="UC186" s="21"/>
      <c r="UD186" s="21"/>
      <c r="UK186" s="21"/>
      <c r="UL186" s="21"/>
      <c r="UM186" s="21"/>
      <c r="UN186" s="21"/>
      <c r="UO186" s="21"/>
      <c r="UV186" s="21"/>
      <c r="UW186" s="21"/>
      <c r="UX186" s="21"/>
      <c r="UY186" s="21"/>
      <c r="UZ186" s="21"/>
      <c r="VG186" s="21"/>
      <c r="VH186" s="21"/>
      <c r="VI186" s="21"/>
      <c r="VJ186" s="21"/>
      <c r="VK186" s="21"/>
      <c r="VR186" s="21"/>
      <c r="VS186" s="21"/>
      <c r="VT186" s="21"/>
      <c r="VU186" s="21"/>
      <c r="VV186" s="21"/>
      <c r="WC186" s="21"/>
      <c r="WD186" s="21"/>
      <c r="WE186" s="21"/>
      <c r="WF186" s="21"/>
      <c r="WG186" s="21"/>
      <c r="WN186" s="21"/>
      <c r="WO186" s="21"/>
      <c r="WP186" s="21"/>
      <c r="WQ186" s="21"/>
      <c r="WR186" s="21"/>
      <c r="WY186" s="21"/>
      <c r="WZ186" s="21"/>
      <c r="XA186" s="21"/>
      <c r="XB186" s="21"/>
      <c r="XC186" s="21"/>
      <c r="XJ186" s="21"/>
      <c r="XK186" s="21"/>
      <c r="XL186" s="21"/>
      <c r="XM186" s="21"/>
      <c r="XN186" s="21"/>
      <c r="XU186" s="21"/>
      <c r="XV186" s="21"/>
      <c r="XW186" s="21"/>
      <c r="XX186" s="21"/>
      <c r="XY186" s="21"/>
      <c r="YF186" s="21"/>
      <c r="YG186" s="21"/>
      <c r="YH186" s="21"/>
      <c r="YI186" s="21"/>
      <c r="YJ186" s="21"/>
      <c r="YQ186" s="21"/>
      <c r="YR186" s="21"/>
      <c r="YS186" s="21"/>
      <c r="YT186" s="21"/>
      <c r="YU186" s="21"/>
      <c r="ZB186" s="21"/>
      <c r="ZC186" s="21"/>
      <c r="ZD186" s="21"/>
      <c r="ZE186" s="21"/>
      <c r="ZF186" s="21"/>
      <c r="ZM186" s="21"/>
      <c r="ZN186" s="21"/>
      <c r="ZO186" s="21"/>
      <c r="ZP186" s="21"/>
      <c r="ZQ186" s="21"/>
      <c r="ZX186" s="21"/>
      <c r="ZY186" s="21"/>
      <c r="ZZ186" s="21"/>
      <c r="AAA186" s="21"/>
      <c r="AAB186" s="21"/>
      <c r="AAI186" s="21"/>
      <c r="AAJ186" s="21"/>
      <c r="AAK186" s="21"/>
      <c r="AAL186" s="21"/>
      <c r="AAM186" s="21"/>
      <c r="AAT186" s="21"/>
      <c r="AAU186" s="21"/>
      <c r="AAV186" s="21"/>
      <c r="AAW186" s="21"/>
      <c r="AAX186" s="21"/>
      <c r="ABE186" s="21"/>
      <c r="ABF186" s="21"/>
      <c r="ABG186" s="21"/>
      <c r="ABH186" s="21"/>
      <c r="ABI186" s="21"/>
      <c r="ABP186" s="21"/>
      <c r="ABQ186" s="21"/>
      <c r="ABR186" s="21"/>
      <c r="ABS186" s="21"/>
      <c r="ABT186" s="21"/>
      <c r="ACA186" s="21"/>
      <c r="ACB186" s="21"/>
      <c r="ACC186" s="21"/>
      <c r="ACD186" s="21"/>
      <c r="ACE186" s="21"/>
      <c r="ACL186" s="21"/>
      <c r="ACM186" s="21"/>
      <c r="ACN186" s="21"/>
      <c r="ACO186" s="21"/>
      <c r="ACP186" s="21"/>
      <c r="ACW186" s="21"/>
      <c r="ACX186" s="21"/>
      <c r="ACY186" s="21"/>
      <c r="ACZ186" s="21"/>
      <c r="ADA186" s="21"/>
      <c r="ADH186" s="21"/>
      <c r="ADI186" s="21"/>
      <c r="ADJ186" s="21"/>
      <c r="ADK186" s="21"/>
      <c r="ADL186" s="21"/>
      <c r="ADS186" s="21"/>
      <c r="ADT186" s="21"/>
      <c r="ADU186" s="21"/>
      <c r="ADV186" s="21"/>
      <c r="ADW186" s="21"/>
      <c r="AED186" s="21"/>
      <c r="AEE186" s="21"/>
      <c r="AEF186" s="21"/>
      <c r="AEG186" s="21"/>
      <c r="AEH186" s="21"/>
      <c r="AEO186" s="21"/>
      <c r="AEP186" s="21"/>
      <c r="AEQ186" s="21"/>
      <c r="AER186" s="21"/>
      <c r="AES186" s="21"/>
      <c r="AEZ186" s="21"/>
      <c r="AFA186" s="21"/>
      <c r="AFB186" s="21"/>
      <c r="AFC186" s="21"/>
      <c r="AFD186" s="21"/>
      <c r="AFK186" s="21"/>
      <c r="AFL186" s="21"/>
      <c r="AFM186" s="21"/>
      <c r="AFN186" s="21"/>
      <c r="AFO186" s="21"/>
      <c r="AFV186" s="21"/>
      <c r="AFW186" s="21"/>
      <c r="AFX186" s="21"/>
      <c r="AFY186" s="21"/>
      <c r="AFZ186" s="21"/>
      <c r="AGG186" s="21"/>
      <c r="AGH186" s="21"/>
      <c r="AGI186" s="21"/>
      <c r="AGJ186" s="21"/>
      <c r="AGK186" s="21"/>
      <c r="AGR186" s="21"/>
      <c r="AGS186" s="21"/>
      <c r="AGT186" s="21"/>
      <c r="AGU186" s="21"/>
      <c r="AGV186" s="21"/>
      <c r="AHC186" s="21"/>
      <c r="AHD186" s="21"/>
      <c r="AHE186" s="21"/>
      <c r="AHF186" s="21"/>
      <c r="AHG186" s="21"/>
      <c r="AHN186" s="21"/>
      <c r="AHO186" s="21"/>
      <c r="AHP186" s="21"/>
      <c r="AHQ186" s="21"/>
      <c r="AHR186" s="21"/>
      <c r="AHY186" s="21"/>
      <c r="AHZ186" s="21"/>
      <c r="AIA186" s="21"/>
      <c r="AIB186" s="21"/>
      <c r="AIC186" s="21"/>
      <c r="AIJ186" s="21"/>
      <c r="AIK186" s="21"/>
      <c r="AIL186" s="21"/>
      <c r="AIM186" s="21"/>
      <c r="AIN186" s="21"/>
      <c r="AIU186" s="21"/>
      <c r="AIV186" s="21"/>
      <c r="AIW186" s="21"/>
      <c r="AIX186" s="21"/>
      <c r="AIY186" s="21"/>
      <c r="AJF186" s="21"/>
      <c r="AJG186" s="21"/>
      <c r="AJH186" s="21"/>
      <c r="AJI186" s="21"/>
      <c r="AJJ186" s="21"/>
      <c r="AJQ186" s="21"/>
      <c r="AJR186" s="21"/>
      <c r="AJS186" s="21"/>
      <c r="AJT186" s="21"/>
      <c r="AJU186" s="21"/>
      <c r="AKB186" s="21"/>
      <c r="AKC186" s="21"/>
      <c r="AKD186" s="21"/>
      <c r="AKE186" s="21"/>
      <c r="AKF186" s="21"/>
      <c r="AKM186" s="21"/>
      <c r="AKN186" s="21"/>
      <c r="AKO186" s="21"/>
      <c r="AKP186" s="21"/>
      <c r="AKQ186" s="21"/>
      <c r="AKX186" s="21"/>
      <c r="AKY186" s="21"/>
      <c r="AKZ186" s="21"/>
      <c r="ALA186" s="21"/>
      <c r="ALB186" s="21"/>
      <c r="ALI186" s="21"/>
      <c r="ALJ186" s="21"/>
      <c r="ALK186" s="21"/>
      <c r="ALL186" s="21"/>
      <c r="ALM186" s="21"/>
      <c r="ALT186" s="21"/>
      <c r="ALU186" s="21"/>
      <c r="ALV186" s="21"/>
      <c r="ALW186" s="21"/>
      <c r="ALX186" s="21"/>
      <c r="AME186" s="21"/>
      <c r="AMF186" s="21"/>
      <c r="AMG186" s="21"/>
      <c r="AMH186" s="21"/>
      <c r="AMI186" s="21"/>
      <c r="AMP186" s="21"/>
      <c r="AMQ186" s="21"/>
      <c r="AMR186" s="21"/>
      <c r="AMS186" s="21"/>
      <c r="AMT186" s="21"/>
      <c r="ANA186" s="21"/>
      <c r="ANB186" s="21"/>
      <c r="ANC186" s="21"/>
      <c r="AND186" s="21"/>
      <c r="ANE186" s="21"/>
      <c r="ANL186" s="21"/>
      <c r="ANM186" s="21"/>
      <c r="ANN186" s="21"/>
      <c r="ANO186" s="21"/>
      <c r="ANP186" s="21"/>
      <c r="ANW186" s="21"/>
      <c r="ANX186" s="21"/>
      <c r="ANY186" s="21"/>
      <c r="ANZ186" s="21"/>
      <c r="AOA186" s="21"/>
      <c r="AOH186" s="21"/>
      <c r="AOI186" s="21"/>
      <c r="AOJ186" s="21"/>
      <c r="AOK186" s="21"/>
      <c r="AOL186" s="21"/>
      <c r="AOS186" s="21"/>
      <c r="AOT186" s="21"/>
      <c r="AOU186" s="21"/>
      <c r="AOV186" s="21"/>
      <c r="AOW186" s="21"/>
      <c r="APD186" s="21"/>
      <c r="APE186" s="21"/>
      <c r="APF186" s="21"/>
      <c r="APG186" s="21"/>
      <c r="APH186" s="21"/>
      <c r="APO186" s="21"/>
      <c r="APP186" s="21"/>
      <c r="APQ186" s="21"/>
      <c r="APR186" s="21"/>
      <c r="APS186" s="21"/>
      <c r="APZ186" s="21"/>
      <c r="AQA186" s="21"/>
      <c r="AQB186" s="21"/>
      <c r="AQC186" s="21"/>
      <c r="AQD186" s="21"/>
      <c r="AQK186" s="21"/>
      <c r="AQL186" s="21"/>
      <c r="AQM186" s="21"/>
      <c r="AQN186" s="21"/>
      <c r="AQO186" s="21"/>
      <c r="AQV186" s="21"/>
      <c r="AQW186" s="21"/>
      <c r="AQX186" s="21"/>
      <c r="AQY186" s="21"/>
      <c r="AQZ186" s="21"/>
      <c r="ARG186" s="21"/>
      <c r="ARH186" s="21"/>
      <c r="ARI186" s="21"/>
      <c r="ARJ186" s="21"/>
      <c r="ARK186" s="21"/>
      <c r="ARR186" s="21"/>
      <c r="ARS186" s="21"/>
      <c r="ART186" s="21"/>
      <c r="ARU186" s="21"/>
      <c r="ARV186" s="21"/>
      <c r="ASC186" s="21"/>
      <c r="ASD186" s="21"/>
      <c r="ASE186" s="21"/>
      <c r="ASF186" s="21"/>
      <c r="ASG186" s="21"/>
      <c r="ASN186" s="21"/>
      <c r="ASO186" s="21"/>
      <c r="ASP186" s="21"/>
      <c r="ASQ186" s="21"/>
      <c r="ASR186" s="21"/>
      <c r="ASY186" s="21"/>
      <c r="ASZ186" s="21"/>
      <c r="ATA186" s="21"/>
      <c r="ATB186" s="21"/>
      <c r="ATC186" s="21"/>
      <c r="ATJ186" s="21"/>
      <c r="ATK186" s="21"/>
      <c r="ATL186" s="21"/>
      <c r="ATM186" s="21"/>
      <c r="ATN186" s="21"/>
      <c r="ATU186" s="21"/>
      <c r="ATV186" s="21"/>
      <c r="ATW186" s="21"/>
      <c r="ATX186" s="21"/>
      <c r="ATY186" s="21"/>
      <c r="AUF186" s="21"/>
      <c r="AUG186" s="21"/>
      <c r="AUH186" s="21"/>
      <c r="AUI186" s="21"/>
      <c r="AUJ186" s="21"/>
      <c r="AUQ186" s="21"/>
      <c r="AUR186" s="21"/>
      <c r="AUS186" s="21"/>
      <c r="AUT186" s="21"/>
      <c r="AUU186" s="21"/>
      <c r="AVB186" s="21"/>
      <c r="AVC186" s="21"/>
      <c r="AVD186" s="21"/>
      <c r="AVE186" s="21"/>
      <c r="AVF186" s="21"/>
      <c r="AVM186" s="21"/>
      <c r="AVN186" s="21"/>
      <c r="AVO186" s="21"/>
      <c r="AVP186" s="21"/>
      <c r="AVQ186" s="21"/>
      <c r="AVX186" s="21"/>
      <c r="AVY186" s="21"/>
      <c r="AVZ186" s="21"/>
      <c r="AWA186" s="21"/>
      <c r="AWB186" s="21"/>
      <c r="AWI186" s="21"/>
      <c r="AWJ186" s="21"/>
      <c r="AWK186" s="21"/>
      <c r="AWL186" s="21"/>
      <c r="AWM186" s="21"/>
      <c r="AWT186" s="21"/>
      <c r="AWU186" s="21"/>
      <c r="AWV186" s="21"/>
      <c r="AWW186" s="21"/>
      <c r="AWX186" s="21"/>
      <c r="AXE186" s="21"/>
      <c r="AXF186" s="21"/>
      <c r="AXG186" s="21"/>
      <c r="AXH186" s="21"/>
      <c r="AXI186" s="21"/>
      <c r="AXP186" s="21"/>
      <c r="AXQ186" s="21"/>
      <c r="AXR186" s="21"/>
      <c r="AXS186" s="21"/>
      <c r="AXT186" s="21"/>
      <c r="AYA186" s="21"/>
      <c r="AYB186" s="21"/>
      <c r="AYC186" s="21"/>
      <c r="AYD186" s="21"/>
      <c r="AYE186" s="21"/>
      <c r="AYL186" s="21"/>
      <c r="AYM186" s="21"/>
      <c r="AYN186" s="21"/>
      <c r="AYO186" s="21"/>
      <c r="AYP186" s="21"/>
      <c r="AYW186" s="21"/>
      <c r="AYX186" s="21"/>
      <c r="AYY186" s="21"/>
      <c r="AYZ186" s="21"/>
      <c r="AZA186" s="21"/>
      <c r="AZH186" s="21"/>
      <c r="AZI186" s="21"/>
      <c r="AZJ186" s="21"/>
      <c r="AZK186" s="21"/>
      <c r="AZL186" s="21"/>
      <c r="AZS186" s="21"/>
      <c r="AZT186" s="21"/>
      <c r="AZU186" s="21"/>
      <c r="AZV186" s="21"/>
      <c r="AZW186" s="21"/>
      <c r="BAD186" s="21"/>
      <c r="BAE186" s="21"/>
      <c r="BAF186" s="21"/>
      <c r="BAG186" s="21"/>
      <c r="BAH186" s="21"/>
      <c r="BAO186" s="21"/>
      <c r="BAP186" s="21"/>
      <c r="BAQ186" s="21"/>
      <c r="BAR186" s="21"/>
      <c r="BAS186" s="21"/>
      <c r="BAZ186" s="21"/>
      <c r="BBA186" s="21"/>
      <c r="BBB186" s="21"/>
      <c r="BBC186" s="21"/>
      <c r="BBD186" s="21"/>
      <c r="BBK186" s="21"/>
      <c r="BBL186" s="21"/>
      <c r="BBM186" s="21"/>
      <c r="BBN186" s="21"/>
      <c r="BBO186" s="21"/>
      <c r="BBV186" s="21"/>
      <c r="BBW186" s="21"/>
      <c r="BBX186" s="21"/>
      <c r="BBY186" s="21"/>
      <c r="BBZ186" s="21"/>
      <c r="BCG186" s="21"/>
      <c r="BCH186" s="21"/>
      <c r="BCI186" s="21"/>
      <c r="BCJ186" s="21"/>
      <c r="BCK186" s="21"/>
      <c r="BCR186" s="21"/>
      <c r="BCS186" s="21"/>
      <c r="BCT186" s="21"/>
      <c r="BCU186" s="21"/>
      <c r="BCV186" s="21"/>
      <c r="BDC186" s="21"/>
      <c r="BDD186" s="21"/>
      <c r="BDE186" s="21"/>
      <c r="BDF186" s="21"/>
      <c r="BDG186" s="21"/>
      <c r="BDN186" s="21"/>
      <c r="BDO186" s="21"/>
      <c r="BDP186" s="21"/>
      <c r="BDQ186" s="21"/>
      <c r="BDR186" s="21"/>
      <c r="BDY186" s="21"/>
      <c r="BDZ186" s="21"/>
      <c r="BEA186" s="21"/>
      <c r="BEB186" s="21"/>
      <c r="BEC186" s="21"/>
      <c r="BEJ186" s="21"/>
      <c r="BEK186" s="21"/>
      <c r="BEL186" s="21"/>
      <c r="BEM186" s="21"/>
      <c r="BEN186" s="21"/>
      <c r="BEU186" s="21"/>
      <c r="BEV186" s="21"/>
      <c r="BEW186" s="21"/>
      <c r="BEX186" s="21"/>
      <c r="BEY186" s="21"/>
      <c r="BFF186" s="21"/>
      <c r="BFG186" s="21"/>
      <c r="BFH186" s="21"/>
      <c r="BFI186" s="21"/>
      <c r="BFJ186" s="21"/>
      <c r="BFQ186" s="21"/>
      <c r="BFR186" s="21"/>
      <c r="BFS186" s="21"/>
      <c r="BFT186" s="21"/>
      <c r="BFU186" s="21"/>
      <c r="BGB186" s="21"/>
      <c r="BGC186" s="21"/>
      <c r="BGD186" s="21"/>
      <c r="BGE186" s="21"/>
      <c r="BGF186" s="21"/>
      <c r="BGM186" s="21"/>
      <c r="BGN186" s="21"/>
      <c r="BGO186" s="21"/>
      <c r="BGP186" s="21"/>
      <c r="BGQ186" s="21"/>
      <c r="BGX186" s="21"/>
      <c r="BGY186" s="21"/>
      <c r="BGZ186" s="21"/>
      <c r="BHA186" s="21"/>
      <c r="BHB186" s="21"/>
      <c r="BHI186" s="21"/>
      <c r="BHJ186" s="21"/>
      <c r="BHK186" s="21"/>
      <c r="BHL186" s="21"/>
      <c r="BHM186" s="21"/>
      <c r="BHT186" s="21"/>
      <c r="BHU186" s="21"/>
      <c r="BHV186" s="21"/>
      <c r="BHW186" s="21"/>
      <c r="BHX186" s="21"/>
      <c r="BIE186" s="21"/>
      <c r="BIF186" s="21"/>
      <c r="BIG186" s="21"/>
      <c r="BIH186" s="21"/>
      <c r="BII186" s="21"/>
      <c r="BIP186" s="21"/>
      <c r="BIQ186" s="21"/>
      <c r="BIR186" s="21"/>
      <c r="BIS186" s="21"/>
      <c r="BIT186" s="21"/>
      <c r="BJA186" s="21"/>
      <c r="BJB186" s="21"/>
      <c r="BJC186" s="21"/>
      <c r="BJD186" s="21"/>
      <c r="BJE186" s="21"/>
      <c r="BJL186" s="21"/>
      <c r="BJM186" s="21"/>
      <c r="BJN186" s="21"/>
      <c r="BJO186" s="21"/>
      <c r="BJP186" s="21"/>
      <c r="BJW186" s="21"/>
      <c r="BJX186" s="21"/>
      <c r="BJY186" s="21"/>
      <c r="BJZ186" s="21"/>
      <c r="BKA186" s="21"/>
      <c r="BKH186" s="21"/>
      <c r="BKI186" s="21"/>
      <c r="BKJ186" s="21"/>
      <c r="BKK186" s="21"/>
      <c r="BKL186" s="21"/>
      <c r="BKS186" s="21"/>
      <c r="BKT186" s="21"/>
      <c r="BKU186" s="21"/>
      <c r="BKV186" s="21"/>
      <c r="BKW186" s="21"/>
      <c r="BLD186" s="21"/>
      <c r="BLE186" s="21"/>
      <c r="BLF186" s="21"/>
      <c r="BLG186" s="21"/>
      <c r="BLH186" s="21"/>
      <c r="BLO186" s="21"/>
      <c r="BLP186" s="21"/>
      <c r="BLQ186" s="21"/>
      <c r="BLR186" s="21"/>
      <c r="BLS186" s="21"/>
      <c r="BLZ186" s="21"/>
      <c r="BMA186" s="21"/>
      <c r="BMB186" s="21"/>
      <c r="BMC186" s="21"/>
      <c r="BMD186" s="21"/>
      <c r="BMK186" s="21"/>
      <c r="BML186" s="21"/>
      <c r="BMM186" s="21"/>
      <c r="BMN186" s="21"/>
      <c r="BMO186" s="21"/>
      <c r="BMV186" s="21"/>
      <c r="BMW186" s="21"/>
      <c r="BMX186" s="21"/>
      <c r="BMY186" s="21"/>
      <c r="BMZ186" s="21"/>
      <c r="BNG186" s="21"/>
      <c r="BNH186" s="21"/>
      <c r="BNI186" s="21"/>
      <c r="BNJ186" s="21"/>
      <c r="BNK186" s="21"/>
      <c r="BNR186" s="21"/>
      <c r="BNS186" s="21"/>
      <c r="BNT186" s="21"/>
      <c r="BNU186" s="21"/>
      <c r="BNV186" s="21"/>
      <c r="BOC186" s="21"/>
      <c r="BOD186" s="21"/>
      <c r="BOE186" s="21"/>
      <c r="BOF186" s="21"/>
      <c r="BOG186" s="21"/>
      <c r="BON186" s="21"/>
      <c r="BOO186" s="21"/>
      <c r="BOP186" s="21"/>
      <c r="BOQ186" s="21"/>
      <c r="BOR186" s="21"/>
      <c r="BOY186" s="21"/>
      <c r="BOZ186" s="21"/>
      <c r="BPA186" s="21"/>
      <c r="BPB186" s="21"/>
      <c r="BPC186" s="21"/>
      <c r="BPJ186" s="21"/>
      <c r="BPK186" s="21"/>
      <c r="BPL186" s="21"/>
      <c r="BPM186" s="21"/>
      <c r="BPN186" s="21"/>
      <c r="BPU186" s="21"/>
      <c r="BPV186" s="21"/>
      <c r="BPW186" s="21"/>
      <c r="BPX186" s="21"/>
      <c r="BPY186" s="21"/>
      <c r="BQF186" s="21"/>
      <c r="BQG186" s="21"/>
      <c r="BQH186" s="21"/>
      <c r="BQI186" s="21"/>
      <c r="BQJ186" s="21"/>
      <c r="BQQ186" s="21"/>
      <c r="BQR186" s="21"/>
      <c r="BQS186" s="21"/>
      <c r="BQT186" s="21"/>
      <c r="BQU186" s="21"/>
      <c r="BRB186" s="21"/>
      <c r="BRC186" s="21"/>
      <c r="BRD186" s="21"/>
      <c r="BRE186" s="21"/>
      <c r="BRF186" s="21"/>
      <c r="BRM186" s="21"/>
      <c r="BRN186" s="21"/>
      <c r="BRO186" s="21"/>
      <c r="BRP186" s="21"/>
      <c r="BRQ186" s="21"/>
      <c r="BRX186" s="21"/>
      <c r="BRY186" s="21"/>
      <c r="BRZ186" s="21"/>
      <c r="BSA186" s="21"/>
      <c r="BSB186" s="21"/>
      <c r="BSI186" s="21"/>
      <c r="BSJ186" s="21"/>
      <c r="BSK186" s="21"/>
      <c r="BSL186" s="21"/>
      <c r="BSM186" s="21"/>
      <c r="BST186" s="21"/>
      <c r="BSU186" s="21"/>
      <c r="BSV186" s="21"/>
      <c r="BSW186" s="21"/>
      <c r="BSX186" s="21"/>
      <c r="BTE186" s="21"/>
      <c r="BTF186" s="21"/>
      <c r="BTG186" s="21"/>
      <c r="BTH186" s="21"/>
      <c r="BTI186" s="21"/>
      <c r="BTP186" s="21"/>
      <c r="BTQ186" s="21"/>
      <c r="BTR186" s="21"/>
      <c r="BTS186" s="21"/>
      <c r="BTT186" s="21"/>
      <c r="BUA186" s="21"/>
      <c r="BUB186" s="21"/>
      <c r="BUC186" s="21"/>
      <c r="BUD186" s="21"/>
      <c r="BUE186" s="21"/>
      <c r="BUL186" s="21"/>
      <c r="BUM186" s="21"/>
      <c r="BUN186" s="21"/>
      <c r="BUO186" s="21"/>
      <c r="BUP186" s="21"/>
      <c r="BUW186" s="21"/>
      <c r="BUX186" s="21"/>
      <c r="BUY186" s="21"/>
      <c r="BUZ186" s="21"/>
      <c r="BVA186" s="21"/>
      <c r="BVH186" s="21"/>
      <c r="BVI186" s="21"/>
      <c r="BVJ186" s="21"/>
      <c r="BVK186" s="21"/>
      <c r="BVL186" s="21"/>
      <c r="BVS186" s="21"/>
      <c r="BVT186" s="21"/>
      <c r="BVU186" s="21"/>
      <c r="BVV186" s="21"/>
      <c r="BVW186" s="21"/>
      <c r="BWD186" s="21"/>
      <c r="BWE186" s="21"/>
      <c r="BWF186" s="21"/>
      <c r="BWG186" s="21"/>
      <c r="BWH186" s="21"/>
      <c r="BWO186" s="21"/>
      <c r="BWP186" s="21"/>
      <c r="BWQ186" s="21"/>
      <c r="BWR186" s="21"/>
      <c r="BWS186" s="21"/>
      <c r="BWZ186" s="21"/>
      <c r="BXA186" s="21"/>
      <c r="BXB186" s="21"/>
      <c r="BXC186" s="21"/>
      <c r="BXD186" s="21"/>
      <c r="BXK186" s="21"/>
      <c r="BXL186" s="21"/>
      <c r="BXM186" s="21"/>
      <c r="BXN186" s="21"/>
      <c r="BXO186" s="21"/>
      <c r="BXV186" s="21"/>
      <c r="BXW186" s="21"/>
      <c r="BXX186" s="21"/>
      <c r="BXY186" s="21"/>
      <c r="BXZ186" s="21"/>
      <c r="BYG186" s="21"/>
      <c r="BYH186" s="21"/>
      <c r="BYI186" s="21"/>
      <c r="BYJ186" s="21"/>
      <c r="BYK186" s="21"/>
      <c r="BYR186" s="21"/>
      <c r="BYS186" s="21"/>
      <c r="BYT186" s="21"/>
      <c r="BYU186" s="21"/>
      <c r="BYV186" s="21"/>
      <c r="BZC186" s="21"/>
      <c r="BZD186" s="21"/>
      <c r="BZE186" s="21"/>
      <c r="BZF186" s="21"/>
      <c r="BZG186" s="21"/>
      <c r="BZN186" s="21"/>
      <c r="BZO186" s="21"/>
      <c r="BZP186" s="21"/>
      <c r="BZQ186" s="21"/>
      <c r="BZR186" s="21"/>
      <c r="BZY186" s="21"/>
      <c r="BZZ186" s="21"/>
      <c r="CAA186" s="21"/>
      <c r="CAB186" s="21"/>
      <c r="CAC186" s="21"/>
      <c r="CAJ186" s="21"/>
      <c r="CAK186" s="21"/>
      <c r="CAL186" s="21"/>
      <c r="CAM186" s="21"/>
      <c r="CAN186" s="21"/>
      <c r="CAU186" s="21"/>
      <c r="CAV186" s="21"/>
      <c r="CAW186" s="21"/>
      <c r="CAX186" s="21"/>
      <c r="CAY186" s="21"/>
      <c r="CBF186" s="21"/>
      <c r="CBG186" s="21"/>
      <c r="CBH186" s="21"/>
      <c r="CBI186" s="21"/>
      <c r="CBJ186" s="21"/>
      <c r="CBQ186" s="21"/>
      <c r="CBR186" s="21"/>
      <c r="CBS186" s="21"/>
      <c r="CBT186" s="21"/>
      <c r="CBU186" s="21"/>
      <c r="CCB186" s="21"/>
      <c r="CCC186" s="21"/>
      <c r="CCD186" s="21"/>
      <c r="CCE186" s="21"/>
      <c r="CCF186" s="21"/>
      <c r="CCM186" s="21"/>
      <c r="CCN186" s="21"/>
      <c r="CCO186" s="21"/>
      <c r="CCP186" s="21"/>
      <c r="CCQ186" s="21"/>
      <c r="CCX186" s="21"/>
      <c r="CCY186" s="21"/>
      <c r="CCZ186" s="21"/>
      <c r="CDA186" s="21"/>
      <c r="CDB186" s="21"/>
      <c r="CDI186" s="21"/>
      <c r="CDJ186" s="21"/>
      <c r="CDK186" s="21"/>
      <c r="CDL186" s="21"/>
      <c r="CDM186" s="21"/>
      <c r="CDT186" s="21"/>
      <c r="CDU186" s="21"/>
      <c r="CDV186" s="21"/>
      <c r="CDW186" s="21"/>
      <c r="CDX186" s="21"/>
      <c r="CEE186" s="21"/>
      <c r="CEF186" s="21"/>
      <c r="CEG186" s="21"/>
      <c r="CEH186" s="21"/>
      <c r="CEI186" s="21"/>
      <c r="CEP186" s="21"/>
      <c r="CEQ186" s="21"/>
      <c r="CER186" s="21"/>
      <c r="CES186" s="21"/>
      <c r="CET186" s="21"/>
      <c r="CFA186" s="21"/>
      <c r="CFB186" s="21"/>
      <c r="CFC186" s="21"/>
      <c r="CFD186" s="21"/>
      <c r="CFE186" s="21"/>
      <c r="CFL186" s="21"/>
      <c r="CFM186" s="21"/>
      <c r="CFN186" s="21"/>
      <c r="CFO186" s="21"/>
      <c r="CFP186" s="21"/>
      <c r="CFW186" s="21"/>
      <c r="CFX186" s="21"/>
      <c r="CFY186" s="21"/>
      <c r="CFZ186" s="21"/>
      <c r="CGA186" s="21"/>
      <c r="CGH186" s="21"/>
      <c r="CGI186" s="21"/>
      <c r="CGJ186" s="21"/>
      <c r="CGK186" s="21"/>
      <c r="CGL186" s="21"/>
      <c r="CGS186" s="21"/>
      <c r="CGT186" s="21"/>
      <c r="CGU186" s="21"/>
      <c r="CGV186" s="21"/>
      <c r="CGW186" s="21"/>
      <c r="CHD186" s="21"/>
      <c r="CHE186" s="21"/>
      <c r="CHF186" s="21"/>
      <c r="CHG186" s="21"/>
      <c r="CHH186" s="21"/>
      <c r="CHO186" s="21"/>
      <c r="CHP186" s="21"/>
      <c r="CHQ186" s="21"/>
      <c r="CHR186" s="21"/>
      <c r="CHS186" s="21"/>
      <c r="CHZ186" s="21"/>
      <c r="CIA186" s="21"/>
      <c r="CIB186" s="21"/>
      <c r="CIC186" s="21"/>
      <c r="CID186" s="21"/>
      <c r="CIK186" s="21"/>
      <c r="CIL186" s="21"/>
      <c r="CIM186" s="21"/>
      <c r="CIN186" s="21"/>
      <c r="CIO186" s="21"/>
      <c r="CIV186" s="21"/>
      <c r="CIW186" s="21"/>
      <c r="CIX186" s="21"/>
      <c r="CIY186" s="21"/>
      <c r="CIZ186" s="21"/>
      <c r="CJG186" s="21"/>
      <c r="CJH186" s="21"/>
      <c r="CJI186" s="21"/>
      <c r="CJJ186" s="21"/>
      <c r="CJK186" s="21"/>
      <c r="CJR186" s="21"/>
      <c r="CJS186" s="21"/>
      <c r="CJT186" s="21"/>
      <c r="CJU186" s="21"/>
      <c r="CJV186" s="21"/>
      <c r="CKC186" s="21"/>
      <c r="CKD186" s="21"/>
      <c r="CKE186" s="21"/>
      <c r="CKF186" s="21"/>
      <c r="CKG186" s="21"/>
      <c r="CKN186" s="21"/>
      <c r="CKO186" s="21"/>
      <c r="CKP186" s="21"/>
      <c r="CKQ186" s="21"/>
      <c r="CKR186" s="21"/>
      <c r="CKY186" s="21"/>
      <c r="CKZ186" s="21"/>
      <c r="CLA186" s="21"/>
      <c r="CLB186" s="21"/>
      <c r="CLC186" s="21"/>
      <c r="CLJ186" s="21"/>
      <c r="CLK186" s="21"/>
      <c r="CLL186" s="21"/>
      <c r="CLM186" s="21"/>
      <c r="CLN186" s="21"/>
      <c r="CLU186" s="21"/>
      <c r="CLV186" s="21"/>
      <c r="CLW186" s="21"/>
      <c r="CLX186" s="21"/>
      <c r="CLY186" s="21"/>
      <c r="CMF186" s="21"/>
      <c r="CMG186" s="21"/>
      <c r="CMH186" s="21"/>
      <c r="CMI186" s="21"/>
      <c r="CMJ186" s="21"/>
      <c r="CMQ186" s="21"/>
      <c r="CMR186" s="21"/>
      <c r="CMS186" s="21"/>
      <c r="CMT186" s="21"/>
      <c r="CMU186" s="21"/>
      <c r="CNB186" s="21"/>
      <c r="CNC186" s="21"/>
      <c r="CND186" s="21"/>
      <c r="CNE186" s="21"/>
      <c r="CNF186" s="21"/>
      <c r="CNM186" s="21"/>
      <c r="CNN186" s="21"/>
      <c r="CNO186" s="21"/>
      <c r="CNP186" s="21"/>
      <c r="CNQ186" s="21"/>
      <c r="CNX186" s="21"/>
      <c r="CNY186" s="21"/>
      <c r="CNZ186" s="21"/>
      <c r="COA186" s="21"/>
      <c r="COB186" s="21"/>
      <c r="COI186" s="21"/>
      <c r="COJ186" s="21"/>
      <c r="COK186" s="21"/>
      <c r="COL186" s="21"/>
      <c r="COM186" s="21"/>
      <c r="COT186" s="21"/>
      <c r="COU186" s="21"/>
      <c r="COV186" s="21"/>
      <c r="COW186" s="21"/>
      <c r="COX186" s="21"/>
      <c r="CPE186" s="21"/>
      <c r="CPF186" s="21"/>
      <c r="CPG186" s="21"/>
      <c r="CPH186" s="21"/>
      <c r="CPI186" s="21"/>
      <c r="CPP186" s="21"/>
      <c r="CPQ186" s="21"/>
      <c r="CPR186" s="21"/>
      <c r="CPS186" s="21"/>
      <c r="CPT186" s="21"/>
      <c r="CQA186" s="21"/>
      <c r="CQB186" s="21"/>
      <c r="CQC186" s="21"/>
      <c r="CQD186" s="21"/>
      <c r="CQE186" s="21"/>
      <c r="CQL186" s="21"/>
      <c r="CQM186" s="21"/>
      <c r="CQN186" s="21"/>
      <c r="CQO186" s="21"/>
      <c r="CQP186" s="21"/>
      <c r="CQW186" s="21"/>
      <c r="CQX186" s="21"/>
      <c r="CQY186" s="21"/>
      <c r="CQZ186" s="21"/>
      <c r="CRA186" s="21"/>
      <c r="CRH186" s="21"/>
      <c r="CRI186" s="21"/>
      <c r="CRJ186" s="21"/>
      <c r="CRK186" s="21"/>
      <c r="CRL186" s="21"/>
      <c r="CRS186" s="21"/>
      <c r="CRT186" s="21"/>
      <c r="CRU186" s="21"/>
      <c r="CRV186" s="21"/>
      <c r="CRW186" s="21"/>
      <c r="CSD186" s="21"/>
      <c r="CSE186" s="21"/>
      <c r="CSF186" s="21"/>
      <c r="CSG186" s="21"/>
      <c r="CSH186" s="21"/>
      <c r="CSO186" s="21"/>
      <c r="CSP186" s="21"/>
      <c r="CSQ186" s="21"/>
      <c r="CSR186" s="21"/>
      <c r="CSS186" s="21"/>
      <c r="CSZ186" s="21"/>
      <c r="CTA186" s="21"/>
      <c r="CTB186" s="21"/>
      <c r="CTC186" s="21"/>
      <c r="CTD186" s="21"/>
      <c r="CTK186" s="21"/>
      <c r="CTL186" s="21"/>
      <c r="CTM186" s="21"/>
      <c r="CTN186" s="21"/>
      <c r="CTO186" s="21"/>
      <c r="CTV186" s="21"/>
      <c r="CTW186" s="21"/>
      <c r="CTX186" s="21"/>
      <c r="CTY186" s="21"/>
      <c r="CTZ186" s="21"/>
      <c r="CUG186" s="21"/>
      <c r="CUH186" s="21"/>
      <c r="CUI186" s="21"/>
      <c r="CUJ186" s="21"/>
      <c r="CUK186" s="21"/>
      <c r="CUR186" s="21"/>
      <c r="CUS186" s="21"/>
      <c r="CUT186" s="21"/>
      <c r="CUU186" s="21"/>
      <c r="CUV186" s="21"/>
      <c r="CVC186" s="21"/>
      <c r="CVD186" s="21"/>
      <c r="CVE186" s="21"/>
      <c r="CVF186" s="21"/>
      <c r="CVG186" s="21"/>
      <c r="CVN186" s="21"/>
      <c r="CVO186" s="21"/>
      <c r="CVP186" s="21"/>
      <c r="CVQ186" s="21"/>
      <c r="CVR186" s="21"/>
      <c r="CVY186" s="21"/>
      <c r="CVZ186" s="21"/>
      <c r="CWA186" s="21"/>
      <c r="CWB186" s="21"/>
      <c r="CWC186" s="21"/>
      <c r="CWJ186" s="21"/>
      <c r="CWK186" s="21"/>
      <c r="CWL186" s="21"/>
      <c r="CWM186" s="21"/>
      <c r="CWN186" s="21"/>
      <c r="CWU186" s="21"/>
      <c r="CWV186" s="21"/>
      <c r="CWW186" s="21"/>
      <c r="CWX186" s="21"/>
      <c r="CWY186" s="21"/>
      <c r="CXF186" s="21"/>
      <c r="CXG186" s="21"/>
      <c r="CXH186" s="21"/>
      <c r="CXI186" s="21"/>
      <c r="CXJ186" s="21"/>
      <c r="CXQ186" s="21"/>
      <c r="CXR186" s="21"/>
      <c r="CXS186" s="21"/>
      <c r="CXT186" s="21"/>
      <c r="CXU186" s="21"/>
      <c r="CYB186" s="21"/>
      <c r="CYC186" s="21"/>
      <c r="CYD186" s="21"/>
      <c r="CYE186" s="21"/>
      <c r="CYF186" s="21"/>
      <c r="CYM186" s="21"/>
      <c r="CYN186" s="21"/>
      <c r="CYO186" s="21"/>
      <c r="CYP186" s="21"/>
      <c r="CYQ186" s="21"/>
      <c r="CYX186" s="21"/>
      <c r="CYY186" s="21"/>
      <c r="CYZ186" s="21"/>
      <c r="CZA186" s="21"/>
      <c r="CZB186" s="21"/>
      <c r="CZI186" s="21"/>
      <c r="CZJ186" s="21"/>
      <c r="CZK186" s="21"/>
      <c r="CZL186" s="21"/>
      <c r="CZM186" s="21"/>
      <c r="CZT186" s="21"/>
      <c r="CZU186" s="21"/>
      <c r="CZV186" s="21"/>
      <c r="CZW186" s="21"/>
      <c r="CZX186" s="21"/>
      <c r="DAE186" s="21"/>
      <c r="DAF186" s="21"/>
      <c r="DAG186" s="21"/>
      <c r="DAH186" s="21"/>
      <c r="DAI186" s="21"/>
      <c r="DAP186" s="21"/>
      <c r="DAQ186" s="21"/>
      <c r="DAR186" s="21"/>
      <c r="DAS186" s="21"/>
      <c r="DAT186" s="21"/>
      <c r="DBA186" s="21"/>
      <c r="DBB186" s="21"/>
      <c r="DBC186" s="21"/>
      <c r="DBD186" s="21"/>
      <c r="DBE186" s="21"/>
      <c r="DBL186" s="21"/>
      <c r="DBM186" s="21"/>
      <c r="DBN186" s="21"/>
      <c r="DBO186" s="21"/>
      <c r="DBP186" s="21"/>
      <c r="DBW186" s="21"/>
      <c r="DBX186" s="21"/>
      <c r="DBY186" s="21"/>
      <c r="DBZ186" s="21"/>
      <c r="DCA186" s="21"/>
      <c r="DCH186" s="21"/>
      <c r="DCI186" s="21"/>
      <c r="DCJ186" s="21"/>
      <c r="DCK186" s="21"/>
      <c r="DCL186" s="21"/>
      <c r="DCS186" s="21"/>
      <c r="DCT186" s="21"/>
      <c r="DCU186" s="21"/>
      <c r="DCV186" s="21"/>
      <c r="DCW186" s="21"/>
      <c r="DDD186" s="21"/>
      <c r="DDE186" s="21"/>
      <c r="DDF186" s="21"/>
      <c r="DDG186" s="21"/>
      <c r="DDH186" s="21"/>
      <c r="DDO186" s="21"/>
      <c r="DDP186" s="21"/>
      <c r="DDQ186" s="21"/>
      <c r="DDR186" s="21"/>
      <c r="DDS186" s="21"/>
      <c r="DDZ186" s="21"/>
      <c r="DEA186" s="21"/>
      <c r="DEB186" s="21"/>
      <c r="DEC186" s="21"/>
      <c r="DED186" s="21"/>
      <c r="DEK186" s="21"/>
      <c r="DEL186" s="21"/>
      <c r="DEM186" s="21"/>
      <c r="DEN186" s="21"/>
      <c r="DEO186" s="21"/>
      <c r="DEV186" s="21"/>
      <c r="DEW186" s="21"/>
      <c r="DEX186" s="21"/>
      <c r="DEY186" s="21"/>
      <c r="DEZ186" s="21"/>
      <c r="DFG186" s="21"/>
      <c r="DFH186" s="21"/>
      <c r="DFI186" s="21"/>
      <c r="DFJ186" s="21"/>
      <c r="DFK186" s="21"/>
      <c r="DFR186" s="21"/>
      <c r="DFS186" s="21"/>
      <c r="DFT186" s="21"/>
      <c r="DFU186" s="21"/>
      <c r="DFV186" s="21"/>
      <c r="DGC186" s="21"/>
      <c r="DGD186" s="21"/>
      <c r="DGE186" s="21"/>
      <c r="DGF186" s="21"/>
      <c r="DGG186" s="21"/>
      <c r="DGN186" s="21"/>
      <c r="DGO186" s="21"/>
      <c r="DGP186" s="21"/>
      <c r="DGQ186" s="21"/>
      <c r="DGR186" s="21"/>
      <c r="DGY186" s="21"/>
      <c r="DGZ186" s="21"/>
      <c r="DHA186" s="21"/>
      <c r="DHB186" s="21"/>
      <c r="DHC186" s="21"/>
      <c r="DHJ186" s="21"/>
      <c r="DHK186" s="21"/>
      <c r="DHL186" s="21"/>
      <c r="DHM186" s="21"/>
      <c r="DHN186" s="21"/>
      <c r="DHU186" s="21"/>
      <c r="DHV186" s="21"/>
      <c r="DHW186" s="21"/>
      <c r="DHX186" s="21"/>
      <c r="DHY186" s="21"/>
      <c r="DIF186" s="21"/>
      <c r="DIG186" s="21"/>
      <c r="DIH186" s="21"/>
      <c r="DII186" s="21"/>
      <c r="DIJ186" s="21"/>
      <c r="DIQ186" s="21"/>
      <c r="DIR186" s="21"/>
      <c r="DIS186" s="21"/>
      <c r="DIT186" s="21"/>
      <c r="DIU186" s="21"/>
      <c r="DJB186" s="21"/>
      <c r="DJC186" s="21"/>
      <c r="DJD186" s="21"/>
      <c r="DJE186" s="21"/>
      <c r="DJF186" s="21"/>
      <c r="DJM186" s="21"/>
      <c r="DJN186" s="21"/>
      <c r="DJO186" s="21"/>
      <c r="DJP186" s="21"/>
      <c r="DJQ186" s="21"/>
      <c r="DJX186" s="21"/>
      <c r="DJY186" s="21"/>
      <c r="DJZ186" s="21"/>
      <c r="DKA186" s="21"/>
      <c r="DKB186" s="21"/>
      <c r="DKI186" s="21"/>
      <c r="DKJ186" s="21"/>
      <c r="DKK186" s="21"/>
      <c r="DKL186" s="21"/>
      <c r="DKM186" s="21"/>
      <c r="DKT186" s="21"/>
      <c r="DKU186" s="21"/>
      <c r="DKV186" s="21"/>
      <c r="DKW186" s="21"/>
      <c r="DKX186" s="21"/>
      <c r="DLE186" s="21"/>
      <c r="DLF186" s="21"/>
      <c r="DLG186" s="21"/>
      <c r="DLH186" s="21"/>
      <c r="DLI186" s="21"/>
      <c r="DLP186" s="21"/>
      <c r="DLQ186" s="21"/>
      <c r="DLR186" s="21"/>
      <c r="DLS186" s="21"/>
      <c r="DLT186" s="21"/>
      <c r="DMA186" s="21"/>
      <c r="DMB186" s="21"/>
      <c r="DMC186" s="21"/>
      <c r="DMD186" s="21"/>
      <c r="DME186" s="21"/>
      <c r="DML186" s="21"/>
      <c r="DMM186" s="21"/>
      <c r="DMN186" s="21"/>
      <c r="DMO186" s="21"/>
      <c r="DMP186" s="21"/>
      <c r="DMW186" s="21"/>
      <c r="DMX186" s="21"/>
      <c r="DMY186" s="21"/>
      <c r="DMZ186" s="21"/>
      <c r="DNA186" s="21"/>
      <c r="DNH186" s="21"/>
      <c r="DNI186" s="21"/>
      <c r="DNJ186" s="21"/>
      <c r="DNK186" s="21"/>
      <c r="DNL186" s="21"/>
      <c r="DNS186" s="21"/>
      <c r="DNT186" s="21"/>
      <c r="DNU186" s="21"/>
      <c r="DNV186" s="21"/>
      <c r="DNW186" s="21"/>
      <c r="DOD186" s="21"/>
      <c r="DOE186" s="21"/>
      <c r="DOF186" s="21"/>
      <c r="DOG186" s="21"/>
      <c r="DOH186" s="21"/>
      <c r="DOO186" s="21"/>
      <c r="DOP186" s="21"/>
      <c r="DOQ186" s="21"/>
      <c r="DOR186" s="21"/>
      <c r="DOS186" s="21"/>
      <c r="DOZ186" s="21"/>
      <c r="DPA186" s="21"/>
      <c r="DPB186" s="21"/>
      <c r="DPC186" s="21"/>
      <c r="DPD186" s="21"/>
      <c r="DPK186" s="21"/>
      <c r="DPL186" s="21"/>
      <c r="DPM186" s="21"/>
      <c r="DPN186" s="21"/>
      <c r="DPO186" s="21"/>
      <c r="DPV186" s="21"/>
      <c r="DPW186" s="21"/>
      <c r="DPX186" s="21"/>
      <c r="DPY186" s="21"/>
      <c r="DPZ186" s="21"/>
      <c r="DQG186" s="21"/>
      <c r="DQH186" s="21"/>
      <c r="DQI186" s="21"/>
      <c r="DQJ186" s="21"/>
      <c r="DQK186" s="21"/>
      <c r="DQR186" s="21"/>
      <c r="DQS186" s="21"/>
      <c r="DQT186" s="21"/>
      <c r="DQU186" s="21"/>
      <c r="DQV186" s="21"/>
      <c r="DRC186" s="21"/>
      <c r="DRD186" s="21"/>
      <c r="DRE186" s="21"/>
      <c r="DRF186" s="21"/>
      <c r="DRG186" s="21"/>
      <c r="DRN186" s="21"/>
      <c r="DRO186" s="21"/>
      <c r="DRP186" s="21"/>
      <c r="DRQ186" s="21"/>
      <c r="DRR186" s="21"/>
      <c r="DRY186" s="21"/>
      <c r="DRZ186" s="21"/>
      <c r="DSA186" s="21"/>
      <c r="DSB186" s="21"/>
      <c r="DSC186" s="21"/>
      <c r="DSJ186" s="21"/>
      <c r="DSK186" s="21"/>
      <c r="DSL186" s="21"/>
      <c r="DSM186" s="21"/>
      <c r="DSN186" s="21"/>
      <c r="DSU186" s="21"/>
      <c r="DSV186" s="21"/>
      <c r="DSW186" s="21"/>
      <c r="DSX186" s="21"/>
      <c r="DSY186" s="21"/>
      <c r="DTF186" s="21"/>
      <c r="DTG186" s="21"/>
      <c r="DTH186" s="21"/>
      <c r="DTI186" s="21"/>
      <c r="DTJ186" s="21"/>
      <c r="DTQ186" s="21"/>
      <c r="DTR186" s="21"/>
      <c r="DTS186" s="21"/>
      <c r="DTT186" s="21"/>
      <c r="DTU186" s="21"/>
      <c r="DUB186" s="21"/>
      <c r="DUC186" s="21"/>
      <c r="DUD186" s="21"/>
      <c r="DUE186" s="21"/>
      <c r="DUF186" s="21"/>
      <c r="DUM186" s="21"/>
      <c r="DUN186" s="21"/>
      <c r="DUO186" s="21"/>
      <c r="DUP186" s="21"/>
      <c r="DUQ186" s="21"/>
      <c r="DUX186" s="21"/>
      <c r="DUY186" s="21"/>
      <c r="DUZ186" s="21"/>
      <c r="DVA186" s="21"/>
      <c r="DVB186" s="21"/>
      <c r="DVI186" s="21"/>
      <c r="DVJ186" s="21"/>
      <c r="DVK186" s="21"/>
      <c r="DVL186" s="21"/>
      <c r="DVM186" s="21"/>
      <c r="DVT186" s="21"/>
      <c r="DVU186" s="21"/>
      <c r="DVV186" s="21"/>
      <c r="DVW186" s="21"/>
      <c r="DVX186" s="21"/>
      <c r="DWE186" s="21"/>
      <c r="DWF186" s="21"/>
      <c r="DWG186" s="21"/>
      <c r="DWH186" s="21"/>
      <c r="DWI186" s="21"/>
      <c r="DWP186" s="21"/>
      <c r="DWQ186" s="21"/>
      <c r="DWR186" s="21"/>
      <c r="DWS186" s="21"/>
      <c r="DWT186" s="21"/>
      <c r="DXA186" s="21"/>
      <c r="DXB186" s="21"/>
      <c r="DXC186" s="21"/>
      <c r="DXD186" s="21"/>
      <c r="DXE186" s="21"/>
      <c r="DXL186" s="21"/>
      <c r="DXM186" s="21"/>
      <c r="DXN186" s="21"/>
      <c r="DXO186" s="21"/>
      <c r="DXP186" s="21"/>
      <c r="DXW186" s="21"/>
      <c r="DXX186" s="21"/>
      <c r="DXY186" s="21"/>
      <c r="DXZ186" s="21"/>
      <c r="DYA186" s="21"/>
      <c r="DYH186" s="21"/>
      <c r="DYI186" s="21"/>
      <c r="DYJ186" s="21"/>
      <c r="DYK186" s="21"/>
      <c r="DYL186" s="21"/>
      <c r="DYS186" s="21"/>
      <c r="DYT186" s="21"/>
      <c r="DYU186" s="21"/>
      <c r="DYV186" s="21"/>
      <c r="DYW186" s="21"/>
      <c r="DZD186" s="21"/>
      <c r="DZE186" s="21"/>
      <c r="DZF186" s="21"/>
      <c r="DZG186" s="21"/>
      <c r="DZH186" s="21"/>
      <c r="DZO186" s="21"/>
      <c r="DZP186" s="21"/>
      <c r="DZQ186" s="21"/>
      <c r="DZR186" s="21"/>
      <c r="DZS186" s="21"/>
      <c r="DZZ186" s="21"/>
      <c r="EAA186" s="21"/>
      <c r="EAB186" s="21"/>
      <c r="EAC186" s="21"/>
      <c r="EAD186" s="21"/>
      <c r="EAK186" s="21"/>
      <c r="EAL186" s="21"/>
      <c r="EAM186" s="21"/>
      <c r="EAN186" s="21"/>
      <c r="EAO186" s="21"/>
      <c r="EAV186" s="21"/>
      <c r="EAW186" s="21"/>
      <c r="EAX186" s="21"/>
      <c r="EAY186" s="21"/>
      <c r="EAZ186" s="21"/>
      <c r="EBG186" s="21"/>
      <c r="EBH186" s="21"/>
      <c r="EBI186" s="21"/>
      <c r="EBJ186" s="21"/>
      <c r="EBK186" s="21"/>
      <c r="EBR186" s="21"/>
      <c r="EBS186" s="21"/>
      <c r="EBT186" s="21"/>
      <c r="EBU186" s="21"/>
      <c r="EBV186" s="21"/>
      <c r="ECC186" s="21"/>
      <c r="ECD186" s="21"/>
      <c r="ECE186" s="21"/>
      <c r="ECF186" s="21"/>
      <c r="ECG186" s="21"/>
      <c r="ECN186" s="21"/>
      <c r="ECO186" s="21"/>
      <c r="ECP186" s="21"/>
      <c r="ECQ186" s="21"/>
      <c r="ECR186" s="21"/>
      <c r="ECY186" s="21"/>
      <c r="ECZ186" s="21"/>
      <c r="EDA186" s="21"/>
      <c r="EDB186" s="21"/>
      <c r="EDC186" s="21"/>
      <c r="EDJ186" s="21"/>
      <c r="EDK186" s="21"/>
      <c r="EDL186" s="21"/>
      <c r="EDM186" s="21"/>
      <c r="EDN186" s="21"/>
      <c r="EDU186" s="21"/>
      <c r="EDV186" s="21"/>
      <c r="EDW186" s="21"/>
      <c r="EDX186" s="21"/>
      <c r="EDY186" s="21"/>
      <c r="EEF186" s="21"/>
      <c r="EEG186" s="21"/>
      <c r="EEH186" s="21"/>
      <c r="EEI186" s="21"/>
      <c r="EEJ186" s="21"/>
      <c r="EEQ186" s="21"/>
      <c r="EER186" s="21"/>
      <c r="EES186" s="21"/>
      <c r="EET186" s="21"/>
      <c r="EEU186" s="21"/>
      <c r="EFB186" s="21"/>
      <c r="EFC186" s="21"/>
      <c r="EFD186" s="21"/>
      <c r="EFE186" s="21"/>
      <c r="EFF186" s="21"/>
      <c r="EFM186" s="21"/>
      <c r="EFN186" s="21"/>
      <c r="EFO186" s="21"/>
      <c r="EFP186" s="21"/>
      <c r="EFQ186" s="21"/>
      <c r="EFX186" s="21"/>
      <c r="EFY186" s="21"/>
      <c r="EFZ186" s="21"/>
      <c r="EGA186" s="21"/>
      <c r="EGB186" s="21"/>
      <c r="EGI186" s="21"/>
      <c r="EGJ186" s="21"/>
      <c r="EGK186" s="21"/>
      <c r="EGL186" s="21"/>
      <c r="EGM186" s="21"/>
      <c r="EGT186" s="21"/>
      <c r="EGU186" s="21"/>
      <c r="EGV186" s="21"/>
      <c r="EGW186" s="21"/>
      <c r="EGX186" s="21"/>
      <c r="EHE186" s="21"/>
      <c r="EHF186" s="21"/>
      <c r="EHG186" s="21"/>
      <c r="EHH186" s="21"/>
      <c r="EHI186" s="21"/>
      <c r="EHP186" s="21"/>
      <c r="EHQ186" s="21"/>
      <c r="EHR186" s="21"/>
      <c r="EHS186" s="21"/>
      <c r="EHT186" s="21"/>
      <c r="EIA186" s="21"/>
      <c r="EIB186" s="21"/>
      <c r="EIC186" s="21"/>
      <c r="EID186" s="21"/>
      <c r="EIE186" s="21"/>
      <c r="EIL186" s="21"/>
      <c r="EIM186" s="21"/>
      <c r="EIN186" s="21"/>
      <c r="EIO186" s="21"/>
      <c r="EIP186" s="21"/>
      <c r="EIW186" s="21"/>
      <c r="EIX186" s="21"/>
      <c r="EIY186" s="21"/>
      <c r="EIZ186" s="21"/>
      <c r="EJA186" s="21"/>
      <c r="EJH186" s="21"/>
      <c r="EJI186" s="21"/>
      <c r="EJJ186" s="21"/>
      <c r="EJK186" s="21"/>
      <c r="EJL186" s="21"/>
      <c r="EJS186" s="21"/>
      <c r="EJT186" s="21"/>
      <c r="EJU186" s="21"/>
      <c r="EJV186" s="21"/>
      <c r="EJW186" s="21"/>
      <c r="EKD186" s="21"/>
      <c r="EKE186" s="21"/>
      <c r="EKF186" s="21"/>
      <c r="EKG186" s="21"/>
      <c r="EKH186" s="21"/>
      <c r="EKO186" s="21"/>
      <c r="EKP186" s="21"/>
      <c r="EKQ186" s="21"/>
      <c r="EKR186" s="21"/>
      <c r="EKS186" s="21"/>
      <c r="EKZ186" s="21"/>
      <c r="ELA186" s="21"/>
      <c r="ELB186" s="21"/>
      <c r="ELC186" s="21"/>
      <c r="ELD186" s="21"/>
      <c r="ELK186" s="21"/>
      <c r="ELL186" s="21"/>
      <c r="ELM186" s="21"/>
      <c r="ELN186" s="21"/>
      <c r="ELO186" s="21"/>
      <c r="ELV186" s="21"/>
      <c r="ELW186" s="21"/>
      <c r="ELX186" s="21"/>
      <c r="ELY186" s="21"/>
      <c r="ELZ186" s="21"/>
      <c r="EMG186" s="21"/>
      <c r="EMH186" s="21"/>
      <c r="EMI186" s="21"/>
      <c r="EMJ186" s="21"/>
      <c r="EMK186" s="21"/>
      <c r="EMR186" s="21"/>
      <c r="EMS186" s="21"/>
      <c r="EMT186" s="21"/>
      <c r="EMU186" s="21"/>
      <c r="EMV186" s="21"/>
      <c r="ENC186" s="21"/>
      <c r="END186" s="21"/>
      <c r="ENE186" s="21"/>
      <c r="ENF186" s="21"/>
      <c r="ENG186" s="21"/>
      <c r="ENN186" s="21"/>
      <c r="ENO186" s="21"/>
      <c r="ENP186" s="21"/>
      <c r="ENQ186" s="21"/>
      <c r="ENR186" s="21"/>
      <c r="ENY186" s="21"/>
      <c r="ENZ186" s="21"/>
      <c r="EOA186" s="21"/>
      <c r="EOB186" s="21"/>
      <c r="EOC186" s="21"/>
      <c r="EOJ186" s="21"/>
      <c r="EOK186" s="21"/>
      <c r="EOL186" s="21"/>
      <c r="EOM186" s="21"/>
      <c r="EON186" s="21"/>
      <c r="EOU186" s="21"/>
      <c r="EOV186" s="21"/>
      <c r="EOW186" s="21"/>
      <c r="EOX186" s="21"/>
      <c r="EOY186" s="21"/>
      <c r="EPF186" s="21"/>
      <c r="EPG186" s="21"/>
      <c r="EPH186" s="21"/>
      <c r="EPI186" s="21"/>
      <c r="EPJ186" s="21"/>
      <c r="EPQ186" s="21"/>
      <c r="EPR186" s="21"/>
      <c r="EPS186" s="21"/>
      <c r="EPT186" s="21"/>
      <c r="EPU186" s="21"/>
      <c r="EQB186" s="21"/>
      <c r="EQC186" s="21"/>
      <c r="EQD186" s="21"/>
      <c r="EQE186" s="21"/>
      <c r="EQF186" s="21"/>
      <c r="EQM186" s="21"/>
      <c r="EQN186" s="21"/>
      <c r="EQO186" s="21"/>
      <c r="EQP186" s="21"/>
      <c r="EQQ186" s="21"/>
      <c r="EQX186" s="21"/>
      <c r="EQY186" s="21"/>
      <c r="EQZ186" s="21"/>
      <c r="ERA186" s="21"/>
      <c r="ERB186" s="21"/>
      <c r="ERI186" s="21"/>
      <c r="ERJ186" s="21"/>
      <c r="ERK186" s="21"/>
      <c r="ERL186" s="21"/>
      <c r="ERM186" s="21"/>
      <c r="ERT186" s="21"/>
      <c r="ERU186" s="21"/>
      <c r="ERV186" s="21"/>
      <c r="ERW186" s="21"/>
      <c r="ERX186" s="21"/>
      <c r="ESE186" s="21"/>
      <c r="ESF186" s="21"/>
      <c r="ESG186" s="21"/>
      <c r="ESH186" s="21"/>
      <c r="ESI186" s="21"/>
      <c r="ESP186" s="21"/>
      <c r="ESQ186" s="21"/>
      <c r="ESR186" s="21"/>
      <c r="ESS186" s="21"/>
      <c r="EST186" s="21"/>
      <c r="ETA186" s="21"/>
      <c r="ETB186" s="21"/>
      <c r="ETC186" s="21"/>
      <c r="ETD186" s="21"/>
      <c r="ETE186" s="21"/>
      <c r="ETL186" s="21"/>
      <c r="ETM186" s="21"/>
      <c r="ETN186" s="21"/>
      <c r="ETO186" s="21"/>
      <c r="ETP186" s="21"/>
      <c r="ETW186" s="21"/>
      <c r="ETX186" s="21"/>
      <c r="ETY186" s="21"/>
      <c r="ETZ186" s="21"/>
      <c r="EUA186" s="21"/>
      <c r="EUH186" s="21"/>
      <c r="EUI186" s="21"/>
      <c r="EUJ186" s="21"/>
      <c r="EUK186" s="21"/>
      <c r="EUL186" s="21"/>
      <c r="EUS186" s="21"/>
      <c r="EUT186" s="21"/>
      <c r="EUU186" s="21"/>
      <c r="EUV186" s="21"/>
      <c r="EUW186" s="21"/>
      <c r="EVD186" s="21"/>
      <c r="EVE186" s="21"/>
      <c r="EVF186" s="21"/>
      <c r="EVG186" s="21"/>
      <c r="EVH186" s="21"/>
      <c r="EVO186" s="21"/>
      <c r="EVP186" s="21"/>
      <c r="EVQ186" s="21"/>
      <c r="EVR186" s="21"/>
      <c r="EVS186" s="21"/>
      <c r="EVZ186" s="21"/>
      <c r="EWA186" s="21"/>
      <c r="EWB186" s="21"/>
      <c r="EWC186" s="21"/>
      <c r="EWD186" s="21"/>
      <c r="EWK186" s="21"/>
      <c r="EWL186" s="21"/>
      <c r="EWM186" s="21"/>
      <c r="EWN186" s="21"/>
      <c r="EWO186" s="21"/>
      <c r="EWV186" s="21"/>
      <c r="EWW186" s="21"/>
      <c r="EWX186" s="21"/>
      <c r="EWY186" s="21"/>
      <c r="EWZ186" s="21"/>
      <c r="EXG186" s="21"/>
      <c r="EXH186" s="21"/>
      <c r="EXI186" s="21"/>
      <c r="EXJ186" s="21"/>
      <c r="EXK186" s="21"/>
      <c r="EXR186" s="21"/>
      <c r="EXS186" s="21"/>
      <c r="EXT186" s="21"/>
      <c r="EXU186" s="21"/>
      <c r="EXV186" s="21"/>
      <c r="EYC186" s="21"/>
      <c r="EYD186" s="21"/>
      <c r="EYE186" s="21"/>
      <c r="EYF186" s="21"/>
      <c r="EYG186" s="21"/>
      <c r="EYN186" s="21"/>
      <c r="EYO186" s="21"/>
      <c r="EYP186" s="21"/>
      <c r="EYQ186" s="21"/>
      <c r="EYR186" s="21"/>
      <c r="EYY186" s="21"/>
      <c r="EYZ186" s="21"/>
      <c r="EZA186" s="21"/>
      <c r="EZB186" s="21"/>
      <c r="EZC186" s="21"/>
      <c r="EZJ186" s="21"/>
      <c r="EZK186" s="21"/>
      <c r="EZL186" s="21"/>
      <c r="EZM186" s="21"/>
      <c r="EZN186" s="21"/>
      <c r="EZU186" s="21"/>
      <c r="EZV186" s="21"/>
      <c r="EZW186" s="21"/>
      <c r="EZX186" s="21"/>
      <c r="EZY186" s="21"/>
      <c r="FAF186" s="21"/>
      <c r="FAG186" s="21"/>
      <c r="FAH186" s="21"/>
      <c r="FAI186" s="21"/>
      <c r="FAJ186" s="21"/>
      <c r="FAQ186" s="21"/>
      <c r="FAR186" s="21"/>
      <c r="FAS186" s="21"/>
      <c r="FAT186" s="21"/>
      <c r="FAU186" s="21"/>
      <c r="FBB186" s="21"/>
      <c r="FBC186" s="21"/>
      <c r="FBD186" s="21"/>
      <c r="FBE186" s="21"/>
      <c r="FBF186" s="21"/>
      <c r="FBM186" s="21"/>
      <c r="FBN186" s="21"/>
      <c r="FBO186" s="21"/>
      <c r="FBP186" s="21"/>
      <c r="FBQ186" s="21"/>
      <c r="FBX186" s="21"/>
      <c r="FBY186" s="21"/>
      <c r="FBZ186" s="21"/>
      <c r="FCA186" s="21"/>
      <c r="FCB186" s="21"/>
      <c r="FCI186" s="21"/>
      <c r="FCJ186" s="21"/>
      <c r="FCK186" s="21"/>
      <c r="FCL186" s="21"/>
      <c r="FCM186" s="21"/>
      <c r="FCT186" s="21"/>
      <c r="FCU186" s="21"/>
      <c r="FCV186" s="21"/>
      <c r="FCW186" s="21"/>
      <c r="FCX186" s="21"/>
      <c r="FDE186" s="21"/>
      <c r="FDF186" s="21"/>
      <c r="FDG186" s="21"/>
      <c r="FDH186" s="21"/>
      <c r="FDI186" s="21"/>
      <c r="FDP186" s="21"/>
      <c r="FDQ186" s="21"/>
      <c r="FDR186" s="21"/>
      <c r="FDS186" s="21"/>
      <c r="FDT186" s="21"/>
      <c r="FEA186" s="21"/>
      <c r="FEB186" s="21"/>
      <c r="FEC186" s="21"/>
      <c r="FED186" s="21"/>
      <c r="FEE186" s="21"/>
      <c r="FEL186" s="21"/>
      <c r="FEM186" s="21"/>
      <c r="FEN186" s="21"/>
      <c r="FEO186" s="21"/>
      <c r="FEP186" s="21"/>
      <c r="FEW186" s="21"/>
      <c r="FEX186" s="21"/>
      <c r="FEY186" s="21"/>
      <c r="FEZ186" s="21"/>
      <c r="FFA186" s="21"/>
      <c r="FFH186" s="21"/>
      <c r="FFI186" s="21"/>
      <c r="FFJ186" s="21"/>
      <c r="FFK186" s="21"/>
      <c r="FFL186" s="21"/>
      <c r="FFS186" s="21"/>
      <c r="FFT186" s="21"/>
      <c r="FFU186" s="21"/>
      <c r="FFV186" s="21"/>
      <c r="FFW186" s="21"/>
      <c r="FGD186" s="21"/>
      <c r="FGE186" s="21"/>
      <c r="FGF186" s="21"/>
      <c r="FGG186" s="21"/>
      <c r="FGH186" s="21"/>
      <c r="FGO186" s="21"/>
      <c r="FGP186" s="21"/>
      <c r="FGQ186" s="21"/>
      <c r="FGR186" s="21"/>
      <c r="FGS186" s="21"/>
      <c r="FGZ186" s="21"/>
      <c r="FHA186" s="21"/>
      <c r="FHB186" s="21"/>
      <c r="FHC186" s="21"/>
      <c r="FHD186" s="21"/>
      <c r="FHK186" s="21"/>
      <c r="FHL186" s="21"/>
      <c r="FHM186" s="21"/>
      <c r="FHN186" s="21"/>
      <c r="FHO186" s="21"/>
      <c r="FHV186" s="21"/>
      <c r="FHW186" s="21"/>
      <c r="FHX186" s="21"/>
      <c r="FHY186" s="21"/>
      <c r="FHZ186" s="21"/>
      <c r="FIG186" s="21"/>
      <c r="FIH186" s="21"/>
      <c r="FII186" s="21"/>
      <c r="FIJ186" s="21"/>
      <c r="FIK186" s="21"/>
      <c r="FIR186" s="21"/>
      <c r="FIS186" s="21"/>
      <c r="FIT186" s="21"/>
      <c r="FIU186" s="21"/>
      <c r="FIV186" s="21"/>
      <c r="FJC186" s="21"/>
      <c r="FJD186" s="21"/>
      <c r="FJE186" s="21"/>
      <c r="FJF186" s="21"/>
      <c r="FJG186" s="21"/>
      <c r="FJN186" s="21"/>
      <c r="FJO186" s="21"/>
      <c r="FJP186" s="21"/>
      <c r="FJQ186" s="21"/>
      <c r="FJR186" s="21"/>
      <c r="FJY186" s="21"/>
      <c r="FJZ186" s="21"/>
      <c r="FKA186" s="21"/>
      <c r="FKB186" s="21"/>
      <c r="FKC186" s="21"/>
      <c r="FKJ186" s="21"/>
      <c r="FKK186" s="21"/>
      <c r="FKL186" s="21"/>
      <c r="FKM186" s="21"/>
      <c r="FKN186" s="21"/>
      <c r="FKU186" s="21"/>
      <c r="FKV186" s="21"/>
      <c r="FKW186" s="21"/>
      <c r="FKX186" s="21"/>
      <c r="FKY186" s="21"/>
      <c r="FLF186" s="21"/>
      <c r="FLG186" s="21"/>
      <c r="FLH186" s="21"/>
      <c r="FLI186" s="21"/>
      <c r="FLJ186" s="21"/>
      <c r="FLQ186" s="21"/>
      <c r="FLR186" s="21"/>
      <c r="FLS186" s="21"/>
      <c r="FLT186" s="21"/>
      <c r="FLU186" s="21"/>
      <c r="FMB186" s="21"/>
      <c r="FMC186" s="21"/>
      <c r="FMD186" s="21"/>
      <c r="FME186" s="21"/>
      <c r="FMF186" s="21"/>
      <c r="FMM186" s="21"/>
      <c r="FMN186" s="21"/>
      <c r="FMO186" s="21"/>
      <c r="FMP186" s="21"/>
      <c r="FMQ186" s="21"/>
      <c r="FMX186" s="21"/>
      <c r="FMY186" s="21"/>
      <c r="FMZ186" s="21"/>
      <c r="FNA186" s="21"/>
      <c r="FNB186" s="21"/>
      <c r="FNI186" s="21"/>
      <c r="FNJ186" s="21"/>
      <c r="FNK186" s="21"/>
      <c r="FNL186" s="21"/>
      <c r="FNM186" s="21"/>
      <c r="FNT186" s="21"/>
      <c r="FNU186" s="21"/>
      <c r="FNV186" s="21"/>
      <c r="FNW186" s="21"/>
      <c r="FNX186" s="21"/>
      <c r="FOE186" s="21"/>
      <c r="FOF186" s="21"/>
      <c r="FOG186" s="21"/>
      <c r="FOH186" s="21"/>
      <c r="FOI186" s="21"/>
      <c r="FOP186" s="21"/>
      <c r="FOQ186" s="21"/>
      <c r="FOR186" s="21"/>
      <c r="FOS186" s="21"/>
      <c r="FOT186" s="21"/>
      <c r="FPA186" s="21"/>
      <c r="FPB186" s="21"/>
      <c r="FPC186" s="21"/>
      <c r="FPD186" s="21"/>
      <c r="FPE186" s="21"/>
      <c r="FPL186" s="21"/>
      <c r="FPM186" s="21"/>
      <c r="FPN186" s="21"/>
      <c r="FPO186" s="21"/>
      <c r="FPP186" s="21"/>
      <c r="FPW186" s="21"/>
      <c r="FPX186" s="21"/>
      <c r="FPY186" s="21"/>
      <c r="FPZ186" s="21"/>
      <c r="FQA186" s="21"/>
      <c r="FQH186" s="21"/>
      <c r="FQI186" s="21"/>
      <c r="FQJ186" s="21"/>
      <c r="FQK186" s="21"/>
      <c r="FQL186" s="21"/>
      <c r="FQS186" s="21"/>
      <c r="FQT186" s="21"/>
      <c r="FQU186" s="21"/>
      <c r="FQV186" s="21"/>
      <c r="FQW186" s="21"/>
      <c r="FRD186" s="21"/>
      <c r="FRE186" s="21"/>
      <c r="FRF186" s="21"/>
      <c r="FRG186" s="21"/>
      <c r="FRH186" s="21"/>
      <c r="FRO186" s="21"/>
      <c r="FRP186" s="21"/>
      <c r="FRQ186" s="21"/>
      <c r="FRR186" s="21"/>
      <c r="FRS186" s="21"/>
      <c r="FRZ186" s="21"/>
      <c r="FSA186" s="21"/>
      <c r="FSB186" s="21"/>
      <c r="FSC186" s="21"/>
      <c r="FSD186" s="21"/>
      <c r="FSK186" s="21"/>
      <c r="FSL186" s="21"/>
      <c r="FSM186" s="21"/>
      <c r="FSN186" s="21"/>
      <c r="FSO186" s="21"/>
      <c r="FSV186" s="21"/>
      <c r="FSW186" s="21"/>
      <c r="FSX186" s="21"/>
      <c r="FSY186" s="21"/>
      <c r="FSZ186" s="21"/>
      <c r="FTG186" s="21"/>
      <c r="FTH186" s="21"/>
      <c r="FTI186" s="21"/>
      <c r="FTJ186" s="21"/>
      <c r="FTK186" s="21"/>
      <c r="FTR186" s="21"/>
      <c r="FTS186" s="21"/>
      <c r="FTT186" s="21"/>
      <c r="FTU186" s="21"/>
      <c r="FTV186" s="21"/>
      <c r="FUC186" s="21"/>
      <c r="FUD186" s="21"/>
      <c r="FUE186" s="21"/>
      <c r="FUF186" s="21"/>
      <c r="FUG186" s="21"/>
      <c r="FUN186" s="21"/>
      <c r="FUO186" s="21"/>
      <c r="FUP186" s="21"/>
      <c r="FUQ186" s="21"/>
      <c r="FUR186" s="21"/>
      <c r="FUY186" s="21"/>
      <c r="FUZ186" s="21"/>
      <c r="FVA186" s="21"/>
      <c r="FVB186" s="21"/>
      <c r="FVC186" s="21"/>
      <c r="FVJ186" s="21"/>
      <c r="FVK186" s="21"/>
      <c r="FVL186" s="21"/>
      <c r="FVM186" s="21"/>
      <c r="FVN186" s="21"/>
      <c r="FVU186" s="21"/>
      <c r="FVV186" s="21"/>
      <c r="FVW186" s="21"/>
      <c r="FVX186" s="21"/>
      <c r="FVY186" s="21"/>
      <c r="FWF186" s="21"/>
      <c r="FWG186" s="21"/>
      <c r="FWH186" s="21"/>
      <c r="FWI186" s="21"/>
      <c r="FWJ186" s="21"/>
      <c r="FWQ186" s="21"/>
      <c r="FWR186" s="21"/>
      <c r="FWS186" s="21"/>
      <c r="FWT186" s="21"/>
      <c r="FWU186" s="21"/>
      <c r="FXB186" s="21"/>
      <c r="FXC186" s="21"/>
      <c r="FXD186" s="21"/>
      <c r="FXE186" s="21"/>
      <c r="FXF186" s="21"/>
      <c r="FXM186" s="21"/>
      <c r="FXN186" s="21"/>
      <c r="FXO186" s="21"/>
      <c r="FXP186" s="21"/>
      <c r="FXQ186" s="21"/>
      <c r="FXX186" s="21"/>
      <c r="FXY186" s="21"/>
      <c r="FXZ186" s="21"/>
      <c r="FYA186" s="21"/>
      <c r="FYB186" s="21"/>
      <c r="FYI186" s="21"/>
      <c r="FYJ186" s="21"/>
      <c r="FYK186" s="21"/>
      <c r="FYL186" s="21"/>
      <c r="FYM186" s="21"/>
      <c r="FYT186" s="21"/>
      <c r="FYU186" s="21"/>
      <c r="FYV186" s="21"/>
      <c r="FYW186" s="21"/>
      <c r="FYX186" s="21"/>
      <c r="FZE186" s="21"/>
      <c r="FZF186" s="21"/>
      <c r="FZG186" s="21"/>
      <c r="FZH186" s="21"/>
      <c r="FZI186" s="21"/>
      <c r="FZP186" s="21"/>
      <c r="FZQ186" s="21"/>
      <c r="FZR186" s="21"/>
      <c r="FZS186" s="21"/>
      <c r="FZT186" s="21"/>
      <c r="GAA186" s="21"/>
      <c r="GAB186" s="21"/>
      <c r="GAC186" s="21"/>
      <c r="GAD186" s="21"/>
      <c r="GAE186" s="21"/>
      <c r="GAL186" s="21"/>
      <c r="GAM186" s="21"/>
      <c r="GAN186" s="21"/>
      <c r="GAO186" s="21"/>
      <c r="GAP186" s="21"/>
      <c r="GAW186" s="21"/>
      <c r="GAX186" s="21"/>
      <c r="GAY186" s="21"/>
      <c r="GAZ186" s="21"/>
      <c r="GBA186" s="21"/>
      <c r="GBH186" s="21"/>
      <c r="GBI186" s="21"/>
      <c r="GBJ186" s="21"/>
      <c r="GBK186" s="21"/>
      <c r="GBL186" s="21"/>
      <c r="GBS186" s="21"/>
      <c r="GBT186" s="21"/>
      <c r="GBU186" s="21"/>
      <c r="GBV186" s="21"/>
      <c r="GBW186" s="21"/>
      <c r="GCD186" s="21"/>
      <c r="GCE186" s="21"/>
      <c r="GCF186" s="21"/>
      <c r="GCG186" s="21"/>
      <c r="GCH186" s="21"/>
      <c r="GCO186" s="21"/>
      <c r="GCP186" s="21"/>
      <c r="GCQ186" s="21"/>
      <c r="GCR186" s="21"/>
      <c r="GCS186" s="21"/>
      <c r="GCZ186" s="21"/>
      <c r="GDA186" s="21"/>
      <c r="GDB186" s="21"/>
      <c r="GDC186" s="21"/>
      <c r="GDD186" s="21"/>
      <c r="GDK186" s="21"/>
      <c r="GDL186" s="21"/>
      <c r="GDM186" s="21"/>
      <c r="GDN186" s="21"/>
      <c r="GDO186" s="21"/>
      <c r="GDV186" s="21"/>
      <c r="GDW186" s="21"/>
      <c r="GDX186" s="21"/>
      <c r="GDY186" s="21"/>
      <c r="GDZ186" s="21"/>
      <c r="GEG186" s="21"/>
      <c r="GEH186" s="21"/>
      <c r="GEI186" s="21"/>
      <c r="GEJ186" s="21"/>
      <c r="GEK186" s="21"/>
      <c r="GER186" s="21"/>
      <c r="GES186" s="21"/>
      <c r="GET186" s="21"/>
      <c r="GEU186" s="21"/>
      <c r="GEV186" s="21"/>
      <c r="GFC186" s="21"/>
      <c r="GFD186" s="21"/>
      <c r="GFE186" s="21"/>
      <c r="GFF186" s="21"/>
      <c r="GFG186" s="21"/>
      <c r="GFN186" s="21"/>
      <c r="GFO186" s="21"/>
      <c r="GFP186" s="21"/>
      <c r="GFQ186" s="21"/>
      <c r="GFR186" s="21"/>
      <c r="GFY186" s="21"/>
      <c r="GFZ186" s="21"/>
      <c r="GGA186" s="21"/>
      <c r="GGB186" s="21"/>
      <c r="GGC186" s="21"/>
      <c r="GGJ186" s="21"/>
      <c r="GGK186" s="21"/>
      <c r="GGL186" s="21"/>
      <c r="GGM186" s="21"/>
      <c r="GGN186" s="21"/>
      <c r="GGU186" s="21"/>
      <c r="GGV186" s="21"/>
      <c r="GGW186" s="21"/>
      <c r="GGX186" s="21"/>
      <c r="GGY186" s="21"/>
      <c r="GHF186" s="21"/>
      <c r="GHG186" s="21"/>
      <c r="GHH186" s="21"/>
      <c r="GHI186" s="21"/>
      <c r="GHJ186" s="21"/>
      <c r="GHQ186" s="21"/>
      <c r="GHR186" s="21"/>
      <c r="GHS186" s="21"/>
      <c r="GHT186" s="21"/>
      <c r="GHU186" s="21"/>
      <c r="GIB186" s="21"/>
      <c r="GIC186" s="21"/>
      <c r="GID186" s="21"/>
      <c r="GIE186" s="21"/>
      <c r="GIF186" s="21"/>
      <c r="GIM186" s="21"/>
      <c r="GIN186" s="21"/>
      <c r="GIO186" s="21"/>
      <c r="GIP186" s="21"/>
      <c r="GIQ186" s="21"/>
      <c r="GIX186" s="21"/>
      <c r="GIY186" s="21"/>
      <c r="GIZ186" s="21"/>
      <c r="GJA186" s="21"/>
      <c r="GJB186" s="21"/>
      <c r="GJI186" s="21"/>
      <c r="GJJ186" s="21"/>
      <c r="GJK186" s="21"/>
      <c r="GJL186" s="21"/>
      <c r="GJM186" s="21"/>
      <c r="GJT186" s="21"/>
      <c r="GJU186" s="21"/>
      <c r="GJV186" s="21"/>
      <c r="GJW186" s="21"/>
      <c r="GJX186" s="21"/>
      <c r="GKE186" s="21"/>
      <c r="GKF186" s="21"/>
      <c r="GKG186" s="21"/>
      <c r="GKH186" s="21"/>
      <c r="GKI186" s="21"/>
      <c r="GKP186" s="21"/>
      <c r="GKQ186" s="21"/>
      <c r="GKR186" s="21"/>
      <c r="GKS186" s="21"/>
      <c r="GKT186" s="21"/>
      <c r="GLA186" s="21"/>
      <c r="GLB186" s="21"/>
      <c r="GLC186" s="21"/>
      <c r="GLD186" s="21"/>
      <c r="GLE186" s="21"/>
      <c r="GLL186" s="21"/>
      <c r="GLM186" s="21"/>
      <c r="GLN186" s="21"/>
      <c r="GLO186" s="21"/>
      <c r="GLP186" s="21"/>
      <c r="GLW186" s="21"/>
      <c r="GLX186" s="21"/>
      <c r="GLY186" s="21"/>
      <c r="GLZ186" s="21"/>
      <c r="GMA186" s="21"/>
      <c r="GMH186" s="21"/>
      <c r="GMI186" s="21"/>
      <c r="GMJ186" s="21"/>
      <c r="GMK186" s="21"/>
      <c r="GML186" s="21"/>
      <c r="GMS186" s="21"/>
      <c r="GMT186" s="21"/>
      <c r="GMU186" s="21"/>
      <c r="GMV186" s="21"/>
      <c r="GMW186" s="21"/>
      <c r="GND186" s="21"/>
      <c r="GNE186" s="21"/>
      <c r="GNF186" s="21"/>
      <c r="GNG186" s="21"/>
      <c r="GNH186" s="21"/>
      <c r="GNO186" s="21"/>
      <c r="GNP186" s="21"/>
      <c r="GNQ186" s="21"/>
      <c r="GNR186" s="21"/>
      <c r="GNS186" s="21"/>
      <c r="GNZ186" s="21"/>
      <c r="GOA186" s="21"/>
      <c r="GOB186" s="21"/>
      <c r="GOC186" s="21"/>
      <c r="GOD186" s="21"/>
      <c r="GOK186" s="21"/>
      <c r="GOL186" s="21"/>
      <c r="GOM186" s="21"/>
      <c r="GON186" s="21"/>
      <c r="GOO186" s="21"/>
      <c r="GOV186" s="21"/>
      <c r="GOW186" s="21"/>
      <c r="GOX186" s="21"/>
      <c r="GOY186" s="21"/>
      <c r="GOZ186" s="21"/>
      <c r="GPG186" s="21"/>
      <c r="GPH186" s="21"/>
      <c r="GPI186" s="21"/>
      <c r="GPJ186" s="21"/>
      <c r="GPK186" s="21"/>
      <c r="GPR186" s="21"/>
      <c r="GPS186" s="21"/>
      <c r="GPT186" s="21"/>
      <c r="GPU186" s="21"/>
      <c r="GPV186" s="21"/>
      <c r="GQC186" s="21"/>
      <c r="GQD186" s="21"/>
      <c r="GQE186" s="21"/>
      <c r="GQF186" s="21"/>
      <c r="GQG186" s="21"/>
      <c r="GQN186" s="21"/>
      <c r="GQO186" s="21"/>
      <c r="GQP186" s="21"/>
      <c r="GQQ186" s="21"/>
      <c r="GQR186" s="21"/>
      <c r="GQY186" s="21"/>
      <c r="GQZ186" s="21"/>
      <c r="GRA186" s="21"/>
      <c r="GRB186" s="21"/>
      <c r="GRC186" s="21"/>
      <c r="GRJ186" s="21"/>
      <c r="GRK186" s="21"/>
      <c r="GRL186" s="21"/>
      <c r="GRM186" s="21"/>
      <c r="GRN186" s="21"/>
      <c r="GRU186" s="21"/>
      <c r="GRV186" s="21"/>
      <c r="GRW186" s="21"/>
      <c r="GRX186" s="21"/>
      <c r="GRY186" s="21"/>
      <c r="GSF186" s="21"/>
      <c r="GSG186" s="21"/>
      <c r="GSH186" s="21"/>
      <c r="GSI186" s="21"/>
      <c r="GSJ186" s="21"/>
      <c r="GSQ186" s="21"/>
      <c r="GSR186" s="21"/>
      <c r="GSS186" s="21"/>
      <c r="GST186" s="21"/>
      <c r="GSU186" s="21"/>
      <c r="GTB186" s="21"/>
      <c r="GTC186" s="21"/>
      <c r="GTD186" s="21"/>
      <c r="GTE186" s="21"/>
      <c r="GTF186" s="21"/>
      <c r="GTM186" s="21"/>
      <c r="GTN186" s="21"/>
      <c r="GTO186" s="21"/>
      <c r="GTP186" s="21"/>
      <c r="GTQ186" s="21"/>
      <c r="GTX186" s="21"/>
      <c r="GTY186" s="21"/>
      <c r="GTZ186" s="21"/>
      <c r="GUA186" s="21"/>
      <c r="GUB186" s="21"/>
      <c r="GUI186" s="21"/>
      <c r="GUJ186" s="21"/>
      <c r="GUK186" s="21"/>
      <c r="GUL186" s="21"/>
      <c r="GUM186" s="21"/>
      <c r="GUT186" s="21"/>
      <c r="GUU186" s="21"/>
      <c r="GUV186" s="21"/>
      <c r="GUW186" s="21"/>
      <c r="GUX186" s="21"/>
      <c r="GVE186" s="21"/>
      <c r="GVF186" s="21"/>
      <c r="GVG186" s="21"/>
      <c r="GVH186" s="21"/>
      <c r="GVI186" s="21"/>
      <c r="GVP186" s="21"/>
      <c r="GVQ186" s="21"/>
      <c r="GVR186" s="21"/>
      <c r="GVS186" s="21"/>
      <c r="GVT186" s="21"/>
      <c r="GWA186" s="21"/>
      <c r="GWB186" s="21"/>
      <c r="GWC186" s="21"/>
      <c r="GWD186" s="21"/>
      <c r="GWE186" s="21"/>
      <c r="GWL186" s="21"/>
      <c r="GWM186" s="21"/>
      <c r="GWN186" s="21"/>
      <c r="GWO186" s="21"/>
      <c r="GWP186" s="21"/>
      <c r="GWW186" s="21"/>
      <c r="GWX186" s="21"/>
      <c r="GWY186" s="21"/>
      <c r="GWZ186" s="21"/>
      <c r="GXA186" s="21"/>
      <c r="GXH186" s="21"/>
      <c r="GXI186" s="21"/>
      <c r="GXJ186" s="21"/>
      <c r="GXK186" s="21"/>
      <c r="GXL186" s="21"/>
      <c r="GXS186" s="21"/>
      <c r="GXT186" s="21"/>
      <c r="GXU186" s="21"/>
      <c r="GXV186" s="21"/>
      <c r="GXW186" s="21"/>
      <c r="GYD186" s="21"/>
      <c r="GYE186" s="21"/>
      <c r="GYF186" s="21"/>
      <c r="GYG186" s="21"/>
      <c r="GYH186" s="21"/>
      <c r="GYO186" s="21"/>
      <c r="GYP186" s="21"/>
      <c r="GYQ186" s="21"/>
      <c r="GYR186" s="21"/>
      <c r="GYS186" s="21"/>
      <c r="GYZ186" s="21"/>
      <c r="GZA186" s="21"/>
      <c r="GZB186" s="21"/>
      <c r="GZC186" s="21"/>
      <c r="GZD186" s="21"/>
      <c r="GZK186" s="21"/>
      <c r="GZL186" s="21"/>
      <c r="GZM186" s="21"/>
      <c r="GZN186" s="21"/>
      <c r="GZO186" s="21"/>
      <c r="GZV186" s="21"/>
      <c r="GZW186" s="21"/>
      <c r="GZX186" s="21"/>
      <c r="GZY186" s="21"/>
      <c r="GZZ186" s="21"/>
      <c r="HAG186" s="21"/>
      <c r="HAH186" s="21"/>
      <c r="HAI186" s="21"/>
      <c r="HAJ186" s="21"/>
      <c r="HAK186" s="21"/>
      <c r="HAR186" s="21"/>
      <c r="HAS186" s="21"/>
      <c r="HAT186" s="21"/>
      <c r="HAU186" s="21"/>
      <c r="HAV186" s="21"/>
      <c r="HBC186" s="21"/>
      <c r="HBD186" s="21"/>
      <c r="HBE186" s="21"/>
      <c r="HBF186" s="21"/>
      <c r="HBG186" s="21"/>
      <c r="HBN186" s="21"/>
      <c r="HBO186" s="21"/>
      <c r="HBP186" s="21"/>
      <c r="HBQ186" s="21"/>
      <c r="HBR186" s="21"/>
      <c r="HBY186" s="21"/>
      <c r="HBZ186" s="21"/>
      <c r="HCA186" s="21"/>
      <c r="HCB186" s="21"/>
      <c r="HCC186" s="21"/>
      <c r="HCJ186" s="21"/>
      <c r="HCK186" s="21"/>
      <c r="HCL186" s="21"/>
      <c r="HCM186" s="21"/>
      <c r="HCN186" s="21"/>
      <c r="HCU186" s="21"/>
      <c r="HCV186" s="21"/>
      <c r="HCW186" s="21"/>
      <c r="HCX186" s="21"/>
      <c r="HCY186" s="21"/>
      <c r="HDF186" s="21"/>
      <c r="HDG186" s="21"/>
      <c r="HDH186" s="21"/>
      <c r="HDI186" s="21"/>
      <c r="HDJ186" s="21"/>
      <c r="HDQ186" s="21"/>
      <c r="HDR186" s="21"/>
      <c r="HDS186" s="21"/>
      <c r="HDT186" s="21"/>
      <c r="HDU186" s="21"/>
      <c r="HEB186" s="21"/>
      <c r="HEC186" s="21"/>
      <c r="HED186" s="21"/>
      <c r="HEE186" s="21"/>
      <c r="HEF186" s="21"/>
      <c r="HEM186" s="21"/>
      <c r="HEN186" s="21"/>
      <c r="HEO186" s="21"/>
      <c r="HEP186" s="21"/>
      <c r="HEQ186" s="21"/>
      <c r="HEX186" s="21"/>
      <c r="HEY186" s="21"/>
      <c r="HEZ186" s="21"/>
      <c r="HFA186" s="21"/>
      <c r="HFB186" s="21"/>
      <c r="HFI186" s="21"/>
      <c r="HFJ186" s="21"/>
      <c r="HFK186" s="21"/>
      <c r="HFL186" s="21"/>
      <c r="HFM186" s="21"/>
      <c r="HFT186" s="21"/>
      <c r="HFU186" s="21"/>
      <c r="HFV186" s="21"/>
      <c r="HFW186" s="21"/>
      <c r="HFX186" s="21"/>
      <c r="HGE186" s="21"/>
      <c r="HGF186" s="21"/>
      <c r="HGG186" s="21"/>
      <c r="HGH186" s="21"/>
      <c r="HGI186" s="21"/>
      <c r="HGP186" s="21"/>
      <c r="HGQ186" s="21"/>
      <c r="HGR186" s="21"/>
      <c r="HGS186" s="21"/>
      <c r="HGT186" s="21"/>
      <c r="HHA186" s="21"/>
      <c r="HHB186" s="21"/>
      <c r="HHC186" s="21"/>
      <c r="HHD186" s="21"/>
      <c r="HHE186" s="21"/>
      <c r="HHL186" s="21"/>
      <c r="HHM186" s="21"/>
      <c r="HHN186" s="21"/>
      <c r="HHO186" s="21"/>
      <c r="HHP186" s="21"/>
      <c r="HHW186" s="21"/>
      <c r="HHX186" s="21"/>
      <c r="HHY186" s="21"/>
      <c r="HHZ186" s="21"/>
      <c r="HIA186" s="21"/>
      <c r="HIH186" s="21"/>
      <c r="HII186" s="21"/>
      <c r="HIJ186" s="21"/>
      <c r="HIK186" s="21"/>
      <c r="HIL186" s="21"/>
      <c r="HIS186" s="21"/>
      <c r="HIT186" s="21"/>
      <c r="HIU186" s="21"/>
      <c r="HIV186" s="21"/>
      <c r="HIW186" s="21"/>
      <c r="HJD186" s="21"/>
      <c r="HJE186" s="21"/>
      <c r="HJF186" s="21"/>
      <c r="HJG186" s="21"/>
      <c r="HJH186" s="21"/>
      <c r="HJO186" s="21"/>
      <c r="HJP186" s="21"/>
      <c r="HJQ186" s="21"/>
      <c r="HJR186" s="21"/>
      <c r="HJS186" s="21"/>
      <c r="HJZ186" s="21"/>
      <c r="HKA186" s="21"/>
      <c r="HKB186" s="21"/>
      <c r="HKC186" s="21"/>
      <c r="HKD186" s="21"/>
      <c r="HKK186" s="21"/>
      <c r="HKL186" s="21"/>
      <c r="HKM186" s="21"/>
      <c r="HKN186" s="21"/>
      <c r="HKO186" s="21"/>
      <c r="HKV186" s="21"/>
      <c r="HKW186" s="21"/>
      <c r="HKX186" s="21"/>
      <c r="HKY186" s="21"/>
      <c r="HKZ186" s="21"/>
      <c r="HLG186" s="21"/>
      <c r="HLH186" s="21"/>
      <c r="HLI186" s="21"/>
      <c r="HLJ186" s="21"/>
      <c r="HLK186" s="21"/>
      <c r="HLR186" s="21"/>
      <c r="HLS186" s="21"/>
      <c r="HLT186" s="21"/>
      <c r="HLU186" s="21"/>
      <c r="HLV186" s="21"/>
      <c r="HMC186" s="21"/>
      <c r="HMD186" s="21"/>
      <c r="HME186" s="21"/>
      <c r="HMF186" s="21"/>
      <c r="HMG186" s="21"/>
      <c r="HMN186" s="21"/>
      <c r="HMO186" s="21"/>
      <c r="HMP186" s="21"/>
      <c r="HMQ186" s="21"/>
      <c r="HMR186" s="21"/>
      <c r="HMY186" s="21"/>
      <c r="HMZ186" s="21"/>
      <c r="HNA186" s="21"/>
      <c r="HNB186" s="21"/>
      <c r="HNC186" s="21"/>
      <c r="HNJ186" s="21"/>
      <c r="HNK186" s="21"/>
      <c r="HNL186" s="21"/>
      <c r="HNM186" s="21"/>
      <c r="HNN186" s="21"/>
      <c r="HNU186" s="21"/>
      <c r="HNV186" s="21"/>
      <c r="HNW186" s="21"/>
      <c r="HNX186" s="21"/>
      <c r="HNY186" s="21"/>
      <c r="HOF186" s="21"/>
      <c r="HOG186" s="21"/>
      <c r="HOH186" s="21"/>
      <c r="HOI186" s="21"/>
      <c r="HOJ186" s="21"/>
      <c r="HOQ186" s="21"/>
      <c r="HOR186" s="21"/>
      <c r="HOS186" s="21"/>
      <c r="HOT186" s="21"/>
      <c r="HOU186" s="21"/>
      <c r="HPB186" s="21"/>
      <c r="HPC186" s="21"/>
      <c r="HPD186" s="21"/>
      <c r="HPE186" s="21"/>
      <c r="HPF186" s="21"/>
      <c r="HPM186" s="21"/>
      <c r="HPN186" s="21"/>
      <c r="HPO186" s="21"/>
      <c r="HPP186" s="21"/>
      <c r="HPQ186" s="21"/>
      <c r="HPX186" s="21"/>
      <c r="HPY186" s="21"/>
      <c r="HPZ186" s="21"/>
      <c r="HQA186" s="21"/>
      <c r="HQB186" s="21"/>
      <c r="HQI186" s="21"/>
      <c r="HQJ186" s="21"/>
      <c r="HQK186" s="21"/>
      <c r="HQL186" s="21"/>
      <c r="HQM186" s="21"/>
      <c r="HQT186" s="21"/>
      <c r="HQU186" s="21"/>
      <c r="HQV186" s="21"/>
      <c r="HQW186" s="21"/>
      <c r="HQX186" s="21"/>
      <c r="HRE186" s="21"/>
      <c r="HRF186" s="21"/>
      <c r="HRG186" s="21"/>
      <c r="HRH186" s="21"/>
      <c r="HRI186" s="21"/>
      <c r="HRP186" s="21"/>
      <c r="HRQ186" s="21"/>
      <c r="HRR186" s="21"/>
      <c r="HRS186" s="21"/>
      <c r="HRT186" s="21"/>
      <c r="HSA186" s="21"/>
      <c r="HSB186" s="21"/>
      <c r="HSC186" s="21"/>
      <c r="HSD186" s="21"/>
      <c r="HSE186" s="21"/>
      <c r="HSL186" s="21"/>
      <c r="HSM186" s="21"/>
      <c r="HSN186" s="21"/>
      <c r="HSO186" s="21"/>
      <c r="HSP186" s="21"/>
      <c r="HSW186" s="21"/>
      <c r="HSX186" s="21"/>
      <c r="HSY186" s="21"/>
      <c r="HSZ186" s="21"/>
      <c r="HTA186" s="21"/>
      <c r="HTH186" s="21"/>
      <c r="HTI186" s="21"/>
      <c r="HTJ186" s="21"/>
      <c r="HTK186" s="21"/>
      <c r="HTL186" s="21"/>
      <c r="HTS186" s="21"/>
      <c r="HTT186" s="21"/>
      <c r="HTU186" s="21"/>
      <c r="HTV186" s="21"/>
      <c r="HTW186" s="21"/>
      <c r="HUD186" s="21"/>
      <c r="HUE186" s="21"/>
      <c r="HUF186" s="21"/>
      <c r="HUG186" s="21"/>
      <c r="HUH186" s="21"/>
      <c r="HUO186" s="21"/>
      <c r="HUP186" s="21"/>
      <c r="HUQ186" s="21"/>
      <c r="HUR186" s="21"/>
      <c r="HUS186" s="21"/>
      <c r="HUZ186" s="21"/>
      <c r="HVA186" s="21"/>
      <c r="HVB186" s="21"/>
      <c r="HVC186" s="21"/>
      <c r="HVD186" s="21"/>
      <c r="HVK186" s="21"/>
      <c r="HVL186" s="21"/>
      <c r="HVM186" s="21"/>
      <c r="HVN186" s="21"/>
      <c r="HVO186" s="21"/>
      <c r="HVV186" s="21"/>
      <c r="HVW186" s="21"/>
      <c r="HVX186" s="21"/>
      <c r="HVY186" s="21"/>
      <c r="HVZ186" s="21"/>
      <c r="HWG186" s="21"/>
      <c r="HWH186" s="21"/>
      <c r="HWI186" s="21"/>
      <c r="HWJ186" s="21"/>
      <c r="HWK186" s="21"/>
      <c r="HWR186" s="21"/>
      <c r="HWS186" s="21"/>
      <c r="HWT186" s="21"/>
      <c r="HWU186" s="21"/>
      <c r="HWV186" s="21"/>
      <c r="HXC186" s="21"/>
      <c r="HXD186" s="21"/>
      <c r="HXE186" s="21"/>
      <c r="HXF186" s="21"/>
      <c r="HXG186" s="21"/>
      <c r="HXN186" s="21"/>
      <c r="HXO186" s="21"/>
      <c r="HXP186" s="21"/>
      <c r="HXQ186" s="21"/>
      <c r="HXR186" s="21"/>
      <c r="HXY186" s="21"/>
      <c r="HXZ186" s="21"/>
      <c r="HYA186" s="21"/>
      <c r="HYB186" s="21"/>
      <c r="HYC186" s="21"/>
      <c r="HYJ186" s="21"/>
      <c r="HYK186" s="21"/>
      <c r="HYL186" s="21"/>
      <c r="HYM186" s="21"/>
      <c r="HYN186" s="21"/>
      <c r="HYU186" s="21"/>
      <c r="HYV186" s="21"/>
      <c r="HYW186" s="21"/>
      <c r="HYX186" s="21"/>
      <c r="HYY186" s="21"/>
      <c r="HZF186" s="21"/>
      <c r="HZG186" s="21"/>
      <c r="HZH186" s="21"/>
      <c r="HZI186" s="21"/>
      <c r="HZJ186" s="21"/>
      <c r="HZQ186" s="21"/>
      <c r="HZR186" s="21"/>
      <c r="HZS186" s="21"/>
      <c r="HZT186" s="21"/>
      <c r="HZU186" s="21"/>
      <c r="IAB186" s="21"/>
      <c r="IAC186" s="21"/>
      <c r="IAD186" s="21"/>
      <c r="IAE186" s="21"/>
      <c r="IAF186" s="21"/>
      <c r="IAM186" s="21"/>
      <c r="IAN186" s="21"/>
      <c r="IAO186" s="21"/>
      <c r="IAP186" s="21"/>
      <c r="IAQ186" s="21"/>
      <c r="IAX186" s="21"/>
      <c r="IAY186" s="21"/>
      <c r="IAZ186" s="21"/>
      <c r="IBA186" s="21"/>
      <c r="IBB186" s="21"/>
      <c r="IBI186" s="21"/>
      <c r="IBJ186" s="21"/>
      <c r="IBK186" s="21"/>
      <c r="IBL186" s="21"/>
      <c r="IBM186" s="21"/>
      <c r="IBT186" s="21"/>
      <c r="IBU186" s="21"/>
      <c r="IBV186" s="21"/>
      <c r="IBW186" s="21"/>
      <c r="IBX186" s="21"/>
      <c r="ICE186" s="21"/>
      <c r="ICF186" s="21"/>
      <c r="ICG186" s="21"/>
      <c r="ICH186" s="21"/>
      <c r="ICI186" s="21"/>
      <c r="ICP186" s="21"/>
      <c r="ICQ186" s="21"/>
      <c r="ICR186" s="21"/>
      <c r="ICS186" s="21"/>
      <c r="ICT186" s="21"/>
      <c r="IDA186" s="21"/>
      <c r="IDB186" s="21"/>
      <c r="IDC186" s="21"/>
      <c r="IDD186" s="21"/>
      <c r="IDE186" s="21"/>
      <c r="IDL186" s="21"/>
      <c r="IDM186" s="21"/>
      <c r="IDN186" s="21"/>
      <c r="IDO186" s="21"/>
      <c r="IDP186" s="21"/>
      <c r="IDW186" s="21"/>
      <c r="IDX186" s="21"/>
      <c r="IDY186" s="21"/>
      <c r="IDZ186" s="21"/>
      <c r="IEA186" s="21"/>
      <c r="IEH186" s="21"/>
      <c r="IEI186" s="21"/>
      <c r="IEJ186" s="21"/>
      <c r="IEK186" s="21"/>
      <c r="IEL186" s="21"/>
      <c r="IES186" s="21"/>
      <c r="IET186" s="21"/>
      <c r="IEU186" s="21"/>
      <c r="IEV186" s="21"/>
      <c r="IEW186" s="21"/>
      <c r="IFD186" s="21"/>
      <c r="IFE186" s="21"/>
      <c r="IFF186" s="21"/>
      <c r="IFG186" s="21"/>
      <c r="IFH186" s="21"/>
      <c r="IFO186" s="21"/>
      <c r="IFP186" s="21"/>
      <c r="IFQ186" s="21"/>
      <c r="IFR186" s="21"/>
      <c r="IFS186" s="21"/>
      <c r="IFZ186" s="21"/>
      <c r="IGA186" s="21"/>
      <c r="IGB186" s="21"/>
      <c r="IGC186" s="21"/>
      <c r="IGD186" s="21"/>
      <c r="IGK186" s="21"/>
      <c r="IGL186" s="21"/>
      <c r="IGM186" s="21"/>
      <c r="IGN186" s="21"/>
      <c r="IGO186" s="21"/>
      <c r="IGV186" s="21"/>
      <c r="IGW186" s="21"/>
      <c r="IGX186" s="21"/>
      <c r="IGY186" s="21"/>
      <c r="IGZ186" s="21"/>
      <c r="IHG186" s="21"/>
      <c r="IHH186" s="21"/>
      <c r="IHI186" s="21"/>
      <c r="IHJ186" s="21"/>
      <c r="IHK186" s="21"/>
      <c r="IHR186" s="21"/>
      <c r="IHS186" s="21"/>
      <c r="IHT186" s="21"/>
      <c r="IHU186" s="21"/>
      <c r="IHV186" s="21"/>
      <c r="IIC186" s="21"/>
      <c r="IID186" s="21"/>
      <c r="IIE186" s="21"/>
      <c r="IIF186" s="21"/>
      <c r="IIG186" s="21"/>
      <c r="IIN186" s="21"/>
      <c r="IIO186" s="21"/>
      <c r="IIP186" s="21"/>
      <c r="IIQ186" s="21"/>
      <c r="IIR186" s="21"/>
      <c r="IIY186" s="21"/>
      <c r="IIZ186" s="21"/>
      <c r="IJA186" s="21"/>
      <c r="IJB186" s="21"/>
      <c r="IJC186" s="21"/>
      <c r="IJJ186" s="21"/>
      <c r="IJK186" s="21"/>
      <c r="IJL186" s="21"/>
      <c r="IJM186" s="21"/>
      <c r="IJN186" s="21"/>
      <c r="IJU186" s="21"/>
      <c r="IJV186" s="21"/>
      <c r="IJW186" s="21"/>
      <c r="IJX186" s="21"/>
      <c r="IJY186" s="21"/>
      <c r="IKF186" s="21"/>
      <c r="IKG186" s="21"/>
      <c r="IKH186" s="21"/>
      <c r="IKI186" s="21"/>
      <c r="IKJ186" s="21"/>
      <c r="IKQ186" s="21"/>
      <c r="IKR186" s="21"/>
      <c r="IKS186" s="21"/>
      <c r="IKT186" s="21"/>
      <c r="IKU186" s="21"/>
      <c r="ILB186" s="21"/>
      <c r="ILC186" s="21"/>
      <c r="ILD186" s="21"/>
      <c r="ILE186" s="21"/>
      <c r="ILF186" s="21"/>
      <c r="ILM186" s="21"/>
      <c r="ILN186" s="21"/>
      <c r="ILO186" s="21"/>
      <c r="ILP186" s="21"/>
      <c r="ILQ186" s="21"/>
      <c r="ILX186" s="21"/>
      <c r="ILY186" s="21"/>
      <c r="ILZ186" s="21"/>
      <c r="IMA186" s="21"/>
      <c r="IMB186" s="21"/>
      <c r="IMI186" s="21"/>
      <c r="IMJ186" s="21"/>
      <c r="IMK186" s="21"/>
      <c r="IML186" s="21"/>
      <c r="IMM186" s="21"/>
      <c r="IMT186" s="21"/>
      <c r="IMU186" s="21"/>
      <c r="IMV186" s="21"/>
      <c r="IMW186" s="21"/>
      <c r="IMX186" s="21"/>
      <c r="INE186" s="21"/>
      <c r="INF186" s="21"/>
      <c r="ING186" s="21"/>
      <c r="INH186" s="21"/>
      <c r="INI186" s="21"/>
      <c r="INP186" s="21"/>
      <c r="INQ186" s="21"/>
      <c r="INR186" s="21"/>
      <c r="INS186" s="21"/>
      <c r="INT186" s="21"/>
      <c r="IOA186" s="21"/>
      <c r="IOB186" s="21"/>
      <c r="IOC186" s="21"/>
      <c r="IOD186" s="21"/>
      <c r="IOE186" s="21"/>
      <c r="IOL186" s="21"/>
      <c r="IOM186" s="21"/>
      <c r="ION186" s="21"/>
      <c r="IOO186" s="21"/>
      <c r="IOP186" s="21"/>
      <c r="IOW186" s="21"/>
      <c r="IOX186" s="21"/>
      <c r="IOY186" s="21"/>
      <c r="IOZ186" s="21"/>
      <c r="IPA186" s="21"/>
      <c r="IPH186" s="21"/>
      <c r="IPI186" s="21"/>
      <c r="IPJ186" s="21"/>
      <c r="IPK186" s="21"/>
      <c r="IPL186" s="21"/>
      <c r="IPS186" s="21"/>
      <c r="IPT186" s="21"/>
      <c r="IPU186" s="21"/>
      <c r="IPV186" s="21"/>
      <c r="IPW186" s="21"/>
      <c r="IQD186" s="21"/>
      <c r="IQE186" s="21"/>
      <c r="IQF186" s="21"/>
      <c r="IQG186" s="21"/>
      <c r="IQH186" s="21"/>
      <c r="IQO186" s="21"/>
      <c r="IQP186" s="21"/>
      <c r="IQQ186" s="21"/>
      <c r="IQR186" s="21"/>
      <c r="IQS186" s="21"/>
      <c r="IQZ186" s="21"/>
      <c r="IRA186" s="21"/>
      <c r="IRB186" s="21"/>
      <c r="IRC186" s="21"/>
      <c r="IRD186" s="21"/>
      <c r="IRK186" s="21"/>
      <c r="IRL186" s="21"/>
      <c r="IRM186" s="21"/>
      <c r="IRN186" s="21"/>
      <c r="IRO186" s="21"/>
      <c r="IRV186" s="21"/>
      <c r="IRW186" s="21"/>
      <c r="IRX186" s="21"/>
      <c r="IRY186" s="21"/>
      <c r="IRZ186" s="21"/>
      <c r="ISG186" s="21"/>
      <c r="ISH186" s="21"/>
      <c r="ISI186" s="21"/>
      <c r="ISJ186" s="21"/>
      <c r="ISK186" s="21"/>
      <c r="ISR186" s="21"/>
      <c r="ISS186" s="21"/>
      <c r="IST186" s="21"/>
      <c r="ISU186" s="21"/>
      <c r="ISV186" s="21"/>
      <c r="ITC186" s="21"/>
      <c r="ITD186" s="21"/>
      <c r="ITE186" s="21"/>
      <c r="ITF186" s="21"/>
      <c r="ITG186" s="21"/>
      <c r="ITN186" s="21"/>
      <c r="ITO186" s="21"/>
      <c r="ITP186" s="21"/>
      <c r="ITQ186" s="21"/>
      <c r="ITR186" s="21"/>
      <c r="ITY186" s="21"/>
      <c r="ITZ186" s="21"/>
      <c r="IUA186" s="21"/>
      <c r="IUB186" s="21"/>
      <c r="IUC186" s="21"/>
      <c r="IUJ186" s="21"/>
      <c r="IUK186" s="21"/>
      <c r="IUL186" s="21"/>
      <c r="IUM186" s="21"/>
      <c r="IUN186" s="21"/>
      <c r="IUU186" s="21"/>
      <c r="IUV186" s="21"/>
      <c r="IUW186" s="21"/>
      <c r="IUX186" s="21"/>
      <c r="IUY186" s="21"/>
      <c r="IVF186" s="21"/>
      <c r="IVG186" s="21"/>
      <c r="IVH186" s="21"/>
      <c r="IVI186" s="21"/>
      <c r="IVJ186" s="21"/>
      <c r="IVQ186" s="21"/>
      <c r="IVR186" s="21"/>
      <c r="IVS186" s="21"/>
      <c r="IVT186" s="21"/>
      <c r="IVU186" s="21"/>
      <c r="IWB186" s="21"/>
      <c r="IWC186" s="21"/>
      <c r="IWD186" s="21"/>
      <c r="IWE186" s="21"/>
      <c r="IWF186" s="21"/>
      <c r="IWM186" s="21"/>
      <c r="IWN186" s="21"/>
      <c r="IWO186" s="21"/>
      <c r="IWP186" s="21"/>
      <c r="IWQ186" s="21"/>
      <c r="IWX186" s="21"/>
      <c r="IWY186" s="21"/>
      <c r="IWZ186" s="21"/>
      <c r="IXA186" s="21"/>
      <c r="IXB186" s="21"/>
      <c r="IXI186" s="21"/>
      <c r="IXJ186" s="21"/>
      <c r="IXK186" s="21"/>
      <c r="IXL186" s="21"/>
      <c r="IXM186" s="21"/>
      <c r="IXT186" s="21"/>
      <c r="IXU186" s="21"/>
      <c r="IXV186" s="21"/>
      <c r="IXW186" s="21"/>
      <c r="IXX186" s="21"/>
      <c r="IYE186" s="21"/>
      <c r="IYF186" s="21"/>
      <c r="IYG186" s="21"/>
      <c r="IYH186" s="21"/>
      <c r="IYI186" s="21"/>
      <c r="IYP186" s="21"/>
      <c r="IYQ186" s="21"/>
      <c r="IYR186" s="21"/>
      <c r="IYS186" s="21"/>
      <c r="IYT186" s="21"/>
      <c r="IZA186" s="21"/>
      <c r="IZB186" s="21"/>
      <c r="IZC186" s="21"/>
      <c r="IZD186" s="21"/>
      <c r="IZE186" s="21"/>
      <c r="IZL186" s="21"/>
      <c r="IZM186" s="21"/>
      <c r="IZN186" s="21"/>
      <c r="IZO186" s="21"/>
      <c r="IZP186" s="21"/>
      <c r="IZW186" s="21"/>
      <c r="IZX186" s="21"/>
      <c r="IZY186" s="21"/>
      <c r="IZZ186" s="21"/>
      <c r="JAA186" s="21"/>
      <c r="JAH186" s="21"/>
      <c r="JAI186" s="21"/>
      <c r="JAJ186" s="21"/>
      <c r="JAK186" s="21"/>
      <c r="JAL186" s="21"/>
      <c r="JAS186" s="21"/>
      <c r="JAT186" s="21"/>
      <c r="JAU186" s="21"/>
      <c r="JAV186" s="21"/>
      <c r="JAW186" s="21"/>
      <c r="JBD186" s="21"/>
      <c r="JBE186" s="21"/>
      <c r="JBF186" s="21"/>
      <c r="JBG186" s="21"/>
      <c r="JBH186" s="21"/>
      <c r="JBO186" s="21"/>
      <c r="JBP186" s="21"/>
      <c r="JBQ186" s="21"/>
      <c r="JBR186" s="21"/>
      <c r="JBS186" s="21"/>
      <c r="JBZ186" s="21"/>
      <c r="JCA186" s="21"/>
      <c r="JCB186" s="21"/>
      <c r="JCC186" s="21"/>
      <c r="JCD186" s="21"/>
      <c r="JCK186" s="21"/>
      <c r="JCL186" s="21"/>
      <c r="JCM186" s="21"/>
      <c r="JCN186" s="21"/>
      <c r="JCO186" s="21"/>
      <c r="JCV186" s="21"/>
      <c r="JCW186" s="21"/>
      <c r="JCX186" s="21"/>
      <c r="JCY186" s="21"/>
      <c r="JCZ186" s="21"/>
      <c r="JDG186" s="21"/>
      <c r="JDH186" s="21"/>
      <c r="JDI186" s="21"/>
      <c r="JDJ186" s="21"/>
      <c r="JDK186" s="21"/>
      <c r="JDR186" s="21"/>
      <c r="JDS186" s="21"/>
      <c r="JDT186" s="21"/>
      <c r="JDU186" s="21"/>
      <c r="JDV186" s="21"/>
      <c r="JEC186" s="21"/>
      <c r="JED186" s="21"/>
      <c r="JEE186" s="21"/>
      <c r="JEF186" s="21"/>
      <c r="JEG186" s="21"/>
      <c r="JEN186" s="21"/>
      <c r="JEO186" s="21"/>
      <c r="JEP186" s="21"/>
      <c r="JEQ186" s="21"/>
      <c r="JER186" s="21"/>
      <c r="JEY186" s="21"/>
      <c r="JEZ186" s="21"/>
      <c r="JFA186" s="21"/>
      <c r="JFB186" s="21"/>
      <c r="JFC186" s="21"/>
      <c r="JFJ186" s="21"/>
      <c r="JFK186" s="21"/>
      <c r="JFL186" s="21"/>
      <c r="JFM186" s="21"/>
      <c r="JFN186" s="21"/>
      <c r="JFU186" s="21"/>
      <c r="JFV186" s="21"/>
      <c r="JFW186" s="21"/>
      <c r="JFX186" s="21"/>
      <c r="JFY186" s="21"/>
      <c r="JGF186" s="21"/>
      <c r="JGG186" s="21"/>
      <c r="JGH186" s="21"/>
      <c r="JGI186" s="21"/>
      <c r="JGJ186" s="21"/>
      <c r="JGQ186" s="21"/>
      <c r="JGR186" s="21"/>
      <c r="JGS186" s="21"/>
      <c r="JGT186" s="21"/>
      <c r="JGU186" s="21"/>
      <c r="JHB186" s="21"/>
      <c r="JHC186" s="21"/>
      <c r="JHD186" s="21"/>
      <c r="JHE186" s="21"/>
      <c r="JHF186" s="21"/>
      <c r="JHM186" s="21"/>
      <c r="JHN186" s="21"/>
      <c r="JHO186" s="21"/>
      <c r="JHP186" s="21"/>
      <c r="JHQ186" s="21"/>
      <c r="JHX186" s="21"/>
      <c r="JHY186" s="21"/>
      <c r="JHZ186" s="21"/>
      <c r="JIA186" s="21"/>
      <c r="JIB186" s="21"/>
      <c r="JII186" s="21"/>
      <c r="JIJ186" s="21"/>
      <c r="JIK186" s="21"/>
      <c r="JIL186" s="21"/>
      <c r="JIM186" s="21"/>
      <c r="JIT186" s="21"/>
      <c r="JIU186" s="21"/>
      <c r="JIV186" s="21"/>
      <c r="JIW186" s="21"/>
      <c r="JIX186" s="21"/>
      <c r="JJE186" s="21"/>
      <c r="JJF186" s="21"/>
      <c r="JJG186" s="21"/>
      <c r="JJH186" s="21"/>
      <c r="JJI186" s="21"/>
      <c r="JJP186" s="21"/>
      <c r="JJQ186" s="21"/>
      <c r="JJR186" s="21"/>
      <c r="JJS186" s="21"/>
      <c r="JJT186" s="21"/>
      <c r="JKA186" s="21"/>
      <c r="JKB186" s="21"/>
      <c r="JKC186" s="21"/>
      <c r="JKD186" s="21"/>
      <c r="JKE186" s="21"/>
      <c r="JKL186" s="21"/>
      <c r="JKM186" s="21"/>
      <c r="JKN186" s="21"/>
      <c r="JKO186" s="21"/>
      <c r="JKP186" s="21"/>
      <c r="JKW186" s="21"/>
      <c r="JKX186" s="21"/>
      <c r="JKY186" s="21"/>
      <c r="JKZ186" s="21"/>
      <c r="JLA186" s="21"/>
      <c r="JLH186" s="21"/>
      <c r="JLI186" s="21"/>
      <c r="JLJ186" s="21"/>
      <c r="JLK186" s="21"/>
      <c r="JLL186" s="21"/>
      <c r="JLS186" s="21"/>
      <c r="JLT186" s="21"/>
      <c r="JLU186" s="21"/>
      <c r="JLV186" s="21"/>
      <c r="JLW186" s="21"/>
      <c r="JMD186" s="21"/>
      <c r="JME186" s="21"/>
      <c r="JMF186" s="21"/>
      <c r="JMG186" s="21"/>
      <c r="JMH186" s="21"/>
      <c r="JMO186" s="21"/>
      <c r="JMP186" s="21"/>
      <c r="JMQ186" s="21"/>
      <c r="JMR186" s="21"/>
      <c r="JMS186" s="21"/>
      <c r="JMZ186" s="21"/>
      <c r="JNA186" s="21"/>
      <c r="JNB186" s="21"/>
      <c r="JNC186" s="21"/>
      <c r="JND186" s="21"/>
      <c r="JNK186" s="21"/>
      <c r="JNL186" s="21"/>
      <c r="JNM186" s="21"/>
      <c r="JNN186" s="21"/>
      <c r="JNO186" s="21"/>
      <c r="JNV186" s="21"/>
      <c r="JNW186" s="21"/>
      <c r="JNX186" s="21"/>
      <c r="JNY186" s="21"/>
      <c r="JNZ186" s="21"/>
      <c r="JOG186" s="21"/>
      <c r="JOH186" s="21"/>
      <c r="JOI186" s="21"/>
      <c r="JOJ186" s="21"/>
      <c r="JOK186" s="21"/>
      <c r="JOR186" s="21"/>
      <c r="JOS186" s="21"/>
      <c r="JOT186" s="21"/>
      <c r="JOU186" s="21"/>
      <c r="JOV186" s="21"/>
      <c r="JPC186" s="21"/>
      <c r="JPD186" s="21"/>
      <c r="JPE186" s="21"/>
      <c r="JPF186" s="21"/>
      <c r="JPG186" s="21"/>
      <c r="JPN186" s="21"/>
      <c r="JPO186" s="21"/>
      <c r="JPP186" s="21"/>
      <c r="JPQ186" s="21"/>
      <c r="JPR186" s="21"/>
      <c r="JPY186" s="21"/>
      <c r="JPZ186" s="21"/>
      <c r="JQA186" s="21"/>
      <c r="JQB186" s="21"/>
      <c r="JQC186" s="21"/>
      <c r="JQJ186" s="21"/>
      <c r="JQK186" s="21"/>
      <c r="JQL186" s="21"/>
      <c r="JQM186" s="21"/>
      <c r="JQN186" s="21"/>
      <c r="JQU186" s="21"/>
      <c r="JQV186" s="21"/>
      <c r="JQW186" s="21"/>
      <c r="JQX186" s="21"/>
      <c r="JQY186" s="21"/>
      <c r="JRF186" s="21"/>
      <c r="JRG186" s="21"/>
      <c r="JRH186" s="21"/>
      <c r="JRI186" s="21"/>
      <c r="JRJ186" s="21"/>
      <c r="JRQ186" s="21"/>
      <c r="JRR186" s="21"/>
      <c r="JRS186" s="21"/>
      <c r="JRT186" s="21"/>
      <c r="JRU186" s="21"/>
      <c r="JSB186" s="21"/>
      <c r="JSC186" s="21"/>
      <c r="JSD186" s="21"/>
      <c r="JSE186" s="21"/>
      <c r="JSF186" s="21"/>
      <c r="JSM186" s="21"/>
      <c r="JSN186" s="21"/>
      <c r="JSO186" s="21"/>
      <c r="JSP186" s="21"/>
      <c r="JSQ186" s="21"/>
      <c r="JSX186" s="21"/>
      <c r="JSY186" s="21"/>
      <c r="JSZ186" s="21"/>
      <c r="JTA186" s="21"/>
      <c r="JTB186" s="21"/>
      <c r="JTI186" s="21"/>
      <c r="JTJ186" s="21"/>
      <c r="JTK186" s="21"/>
      <c r="JTL186" s="21"/>
      <c r="JTM186" s="21"/>
      <c r="JTT186" s="21"/>
      <c r="JTU186" s="21"/>
      <c r="JTV186" s="21"/>
      <c r="JTW186" s="21"/>
      <c r="JTX186" s="21"/>
      <c r="JUE186" s="21"/>
      <c r="JUF186" s="21"/>
      <c r="JUG186" s="21"/>
      <c r="JUH186" s="21"/>
      <c r="JUI186" s="21"/>
      <c r="JUP186" s="21"/>
      <c r="JUQ186" s="21"/>
      <c r="JUR186" s="21"/>
      <c r="JUS186" s="21"/>
      <c r="JUT186" s="21"/>
      <c r="JVA186" s="21"/>
      <c r="JVB186" s="21"/>
      <c r="JVC186" s="21"/>
      <c r="JVD186" s="21"/>
      <c r="JVE186" s="21"/>
      <c r="JVL186" s="21"/>
      <c r="JVM186" s="21"/>
      <c r="JVN186" s="21"/>
      <c r="JVO186" s="21"/>
      <c r="JVP186" s="21"/>
      <c r="JVW186" s="21"/>
      <c r="JVX186" s="21"/>
      <c r="JVY186" s="21"/>
      <c r="JVZ186" s="21"/>
      <c r="JWA186" s="21"/>
      <c r="JWH186" s="21"/>
      <c r="JWI186" s="21"/>
      <c r="JWJ186" s="21"/>
      <c r="JWK186" s="21"/>
      <c r="JWL186" s="21"/>
      <c r="JWS186" s="21"/>
      <c r="JWT186" s="21"/>
      <c r="JWU186" s="21"/>
      <c r="JWV186" s="21"/>
      <c r="JWW186" s="21"/>
      <c r="JXD186" s="21"/>
      <c r="JXE186" s="21"/>
      <c r="JXF186" s="21"/>
      <c r="JXG186" s="21"/>
      <c r="JXH186" s="21"/>
      <c r="JXO186" s="21"/>
      <c r="JXP186" s="21"/>
      <c r="JXQ186" s="21"/>
      <c r="JXR186" s="21"/>
      <c r="JXS186" s="21"/>
      <c r="JXZ186" s="21"/>
      <c r="JYA186" s="21"/>
      <c r="JYB186" s="21"/>
      <c r="JYC186" s="21"/>
      <c r="JYD186" s="21"/>
      <c r="JYK186" s="21"/>
      <c r="JYL186" s="21"/>
      <c r="JYM186" s="21"/>
      <c r="JYN186" s="21"/>
      <c r="JYO186" s="21"/>
      <c r="JYV186" s="21"/>
      <c r="JYW186" s="21"/>
      <c r="JYX186" s="21"/>
      <c r="JYY186" s="21"/>
      <c r="JYZ186" s="21"/>
      <c r="JZG186" s="21"/>
      <c r="JZH186" s="21"/>
      <c r="JZI186" s="21"/>
      <c r="JZJ186" s="21"/>
      <c r="JZK186" s="21"/>
      <c r="JZR186" s="21"/>
      <c r="JZS186" s="21"/>
      <c r="JZT186" s="21"/>
      <c r="JZU186" s="21"/>
      <c r="JZV186" s="21"/>
      <c r="KAC186" s="21"/>
      <c r="KAD186" s="21"/>
      <c r="KAE186" s="21"/>
      <c r="KAF186" s="21"/>
      <c r="KAG186" s="21"/>
      <c r="KAN186" s="21"/>
      <c r="KAO186" s="21"/>
      <c r="KAP186" s="21"/>
      <c r="KAQ186" s="21"/>
      <c r="KAR186" s="21"/>
      <c r="KAY186" s="21"/>
      <c r="KAZ186" s="21"/>
      <c r="KBA186" s="21"/>
      <c r="KBB186" s="21"/>
      <c r="KBC186" s="21"/>
      <c r="KBJ186" s="21"/>
      <c r="KBK186" s="21"/>
      <c r="KBL186" s="21"/>
      <c r="KBM186" s="21"/>
      <c r="KBN186" s="21"/>
      <c r="KBU186" s="21"/>
      <c r="KBV186" s="21"/>
      <c r="KBW186" s="21"/>
      <c r="KBX186" s="21"/>
      <c r="KBY186" s="21"/>
      <c r="KCF186" s="21"/>
      <c r="KCG186" s="21"/>
      <c r="KCH186" s="21"/>
      <c r="KCI186" s="21"/>
      <c r="KCJ186" s="21"/>
      <c r="KCQ186" s="21"/>
      <c r="KCR186" s="21"/>
      <c r="KCS186" s="21"/>
      <c r="KCT186" s="21"/>
      <c r="KCU186" s="21"/>
      <c r="KDB186" s="21"/>
      <c r="KDC186" s="21"/>
      <c r="KDD186" s="21"/>
      <c r="KDE186" s="21"/>
      <c r="KDF186" s="21"/>
      <c r="KDM186" s="21"/>
      <c r="KDN186" s="21"/>
      <c r="KDO186" s="21"/>
      <c r="KDP186" s="21"/>
      <c r="KDQ186" s="21"/>
      <c r="KDX186" s="21"/>
      <c r="KDY186" s="21"/>
      <c r="KDZ186" s="21"/>
      <c r="KEA186" s="21"/>
      <c r="KEB186" s="21"/>
      <c r="KEI186" s="21"/>
      <c r="KEJ186" s="21"/>
      <c r="KEK186" s="21"/>
      <c r="KEL186" s="21"/>
      <c r="KEM186" s="21"/>
      <c r="KET186" s="21"/>
      <c r="KEU186" s="21"/>
      <c r="KEV186" s="21"/>
      <c r="KEW186" s="21"/>
      <c r="KEX186" s="21"/>
      <c r="KFE186" s="21"/>
      <c r="KFF186" s="21"/>
      <c r="KFG186" s="21"/>
      <c r="KFH186" s="21"/>
      <c r="KFI186" s="21"/>
      <c r="KFP186" s="21"/>
      <c r="KFQ186" s="21"/>
      <c r="KFR186" s="21"/>
      <c r="KFS186" s="21"/>
      <c r="KFT186" s="21"/>
      <c r="KGA186" s="21"/>
      <c r="KGB186" s="21"/>
      <c r="KGC186" s="21"/>
      <c r="KGD186" s="21"/>
      <c r="KGE186" s="21"/>
      <c r="KGL186" s="21"/>
      <c r="KGM186" s="21"/>
      <c r="KGN186" s="21"/>
      <c r="KGO186" s="21"/>
      <c r="KGP186" s="21"/>
      <c r="KGW186" s="21"/>
      <c r="KGX186" s="21"/>
      <c r="KGY186" s="21"/>
      <c r="KGZ186" s="21"/>
      <c r="KHA186" s="21"/>
      <c r="KHH186" s="21"/>
      <c r="KHI186" s="21"/>
      <c r="KHJ186" s="21"/>
      <c r="KHK186" s="21"/>
      <c r="KHL186" s="21"/>
      <c r="KHS186" s="21"/>
      <c r="KHT186" s="21"/>
      <c r="KHU186" s="21"/>
      <c r="KHV186" s="21"/>
      <c r="KHW186" s="21"/>
      <c r="KID186" s="21"/>
      <c r="KIE186" s="21"/>
      <c r="KIF186" s="21"/>
      <c r="KIG186" s="21"/>
      <c r="KIH186" s="21"/>
      <c r="KIO186" s="21"/>
      <c r="KIP186" s="21"/>
      <c r="KIQ186" s="21"/>
      <c r="KIR186" s="21"/>
      <c r="KIS186" s="21"/>
      <c r="KIZ186" s="21"/>
      <c r="KJA186" s="21"/>
      <c r="KJB186" s="21"/>
      <c r="KJC186" s="21"/>
      <c r="KJD186" s="21"/>
      <c r="KJK186" s="21"/>
      <c r="KJL186" s="21"/>
      <c r="KJM186" s="21"/>
      <c r="KJN186" s="21"/>
      <c r="KJO186" s="21"/>
      <c r="KJV186" s="21"/>
      <c r="KJW186" s="21"/>
      <c r="KJX186" s="21"/>
      <c r="KJY186" s="21"/>
      <c r="KJZ186" s="21"/>
      <c r="KKG186" s="21"/>
      <c r="KKH186" s="21"/>
      <c r="KKI186" s="21"/>
      <c r="KKJ186" s="21"/>
      <c r="KKK186" s="21"/>
      <c r="KKR186" s="21"/>
      <c r="KKS186" s="21"/>
      <c r="KKT186" s="21"/>
      <c r="KKU186" s="21"/>
      <c r="KKV186" s="21"/>
      <c r="KLC186" s="21"/>
      <c r="KLD186" s="21"/>
      <c r="KLE186" s="21"/>
      <c r="KLF186" s="21"/>
      <c r="KLG186" s="21"/>
      <c r="KLN186" s="21"/>
      <c r="KLO186" s="21"/>
      <c r="KLP186" s="21"/>
      <c r="KLQ186" s="21"/>
      <c r="KLR186" s="21"/>
      <c r="KLY186" s="21"/>
      <c r="KLZ186" s="21"/>
      <c r="KMA186" s="21"/>
      <c r="KMB186" s="21"/>
      <c r="KMC186" s="21"/>
      <c r="KMJ186" s="21"/>
      <c r="KMK186" s="21"/>
      <c r="KML186" s="21"/>
      <c r="KMM186" s="21"/>
      <c r="KMN186" s="21"/>
      <c r="KMU186" s="21"/>
      <c r="KMV186" s="21"/>
      <c r="KMW186" s="21"/>
      <c r="KMX186" s="21"/>
      <c r="KMY186" s="21"/>
      <c r="KNF186" s="21"/>
      <c r="KNG186" s="21"/>
      <c r="KNH186" s="21"/>
      <c r="KNI186" s="21"/>
      <c r="KNJ186" s="21"/>
      <c r="KNQ186" s="21"/>
      <c r="KNR186" s="21"/>
      <c r="KNS186" s="21"/>
      <c r="KNT186" s="21"/>
      <c r="KNU186" s="21"/>
      <c r="KOB186" s="21"/>
      <c r="KOC186" s="21"/>
      <c r="KOD186" s="21"/>
      <c r="KOE186" s="21"/>
      <c r="KOF186" s="21"/>
      <c r="KOM186" s="21"/>
      <c r="KON186" s="21"/>
      <c r="KOO186" s="21"/>
      <c r="KOP186" s="21"/>
      <c r="KOQ186" s="21"/>
      <c r="KOX186" s="21"/>
      <c r="KOY186" s="21"/>
      <c r="KOZ186" s="21"/>
      <c r="KPA186" s="21"/>
      <c r="KPB186" s="21"/>
      <c r="KPI186" s="21"/>
      <c r="KPJ186" s="21"/>
      <c r="KPK186" s="21"/>
      <c r="KPL186" s="21"/>
      <c r="KPM186" s="21"/>
      <c r="KPT186" s="21"/>
      <c r="KPU186" s="21"/>
      <c r="KPV186" s="21"/>
      <c r="KPW186" s="21"/>
      <c r="KPX186" s="21"/>
      <c r="KQE186" s="21"/>
      <c r="KQF186" s="21"/>
      <c r="KQG186" s="21"/>
      <c r="KQH186" s="21"/>
      <c r="KQI186" s="21"/>
      <c r="KQP186" s="21"/>
      <c r="KQQ186" s="21"/>
      <c r="KQR186" s="21"/>
      <c r="KQS186" s="21"/>
      <c r="KQT186" s="21"/>
      <c r="KRA186" s="21"/>
      <c r="KRB186" s="21"/>
      <c r="KRC186" s="21"/>
      <c r="KRD186" s="21"/>
      <c r="KRE186" s="21"/>
      <c r="KRL186" s="21"/>
      <c r="KRM186" s="21"/>
      <c r="KRN186" s="21"/>
      <c r="KRO186" s="21"/>
      <c r="KRP186" s="21"/>
      <c r="KRW186" s="21"/>
      <c r="KRX186" s="21"/>
      <c r="KRY186" s="21"/>
      <c r="KRZ186" s="21"/>
      <c r="KSA186" s="21"/>
      <c r="KSH186" s="21"/>
      <c r="KSI186" s="21"/>
      <c r="KSJ186" s="21"/>
      <c r="KSK186" s="21"/>
      <c r="KSL186" s="21"/>
      <c r="KSS186" s="21"/>
      <c r="KST186" s="21"/>
      <c r="KSU186" s="21"/>
      <c r="KSV186" s="21"/>
      <c r="KSW186" s="21"/>
      <c r="KTD186" s="21"/>
      <c r="KTE186" s="21"/>
      <c r="KTF186" s="21"/>
      <c r="KTG186" s="21"/>
      <c r="KTH186" s="21"/>
      <c r="KTO186" s="21"/>
      <c r="KTP186" s="21"/>
      <c r="KTQ186" s="21"/>
      <c r="KTR186" s="21"/>
      <c r="KTS186" s="21"/>
      <c r="KTZ186" s="21"/>
      <c r="KUA186" s="21"/>
      <c r="KUB186" s="21"/>
      <c r="KUC186" s="21"/>
      <c r="KUD186" s="21"/>
      <c r="KUK186" s="21"/>
      <c r="KUL186" s="21"/>
      <c r="KUM186" s="21"/>
      <c r="KUN186" s="21"/>
      <c r="KUO186" s="21"/>
      <c r="KUV186" s="21"/>
      <c r="KUW186" s="21"/>
      <c r="KUX186" s="21"/>
      <c r="KUY186" s="21"/>
      <c r="KUZ186" s="21"/>
      <c r="KVG186" s="21"/>
      <c r="KVH186" s="21"/>
      <c r="KVI186" s="21"/>
      <c r="KVJ186" s="21"/>
      <c r="KVK186" s="21"/>
      <c r="KVR186" s="21"/>
      <c r="KVS186" s="21"/>
      <c r="KVT186" s="21"/>
      <c r="KVU186" s="21"/>
      <c r="KVV186" s="21"/>
      <c r="KWC186" s="21"/>
      <c r="KWD186" s="21"/>
      <c r="KWE186" s="21"/>
      <c r="KWF186" s="21"/>
      <c r="KWG186" s="21"/>
      <c r="KWN186" s="21"/>
      <c r="KWO186" s="21"/>
      <c r="KWP186" s="21"/>
      <c r="KWQ186" s="21"/>
      <c r="KWR186" s="21"/>
      <c r="KWY186" s="21"/>
      <c r="KWZ186" s="21"/>
      <c r="KXA186" s="21"/>
      <c r="KXB186" s="21"/>
      <c r="KXC186" s="21"/>
      <c r="KXJ186" s="21"/>
      <c r="KXK186" s="21"/>
      <c r="KXL186" s="21"/>
      <c r="KXM186" s="21"/>
      <c r="KXN186" s="21"/>
      <c r="KXU186" s="21"/>
      <c r="KXV186" s="21"/>
      <c r="KXW186" s="21"/>
      <c r="KXX186" s="21"/>
      <c r="KXY186" s="21"/>
      <c r="KYF186" s="21"/>
      <c r="KYG186" s="21"/>
      <c r="KYH186" s="21"/>
      <c r="KYI186" s="21"/>
      <c r="KYJ186" s="21"/>
      <c r="KYQ186" s="21"/>
      <c r="KYR186" s="21"/>
      <c r="KYS186" s="21"/>
      <c r="KYT186" s="21"/>
      <c r="KYU186" s="21"/>
      <c r="KZB186" s="21"/>
      <c r="KZC186" s="21"/>
      <c r="KZD186" s="21"/>
      <c r="KZE186" s="21"/>
      <c r="KZF186" s="21"/>
      <c r="KZM186" s="21"/>
      <c r="KZN186" s="21"/>
      <c r="KZO186" s="21"/>
      <c r="KZP186" s="21"/>
      <c r="KZQ186" s="21"/>
      <c r="KZX186" s="21"/>
      <c r="KZY186" s="21"/>
      <c r="KZZ186" s="21"/>
      <c r="LAA186" s="21"/>
      <c r="LAB186" s="21"/>
      <c r="LAI186" s="21"/>
      <c r="LAJ186" s="21"/>
      <c r="LAK186" s="21"/>
      <c r="LAL186" s="21"/>
      <c r="LAM186" s="21"/>
      <c r="LAT186" s="21"/>
      <c r="LAU186" s="21"/>
      <c r="LAV186" s="21"/>
      <c r="LAW186" s="21"/>
      <c r="LAX186" s="21"/>
      <c r="LBE186" s="21"/>
      <c r="LBF186" s="21"/>
      <c r="LBG186" s="21"/>
      <c r="LBH186" s="21"/>
      <c r="LBI186" s="21"/>
      <c r="LBP186" s="21"/>
      <c r="LBQ186" s="21"/>
      <c r="LBR186" s="21"/>
      <c r="LBS186" s="21"/>
      <c r="LBT186" s="21"/>
      <c r="LCA186" s="21"/>
      <c r="LCB186" s="21"/>
      <c r="LCC186" s="21"/>
      <c r="LCD186" s="21"/>
      <c r="LCE186" s="21"/>
      <c r="LCL186" s="21"/>
      <c r="LCM186" s="21"/>
      <c r="LCN186" s="21"/>
      <c r="LCO186" s="21"/>
      <c r="LCP186" s="21"/>
      <c r="LCW186" s="21"/>
      <c r="LCX186" s="21"/>
      <c r="LCY186" s="21"/>
      <c r="LCZ186" s="21"/>
      <c r="LDA186" s="21"/>
      <c r="LDH186" s="21"/>
      <c r="LDI186" s="21"/>
      <c r="LDJ186" s="21"/>
      <c r="LDK186" s="21"/>
      <c r="LDL186" s="21"/>
      <c r="LDS186" s="21"/>
      <c r="LDT186" s="21"/>
      <c r="LDU186" s="21"/>
      <c r="LDV186" s="21"/>
      <c r="LDW186" s="21"/>
      <c r="LED186" s="21"/>
      <c r="LEE186" s="21"/>
      <c r="LEF186" s="21"/>
      <c r="LEG186" s="21"/>
      <c r="LEH186" s="21"/>
      <c r="LEO186" s="21"/>
      <c r="LEP186" s="21"/>
      <c r="LEQ186" s="21"/>
      <c r="LER186" s="21"/>
      <c r="LES186" s="21"/>
      <c r="LEZ186" s="21"/>
      <c r="LFA186" s="21"/>
      <c r="LFB186" s="21"/>
      <c r="LFC186" s="21"/>
      <c r="LFD186" s="21"/>
      <c r="LFK186" s="21"/>
      <c r="LFL186" s="21"/>
      <c r="LFM186" s="21"/>
      <c r="LFN186" s="21"/>
      <c r="LFO186" s="21"/>
      <c r="LFV186" s="21"/>
      <c r="LFW186" s="21"/>
      <c r="LFX186" s="21"/>
      <c r="LFY186" s="21"/>
      <c r="LFZ186" s="21"/>
      <c r="LGG186" s="21"/>
      <c r="LGH186" s="21"/>
      <c r="LGI186" s="21"/>
      <c r="LGJ186" s="21"/>
      <c r="LGK186" s="21"/>
      <c r="LGR186" s="21"/>
      <c r="LGS186" s="21"/>
      <c r="LGT186" s="21"/>
      <c r="LGU186" s="21"/>
      <c r="LGV186" s="21"/>
      <c r="LHC186" s="21"/>
      <c r="LHD186" s="21"/>
      <c r="LHE186" s="21"/>
      <c r="LHF186" s="21"/>
      <c r="LHG186" s="21"/>
      <c r="LHN186" s="21"/>
      <c r="LHO186" s="21"/>
      <c r="LHP186" s="21"/>
      <c r="LHQ186" s="21"/>
      <c r="LHR186" s="21"/>
      <c r="LHY186" s="21"/>
      <c r="LHZ186" s="21"/>
      <c r="LIA186" s="21"/>
      <c r="LIB186" s="21"/>
      <c r="LIC186" s="21"/>
      <c r="LIJ186" s="21"/>
      <c r="LIK186" s="21"/>
      <c r="LIL186" s="21"/>
      <c r="LIM186" s="21"/>
      <c r="LIN186" s="21"/>
      <c r="LIU186" s="21"/>
      <c r="LIV186" s="21"/>
      <c r="LIW186" s="21"/>
      <c r="LIX186" s="21"/>
      <c r="LIY186" s="21"/>
      <c r="LJF186" s="21"/>
      <c r="LJG186" s="21"/>
      <c r="LJH186" s="21"/>
      <c r="LJI186" s="21"/>
      <c r="LJJ186" s="21"/>
      <c r="LJQ186" s="21"/>
      <c r="LJR186" s="21"/>
      <c r="LJS186" s="21"/>
      <c r="LJT186" s="21"/>
      <c r="LJU186" s="21"/>
      <c r="LKB186" s="21"/>
      <c r="LKC186" s="21"/>
      <c r="LKD186" s="21"/>
      <c r="LKE186" s="21"/>
      <c r="LKF186" s="21"/>
      <c r="LKM186" s="21"/>
      <c r="LKN186" s="21"/>
      <c r="LKO186" s="21"/>
      <c r="LKP186" s="21"/>
      <c r="LKQ186" s="21"/>
      <c r="LKX186" s="21"/>
      <c r="LKY186" s="21"/>
      <c r="LKZ186" s="21"/>
      <c r="LLA186" s="21"/>
      <c r="LLB186" s="21"/>
      <c r="LLI186" s="21"/>
      <c r="LLJ186" s="21"/>
      <c r="LLK186" s="21"/>
      <c r="LLL186" s="21"/>
      <c r="LLM186" s="21"/>
      <c r="LLT186" s="21"/>
      <c r="LLU186" s="21"/>
      <c r="LLV186" s="21"/>
      <c r="LLW186" s="21"/>
      <c r="LLX186" s="21"/>
      <c r="LME186" s="21"/>
      <c r="LMF186" s="21"/>
      <c r="LMG186" s="21"/>
      <c r="LMH186" s="21"/>
      <c r="LMI186" s="21"/>
      <c r="LMP186" s="21"/>
      <c r="LMQ186" s="21"/>
      <c r="LMR186" s="21"/>
      <c r="LMS186" s="21"/>
      <c r="LMT186" s="21"/>
      <c r="LNA186" s="21"/>
      <c r="LNB186" s="21"/>
      <c r="LNC186" s="21"/>
      <c r="LND186" s="21"/>
      <c r="LNE186" s="21"/>
      <c r="LNL186" s="21"/>
      <c r="LNM186" s="21"/>
      <c r="LNN186" s="21"/>
      <c r="LNO186" s="21"/>
      <c r="LNP186" s="21"/>
      <c r="LNW186" s="21"/>
      <c r="LNX186" s="21"/>
      <c r="LNY186" s="21"/>
      <c r="LNZ186" s="21"/>
      <c r="LOA186" s="21"/>
      <c r="LOH186" s="21"/>
      <c r="LOI186" s="21"/>
      <c r="LOJ186" s="21"/>
      <c r="LOK186" s="21"/>
      <c r="LOL186" s="21"/>
      <c r="LOS186" s="21"/>
      <c r="LOT186" s="21"/>
      <c r="LOU186" s="21"/>
      <c r="LOV186" s="21"/>
      <c r="LOW186" s="21"/>
      <c r="LPD186" s="21"/>
      <c r="LPE186" s="21"/>
      <c r="LPF186" s="21"/>
      <c r="LPG186" s="21"/>
      <c r="LPH186" s="21"/>
      <c r="LPO186" s="21"/>
      <c r="LPP186" s="21"/>
      <c r="LPQ186" s="21"/>
      <c r="LPR186" s="21"/>
      <c r="LPS186" s="21"/>
      <c r="LPZ186" s="21"/>
      <c r="LQA186" s="21"/>
      <c r="LQB186" s="21"/>
      <c r="LQC186" s="21"/>
      <c r="LQD186" s="21"/>
      <c r="LQK186" s="21"/>
      <c r="LQL186" s="21"/>
      <c r="LQM186" s="21"/>
      <c r="LQN186" s="21"/>
      <c r="LQO186" s="21"/>
      <c r="LQV186" s="21"/>
      <c r="LQW186" s="21"/>
      <c r="LQX186" s="21"/>
      <c r="LQY186" s="21"/>
      <c r="LQZ186" s="21"/>
      <c r="LRG186" s="21"/>
      <c r="LRH186" s="21"/>
      <c r="LRI186" s="21"/>
      <c r="LRJ186" s="21"/>
      <c r="LRK186" s="21"/>
      <c r="LRR186" s="21"/>
      <c r="LRS186" s="21"/>
      <c r="LRT186" s="21"/>
      <c r="LRU186" s="21"/>
      <c r="LRV186" s="21"/>
      <c r="LSC186" s="21"/>
      <c r="LSD186" s="21"/>
      <c r="LSE186" s="21"/>
      <c r="LSF186" s="21"/>
      <c r="LSG186" s="21"/>
      <c r="LSN186" s="21"/>
      <c r="LSO186" s="21"/>
      <c r="LSP186" s="21"/>
      <c r="LSQ186" s="21"/>
      <c r="LSR186" s="21"/>
      <c r="LSY186" s="21"/>
      <c r="LSZ186" s="21"/>
      <c r="LTA186" s="21"/>
      <c r="LTB186" s="21"/>
      <c r="LTC186" s="21"/>
      <c r="LTJ186" s="21"/>
      <c r="LTK186" s="21"/>
      <c r="LTL186" s="21"/>
      <c r="LTM186" s="21"/>
      <c r="LTN186" s="21"/>
      <c r="LTU186" s="21"/>
      <c r="LTV186" s="21"/>
      <c r="LTW186" s="21"/>
      <c r="LTX186" s="21"/>
      <c r="LTY186" s="21"/>
      <c r="LUF186" s="21"/>
      <c r="LUG186" s="21"/>
      <c r="LUH186" s="21"/>
      <c r="LUI186" s="21"/>
      <c r="LUJ186" s="21"/>
      <c r="LUQ186" s="21"/>
      <c r="LUR186" s="21"/>
      <c r="LUS186" s="21"/>
      <c r="LUT186" s="21"/>
      <c r="LUU186" s="21"/>
      <c r="LVB186" s="21"/>
      <c r="LVC186" s="21"/>
      <c r="LVD186" s="21"/>
      <c r="LVE186" s="21"/>
      <c r="LVF186" s="21"/>
      <c r="LVM186" s="21"/>
      <c r="LVN186" s="21"/>
      <c r="LVO186" s="21"/>
      <c r="LVP186" s="21"/>
      <c r="LVQ186" s="21"/>
      <c r="LVX186" s="21"/>
      <c r="LVY186" s="21"/>
      <c r="LVZ186" s="21"/>
      <c r="LWA186" s="21"/>
      <c r="LWB186" s="21"/>
      <c r="LWI186" s="21"/>
      <c r="LWJ186" s="21"/>
      <c r="LWK186" s="21"/>
      <c r="LWL186" s="21"/>
      <c r="LWM186" s="21"/>
      <c r="LWT186" s="21"/>
      <c r="LWU186" s="21"/>
      <c r="LWV186" s="21"/>
      <c r="LWW186" s="21"/>
      <c r="LWX186" s="21"/>
      <c r="LXE186" s="21"/>
      <c r="LXF186" s="21"/>
      <c r="LXG186" s="21"/>
      <c r="LXH186" s="21"/>
      <c r="LXI186" s="21"/>
      <c r="LXP186" s="21"/>
      <c r="LXQ186" s="21"/>
      <c r="LXR186" s="21"/>
      <c r="LXS186" s="21"/>
      <c r="LXT186" s="21"/>
      <c r="LYA186" s="21"/>
      <c r="LYB186" s="21"/>
      <c r="LYC186" s="21"/>
      <c r="LYD186" s="21"/>
      <c r="LYE186" s="21"/>
      <c r="LYL186" s="21"/>
      <c r="LYM186" s="21"/>
      <c r="LYN186" s="21"/>
      <c r="LYO186" s="21"/>
      <c r="LYP186" s="21"/>
      <c r="LYW186" s="21"/>
      <c r="LYX186" s="21"/>
      <c r="LYY186" s="21"/>
      <c r="LYZ186" s="21"/>
      <c r="LZA186" s="21"/>
      <c r="LZH186" s="21"/>
      <c r="LZI186" s="21"/>
      <c r="LZJ186" s="21"/>
      <c r="LZK186" s="21"/>
      <c r="LZL186" s="21"/>
      <c r="LZS186" s="21"/>
      <c r="LZT186" s="21"/>
      <c r="LZU186" s="21"/>
      <c r="LZV186" s="21"/>
      <c r="LZW186" s="21"/>
      <c r="MAD186" s="21"/>
      <c r="MAE186" s="21"/>
      <c r="MAF186" s="21"/>
      <c r="MAG186" s="21"/>
      <c r="MAH186" s="21"/>
      <c r="MAO186" s="21"/>
      <c r="MAP186" s="21"/>
      <c r="MAQ186" s="21"/>
      <c r="MAR186" s="21"/>
      <c r="MAS186" s="21"/>
      <c r="MAZ186" s="21"/>
      <c r="MBA186" s="21"/>
      <c r="MBB186" s="21"/>
      <c r="MBC186" s="21"/>
      <c r="MBD186" s="21"/>
      <c r="MBK186" s="21"/>
      <c r="MBL186" s="21"/>
      <c r="MBM186" s="21"/>
      <c r="MBN186" s="21"/>
      <c r="MBO186" s="21"/>
      <c r="MBV186" s="21"/>
      <c r="MBW186" s="21"/>
      <c r="MBX186" s="21"/>
      <c r="MBY186" s="21"/>
      <c r="MBZ186" s="21"/>
      <c r="MCG186" s="21"/>
      <c r="MCH186" s="21"/>
      <c r="MCI186" s="21"/>
      <c r="MCJ186" s="21"/>
      <c r="MCK186" s="21"/>
      <c r="MCR186" s="21"/>
      <c r="MCS186" s="21"/>
      <c r="MCT186" s="21"/>
      <c r="MCU186" s="21"/>
      <c r="MCV186" s="21"/>
      <c r="MDC186" s="21"/>
      <c r="MDD186" s="21"/>
      <c r="MDE186" s="21"/>
      <c r="MDF186" s="21"/>
      <c r="MDG186" s="21"/>
      <c r="MDN186" s="21"/>
      <c r="MDO186" s="21"/>
      <c r="MDP186" s="21"/>
      <c r="MDQ186" s="21"/>
      <c r="MDR186" s="21"/>
      <c r="MDY186" s="21"/>
      <c r="MDZ186" s="21"/>
      <c r="MEA186" s="21"/>
      <c r="MEB186" s="21"/>
      <c r="MEC186" s="21"/>
      <c r="MEJ186" s="21"/>
      <c r="MEK186" s="21"/>
      <c r="MEL186" s="21"/>
      <c r="MEM186" s="21"/>
      <c r="MEN186" s="21"/>
      <c r="MEU186" s="21"/>
      <c r="MEV186" s="21"/>
      <c r="MEW186" s="21"/>
      <c r="MEX186" s="21"/>
      <c r="MEY186" s="21"/>
      <c r="MFF186" s="21"/>
      <c r="MFG186" s="21"/>
      <c r="MFH186" s="21"/>
      <c r="MFI186" s="21"/>
      <c r="MFJ186" s="21"/>
      <c r="MFQ186" s="21"/>
      <c r="MFR186" s="21"/>
      <c r="MFS186" s="21"/>
      <c r="MFT186" s="21"/>
      <c r="MFU186" s="21"/>
      <c r="MGB186" s="21"/>
      <c r="MGC186" s="21"/>
      <c r="MGD186" s="21"/>
      <c r="MGE186" s="21"/>
      <c r="MGF186" s="21"/>
      <c r="MGM186" s="21"/>
      <c r="MGN186" s="21"/>
      <c r="MGO186" s="21"/>
      <c r="MGP186" s="21"/>
      <c r="MGQ186" s="21"/>
      <c r="MGX186" s="21"/>
      <c r="MGY186" s="21"/>
      <c r="MGZ186" s="21"/>
      <c r="MHA186" s="21"/>
      <c r="MHB186" s="21"/>
      <c r="MHI186" s="21"/>
      <c r="MHJ186" s="21"/>
      <c r="MHK186" s="21"/>
      <c r="MHL186" s="21"/>
      <c r="MHM186" s="21"/>
      <c r="MHT186" s="21"/>
      <c r="MHU186" s="21"/>
      <c r="MHV186" s="21"/>
      <c r="MHW186" s="21"/>
      <c r="MHX186" s="21"/>
      <c r="MIE186" s="21"/>
      <c r="MIF186" s="21"/>
      <c r="MIG186" s="21"/>
      <c r="MIH186" s="21"/>
      <c r="MII186" s="21"/>
      <c r="MIP186" s="21"/>
      <c r="MIQ186" s="21"/>
      <c r="MIR186" s="21"/>
      <c r="MIS186" s="21"/>
      <c r="MIT186" s="21"/>
      <c r="MJA186" s="21"/>
      <c r="MJB186" s="21"/>
      <c r="MJC186" s="21"/>
      <c r="MJD186" s="21"/>
      <c r="MJE186" s="21"/>
      <c r="MJL186" s="21"/>
      <c r="MJM186" s="21"/>
      <c r="MJN186" s="21"/>
      <c r="MJO186" s="21"/>
      <c r="MJP186" s="21"/>
      <c r="MJW186" s="21"/>
      <c r="MJX186" s="21"/>
      <c r="MJY186" s="21"/>
      <c r="MJZ186" s="21"/>
      <c r="MKA186" s="21"/>
      <c r="MKH186" s="21"/>
      <c r="MKI186" s="21"/>
      <c r="MKJ186" s="21"/>
      <c r="MKK186" s="21"/>
      <c r="MKL186" s="21"/>
      <c r="MKS186" s="21"/>
      <c r="MKT186" s="21"/>
      <c r="MKU186" s="21"/>
      <c r="MKV186" s="21"/>
      <c r="MKW186" s="21"/>
      <c r="MLD186" s="21"/>
      <c r="MLE186" s="21"/>
      <c r="MLF186" s="21"/>
      <c r="MLG186" s="21"/>
      <c r="MLH186" s="21"/>
      <c r="MLO186" s="21"/>
      <c r="MLP186" s="21"/>
      <c r="MLQ186" s="21"/>
      <c r="MLR186" s="21"/>
      <c r="MLS186" s="21"/>
      <c r="MLZ186" s="21"/>
      <c r="MMA186" s="21"/>
      <c r="MMB186" s="21"/>
      <c r="MMC186" s="21"/>
      <c r="MMD186" s="21"/>
      <c r="MMK186" s="21"/>
      <c r="MML186" s="21"/>
      <c r="MMM186" s="21"/>
      <c r="MMN186" s="21"/>
      <c r="MMO186" s="21"/>
      <c r="MMV186" s="21"/>
      <c r="MMW186" s="21"/>
      <c r="MMX186" s="21"/>
      <c r="MMY186" s="21"/>
      <c r="MMZ186" s="21"/>
      <c r="MNG186" s="21"/>
      <c r="MNH186" s="21"/>
      <c r="MNI186" s="21"/>
      <c r="MNJ186" s="21"/>
      <c r="MNK186" s="21"/>
      <c r="MNR186" s="21"/>
      <c r="MNS186" s="21"/>
      <c r="MNT186" s="21"/>
      <c r="MNU186" s="21"/>
      <c r="MNV186" s="21"/>
      <c r="MOC186" s="21"/>
      <c r="MOD186" s="21"/>
      <c r="MOE186" s="21"/>
      <c r="MOF186" s="21"/>
      <c r="MOG186" s="21"/>
      <c r="MON186" s="21"/>
      <c r="MOO186" s="21"/>
      <c r="MOP186" s="21"/>
      <c r="MOQ186" s="21"/>
      <c r="MOR186" s="21"/>
      <c r="MOY186" s="21"/>
      <c r="MOZ186" s="21"/>
      <c r="MPA186" s="21"/>
      <c r="MPB186" s="21"/>
      <c r="MPC186" s="21"/>
      <c r="MPJ186" s="21"/>
      <c r="MPK186" s="21"/>
      <c r="MPL186" s="21"/>
      <c r="MPM186" s="21"/>
      <c r="MPN186" s="21"/>
      <c r="MPU186" s="21"/>
      <c r="MPV186" s="21"/>
      <c r="MPW186" s="21"/>
      <c r="MPX186" s="21"/>
      <c r="MPY186" s="21"/>
      <c r="MQF186" s="21"/>
      <c r="MQG186" s="21"/>
      <c r="MQH186" s="21"/>
      <c r="MQI186" s="21"/>
      <c r="MQJ186" s="21"/>
      <c r="MQQ186" s="21"/>
      <c r="MQR186" s="21"/>
      <c r="MQS186" s="21"/>
      <c r="MQT186" s="21"/>
      <c r="MQU186" s="21"/>
      <c r="MRB186" s="21"/>
      <c r="MRC186" s="21"/>
      <c r="MRD186" s="21"/>
      <c r="MRE186" s="21"/>
      <c r="MRF186" s="21"/>
      <c r="MRM186" s="21"/>
      <c r="MRN186" s="21"/>
      <c r="MRO186" s="21"/>
      <c r="MRP186" s="21"/>
      <c r="MRQ186" s="21"/>
      <c r="MRX186" s="21"/>
      <c r="MRY186" s="21"/>
      <c r="MRZ186" s="21"/>
      <c r="MSA186" s="21"/>
      <c r="MSB186" s="21"/>
      <c r="MSI186" s="21"/>
      <c r="MSJ186" s="21"/>
      <c r="MSK186" s="21"/>
      <c r="MSL186" s="21"/>
      <c r="MSM186" s="21"/>
      <c r="MST186" s="21"/>
      <c r="MSU186" s="21"/>
      <c r="MSV186" s="21"/>
      <c r="MSW186" s="21"/>
      <c r="MSX186" s="21"/>
      <c r="MTE186" s="21"/>
      <c r="MTF186" s="21"/>
      <c r="MTG186" s="21"/>
      <c r="MTH186" s="21"/>
      <c r="MTI186" s="21"/>
      <c r="MTP186" s="21"/>
      <c r="MTQ186" s="21"/>
      <c r="MTR186" s="21"/>
      <c r="MTS186" s="21"/>
      <c r="MTT186" s="21"/>
      <c r="MUA186" s="21"/>
      <c r="MUB186" s="21"/>
      <c r="MUC186" s="21"/>
      <c r="MUD186" s="21"/>
      <c r="MUE186" s="21"/>
      <c r="MUL186" s="21"/>
      <c r="MUM186" s="21"/>
      <c r="MUN186" s="21"/>
      <c r="MUO186" s="21"/>
      <c r="MUP186" s="21"/>
      <c r="MUW186" s="21"/>
      <c r="MUX186" s="21"/>
      <c r="MUY186" s="21"/>
      <c r="MUZ186" s="21"/>
      <c r="MVA186" s="21"/>
      <c r="MVH186" s="21"/>
      <c r="MVI186" s="21"/>
      <c r="MVJ186" s="21"/>
      <c r="MVK186" s="21"/>
      <c r="MVL186" s="21"/>
      <c r="MVS186" s="21"/>
      <c r="MVT186" s="21"/>
      <c r="MVU186" s="21"/>
      <c r="MVV186" s="21"/>
      <c r="MVW186" s="21"/>
      <c r="MWD186" s="21"/>
      <c r="MWE186" s="21"/>
      <c r="MWF186" s="21"/>
      <c r="MWG186" s="21"/>
      <c r="MWH186" s="21"/>
      <c r="MWO186" s="21"/>
      <c r="MWP186" s="21"/>
      <c r="MWQ186" s="21"/>
      <c r="MWR186" s="21"/>
      <c r="MWS186" s="21"/>
      <c r="MWZ186" s="21"/>
      <c r="MXA186" s="21"/>
      <c r="MXB186" s="21"/>
      <c r="MXC186" s="21"/>
      <c r="MXD186" s="21"/>
      <c r="MXK186" s="21"/>
      <c r="MXL186" s="21"/>
      <c r="MXM186" s="21"/>
      <c r="MXN186" s="21"/>
      <c r="MXO186" s="21"/>
      <c r="MXV186" s="21"/>
      <c r="MXW186" s="21"/>
      <c r="MXX186" s="21"/>
      <c r="MXY186" s="21"/>
      <c r="MXZ186" s="21"/>
      <c r="MYG186" s="21"/>
      <c r="MYH186" s="21"/>
      <c r="MYI186" s="21"/>
      <c r="MYJ186" s="21"/>
      <c r="MYK186" s="21"/>
      <c r="MYR186" s="21"/>
      <c r="MYS186" s="21"/>
      <c r="MYT186" s="21"/>
      <c r="MYU186" s="21"/>
      <c r="MYV186" s="21"/>
      <c r="MZC186" s="21"/>
      <c r="MZD186" s="21"/>
      <c r="MZE186" s="21"/>
      <c r="MZF186" s="21"/>
      <c r="MZG186" s="21"/>
      <c r="MZN186" s="21"/>
      <c r="MZO186" s="21"/>
      <c r="MZP186" s="21"/>
      <c r="MZQ186" s="21"/>
      <c r="MZR186" s="21"/>
      <c r="MZY186" s="21"/>
      <c r="MZZ186" s="21"/>
      <c r="NAA186" s="21"/>
      <c r="NAB186" s="21"/>
      <c r="NAC186" s="21"/>
      <c r="NAJ186" s="21"/>
      <c r="NAK186" s="21"/>
      <c r="NAL186" s="21"/>
      <c r="NAM186" s="21"/>
      <c r="NAN186" s="21"/>
      <c r="NAU186" s="21"/>
      <c r="NAV186" s="21"/>
      <c r="NAW186" s="21"/>
      <c r="NAX186" s="21"/>
      <c r="NAY186" s="21"/>
      <c r="NBF186" s="21"/>
      <c r="NBG186" s="21"/>
      <c r="NBH186" s="21"/>
      <c r="NBI186" s="21"/>
      <c r="NBJ186" s="21"/>
      <c r="NBQ186" s="21"/>
      <c r="NBR186" s="21"/>
      <c r="NBS186" s="21"/>
      <c r="NBT186" s="21"/>
      <c r="NBU186" s="21"/>
      <c r="NCB186" s="21"/>
      <c r="NCC186" s="21"/>
      <c r="NCD186" s="21"/>
      <c r="NCE186" s="21"/>
      <c r="NCF186" s="21"/>
      <c r="NCM186" s="21"/>
      <c r="NCN186" s="21"/>
      <c r="NCO186" s="21"/>
      <c r="NCP186" s="21"/>
      <c r="NCQ186" s="21"/>
      <c r="NCX186" s="21"/>
      <c r="NCY186" s="21"/>
      <c r="NCZ186" s="21"/>
      <c r="NDA186" s="21"/>
      <c r="NDB186" s="21"/>
      <c r="NDI186" s="21"/>
      <c r="NDJ186" s="21"/>
      <c r="NDK186" s="21"/>
      <c r="NDL186" s="21"/>
      <c r="NDM186" s="21"/>
      <c r="NDT186" s="21"/>
      <c r="NDU186" s="21"/>
      <c r="NDV186" s="21"/>
      <c r="NDW186" s="21"/>
      <c r="NDX186" s="21"/>
      <c r="NEE186" s="21"/>
      <c r="NEF186" s="21"/>
      <c r="NEG186" s="21"/>
      <c r="NEH186" s="21"/>
      <c r="NEI186" s="21"/>
      <c r="NEP186" s="21"/>
      <c r="NEQ186" s="21"/>
      <c r="NER186" s="21"/>
      <c r="NES186" s="21"/>
      <c r="NET186" s="21"/>
      <c r="NFA186" s="21"/>
      <c r="NFB186" s="21"/>
      <c r="NFC186" s="21"/>
      <c r="NFD186" s="21"/>
      <c r="NFE186" s="21"/>
      <c r="NFL186" s="21"/>
      <c r="NFM186" s="21"/>
      <c r="NFN186" s="21"/>
      <c r="NFO186" s="21"/>
      <c r="NFP186" s="21"/>
      <c r="NFW186" s="21"/>
      <c r="NFX186" s="21"/>
      <c r="NFY186" s="21"/>
      <c r="NFZ186" s="21"/>
      <c r="NGA186" s="21"/>
      <c r="NGH186" s="21"/>
      <c r="NGI186" s="21"/>
      <c r="NGJ186" s="21"/>
      <c r="NGK186" s="21"/>
      <c r="NGL186" s="21"/>
      <c r="NGS186" s="21"/>
      <c r="NGT186" s="21"/>
      <c r="NGU186" s="21"/>
      <c r="NGV186" s="21"/>
      <c r="NGW186" s="21"/>
      <c r="NHD186" s="21"/>
      <c r="NHE186" s="21"/>
      <c r="NHF186" s="21"/>
      <c r="NHG186" s="21"/>
      <c r="NHH186" s="21"/>
      <c r="NHO186" s="21"/>
      <c r="NHP186" s="21"/>
      <c r="NHQ186" s="21"/>
      <c r="NHR186" s="21"/>
      <c r="NHS186" s="21"/>
      <c r="NHZ186" s="21"/>
      <c r="NIA186" s="21"/>
      <c r="NIB186" s="21"/>
      <c r="NIC186" s="21"/>
      <c r="NID186" s="21"/>
      <c r="NIK186" s="21"/>
      <c r="NIL186" s="21"/>
      <c r="NIM186" s="21"/>
      <c r="NIN186" s="21"/>
      <c r="NIO186" s="21"/>
      <c r="NIV186" s="21"/>
      <c r="NIW186" s="21"/>
      <c r="NIX186" s="21"/>
      <c r="NIY186" s="21"/>
      <c r="NIZ186" s="21"/>
      <c r="NJG186" s="21"/>
      <c r="NJH186" s="21"/>
      <c r="NJI186" s="21"/>
      <c r="NJJ186" s="21"/>
      <c r="NJK186" s="21"/>
      <c r="NJR186" s="21"/>
      <c r="NJS186" s="21"/>
      <c r="NJT186" s="21"/>
      <c r="NJU186" s="21"/>
      <c r="NJV186" s="21"/>
      <c r="NKC186" s="21"/>
      <c r="NKD186" s="21"/>
      <c r="NKE186" s="21"/>
      <c r="NKF186" s="21"/>
      <c r="NKG186" s="21"/>
      <c r="NKN186" s="21"/>
      <c r="NKO186" s="21"/>
      <c r="NKP186" s="21"/>
      <c r="NKQ186" s="21"/>
      <c r="NKR186" s="21"/>
      <c r="NKY186" s="21"/>
      <c r="NKZ186" s="21"/>
      <c r="NLA186" s="21"/>
      <c r="NLB186" s="21"/>
      <c r="NLC186" s="21"/>
      <c r="NLJ186" s="21"/>
      <c r="NLK186" s="21"/>
      <c r="NLL186" s="21"/>
      <c r="NLM186" s="21"/>
      <c r="NLN186" s="21"/>
      <c r="NLU186" s="21"/>
      <c r="NLV186" s="21"/>
      <c r="NLW186" s="21"/>
      <c r="NLX186" s="21"/>
      <c r="NLY186" s="21"/>
      <c r="NMF186" s="21"/>
      <c r="NMG186" s="21"/>
      <c r="NMH186" s="21"/>
      <c r="NMI186" s="21"/>
      <c r="NMJ186" s="21"/>
      <c r="NMQ186" s="21"/>
      <c r="NMR186" s="21"/>
      <c r="NMS186" s="21"/>
      <c r="NMT186" s="21"/>
      <c r="NMU186" s="21"/>
      <c r="NNB186" s="21"/>
      <c r="NNC186" s="21"/>
      <c r="NND186" s="21"/>
      <c r="NNE186" s="21"/>
      <c r="NNF186" s="21"/>
      <c r="NNM186" s="21"/>
      <c r="NNN186" s="21"/>
      <c r="NNO186" s="21"/>
      <c r="NNP186" s="21"/>
      <c r="NNQ186" s="21"/>
      <c r="NNX186" s="21"/>
      <c r="NNY186" s="21"/>
      <c r="NNZ186" s="21"/>
      <c r="NOA186" s="21"/>
      <c r="NOB186" s="21"/>
      <c r="NOI186" s="21"/>
      <c r="NOJ186" s="21"/>
      <c r="NOK186" s="21"/>
      <c r="NOL186" s="21"/>
      <c r="NOM186" s="21"/>
      <c r="NOT186" s="21"/>
      <c r="NOU186" s="21"/>
      <c r="NOV186" s="21"/>
      <c r="NOW186" s="21"/>
      <c r="NOX186" s="21"/>
      <c r="NPE186" s="21"/>
      <c r="NPF186" s="21"/>
      <c r="NPG186" s="21"/>
      <c r="NPH186" s="21"/>
      <c r="NPI186" s="21"/>
      <c r="NPP186" s="21"/>
      <c r="NPQ186" s="21"/>
      <c r="NPR186" s="21"/>
      <c r="NPS186" s="21"/>
      <c r="NPT186" s="21"/>
      <c r="NQA186" s="21"/>
      <c r="NQB186" s="21"/>
      <c r="NQC186" s="21"/>
      <c r="NQD186" s="21"/>
      <c r="NQE186" s="21"/>
      <c r="NQL186" s="21"/>
      <c r="NQM186" s="21"/>
      <c r="NQN186" s="21"/>
      <c r="NQO186" s="21"/>
      <c r="NQP186" s="21"/>
      <c r="NQW186" s="21"/>
      <c r="NQX186" s="21"/>
      <c r="NQY186" s="21"/>
      <c r="NQZ186" s="21"/>
      <c r="NRA186" s="21"/>
      <c r="NRH186" s="21"/>
      <c r="NRI186" s="21"/>
      <c r="NRJ186" s="21"/>
      <c r="NRK186" s="21"/>
      <c r="NRL186" s="21"/>
      <c r="NRS186" s="21"/>
      <c r="NRT186" s="21"/>
      <c r="NRU186" s="21"/>
      <c r="NRV186" s="21"/>
      <c r="NRW186" s="21"/>
      <c r="NSD186" s="21"/>
      <c r="NSE186" s="21"/>
      <c r="NSF186" s="21"/>
      <c r="NSG186" s="21"/>
      <c r="NSH186" s="21"/>
      <c r="NSO186" s="21"/>
      <c r="NSP186" s="21"/>
      <c r="NSQ186" s="21"/>
      <c r="NSR186" s="21"/>
      <c r="NSS186" s="21"/>
      <c r="NSZ186" s="21"/>
      <c r="NTA186" s="21"/>
      <c r="NTB186" s="21"/>
      <c r="NTC186" s="21"/>
      <c r="NTD186" s="21"/>
      <c r="NTK186" s="21"/>
      <c r="NTL186" s="21"/>
      <c r="NTM186" s="21"/>
      <c r="NTN186" s="21"/>
      <c r="NTO186" s="21"/>
      <c r="NTV186" s="21"/>
      <c r="NTW186" s="21"/>
      <c r="NTX186" s="21"/>
      <c r="NTY186" s="21"/>
      <c r="NTZ186" s="21"/>
      <c r="NUG186" s="21"/>
      <c r="NUH186" s="21"/>
      <c r="NUI186" s="21"/>
      <c r="NUJ186" s="21"/>
      <c r="NUK186" s="21"/>
      <c r="NUR186" s="21"/>
      <c r="NUS186" s="21"/>
      <c r="NUT186" s="21"/>
      <c r="NUU186" s="21"/>
      <c r="NUV186" s="21"/>
      <c r="NVC186" s="21"/>
      <c r="NVD186" s="21"/>
      <c r="NVE186" s="21"/>
      <c r="NVF186" s="21"/>
      <c r="NVG186" s="21"/>
      <c r="NVN186" s="21"/>
      <c r="NVO186" s="21"/>
      <c r="NVP186" s="21"/>
      <c r="NVQ186" s="21"/>
      <c r="NVR186" s="21"/>
      <c r="NVY186" s="21"/>
      <c r="NVZ186" s="21"/>
      <c r="NWA186" s="21"/>
      <c r="NWB186" s="21"/>
      <c r="NWC186" s="21"/>
      <c r="NWJ186" s="21"/>
      <c r="NWK186" s="21"/>
      <c r="NWL186" s="21"/>
      <c r="NWM186" s="21"/>
      <c r="NWN186" s="21"/>
      <c r="NWU186" s="21"/>
      <c r="NWV186" s="21"/>
      <c r="NWW186" s="21"/>
      <c r="NWX186" s="21"/>
      <c r="NWY186" s="21"/>
      <c r="NXF186" s="21"/>
      <c r="NXG186" s="21"/>
      <c r="NXH186" s="21"/>
      <c r="NXI186" s="21"/>
      <c r="NXJ186" s="21"/>
      <c r="NXQ186" s="21"/>
      <c r="NXR186" s="21"/>
      <c r="NXS186" s="21"/>
      <c r="NXT186" s="21"/>
      <c r="NXU186" s="21"/>
      <c r="NYB186" s="21"/>
      <c r="NYC186" s="21"/>
      <c r="NYD186" s="21"/>
      <c r="NYE186" s="21"/>
      <c r="NYF186" s="21"/>
      <c r="NYM186" s="21"/>
      <c r="NYN186" s="21"/>
      <c r="NYO186" s="21"/>
      <c r="NYP186" s="21"/>
      <c r="NYQ186" s="21"/>
      <c r="NYX186" s="21"/>
      <c r="NYY186" s="21"/>
      <c r="NYZ186" s="21"/>
      <c r="NZA186" s="21"/>
      <c r="NZB186" s="21"/>
      <c r="NZI186" s="21"/>
      <c r="NZJ186" s="21"/>
      <c r="NZK186" s="21"/>
      <c r="NZL186" s="21"/>
      <c r="NZM186" s="21"/>
      <c r="NZT186" s="21"/>
      <c r="NZU186" s="21"/>
      <c r="NZV186" s="21"/>
      <c r="NZW186" s="21"/>
      <c r="NZX186" s="21"/>
      <c r="OAE186" s="21"/>
      <c r="OAF186" s="21"/>
      <c r="OAG186" s="21"/>
      <c r="OAH186" s="21"/>
      <c r="OAI186" s="21"/>
      <c r="OAP186" s="21"/>
      <c r="OAQ186" s="21"/>
      <c r="OAR186" s="21"/>
      <c r="OAS186" s="21"/>
      <c r="OAT186" s="21"/>
      <c r="OBA186" s="21"/>
      <c r="OBB186" s="21"/>
      <c r="OBC186" s="21"/>
      <c r="OBD186" s="21"/>
      <c r="OBE186" s="21"/>
      <c r="OBL186" s="21"/>
      <c r="OBM186" s="21"/>
      <c r="OBN186" s="21"/>
      <c r="OBO186" s="21"/>
      <c r="OBP186" s="21"/>
      <c r="OBW186" s="21"/>
      <c r="OBX186" s="21"/>
      <c r="OBY186" s="21"/>
      <c r="OBZ186" s="21"/>
      <c r="OCA186" s="21"/>
      <c r="OCH186" s="21"/>
      <c r="OCI186" s="21"/>
      <c r="OCJ186" s="21"/>
      <c r="OCK186" s="21"/>
      <c r="OCL186" s="21"/>
      <c r="OCS186" s="21"/>
      <c r="OCT186" s="21"/>
      <c r="OCU186" s="21"/>
      <c r="OCV186" s="21"/>
      <c r="OCW186" s="21"/>
      <c r="ODD186" s="21"/>
      <c r="ODE186" s="21"/>
      <c r="ODF186" s="21"/>
      <c r="ODG186" s="21"/>
      <c r="ODH186" s="21"/>
      <c r="ODO186" s="21"/>
      <c r="ODP186" s="21"/>
      <c r="ODQ186" s="21"/>
      <c r="ODR186" s="21"/>
      <c r="ODS186" s="21"/>
      <c r="ODZ186" s="21"/>
      <c r="OEA186" s="21"/>
      <c r="OEB186" s="21"/>
      <c r="OEC186" s="21"/>
      <c r="OED186" s="21"/>
      <c r="OEK186" s="21"/>
      <c r="OEL186" s="21"/>
      <c r="OEM186" s="21"/>
      <c r="OEN186" s="21"/>
      <c r="OEO186" s="21"/>
      <c r="OEV186" s="21"/>
      <c r="OEW186" s="21"/>
      <c r="OEX186" s="21"/>
      <c r="OEY186" s="21"/>
      <c r="OEZ186" s="21"/>
      <c r="OFG186" s="21"/>
      <c r="OFH186" s="21"/>
      <c r="OFI186" s="21"/>
      <c r="OFJ186" s="21"/>
      <c r="OFK186" s="21"/>
      <c r="OFR186" s="21"/>
      <c r="OFS186" s="21"/>
      <c r="OFT186" s="21"/>
      <c r="OFU186" s="21"/>
      <c r="OFV186" s="21"/>
      <c r="OGC186" s="21"/>
      <c r="OGD186" s="21"/>
      <c r="OGE186" s="21"/>
      <c r="OGF186" s="21"/>
      <c r="OGG186" s="21"/>
      <c r="OGN186" s="21"/>
      <c r="OGO186" s="21"/>
      <c r="OGP186" s="21"/>
      <c r="OGQ186" s="21"/>
      <c r="OGR186" s="21"/>
      <c r="OGY186" s="21"/>
      <c r="OGZ186" s="21"/>
      <c r="OHA186" s="21"/>
      <c r="OHB186" s="21"/>
      <c r="OHC186" s="21"/>
      <c r="OHJ186" s="21"/>
      <c r="OHK186" s="21"/>
      <c r="OHL186" s="21"/>
      <c r="OHM186" s="21"/>
      <c r="OHN186" s="21"/>
      <c r="OHU186" s="21"/>
      <c r="OHV186" s="21"/>
      <c r="OHW186" s="21"/>
      <c r="OHX186" s="21"/>
      <c r="OHY186" s="21"/>
      <c r="OIF186" s="21"/>
      <c r="OIG186" s="21"/>
      <c r="OIH186" s="21"/>
      <c r="OII186" s="21"/>
      <c r="OIJ186" s="21"/>
      <c r="OIQ186" s="21"/>
      <c r="OIR186" s="21"/>
      <c r="OIS186" s="21"/>
      <c r="OIT186" s="21"/>
      <c r="OIU186" s="21"/>
      <c r="OJB186" s="21"/>
      <c r="OJC186" s="21"/>
      <c r="OJD186" s="21"/>
      <c r="OJE186" s="21"/>
      <c r="OJF186" s="21"/>
      <c r="OJM186" s="21"/>
      <c r="OJN186" s="21"/>
      <c r="OJO186" s="21"/>
      <c r="OJP186" s="21"/>
      <c r="OJQ186" s="21"/>
      <c r="OJX186" s="21"/>
      <c r="OJY186" s="21"/>
      <c r="OJZ186" s="21"/>
      <c r="OKA186" s="21"/>
      <c r="OKB186" s="21"/>
      <c r="OKI186" s="21"/>
      <c r="OKJ186" s="21"/>
      <c r="OKK186" s="21"/>
      <c r="OKL186" s="21"/>
      <c r="OKM186" s="21"/>
      <c r="OKT186" s="21"/>
      <c r="OKU186" s="21"/>
      <c r="OKV186" s="21"/>
      <c r="OKW186" s="21"/>
      <c r="OKX186" s="21"/>
      <c r="OLE186" s="21"/>
      <c r="OLF186" s="21"/>
      <c r="OLG186" s="21"/>
      <c r="OLH186" s="21"/>
      <c r="OLI186" s="21"/>
      <c r="OLP186" s="21"/>
      <c r="OLQ186" s="21"/>
      <c r="OLR186" s="21"/>
      <c r="OLS186" s="21"/>
      <c r="OLT186" s="21"/>
      <c r="OMA186" s="21"/>
      <c r="OMB186" s="21"/>
      <c r="OMC186" s="21"/>
      <c r="OMD186" s="21"/>
      <c r="OME186" s="21"/>
      <c r="OML186" s="21"/>
      <c r="OMM186" s="21"/>
      <c r="OMN186" s="21"/>
      <c r="OMO186" s="21"/>
      <c r="OMP186" s="21"/>
      <c r="OMW186" s="21"/>
      <c r="OMX186" s="21"/>
      <c r="OMY186" s="21"/>
      <c r="OMZ186" s="21"/>
      <c r="ONA186" s="21"/>
      <c r="ONH186" s="21"/>
      <c r="ONI186" s="21"/>
      <c r="ONJ186" s="21"/>
      <c r="ONK186" s="21"/>
      <c r="ONL186" s="21"/>
      <c r="ONS186" s="21"/>
      <c r="ONT186" s="21"/>
      <c r="ONU186" s="21"/>
      <c r="ONV186" s="21"/>
      <c r="ONW186" s="21"/>
      <c r="OOD186" s="21"/>
      <c r="OOE186" s="21"/>
      <c r="OOF186" s="21"/>
      <c r="OOG186" s="21"/>
      <c r="OOH186" s="21"/>
      <c r="OOO186" s="21"/>
      <c r="OOP186" s="21"/>
      <c r="OOQ186" s="21"/>
      <c r="OOR186" s="21"/>
      <c r="OOS186" s="21"/>
      <c r="OOZ186" s="21"/>
      <c r="OPA186" s="21"/>
      <c r="OPB186" s="21"/>
      <c r="OPC186" s="21"/>
      <c r="OPD186" s="21"/>
      <c r="OPK186" s="21"/>
      <c r="OPL186" s="21"/>
      <c r="OPM186" s="21"/>
      <c r="OPN186" s="21"/>
      <c r="OPO186" s="21"/>
      <c r="OPV186" s="21"/>
      <c r="OPW186" s="21"/>
      <c r="OPX186" s="21"/>
      <c r="OPY186" s="21"/>
      <c r="OPZ186" s="21"/>
      <c r="OQG186" s="21"/>
      <c r="OQH186" s="21"/>
      <c r="OQI186" s="21"/>
      <c r="OQJ186" s="21"/>
      <c r="OQK186" s="21"/>
      <c r="OQR186" s="21"/>
      <c r="OQS186" s="21"/>
      <c r="OQT186" s="21"/>
      <c r="OQU186" s="21"/>
      <c r="OQV186" s="21"/>
      <c r="ORC186" s="21"/>
      <c r="ORD186" s="21"/>
      <c r="ORE186" s="21"/>
      <c r="ORF186" s="21"/>
      <c r="ORG186" s="21"/>
      <c r="ORN186" s="21"/>
      <c r="ORO186" s="21"/>
      <c r="ORP186" s="21"/>
      <c r="ORQ186" s="21"/>
      <c r="ORR186" s="21"/>
      <c r="ORY186" s="21"/>
      <c r="ORZ186" s="21"/>
      <c r="OSA186" s="21"/>
      <c r="OSB186" s="21"/>
      <c r="OSC186" s="21"/>
      <c r="OSJ186" s="21"/>
      <c r="OSK186" s="21"/>
      <c r="OSL186" s="21"/>
      <c r="OSM186" s="21"/>
      <c r="OSN186" s="21"/>
      <c r="OSU186" s="21"/>
      <c r="OSV186" s="21"/>
      <c r="OSW186" s="21"/>
      <c r="OSX186" s="21"/>
      <c r="OSY186" s="21"/>
      <c r="OTF186" s="21"/>
      <c r="OTG186" s="21"/>
      <c r="OTH186" s="21"/>
      <c r="OTI186" s="21"/>
      <c r="OTJ186" s="21"/>
      <c r="OTQ186" s="21"/>
      <c r="OTR186" s="21"/>
      <c r="OTS186" s="21"/>
      <c r="OTT186" s="21"/>
      <c r="OTU186" s="21"/>
      <c r="OUB186" s="21"/>
      <c r="OUC186" s="21"/>
      <c r="OUD186" s="21"/>
      <c r="OUE186" s="21"/>
      <c r="OUF186" s="21"/>
      <c r="OUM186" s="21"/>
      <c r="OUN186" s="21"/>
      <c r="OUO186" s="21"/>
      <c r="OUP186" s="21"/>
      <c r="OUQ186" s="21"/>
      <c r="OUX186" s="21"/>
      <c r="OUY186" s="21"/>
      <c r="OUZ186" s="21"/>
      <c r="OVA186" s="21"/>
      <c r="OVB186" s="21"/>
      <c r="OVI186" s="21"/>
      <c r="OVJ186" s="21"/>
      <c r="OVK186" s="21"/>
      <c r="OVL186" s="21"/>
      <c r="OVM186" s="21"/>
      <c r="OVT186" s="21"/>
      <c r="OVU186" s="21"/>
      <c r="OVV186" s="21"/>
      <c r="OVW186" s="21"/>
      <c r="OVX186" s="21"/>
      <c r="OWE186" s="21"/>
      <c r="OWF186" s="21"/>
      <c r="OWG186" s="21"/>
      <c r="OWH186" s="21"/>
      <c r="OWI186" s="21"/>
      <c r="OWP186" s="21"/>
      <c r="OWQ186" s="21"/>
      <c r="OWR186" s="21"/>
      <c r="OWS186" s="21"/>
      <c r="OWT186" s="21"/>
      <c r="OXA186" s="21"/>
      <c r="OXB186" s="21"/>
      <c r="OXC186" s="21"/>
      <c r="OXD186" s="21"/>
      <c r="OXE186" s="21"/>
      <c r="OXL186" s="21"/>
      <c r="OXM186" s="21"/>
      <c r="OXN186" s="21"/>
      <c r="OXO186" s="21"/>
      <c r="OXP186" s="21"/>
      <c r="OXW186" s="21"/>
      <c r="OXX186" s="21"/>
      <c r="OXY186" s="21"/>
      <c r="OXZ186" s="21"/>
      <c r="OYA186" s="21"/>
      <c r="OYH186" s="21"/>
      <c r="OYI186" s="21"/>
      <c r="OYJ186" s="21"/>
      <c r="OYK186" s="21"/>
      <c r="OYL186" s="21"/>
      <c r="OYS186" s="21"/>
      <c r="OYT186" s="21"/>
      <c r="OYU186" s="21"/>
      <c r="OYV186" s="21"/>
      <c r="OYW186" s="21"/>
      <c r="OZD186" s="21"/>
      <c r="OZE186" s="21"/>
      <c r="OZF186" s="21"/>
      <c r="OZG186" s="21"/>
      <c r="OZH186" s="21"/>
      <c r="OZO186" s="21"/>
      <c r="OZP186" s="21"/>
      <c r="OZQ186" s="21"/>
      <c r="OZR186" s="21"/>
      <c r="OZS186" s="21"/>
      <c r="OZZ186" s="21"/>
      <c r="PAA186" s="21"/>
      <c r="PAB186" s="21"/>
      <c r="PAC186" s="21"/>
      <c r="PAD186" s="21"/>
      <c r="PAK186" s="21"/>
      <c r="PAL186" s="21"/>
      <c r="PAM186" s="21"/>
      <c r="PAN186" s="21"/>
      <c r="PAO186" s="21"/>
      <c r="PAV186" s="21"/>
      <c r="PAW186" s="21"/>
      <c r="PAX186" s="21"/>
      <c r="PAY186" s="21"/>
      <c r="PAZ186" s="21"/>
      <c r="PBG186" s="21"/>
      <c r="PBH186" s="21"/>
      <c r="PBI186" s="21"/>
      <c r="PBJ186" s="21"/>
      <c r="PBK186" s="21"/>
      <c r="PBR186" s="21"/>
      <c r="PBS186" s="21"/>
      <c r="PBT186" s="21"/>
      <c r="PBU186" s="21"/>
      <c r="PBV186" s="21"/>
      <c r="PCC186" s="21"/>
      <c r="PCD186" s="21"/>
      <c r="PCE186" s="21"/>
      <c r="PCF186" s="21"/>
      <c r="PCG186" s="21"/>
      <c r="PCN186" s="21"/>
      <c r="PCO186" s="21"/>
      <c r="PCP186" s="21"/>
      <c r="PCQ186" s="21"/>
      <c r="PCR186" s="21"/>
      <c r="PCY186" s="21"/>
      <c r="PCZ186" s="21"/>
      <c r="PDA186" s="21"/>
      <c r="PDB186" s="21"/>
      <c r="PDC186" s="21"/>
      <c r="PDJ186" s="21"/>
      <c r="PDK186" s="21"/>
      <c r="PDL186" s="21"/>
      <c r="PDM186" s="21"/>
      <c r="PDN186" s="21"/>
      <c r="PDU186" s="21"/>
      <c r="PDV186" s="21"/>
      <c r="PDW186" s="21"/>
      <c r="PDX186" s="21"/>
      <c r="PDY186" s="21"/>
      <c r="PEF186" s="21"/>
      <c r="PEG186" s="21"/>
      <c r="PEH186" s="21"/>
      <c r="PEI186" s="21"/>
      <c r="PEJ186" s="21"/>
      <c r="PEQ186" s="21"/>
      <c r="PER186" s="21"/>
      <c r="PES186" s="21"/>
      <c r="PET186" s="21"/>
      <c r="PEU186" s="21"/>
      <c r="PFB186" s="21"/>
      <c r="PFC186" s="21"/>
      <c r="PFD186" s="21"/>
      <c r="PFE186" s="21"/>
      <c r="PFF186" s="21"/>
      <c r="PFM186" s="21"/>
      <c r="PFN186" s="21"/>
      <c r="PFO186" s="21"/>
      <c r="PFP186" s="21"/>
      <c r="PFQ186" s="21"/>
      <c r="PFX186" s="21"/>
      <c r="PFY186" s="21"/>
      <c r="PFZ186" s="21"/>
      <c r="PGA186" s="21"/>
      <c r="PGB186" s="21"/>
      <c r="PGI186" s="21"/>
      <c r="PGJ186" s="21"/>
      <c r="PGK186" s="21"/>
      <c r="PGL186" s="21"/>
      <c r="PGM186" s="21"/>
      <c r="PGT186" s="21"/>
      <c r="PGU186" s="21"/>
      <c r="PGV186" s="21"/>
      <c r="PGW186" s="21"/>
      <c r="PGX186" s="21"/>
      <c r="PHE186" s="21"/>
      <c r="PHF186" s="21"/>
      <c r="PHG186" s="21"/>
      <c r="PHH186" s="21"/>
      <c r="PHI186" s="21"/>
      <c r="PHP186" s="21"/>
      <c r="PHQ186" s="21"/>
      <c r="PHR186" s="21"/>
      <c r="PHS186" s="21"/>
      <c r="PHT186" s="21"/>
      <c r="PIA186" s="21"/>
      <c r="PIB186" s="21"/>
      <c r="PIC186" s="21"/>
      <c r="PID186" s="21"/>
      <c r="PIE186" s="21"/>
      <c r="PIL186" s="21"/>
      <c r="PIM186" s="21"/>
      <c r="PIN186" s="21"/>
      <c r="PIO186" s="21"/>
      <c r="PIP186" s="21"/>
      <c r="PIW186" s="21"/>
      <c r="PIX186" s="21"/>
      <c r="PIY186" s="21"/>
      <c r="PIZ186" s="21"/>
      <c r="PJA186" s="21"/>
      <c r="PJH186" s="21"/>
      <c r="PJI186" s="21"/>
      <c r="PJJ186" s="21"/>
      <c r="PJK186" s="21"/>
      <c r="PJL186" s="21"/>
      <c r="PJS186" s="21"/>
      <c r="PJT186" s="21"/>
      <c r="PJU186" s="21"/>
      <c r="PJV186" s="21"/>
      <c r="PJW186" s="21"/>
      <c r="PKD186" s="21"/>
      <c r="PKE186" s="21"/>
      <c r="PKF186" s="21"/>
      <c r="PKG186" s="21"/>
      <c r="PKH186" s="21"/>
      <c r="PKO186" s="21"/>
      <c r="PKP186" s="21"/>
      <c r="PKQ186" s="21"/>
      <c r="PKR186" s="21"/>
      <c r="PKS186" s="21"/>
      <c r="PKZ186" s="21"/>
      <c r="PLA186" s="21"/>
      <c r="PLB186" s="21"/>
      <c r="PLC186" s="21"/>
      <c r="PLD186" s="21"/>
      <c r="PLK186" s="21"/>
      <c r="PLL186" s="21"/>
      <c r="PLM186" s="21"/>
      <c r="PLN186" s="21"/>
      <c r="PLO186" s="21"/>
      <c r="PLV186" s="21"/>
      <c r="PLW186" s="21"/>
      <c r="PLX186" s="21"/>
      <c r="PLY186" s="21"/>
      <c r="PLZ186" s="21"/>
      <c r="PMG186" s="21"/>
      <c r="PMH186" s="21"/>
      <c r="PMI186" s="21"/>
      <c r="PMJ186" s="21"/>
      <c r="PMK186" s="21"/>
      <c r="PMR186" s="21"/>
      <c r="PMS186" s="21"/>
      <c r="PMT186" s="21"/>
      <c r="PMU186" s="21"/>
      <c r="PMV186" s="21"/>
      <c r="PNC186" s="21"/>
      <c r="PND186" s="21"/>
      <c r="PNE186" s="21"/>
      <c r="PNF186" s="21"/>
      <c r="PNG186" s="21"/>
      <c r="PNN186" s="21"/>
      <c r="PNO186" s="21"/>
      <c r="PNP186" s="21"/>
      <c r="PNQ186" s="21"/>
      <c r="PNR186" s="21"/>
      <c r="PNY186" s="21"/>
      <c r="PNZ186" s="21"/>
      <c r="POA186" s="21"/>
      <c r="POB186" s="21"/>
      <c r="POC186" s="21"/>
      <c r="POJ186" s="21"/>
      <c r="POK186" s="21"/>
      <c r="POL186" s="21"/>
      <c r="POM186" s="21"/>
      <c r="PON186" s="21"/>
      <c r="POU186" s="21"/>
      <c r="POV186" s="21"/>
      <c r="POW186" s="21"/>
      <c r="POX186" s="21"/>
      <c r="POY186" s="21"/>
      <c r="PPF186" s="21"/>
      <c r="PPG186" s="21"/>
      <c r="PPH186" s="21"/>
      <c r="PPI186" s="21"/>
      <c r="PPJ186" s="21"/>
      <c r="PPQ186" s="21"/>
      <c r="PPR186" s="21"/>
      <c r="PPS186" s="21"/>
      <c r="PPT186" s="21"/>
      <c r="PPU186" s="21"/>
      <c r="PQB186" s="21"/>
      <c r="PQC186" s="21"/>
      <c r="PQD186" s="21"/>
      <c r="PQE186" s="21"/>
      <c r="PQF186" s="21"/>
      <c r="PQM186" s="21"/>
      <c r="PQN186" s="21"/>
      <c r="PQO186" s="21"/>
      <c r="PQP186" s="21"/>
      <c r="PQQ186" s="21"/>
      <c r="PQX186" s="21"/>
      <c r="PQY186" s="21"/>
      <c r="PQZ186" s="21"/>
      <c r="PRA186" s="21"/>
      <c r="PRB186" s="21"/>
      <c r="PRI186" s="21"/>
      <c r="PRJ186" s="21"/>
      <c r="PRK186" s="21"/>
      <c r="PRL186" s="21"/>
      <c r="PRM186" s="21"/>
      <c r="PRT186" s="21"/>
      <c r="PRU186" s="21"/>
      <c r="PRV186" s="21"/>
      <c r="PRW186" s="21"/>
      <c r="PRX186" s="21"/>
      <c r="PSE186" s="21"/>
      <c r="PSF186" s="21"/>
      <c r="PSG186" s="21"/>
      <c r="PSH186" s="21"/>
      <c r="PSI186" s="21"/>
      <c r="PSP186" s="21"/>
      <c r="PSQ186" s="21"/>
      <c r="PSR186" s="21"/>
      <c r="PSS186" s="21"/>
      <c r="PST186" s="21"/>
      <c r="PTA186" s="21"/>
      <c r="PTB186" s="21"/>
      <c r="PTC186" s="21"/>
      <c r="PTD186" s="21"/>
      <c r="PTE186" s="21"/>
      <c r="PTL186" s="21"/>
      <c r="PTM186" s="21"/>
      <c r="PTN186" s="21"/>
      <c r="PTO186" s="21"/>
      <c r="PTP186" s="21"/>
      <c r="PTW186" s="21"/>
      <c r="PTX186" s="21"/>
      <c r="PTY186" s="21"/>
      <c r="PTZ186" s="21"/>
      <c r="PUA186" s="21"/>
      <c r="PUH186" s="21"/>
      <c r="PUI186" s="21"/>
      <c r="PUJ186" s="21"/>
      <c r="PUK186" s="21"/>
      <c r="PUL186" s="21"/>
      <c r="PUS186" s="21"/>
      <c r="PUT186" s="21"/>
      <c r="PUU186" s="21"/>
      <c r="PUV186" s="21"/>
      <c r="PUW186" s="21"/>
      <c r="PVD186" s="21"/>
      <c r="PVE186" s="21"/>
      <c r="PVF186" s="21"/>
      <c r="PVG186" s="21"/>
      <c r="PVH186" s="21"/>
      <c r="PVO186" s="21"/>
      <c r="PVP186" s="21"/>
      <c r="PVQ186" s="21"/>
      <c r="PVR186" s="21"/>
      <c r="PVS186" s="21"/>
      <c r="PVZ186" s="21"/>
      <c r="PWA186" s="21"/>
      <c r="PWB186" s="21"/>
      <c r="PWC186" s="21"/>
      <c r="PWD186" s="21"/>
      <c r="PWK186" s="21"/>
      <c r="PWL186" s="21"/>
      <c r="PWM186" s="21"/>
      <c r="PWN186" s="21"/>
      <c r="PWO186" s="21"/>
      <c r="PWV186" s="21"/>
      <c r="PWW186" s="21"/>
      <c r="PWX186" s="21"/>
      <c r="PWY186" s="21"/>
      <c r="PWZ186" s="21"/>
      <c r="PXG186" s="21"/>
      <c r="PXH186" s="21"/>
      <c r="PXI186" s="21"/>
      <c r="PXJ186" s="21"/>
      <c r="PXK186" s="21"/>
      <c r="PXR186" s="21"/>
      <c r="PXS186" s="21"/>
      <c r="PXT186" s="21"/>
      <c r="PXU186" s="21"/>
      <c r="PXV186" s="21"/>
      <c r="PYC186" s="21"/>
      <c r="PYD186" s="21"/>
      <c r="PYE186" s="21"/>
      <c r="PYF186" s="21"/>
      <c r="PYG186" s="21"/>
      <c r="PYN186" s="21"/>
      <c r="PYO186" s="21"/>
      <c r="PYP186" s="21"/>
      <c r="PYQ186" s="21"/>
      <c r="PYR186" s="21"/>
      <c r="PYY186" s="21"/>
      <c r="PYZ186" s="21"/>
      <c r="PZA186" s="21"/>
      <c r="PZB186" s="21"/>
      <c r="PZC186" s="21"/>
      <c r="PZJ186" s="21"/>
      <c r="PZK186" s="21"/>
      <c r="PZL186" s="21"/>
      <c r="PZM186" s="21"/>
      <c r="PZN186" s="21"/>
      <c r="PZU186" s="21"/>
      <c r="PZV186" s="21"/>
      <c r="PZW186" s="21"/>
      <c r="PZX186" s="21"/>
      <c r="PZY186" s="21"/>
      <c r="QAF186" s="21"/>
      <c r="QAG186" s="21"/>
      <c r="QAH186" s="21"/>
      <c r="QAI186" s="21"/>
      <c r="QAJ186" s="21"/>
      <c r="QAQ186" s="21"/>
      <c r="QAR186" s="21"/>
      <c r="QAS186" s="21"/>
      <c r="QAT186" s="21"/>
      <c r="QAU186" s="21"/>
      <c r="QBB186" s="21"/>
      <c r="QBC186" s="21"/>
      <c r="QBD186" s="21"/>
      <c r="QBE186" s="21"/>
      <c r="QBF186" s="21"/>
      <c r="QBM186" s="21"/>
      <c r="QBN186" s="21"/>
      <c r="QBO186" s="21"/>
      <c r="QBP186" s="21"/>
      <c r="QBQ186" s="21"/>
      <c r="QBX186" s="21"/>
      <c r="QBY186" s="21"/>
      <c r="QBZ186" s="21"/>
      <c r="QCA186" s="21"/>
      <c r="QCB186" s="21"/>
      <c r="QCI186" s="21"/>
      <c r="QCJ186" s="21"/>
      <c r="QCK186" s="21"/>
      <c r="QCL186" s="21"/>
      <c r="QCM186" s="21"/>
      <c r="QCT186" s="21"/>
      <c r="QCU186" s="21"/>
      <c r="QCV186" s="21"/>
      <c r="QCW186" s="21"/>
      <c r="QCX186" s="21"/>
      <c r="QDE186" s="21"/>
      <c r="QDF186" s="21"/>
      <c r="QDG186" s="21"/>
      <c r="QDH186" s="21"/>
      <c r="QDI186" s="21"/>
      <c r="QDP186" s="21"/>
      <c r="QDQ186" s="21"/>
      <c r="QDR186" s="21"/>
      <c r="QDS186" s="21"/>
      <c r="QDT186" s="21"/>
      <c r="QEA186" s="21"/>
      <c r="QEB186" s="21"/>
      <c r="QEC186" s="21"/>
      <c r="QED186" s="21"/>
      <c r="QEE186" s="21"/>
      <c r="QEL186" s="21"/>
      <c r="QEM186" s="21"/>
      <c r="QEN186" s="21"/>
      <c r="QEO186" s="21"/>
      <c r="QEP186" s="21"/>
      <c r="QEW186" s="21"/>
      <c r="QEX186" s="21"/>
      <c r="QEY186" s="21"/>
      <c r="QEZ186" s="21"/>
      <c r="QFA186" s="21"/>
      <c r="QFH186" s="21"/>
      <c r="QFI186" s="21"/>
      <c r="QFJ186" s="21"/>
      <c r="QFK186" s="21"/>
      <c r="QFL186" s="21"/>
      <c r="QFS186" s="21"/>
      <c r="QFT186" s="21"/>
      <c r="QFU186" s="21"/>
      <c r="QFV186" s="21"/>
      <c r="QFW186" s="21"/>
      <c r="QGD186" s="21"/>
      <c r="QGE186" s="21"/>
      <c r="QGF186" s="21"/>
      <c r="QGG186" s="21"/>
      <c r="QGH186" s="21"/>
      <c r="QGO186" s="21"/>
      <c r="QGP186" s="21"/>
      <c r="QGQ186" s="21"/>
      <c r="QGR186" s="21"/>
      <c r="QGS186" s="21"/>
      <c r="QGZ186" s="21"/>
      <c r="QHA186" s="21"/>
      <c r="QHB186" s="21"/>
      <c r="QHC186" s="21"/>
      <c r="QHD186" s="21"/>
      <c r="QHK186" s="21"/>
      <c r="QHL186" s="21"/>
      <c r="QHM186" s="21"/>
      <c r="QHN186" s="21"/>
      <c r="QHO186" s="21"/>
      <c r="QHV186" s="21"/>
      <c r="QHW186" s="21"/>
      <c r="QHX186" s="21"/>
      <c r="QHY186" s="21"/>
      <c r="QHZ186" s="21"/>
      <c r="QIG186" s="21"/>
      <c r="QIH186" s="21"/>
      <c r="QII186" s="21"/>
      <c r="QIJ186" s="21"/>
      <c r="QIK186" s="21"/>
      <c r="QIR186" s="21"/>
      <c r="QIS186" s="21"/>
      <c r="QIT186" s="21"/>
      <c r="QIU186" s="21"/>
      <c r="QIV186" s="21"/>
      <c r="QJC186" s="21"/>
      <c r="QJD186" s="21"/>
      <c r="QJE186" s="21"/>
      <c r="QJF186" s="21"/>
      <c r="QJG186" s="21"/>
      <c r="QJN186" s="21"/>
      <c r="QJO186" s="21"/>
      <c r="QJP186" s="21"/>
      <c r="QJQ186" s="21"/>
      <c r="QJR186" s="21"/>
      <c r="QJY186" s="21"/>
      <c r="QJZ186" s="21"/>
      <c r="QKA186" s="21"/>
      <c r="QKB186" s="21"/>
      <c r="QKC186" s="21"/>
      <c r="QKJ186" s="21"/>
      <c r="QKK186" s="21"/>
      <c r="QKL186" s="21"/>
      <c r="QKM186" s="21"/>
      <c r="QKN186" s="21"/>
      <c r="QKU186" s="21"/>
      <c r="QKV186" s="21"/>
      <c r="QKW186" s="21"/>
      <c r="QKX186" s="21"/>
      <c r="QKY186" s="21"/>
      <c r="QLF186" s="21"/>
      <c r="QLG186" s="21"/>
      <c r="QLH186" s="21"/>
      <c r="QLI186" s="21"/>
      <c r="QLJ186" s="21"/>
      <c r="QLQ186" s="21"/>
      <c r="QLR186" s="21"/>
      <c r="QLS186" s="21"/>
      <c r="QLT186" s="21"/>
      <c r="QLU186" s="21"/>
      <c r="QMB186" s="21"/>
      <c r="QMC186" s="21"/>
      <c r="QMD186" s="21"/>
      <c r="QME186" s="21"/>
      <c r="QMF186" s="21"/>
      <c r="QMM186" s="21"/>
      <c r="QMN186" s="21"/>
      <c r="QMO186" s="21"/>
      <c r="QMP186" s="21"/>
      <c r="QMQ186" s="21"/>
      <c r="QMX186" s="21"/>
      <c r="QMY186" s="21"/>
      <c r="QMZ186" s="21"/>
      <c r="QNA186" s="21"/>
      <c r="QNB186" s="21"/>
      <c r="QNI186" s="21"/>
      <c r="QNJ186" s="21"/>
      <c r="QNK186" s="21"/>
      <c r="QNL186" s="21"/>
      <c r="QNM186" s="21"/>
      <c r="QNT186" s="21"/>
      <c r="QNU186" s="21"/>
      <c r="QNV186" s="21"/>
      <c r="QNW186" s="21"/>
      <c r="QNX186" s="21"/>
      <c r="QOE186" s="21"/>
      <c r="QOF186" s="21"/>
      <c r="QOG186" s="21"/>
      <c r="QOH186" s="21"/>
      <c r="QOI186" s="21"/>
      <c r="QOP186" s="21"/>
      <c r="QOQ186" s="21"/>
      <c r="QOR186" s="21"/>
      <c r="QOS186" s="21"/>
      <c r="QOT186" s="21"/>
      <c r="QPA186" s="21"/>
      <c r="QPB186" s="21"/>
      <c r="QPC186" s="21"/>
      <c r="QPD186" s="21"/>
      <c r="QPE186" s="21"/>
      <c r="QPL186" s="21"/>
      <c r="QPM186" s="21"/>
      <c r="QPN186" s="21"/>
      <c r="QPO186" s="21"/>
      <c r="QPP186" s="21"/>
      <c r="QPW186" s="21"/>
      <c r="QPX186" s="21"/>
      <c r="QPY186" s="21"/>
      <c r="QPZ186" s="21"/>
      <c r="QQA186" s="21"/>
      <c r="QQH186" s="21"/>
      <c r="QQI186" s="21"/>
      <c r="QQJ186" s="21"/>
      <c r="QQK186" s="21"/>
      <c r="QQL186" s="21"/>
      <c r="QQS186" s="21"/>
      <c r="QQT186" s="21"/>
      <c r="QQU186" s="21"/>
      <c r="QQV186" s="21"/>
      <c r="QQW186" s="21"/>
      <c r="QRD186" s="21"/>
      <c r="QRE186" s="21"/>
      <c r="QRF186" s="21"/>
      <c r="QRG186" s="21"/>
      <c r="QRH186" s="21"/>
      <c r="QRO186" s="21"/>
      <c r="QRP186" s="21"/>
      <c r="QRQ186" s="21"/>
      <c r="QRR186" s="21"/>
      <c r="QRS186" s="21"/>
      <c r="QRZ186" s="21"/>
      <c r="QSA186" s="21"/>
      <c r="QSB186" s="21"/>
      <c r="QSC186" s="21"/>
      <c r="QSD186" s="21"/>
      <c r="QSK186" s="21"/>
      <c r="QSL186" s="21"/>
      <c r="QSM186" s="21"/>
      <c r="QSN186" s="21"/>
      <c r="QSO186" s="21"/>
      <c r="QSV186" s="21"/>
      <c r="QSW186" s="21"/>
      <c r="QSX186" s="21"/>
      <c r="QSY186" s="21"/>
      <c r="QSZ186" s="21"/>
      <c r="QTG186" s="21"/>
      <c r="QTH186" s="21"/>
      <c r="QTI186" s="21"/>
      <c r="QTJ186" s="21"/>
      <c r="QTK186" s="21"/>
      <c r="QTR186" s="21"/>
      <c r="QTS186" s="21"/>
      <c r="QTT186" s="21"/>
      <c r="QTU186" s="21"/>
      <c r="QTV186" s="21"/>
      <c r="QUC186" s="21"/>
      <c r="QUD186" s="21"/>
      <c r="QUE186" s="21"/>
      <c r="QUF186" s="21"/>
      <c r="QUG186" s="21"/>
      <c r="QUN186" s="21"/>
      <c r="QUO186" s="21"/>
      <c r="QUP186" s="21"/>
      <c r="QUQ186" s="21"/>
      <c r="QUR186" s="21"/>
      <c r="QUY186" s="21"/>
      <c r="QUZ186" s="21"/>
      <c r="QVA186" s="21"/>
      <c r="QVB186" s="21"/>
      <c r="QVC186" s="21"/>
      <c r="QVJ186" s="21"/>
      <c r="QVK186" s="21"/>
      <c r="QVL186" s="21"/>
      <c r="QVM186" s="21"/>
      <c r="QVN186" s="21"/>
      <c r="QVU186" s="21"/>
      <c r="QVV186" s="21"/>
      <c r="QVW186" s="21"/>
      <c r="QVX186" s="21"/>
      <c r="QVY186" s="21"/>
      <c r="QWF186" s="21"/>
      <c r="QWG186" s="21"/>
      <c r="QWH186" s="21"/>
      <c r="QWI186" s="21"/>
      <c r="QWJ186" s="21"/>
      <c r="QWQ186" s="21"/>
      <c r="QWR186" s="21"/>
      <c r="QWS186" s="21"/>
      <c r="QWT186" s="21"/>
      <c r="QWU186" s="21"/>
      <c r="QXB186" s="21"/>
      <c r="QXC186" s="21"/>
      <c r="QXD186" s="21"/>
      <c r="QXE186" s="21"/>
      <c r="QXF186" s="21"/>
      <c r="QXM186" s="21"/>
      <c r="QXN186" s="21"/>
      <c r="QXO186" s="21"/>
      <c r="QXP186" s="21"/>
      <c r="QXQ186" s="21"/>
      <c r="QXX186" s="21"/>
      <c r="QXY186" s="21"/>
      <c r="QXZ186" s="21"/>
      <c r="QYA186" s="21"/>
      <c r="QYB186" s="21"/>
      <c r="QYI186" s="21"/>
      <c r="QYJ186" s="21"/>
      <c r="QYK186" s="21"/>
      <c r="QYL186" s="21"/>
      <c r="QYM186" s="21"/>
      <c r="QYT186" s="21"/>
      <c r="QYU186" s="21"/>
      <c r="QYV186" s="21"/>
      <c r="QYW186" s="21"/>
      <c r="QYX186" s="21"/>
      <c r="QZE186" s="21"/>
      <c r="QZF186" s="21"/>
      <c r="QZG186" s="21"/>
      <c r="QZH186" s="21"/>
      <c r="QZI186" s="21"/>
      <c r="QZP186" s="21"/>
      <c r="QZQ186" s="21"/>
      <c r="QZR186" s="21"/>
      <c r="QZS186" s="21"/>
      <c r="QZT186" s="21"/>
      <c r="RAA186" s="21"/>
      <c r="RAB186" s="21"/>
      <c r="RAC186" s="21"/>
      <c r="RAD186" s="21"/>
      <c r="RAE186" s="21"/>
      <c r="RAL186" s="21"/>
      <c r="RAM186" s="21"/>
      <c r="RAN186" s="21"/>
      <c r="RAO186" s="21"/>
      <c r="RAP186" s="21"/>
      <c r="RAW186" s="21"/>
      <c r="RAX186" s="21"/>
      <c r="RAY186" s="21"/>
      <c r="RAZ186" s="21"/>
      <c r="RBA186" s="21"/>
      <c r="RBH186" s="21"/>
      <c r="RBI186" s="21"/>
      <c r="RBJ186" s="21"/>
      <c r="RBK186" s="21"/>
      <c r="RBL186" s="21"/>
      <c r="RBS186" s="21"/>
      <c r="RBT186" s="21"/>
      <c r="RBU186" s="21"/>
      <c r="RBV186" s="21"/>
      <c r="RBW186" s="21"/>
      <c r="RCD186" s="21"/>
      <c r="RCE186" s="21"/>
      <c r="RCF186" s="21"/>
      <c r="RCG186" s="21"/>
      <c r="RCH186" s="21"/>
      <c r="RCO186" s="21"/>
      <c r="RCP186" s="21"/>
      <c r="RCQ186" s="21"/>
      <c r="RCR186" s="21"/>
      <c r="RCS186" s="21"/>
      <c r="RCZ186" s="21"/>
      <c r="RDA186" s="21"/>
      <c r="RDB186" s="21"/>
      <c r="RDC186" s="21"/>
      <c r="RDD186" s="21"/>
      <c r="RDK186" s="21"/>
      <c r="RDL186" s="21"/>
      <c r="RDM186" s="21"/>
      <c r="RDN186" s="21"/>
      <c r="RDO186" s="21"/>
      <c r="RDV186" s="21"/>
      <c r="RDW186" s="21"/>
      <c r="RDX186" s="21"/>
      <c r="RDY186" s="21"/>
      <c r="RDZ186" s="21"/>
      <c r="REG186" s="21"/>
      <c r="REH186" s="21"/>
      <c r="REI186" s="21"/>
      <c r="REJ186" s="21"/>
      <c r="REK186" s="21"/>
      <c r="RER186" s="21"/>
      <c r="RES186" s="21"/>
      <c r="RET186" s="21"/>
      <c r="REU186" s="21"/>
      <c r="REV186" s="21"/>
      <c r="RFC186" s="21"/>
      <c r="RFD186" s="21"/>
      <c r="RFE186" s="21"/>
      <c r="RFF186" s="21"/>
      <c r="RFG186" s="21"/>
      <c r="RFN186" s="21"/>
      <c r="RFO186" s="21"/>
      <c r="RFP186" s="21"/>
      <c r="RFQ186" s="21"/>
      <c r="RFR186" s="21"/>
      <c r="RFY186" s="21"/>
      <c r="RFZ186" s="21"/>
      <c r="RGA186" s="21"/>
      <c r="RGB186" s="21"/>
      <c r="RGC186" s="21"/>
      <c r="RGJ186" s="21"/>
      <c r="RGK186" s="21"/>
      <c r="RGL186" s="21"/>
      <c r="RGM186" s="21"/>
      <c r="RGN186" s="21"/>
      <c r="RGU186" s="21"/>
      <c r="RGV186" s="21"/>
      <c r="RGW186" s="21"/>
      <c r="RGX186" s="21"/>
      <c r="RGY186" s="21"/>
      <c r="RHF186" s="21"/>
      <c r="RHG186" s="21"/>
      <c r="RHH186" s="21"/>
      <c r="RHI186" s="21"/>
      <c r="RHJ186" s="21"/>
      <c r="RHQ186" s="21"/>
      <c r="RHR186" s="21"/>
      <c r="RHS186" s="21"/>
      <c r="RHT186" s="21"/>
      <c r="RHU186" s="21"/>
      <c r="RIB186" s="21"/>
      <c r="RIC186" s="21"/>
      <c r="RID186" s="21"/>
      <c r="RIE186" s="21"/>
      <c r="RIF186" s="21"/>
      <c r="RIM186" s="21"/>
      <c r="RIN186" s="21"/>
      <c r="RIO186" s="21"/>
      <c r="RIP186" s="21"/>
      <c r="RIQ186" s="21"/>
      <c r="RIX186" s="21"/>
      <c r="RIY186" s="21"/>
      <c r="RIZ186" s="21"/>
      <c r="RJA186" s="21"/>
      <c r="RJB186" s="21"/>
      <c r="RJI186" s="21"/>
      <c r="RJJ186" s="21"/>
      <c r="RJK186" s="21"/>
      <c r="RJL186" s="21"/>
      <c r="RJM186" s="21"/>
      <c r="RJT186" s="21"/>
      <c r="RJU186" s="21"/>
      <c r="RJV186" s="21"/>
      <c r="RJW186" s="21"/>
      <c r="RJX186" s="21"/>
      <c r="RKE186" s="21"/>
      <c r="RKF186" s="21"/>
      <c r="RKG186" s="21"/>
      <c r="RKH186" s="21"/>
      <c r="RKI186" s="21"/>
      <c r="RKP186" s="21"/>
      <c r="RKQ186" s="21"/>
      <c r="RKR186" s="21"/>
      <c r="RKS186" s="21"/>
      <c r="RKT186" s="21"/>
      <c r="RLA186" s="21"/>
      <c r="RLB186" s="21"/>
      <c r="RLC186" s="21"/>
      <c r="RLD186" s="21"/>
      <c r="RLE186" s="21"/>
      <c r="RLL186" s="21"/>
      <c r="RLM186" s="21"/>
      <c r="RLN186" s="21"/>
      <c r="RLO186" s="21"/>
      <c r="RLP186" s="21"/>
      <c r="RLW186" s="21"/>
      <c r="RLX186" s="21"/>
      <c r="RLY186" s="21"/>
      <c r="RLZ186" s="21"/>
      <c r="RMA186" s="21"/>
      <c r="RMH186" s="21"/>
      <c r="RMI186" s="21"/>
      <c r="RMJ186" s="21"/>
      <c r="RMK186" s="21"/>
      <c r="RML186" s="21"/>
      <c r="RMS186" s="21"/>
      <c r="RMT186" s="21"/>
      <c r="RMU186" s="21"/>
      <c r="RMV186" s="21"/>
      <c r="RMW186" s="21"/>
      <c r="RND186" s="21"/>
      <c r="RNE186" s="21"/>
      <c r="RNF186" s="21"/>
      <c r="RNG186" s="21"/>
      <c r="RNH186" s="21"/>
      <c r="RNO186" s="21"/>
      <c r="RNP186" s="21"/>
      <c r="RNQ186" s="21"/>
      <c r="RNR186" s="21"/>
      <c r="RNS186" s="21"/>
      <c r="RNZ186" s="21"/>
      <c r="ROA186" s="21"/>
      <c r="ROB186" s="21"/>
      <c r="ROC186" s="21"/>
      <c r="ROD186" s="21"/>
      <c r="ROK186" s="21"/>
      <c r="ROL186" s="21"/>
      <c r="ROM186" s="21"/>
      <c r="RON186" s="21"/>
      <c r="ROO186" s="21"/>
      <c r="ROV186" s="21"/>
      <c r="ROW186" s="21"/>
      <c r="ROX186" s="21"/>
      <c r="ROY186" s="21"/>
      <c r="ROZ186" s="21"/>
      <c r="RPG186" s="21"/>
      <c r="RPH186" s="21"/>
      <c r="RPI186" s="21"/>
      <c r="RPJ186" s="21"/>
      <c r="RPK186" s="21"/>
      <c r="RPR186" s="21"/>
      <c r="RPS186" s="21"/>
      <c r="RPT186" s="21"/>
      <c r="RPU186" s="21"/>
      <c r="RPV186" s="21"/>
      <c r="RQC186" s="21"/>
      <c r="RQD186" s="21"/>
      <c r="RQE186" s="21"/>
      <c r="RQF186" s="21"/>
      <c r="RQG186" s="21"/>
      <c r="RQN186" s="21"/>
      <c r="RQO186" s="21"/>
      <c r="RQP186" s="21"/>
      <c r="RQQ186" s="21"/>
      <c r="RQR186" s="21"/>
      <c r="RQY186" s="21"/>
      <c r="RQZ186" s="21"/>
      <c r="RRA186" s="21"/>
      <c r="RRB186" s="21"/>
      <c r="RRC186" s="21"/>
      <c r="RRJ186" s="21"/>
      <c r="RRK186" s="21"/>
      <c r="RRL186" s="21"/>
      <c r="RRM186" s="21"/>
      <c r="RRN186" s="21"/>
      <c r="RRU186" s="21"/>
      <c r="RRV186" s="21"/>
      <c r="RRW186" s="21"/>
      <c r="RRX186" s="21"/>
      <c r="RRY186" s="21"/>
      <c r="RSF186" s="21"/>
      <c r="RSG186" s="21"/>
      <c r="RSH186" s="21"/>
      <c r="RSI186" s="21"/>
      <c r="RSJ186" s="21"/>
      <c r="RSQ186" s="21"/>
      <c r="RSR186" s="21"/>
      <c r="RSS186" s="21"/>
      <c r="RST186" s="21"/>
      <c r="RSU186" s="21"/>
      <c r="RTB186" s="21"/>
      <c r="RTC186" s="21"/>
      <c r="RTD186" s="21"/>
      <c r="RTE186" s="21"/>
      <c r="RTF186" s="21"/>
      <c r="RTM186" s="21"/>
      <c r="RTN186" s="21"/>
      <c r="RTO186" s="21"/>
      <c r="RTP186" s="21"/>
      <c r="RTQ186" s="21"/>
      <c r="RTX186" s="21"/>
      <c r="RTY186" s="21"/>
      <c r="RTZ186" s="21"/>
      <c r="RUA186" s="21"/>
      <c r="RUB186" s="21"/>
      <c r="RUI186" s="21"/>
      <c r="RUJ186" s="21"/>
      <c r="RUK186" s="21"/>
      <c r="RUL186" s="21"/>
      <c r="RUM186" s="21"/>
      <c r="RUT186" s="21"/>
      <c r="RUU186" s="21"/>
      <c r="RUV186" s="21"/>
      <c r="RUW186" s="21"/>
      <c r="RUX186" s="21"/>
      <c r="RVE186" s="21"/>
      <c r="RVF186" s="21"/>
      <c r="RVG186" s="21"/>
      <c r="RVH186" s="21"/>
      <c r="RVI186" s="21"/>
      <c r="RVP186" s="21"/>
      <c r="RVQ186" s="21"/>
      <c r="RVR186" s="21"/>
      <c r="RVS186" s="21"/>
      <c r="RVT186" s="21"/>
      <c r="RWA186" s="21"/>
      <c r="RWB186" s="21"/>
      <c r="RWC186" s="21"/>
      <c r="RWD186" s="21"/>
      <c r="RWE186" s="21"/>
      <c r="RWL186" s="21"/>
      <c r="RWM186" s="21"/>
      <c r="RWN186" s="21"/>
      <c r="RWO186" s="21"/>
      <c r="RWP186" s="21"/>
      <c r="RWW186" s="21"/>
      <c r="RWX186" s="21"/>
      <c r="RWY186" s="21"/>
      <c r="RWZ186" s="21"/>
      <c r="RXA186" s="21"/>
      <c r="RXH186" s="21"/>
      <c r="RXI186" s="21"/>
      <c r="RXJ186" s="21"/>
      <c r="RXK186" s="21"/>
      <c r="RXL186" s="21"/>
      <c r="RXS186" s="21"/>
      <c r="RXT186" s="21"/>
      <c r="RXU186" s="21"/>
      <c r="RXV186" s="21"/>
      <c r="RXW186" s="21"/>
      <c r="RYD186" s="21"/>
      <c r="RYE186" s="21"/>
      <c r="RYF186" s="21"/>
      <c r="RYG186" s="21"/>
      <c r="RYH186" s="21"/>
      <c r="RYO186" s="21"/>
      <c r="RYP186" s="21"/>
      <c r="RYQ186" s="21"/>
      <c r="RYR186" s="21"/>
      <c r="RYS186" s="21"/>
      <c r="RYZ186" s="21"/>
      <c r="RZA186" s="21"/>
      <c r="RZB186" s="21"/>
      <c r="RZC186" s="21"/>
      <c r="RZD186" s="21"/>
      <c r="RZK186" s="21"/>
      <c r="RZL186" s="21"/>
      <c r="RZM186" s="21"/>
      <c r="RZN186" s="21"/>
      <c r="RZO186" s="21"/>
      <c r="RZV186" s="21"/>
      <c r="RZW186" s="21"/>
      <c r="RZX186" s="21"/>
      <c r="RZY186" s="21"/>
      <c r="RZZ186" s="21"/>
      <c r="SAG186" s="21"/>
      <c r="SAH186" s="21"/>
      <c r="SAI186" s="21"/>
      <c r="SAJ186" s="21"/>
      <c r="SAK186" s="21"/>
      <c r="SAR186" s="21"/>
      <c r="SAS186" s="21"/>
      <c r="SAT186" s="21"/>
      <c r="SAU186" s="21"/>
      <c r="SAV186" s="21"/>
      <c r="SBC186" s="21"/>
      <c r="SBD186" s="21"/>
      <c r="SBE186" s="21"/>
      <c r="SBF186" s="21"/>
      <c r="SBG186" s="21"/>
      <c r="SBN186" s="21"/>
      <c r="SBO186" s="21"/>
      <c r="SBP186" s="21"/>
      <c r="SBQ186" s="21"/>
      <c r="SBR186" s="21"/>
      <c r="SBY186" s="21"/>
      <c r="SBZ186" s="21"/>
      <c r="SCA186" s="21"/>
      <c r="SCB186" s="21"/>
      <c r="SCC186" s="21"/>
      <c r="SCJ186" s="21"/>
      <c r="SCK186" s="21"/>
      <c r="SCL186" s="21"/>
      <c r="SCM186" s="21"/>
      <c r="SCN186" s="21"/>
      <c r="SCU186" s="21"/>
      <c r="SCV186" s="21"/>
      <c r="SCW186" s="21"/>
      <c r="SCX186" s="21"/>
      <c r="SCY186" s="21"/>
      <c r="SDF186" s="21"/>
      <c r="SDG186" s="21"/>
      <c r="SDH186" s="21"/>
      <c r="SDI186" s="21"/>
      <c r="SDJ186" s="21"/>
      <c r="SDQ186" s="21"/>
      <c r="SDR186" s="21"/>
      <c r="SDS186" s="21"/>
      <c r="SDT186" s="21"/>
      <c r="SDU186" s="21"/>
      <c r="SEB186" s="21"/>
      <c r="SEC186" s="21"/>
      <c r="SED186" s="21"/>
      <c r="SEE186" s="21"/>
      <c r="SEF186" s="21"/>
      <c r="SEM186" s="21"/>
      <c r="SEN186" s="21"/>
      <c r="SEO186" s="21"/>
      <c r="SEP186" s="21"/>
      <c r="SEQ186" s="21"/>
      <c r="SEX186" s="21"/>
      <c r="SEY186" s="21"/>
      <c r="SEZ186" s="21"/>
      <c r="SFA186" s="21"/>
      <c r="SFB186" s="21"/>
      <c r="SFI186" s="21"/>
      <c r="SFJ186" s="21"/>
      <c r="SFK186" s="21"/>
      <c r="SFL186" s="21"/>
      <c r="SFM186" s="21"/>
      <c r="SFT186" s="21"/>
      <c r="SFU186" s="21"/>
      <c r="SFV186" s="21"/>
      <c r="SFW186" s="21"/>
      <c r="SFX186" s="21"/>
      <c r="SGE186" s="21"/>
      <c r="SGF186" s="21"/>
      <c r="SGG186" s="21"/>
      <c r="SGH186" s="21"/>
      <c r="SGI186" s="21"/>
      <c r="SGP186" s="21"/>
      <c r="SGQ186" s="21"/>
      <c r="SGR186" s="21"/>
      <c r="SGS186" s="21"/>
      <c r="SGT186" s="21"/>
      <c r="SHA186" s="21"/>
      <c r="SHB186" s="21"/>
      <c r="SHC186" s="21"/>
      <c r="SHD186" s="21"/>
      <c r="SHE186" s="21"/>
      <c r="SHL186" s="21"/>
      <c r="SHM186" s="21"/>
      <c r="SHN186" s="21"/>
      <c r="SHO186" s="21"/>
      <c r="SHP186" s="21"/>
      <c r="SHW186" s="21"/>
      <c r="SHX186" s="21"/>
      <c r="SHY186" s="21"/>
      <c r="SHZ186" s="21"/>
      <c r="SIA186" s="21"/>
      <c r="SIH186" s="21"/>
      <c r="SII186" s="21"/>
      <c r="SIJ186" s="21"/>
      <c r="SIK186" s="21"/>
      <c r="SIL186" s="21"/>
      <c r="SIS186" s="21"/>
      <c r="SIT186" s="21"/>
      <c r="SIU186" s="21"/>
      <c r="SIV186" s="21"/>
      <c r="SIW186" s="21"/>
      <c r="SJD186" s="21"/>
      <c r="SJE186" s="21"/>
      <c r="SJF186" s="21"/>
      <c r="SJG186" s="21"/>
      <c r="SJH186" s="21"/>
      <c r="SJO186" s="21"/>
      <c r="SJP186" s="21"/>
      <c r="SJQ186" s="21"/>
      <c r="SJR186" s="21"/>
      <c r="SJS186" s="21"/>
      <c r="SJZ186" s="21"/>
      <c r="SKA186" s="21"/>
      <c r="SKB186" s="21"/>
      <c r="SKC186" s="21"/>
      <c r="SKD186" s="21"/>
      <c r="SKK186" s="21"/>
      <c r="SKL186" s="21"/>
      <c r="SKM186" s="21"/>
      <c r="SKN186" s="21"/>
      <c r="SKO186" s="21"/>
      <c r="SKV186" s="21"/>
      <c r="SKW186" s="21"/>
      <c r="SKX186" s="21"/>
      <c r="SKY186" s="21"/>
      <c r="SKZ186" s="21"/>
      <c r="SLG186" s="21"/>
      <c r="SLH186" s="21"/>
      <c r="SLI186" s="21"/>
      <c r="SLJ186" s="21"/>
      <c r="SLK186" s="21"/>
      <c r="SLR186" s="21"/>
      <c r="SLS186" s="21"/>
      <c r="SLT186" s="21"/>
      <c r="SLU186" s="21"/>
      <c r="SLV186" s="21"/>
      <c r="SMC186" s="21"/>
      <c r="SMD186" s="21"/>
      <c r="SME186" s="21"/>
      <c r="SMF186" s="21"/>
      <c r="SMG186" s="21"/>
      <c r="SMN186" s="21"/>
      <c r="SMO186" s="21"/>
      <c r="SMP186" s="21"/>
      <c r="SMQ186" s="21"/>
      <c r="SMR186" s="21"/>
      <c r="SMY186" s="21"/>
      <c r="SMZ186" s="21"/>
      <c r="SNA186" s="21"/>
      <c r="SNB186" s="21"/>
      <c r="SNC186" s="21"/>
      <c r="SNJ186" s="21"/>
      <c r="SNK186" s="21"/>
      <c r="SNL186" s="21"/>
      <c r="SNM186" s="21"/>
      <c r="SNN186" s="21"/>
      <c r="SNU186" s="21"/>
      <c r="SNV186" s="21"/>
      <c r="SNW186" s="21"/>
      <c r="SNX186" s="21"/>
      <c r="SNY186" s="21"/>
      <c r="SOF186" s="21"/>
      <c r="SOG186" s="21"/>
      <c r="SOH186" s="21"/>
      <c r="SOI186" s="21"/>
      <c r="SOJ186" s="21"/>
      <c r="SOQ186" s="21"/>
      <c r="SOR186" s="21"/>
      <c r="SOS186" s="21"/>
      <c r="SOT186" s="21"/>
      <c r="SOU186" s="21"/>
      <c r="SPB186" s="21"/>
      <c r="SPC186" s="21"/>
      <c r="SPD186" s="21"/>
      <c r="SPE186" s="21"/>
      <c r="SPF186" s="21"/>
      <c r="SPM186" s="21"/>
      <c r="SPN186" s="21"/>
      <c r="SPO186" s="21"/>
      <c r="SPP186" s="21"/>
      <c r="SPQ186" s="21"/>
      <c r="SPX186" s="21"/>
      <c r="SPY186" s="21"/>
      <c r="SPZ186" s="21"/>
      <c r="SQA186" s="21"/>
      <c r="SQB186" s="21"/>
      <c r="SQI186" s="21"/>
      <c r="SQJ186" s="21"/>
      <c r="SQK186" s="21"/>
      <c r="SQL186" s="21"/>
      <c r="SQM186" s="21"/>
      <c r="SQT186" s="21"/>
      <c r="SQU186" s="21"/>
      <c r="SQV186" s="21"/>
      <c r="SQW186" s="21"/>
      <c r="SQX186" s="21"/>
      <c r="SRE186" s="21"/>
      <c r="SRF186" s="21"/>
      <c r="SRG186" s="21"/>
      <c r="SRH186" s="21"/>
      <c r="SRI186" s="21"/>
      <c r="SRP186" s="21"/>
      <c r="SRQ186" s="21"/>
      <c r="SRR186" s="21"/>
      <c r="SRS186" s="21"/>
      <c r="SRT186" s="21"/>
      <c r="SSA186" s="21"/>
      <c r="SSB186" s="21"/>
      <c r="SSC186" s="21"/>
      <c r="SSD186" s="21"/>
      <c r="SSE186" s="21"/>
      <c r="SSL186" s="21"/>
      <c r="SSM186" s="21"/>
      <c r="SSN186" s="21"/>
      <c r="SSO186" s="21"/>
      <c r="SSP186" s="21"/>
      <c r="SSW186" s="21"/>
      <c r="SSX186" s="21"/>
      <c r="SSY186" s="21"/>
      <c r="SSZ186" s="21"/>
      <c r="STA186" s="21"/>
      <c r="STH186" s="21"/>
      <c r="STI186" s="21"/>
      <c r="STJ186" s="21"/>
      <c r="STK186" s="21"/>
      <c r="STL186" s="21"/>
      <c r="STS186" s="21"/>
      <c r="STT186" s="21"/>
      <c r="STU186" s="21"/>
      <c r="STV186" s="21"/>
      <c r="STW186" s="21"/>
      <c r="SUD186" s="21"/>
      <c r="SUE186" s="21"/>
      <c r="SUF186" s="21"/>
      <c r="SUG186" s="21"/>
      <c r="SUH186" s="21"/>
      <c r="SUO186" s="21"/>
      <c r="SUP186" s="21"/>
      <c r="SUQ186" s="21"/>
      <c r="SUR186" s="21"/>
      <c r="SUS186" s="21"/>
      <c r="SUZ186" s="21"/>
      <c r="SVA186" s="21"/>
      <c r="SVB186" s="21"/>
      <c r="SVC186" s="21"/>
      <c r="SVD186" s="21"/>
      <c r="SVK186" s="21"/>
      <c r="SVL186" s="21"/>
      <c r="SVM186" s="21"/>
      <c r="SVN186" s="21"/>
      <c r="SVO186" s="21"/>
      <c r="SVV186" s="21"/>
      <c r="SVW186" s="21"/>
      <c r="SVX186" s="21"/>
      <c r="SVY186" s="21"/>
      <c r="SVZ186" s="21"/>
      <c r="SWG186" s="21"/>
      <c r="SWH186" s="21"/>
      <c r="SWI186" s="21"/>
      <c r="SWJ186" s="21"/>
      <c r="SWK186" s="21"/>
      <c r="SWR186" s="21"/>
      <c r="SWS186" s="21"/>
      <c r="SWT186" s="21"/>
      <c r="SWU186" s="21"/>
      <c r="SWV186" s="21"/>
      <c r="SXC186" s="21"/>
      <c r="SXD186" s="21"/>
      <c r="SXE186" s="21"/>
      <c r="SXF186" s="21"/>
      <c r="SXG186" s="21"/>
      <c r="SXN186" s="21"/>
      <c r="SXO186" s="21"/>
      <c r="SXP186" s="21"/>
      <c r="SXQ186" s="21"/>
      <c r="SXR186" s="21"/>
      <c r="SXY186" s="21"/>
      <c r="SXZ186" s="21"/>
      <c r="SYA186" s="21"/>
      <c r="SYB186" s="21"/>
      <c r="SYC186" s="21"/>
      <c r="SYJ186" s="21"/>
      <c r="SYK186" s="21"/>
      <c r="SYL186" s="21"/>
      <c r="SYM186" s="21"/>
      <c r="SYN186" s="21"/>
      <c r="SYU186" s="21"/>
      <c r="SYV186" s="21"/>
      <c r="SYW186" s="21"/>
      <c r="SYX186" s="21"/>
      <c r="SYY186" s="21"/>
      <c r="SZF186" s="21"/>
      <c r="SZG186" s="21"/>
      <c r="SZH186" s="21"/>
      <c r="SZI186" s="21"/>
      <c r="SZJ186" s="21"/>
      <c r="SZQ186" s="21"/>
      <c r="SZR186" s="21"/>
      <c r="SZS186" s="21"/>
      <c r="SZT186" s="21"/>
      <c r="SZU186" s="21"/>
      <c r="TAB186" s="21"/>
      <c r="TAC186" s="21"/>
      <c r="TAD186" s="21"/>
      <c r="TAE186" s="21"/>
      <c r="TAF186" s="21"/>
      <c r="TAM186" s="21"/>
      <c r="TAN186" s="21"/>
      <c r="TAO186" s="21"/>
      <c r="TAP186" s="21"/>
      <c r="TAQ186" s="21"/>
      <c r="TAX186" s="21"/>
      <c r="TAY186" s="21"/>
      <c r="TAZ186" s="21"/>
      <c r="TBA186" s="21"/>
      <c r="TBB186" s="21"/>
      <c r="TBI186" s="21"/>
      <c r="TBJ186" s="21"/>
      <c r="TBK186" s="21"/>
      <c r="TBL186" s="21"/>
      <c r="TBM186" s="21"/>
      <c r="TBT186" s="21"/>
      <c r="TBU186" s="21"/>
      <c r="TBV186" s="21"/>
      <c r="TBW186" s="21"/>
      <c r="TBX186" s="21"/>
      <c r="TCE186" s="21"/>
      <c r="TCF186" s="21"/>
      <c r="TCG186" s="21"/>
      <c r="TCH186" s="21"/>
      <c r="TCI186" s="21"/>
      <c r="TCP186" s="21"/>
      <c r="TCQ186" s="21"/>
      <c r="TCR186" s="21"/>
      <c r="TCS186" s="21"/>
      <c r="TCT186" s="21"/>
      <c r="TDA186" s="21"/>
      <c r="TDB186" s="21"/>
      <c r="TDC186" s="21"/>
      <c r="TDD186" s="21"/>
      <c r="TDE186" s="21"/>
      <c r="TDL186" s="21"/>
      <c r="TDM186" s="21"/>
      <c r="TDN186" s="21"/>
      <c r="TDO186" s="21"/>
      <c r="TDP186" s="21"/>
      <c r="TDW186" s="21"/>
      <c r="TDX186" s="21"/>
      <c r="TDY186" s="21"/>
      <c r="TDZ186" s="21"/>
      <c r="TEA186" s="21"/>
      <c r="TEH186" s="21"/>
      <c r="TEI186" s="21"/>
      <c r="TEJ186" s="21"/>
      <c r="TEK186" s="21"/>
      <c r="TEL186" s="21"/>
      <c r="TES186" s="21"/>
      <c r="TET186" s="21"/>
      <c r="TEU186" s="21"/>
      <c r="TEV186" s="21"/>
      <c r="TEW186" s="21"/>
      <c r="TFD186" s="21"/>
      <c r="TFE186" s="21"/>
      <c r="TFF186" s="21"/>
      <c r="TFG186" s="21"/>
      <c r="TFH186" s="21"/>
      <c r="TFO186" s="21"/>
      <c r="TFP186" s="21"/>
      <c r="TFQ186" s="21"/>
      <c r="TFR186" s="21"/>
      <c r="TFS186" s="21"/>
      <c r="TFZ186" s="21"/>
      <c r="TGA186" s="21"/>
      <c r="TGB186" s="21"/>
      <c r="TGC186" s="21"/>
      <c r="TGD186" s="21"/>
      <c r="TGK186" s="21"/>
      <c r="TGL186" s="21"/>
      <c r="TGM186" s="21"/>
      <c r="TGN186" s="21"/>
      <c r="TGO186" s="21"/>
      <c r="TGV186" s="21"/>
      <c r="TGW186" s="21"/>
      <c r="TGX186" s="21"/>
      <c r="TGY186" s="21"/>
      <c r="TGZ186" s="21"/>
      <c r="THG186" s="21"/>
      <c r="THH186" s="21"/>
      <c r="THI186" s="21"/>
      <c r="THJ186" s="21"/>
      <c r="THK186" s="21"/>
      <c r="THR186" s="21"/>
      <c r="THS186" s="21"/>
      <c r="THT186" s="21"/>
      <c r="THU186" s="21"/>
      <c r="THV186" s="21"/>
      <c r="TIC186" s="21"/>
      <c r="TID186" s="21"/>
      <c r="TIE186" s="21"/>
      <c r="TIF186" s="21"/>
      <c r="TIG186" s="21"/>
      <c r="TIN186" s="21"/>
      <c r="TIO186" s="21"/>
      <c r="TIP186" s="21"/>
      <c r="TIQ186" s="21"/>
      <c r="TIR186" s="21"/>
      <c r="TIY186" s="21"/>
      <c r="TIZ186" s="21"/>
      <c r="TJA186" s="21"/>
      <c r="TJB186" s="21"/>
      <c r="TJC186" s="21"/>
      <c r="TJJ186" s="21"/>
      <c r="TJK186" s="21"/>
      <c r="TJL186" s="21"/>
      <c r="TJM186" s="21"/>
      <c r="TJN186" s="21"/>
      <c r="TJU186" s="21"/>
      <c r="TJV186" s="21"/>
      <c r="TJW186" s="21"/>
      <c r="TJX186" s="21"/>
      <c r="TJY186" s="21"/>
      <c r="TKF186" s="21"/>
      <c r="TKG186" s="21"/>
      <c r="TKH186" s="21"/>
      <c r="TKI186" s="21"/>
      <c r="TKJ186" s="21"/>
      <c r="TKQ186" s="21"/>
      <c r="TKR186" s="21"/>
      <c r="TKS186" s="21"/>
      <c r="TKT186" s="21"/>
      <c r="TKU186" s="21"/>
      <c r="TLB186" s="21"/>
      <c r="TLC186" s="21"/>
      <c r="TLD186" s="21"/>
      <c r="TLE186" s="21"/>
      <c r="TLF186" s="21"/>
      <c r="TLM186" s="21"/>
      <c r="TLN186" s="21"/>
      <c r="TLO186" s="21"/>
      <c r="TLP186" s="21"/>
      <c r="TLQ186" s="21"/>
      <c r="TLX186" s="21"/>
      <c r="TLY186" s="21"/>
      <c r="TLZ186" s="21"/>
      <c r="TMA186" s="21"/>
      <c r="TMB186" s="21"/>
      <c r="TMI186" s="21"/>
      <c r="TMJ186" s="21"/>
      <c r="TMK186" s="21"/>
      <c r="TML186" s="21"/>
      <c r="TMM186" s="21"/>
      <c r="TMT186" s="21"/>
      <c r="TMU186" s="21"/>
      <c r="TMV186" s="21"/>
      <c r="TMW186" s="21"/>
      <c r="TMX186" s="21"/>
      <c r="TNE186" s="21"/>
      <c r="TNF186" s="21"/>
      <c r="TNG186" s="21"/>
      <c r="TNH186" s="21"/>
      <c r="TNI186" s="21"/>
      <c r="TNP186" s="21"/>
      <c r="TNQ186" s="21"/>
      <c r="TNR186" s="21"/>
      <c r="TNS186" s="21"/>
      <c r="TNT186" s="21"/>
      <c r="TOA186" s="21"/>
      <c r="TOB186" s="21"/>
      <c r="TOC186" s="21"/>
      <c r="TOD186" s="21"/>
      <c r="TOE186" s="21"/>
      <c r="TOL186" s="21"/>
      <c r="TOM186" s="21"/>
      <c r="TON186" s="21"/>
      <c r="TOO186" s="21"/>
      <c r="TOP186" s="21"/>
      <c r="TOW186" s="21"/>
      <c r="TOX186" s="21"/>
      <c r="TOY186" s="21"/>
      <c r="TOZ186" s="21"/>
      <c r="TPA186" s="21"/>
      <c r="TPH186" s="21"/>
      <c r="TPI186" s="21"/>
      <c r="TPJ186" s="21"/>
      <c r="TPK186" s="21"/>
      <c r="TPL186" s="21"/>
      <c r="TPS186" s="21"/>
      <c r="TPT186" s="21"/>
      <c r="TPU186" s="21"/>
      <c r="TPV186" s="21"/>
      <c r="TPW186" s="21"/>
      <c r="TQD186" s="21"/>
      <c r="TQE186" s="21"/>
      <c r="TQF186" s="21"/>
      <c r="TQG186" s="21"/>
      <c r="TQH186" s="21"/>
      <c r="TQO186" s="21"/>
      <c r="TQP186" s="21"/>
      <c r="TQQ186" s="21"/>
      <c r="TQR186" s="21"/>
      <c r="TQS186" s="21"/>
      <c r="TQZ186" s="21"/>
      <c r="TRA186" s="21"/>
      <c r="TRB186" s="21"/>
      <c r="TRC186" s="21"/>
      <c r="TRD186" s="21"/>
      <c r="TRK186" s="21"/>
      <c r="TRL186" s="21"/>
      <c r="TRM186" s="21"/>
      <c r="TRN186" s="21"/>
      <c r="TRO186" s="21"/>
      <c r="TRV186" s="21"/>
      <c r="TRW186" s="21"/>
      <c r="TRX186" s="21"/>
      <c r="TRY186" s="21"/>
      <c r="TRZ186" s="21"/>
      <c r="TSG186" s="21"/>
      <c r="TSH186" s="21"/>
      <c r="TSI186" s="21"/>
      <c r="TSJ186" s="21"/>
      <c r="TSK186" s="21"/>
      <c r="TSR186" s="21"/>
      <c r="TSS186" s="21"/>
      <c r="TST186" s="21"/>
      <c r="TSU186" s="21"/>
      <c r="TSV186" s="21"/>
      <c r="TTC186" s="21"/>
      <c r="TTD186" s="21"/>
      <c r="TTE186" s="21"/>
      <c r="TTF186" s="21"/>
      <c r="TTG186" s="21"/>
      <c r="TTN186" s="21"/>
      <c r="TTO186" s="21"/>
      <c r="TTP186" s="21"/>
      <c r="TTQ186" s="21"/>
      <c r="TTR186" s="21"/>
      <c r="TTY186" s="21"/>
      <c r="TTZ186" s="21"/>
      <c r="TUA186" s="21"/>
      <c r="TUB186" s="21"/>
      <c r="TUC186" s="21"/>
      <c r="TUJ186" s="21"/>
      <c r="TUK186" s="21"/>
      <c r="TUL186" s="21"/>
      <c r="TUM186" s="21"/>
      <c r="TUN186" s="21"/>
      <c r="TUU186" s="21"/>
      <c r="TUV186" s="21"/>
      <c r="TUW186" s="21"/>
      <c r="TUX186" s="21"/>
      <c r="TUY186" s="21"/>
      <c r="TVF186" s="21"/>
      <c r="TVG186" s="21"/>
      <c r="TVH186" s="21"/>
      <c r="TVI186" s="21"/>
      <c r="TVJ186" s="21"/>
      <c r="TVQ186" s="21"/>
      <c r="TVR186" s="21"/>
      <c r="TVS186" s="21"/>
      <c r="TVT186" s="21"/>
      <c r="TVU186" s="21"/>
      <c r="TWB186" s="21"/>
      <c r="TWC186" s="21"/>
      <c r="TWD186" s="21"/>
      <c r="TWE186" s="21"/>
      <c r="TWF186" s="21"/>
      <c r="TWM186" s="21"/>
      <c r="TWN186" s="21"/>
      <c r="TWO186" s="21"/>
      <c r="TWP186" s="21"/>
      <c r="TWQ186" s="21"/>
      <c r="TWX186" s="21"/>
      <c r="TWY186" s="21"/>
      <c r="TWZ186" s="21"/>
      <c r="TXA186" s="21"/>
      <c r="TXB186" s="21"/>
      <c r="TXI186" s="21"/>
      <c r="TXJ186" s="21"/>
      <c r="TXK186" s="21"/>
      <c r="TXL186" s="21"/>
      <c r="TXM186" s="21"/>
      <c r="TXT186" s="21"/>
      <c r="TXU186" s="21"/>
      <c r="TXV186" s="21"/>
      <c r="TXW186" s="21"/>
      <c r="TXX186" s="21"/>
      <c r="TYE186" s="21"/>
      <c r="TYF186" s="21"/>
      <c r="TYG186" s="21"/>
      <c r="TYH186" s="21"/>
      <c r="TYI186" s="21"/>
      <c r="TYP186" s="21"/>
      <c r="TYQ186" s="21"/>
      <c r="TYR186" s="21"/>
      <c r="TYS186" s="21"/>
      <c r="TYT186" s="21"/>
      <c r="TZA186" s="21"/>
      <c r="TZB186" s="21"/>
      <c r="TZC186" s="21"/>
      <c r="TZD186" s="21"/>
      <c r="TZE186" s="21"/>
      <c r="TZL186" s="21"/>
      <c r="TZM186" s="21"/>
      <c r="TZN186" s="21"/>
      <c r="TZO186" s="21"/>
      <c r="TZP186" s="21"/>
      <c r="TZW186" s="21"/>
      <c r="TZX186" s="21"/>
      <c r="TZY186" s="21"/>
      <c r="TZZ186" s="21"/>
      <c r="UAA186" s="21"/>
      <c r="UAH186" s="21"/>
      <c r="UAI186" s="21"/>
      <c r="UAJ186" s="21"/>
      <c r="UAK186" s="21"/>
      <c r="UAL186" s="21"/>
      <c r="UAS186" s="21"/>
      <c r="UAT186" s="21"/>
      <c r="UAU186" s="21"/>
      <c r="UAV186" s="21"/>
      <c r="UAW186" s="21"/>
      <c r="UBD186" s="21"/>
      <c r="UBE186" s="21"/>
      <c r="UBF186" s="21"/>
      <c r="UBG186" s="21"/>
      <c r="UBH186" s="21"/>
      <c r="UBO186" s="21"/>
      <c r="UBP186" s="21"/>
      <c r="UBQ186" s="21"/>
      <c r="UBR186" s="21"/>
      <c r="UBS186" s="21"/>
      <c r="UBZ186" s="21"/>
      <c r="UCA186" s="21"/>
      <c r="UCB186" s="21"/>
      <c r="UCC186" s="21"/>
      <c r="UCD186" s="21"/>
      <c r="UCK186" s="21"/>
      <c r="UCL186" s="21"/>
      <c r="UCM186" s="21"/>
      <c r="UCN186" s="21"/>
      <c r="UCO186" s="21"/>
      <c r="UCV186" s="21"/>
      <c r="UCW186" s="21"/>
      <c r="UCX186" s="21"/>
      <c r="UCY186" s="21"/>
      <c r="UCZ186" s="21"/>
      <c r="UDG186" s="21"/>
      <c r="UDH186" s="21"/>
      <c r="UDI186" s="21"/>
      <c r="UDJ186" s="21"/>
      <c r="UDK186" s="21"/>
      <c r="UDR186" s="21"/>
      <c r="UDS186" s="21"/>
      <c r="UDT186" s="21"/>
      <c r="UDU186" s="21"/>
      <c r="UDV186" s="21"/>
      <c r="UEC186" s="21"/>
      <c r="UED186" s="21"/>
      <c r="UEE186" s="21"/>
      <c r="UEF186" s="21"/>
      <c r="UEG186" s="21"/>
      <c r="UEN186" s="21"/>
      <c r="UEO186" s="21"/>
      <c r="UEP186" s="21"/>
      <c r="UEQ186" s="21"/>
      <c r="UER186" s="21"/>
      <c r="UEY186" s="21"/>
      <c r="UEZ186" s="21"/>
      <c r="UFA186" s="21"/>
      <c r="UFB186" s="21"/>
      <c r="UFC186" s="21"/>
      <c r="UFJ186" s="21"/>
      <c r="UFK186" s="21"/>
      <c r="UFL186" s="21"/>
      <c r="UFM186" s="21"/>
      <c r="UFN186" s="21"/>
      <c r="UFU186" s="21"/>
      <c r="UFV186" s="21"/>
      <c r="UFW186" s="21"/>
      <c r="UFX186" s="21"/>
      <c r="UFY186" s="21"/>
      <c r="UGF186" s="21"/>
      <c r="UGG186" s="21"/>
      <c r="UGH186" s="21"/>
      <c r="UGI186" s="21"/>
      <c r="UGJ186" s="21"/>
      <c r="UGQ186" s="21"/>
      <c r="UGR186" s="21"/>
      <c r="UGS186" s="21"/>
      <c r="UGT186" s="21"/>
      <c r="UGU186" s="21"/>
      <c r="UHB186" s="21"/>
      <c r="UHC186" s="21"/>
      <c r="UHD186" s="21"/>
      <c r="UHE186" s="21"/>
      <c r="UHF186" s="21"/>
      <c r="UHM186" s="21"/>
      <c r="UHN186" s="21"/>
      <c r="UHO186" s="21"/>
      <c r="UHP186" s="21"/>
      <c r="UHQ186" s="21"/>
      <c r="UHX186" s="21"/>
      <c r="UHY186" s="21"/>
      <c r="UHZ186" s="21"/>
      <c r="UIA186" s="21"/>
      <c r="UIB186" s="21"/>
      <c r="UII186" s="21"/>
      <c r="UIJ186" s="21"/>
      <c r="UIK186" s="21"/>
      <c r="UIL186" s="21"/>
      <c r="UIM186" s="21"/>
      <c r="UIT186" s="21"/>
      <c r="UIU186" s="21"/>
      <c r="UIV186" s="21"/>
      <c r="UIW186" s="21"/>
      <c r="UIX186" s="21"/>
      <c r="UJE186" s="21"/>
      <c r="UJF186" s="21"/>
      <c r="UJG186" s="21"/>
      <c r="UJH186" s="21"/>
      <c r="UJI186" s="21"/>
      <c r="UJP186" s="21"/>
      <c r="UJQ186" s="21"/>
      <c r="UJR186" s="21"/>
      <c r="UJS186" s="21"/>
      <c r="UJT186" s="21"/>
      <c r="UKA186" s="21"/>
      <c r="UKB186" s="21"/>
      <c r="UKC186" s="21"/>
      <c r="UKD186" s="21"/>
      <c r="UKE186" s="21"/>
      <c r="UKL186" s="21"/>
      <c r="UKM186" s="21"/>
      <c r="UKN186" s="21"/>
      <c r="UKO186" s="21"/>
      <c r="UKP186" s="21"/>
      <c r="UKW186" s="21"/>
      <c r="UKX186" s="21"/>
      <c r="UKY186" s="21"/>
      <c r="UKZ186" s="21"/>
      <c r="ULA186" s="21"/>
      <c r="ULH186" s="21"/>
      <c r="ULI186" s="21"/>
      <c r="ULJ186" s="21"/>
      <c r="ULK186" s="21"/>
      <c r="ULL186" s="21"/>
      <c r="ULS186" s="21"/>
      <c r="ULT186" s="21"/>
      <c r="ULU186" s="21"/>
      <c r="ULV186" s="21"/>
      <c r="ULW186" s="21"/>
      <c r="UMD186" s="21"/>
      <c r="UME186" s="21"/>
      <c r="UMF186" s="21"/>
      <c r="UMG186" s="21"/>
      <c r="UMH186" s="21"/>
      <c r="UMO186" s="21"/>
      <c r="UMP186" s="21"/>
      <c r="UMQ186" s="21"/>
      <c r="UMR186" s="21"/>
      <c r="UMS186" s="21"/>
      <c r="UMZ186" s="21"/>
      <c r="UNA186" s="21"/>
      <c r="UNB186" s="21"/>
      <c r="UNC186" s="21"/>
      <c r="UND186" s="21"/>
      <c r="UNK186" s="21"/>
      <c r="UNL186" s="21"/>
      <c r="UNM186" s="21"/>
      <c r="UNN186" s="21"/>
      <c r="UNO186" s="21"/>
      <c r="UNV186" s="21"/>
      <c r="UNW186" s="21"/>
      <c r="UNX186" s="21"/>
      <c r="UNY186" s="21"/>
      <c r="UNZ186" s="21"/>
      <c r="UOG186" s="21"/>
      <c r="UOH186" s="21"/>
      <c r="UOI186" s="21"/>
      <c r="UOJ186" s="21"/>
      <c r="UOK186" s="21"/>
      <c r="UOR186" s="21"/>
      <c r="UOS186" s="21"/>
      <c r="UOT186" s="21"/>
      <c r="UOU186" s="21"/>
      <c r="UOV186" s="21"/>
      <c r="UPC186" s="21"/>
      <c r="UPD186" s="21"/>
      <c r="UPE186" s="21"/>
      <c r="UPF186" s="21"/>
      <c r="UPG186" s="21"/>
      <c r="UPN186" s="21"/>
      <c r="UPO186" s="21"/>
      <c r="UPP186" s="21"/>
      <c r="UPQ186" s="21"/>
      <c r="UPR186" s="21"/>
      <c r="UPY186" s="21"/>
      <c r="UPZ186" s="21"/>
      <c r="UQA186" s="21"/>
      <c r="UQB186" s="21"/>
      <c r="UQC186" s="21"/>
      <c r="UQJ186" s="21"/>
      <c r="UQK186" s="21"/>
      <c r="UQL186" s="21"/>
      <c r="UQM186" s="21"/>
      <c r="UQN186" s="21"/>
      <c r="UQU186" s="21"/>
      <c r="UQV186" s="21"/>
      <c r="UQW186" s="21"/>
      <c r="UQX186" s="21"/>
      <c r="UQY186" s="21"/>
      <c r="URF186" s="21"/>
      <c r="URG186" s="21"/>
      <c r="URH186" s="21"/>
      <c r="URI186" s="21"/>
      <c r="URJ186" s="21"/>
      <c r="URQ186" s="21"/>
      <c r="URR186" s="21"/>
      <c r="URS186" s="21"/>
      <c r="URT186" s="21"/>
      <c r="URU186" s="21"/>
      <c r="USB186" s="21"/>
      <c r="USC186" s="21"/>
      <c r="USD186" s="21"/>
      <c r="USE186" s="21"/>
      <c r="USF186" s="21"/>
      <c r="USM186" s="21"/>
      <c r="USN186" s="21"/>
      <c r="USO186" s="21"/>
      <c r="USP186" s="21"/>
      <c r="USQ186" s="21"/>
      <c r="USX186" s="21"/>
      <c r="USY186" s="21"/>
      <c r="USZ186" s="21"/>
      <c r="UTA186" s="21"/>
      <c r="UTB186" s="21"/>
      <c r="UTI186" s="21"/>
      <c r="UTJ186" s="21"/>
      <c r="UTK186" s="21"/>
      <c r="UTL186" s="21"/>
      <c r="UTM186" s="21"/>
      <c r="UTT186" s="21"/>
      <c r="UTU186" s="21"/>
      <c r="UTV186" s="21"/>
      <c r="UTW186" s="21"/>
      <c r="UTX186" s="21"/>
      <c r="UUE186" s="21"/>
      <c r="UUF186" s="21"/>
      <c r="UUG186" s="21"/>
      <c r="UUH186" s="21"/>
      <c r="UUI186" s="21"/>
      <c r="UUP186" s="21"/>
      <c r="UUQ186" s="21"/>
      <c r="UUR186" s="21"/>
      <c r="UUS186" s="21"/>
      <c r="UUT186" s="21"/>
      <c r="UVA186" s="21"/>
      <c r="UVB186" s="21"/>
      <c r="UVC186" s="21"/>
      <c r="UVD186" s="21"/>
      <c r="UVE186" s="21"/>
      <c r="UVL186" s="21"/>
      <c r="UVM186" s="21"/>
      <c r="UVN186" s="21"/>
      <c r="UVO186" s="21"/>
      <c r="UVP186" s="21"/>
      <c r="UVW186" s="21"/>
      <c r="UVX186" s="21"/>
      <c r="UVY186" s="21"/>
      <c r="UVZ186" s="21"/>
      <c r="UWA186" s="21"/>
      <c r="UWH186" s="21"/>
      <c r="UWI186" s="21"/>
      <c r="UWJ186" s="21"/>
      <c r="UWK186" s="21"/>
      <c r="UWL186" s="21"/>
      <c r="UWS186" s="21"/>
      <c r="UWT186" s="21"/>
      <c r="UWU186" s="21"/>
      <c r="UWV186" s="21"/>
      <c r="UWW186" s="21"/>
      <c r="UXD186" s="21"/>
      <c r="UXE186" s="21"/>
      <c r="UXF186" s="21"/>
      <c r="UXG186" s="21"/>
      <c r="UXH186" s="21"/>
      <c r="UXO186" s="21"/>
      <c r="UXP186" s="21"/>
      <c r="UXQ186" s="21"/>
      <c r="UXR186" s="21"/>
      <c r="UXS186" s="21"/>
      <c r="UXZ186" s="21"/>
      <c r="UYA186" s="21"/>
      <c r="UYB186" s="21"/>
      <c r="UYC186" s="21"/>
      <c r="UYD186" s="21"/>
      <c r="UYK186" s="21"/>
      <c r="UYL186" s="21"/>
      <c r="UYM186" s="21"/>
      <c r="UYN186" s="21"/>
      <c r="UYO186" s="21"/>
      <c r="UYV186" s="21"/>
      <c r="UYW186" s="21"/>
      <c r="UYX186" s="21"/>
      <c r="UYY186" s="21"/>
      <c r="UYZ186" s="21"/>
      <c r="UZG186" s="21"/>
      <c r="UZH186" s="21"/>
      <c r="UZI186" s="21"/>
      <c r="UZJ186" s="21"/>
      <c r="UZK186" s="21"/>
      <c r="UZR186" s="21"/>
      <c r="UZS186" s="21"/>
      <c r="UZT186" s="21"/>
      <c r="UZU186" s="21"/>
      <c r="UZV186" s="21"/>
      <c r="VAC186" s="21"/>
      <c r="VAD186" s="21"/>
      <c r="VAE186" s="21"/>
      <c r="VAF186" s="21"/>
      <c r="VAG186" s="21"/>
      <c r="VAN186" s="21"/>
      <c r="VAO186" s="21"/>
      <c r="VAP186" s="21"/>
      <c r="VAQ186" s="21"/>
      <c r="VAR186" s="21"/>
      <c r="VAY186" s="21"/>
      <c r="VAZ186" s="21"/>
      <c r="VBA186" s="21"/>
      <c r="VBB186" s="21"/>
      <c r="VBC186" s="21"/>
      <c r="VBJ186" s="21"/>
      <c r="VBK186" s="21"/>
      <c r="VBL186" s="21"/>
      <c r="VBM186" s="21"/>
      <c r="VBN186" s="21"/>
      <c r="VBU186" s="21"/>
      <c r="VBV186" s="21"/>
      <c r="VBW186" s="21"/>
      <c r="VBX186" s="21"/>
      <c r="VBY186" s="21"/>
      <c r="VCF186" s="21"/>
      <c r="VCG186" s="21"/>
      <c r="VCH186" s="21"/>
      <c r="VCI186" s="21"/>
      <c r="VCJ186" s="21"/>
      <c r="VCQ186" s="21"/>
      <c r="VCR186" s="21"/>
      <c r="VCS186" s="21"/>
      <c r="VCT186" s="21"/>
      <c r="VCU186" s="21"/>
      <c r="VDB186" s="21"/>
      <c r="VDC186" s="21"/>
      <c r="VDD186" s="21"/>
      <c r="VDE186" s="21"/>
      <c r="VDF186" s="21"/>
      <c r="VDM186" s="21"/>
      <c r="VDN186" s="21"/>
      <c r="VDO186" s="21"/>
      <c r="VDP186" s="21"/>
      <c r="VDQ186" s="21"/>
      <c r="VDX186" s="21"/>
      <c r="VDY186" s="21"/>
      <c r="VDZ186" s="21"/>
      <c r="VEA186" s="21"/>
      <c r="VEB186" s="21"/>
      <c r="VEI186" s="21"/>
      <c r="VEJ186" s="21"/>
      <c r="VEK186" s="21"/>
      <c r="VEL186" s="21"/>
      <c r="VEM186" s="21"/>
      <c r="VET186" s="21"/>
      <c r="VEU186" s="21"/>
      <c r="VEV186" s="21"/>
      <c r="VEW186" s="21"/>
      <c r="VEX186" s="21"/>
      <c r="VFE186" s="21"/>
      <c r="VFF186" s="21"/>
      <c r="VFG186" s="21"/>
      <c r="VFH186" s="21"/>
      <c r="VFI186" s="21"/>
      <c r="VFP186" s="21"/>
      <c r="VFQ186" s="21"/>
      <c r="VFR186" s="21"/>
      <c r="VFS186" s="21"/>
      <c r="VFT186" s="21"/>
      <c r="VGA186" s="21"/>
      <c r="VGB186" s="21"/>
      <c r="VGC186" s="21"/>
      <c r="VGD186" s="21"/>
      <c r="VGE186" s="21"/>
      <c r="VGL186" s="21"/>
      <c r="VGM186" s="21"/>
      <c r="VGN186" s="21"/>
      <c r="VGO186" s="21"/>
      <c r="VGP186" s="21"/>
      <c r="VGW186" s="21"/>
      <c r="VGX186" s="21"/>
      <c r="VGY186" s="21"/>
      <c r="VGZ186" s="21"/>
      <c r="VHA186" s="21"/>
      <c r="VHH186" s="21"/>
      <c r="VHI186" s="21"/>
      <c r="VHJ186" s="21"/>
      <c r="VHK186" s="21"/>
      <c r="VHL186" s="21"/>
      <c r="VHS186" s="21"/>
      <c r="VHT186" s="21"/>
      <c r="VHU186" s="21"/>
      <c r="VHV186" s="21"/>
      <c r="VHW186" s="21"/>
      <c r="VID186" s="21"/>
      <c r="VIE186" s="21"/>
      <c r="VIF186" s="21"/>
      <c r="VIG186" s="21"/>
      <c r="VIH186" s="21"/>
      <c r="VIO186" s="21"/>
      <c r="VIP186" s="21"/>
      <c r="VIQ186" s="21"/>
      <c r="VIR186" s="21"/>
      <c r="VIS186" s="21"/>
      <c r="VIZ186" s="21"/>
      <c r="VJA186" s="21"/>
      <c r="VJB186" s="21"/>
      <c r="VJC186" s="21"/>
      <c r="VJD186" s="21"/>
      <c r="VJK186" s="21"/>
      <c r="VJL186" s="21"/>
      <c r="VJM186" s="21"/>
      <c r="VJN186" s="21"/>
      <c r="VJO186" s="21"/>
      <c r="VJV186" s="21"/>
      <c r="VJW186" s="21"/>
      <c r="VJX186" s="21"/>
      <c r="VJY186" s="21"/>
      <c r="VJZ186" s="21"/>
      <c r="VKG186" s="21"/>
      <c r="VKH186" s="21"/>
      <c r="VKI186" s="21"/>
      <c r="VKJ186" s="21"/>
      <c r="VKK186" s="21"/>
      <c r="VKR186" s="21"/>
      <c r="VKS186" s="21"/>
      <c r="VKT186" s="21"/>
      <c r="VKU186" s="21"/>
      <c r="VKV186" s="21"/>
      <c r="VLC186" s="21"/>
      <c r="VLD186" s="21"/>
      <c r="VLE186" s="21"/>
      <c r="VLF186" s="21"/>
      <c r="VLG186" s="21"/>
      <c r="VLN186" s="21"/>
      <c r="VLO186" s="21"/>
      <c r="VLP186" s="21"/>
      <c r="VLQ186" s="21"/>
      <c r="VLR186" s="21"/>
      <c r="VLY186" s="21"/>
      <c r="VLZ186" s="21"/>
      <c r="VMA186" s="21"/>
      <c r="VMB186" s="21"/>
      <c r="VMC186" s="21"/>
      <c r="VMJ186" s="21"/>
      <c r="VMK186" s="21"/>
      <c r="VML186" s="21"/>
      <c r="VMM186" s="21"/>
      <c r="VMN186" s="21"/>
      <c r="VMU186" s="21"/>
      <c r="VMV186" s="21"/>
      <c r="VMW186" s="21"/>
      <c r="VMX186" s="21"/>
      <c r="VMY186" s="21"/>
      <c r="VNF186" s="21"/>
      <c r="VNG186" s="21"/>
      <c r="VNH186" s="21"/>
      <c r="VNI186" s="21"/>
      <c r="VNJ186" s="21"/>
      <c r="VNQ186" s="21"/>
      <c r="VNR186" s="21"/>
      <c r="VNS186" s="21"/>
      <c r="VNT186" s="21"/>
      <c r="VNU186" s="21"/>
      <c r="VOB186" s="21"/>
      <c r="VOC186" s="21"/>
      <c r="VOD186" s="21"/>
      <c r="VOE186" s="21"/>
      <c r="VOF186" s="21"/>
      <c r="VOM186" s="21"/>
      <c r="VON186" s="21"/>
      <c r="VOO186" s="21"/>
      <c r="VOP186" s="21"/>
      <c r="VOQ186" s="21"/>
      <c r="VOX186" s="21"/>
      <c r="VOY186" s="21"/>
      <c r="VOZ186" s="21"/>
      <c r="VPA186" s="21"/>
      <c r="VPB186" s="21"/>
      <c r="VPI186" s="21"/>
      <c r="VPJ186" s="21"/>
      <c r="VPK186" s="21"/>
      <c r="VPL186" s="21"/>
      <c r="VPM186" s="21"/>
      <c r="VPT186" s="21"/>
      <c r="VPU186" s="21"/>
      <c r="VPV186" s="21"/>
      <c r="VPW186" s="21"/>
      <c r="VPX186" s="21"/>
      <c r="VQE186" s="21"/>
      <c r="VQF186" s="21"/>
      <c r="VQG186" s="21"/>
      <c r="VQH186" s="21"/>
      <c r="VQI186" s="21"/>
      <c r="VQP186" s="21"/>
      <c r="VQQ186" s="21"/>
      <c r="VQR186" s="21"/>
      <c r="VQS186" s="21"/>
      <c r="VQT186" s="21"/>
      <c r="VRA186" s="21"/>
      <c r="VRB186" s="21"/>
      <c r="VRC186" s="21"/>
      <c r="VRD186" s="21"/>
      <c r="VRE186" s="21"/>
      <c r="VRL186" s="21"/>
      <c r="VRM186" s="21"/>
      <c r="VRN186" s="21"/>
      <c r="VRO186" s="21"/>
      <c r="VRP186" s="21"/>
      <c r="VRW186" s="21"/>
      <c r="VRX186" s="21"/>
      <c r="VRY186" s="21"/>
      <c r="VRZ186" s="21"/>
      <c r="VSA186" s="21"/>
      <c r="VSH186" s="21"/>
      <c r="VSI186" s="21"/>
      <c r="VSJ186" s="21"/>
      <c r="VSK186" s="21"/>
      <c r="VSL186" s="21"/>
      <c r="VSS186" s="21"/>
      <c r="VST186" s="21"/>
      <c r="VSU186" s="21"/>
      <c r="VSV186" s="21"/>
      <c r="VSW186" s="21"/>
      <c r="VTD186" s="21"/>
      <c r="VTE186" s="21"/>
      <c r="VTF186" s="21"/>
      <c r="VTG186" s="21"/>
      <c r="VTH186" s="21"/>
      <c r="VTO186" s="21"/>
      <c r="VTP186" s="21"/>
      <c r="VTQ186" s="21"/>
      <c r="VTR186" s="21"/>
      <c r="VTS186" s="21"/>
      <c r="VTZ186" s="21"/>
      <c r="VUA186" s="21"/>
      <c r="VUB186" s="21"/>
      <c r="VUC186" s="21"/>
      <c r="VUD186" s="21"/>
      <c r="VUK186" s="21"/>
      <c r="VUL186" s="21"/>
      <c r="VUM186" s="21"/>
      <c r="VUN186" s="21"/>
      <c r="VUO186" s="21"/>
      <c r="VUV186" s="21"/>
      <c r="VUW186" s="21"/>
      <c r="VUX186" s="21"/>
      <c r="VUY186" s="21"/>
      <c r="VUZ186" s="21"/>
      <c r="VVG186" s="21"/>
      <c r="VVH186" s="21"/>
      <c r="VVI186" s="21"/>
      <c r="VVJ186" s="21"/>
      <c r="VVK186" s="21"/>
      <c r="VVR186" s="21"/>
      <c r="VVS186" s="21"/>
      <c r="VVT186" s="21"/>
      <c r="VVU186" s="21"/>
      <c r="VVV186" s="21"/>
      <c r="VWC186" s="21"/>
      <c r="VWD186" s="21"/>
      <c r="VWE186" s="21"/>
      <c r="VWF186" s="21"/>
      <c r="VWG186" s="21"/>
      <c r="VWN186" s="21"/>
      <c r="VWO186" s="21"/>
      <c r="VWP186" s="21"/>
      <c r="VWQ186" s="21"/>
      <c r="VWR186" s="21"/>
      <c r="VWY186" s="21"/>
      <c r="VWZ186" s="21"/>
      <c r="VXA186" s="21"/>
      <c r="VXB186" s="21"/>
      <c r="VXC186" s="21"/>
      <c r="VXJ186" s="21"/>
      <c r="VXK186" s="21"/>
      <c r="VXL186" s="21"/>
      <c r="VXM186" s="21"/>
      <c r="VXN186" s="21"/>
      <c r="VXU186" s="21"/>
      <c r="VXV186" s="21"/>
      <c r="VXW186" s="21"/>
      <c r="VXX186" s="21"/>
      <c r="VXY186" s="21"/>
      <c r="VYF186" s="21"/>
      <c r="VYG186" s="21"/>
      <c r="VYH186" s="21"/>
      <c r="VYI186" s="21"/>
      <c r="VYJ186" s="21"/>
      <c r="VYQ186" s="21"/>
      <c r="VYR186" s="21"/>
      <c r="VYS186" s="21"/>
      <c r="VYT186" s="21"/>
      <c r="VYU186" s="21"/>
      <c r="VZB186" s="21"/>
      <c r="VZC186" s="21"/>
      <c r="VZD186" s="21"/>
      <c r="VZE186" s="21"/>
      <c r="VZF186" s="21"/>
      <c r="VZM186" s="21"/>
      <c r="VZN186" s="21"/>
      <c r="VZO186" s="21"/>
      <c r="VZP186" s="21"/>
      <c r="VZQ186" s="21"/>
      <c r="VZX186" s="21"/>
      <c r="VZY186" s="21"/>
      <c r="VZZ186" s="21"/>
      <c r="WAA186" s="21"/>
      <c r="WAB186" s="21"/>
      <c r="WAI186" s="21"/>
      <c r="WAJ186" s="21"/>
      <c r="WAK186" s="21"/>
      <c r="WAL186" s="21"/>
      <c r="WAM186" s="21"/>
      <c r="WAT186" s="21"/>
      <c r="WAU186" s="21"/>
      <c r="WAV186" s="21"/>
      <c r="WAW186" s="21"/>
      <c r="WAX186" s="21"/>
      <c r="WBE186" s="21"/>
      <c r="WBF186" s="21"/>
      <c r="WBG186" s="21"/>
      <c r="WBH186" s="21"/>
      <c r="WBI186" s="21"/>
      <c r="WBP186" s="21"/>
      <c r="WBQ186" s="21"/>
      <c r="WBR186" s="21"/>
      <c r="WBS186" s="21"/>
      <c r="WBT186" s="21"/>
      <c r="WCA186" s="21"/>
      <c r="WCB186" s="21"/>
      <c r="WCC186" s="21"/>
      <c r="WCD186" s="21"/>
      <c r="WCE186" s="21"/>
      <c r="WCL186" s="21"/>
      <c r="WCM186" s="21"/>
      <c r="WCN186" s="21"/>
      <c r="WCO186" s="21"/>
      <c r="WCP186" s="21"/>
      <c r="WCW186" s="21"/>
      <c r="WCX186" s="21"/>
      <c r="WCY186" s="21"/>
      <c r="WCZ186" s="21"/>
      <c r="WDA186" s="21"/>
      <c r="WDH186" s="21"/>
      <c r="WDI186" s="21"/>
      <c r="WDJ186" s="21"/>
      <c r="WDK186" s="21"/>
      <c r="WDL186" s="21"/>
      <c r="WDS186" s="21"/>
      <c r="WDT186" s="21"/>
      <c r="WDU186" s="21"/>
      <c r="WDV186" s="21"/>
      <c r="WDW186" s="21"/>
      <c r="WED186" s="21"/>
      <c r="WEE186" s="21"/>
      <c r="WEF186" s="21"/>
      <c r="WEG186" s="21"/>
      <c r="WEH186" s="21"/>
      <c r="WEO186" s="21"/>
      <c r="WEP186" s="21"/>
      <c r="WEQ186" s="21"/>
      <c r="WER186" s="21"/>
      <c r="WES186" s="21"/>
      <c r="WEZ186" s="21"/>
      <c r="WFA186" s="21"/>
      <c r="WFB186" s="21"/>
      <c r="WFC186" s="21"/>
      <c r="WFD186" s="21"/>
      <c r="WFK186" s="21"/>
      <c r="WFL186" s="21"/>
      <c r="WFM186" s="21"/>
      <c r="WFN186" s="21"/>
      <c r="WFO186" s="21"/>
      <c r="WFV186" s="21"/>
      <c r="WFW186" s="21"/>
      <c r="WFX186" s="21"/>
      <c r="WFY186" s="21"/>
      <c r="WFZ186" s="21"/>
      <c r="WGG186" s="21"/>
      <c r="WGH186" s="21"/>
      <c r="WGI186" s="21"/>
      <c r="WGJ186" s="21"/>
      <c r="WGK186" s="21"/>
      <c r="WGR186" s="21"/>
      <c r="WGS186" s="21"/>
      <c r="WGT186" s="21"/>
      <c r="WGU186" s="21"/>
      <c r="WGV186" s="21"/>
      <c r="WHC186" s="21"/>
      <c r="WHD186" s="21"/>
      <c r="WHE186" s="21"/>
      <c r="WHF186" s="21"/>
      <c r="WHG186" s="21"/>
      <c r="WHN186" s="21"/>
      <c r="WHO186" s="21"/>
      <c r="WHP186" s="21"/>
      <c r="WHQ186" s="21"/>
      <c r="WHR186" s="21"/>
      <c r="WHY186" s="21"/>
      <c r="WHZ186" s="21"/>
      <c r="WIA186" s="21"/>
      <c r="WIB186" s="21"/>
      <c r="WIC186" s="21"/>
      <c r="WIJ186" s="21"/>
      <c r="WIK186" s="21"/>
      <c r="WIL186" s="21"/>
      <c r="WIM186" s="21"/>
      <c r="WIN186" s="21"/>
      <c r="WIU186" s="21"/>
      <c r="WIV186" s="21"/>
      <c r="WIW186" s="21"/>
      <c r="WIX186" s="21"/>
      <c r="WIY186" s="21"/>
      <c r="WJF186" s="21"/>
      <c r="WJG186" s="21"/>
      <c r="WJH186" s="21"/>
      <c r="WJI186" s="21"/>
      <c r="WJJ186" s="21"/>
      <c r="WJQ186" s="21"/>
      <c r="WJR186" s="21"/>
      <c r="WJS186" s="21"/>
      <c r="WJT186" s="21"/>
      <c r="WJU186" s="21"/>
      <c r="WKB186" s="21"/>
      <c r="WKC186" s="21"/>
      <c r="WKD186" s="21"/>
      <c r="WKE186" s="21"/>
      <c r="WKF186" s="21"/>
      <c r="WKM186" s="21"/>
      <c r="WKN186" s="21"/>
      <c r="WKO186" s="21"/>
      <c r="WKP186" s="21"/>
      <c r="WKQ186" s="21"/>
      <c r="WKX186" s="21"/>
      <c r="WKY186" s="21"/>
      <c r="WKZ186" s="21"/>
      <c r="WLA186" s="21"/>
      <c r="WLB186" s="21"/>
      <c r="WLI186" s="21"/>
      <c r="WLJ186" s="21"/>
      <c r="WLK186" s="21"/>
      <c r="WLL186" s="21"/>
      <c r="WLM186" s="21"/>
      <c r="WLT186" s="21"/>
      <c r="WLU186" s="21"/>
      <c r="WLV186" s="21"/>
      <c r="WLW186" s="21"/>
      <c r="WLX186" s="21"/>
      <c r="WME186" s="21"/>
      <c r="WMF186" s="21"/>
      <c r="WMG186" s="21"/>
      <c r="WMH186" s="21"/>
      <c r="WMI186" s="21"/>
      <c r="WMP186" s="21"/>
      <c r="WMQ186" s="21"/>
      <c r="WMR186" s="21"/>
      <c r="WMS186" s="21"/>
      <c r="WMT186" s="21"/>
      <c r="WNA186" s="21"/>
      <c r="WNB186" s="21"/>
      <c r="WNC186" s="21"/>
      <c r="WND186" s="21"/>
      <c r="WNE186" s="21"/>
      <c r="WNL186" s="21"/>
      <c r="WNM186" s="21"/>
      <c r="WNN186" s="21"/>
      <c r="WNO186" s="21"/>
      <c r="WNP186" s="21"/>
      <c r="WNW186" s="21"/>
      <c r="WNX186" s="21"/>
      <c r="WNY186" s="21"/>
      <c r="WNZ186" s="21"/>
      <c r="WOA186" s="21"/>
      <c r="WOH186" s="21"/>
      <c r="WOI186" s="21"/>
      <c r="WOJ186" s="21"/>
      <c r="WOK186" s="21"/>
      <c r="WOL186" s="21"/>
      <c r="WOS186" s="21"/>
      <c r="WOT186" s="21"/>
      <c r="WOU186" s="21"/>
      <c r="WOV186" s="21"/>
      <c r="WOW186" s="21"/>
      <c r="WPD186" s="21"/>
      <c r="WPE186" s="21"/>
      <c r="WPF186" s="21"/>
      <c r="WPG186" s="21"/>
      <c r="WPH186" s="21"/>
      <c r="WPO186" s="21"/>
      <c r="WPP186" s="21"/>
      <c r="WPQ186" s="21"/>
      <c r="WPR186" s="21"/>
      <c r="WPS186" s="21"/>
      <c r="WPZ186" s="21"/>
      <c r="WQA186" s="21"/>
      <c r="WQB186" s="21"/>
      <c r="WQC186" s="21"/>
      <c r="WQD186" s="21"/>
      <c r="WQK186" s="21"/>
      <c r="WQL186" s="21"/>
      <c r="WQM186" s="21"/>
      <c r="WQN186" s="21"/>
      <c r="WQO186" s="21"/>
      <c r="WQV186" s="21"/>
      <c r="WQW186" s="21"/>
      <c r="WQX186" s="21"/>
      <c r="WQY186" s="21"/>
      <c r="WQZ186" s="21"/>
      <c r="WRG186" s="21"/>
      <c r="WRH186" s="21"/>
      <c r="WRI186" s="21"/>
      <c r="WRJ186" s="21"/>
      <c r="WRK186" s="21"/>
      <c r="WRR186" s="21"/>
      <c r="WRS186" s="21"/>
      <c r="WRT186" s="21"/>
      <c r="WRU186" s="21"/>
      <c r="WRV186" s="21"/>
      <c r="WSC186" s="21"/>
      <c r="WSD186" s="21"/>
      <c r="WSE186" s="21"/>
      <c r="WSF186" s="21"/>
      <c r="WSG186" s="21"/>
      <c r="WSN186" s="21"/>
      <c r="WSO186" s="21"/>
      <c r="WSP186" s="21"/>
      <c r="WSQ186" s="21"/>
      <c r="WSR186" s="21"/>
      <c r="WSY186" s="21"/>
      <c r="WSZ186" s="21"/>
      <c r="WTA186" s="21"/>
      <c r="WTB186" s="21"/>
      <c r="WTC186" s="21"/>
      <c r="WTJ186" s="21"/>
      <c r="WTK186" s="21"/>
      <c r="WTL186" s="21"/>
      <c r="WTM186" s="21"/>
      <c r="WTN186" s="21"/>
      <c r="WTU186" s="21"/>
      <c r="WTV186" s="21"/>
      <c r="WTW186" s="21"/>
      <c r="WTX186" s="21"/>
      <c r="WTY186" s="21"/>
      <c r="WUF186" s="21"/>
      <c r="WUG186" s="21"/>
      <c r="WUH186" s="21"/>
      <c r="WUI186" s="21"/>
      <c r="WUJ186" s="21"/>
      <c r="WUQ186" s="21"/>
      <c r="WUR186" s="21"/>
      <c r="WUS186" s="21"/>
      <c r="WUT186" s="21"/>
      <c r="WUU186" s="21"/>
      <c r="WVB186" s="21"/>
      <c r="WVC186" s="21"/>
      <c r="WVD186" s="21"/>
      <c r="WVE186" s="21"/>
      <c r="WVF186" s="21"/>
      <c r="WVM186" s="21"/>
      <c r="WVN186" s="21"/>
      <c r="WVO186" s="21"/>
      <c r="WVP186" s="21"/>
      <c r="WVQ186" s="21"/>
      <c r="WVX186" s="21"/>
      <c r="WVY186" s="21"/>
      <c r="WVZ186" s="21"/>
      <c r="WWA186" s="21"/>
      <c r="WWB186" s="21"/>
      <c r="WWI186" s="21"/>
      <c r="WWJ186" s="21"/>
      <c r="WWK186" s="21"/>
      <c r="WWL186" s="21"/>
      <c r="WWM186" s="21"/>
      <c r="WWT186" s="21"/>
      <c r="WWU186" s="21"/>
      <c r="WWV186" s="21"/>
      <c r="WWW186" s="21"/>
      <c r="WWX186" s="21"/>
      <c r="WXE186" s="21"/>
      <c r="WXF186" s="21"/>
      <c r="WXG186" s="21"/>
      <c r="WXH186" s="21"/>
      <c r="WXI186" s="21"/>
      <c r="WXP186" s="21"/>
      <c r="WXQ186" s="21"/>
      <c r="WXR186" s="21"/>
      <c r="WXS186" s="21"/>
      <c r="WXT186" s="21"/>
      <c r="WYA186" s="21"/>
      <c r="WYB186" s="21"/>
      <c r="WYC186" s="21"/>
      <c r="WYD186" s="21"/>
      <c r="WYE186" s="21"/>
      <c r="WYL186" s="21"/>
      <c r="WYM186" s="21"/>
      <c r="WYN186" s="21"/>
      <c r="WYO186" s="21"/>
      <c r="WYP186" s="21"/>
      <c r="WYW186" s="21"/>
      <c r="WYX186" s="21"/>
      <c r="WYY186" s="21"/>
      <c r="WYZ186" s="21"/>
      <c r="WZA186" s="21"/>
      <c r="WZH186" s="21"/>
      <c r="WZI186" s="21"/>
      <c r="WZJ186" s="21"/>
      <c r="WZK186" s="21"/>
      <c r="WZL186" s="21"/>
      <c r="WZS186" s="21"/>
      <c r="WZT186" s="21"/>
      <c r="WZU186" s="21"/>
      <c r="WZV186" s="21"/>
      <c r="WZW186" s="21"/>
      <c r="XAD186" s="21"/>
      <c r="XAE186" s="21"/>
      <c r="XAF186" s="21"/>
      <c r="XAG186" s="21"/>
      <c r="XAH186" s="21"/>
      <c r="XAO186" s="21"/>
      <c r="XAP186" s="21"/>
      <c r="XAQ186" s="21"/>
      <c r="XAR186" s="21"/>
      <c r="XAS186" s="21"/>
      <c r="XAZ186" s="21"/>
      <c r="XBA186" s="21"/>
      <c r="XBB186" s="21"/>
      <c r="XBC186" s="21"/>
      <c r="XBD186" s="21"/>
      <c r="XBK186" s="21"/>
      <c r="XBL186" s="21"/>
      <c r="XBM186" s="21"/>
      <c r="XBN186" s="21"/>
      <c r="XBO186" s="21"/>
      <c r="XBV186" s="21"/>
      <c r="XBW186" s="21"/>
      <c r="XBX186" s="21"/>
      <c r="XBY186" s="21"/>
      <c r="XBZ186" s="21"/>
      <c r="XCG186" s="21"/>
      <c r="XCH186" s="21"/>
      <c r="XCI186" s="21"/>
      <c r="XCJ186" s="21"/>
      <c r="XCK186" s="21"/>
      <c r="XCR186" s="21"/>
      <c r="XCS186" s="21"/>
      <c r="XCT186" s="21"/>
      <c r="XCU186" s="21"/>
      <c r="XCV186" s="21"/>
      <c r="XDC186" s="21"/>
      <c r="XDD186" s="21"/>
      <c r="XDE186" s="21"/>
      <c r="XDF186" s="21"/>
      <c r="XDG186" s="21"/>
      <c r="XDN186" s="21"/>
      <c r="XDO186" s="21"/>
      <c r="XDP186" s="21"/>
      <c r="XDQ186" s="21"/>
      <c r="XDR186" s="21"/>
      <c r="XDY186" s="21"/>
      <c r="XDZ186" s="21"/>
      <c r="XEA186" s="21"/>
      <c r="XEB186" s="21"/>
      <c r="XEC186" s="21"/>
      <c r="XEJ186" s="21"/>
      <c r="XEK186" s="21"/>
      <c r="XEL186" s="21"/>
      <c r="XEM186" s="21"/>
      <c r="XEN186" s="21"/>
      <c r="XEU186" s="21"/>
      <c r="XEV186" s="21"/>
      <c r="XEW186" s="21"/>
      <c r="XEX186" s="21"/>
    </row>
    <row r="187" spans="1:1023 1030:2046 2053:3069 3076:4092 4099:5115 5122:6138 6145:11264 11271:12287 12294:13310 13317:14333 14340:15356 15363:16378" outlineLevel="1" x14ac:dyDescent="0.25">
      <c r="A187" s="37" t="s">
        <v>345</v>
      </c>
      <c r="B187" s="34" t="s">
        <v>346</v>
      </c>
      <c r="C187" s="14" t="s">
        <v>16</v>
      </c>
      <c r="D187" s="44" t="s">
        <v>17</v>
      </c>
      <c r="E187" s="44"/>
      <c r="F187" s="15"/>
      <c r="H187" s="21"/>
      <c r="I187" s="21"/>
      <c r="J187" s="21"/>
      <c r="K187" s="21"/>
      <c r="L187" s="21"/>
      <c r="R187" s="21"/>
      <c r="S187" s="21"/>
      <c r="T187" s="21"/>
      <c r="U187" s="21"/>
      <c r="V187" s="21"/>
      <c r="AC187" s="21"/>
      <c r="AD187" s="21"/>
      <c r="AE187" s="21"/>
      <c r="AF187" s="21"/>
      <c r="AG187" s="21"/>
      <c r="AN187" s="21"/>
      <c r="AO187" s="21"/>
      <c r="AP187" s="21"/>
      <c r="AQ187" s="21"/>
      <c r="AR187" s="21"/>
      <c r="AY187" s="21"/>
      <c r="AZ187" s="21"/>
      <c r="BA187" s="21"/>
      <c r="BB187" s="21"/>
      <c r="BC187" s="21"/>
      <c r="BJ187" s="21"/>
      <c r="BK187" s="21"/>
      <c r="BL187" s="21"/>
      <c r="BM187" s="21"/>
      <c r="BN187" s="21"/>
      <c r="BU187" s="21"/>
      <c r="BV187" s="21"/>
      <c r="BW187" s="21"/>
      <c r="BX187" s="21"/>
      <c r="BY187" s="21"/>
      <c r="CF187" s="21"/>
      <c r="CG187" s="21"/>
      <c r="CH187" s="21"/>
      <c r="CI187" s="21"/>
      <c r="CJ187" s="21"/>
      <c r="CQ187" s="21"/>
      <c r="CR187" s="21"/>
      <c r="CS187" s="21"/>
      <c r="CT187" s="21"/>
      <c r="CU187" s="21"/>
      <c r="DB187" s="21"/>
      <c r="DC187" s="21"/>
      <c r="DD187" s="21"/>
      <c r="DE187" s="21"/>
      <c r="DF187" s="21"/>
      <c r="DM187" s="21"/>
      <c r="DN187" s="21"/>
      <c r="DO187" s="21"/>
      <c r="DP187" s="21"/>
      <c r="DQ187" s="21"/>
      <c r="DX187" s="21"/>
      <c r="DY187" s="21"/>
      <c r="DZ187" s="21"/>
      <c r="EA187" s="21"/>
      <c r="EB187" s="21"/>
      <c r="EI187" s="21"/>
      <c r="EJ187" s="21"/>
      <c r="EK187" s="21"/>
      <c r="EL187" s="21"/>
      <c r="EM187" s="21"/>
      <c r="ET187" s="21"/>
      <c r="EU187" s="21"/>
      <c r="EV187" s="21"/>
      <c r="EW187" s="21"/>
      <c r="EX187" s="21"/>
      <c r="FE187" s="21"/>
      <c r="FF187" s="21"/>
      <c r="FG187" s="21"/>
      <c r="FH187" s="21"/>
      <c r="FI187" s="21"/>
      <c r="FP187" s="21"/>
      <c r="FQ187" s="21"/>
      <c r="FR187" s="21"/>
      <c r="FS187" s="21"/>
      <c r="FT187" s="21"/>
      <c r="GA187" s="21"/>
      <c r="GB187" s="21"/>
      <c r="GC187" s="21"/>
      <c r="GD187" s="21"/>
      <c r="GE187" s="21"/>
      <c r="GL187" s="21"/>
      <c r="GM187" s="21"/>
      <c r="GN187" s="21"/>
      <c r="GO187" s="21"/>
      <c r="GP187" s="21"/>
      <c r="GW187" s="21"/>
      <c r="GX187" s="21"/>
      <c r="GY187" s="21"/>
      <c r="GZ187" s="21"/>
      <c r="HA187" s="21"/>
      <c r="HH187" s="21"/>
      <c r="HI187" s="21"/>
      <c r="HJ187" s="21"/>
      <c r="HK187" s="21"/>
      <c r="HL187" s="21"/>
      <c r="HS187" s="21"/>
      <c r="HT187" s="21"/>
      <c r="HU187" s="21"/>
      <c r="HV187" s="21"/>
      <c r="HW187" s="21"/>
      <c r="ID187" s="21"/>
      <c r="IE187" s="21"/>
      <c r="IF187" s="21"/>
      <c r="IG187" s="21"/>
      <c r="IH187" s="21"/>
      <c r="IO187" s="21"/>
      <c r="IP187" s="21"/>
      <c r="IQ187" s="21"/>
      <c r="IR187" s="21"/>
      <c r="IS187" s="21"/>
      <c r="IZ187" s="21"/>
      <c r="JA187" s="21"/>
      <c r="JB187" s="21"/>
      <c r="JC187" s="21"/>
      <c r="JD187" s="21"/>
      <c r="JK187" s="21"/>
      <c r="JL187" s="21"/>
      <c r="JM187" s="21"/>
      <c r="JN187" s="21"/>
      <c r="JO187" s="21"/>
      <c r="JV187" s="21"/>
      <c r="JW187" s="21"/>
      <c r="JX187" s="21"/>
      <c r="JY187" s="21"/>
      <c r="JZ187" s="21"/>
      <c r="KG187" s="21"/>
      <c r="KH187" s="21"/>
      <c r="KI187" s="21"/>
      <c r="KJ187" s="21"/>
      <c r="KK187" s="21"/>
      <c r="KR187" s="21"/>
      <c r="KS187" s="21"/>
      <c r="KT187" s="21"/>
      <c r="KU187" s="21"/>
      <c r="KV187" s="21"/>
      <c r="LC187" s="21"/>
      <c r="LD187" s="21"/>
      <c r="LE187" s="21"/>
      <c r="LF187" s="21"/>
      <c r="LG187" s="21"/>
      <c r="LN187" s="21"/>
      <c r="LO187" s="21"/>
      <c r="LP187" s="21"/>
      <c r="LQ187" s="21"/>
      <c r="LR187" s="21"/>
      <c r="LY187" s="21"/>
      <c r="LZ187" s="21"/>
      <c r="MA187" s="21"/>
      <c r="MB187" s="21"/>
      <c r="MC187" s="21"/>
      <c r="MJ187" s="21"/>
      <c r="MK187" s="21"/>
      <c r="ML187" s="21"/>
      <c r="MM187" s="21"/>
      <c r="MN187" s="21"/>
      <c r="MU187" s="21"/>
      <c r="MV187" s="21"/>
      <c r="MW187" s="21"/>
      <c r="MX187" s="21"/>
      <c r="MY187" s="21"/>
      <c r="NF187" s="21"/>
      <c r="NG187" s="21"/>
      <c r="NH187" s="21"/>
      <c r="NI187" s="21"/>
      <c r="NJ187" s="21"/>
      <c r="NQ187" s="21"/>
      <c r="NR187" s="21"/>
      <c r="NS187" s="21"/>
      <c r="NT187" s="21"/>
      <c r="NU187" s="21"/>
      <c r="OB187" s="21"/>
      <c r="OC187" s="21"/>
      <c r="OD187" s="21"/>
      <c r="OE187" s="21"/>
      <c r="OF187" s="21"/>
      <c r="OM187" s="21"/>
      <c r="ON187" s="21"/>
      <c r="OO187" s="21"/>
      <c r="OP187" s="21"/>
      <c r="OQ187" s="21"/>
      <c r="OX187" s="21"/>
      <c r="OY187" s="21"/>
      <c r="OZ187" s="21"/>
      <c r="PA187" s="21"/>
      <c r="PB187" s="21"/>
      <c r="PI187" s="21"/>
      <c r="PJ187" s="21"/>
      <c r="PK187" s="21"/>
      <c r="PL187" s="21"/>
      <c r="PM187" s="21"/>
      <c r="PT187" s="21"/>
      <c r="PU187" s="21"/>
      <c r="PV187" s="21"/>
      <c r="PW187" s="21"/>
      <c r="PX187" s="21"/>
      <c r="QE187" s="21"/>
      <c r="QF187" s="21"/>
      <c r="QG187" s="21"/>
      <c r="QH187" s="21"/>
      <c r="QI187" s="21"/>
      <c r="QP187" s="21"/>
      <c r="QQ187" s="21"/>
      <c r="QR187" s="21"/>
      <c r="QS187" s="21"/>
      <c r="QT187" s="21"/>
      <c r="RA187" s="21"/>
      <c r="RB187" s="21"/>
      <c r="RC187" s="21"/>
      <c r="RD187" s="21"/>
      <c r="RE187" s="21"/>
      <c r="RL187" s="21"/>
      <c r="RM187" s="21"/>
      <c r="RN187" s="21"/>
      <c r="RO187" s="21"/>
      <c r="RP187" s="21"/>
      <c r="RW187" s="21"/>
      <c r="RX187" s="21"/>
      <c r="RY187" s="21"/>
      <c r="RZ187" s="21"/>
      <c r="SA187" s="21"/>
      <c r="SH187" s="21"/>
      <c r="SI187" s="21"/>
      <c r="SJ187" s="21"/>
      <c r="SK187" s="21"/>
      <c r="SL187" s="21"/>
      <c r="SS187" s="21"/>
      <c r="ST187" s="21"/>
      <c r="SU187" s="21"/>
      <c r="SV187" s="21"/>
      <c r="SW187" s="21"/>
      <c r="TD187" s="21"/>
      <c r="TE187" s="21"/>
      <c r="TF187" s="21"/>
      <c r="TG187" s="21"/>
      <c r="TH187" s="21"/>
      <c r="TO187" s="21"/>
      <c r="TP187" s="21"/>
      <c r="TQ187" s="21"/>
      <c r="TR187" s="21"/>
      <c r="TS187" s="21"/>
      <c r="TZ187" s="21"/>
      <c r="UA187" s="21"/>
      <c r="UB187" s="21"/>
      <c r="UC187" s="21"/>
      <c r="UD187" s="21"/>
      <c r="UK187" s="21"/>
      <c r="UL187" s="21"/>
      <c r="UM187" s="21"/>
      <c r="UN187" s="21"/>
      <c r="UO187" s="21"/>
      <c r="UV187" s="21"/>
      <c r="UW187" s="21"/>
      <c r="UX187" s="21"/>
      <c r="UY187" s="21"/>
      <c r="UZ187" s="21"/>
      <c r="VG187" s="21"/>
      <c r="VH187" s="21"/>
      <c r="VI187" s="21"/>
      <c r="VJ187" s="21"/>
      <c r="VK187" s="21"/>
      <c r="VR187" s="21"/>
      <c r="VS187" s="21"/>
      <c r="VT187" s="21"/>
      <c r="VU187" s="21"/>
      <c r="VV187" s="21"/>
      <c r="WC187" s="21"/>
      <c r="WD187" s="21"/>
      <c r="WE187" s="21"/>
      <c r="WF187" s="21"/>
      <c r="WG187" s="21"/>
      <c r="WN187" s="21"/>
      <c r="WO187" s="21"/>
      <c r="WP187" s="21"/>
      <c r="WQ187" s="21"/>
      <c r="WR187" s="21"/>
      <c r="WY187" s="21"/>
      <c r="WZ187" s="21"/>
      <c r="XA187" s="21"/>
      <c r="XB187" s="21"/>
      <c r="XC187" s="21"/>
      <c r="XJ187" s="21"/>
      <c r="XK187" s="21"/>
      <c r="XL187" s="21"/>
      <c r="XM187" s="21"/>
      <c r="XN187" s="21"/>
      <c r="XU187" s="21"/>
      <c r="XV187" s="21"/>
      <c r="XW187" s="21"/>
      <c r="XX187" s="21"/>
      <c r="XY187" s="21"/>
      <c r="YF187" s="21"/>
      <c r="YG187" s="21"/>
      <c r="YH187" s="21"/>
      <c r="YI187" s="21"/>
      <c r="YJ187" s="21"/>
      <c r="YQ187" s="21"/>
      <c r="YR187" s="21"/>
      <c r="YS187" s="21"/>
      <c r="YT187" s="21"/>
      <c r="YU187" s="21"/>
      <c r="ZB187" s="21"/>
      <c r="ZC187" s="21"/>
      <c r="ZD187" s="21"/>
      <c r="ZE187" s="21"/>
      <c r="ZF187" s="21"/>
      <c r="ZM187" s="21"/>
      <c r="ZN187" s="21"/>
      <c r="ZO187" s="21"/>
      <c r="ZP187" s="21"/>
      <c r="ZQ187" s="21"/>
      <c r="ZX187" s="21"/>
      <c r="ZY187" s="21"/>
      <c r="ZZ187" s="21"/>
      <c r="AAA187" s="21"/>
      <c r="AAB187" s="21"/>
      <c r="AAI187" s="21"/>
      <c r="AAJ187" s="21"/>
      <c r="AAK187" s="21"/>
      <c r="AAL187" s="21"/>
      <c r="AAM187" s="21"/>
      <c r="AAT187" s="21"/>
      <c r="AAU187" s="21"/>
      <c r="AAV187" s="21"/>
      <c r="AAW187" s="21"/>
      <c r="AAX187" s="21"/>
      <c r="ABE187" s="21"/>
      <c r="ABF187" s="21"/>
      <c r="ABG187" s="21"/>
      <c r="ABH187" s="21"/>
      <c r="ABI187" s="21"/>
      <c r="ABP187" s="21"/>
      <c r="ABQ187" s="21"/>
      <c r="ABR187" s="21"/>
      <c r="ABS187" s="21"/>
      <c r="ABT187" s="21"/>
      <c r="ACA187" s="21"/>
      <c r="ACB187" s="21"/>
      <c r="ACC187" s="21"/>
      <c r="ACD187" s="21"/>
      <c r="ACE187" s="21"/>
      <c r="ACL187" s="21"/>
      <c r="ACM187" s="21"/>
      <c r="ACN187" s="21"/>
      <c r="ACO187" s="21"/>
      <c r="ACP187" s="21"/>
      <c r="ACW187" s="21"/>
      <c r="ACX187" s="21"/>
      <c r="ACY187" s="21"/>
      <c r="ACZ187" s="21"/>
      <c r="ADA187" s="21"/>
      <c r="ADH187" s="21"/>
      <c r="ADI187" s="21"/>
      <c r="ADJ187" s="21"/>
      <c r="ADK187" s="21"/>
      <c r="ADL187" s="21"/>
      <c r="ADS187" s="21"/>
      <c r="ADT187" s="21"/>
      <c r="ADU187" s="21"/>
      <c r="ADV187" s="21"/>
      <c r="ADW187" s="21"/>
      <c r="AED187" s="21"/>
      <c r="AEE187" s="21"/>
      <c r="AEF187" s="21"/>
      <c r="AEG187" s="21"/>
      <c r="AEH187" s="21"/>
      <c r="AEO187" s="21"/>
      <c r="AEP187" s="21"/>
      <c r="AEQ187" s="21"/>
      <c r="AER187" s="21"/>
      <c r="AES187" s="21"/>
      <c r="AEZ187" s="21"/>
      <c r="AFA187" s="21"/>
      <c r="AFB187" s="21"/>
      <c r="AFC187" s="21"/>
      <c r="AFD187" s="21"/>
      <c r="AFK187" s="21"/>
      <c r="AFL187" s="21"/>
      <c r="AFM187" s="21"/>
      <c r="AFN187" s="21"/>
      <c r="AFO187" s="21"/>
      <c r="AFV187" s="21"/>
      <c r="AFW187" s="21"/>
      <c r="AFX187" s="21"/>
      <c r="AFY187" s="21"/>
      <c r="AFZ187" s="21"/>
      <c r="AGG187" s="21"/>
      <c r="AGH187" s="21"/>
      <c r="AGI187" s="21"/>
      <c r="AGJ187" s="21"/>
      <c r="AGK187" s="21"/>
      <c r="AGR187" s="21"/>
      <c r="AGS187" s="21"/>
      <c r="AGT187" s="21"/>
      <c r="AGU187" s="21"/>
      <c r="AGV187" s="21"/>
      <c r="AHC187" s="21"/>
      <c r="AHD187" s="21"/>
      <c r="AHE187" s="21"/>
      <c r="AHF187" s="21"/>
      <c r="AHG187" s="21"/>
      <c r="AHN187" s="21"/>
      <c r="AHO187" s="21"/>
      <c r="AHP187" s="21"/>
      <c r="AHQ187" s="21"/>
      <c r="AHR187" s="21"/>
      <c r="AHY187" s="21"/>
      <c r="AHZ187" s="21"/>
      <c r="AIA187" s="21"/>
      <c r="AIB187" s="21"/>
      <c r="AIC187" s="21"/>
      <c r="AIJ187" s="21"/>
      <c r="AIK187" s="21"/>
      <c r="AIL187" s="21"/>
      <c r="AIM187" s="21"/>
      <c r="AIN187" s="21"/>
      <c r="AIU187" s="21"/>
      <c r="AIV187" s="21"/>
      <c r="AIW187" s="21"/>
      <c r="AIX187" s="21"/>
      <c r="AIY187" s="21"/>
      <c r="AJF187" s="21"/>
      <c r="AJG187" s="21"/>
      <c r="AJH187" s="21"/>
      <c r="AJI187" s="21"/>
      <c r="AJJ187" s="21"/>
      <c r="AJQ187" s="21"/>
      <c r="AJR187" s="21"/>
      <c r="AJS187" s="21"/>
      <c r="AJT187" s="21"/>
      <c r="AJU187" s="21"/>
      <c r="AKB187" s="21"/>
      <c r="AKC187" s="21"/>
      <c r="AKD187" s="21"/>
      <c r="AKE187" s="21"/>
      <c r="AKF187" s="21"/>
      <c r="AKM187" s="21"/>
      <c r="AKN187" s="21"/>
      <c r="AKO187" s="21"/>
      <c r="AKP187" s="21"/>
      <c r="AKQ187" s="21"/>
      <c r="AKX187" s="21"/>
      <c r="AKY187" s="21"/>
      <c r="AKZ187" s="21"/>
      <c r="ALA187" s="21"/>
      <c r="ALB187" s="21"/>
      <c r="ALI187" s="21"/>
      <c r="ALJ187" s="21"/>
      <c r="ALK187" s="21"/>
      <c r="ALL187" s="21"/>
      <c r="ALM187" s="21"/>
      <c r="ALT187" s="21"/>
      <c r="ALU187" s="21"/>
      <c r="ALV187" s="21"/>
      <c r="ALW187" s="21"/>
      <c r="ALX187" s="21"/>
      <c r="AME187" s="21"/>
      <c r="AMF187" s="21"/>
      <c r="AMG187" s="21"/>
      <c r="AMH187" s="21"/>
      <c r="AMI187" s="21"/>
      <c r="AMP187" s="21"/>
      <c r="AMQ187" s="21"/>
      <c r="AMR187" s="21"/>
      <c r="AMS187" s="21"/>
      <c r="AMT187" s="21"/>
      <c r="ANA187" s="21"/>
      <c r="ANB187" s="21"/>
      <c r="ANC187" s="21"/>
      <c r="AND187" s="21"/>
      <c r="ANE187" s="21"/>
      <c r="ANL187" s="21"/>
      <c r="ANM187" s="21"/>
      <c r="ANN187" s="21"/>
      <c r="ANO187" s="21"/>
      <c r="ANP187" s="21"/>
      <c r="ANW187" s="21"/>
      <c r="ANX187" s="21"/>
      <c r="ANY187" s="21"/>
      <c r="ANZ187" s="21"/>
      <c r="AOA187" s="21"/>
      <c r="AOH187" s="21"/>
      <c r="AOI187" s="21"/>
      <c r="AOJ187" s="21"/>
      <c r="AOK187" s="21"/>
      <c r="AOL187" s="21"/>
      <c r="AOS187" s="21"/>
      <c r="AOT187" s="21"/>
      <c r="AOU187" s="21"/>
      <c r="AOV187" s="21"/>
      <c r="AOW187" s="21"/>
      <c r="APD187" s="21"/>
      <c r="APE187" s="21"/>
      <c r="APF187" s="21"/>
      <c r="APG187" s="21"/>
      <c r="APH187" s="21"/>
      <c r="APO187" s="21"/>
      <c r="APP187" s="21"/>
      <c r="APQ187" s="21"/>
      <c r="APR187" s="21"/>
      <c r="APS187" s="21"/>
      <c r="APZ187" s="21"/>
      <c r="AQA187" s="21"/>
      <c r="AQB187" s="21"/>
      <c r="AQC187" s="21"/>
      <c r="AQD187" s="21"/>
      <c r="AQK187" s="21"/>
      <c r="AQL187" s="21"/>
      <c r="AQM187" s="21"/>
      <c r="AQN187" s="21"/>
      <c r="AQO187" s="21"/>
      <c r="AQV187" s="21"/>
      <c r="AQW187" s="21"/>
      <c r="AQX187" s="21"/>
      <c r="AQY187" s="21"/>
      <c r="AQZ187" s="21"/>
      <c r="ARG187" s="21"/>
      <c r="ARH187" s="21"/>
      <c r="ARI187" s="21"/>
      <c r="ARJ187" s="21"/>
      <c r="ARK187" s="21"/>
      <c r="ARR187" s="21"/>
      <c r="ARS187" s="21"/>
      <c r="ART187" s="21"/>
      <c r="ARU187" s="21"/>
      <c r="ARV187" s="21"/>
      <c r="ASC187" s="21"/>
      <c r="ASD187" s="21"/>
      <c r="ASE187" s="21"/>
      <c r="ASF187" s="21"/>
      <c r="ASG187" s="21"/>
      <c r="ASN187" s="21"/>
      <c r="ASO187" s="21"/>
      <c r="ASP187" s="21"/>
      <c r="ASQ187" s="21"/>
      <c r="ASR187" s="21"/>
      <c r="ASY187" s="21"/>
      <c r="ASZ187" s="21"/>
      <c r="ATA187" s="21"/>
      <c r="ATB187" s="21"/>
      <c r="ATC187" s="21"/>
      <c r="ATJ187" s="21"/>
      <c r="ATK187" s="21"/>
      <c r="ATL187" s="21"/>
      <c r="ATM187" s="21"/>
      <c r="ATN187" s="21"/>
      <c r="ATU187" s="21"/>
      <c r="ATV187" s="21"/>
      <c r="ATW187" s="21"/>
      <c r="ATX187" s="21"/>
      <c r="ATY187" s="21"/>
      <c r="AUF187" s="21"/>
      <c r="AUG187" s="21"/>
      <c r="AUH187" s="21"/>
      <c r="AUI187" s="21"/>
      <c r="AUJ187" s="21"/>
      <c r="AUQ187" s="21"/>
      <c r="AUR187" s="21"/>
      <c r="AUS187" s="21"/>
      <c r="AUT187" s="21"/>
      <c r="AUU187" s="21"/>
      <c r="AVB187" s="21"/>
      <c r="AVC187" s="21"/>
      <c r="AVD187" s="21"/>
      <c r="AVE187" s="21"/>
      <c r="AVF187" s="21"/>
      <c r="AVM187" s="21"/>
      <c r="AVN187" s="21"/>
      <c r="AVO187" s="21"/>
      <c r="AVP187" s="21"/>
      <c r="AVQ187" s="21"/>
      <c r="AVX187" s="21"/>
      <c r="AVY187" s="21"/>
      <c r="AVZ187" s="21"/>
      <c r="AWA187" s="21"/>
      <c r="AWB187" s="21"/>
      <c r="AWI187" s="21"/>
      <c r="AWJ187" s="21"/>
      <c r="AWK187" s="21"/>
      <c r="AWL187" s="21"/>
      <c r="AWM187" s="21"/>
      <c r="AWT187" s="21"/>
      <c r="AWU187" s="21"/>
      <c r="AWV187" s="21"/>
      <c r="AWW187" s="21"/>
      <c r="AWX187" s="21"/>
      <c r="AXE187" s="21"/>
      <c r="AXF187" s="21"/>
      <c r="AXG187" s="21"/>
      <c r="AXH187" s="21"/>
      <c r="AXI187" s="21"/>
      <c r="AXP187" s="21"/>
      <c r="AXQ187" s="21"/>
      <c r="AXR187" s="21"/>
      <c r="AXS187" s="21"/>
      <c r="AXT187" s="21"/>
      <c r="AYA187" s="21"/>
      <c r="AYB187" s="21"/>
      <c r="AYC187" s="21"/>
      <c r="AYD187" s="21"/>
      <c r="AYE187" s="21"/>
      <c r="AYL187" s="21"/>
      <c r="AYM187" s="21"/>
      <c r="AYN187" s="21"/>
      <c r="AYO187" s="21"/>
      <c r="AYP187" s="21"/>
      <c r="AYW187" s="21"/>
      <c r="AYX187" s="21"/>
      <c r="AYY187" s="21"/>
      <c r="AYZ187" s="21"/>
      <c r="AZA187" s="21"/>
      <c r="AZH187" s="21"/>
      <c r="AZI187" s="21"/>
      <c r="AZJ187" s="21"/>
      <c r="AZK187" s="21"/>
      <c r="AZL187" s="21"/>
      <c r="AZS187" s="21"/>
      <c r="AZT187" s="21"/>
      <c r="AZU187" s="21"/>
      <c r="AZV187" s="21"/>
      <c r="AZW187" s="21"/>
      <c r="BAD187" s="21"/>
      <c r="BAE187" s="21"/>
      <c r="BAF187" s="21"/>
      <c r="BAG187" s="21"/>
      <c r="BAH187" s="21"/>
      <c r="BAO187" s="21"/>
      <c r="BAP187" s="21"/>
      <c r="BAQ187" s="21"/>
      <c r="BAR187" s="21"/>
      <c r="BAS187" s="21"/>
      <c r="BAZ187" s="21"/>
      <c r="BBA187" s="21"/>
      <c r="BBB187" s="21"/>
      <c r="BBC187" s="21"/>
      <c r="BBD187" s="21"/>
      <c r="BBK187" s="21"/>
      <c r="BBL187" s="21"/>
      <c r="BBM187" s="21"/>
      <c r="BBN187" s="21"/>
      <c r="BBO187" s="21"/>
      <c r="BBV187" s="21"/>
      <c r="BBW187" s="21"/>
      <c r="BBX187" s="21"/>
      <c r="BBY187" s="21"/>
      <c r="BBZ187" s="21"/>
      <c r="BCG187" s="21"/>
      <c r="BCH187" s="21"/>
      <c r="BCI187" s="21"/>
      <c r="BCJ187" s="21"/>
      <c r="BCK187" s="21"/>
      <c r="BCR187" s="21"/>
      <c r="BCS187" s="21"/>
      <c r="BCT187" s="21"/>
      <c r="BCU187" s="21"/>
      <c r="BCV187" s="21"/>
      <c r="BDC187" s="21"/>
      <c r="BDD187" s="21"/>
      <c r="BDE187" s="21"/>
      <c r="BDF187" s="21"/>
      <c r="BDG187" s="21"/>
      <c r="BDN187" s="21"/>
      <c r="BDO187" s="21"/>
      <c r="BDP187" s="21"/>
      <c r="BDQ187" s="21"/>
      <c r="BDR187" s="21"/>
      <c r="BDY187" s="21"/>
      <c r="BDZ187" s="21"/>
      <c r="BEA187" s="21"/>
      <c r="BEB187" s="21"/>
      <c r="BEC187" s="21"/>
      <c r="BEJ187" s="21"/>
      <c r="BEK187" s="21"/>
      <c r="BEL187" s="21"/>
      <c r="BEM187" s="21"/>
      <c r="BEN187" s="21"/>
      <c r="BEU187" s="21"/>
      <c r="BEV187" s="21"/>
      <c r="BEW187" s="21"/>
      <c r="BEX187" s="21"/>
      <c r="BEY187" s="21"/>
      <c r="BFF187" s="21"/>
      <c r="BFG187" s="21"/>
      <c r="BFH187" s="21"/>
      <c r="BFI187" s="21"/>
      <c r="BFJ187" s="21"/>
      <c r="BFQ187" s="21"/>
      <c r="BFR187" s="21"/>
      <c r="BFS187" s="21"/>
      <c r="BFT187" s="21"/>
      <c r="BFU187" s="21"/>
      <c r="BGB187" s="21"/>
      <c r="BGC187" s="21"/>
      <c r="BGD187" s="21"/>
      <c r="BGE187" s="21"/>
      <c r="BGF187" s="21"/>
      <c r="BGM187" s="21"/>
      <c r="BGN187" s="21"/>
      <c r="BGO187" s="21"/>
      <c r="BGP187" s="21"/>
      <c r="BGQ187" s="21"/>
      <c r="BGX187" s="21"/>
      <c r="BGY187" s="21"/>
      <c r="BGZ187" s="21"/>
      <c r="BHA187" s="21"/>
      <c r="BHB187" s="21"/>
      <c r="BHI187" s="21"/>
      <c r="BHJ187" s="21"/>
      <c r="BHK187" s="21"/>
      <c r="BHL187" s="21"/>
      <c r="BHM187" s="21"/>
      <c r="BHT187" s="21"/>
      <c r="BHU187" s="21"/>
      <c r="BHV187" s="21"/>
      <c r="BHW187" s="21"/>
      <c r="BHX187" s="21"/>
      <c r="BIE187" s="21"/>
      <c r="BIF187" s="21"/>
      <c r="BIG187" s="21"/>
      <c r="BIH187" s="21"/>
      <c r="BII187" s="21"/>
      <c r="BIP187" s="21"/>
      <c r="BIQ187" s="21"/>
      <c r="BIR187" s="21"/>
      <c r="BIS187" s="21"/>
      <c r="BIT187" s="21"/>
      <c r="BJA187" s="21"/>
      <c r="BJB187" s="21"/>
      <c r="BJC187" s="21"/>
      <c r="BJD187" s="21"/>
      <c r="BJE187" s="21"/>
      <c r="BJL187" s="21"/>
      <c r="BJM187" s="21"/>
      <c r="BJN187" s="21"/>
      <c r="BJO187" s="21"/>
      <c r="BJP187" s="21"/>
      <c r="BJW187" s="21"/>
      <c r="BJX187" s="21"/>
      <c r="BJY187" s="21"/>
      <c r="BJZ187" s="21"/>
      <c r="BKA187" s="21"/>
      <c r="BKH187" s="21"/>
      <c r="BKI187" s="21"/>
      <c r="BKJ187" s="21"/>
      <c r="BKK187" s="21"/>
      <c r="BKL187" s="21"/>
      <c r="BKS187" s="21"/>
      <c r="BKT187" s="21"/>
      <c r="BKU187" s="21"/>
      <c r="BKV187" s="21"/>
      <c r="BKW187" s="21"/>
      <c r="BLD187" s="21"/>
      <c r="BLE187" s="21"/>
      <c r="BLF187" s="21"/>
      <c r="BLG187" s="21"/>
      <c r="BLH187" s="21"/>
      <c r="BLO187" s="21"/>
      <c r="BLP187" s="21"/>
      <c r="BLQ187" s="21"/>
      <c r="BLR187" s="21"/>
      <c r="BLS187" s="21"/>
      <c r="BLZ187" s="21"/>
      <c r="BMA187" s="21"/>
      <c r="BMB187" s="21"/>
      <c r="BMC187" s="21"/>
      <c r="BMD187" s="21"/>
      <c r="BMK187" s="21"/>
      <c r="BML187" s="21"/>
      <c r="BMM187" s="21"/>
      <c r="BMN187" s="21"/>
      <c r="BMO187" s="21"/>
      <c r="BMV187" s="21"/>
      <c r="BMW187" s="21"/>
      <c r="BMX187" s="21"/>
      <c r="BMY187" s="21"/>
      <c r="BMZ187" s="21"/>
      <c r="BNG187" s="21"/>
      <c r="BNH187" s="21"/>
      <c r="BNI187" s="21"/>
      <c r="BNJ187" s="21"/>
      <c r="BNK187" s="21"/>
      <c r="BNR187" s="21"/>
      <c r="BNS187" s="21"/>
      <c r="BNT187" s="21"/>
      <c r="BNU187" s="21"/>
      <c r="BNV187" s="21"/>
      <c r="BOC187" s="21"/>
      <c r="BOD187" s="21"/>
      <c r="BOE187" s="21"/>
      <c r="BOF187" s="21"/>
      <c r="BOG187" s="21"/>
      <c r="BON187" s="21"/>
      <c r="BOO187" s="21"/>
      <c r="BOP187" s="21"/>
      <c r="BOQ187" s="21"/>
      <c r="BOR187" s="21"/>
      <c r="BOY187" s="21"/>
      <c r="BOZ187" s="21"/>
      <c r="BPA187" s="21"/>
      <c r="BPB187" s="21"/>
      <c r="BPC187" s="21"/>
      <c r="BPJ187" s="21"/>
      <c r="BPK187" s="21"/>
      <c r="BPL187" s="21"/>
      <c r="BPM187" s="21"/>
      <c r="BPN187" s="21"/>
      <c r="BPU187" s="21"/>
      <c r="BPV187" s="21"/>
      <c r="BPW187" s="21"/>
      <c r="BPX187" s="21"/>
      <c r="BPY187" s="21"/>
      <c r="BQF187" s="21"/>
      <c r="BQG187" s="21"/>
      <c r="BQH187" s="21"/>
      <c r="BQI187" s="21"/>
      <c r="BQJ187" s="21"/>
      <c r="BQQ187" s="21"/>
      <c r="BQR187" s="21"/>
      <c r="BQS187" s="21"/>
      <c r="BQT187" s="21"/>
      <c r="BQU187" s="21"/>
      <c r="BRB187" s="21"/>
      <c r="BRC187" s="21"/>
      <c r="BRD187" s="21"/>
      <c r="BRE187" s="21"/>
      <c r="BRF187" s="21"/>
      <c r="BRM187" s="21"/>
      <c r="BRN187" s="21"/>
      <c r="BRO187" s="21"/>
      <c r="BRP187" s="21"/>
      <c r="BRQ187" s="21"/>
      <c r="BRX187" s="21"/>
      <c r="BRY187" s="21"/>
      <c r="BRZ187" s="21"/>
      <c r="BSA187" s="21"/>
      <c r="BSB187" s="21"/>
      <c r="BSI187" s="21"/>
      <c r="BSJ187" s="21"/>
      <c r="BSK187" s="21"/>
      <c r="BSL187" s="21"/>
      <c r="BSM187" s="21"/>
      <c r="BST187" s="21"/>
      <c r="BSU187" s="21"/>
      <c r="BSV187" s="21"/>
      <c r="BSW187" s="21"/>
      <c r="BSX187" s="21"/>
      <c r="BTE187" s="21"/>
      <c r="BTF187" s="21"/>
      <c r="BTG187" s="21"/>
      <c r="BTH187" s="21"/>
      <c r="BTI187" s="21"/>
      <c r="BTP187" s="21"/>
      <c r="BTQ187" s="21"/>
      <c r="BTR187" s="21"/>
      <c r="BTS187" s="21"/>
      <c r="BTT187" s="21"/>
      <c r="BUA187" s="21"/>
      <c r="BUB187" s="21"/>
      <c r="BUC187" s="21"/>
      <c r="BUD187" s="21"/>
      <c r="BUE187" s="21"/>
      <c r="BUL187" s="21"/>
      <c r="BUM187" s="21"/>
      <c r="BUN187" s="21"/>
      <c r="BUO187" s="21"/>
      <c r="BUP187" s="21"/>
      <c r="BUW187" s="21"/>
      <c r="BUX187" s="21"/>
      <c r="BUY187" s="21"/>
      <c r="BUZ187" s="21"/>
      <c r="BVA187" s="21"/>
      <c r="BVH187" s="21"/>
      <c r="BVI187" s="21"/>
      <c r="BVJ187" s="21"/>
      <c r="BVK187" s="21"/>
      <c r="BVL187" s="21"/>
      <c r="BVS187" s="21"/>
      <c r="BVT187" s="21"/>
      <c r="BVU187" s="21"/>
      <c r="BVV187" s="21"/>
      <c r="BVW187" s="21"/>
      <c r="BWD187" s="21"/>
      <c r="BWE187" s="21"/>
      <c r="BWF187" s="21"/>
      <c r="BWG187" s="21"/>
      <c r="BWH187" s="21"/>
      <c r="BWO187" s="21"/>
      <c r="BWP187" s="21"/>
      <c r="BWQ187" s="21"/>
      <c r="BWR187" s="21"/>
      <c r="BWS187" s="21"/>
      <c r="BWZ187" s="21"/>
      <c r="BXA187" s="21"/>
      <c r="BXB187" s="21"/>
      <c r="BXC187" s="21"/>
      <c r="BXD187" s="21"/>
      <c r="BXK187" s="21"/>
      <c r="BXL187" s="21"/>
      <c r="BXM187" s="21"/>
      <c r="BXN187" s="21"/>
      <c r="BXO187" s="21"/>
      <c r="BXV187" s="21"/>
      <c r="BXW187" s="21"/>
      <c r="BXX187" s="21"/>
      <c r="BXY187" s="21"/>
      <c r="BXZ187" s="21"/>
      <c r="BYG187" s="21"/>
      <c r="BYH187" s="21"/>
      <c r="BYI187" s="21"/>
      <c r="BYJ187" s="21"/>
      <c r="BYK187" s="21"/>
      <c r="BYR187" s="21"/>
      <c r="BYS187" s="21"/>
      <c r="BYT187" s="21"/>
      <c r="BYU187" s="21"/>
      <c r="BYV187" s="21"/>
      <c r="BZC187" s="21"/>
      <c r="BZD187" s="21"/>
      <c r="BZE187" s="21"/>
      <c r="BZF187" s="21"/>
      <c r="BZG187" s="21"/>
      <c r="BZN187" s="21"/>
      <c r="BZO187" s="21"/>
      <c r="BZP187" s="21"/>
      <c r="BZQ187" s="21"/>
      <c r="BZR187" s="21"/>
      <c r="BZY187" s="21"/>
      <c r="BZZ187" s="21"/>
      <c r="CAA187" s="21"/>
      <c r="CAB187" s="21"/>
      <c r="CAC187" s="21"/>
      <c r="CAJ187" s="21"/>
      <c r="CAK187" s="21"/>
      <c r="CAL187" s="21"/>
      <c r="CAM187" s="21"/>
      <c r="CAN187" s="21"/>
      <c r="CAU187" s="21"/>
      <c r="CAV187" s="21"/>
      <c r="CAW187" s="21"/>
      <c r="CAX187" s="21"/>
      <c r="CAY187" s="21"/>
      <c r="CBF187" s="21"/>
      <c r="CBG187" s="21"/>
      <c r="CBH187" s="21"/>
      <c r="CBI187" s="21"/>
      <c r="CBJ187" s="21"/>
      <c r="CBQ187" s="21"/>
      <c r="CBR187" s="21"/>
      <c r="CBS187" s="21"/>
      <c r="CBT187" s="21"/>
      <c r="CBU187" s="21"/>
      <c r="CCB187" s="21"/>
      <c r="CCC187" s="21"/>
      <c r="CCD187" s="21"/>
      <c r="CCE187" s="21"/>
      <c r="CCF187" s="21"/>
      <c r="CCM187" s="21"/>
      <c r="CCN187" s="21"/>
      <c r="CCO187" s="21"/>
      <c r="CCP187" s="21"/>
      <c r="CCQ187" s="21"/>
      <c r="CCX187" s="21"/>
      <c r="CCY187" s="21"/>
      <c r="CCZ187" s="21"/>
      <c r="CDA187" s="21"/>
      <c r="CDB187" s="21"/>
      <c r="CDI187" s="21"/>
      <c r="CDJ187" s="21"/>
      <c r="CDK187" s="21"/>
      <c r="CDL187" s="21"/>
      <c r="CDM187" s="21"/>
      <c r="CDT187" s="21"/>
      <c r="CDU187" s="21"/>
      <c r="CDV187" s="21"/>
      <c r="CDW187" s="21"/>
      <c r="CDX187" s="21"/>
      <c r="CEE187" s="21"/>
      <c r="CEF187" s="21"/>
      <c r="CEG187" s="21"/>
      <c r="CEH187" s="21"/>
      <c r="CEI187" s="21"/>
      <c r="CEP187" s="21"/>
      <c r="CEQ187" s="21"/>
      <c r="CER187" s="21"/>
      <c r="CES187" s="21"/>
      <c r="CET187" s="21"/>
      <c r="CFA187" s="21"/>
      <c r="CFB187" s="21"/>
      <c r="CFC187" s="21"/>
      <c r="CFD187" s="21"/>
      <c r="CFE187" s="21"/>
      <c r="CFL187" s="21"/>
      <c r="CFM187" s="21"/>
      <c r="CFN187" s="21"/>
      <c r="CFO187" s="21"/>
      <c r="CFP187" s="21"/>
      <c r="CFW187" s="21"/>
      <c r="CFX187" s="21"/>
      <c r="CFY187" s="21"/>
      <c r="CFZ187" s="21"/>
      <c r="CGA187" s="21"/>
      <c r="CGH187" s="21"/>
      <c r="CGI187" s="21"/>
      <c r="CGJ187" s="21"/>
      <c r="CGK187" s="21"/>
      <c r="CGL187" s="21"/>
      <c r="CGS187" s="21"/>
      <c r="CGT187" s="21"/>
      <c r="CGU187" s="21"/>
      <c r="CGV187" s="21"/>
      <c r="CGW187" s="21"/>
      <c r="CHD187" s="21"/>
      <c r="CHE187" s="21"/>
      <c r="CHF187" s="21"/>
      <c r="CHG187" s="21"/>
      <c r="CHH187" s="21"/>
      <c r="CHO187" s="21"/>
      <c r="CHP187" s="21"/>
      <c r="CHQ187" s="21"/>
      <c r="CHR187" s="21"/>
      <c r="CHS187" s="21"/>
      <c r="CHZ187" s="21"/>
      <c r="CIA187" s="21"/>
      <c r="CIB187" s="21"/>
      <c r="CIC187" s="21"/>
      <c r="CID187" s="21"/>
      <c r="CIK187" s="21"/>
      <c r="CIL187" s="21"/>
      <c r="CIM187" s="21"/>
      <c r="CIN187" s="21"/>
      <c r="CIO187" s="21"/>
      <c r="CIV187" s="21"/>
      <c r="CIW187" s="21"/>
      <c r="CIX187" s="21"/>
      <c r="CIY187" s="21"/>
      <c r="CIZ187" s="21"/>
      <c r="CJG187" s="21"/>
      <c r="CJH187" s="21"/>
      <c r="CJI187" s="21"/>
      <c r="CJJ187" s="21"/>
      <c r="CJK187" s="21"/>
      <c r="CJR187" s="21"/>
      <c r="CJS187" s="21"/>
      <c r="CJT187" s="21"/>
      <c r="CJU187" s="21"/>
      <c r="CJV187" s="21"/>
      <c r="CKC187" s="21"/>
      <c r="CKD187" s="21"/>
      <c r="CKE187" s="21"/>
      <c r="CKF187" s="21"/>
      <c r="CKG187" s="21"/>
      <c r="CKN187" s="21"/>
      <c r="CKO187" s="21"/>
      <c r="CKP187" s="21"/>
      <c r="CKQ187" s="21"/>
      <c r="CKR187" s="21"/>
      <c r="CKY187" s="21"/>
      <c r="CKZ187" s="21"/>
      <c r="CLA187" s="21"/>
      <c r="CLB187" s="21"/>
      <c r="CLC187" s="21"/>
      <c r="CLJ187" s="21"/>
      <c r="CLK187" s="21"/>
      <c r="CLL187" s="21"/>
      <c r="CLM187" s="21"/>
      <c r="CLN187" s="21"/>
      <c r="CLU187" s="21"/>
      <c r="CLV187" s="21"/>
      <c r="CLW187" s="21"/>
      <c r="CLX187" s="21"/>
      <c r="CLY187" s="21"/>
      <c r="CMF187" s="21"/>
      <c r="CMG187" s="21"/>
      <c r="CMH187" s="21"/>
      <c r="CMI187" s="21"/>
      <c r="CMJ187" s="21"/>
      <c r="CMQ187" s="21"/>
      <c r="CMR187" s="21"/>
      <c r="CMS187" s="21"/>
      <c r="CMT187" s="21"/>
      <c r="CMU187" s="21"/>
      <c r="CNB187" s="21"/>
      <c r="CNC187" s="21"/>
      <c r="CND187" s="21"/>
      <c r="CNE187" s="21"/>
      <c r="CNF187" s="21"/>
      <c r="CNM187" s="21"/>
      <c r="CNN187" s="21"/>
      <c r="CNO187" s="21"/>
      <c r="CNP187" s="21"/>
      <c r="CNQ187" s="21"/>
      <c r="CNX187" s="21"/>
      <c r="CNY187" s="21"/>
      <c r="CNZ187" s="21"/>
      <c r="COA187" s="21"/>
      <c r="COB187" s="21"/>
      <c r="COI187" s="21"/>
      <c r="COJ187" s="21"/>
      <c r="COK187" s="21"/>
      <c r="COL187" s="21"/>
      <c r="COM187" s="21"/>
      <c r="COT187" s="21"/>
      <c r="COU187" s="21"/>
      <c r="COV187" s="21"/>
      <c r="COW187" s="21"/>
      <c r="COX187" s="21"/>
      <c r="CPE187" s="21"/>
      <c r="CPF187" s="21"/>
      <c r="CPG187" s="21"/>
      <c r="CPH187" s="21"/>
      <c r="CPI187" s="21"/>
      <c r="CPP187" s="21"/>
      <c r="CPQ187" s="21"/>
      <c r="CPR187" s="21"/>
      <c r="CPS187" s="21"/>
      <c r="CPT187" s="21"/>
      <c r="CQA187" s="21"/>
      <c r="CQB187" s="21"/>
      <c r="CQC187" s="21"/>
      <c r="CQD187" s="21"/>
      <c r="CQE187" s="21"/>
      <c r="CQL187" s="21"/>
      <c r="CQM187" s="21"/>
      <c r="CQN187" s="21"/>
      <c r="CQO187" s="21"/>
      <c r="CQP187" s="21"/>
      <c r="CQW187" s="21"/>
      <c r="CQX187" s="21"/>
      <c r="CQY187" s="21"/>
      <c r="CQZ187" s="21"/>
      <c r="CRA187" s="21"/>
      <c r="CRH187" s="21"/>
      <c r="CRI187" s="21"/>
      <c r="CRJ187" s="21"/>
      <c r="CRK187" s="21"/>
      <c r="CRL187" s="21"/>
      <c r="CRS187" s="21"/>
      <c r="CRT187" s="21"/>
      <c r="CRU187" s="21"/>
      <c r="CRV187" s="21"/>
      <c r="CRW187" s="21"/>
      <c r="CSD187" s="21"/>
      <c r="CSE187" s="21"/>
      <c r="CSF187" s="21"/>
      <c r="CSG187" s="21"/>
      <c r="CSH187" s="21"/>
      <c r="CSO187" s="21"/>
      <c r="CSP187" s="21"/>
      <c r="CSQ187" s="21"/>
      <c r="CSR187" s="21"/>
      <c r="CSS187" s="21"/>
      <c r="CSZ187" s="21"/>
      <c r="CTA187" s="21"/>
      <c r="CTB187" s="21"/>
      <c r="CTC187" s="21"/>
      <c r="CTD187" s="21"/>
      <c r="CTK187" s="21"/>
      <c r="CTL187" s="21"/>
      <c r="CTM187" s="21"/>
      <c r="CTN187" s="21"/>
      <c r="CTO187" s="21"/>
      <c r="CTV187" s="21"/>
      <c r="CTW187" s="21"/>
      <c r="CTX187" s="21"/>
      <c r="CTY187" s="21"/>
      <c r="CTZ187" s="21"/>
      <c r="CUG187" s="21"/>
      <c r="CUH187" s="21"/>
      <c r="CUI187" s="21"/>
      <c r="CUJ187" s="21"/>
      <c r="CUK187" s="21"/>
      <c r="CUR187" s="21"/>
      <c r="CUS187" s="21"/>
      <c r="CUT187" s="21"/>
      <c r="CUU187" s="21"/>
      <c r="CUV187" s="21"/>
      <c r="CVC187" s="21"/>
      <c r="CVD187" s="21"/>
      <c r="CVE187" s="21"/>
      <c r="CVF187" s="21"/>
      <c r="CVG187" s="21"/>
      <c r="CVN187" s="21"/>
      <c r="CVO187" s="21"/>
      <c r="CVP187" s="21"/>
      <c r="CVQ187" s="21"/>
      <c r="CVR187" s="21"/>
      <c r="CVY187" s="21"/>
      <c r="CVZ187" s="21"/>
      <c r="CWA187" s="21"/>
      <c r="CWB187" s="21"/>
      <c r="CWC187" s="21"/>
      <c r="CWJ187" s="21"/>
      <c r="CWK187" s="21"/>
      <c r="CWL187" s="21"/>
      <c r="CWM187" s="21"/>
      <c r="CWN187" s="21"/>
      <c r="CWU187" s="21"/>
      <c r="CWV187" s="21"/>
      <c r="CWW187" s="21"/>
      <c r="CWX187" s="21"/>
      <c r="CWY187" s="21"/>
      <c r="CXF187" s="21"/>
      <c r="CXG187" s="21"/>
      <c r="CXH187" s="21"/>
      <c r="CXI187" s="21"/>
      <c r="CXJ187" s="21"/>
      <c r="CXQ187" s="21"/>
      <c r="CXR187" s="21"/>
      <c r="CXS187" s="21"/>
      <c r="CXT187" s="21"/>
      <c r="CXU187" s="21"/>
      <c r="CYB187" s="21"/>
      <c r="CYC187" s="21"/>
      <c r="CYD187" s="21"/>
      <c r="CYE187" s="21"/>
      <c r="CYF187" s="21"/>
      <c r="CYM187" s="21"/>
      <c r="CYN187" s="21"/>
      <c r="CYO187" s="21"/>
      <c r="CYP187" s="21"/>
      <c r="CYQ187" s="21"/>
      <c r="CYX187" s="21"/>
      <c r="CYY187" s="21"/>
      <c r="CYZ187" s="21"/>
      <c r="CZA187" s="21"/>
      <c r="CZB187" s="21"/>
      <c r="CZI187" s="21"/>
      <c r="CZJ187" s="21"/>
      <c r="CZK187" s="21"/>
      <c r="CZL187" s="21"/>
      <c r="CZM187" s="21"/>
      <c r="CZT187" s="21"/>
      <c r="CZU187" s="21"/>
      <c r="CZV187" s="21"/>
      <c r="CZW187" s="21"/>
      <c r="CZX187" s="21"/>
      <c r="DAE187" s="21"/>
      <c r="DAF187" s="21"/>
      <c r="DAG187" s="21"/>
      <c r="DAH187" s="21"/>
      <c r="DAI187" s="21"/>
      <c r="DAP187" s="21"/>
      <c r="DAQ187" s="21"/>
      <c r="DAR187" s="21"/>
      <c r="DAS187" s="21"/>
      <c r="DAT187" s="21"/>
      <c r="DBA187" s="21"/>
      <c r="DBB187" s="21"/>
      <c r="DBC187" s="21"/>
      <c r="DBD187" s="21"/>
      <c r="DBE187" s="21"/>
      <c r="DBL187" s="21"/>
      <c r="DBM187" s="21"/>
      <c r="DBN187" s="21"/>
      <c r="DBO187" s="21"/>
      <c r="DBP187" s="21"/>
      <c r="DBW187" s="21"/>
      <c r="DBX187" s="21"/>
      <c r="DBY187" s="21"/>
      <c r="DBZ187" s="21"/>
      <c r="DCA187" s="21"/>
      <c r="DCH187" s="21"/>
      <c r="DCI187" s="21"/>
      <c r="DCJ187" s="21"/>
      <c r="DCK187" s="21"/>
      <c r="DCL187" s="21"/>
      <c r="DCS187" s="21"/>
      <c r="DCT187" s="21"/>
      <c r="DCU187" s="21"/>
      <c r="DCV187" s="21"/>
      <c r="DCW187" s="21"/>
      <c r="DDD187" s="21"/>
      <c r="DDE187" s="21"/>
      <c r="DDF187" s="21"/>
      <c r="DDG187" s="21"/>
      <c r="DDH187" s="21"/>
      <c r="DDO187" s="21"/>
      <c r="DDP187" s="21"/>
      <c r="DDQ187" s="21"/>
      <c r="DDR187" s="21"/>
      <c r="DDS187" s="21"/>
      <c r="DDZ187" s="21"/>
      <c r="DEA187" s="21"/>
      <c r="DEB187" s="21"/>
      <c r="DEC187" s="21"/>
      <c r="DED187" s="21"/>
      <c r="DEK187" s="21"/>
      <c r="DEL187" s="21"/>
      <c r="DEM187" s="21"/>
      <c r="DEN187" s="21"/>
      <c r="DEO187" s="21"/>
      <c r="DEV187" s="21"/>
      <c r="DEW187" s="21"/>
      <c r="DEX187" s="21"/>
      <c r="DEY187" s="21"/>
      <c r="DEZ187" s="21"/>
      <c r="DFG187" s="21"/>
      <c r="DFH187" s="21"/>
      <c r="DFI187" s="21"/>
      <c r="DFJ187" s="21"/>
      <c r="DFK187" s="21"/>
      <c r="DFR187" s="21"/>
      <c r="DFS187" s="21"/>
      <c r="DFT187" s="21"/>
      <c r="DFU187" s="21"/>
      <c r="DFV187" s="21"/>
      <c r="DGC187" s="21"/>
      <c r="DGD187" s="21"/>
      <c r="DGE187" s="21"/>
      <c r="DGF187" s="21"/>
      <c r="DGG187" s="21"/>
      <c r="DGN187" s="21"/>
      <c r="DGO187" s="21"/>
      <c r="DGP187" s="21"/>
      <c r="DGQ187" s="21"/>
      <c r="DGR187" s="21"/>
      <c r="DGY187" s="21"/>
      <c r="DGZ187" s="21"/>
      <c r="DHA187" s="21"/>
      <c r="DHB187" s="21"/>
      <c r="DHC187" s="21"/>
      <c r="DHJ187" s="21"/>
      <c r="DHK187" s="21"/>
      <c r="DHL187" s="21"/>
      <c r="DHM187" s="21"/>
      <c r="DHN187" s="21"/>
      <c r="DHU187" s="21"/>
      <c r="DHV187" s="21"/>
      <c r="DHW187" s="21"/>
      <c r="DHX187" s="21"/>
      <c r="DHY187" s="21"/>
      <c r="DIF187" s="21"/>
      <c r="DIG187" s="21"/>
      <c r="DIH187" s="21"/>
      <c r="DII187" s="21"/>
      <c r="DIJ187" s="21"/>
      <c r="DIQ187" s="21"/>
      <c r="DIR187" s="21"/>
      <c r="DIS187" s="21"/>
      <c r="DIT187" s="21"/>
      <c r="DIU187" s="21"/>
      <c r="DJB187" s="21"/>
      <c r="DJC187" s="21"/>
      <c r="DJD187" s="21"/>
      <c r="DJE187" s="21"/>
      <c r="DJF187" s="21"/>
      <c r="DJM187" s="21"/>
      <c r="DJN187" s="21"/>
      <c r="DJO187" s="21"/>
      <c r="DJP187" s="21"/>
      <c r="DJQ187" s="21"/>
      <c r="DJX187" s="21"/>
      <c r="DJY187" s="21"/>
      <c r="DJZ187" s="21"/>
      <c r="DKA187" s="21"/>
      <c r="DKB187" s="21"/>
      <c r="DKI187" s="21"/>
      <c r="DKJ187" s="21"/>
      <c r="DKK187" s="21"/>
      <c r="DKL187" s="21"/>
      <c r="DKM187" s="21"/>
      <c r="DKT187" s="21"/>
      <c r="DKU187" s="21"/>
      <c r="DKV187" s="21"/>
      <c r="DKW187" s="21"/>
      <c r="DKX187" s="21"/>
      <c r="DLE187" s="21"/>
      <c r="DLF187" s="21"/>
      <c r="DLG187" s="21"/>
      <c r="DLH187" s="21"/>
      <c r="DLI187" s="21"/>
      <c r="DLP187" s="21"/>
      <c r="DLQ187" s="21"/>
      <c r="DLR187" s="21"/>
      <c r="DLS187" s="21"/>
      <c r="DLT187" s="21"/>
      <c r="DMA187" s="21"/>
      <c r="DMB187" s="21"/>
      <c r="DMC187" s="21"/>
      <c r="DMD187" s="21"/>
      <c r="DME187" s="21"/>
      <c r="DML187" s="21"/>
      <c r="DMM187" s="21"/>
      <c r="DMN187" s="21"/>
      <c r="DMO187" s="21"/>
      <c r="DMP187" s="21"/>
      <c r="DMW187" s="21"/>
      <c r="DMX187" s="21"/>
      <c r="DMY187" s="21"/>
      <c r="DMZ187" s="21"/>
      <c r="DNA187" s="21"/>
      <c r="DNH187" s="21"/>
      <c r="DNI187" s="21"/>
      <c r="DNJ187" s="21"/>
      <c r="DNK187" s="21"/>
      <c r="DNL187" s="21"/>
      <c r="DNS187" s="21"/>
      <c r="DNT187" s="21"/>
      <c r="DNU187" s="21"/>
      <c r="DNV187" s="21"/>
      <c r="DNW187" s="21"/>
      <c r="DOD187" s="21"/>
      <c r="DOE187" s="21"/>
      <c r="DOF187" s="21"/>
      <c r="DOG187" s="21"/>
      <c r="DOH187" s="21"/>
      <c r="DOO187" s="21"/>
      <c r="DOP187" s="21"/>
      <c r="DOQ187" s="21"/>
      <c r="DOR187" s="21"/>
      <c r="DOS187" s="21"/>
      <c r="DOZ187" s="21"/>
      <c r="DPA187" s="21"/>
      <c r="DPB187" s="21"/>
      <c r="DPC187" s="21"/>
      <c r="DPD187" s="21"/>
      <c r="DPK187" s="21"/>
      <c r="DPL187" s="21"/>
      <c r="DPM187" s="21"/>
      <c r="DPN187" s="21"/>
      <c r="DPO187" s="21"/>
      <c r="DPV187" s="21"/>
      <c r="DPW187" s="21"/>
      <c r="DPX187" s="21"/>
      <c r="DPY187" s="21"/>
      <c r="DPZ187" s="21"/>
      <c r="DQG187" s="21"/>
      <c r="DQH187" s="21"/>
      <c r="DQI187" s="21"/>
      <c r="DQJ187" s="21"/>
      <c r="DQK187" s="21"/>
      <c r="DQR187" s="21"/>
      <c r="DQS187" s="21"/>
      <c r="DQT187" s="21"/>
      <c r="DQU187" s="21"/>
      <c r="DQV187" s="21"/>
      <c r="DRC187" s="21"/>
      <c r="DRD187" s="21"/>
      <c r="DRE187" s="21"/>
      <c r="DRF187" s="21"/>
      <c r="DRG187" s="21"/>
      <c r="DRN187" s="21"/>
      <c r="DRO187" s="21"/>
      <c r="DRP187" s="21"/>
      <c r="DRQ187" s="21"/>
      <c r="DRR187" s="21"/>
      <c r="DRY187" s="21"/>
      <c r="DRZ187" s="21"/>
      <c r="DSA187" s="21"/>
      <c r="DSB187" s="21"/>
      <c r="DSC187" s="21"/>
      <c r="DSJ187" s="21"/>
      <c r="DSK187" s="21"/>
      <c r="DSL187" s="21"/>
      <c r="DSM187" s="21"/>
      <c r="DSN187" s="21"/>
      <c r="DSU187" s="21"/>
      <c r="DSV187" s="21"/>
      <c r="DSW187" s="21"/>
      <c r="DSX187" s="21"/>
      <c r="DSY187" s="21"/>
      <c r="DTF187" s="21"/>
      <c r="DTG187" s="21"/>
      <c r="DTH187" s="21"/>
      <c r="DTI187" s="21"/>
      <c r="DTJ187" s="21"/>
      <c r="DTQ187" s="21"/>
      <c r="DTR187" s="21"/>
      <c r="DTS187" s="21"/>
      <c r="DTT187" s="21"/>
      <c r="DTU187" s="21"/>
      <c r="DUB187" s="21"/>
      <c r="DUC187" s="21"/>
      <c r="DUD187" s="21"/>
      <c r="DUE187" s="21"/>
      <c r="DUF187" s="21"/>
      <c r="DUM187" s="21"/>
      <c r="DUN187" s="21"/>
      <c r="DUO187" s="21"/>
      <c r="DUP187" s="21"/>
      <c r="DUQ187" s="21"/>
      <c r="DUX187" s="21"/>
      <c r="DUY187" s="21"/>
      <c r="DUZ187" s="21"/>
      <c r="DVA187" s="21"/>
      <c r="DVB187" s="21"/>
      <c r="DVI187" s="21"/>
      <c r="DVJ187" s="21"/>
      <c r="DVK187" s="21"/>
      <c r="DVL187" s="21"/>
      <c r="DVM187" s="21"/>
      <c r="DVT187" s="21"/>
      <c r="DVU187" s="21"/>
      <c r="DVV187" s="21"/>
      <c r="DVW187" s="21"/>
      <c r="DVX187" s="21"/>
      <c r="DWE187" s="21"/>
      <c r="DWF187" s="21"/>
      <c r="DWG187" s="21"/>
      <c r="DWH187" s="21"/>
      <c r="DWI187" s="21"/>
      <c r="DWP187" s="21"/>
      <c r="DWQ187" s="21"/>
      <c r="DWR187" s="21"/>
      <c r="DWS187" s="21"/>
      <c r="DWT187" s="21"/>
      <c r="DXA187" s="21"/>
      <c r="DXB187" s="21"/>
      <c r="DXC187" s="21"/>
      <c r="DXD187" s="21"/>
      <c r="DXE187" s="21"/>
      <c r="DXL187" s="21"/>
      <c r="DXM187" s="21"/>
      <c r="DXN187" s="21"/>
      <c r="DXO187" s="21"/>
      <c r="DXP187" s="21"/>
      <c r="DXW187" s="21"/>
      <c r="DXX187" s="21"/>
      <c r="DXY187" s="21"/>
      <c r="DXZ187" s="21"/>
      <c r="DYA187" s="21"/>
      <c r="DYH187" s="21"/>
      <c r="DYI187" s="21"/>
      <c r="DYJ187" s="21"/>
      <c r="DYK187" s="21"/>
      <c r="DYL187" s="21"/>
      <c r="DYS187" s="21"/>
      <c r="DYT187" s="21"/>
      <c r="DYU187" s="21"/>
      <c r="DYV187" s="21"/>
      <c r="DYW187" s="21"/>
      <c r="DZD187" s="21"/>
      <c r="DZE187" s="21"/>
      <c r="DZF187" s="21"/>
      <c r="DZG187" s="21"/>
      <c r="DZH187" s="21"/>
      <c r="DZO187" s="21"/>
      <c r="DZP187" s="21"/>
      <c r="DZQ187" s="21"/>
      <c r="DZR187" s="21"/>
      <c r="DZS187" s="21"/>
      <c r="DZZ187" s="21"/>
      <c r="EAA187" s="21"/>
      <c r="EAB187" s="21"/>
      <c r="EAC187" s="21"/>
      <c r="EAD187" s="21"/>
      <c r="EAK187" s="21"/>
      <c r="EAL187" s="21"/>
      <c r="EAM187" s="21"/>
      <c r="EAN187" s="21"/>
      <c r="EAO187" s="21"/>
      <c r="EAV187" s="21"/>
      <c r="EAW187" s="21"/>
      <c r="EAX187" s="21"/>
      <c r="EAY187" s="21"/>
      <c r="EAZ187" s="21"/>
      <c r="EBG187" s="21"/>
      <c r="EBH187" s="21"/>
      <c r="EBI187" s="21"/>
      <c r="EBJ187" s="21"/>
      <c r="EBK187" s="21"/>
      <c r="EBR187" s="21"/>
      <c r="EBS187" s="21"/>
      <c r="EBT187" s="21"/>
      <c r="EBU187" s="21"/>
      <c r="EBV187" s="21"/>
      <c r="ECC187" s="21"/>
      <c r="ECD187" s="21"/>
      <c r="ECE187" s="21"/>
      <c r="ECF187" s="21"/>
      <c r="ECG187" s="21"/>
      <c r="ECN187" s="21"/>
      <c r="ECO187" s="21"/>
      <c r="ECP187" s="21"/>
      <c r="ECQ187" s="21"/>
      <c r="ECR187" s="21"/>
      <c r="ECY187" s="21"/>
      <c r="ECZ187" s="21"/>
      <c r="EDA187" s="21"/>
      <c r="EDB187" s="21"/>
      <c r="EDC187" s="21"/>
      <c r="EDJ187" s="21"/>
      <c r="EDK187" s="21"/>
      <c r="EDL187" s="21"/>
      <c r="EDM187" s="21"/>
      <c r="EDN187" s="21"/>
      <c r="EDU187" s="21"/>
      <c r="EDV187" s="21"/>
      <c r="EDW187" s="21"/>
      <c r="EDX187" s="21"/>
      <c r="EDY187" s="21"/>
      <c r="EEF187" s="21"/>
      <c r="EEG187" s="21"/>
      <c r="EEH187" s="21"/>
      <c r="EEI187" s="21"/>
      <c r="EEJ187" s="21"/>
      <c r="EEQ187" s="21"/>
      <c r="EER187" s="21"/>
      <c r="EES187" s="21"/>
      <c r="EET187" s="21"/>
      <c r="EEU187" s="21"/>
      <c r="EFB187" s="21"/>
      <c r="EFC187" s="21"/>
      <c r="EFD187" s="21"/>
      <c r="EFE187" s="21"/>
      <c r="EFF187" s="21"/>
      <c r="EFM187" s="21"/>
      <c r="EFN187" s="21"/>
      <c r="EFO187" s="21"/>
      <c r="EFP187" s="21"/>
      <c r="EFQ187" s="21"/>
      <c r="EFX187" s="21"/>
      <c r="EFY187" s="21"/>
      <c r="EFZ187" s="21"/>
      <c r="EGA187" s="21"/>
      <c r="EGB187" s="21"/>
      <c r="EGI187" s="21"/>
      <c r="EGJ187" s="21"/>
      <c r="EGK187" s="21"/>
      <c r="EGL187" s="21"/>
      <c r="EGM187" s="21"/>
      <c r="EGT187" s="21"/>
      <c r="EGU187" s="21"/>
      <c r="EGV187" s="21"/>
      <c r="EGW187" s="21"/>
      <c r="EGX187" s="21"/>
      <c r="EHE187" s="21"/>
      <c r="EHF187" s="21"/>
      <c r="EHG187" s="21"/>
      <c r="EHH187" s="21"/>
      <c r="EHI187" s="21"/>
      <c r="EHP187" s="21"/>
      <c r="EHQ187" s="21"/>
      <c r="EHR187" s="21"/>
      <c r="EHS187" s="21"/>
      <c r="EHT187" s="21"/>
      <c r="EIA187" s="21"/>
      <c r="EIB187" s="21"/>
      <c r="EIC187" s="21"/>
      <c r="EID187" s="21"/>
      <c r="EIE187" s="21"/>
      <c r="EIL187" s="21"/>
      <c r="EIM187" s="21"/>
      <c r="EIN187" s="21"/>
      <c r="EIO187" s="21"/>
      <c r="EIP187" s="21"/>
      <c r="EIW187" s="21"/>
      <c r="EIX187" s="21"/>
      <c r="EIY187" s="21"/>
      <c r="EIZ187" s="21"/>
      <c r="EJA187" s="21"/>
      <c r="EJH187" s="21"/>
      <c r="EJI187" s="21"/>
      <c r="EJJ187" s="21"/>
      <c r="EJK187" s="21"/>
      <c r="EJL187" s="21"/>
      <c r="EJS187" s="21"/>
      <c r="EJT187" s="21"/>
      <c r="EJU187" s="21"/>
      <c r="EJV187" s="21"/>
      <c r="EJW187" s="21"/>
      <c r="EKD187" s="21"/>
      <c r="EKE187" s="21"/>
      <c r="EKF187" s="21"/>
      <c r="EKG187" s="21"/>
      <c r="EKH187" s="21"/>
      <c r="EKO187" s="21"/>
      <c r="EKP187" s="21"/>
      <c r="EKQ187" s="21"/>
      <c r="EKR187" s="21"/>
      <c r="EKS187" s="21"/>
      <c r="EKZ187" s="21"/>
      <c r="ELA187" s="21"/>
      <c r="ELB187" s="21"/>
      <c r="ELC187" s="21"/>
      <c r="ELD187" s="21"/>
      <c r="ELK187" s="21"/>
      <c r="ELL187" s="21"/>
      <c r="ELM187" s="21"/>
      <c r="ELN187" s="21"/>
      <c r="ELO187" s="21"/>
      <c r="ELV187" s="21"/>
      <c r="ELW187" s="21"/>
      <c r="ELX187" s="21"/>
      <c r="ELY187" s="21"/>
      <c r="ELZ187" s="21"/>
      <c r="EMG187" s="21"/>
      <c r="EMH187" s="21"/>
      <c r="EMI187" s="21"/>
      <c r="EMJ187" s="21"/>
      <c r="EMK187" s="21"/>
      <c r="EMR187" s="21"/>
      <c r="EMS187" s="21"/>
      <c r="EMT187" s="21"/>
      <c r="EMU187" s="21"/>
      <c r="EMV187" s="21"/>
      <c r="ENC187" s="21"/>
      <c r="END187" s="21"/>
      <c r="ENE187" s="21"/>
      <c r="ENF187" s="21"/>
      <c r="ENG187" s="21"/>
      <c r="ENN187" s="21"/>
      <c r="ENO187" s="21"/>
      <c r="ENP187" s="21"/>
      <c r="ENQ187" s="21"/>
      <c r="ENR187" s="21"/>
      <c r="ENY187" s="21"/>
      <c r="ENZ187" s="21"/>
      <c r="EOA187" s="21"/>
      <c r="EOB187" s="21"/>
      <c r="EOC187" s="21"/>
      <c r="EOJ187" s="21"/>
      <c r="EOK187" s="21"/>
      <c r="EOL187" s="21"/>
      <c r="EOM187" s="21"/>
      <c r="EON187" s="21"/>
      <c r="EOU187" s="21"/>
      <c r="EOV187" s="21"/>
      <c r="EOW187" s="21"/>
      <c r="EOX187" s="21"/>
      <c r="EOY187" s="21"/>
      <c r="EPF187" s="21"/>
      <c r="EPG187" s="21"/>
      <c r="EPH187" s="21"/>
      <c r="EPI187" s="21"/>
      <c r="EPJ187" s="21"/>
      <c r="EPQ187" s="21"/>
      <c r="EPR187" s="21"/>
      <c r="EPS187" s="21"/>
      <c r="EPT187" s="21"/>
      <c r="EPU187" s="21"/>
      <c r="EQB187" s="21"/>
      <c r="EQC187" s="21"/>
      <c r="EQD187" s="21"/>
      <c r="EQE187" s="21"/>
      <c r="EQF187" s="21"/>
      <c r="EQM187" s="21"/>
      <c r="EQN187" s="21"/>
      <c r="EQO187" s="21"/>
      <c r="EQP187" s="21"/>
      <c r="EQQ187" s="21"/>
      <c r="EQX187" s="21"/>
      <c r="EQY187" s="21"/>
      <c r="EQZ187" s="21"/>
      <c r="ERA187" s="21"/>
      <c r="ERB187" s="21"/>
      <c r="ERI187" s="21"/>
      <c r="ERJ187" s="21"/>
      <c r="ERK187" s="21"/>
      <c r="ERL187" s="21"/>
      <c r="ERM187" s="21"/>
      <c r="ERT187" s="21"/>
      <c r="ERU187" s="21"/>
      <c r="ERV187" s="21"/>
      <c r="ERW187" s="21"/>
      <c r="ERX187" s="21"/>
      <c r="ESE187" s="21"/>
      <c r="ESF187" s="21"/>
      <c r="ESG187" s="21"/>
      <c r="ESH187" s="21"/>
      <c r="ESI187" s="21"/>
      <c r="ESP187" s="21"/>
      <c r="ESQ187" s="21"/>
      <c r="ESR187" s="21"/>
      <c r="ESS187" s="21"/>
      <c r="EST187" s="21"/>
      <c r="ETA187" s="21"/>
      <c r="ETB187" s="21"/>
      <c r="ETC187" s="21"/>
      <c r="ETD187" s="21"/>
      <c r="ETE187" s="21"/>
      <c r="ETL187" s="21"/>
      <c r="ETM187" s="21"/>
      <c r="ETN187" s="21"/>
      <c r="ETO187" s="21"/>
      <c r="ETP187" s="21"/>
      <c r="ETW187" s="21"/>
      <c r="ETX187" s="21"/>
      <c r="ETY187" s="21"/>
      <c r="ETZ187" s="21"/>
      <c r="EUA187" s="21"/>
      <c r="EUH187" s="21"/>
      <c r="EUI187" s="21"/>
      <c r="EUJ187" s="21"/>
      <c r="EUK187" s="21"/>
      <c r="EUL187" s="21"/>
      <c r="EUS187" s="21"/>
      <c r="EUT187" s="21"/>
      <c r="EUU187" s="21"/>
      <c r="EUV187" s="21"/>
      <c r="EUW187" s="21"/>
      <c r="EVD187" s="21"/>
      <c r="EVE187" s="21"/>
      <c r="EVF187" s="21"/>
      <c r="EVG187" s="21"/>
      <c r="EVH187" s="21"/>
      <c r="EVO187" s="21"/>
      <c r="EVP187" s="21"/>
      <c r="EVQ187" s="21"/>
      <c r="EVR187" s="21"/>
      <c r="EVS187" s="21"/>
      <c r="EVZ187" s="21"/>
      <c r="EWA187" s="21"/>
      <c r="EWB187" s="21"/>
      <c r="EWC187" s="21"/>
      <c r="EWD187" s="21"/>
      <c r="EWK187" s="21"/>
      <c r="EWL187" s="21"/>
      <c r="EWM187" s="21"/>
      <c r="EWN187" s="21"/>
      <c r="EWO187" s="21"/>
      <c r="EWV187" s="21"/>
      <c r="EWW187" s="21"/>
      <c r="EWX187" s="21"/>
      <c r="EWY187" s="21"/>
      <c r="EWZ187" s="21"/>
      <c r="EXG187" s="21"/>
      <c r="EXH187" s="21"/>
      <c r="EXI187" s="21"/>
      <c r="EXJ187" s="21"/>
      <c r="EXK187" s="21"/>
      <c r="EXR187" s="21"/>
      <c r="EXS187" s="21"/>
      <c r="EXT187" s="21"/>
      <c r="EXU187" s="21"/>
      <c r="EXV187" s="21"/>
      <c r="EYC187" s="21"/>
      <c r="EYD187" s="21"/>
      <c r="EYE187" s="21"/>
      <c r="EYF187" s="21"/>
      <c r="EYG187" s="21"/>
      <c r="EYN187" s="21"/>
      <c r="EYO187" s="21"/>
      <c r="EYP187" s="21"/>
      <c r="EYQ187" s="21"/>
      <c r="EYR187" s="21"/>
      <c r="EYY187" s="21"/>
      <c r="EYZ187" s="21"/>
      <c r="EZA187" s="21"/>
      <c r="EZB187" s="21"/>
      <c r="EZC187" s="21"/>
      <c r="EZJ187" s="21"/>
      <c r="EZK187" s="21"/>
      <c r="EZL187" s="21"/>
      <c r="EZM187" s="21"/>
      <c r="EZN187" s="21"/>
      <c r="EZU187" s="21"/>
      <c r="EZV187" s="21"/>
      <c r="EZW187" s="21"/>
      <c r="EZX187" s="21"/>
      <c r="EZY187" s="21"/>
      <c r="FAF187" s="21"/>
      <c r="FAG187" s="21"/>
      <c r="FAH187" s="21"/>
      <c r="FAI187" s="21"/>
      <c r="FAJ187" s="21"/>
      <c r="FAQ187" s="21"/>
      <c r="FAR187" s="21"/>
      <c r="FAS187" s="21"/>
      <c r="FAT187" s="21"/>
      <c r="FAU187" s="21"/>
      <c r="FBB187" s="21"/>
      <c r="FBC187" s="21"/>
      <c r="FBD187" s="21"/>
      <c r="FBE187" s="21"/>
      <c r="FBF187" s="21"/>
      <c r="FBM187" s="21"/>
      <c r="FBN187" s="21"/>
      <c r="FBO187" s="21"/>
      <c r="FBP187" s="21"/>
      <c r="FBQ187" s="21"/>
      <c r="FBX187" s="21"/>
      <c r="FBY187" s="21"/>
      <c r="FBZ187" s="21"/>
      <c r="FCA187" s="21"/>
      <c r="FCB187" s="21"/>
      <c r="FCI187" s="21"/>
      <c r="FCJ187" s="21"/>
      <c r="FCK187" s="21"/>
      <c r="FCL187" s="21"/>
      <c r="FCM187" s="21"/>
      <c r="FCT187" s="21"/>
      <c r="FCU187" s="21"/>
      <c r="FCV187" s="21"/>
      <c r="FCW187" s="21"/>
      <c r="FCX187" s="21"/>
      <c r="FDE187" s="21"/>
      <c r="FDF187" s="21"/>
      <c r="FDG187" s="21"/>
      <c r="FDH187" s="21"/>
      <c r="FDI187" s="21"/>
      <c r="FDP187" s="21"/>
      <c r="FDQ187" s="21"/>
      <c r="FDR187" s="21"/>
      <c r="FDS187" s="21"/>
      <c r="FDT187" s="21"/>
      <c r="FEA187" s="21"/>
      <c r="FEB187" s="21"/>
      <c r="FEC187" s="21"/>
      <c r="FED187" s="21"/>
      <c r="FEE187" s="21"/>
      <c r="FEL187" s="21"/>
      <c r="FEM187" s="21"/>
      <c r="FEN187" s="21"/>
      <c r="FEO187" s="21"/>
      <c r="FEP187" s="21"/>
      <c r="FEW187" s="21"/>
      <c r="FEX187" s="21"/>
      <c r="FEY187" s="21"/>
      <c r="FEZ187" s="21"/>
      <c r="FFA187" s="21"/>
      <c r="FFH187" s="21"/>
      <c r="FFI187" s="21"/>
      <c r="FFJ187" s="21"/>
      <c r="FFK187" s="21"/>
      <c r="FFL187" s="21"/>
      <c r="FFS187" s="21"/>
      <c r="FFT187" s="21"/>
      <c r="FFU187" s="21"/>
      <c r="FFV187" s="21"/>
      <c r="FFW187" s="21"/>
      <c r="FGD187" s="21"/>
      <c r="FGE187" s="21"/>
      <c r="FGF187" s="21"/>
      <c r="FGG187" s="21"/>
      <c r="FGH187" s="21"/>
      <c r="FGO187" s="21"/>
      <c r="FGP187" s="21"/>
      <c r="FGQ187" s="21"/>
      <c r="FGR187" s="21"/>
      <c r="FGS187" s="21"/>
      <c r="FGZ187" s="21"/>
      <c r="FHA187" s="21"/>
      <c r="FHB187" s="21"/>
      <c r="FHC187" s="21"/>
      <c r="FHD187" s="21"/>
      <c r="FHK187" s="21"/>
      <c r="FHL187" s="21"/>
      <c r="FHM187" s="21"/>
      <c r="FHN187" s="21"/>
      <c r="FHO187" s="21"/>
      <c r="FHV187" s="21"/>
      <c r="FHW187" s="21"/>
      <c r="FHX187" s="21"/>
      <c r="FHY187" s="21"/>
      <c r="FHZ187" s="21"/>
      <c r="FIG187" s="21"/>
      <c r="FIH187" s="21"/>
      <c r="FII187" s="21"/>
      <c r="FIJ187" s="21"/>
      <c r="FIK187" s="21"/>
      <c r="FIR187" s="21"/>
      <c r="FIS187" s="21"/>
      <c r="FIT187" s="21"/>
      <c r="FIU187" s="21"/>
      <c r="FIV187" s="21"/>
      <c r="FJC187" s="21"/>
      <c r="FJD187" s="21"/>
      <c r="FJE187" s="21"/>
      <c r="FJF187" s="21"/>
      <c r="FJG187" s="21"/>
      <c r="FJN187" s="21"/>
      <c r="FJO187" s="21"/>
      <c r="FJP187" s="21"/>
      <c r="FJQ187" s="21"/>
      <c r="FJR187" s="21"/>
      <c r="FJY187" s="21"/>
      <c r="FJZ187" s="21"/>
      <c r="FKA187" s="21"/>
      <c r="FKB187" s="21"/>
      <c r="FKC187" s="21"/>
      <c r="FKJ187" s="21"/>
      <c r="FKK187" s="21"/>
      <c r="FKL187" s="21"/>
      <c r="FKM187" s="21"/>
      <c r="FKN187" s="21"/>
      <c r="FKU187" s="21"/>
      <c r="FKV187" s="21"/>
      <c r="FKW187" s="21"/>
      <c r="FKX187" s="21"/>
      <c r="FKY187" s="21"/>
      <c r="FLF187" s="21"/>
      <c r="FLG187" s="21"/>
      <c r="FLH187" s="21"/>
      <c r="FLI187" s="21"/>
      <c r="FLJ187" s="21"/>
      <c r="FLQ187" s="21"/>
      <c r="FLR187" s="21"/>
      <c r="FLS187" s="21"/>
      <c r="FLT187" s="21"/>
      <c r="FLU187" s="21"/>
      <c r="FMB187" s="21"/>
      <c r="FMC187" s="21"/>
      <c r="FMD187" s="21"/>
      <c r="FME187" s="21"/>
      <c r="FMF187" s="21"/>
      <c r="FMM187" s="21"/>
      <c r="FMN187" s="21"/>
      <c r="FMO187" s="21"/>
      <c r="FMP187" s="21"/>
      <c r="FMQ187" s="21"/>
      <c r="FMX187" s="21"/>
      <c r="FMY187" s="21"/>
      <c r="FMZ187" s="21"/>
      <c r="FNA187" s="21"/>
      <c r="FNB187" s="21"/>
      <c r="FNI187" s="21"/>
      <c r="FNJ187" s="21"/>
      <c r="FNK187" s="21"/>
      <c r="FNL187" s="21"/>
      <c r="FNM187" s="21"/>
      <c r="FNT187" s="21"/>
      <c r="FNU187" s="21"/>
      <c r="FNV187" s="21"/>
      <c r="FNW187" s="21"/>
      <c r="FNX187" s="21"/>
      <c r="FOE187" s="21"/>
      <c r="FOF187" s="21"/>
      <c r="FOG187" s="21"/>
      <c r="FOH187" s="21"/>
      <c r="FOI187" s="21"/>
      <c r="FOP187" s="21"/>
      <c r="FOQ187" s="21"/>
      <c r="FOR187" s="21"/>
      <c r="FOS187" s="21"/>
      <c r="FOT187" s="21"/>
      <c r="FPA187" s="21"/>
      <c r="FPB187" s="21"/>
      <c r="FPC187" s="21"/>
      <c r="FPD187" s="21"/>
      <c r="FPE187" s="21"/>
      <c r="FPL187" s="21"/>
      <c r="FPM187" s="21"/>
      <c r="FPN187" s="21"/>
      <c r="FPO187" s="21"/>
      <c r="FPP187" s="21"/>
      <c r="FPW187" s="21"/>
      <c r="FPX187" s="21"/>
      <c r="FPY187" s="21"/>
      <c r="FPZ187" s="21"/>
      <c r="FQA187" s="21"/>
      <c r="FQH187" s="21"/>
      <c r="FQI187" s="21"/>
      <c r="FQJ187" s="21"/>
      <c r="FQK187" s="21"/>
      <c r="FQL187" s="21"/>
      <c r="FQS187" s="21"/>
      <c r="FQT187" s="21"/>
      <c r="FQU187" s="21"/>
      <c r="FQV187" s="21"/>
      <c r="FQW187" s="21"/>
      <c r="FRD187" s="21"/>
      <c r="FRE187" s="21"/>
      <c r="FRF187" s="21"/>
      <c r="FRG187" s="21"/>
      <c r="FRH187" s="21"/>
      <c r="FRO187" s="21"/>
      <c r="FRP187" s="21"/>
      <c r="FRQ187" s="21"/>
      <c r="FRR187" s="21"/>
      <c r="FRS187" s="21"/>
      <c r="FRZ187" s="21"/>
      <c r="FSA187" s="21"/>
      <c r="FSB187" s="21"/>
      <c r="FSC187" s="21"/>
      <c r="FSD187" s="21"/>
      <c r="FSK187" s="21"/>
      <c r="FSL187" s="21"/>
      <c r="FSM187" s="21"/>
      <c r="FSN187" s="21"/>
      <c r="FSO187" s="21"/>
      <c r="FSV187" s="21"/>
      <c r="FSW187" s="21"/>
      <c r="FSX187" s="21"/>
      <c r="FSY187" s="21"/>
      <c r="FSZ187" s="21"/>
      <c r="FTG187" s="21"/>
      <c r="FTH187" s="21"/>
      <c r="FTI187" s="21"/>
      <c r="FTJ187" s="21"/>
      <c r="FTK187" s="21"/>
      <c r="FTR187" s="21"/>
      <c r="FTS187" s="21"/>
      <c r="FTT187" s="21"/>
      <c r="FTU187" s="21"/>
      <c r="FTV187" s="21"/>
      <c r="FUC187" s="21"/>
      <c r="FUD187" s="21"/>
      <c r="FUE187" s="21"/>
      <c r="FUF187" s="21"/>
      <c r="FUG187" s="21"/>
      <c r="FUN187" s="21"/>
      <c r="FUO187" s="21"/>
      <c r="FUP187" s="21"/>
      <c r="FUQ187" s="21"/>
      <c r="FUR187" s="21"/>
      <c r="FUY187" s="21"/>
      <c r="FUZ187" s="21"/>
      <c r="FVA187" s="21"/>
      <c r="FVB187" s="21"/>
      <c r="FVC187" s="21"/>
      <c r="FVJ187" s="21"/>
      <c r="FVK187" s="21"/>
      <c r="FVL187" s="21"/>
      <c r="FVM187" s="21"/>
      <c r="FVN187" s="21"/>
      <c r="FVU187" s="21"/>
      <c r="FVV187" s="21"/>
      <c r="FVW187" s="21"/>
      <c r="FVX187" s="21"/>
      <c r="FVY187" s="21"/>
      <c r="FWF187" s="21"/>
      <c r="FWG187" s="21"/>
      <c r="FWH187" s="21"/>
      <c r="FWI187" s="21"/>
      <c r="FWJ187" s="21"/>
      <c r="FWQ187" s="21"/>
      <c r="FWR187" s="21"/>
      <c r="FWS187" s="21"/>
      <c r="FWT187" s="21"/>
      <c r="FWU187" s="21"/>
      <c r="FXB187" s="21"/>
      <c r="FXC187" s="21"/>
      <c r="FXD187" s="21"/>
      <c r="FXE187" s="21"/>
      <c r="FXF187" s="21"/>
      <c r="FXM187" s="21"/>
      <c r="FXN187" s="21"/>
      <c r="FXO187" s="21"/>
      <c r="FXP187" s="21"/>
      <c r="FXQ187" s="21"/>
      <c r="FXX187" s="21"/>
      <c r="FXY187" s="21"/>
      <c r="FXZ187" s="21"/>
      <c r="FYA187" s="21"/>
      <c r="FYB187" s="21"/>
      <c r="FYI187" s="21"/>
      <c r="FYJ187" s="21"/>
      <c r="FYK187" s="21"/>
      <c r="FYL187" s="21"/>
      <c r="FYM187" s="21"/>
      <c r="FYT187" s="21"/>
      <c r="FYU187" s="21"/>
      <c r="FYV187" s="21"/>
      <c r="FYW187" s="21"/>
      <c r="FYX187" s="21"/>
      <c r="FZE187" s="21"/>
      <c r="FZF187" s="21"/>
      <c r="FZG187" s="21"/>
      <c r="FZH187" s="21"/>
      <c r="FZI187" s="21"/>
      <c r="FZP187" s="21"/>
      <c r="FZQ187" s="21"/>
      <c r="FZR187" s="21"/>
      <c r="FZS187" s="21"/>
      <c r="FZT187" s="21"/>
      <c r="GAA187" s="21"/>
      <c r="GAB187" s="21"/>
      <c r="GAC187" s="21"/>
      <c r="GAD187" s="21"/>
      <c r="GAE187" s="21"/>
      <c r="GAL187" s="21"/>
      <c r="GAM187" s="21"/>
      <c r="GAN187" s="21"/>
      <c r="GAO187" s="21"/>
      <c r="GAP187" s="21"/>
      <c r="GAW187" s="21"/>
      <c r="GAX187" s="21"/>
      <c r="GAY187" s="21"/>
      <c r="GAZ187" s="21"/>
      <c r="GBA187" s="21"/>
      <c r="GBH187" s="21"/>
      <c r="GBI187" s="21"/>
      <c r="GBJ187" s="21"/>
      <c r="GBK187" s="21"/>
      <c r="GBL187" s="21"/>
      <c r="GBS187" s="21"/>
      <c r="GBT187" s="21"/>
      <c r="GBU187" s="21"/>
      <c r="GBV187" s="21"/>
      <c r="GBW187" s="21"/>
      <c r="GCD187" s="21"/>
      <c r="GCE187" s="21"/>
      <c r="GCF187" s="21"/>
      <c r="GCG187" s="21"/>
      <c r="GCH187" s="21"/>
      <c r="GCO187" s="21"/>
      <c r="GCP187" s="21"/>
      <c r="GCQ187" s="21"/>
      <c r="GCR187" s="21"/>
      <c r="GCS187" s="21"/>
      <c r="GCZ187" s="21"/>
      <c r="GDA187" s="21"/>
      <c r="GDB187" s="21"/>
      <c r="GDC187" s="21"/>
      <c r="GDD187" s="21"/>
      <c r="GDK187" s="21"/>
      <c r="GDL187" s="21"/>
      <c r="GDM187" s="21"/>
      <c r="GDN187" s="21"/>
      <c r="GDO187" s="21"/>
      <c r="GDV187" s="21"/>
      <c r="GDW187" s="21"/>
      <c r="GDX187" s="21"/>
      <c r="GDY187" s="21"/>
      <c r="GDZ187" s="21"/>
      <c r="GEG187" s="21"/>
      <c r="GEH187" s="21"/>
      <c r="GEI187" s="21"/>
      <c r="GEJ187" s="21"/>
      <c r="GEK187" s="21"/>
      <c r="GER187" s="21"/>
      <c r="GES187" s="21"/>
      <c r="GET187" s="21"/>
      <c r="GEU187" s="21"/>
      <c r="GEV187" s="21"/>
      <c r="GFC187" s="21"/>
      <c r="GFD187" s="21"/>
      <c r="GFE187" s="21"/>
      <c r="GFF187" s="21"/>
      <c r="GFG187" s="21"/>
      <c r="GFN187" s="21"/>
      <c r="GFO187" s="21"/>
      <c r="GFP187" s="21"/>
      <c r="GFQ187" s="21"/>
      <c r="GFR187" s="21"/>
      <c r="GFY187" s="21"/>
      <c r="GFZ187" s="21"/>
      <c r="GGA187" s="21"/>
      <c r="GGB187" s="21"/>
      <c r="GGC187" s="21"/>
      <c r="GGJ187" s="21"/>
      <c r="GGK187" s="21"/>
      <c r="GGL187" s="21"/>
      <c r="GGM187" s="21"/>
      <c r="GGN187" s="21"/>
      <c r="GGU187" s="21"/>
      <c r="GGV187" s="21"/>
      <c r="GGW187" s="21"/>
      <c r="GGX187" s="21"/>
      <c r="GGY187" s="21"/>
      <c r="GHF187" s="21"/>
      <c r="GHG187" s="21"/>
      <c r="GHH187" s="21"/>
      <c r="GHI187" s="21"/>
      <c r="GHJ187" s="21"/>
      <c r="GHQ187" s="21"/>
      <c r="GHR187" s="21"/>
      <c r="GHS187" s="21"/>
      <c r="GHT187" s="21"/>
      <c r="GHU187" s="21"/>
      <c r="GIB187" s="21"/>
      <c r="GIC187" s="21"/>
      <c r="GID187" s="21"/>
      <c r="GIE187" s="21"/>
      <c r="GIF187" s="21"/>
      <c r="GIM187" s="21"/>
      <c r="GIN187" s="21"/>
      <c r="GIO187" s="21"/>
      <c r="GIP187" s="21"/>
      <c r="GIQ187" s="21"/>
      <c r="GIX187" s="21"/>
      <c r="GIY187" s="21"/>
      <c r="GIZ187" s="21"/>
      <c r="GJA187" s="21"/>
      <c r="GJB187" s="21"/>
      <c r="GJI187" s="21"/>
      <c r="GJJ187" s="21"/>
      <c r="GJK187" s="21"/>
      <c r="GJL187" s="21"/>
      <c r="GJM187" s="21"/>
      <c r="GJT187" s="21"/>
      <c r="GJU187" s="21"/>
      <c r="GJV187" s="21"/>
      <c r="GJW187" s="21"/>
      <c r="GJX187" s="21"/>
      <c r="GKE187" s="21"/>
      <c r="GKF187" s="21"/>
      <c r="GKG187" s="21"/>
      <c r="GKH187" s="21"/>
      <c r="GKI187" s="21"/>
      <c r="GKP187" s="21"/>
      <c r="GKQ187" s="21"/>
      <c r="GKR187" s="21"/>
      <c r="GKS187" s="21"/>
      <c r="GKT187" s="21"/>
      <c r="GLA187" s="21"/>
      <c r="GLB187" s="21"/>
      <c r="GLC187" s="21"/>
      <c r="GLD187" s="21"/>
      <c r="GLE187" s="21"/>
      <c r="GLL187" s="21"/>
      <c r="GLM187" s="21"/>
      <c r="GLN187" s="21"/>
      <c r="GLO187" s="21"/>
      <c r="GLP187" s="21"/>
      <c r="GLW187" s="21"/>
      <c r="GLX187" s="21"/>
      <c r="GLY187" s="21"/>
      <c r="GLZ187" s="21"/>
      <c r="GMA187" s="21"/>
      <c r="GMH187" s="21"/>
      <c r="GMI187" s="21"/>
      <c r="GMJ187" s="21"/>
      <c r="GMK187" s="21"/>
      <c r="GML187" s="21"/>
      <c r="GMS187" s="21"/>
      <c r="GMT187" s="21"/>
      <c r="GMU187" s="21"/>
      <c r="GMV187" s="21"/>
      <c r="GMW187" s="21"/>
      <c r="GND187" s="21"/>
      <c r="GNE187" s="21"/>
      <c r="GNF187" s="21"/>
      <c r="GNG187" s="21"/>
      <c r="GNH187" s="21"/>
      <c r="GNO187" s="21"/>
      <c r="GNP187" s="21"/>
      <c r="GNQ187" s="21"/>
      <c r="GNR187" s="21"/>
      <c r="GNS187" s="21"/>
      <c r="GNZ187" s="21"/>
      <c r="GOA187" s="21"/>
      <c r="GOB187" s="21"/>
      <c r="GOC187" s="21"/>
      <c r="GOD187" s="21"/>
      <c r="GOK187" s="21"/>
      <c r="GOL187" s="21"/>
      <c r="GOM187" s="21"/>
      <c r="GON187" s="21"/>
      <c r="GOO187" s="21"/>
      <c r="GOV187" s="21"/>
      <c r="GOW187" s="21"/>
      <c r="GOX187" s="21"/>
      <c r="GOY187" s="21"/>
      <c r="GOZ187" s="21"/>
      <c r="GPG187" s="21"/>
      <c r="GPH187" s="21"/>
      <c r="GPI187" s="21"/>
      <c r="GPJ187" s="21"/>
      <c r="GPK187" s="21"/>
      <c r="GPR187" s="21"/>
      <c r="GPS187" s="21"/>
      <c r="GPT187" s="21"/>
      <c r="GPU187" s="21"/>
      <c r="GPV187" s="21"/>
      <c r="GQC187" s="21"/>
      <c r="GQD187" s="21"/>
      <c r="GQE187" s="21"/>
      <c r="GQF187" s="21"/>
      <c r="GQG187" s="21"/>
      <c r="GQN187" s="21"/>
      <c r="GQO187" s="21"/>
      <c r="GQP187" s="21"/>
      <c r="GQQ187" s="21"/>
      <c r="GQR187" s="21"/>
      <c r="GQY187" s="21"/>
      <c r="GQZ187" s="21"/>
      <c r="GRA187" s="21"/>
      <c r="GRB187" s="21"/>
      <c r="GRC187" s="21"/>
      <c r="GRJ187" s="21"/>
      <c r="GRK187" s="21"/>
      <c r="GRL187" s="21"/>
      <c r="GRM187" s="21"/>
      <c r="GRN187" s="21"/>
      <c r="GRU187" s="21"/>
      <c r="GRV187" s="21"/>
      <c r="GRW187" s="21"/>
      <c r="GRX187" s="21"/>
      <c r="GRY187" s="21"/>
      <c r="GSF187" s="21"/>
      <c r="GSG187" s="21"/>
      <c r="GSH187" s="21"/>
      <c r="GSI187" s="21"/>
      <c r="GSJ187" s="21"/>
      <c r="GSQ187" s="21"/>
      <c r="GSR187" s="21"/>
      <c r="GSS187" s="21"/>
      <c r="GST187" s="21"/>
      <c r="GSU187" s="21"/>
      <c r="GTB187" s="21"/>
      <c r="GTC187" s="21"/>
      <c r="GTD187" s="21"/>
      <c r="GTE187" s="21"/>
      <c r="GTF187" s="21"/>
      <c r="GTM187" s="21"/>
      <c r="GTN187" s="21"/>
      <c r="GTO187" s="21"/>
      <c r="GTP187" s="21"/>
      <c r="GTQ187" s="21"/>
      <c r="GTX187" s="21"/>
      <c r="GTY187" s="21"/>
      <c r="GTZ187" s="21"/>
      <c r="GUA187" s="21"/>
      <c r="GUB187" s="21"/>
      <c r="GUI187" s="21"/>
      <c r="GUJ187" s="21"/>
      <c r="GUK187" s="21"/>
      <c r="GUL187" s="21"/>
      <c r="GUM187" s="21"/>
      <c r="GUT187" s="21"/>
      <c r="GUU187" s="21"/>
      <c r="GUV187" s="21"/>
      <c r="GUW187" s="21"/>
      <c r="GUX187" s="21"/>
      <c r="GVE187" s="21"/>
      <c r="GVF187" s="21"/>
      <c r="GVG187" s="21"/>
      <c r="GVH187" s="21"/>
      <c r="GVI187" s="21"/>
      <c r="GVP187" s="21"/>
      <c r="GVQ187" s="21"/>
      <c r="GVR187" s="21"/>
      <c r="GVS187" s="21"/>
      <c r="GVT187" s="21"/>
      <c r="GWA187" s="21"/>
      <c r="GWB187" s="21"/>
      <c r="GWC187" s="21"/>
      <c r="GWD187" s="21"/>
      <c r="GWE187" s="21"/>
      <c r="GWL187" s="21"/>
      <c r="GWM187" s="21"/>
      <c r="GWN187" s="21"/>
      <c r="GWO187" s="21"/>
      <c r="GWP187" s="21"/>
      <c r="GWW187" s="21"/>
      <c r="GWX187" s="21"/>
      <c r="GWY187" s="21"/>
      <c r="GWZ187" s="21"/>
      <c r="GXA187" s="21"/>
      <c r="GXH187" s="21"/>
      <c r="GXI187" s="21"/>
      <c r="GXJ187" s="21"/>
      <c r="GXK187" s="21"/>
      <c r="GXL187" s="21"/>
      <c r="GXS187" s="21"/>
      <c r="GXT187" s="21"/>
      <c r="GXU187" s="21"/>
      <c r="GXV187" s="21"/>
      <c r="GXW187" s="21"/>
      <c r="GYD187" s="21"/>
      <c r="GYE187" s="21"/>
      <c r="GYF187" s="21"/>
      <c r="GYG187" s="21"/>
      <c r="GYH187" s="21"/>
      <c r="GYO187" s="21"/>
      <c r="GYP187" s="21"/>
      <c r="GYQ187" s="21"/>
      <c r="GYR187" s="21"/>
      <c r="GYS187" s="21"/>
      <c r="GYZ187" s="21"/>
      <c r="GZA187" s="21"/>
      <c r="GZB187" s="21"/>
      <c r="GZC187" s="21"/>
      <c r="GZD187" s="21"/>
      <c r="GZK187" s="21"/>
      <c r="GZL187" s="21"/>
      <c r="GZM187" s="21"/>
      <c r="GZN187" s="21"/>
      <c r="GZO187" s="21"/>
      <c r="GZV187" s="21"/>
      <c r="GZW187" s="21"/>
      <c r="GZX187" s="21"/>
      <c r="GZY187" s="21"/>
      <c r="GZZ187" s="21"/>
      <c r="HAG187" s="21"/>
      <c r="HAH187" s="21"/>
      <c r="HAI187" s="21"/>
      <c r="HAJ187" s="21"/>
      <c r="HAK187" s="21"/>
      <c r="HAR187" s="21"/>
      <c r="HAS187" s="21"/>
      <c r="HAT187" s="21"/>
      <c r="HAU187" s="21"/>
      <c r="HAV187" s="21"/>
      <c r="HBC187" s="21"/>
      <c r="HBD187" s="21"/>
      <c r="HBE187" s="21"/>
      <c r="HBF187" s="21"/>
      <c r="HBG187" s="21"/>
      <c r="HBN187" s="21"/>
      <c r="HBO187" s="21"/>
      <c r="HBP187" s="21"/>
      <c r="HBQ187" s="21"/>
      <c r="HBR187" s="21"/>
      <c r="HBY187" s="21"/>
      <c r="HBZ187" s="21"/>
      <c r="HCA187" s="21"/>
      <c r="HCB187" s="21"/>
      <c r="HCC187" s="21"/>
      <c r="HCJ187" s="21"/>
      <c r="HCK187" s="21"/>
      <c r="HCL187" s="21"/>
      <c r="HCM187" s="21"/>
      <c r="HCN187" s="21"/>
      <c r="HCU187" s="21"/>
      <c r="HCV187" s="21"/>
      <c r="HCW187" s="21"/>
      <c r="HCX187" s="21"/>
      <c r="HCY187" s="21"/>
      <c r="HDF187" s="21"/>
      <c r="HDG187" s="21"/>
      <c r="HDH187" s="21"/>
      <c r="HDI187" s="21"/>
      <c r="HDJ187" s="21"/>
      <c r="HDQ187" s="21"/>
      <c r="HDR187" s="21"/>
      <c r="HDS187" s="21"/>
      <c r="HDT187" s="21"/>
      <c r="HDU187" s="21"/>
      <c r="HEB187" s="21"/>
      <c r="HEC187" s="21"/>
      <c r="HED187" s="21"/>
      <c r="HEE187" s="21"/>
      <c r="HEF187" s="21"/>
      <c r="HEM187" s="21"/>
      <c r="HEN187" s="21"/>
      <c r="HEO187" s="21"/>
      <c r="HEP187" s="21"/>
      <c r="HEQ187" s="21"/>
      <c r="HEX187" s="21"/>
      <c r="HEY187" s="21"/>
      <c r="HEZ187" s="21"/>
      <c r="HFA187" s="21"/>
      <c r="HFB187" s="21"/>
      <c r="HFI187" s="21"/>
      <c r="HFJ187" s="21"/>
      <c r="HFK187" s="21"/>
      <c r="HFL187" s="21"/>
      <c r="HFM187" s="21"/>
      <c r="HFT187" s="21"/>
      <c r="HFU187" s="21"/>
      <c r="HFV187" s="21"/>
      <c r="HFW187" s="21"/>
      <c r="HFX187" s="21"/>
      <c r="HGE187" s="21"/>
      <c r="HGF187" s="21"/>
      <c r="HGG187" s="21"/>
      <c r="HGH187" s="21"/>
      <c r="HGI187" s="21"/>
      <c r="HGP187" s="21"/>
      <c r="HGQ187" s="21"/>
      <c r="HGR187" s="21"/>
      <c r="HGS187" s="21"/>
      <c r="HGT187" s="21"/>
      <c r="HHA187" s="21"/>
      <c r="HHB187" s="21"/>
      <c r="HHC187" s="21"/>
      <c r="HHD187" s="21"/>
      <c r="HHE187" s="21"/>
      <c r="HHL187" s="21"/>
      <c r="HHM187" s="21"/>
      <c r="HHN187" s="21"/>
      <c r="HHO187" s="21"/>
      <c r="HHP187" s="21"/>
      <c r="HHW187" s="21"/>
      <c r="HHX187" s="21"/>
      <c r="HHY187" s="21"/>
      <c r="HHZ187" s="21"/>
      <c r="HIA187" s="21"/>
      <c r="HIH187" s="21"/>
      <c r="HII187" s="21"/>
      <c r="HIJ187" s="21"/>
      <c r="HIK187" s="21"/>
      <c r="HIL187" s="21"/>
      <c r="HIS187" s="21"/>
      <c r="HIT187" s="21"/>
      <c r="HIU187" s="21"/>
      <c r="HIV187" s="21"/>
      <c r="HIW187" s="21"/>
      <c r="HJD187" s="21"/>
      <c r="HJE187" s="21"/>
      <c r="HJF187" s="21"/>
      <c r="HJG187" s="21"/>
      <c r="HJH187" s="21"/>
      <c r="HJO187" s="21"/>
      <c r="HJP187" s="21"/>
      <c r="HJQ187" s="21"/>
      <c r="HJR187" s="21"/>
      <c r="HJS187" s="21"/>
      <c r="HJZ187" s="21"/>
      <c r="HKA187" s="21"/>
      <c r="HKB187" s="21"/>
      <c r="HKC187" s="21"/>
      <c r="HKD187" s="21"/>
      <c r="HKK187" s="21"/>
      <c r="HKL187" s="21"/>
      <c r="HKM187" s="21"/>
      <c r="HKN187" s="21"/>
      <c r="HKO187" s="21"/>
      <c r="HKV187" s="21"/>
      <c r="HKW187" s="21"/>
      <c r="HKX187" s="21"/>
      <c r="HKY187" s="21"/>
      <c r="HKZ187" s="21"/>
      <c r="HLG187" s="21"/>
      <c r="HLH187" s="21"/>
      <c r="HLI187" s="21"/>
      <c r="HLJ187" s="21"/>
      <c r="HLK187" s="21"/>
      <c r="HLR187" s="21"/>
      <c r="HLS187" s="21"/>
      <c r="HLT187" s="21"/>
      <c r="HLU187" s="21"/>
      <c r="HLV187" s="21"/>
      <c r="HMC187" s="21"/>
      <c r="HMD187" s="21"/>
      <c r="HME187" s="21"/>
      <c r="HMF187" s="21"/>
      <c r="HMG187" s="21"/>
      <c r="HMN187" s="21"/>
      <c r="HMO187" s="21"/>
      <c r="HMP187" s="21"/>
      <c r="HMQ187" s="21"/>
      <c r="HMR187" s="21"/>
      <c r="HMY187" s="21"/>
      <c r="HMZ187" s="21"/>
      <c r="HNA187" s="21"/>
      <c r="HNB187" s="21"/>
      <c r="HNC187" s="21"/>
      <c r="HNJ187" s="21"/>
      <c r="HNK187" s="21"/>
      <c r="HNL187" s="21"/>
      <c r="HNM187" s="21"/>
      <c r="HNN187" s="21"/>
      <c r="HNU187" s="21"/>
      <c r="HNV187" s="21"/>
      <c r="HNW187" s="21"/>
      <c r="HNX187" s="21"/>
      <c r="HNY187" s="21"/>
      <c r="HOF187" s="21"/>
      <c r="HOG187" s="21"/>
      <c r="HOH187" s="21"/>
      <c r="HOI187" s="21"/>
      <c r="HOJ187" s="21"/>
      <c r="HOQ187" s="21"/>
      <c r="HOR187" s="21"/>
      <c r="HOS187" s="21"/>
      <c r="HOT187" s="21"/>
      <c r="HOU187" s="21"/>
      <c r="HPB187" s="21"/>
      <c r="HPC187" s="21"/>
      <c r="HPD187" s="21"/>
      <c r="HPE187" s="21"/>
      <c r="HPF187" s="21"/>
      <c r="HPM187" s="21"/>
      <c r="HPN187" s="21"/>
      <c r="HPO187" s="21"/>
      <c r="HPP187" s="21"/>
      <c r="HPQ187" s="21"/>
      <c r="HPX187" s="21"/>
      <c r="HPY187" s="21"/>
      <c r="HPZ187" s="21"/>
      <c r="HQA187" s="21"/>
      <c r="HQB187" s="21"/>
      <c r="HQI187" s="21"/>
      <c r="HQJ187" s="21"/>
      <c r="HQK187" s="21"/>
      <c r="HQL187" s="21"/>
      <c r="HQM187" s="21"/>
      <c r="HQT187" s="21"/>
      <c r="HQU187" s="21"/>
      <c r="HQV187" s="21"/>
      <c r="HQW187" s="21"/>
      <c r="HQX187" s="21"/>
      <c r="HRE187" s="21"/>
      <c r="HRF187" s="21"/>
      <c r="HRG187" s="21"/>
      <c r="HRH187" s="21"/>
      <c r="HRI187" s="21"/>
      <c r="HRP187" s="21"/>
      <c r="HRQ187" s="21"/>
      <c r="HRR187" s="21"/>
      <c r="HRS187" s="21"/>
      <c r="HRT187" s="21"/>
      <c r="HSA187" s="21"/>
      <c r="HSB187" s="21"/>
      <c r="HSC187" s="21"/>
      <c r="HSD187" s="21"/>
      <c r="HSE187" s="21"/>
      <c r="HSL187" s="21"/>
      <c r="HSM187" s="21"/>
      <c r="HSN187" s="21"/>
      <c r="HSO187" s="21"/>
      <c r="HSP187" s="21"/>
      <c r="HSW187" s="21"/>
      <c r="HSX187" s="21"/>
      <c r="HSY187" s="21"/>
      <c r="HSZ187" s="21"/>
      <c r="HTA187" s="21"/>
      <c r="HTH187" s="21"/>
      <c r="HTI187" s="21"/>
      <c r="HTJ187" s="21"/>
      <c r="HTK187" s="21"/>
      <c r="HTL187" s="21"/>
      <c r="HTS187" s="21"/>
      <c r="HTT187" s="21"/>
      <c r="HTU187" s="21"/>
      <c r="HTV187" s="21"/>
      <c r="HTW187" s="21"/>
      <c r="HUD187" s="21"/>
      <c r="HUE187" s="21"/>
      <c r="HUF187" s="21"/>
      <c r="HUG187" s="21"/>
      <c r="HUH187" s="21"/>
      <c r="HUO187" s="21"/>
      <c r="HUP187" s="21"/>
      <c r="HUQ187" s="21"/>
      <c r="HUR187" s="21"/>
      <c r="HUS187" s="21"/>
      <c r="HUZ187" s="21"/>
      <c r="HVA187" s="21"/>
      <c r="HVB187" s="21"/>
      <c r="HVC187" s="21"/>
      <c r="HVD187" s="21"/>
      <c r="HVK187" s="21"/>
      <c r="HVL187" s="21"/>
      <c r="HVM187" s="21"/>
      <c r="HVN187" s="21"/>
      <c r="HVO187" s="21"/>
      <c r="HVV187" s="21"/>
      <c r="HVW187" s="21"/>
      <c r="HVX187" s="21"/>
      <c r="HVY187" s="21"/>
      <c r="HVZ187" s="21"/>
      <c r="HWG187" s="21"/>
      <c r="HWH187" s="21"/>
      <c r="HWI187" s="21"/>
      <c r="HWJ187" s="21"/>
      <c r="HWK187" s="21"/>
      <c r="HWR187" s="21"/>
      <c r="HWS187" s="21"/>
      <c r="HWT187" s="21"/>
      <c r="HWU187" s="21"/>
      <c r="HWV187" s="21"/>
      <c r="HXC187" s="21"/>
      <c r="HXD187" s="21"/>
      <c r="HXE187" s="21"/>
      <c r="HXF187" s="21"/>
      <c r="HXG187" s="21"/>
      <c r="HXN187" s="21"/>
      <c r="HXO187" s="21"/>
      <c r="HXP187" s="21"/>
      <c r="HXQ187" s="21"/>
      <c r="HXR187" s="21"/>
      <c r="HXY187" s="21"/>
      <c r="HXZ187" s="21"/>
      <c r="HYA187" s="21"/>
      <c r="HYB187" s="21"/>
      <c r="HYC187" s="21"/>
      <c r="HYJ187" s="21"/>
      <c r="HYK187" s="21"/>
      <c r="HYL187" s="21"/>
      <c r="HYM187" s="21"/>
      <c r="HYN187" s="21"/>
      <c r="HYU187" s="21"/>
      <c r="HYV187" s="21"/>
      <c r="HYW187" s="21"/>
      <c r="HYX187" s="21"/>
      <c r="HYY187" s="21"/>
      <c r="HZF187" s="21"/>
      <c r="HZG187" s="21"/>
      <c r="HZH187" s="21"/>
      <c r="HZI187" s="21"/>
      <c r="HZJ187" s="21"/>
      <c r="HZQ187" s="21"/>
      <c r="HZR187" s="21"/>
      <c r="HZS187" s="21"/>
      <c r="HZT187" s="21"/>
      <c r="HZU187" s="21"/>
      <c r="IAB187" s="21"/>
      <c r="IAC187" s="21"/>
      <c r="IAD187" s="21"/>
      <c r="IAE187" s="21"/>
      <c r="IAF187" s="21"/>
      <c r="IAM187" s="21"/>
      <c r="IAN187" s="21"/>
      <c r="IAO187" s="21"/>
      <c r="IAP187" s="21"/>
      <c r="IAQ187" s="21"/>
      <c r="IAX187" s="21"/>
      <c r="IAY187" s="21"/>
      <c r="IAZ187" s="21"/>
      <c r="IBA187" s="21"/>
      <c r="IBB187" s="21"/>
      <c r="IBI187" s="21"/>
      <c r="IBJ187" s="21"/>
      <c r="IBK187" s="21"/>
      <c r="IBL187" s="21"/>
      <c r="IBM187" s="21"/>
      <c r="IBT187" s="21"/>
      <c r="IBU187" s="21"/>
      <c r="IBV187" s="21"/>
      <c r="IBW187" s="21"/>
      <c r="IBX187" s="21"/>
      <c r="ICE187" s="21"/>
      <c r="ICF187" s="21"/>
      <c r="ICG187" s="21"/>
      <c r="ICH187" s="21"/>
      <c r="ICI187" s="21"/>
      <c r="ICP187" s="21"/>
      <c r="ICQ187" s="21"/>
      <c r="ICR187" s="21"/>
      <c r="ICS187" s="21"/>
      <c r="ICT187" s="21"/>
      <c r="IDA187" s="21"/>
      <c r="IDB187" s="21"/>
      <c r="IDC187" s="21"/>
      <c r="IDD187" s="21"/>
      <c r="IDE187" s="21"/>
      <c r="IDL187" s="21"/>
      <c r="IDM187" s="21"/>
      <c r="IDN187" s="21"/>
      <c r="IDO187" s="21"/>
      <c r="IDP187" s="21"/>
      <c r="IDW187" s="21"/>
      <c r="IDX187" s="21"/>
      <c r="IDY187" s="21"/>
      <c r="IDZ187" s="21"/>
      <c r="IEA187" s="21"/>
      <c r="IEH187" s="21"/>
      <c r="IEI187" s="21"/>
      <c r="IEJ187" s="21"/>
      <c r="IEK187" s="21"/>
      <c r="IEL187" s="21"/>
      <c r="IES187" s="21"/>
      <c r="IET187" s="21"/>
      <c r="IEU187" s="21"/>
      <c r="IEV187" s="21"/>
      <c r="IEW187" s="21"/>
      <c r="IFD187" s="21"/>
      <c r="IFE187" s="21"/>
      <c r="IFF187" s="21"/>
      <c r="IFG187" s="21"/>
      <c r="IFH187" s="21"/>
      <c r="IFO187" s="21"/>
      <c r="IFP187" s="21"/>
      <c r="IFQ187" s="21"/>
      <c r="IFR187" s="21"/>
      <c r="IFS187" s="21"/>
      <c r="IFZ187" s="21"/>
      <c r="IGA187" s="21"/>
      <c r="IGB187" s="21"/>
      <c r="IGC187" s="21"/>
      <c r="IGD187" s="21"/>
      <c r="IGK187" s="21"/>
      <c r="IGL187" s="21"/>
      <c r="IGM187" s="21"/>
      <c r="IGN187" s="21"/>
      <c r="IGO187" s="21"/>
      <c r="IGV187" s="21"/>
      <c r="IGW187" s="21"/>
      <c r="IGX187" s="21"/>
      <c r="IGY187" s="21"/>
      <c r="IGZ187" s="21"/>
      <c r="IHG187" s="21"/>
      <c r="IHH187" s="21"/>
      <c r="IHI187" s="21"/>
      <c r="IHJ187" s="21"/>
      <c r="IHK187" s="21"/>
      <c r="IHR187" s="21"/>
      <c r="IHS187" s="21"/>
      <c r="IHT187" s="21"/>
      <c r="IHU187" s="21"/>
      <c r="IHV187" s="21"/>
      <c r="IIC187" s="21"/>
      <c r="IID187" s="21"/>
      <c r="IIE187" s="21"/>
      <c r="IIF187" s="21"/>
      <c r="IIG187" s="21"/>
      <c r="IIN187" s="21"/>
      <c r="IIO187" s="21"/>
      <c r="IIP187" s="21"/>
      <c r="IIQ187" s="21"/>
      <c r="IIR187" s="21"/>
      <c r="IIY187" s="21"/>
      <c r="IIZ187" s="21"/>
      <c r="IJA187" s="21"/>
      <c r="IJB187" s="21"/>
      <c r="IJC187" s="21"/>
      <c r="IJJ187" s="21"/>
      <c r="IJK187" s="21"/>
      <c r="IJL187" s="21"/>
      <c r="IJM187" s="21"/>
      <c r="IJN187" s="21"/>
      <c r="IJU187" s="21"/>
      <c r="IJV187" s="21"/>
      <c r="IJW187" s="21"/>
      <c r="IJX187" s="21"/>
      <c r="IJY187" s="21"/>
      <c r="IKF187" s="21"/>
      <c r="IKG187" s="21"/>
      <c r="IKH187" s="21"/>
      <c r="IKI187" s="21"/>
      <c r="IKJ187" s="21"/>
      <c r="IKQ187" s="21"/>
      <c r="IKR187" s="21"/>
      <c r="IKS187" s="21"/>
      <c r="IKT187" s="21"/>
      <c r="IKU187" s="21"/>
      <c r="ILB187" s="21"/>
      <c r="ILC187" s="21"/>
      <c r="ILD187" s="21"/>
      <c r="ILE187" s="21"/>
      <c r="ILF187" s="21"/>
      <c r="ILM187" s="21"/>
      <c r="ILN187" s="21"/>
      <c r="ILO187" s="21"/>
      <c r="ILP187" s="21"/>
      <c r="ILQ187" s="21"/>
      <c r="ILX187" s="21"/>
      <c r="ILY187" s="21"/>
      <c r="ILZ187" s="21"/>
      <c r="IMA187" s="21"/>
      <c r="IMB187" s="21"/>
      <c r="IMI187" s="21"/>
      <c r="IMJ187" s="21"/>
      <c r="IMK187" s="21"/>
      <c r="IML187" s="21"/>
      <c r="IMM187" s="21"/>
      <c r="IMT187" s="21"/>
      <c r="IMU187" s="21"/>
      <c r="IMV187" s="21"/>
      <c r="IMW187" s="21"/>
      <c r="IMX187" s="21"/>
      <c r="INE187" s="21"/>
      <c r="INF187" s="21"/>
      <c r="ING187" s="21"/>
      <c r="INH187" s="21"/>
      <c r="INI187" s="21"/>
      <c r="INP187" s="21"/>
      <c r="INQ187" s="21"/>
      <c r="INR187" s="21"/>
      <c r="INS187" s="21"/>
      <c r="INT187" s="21"/>
      <c r="IOA187" s="21"/>
      <c r="IOB187" s="21"/>
      <c r="IOC187" s="21"/>
      <c r="IOD187" s="21"/>
      <c r="IOE187" s="21"/>
      <c r="IOL187" s="21"/>
      <c r="IOM187" s="21"/>
      <c r="ION187" s="21"/>
      <c r="IOO187" s="21"/>
      <c r="IOP187" s="21"/>
      <c r="IOW187" s="21"/>
      <c r="IOX187" s="21"/>
      <c r="IOY187" s="21"/>
      <c r="IOZ187" s="21"/>
      <c r="IPA187" s="21"/>
      <c r="IPH187" s="21"/>
      <c r="IPI187" s="21"/>
      <c r="IPJ187" s="21"/>
      <c r="IPK187" s="21"/>
      <c r="IPL187" s="21"/>
      <c r="IPS187" s="21"/>
      <c r="IPT187" s="21"/>
      <c r="IPU187" s="21"/>
      <c r="IPV187" s="21"/>
      <c r="IPW187" s="21"/>
      <c r="IQD187" s="21"/>
      <c r="IQE187" s="21"/>
      <c r="IQF187" s="21"/>
      <c r="IQG187" s="21"/>
      <c r="IQH187" s="21"/>
      <c r="IQO187" s="21"/>
      <c r="IQP187" s="21"/>
      <c r="IQQ187" s="21"/>
      <c r="IQR187" s="21"/>
      <c r="IQS187" s="21"/>
      <c r="IQZ187" s="21"/>
      <c r="IRA187" s="21"/>
      <c r="IRB187" s="21"/>
      <c r="IRC187" s="21"/>
      <c r="IRD187" s="21"/>
      <c r="IRK187" s="21"/>
      <c r="IRL187" s="21"/>
      <c r="IRM187" s="21"/>
      <c r="IRN187" s="21"/>
      <c r="IRO187" s="21"/>
      <c r="IRV187" s="21"/>
      <c r="IRW187" s="21"/>
      <c r="IRX187" s="21"/>
      <c r="IRY187" s="21"/>
      <c r="IRZ187" s="21"/>
      <c r="ISG187" s="21"/>
      <c r="ISH187" s="21"/>
      <c r="ISI187" s="21"/>
      <c r="ISJ187" s="21"/>
      <c r="ISK187" s="21"/>
      <c r="ISR187" s="21"/>
      <c r="ISS187" s="21"/>
      <c r="IST187" s="21"/>
      <c r="ISU187" s="21"/>
      <c r="ISV187" s="21"/>
      <c r="ITC187" s="21"/>
      <c r="ITD187" s="21"/>
      <c r="ITE187" s="21"/>
      <c r="ITF187" s="21"/>
      <c r="ITG187" s="21"/>
      <c r="ITN187" s="21"/>
      <c r="ITO187" s="21"/>
      <c r="ITP187" s="21"/>
      <c r="ITQ187" s="21"/>
      <c r="ITR187" s="21"/>
      <c r="ITY187" s="21"/>
      <c r="ITZ187" s="21"/>
      <c r="IUA187" s="21"/>
      <c r="IUB187" s="21"/>
      <c r="IUC187" s="21"/>
      <c r="IUJ187" s="21"/>
      <c r="IUK187" s="21"/>
      <c r="IUL187" s="21"/>
      <c r="IUM187" s="21"/>
      <c r="IUN187" s="21"/>
      <c r="IUU187" s="21"/>
      <c r="IUV187" s="21"/>
      <c r="IUW187" s="21"/>
      <c r="IUX187" s="21"/>
      <c r="IUY187" s="21"/>
      <c r="IVF187" s="21"/>
      <c r="IVG187" s="21"/>
      <c r="IVH187" s="21"/>
      <c r="IVI187" s="21"/>
      <c r="IVJ187" s="21"/>
      <c r="IVQ187" s="21"/>
      <c r="IVR187" s="21"/>
      <c r="IVS187" s="21"/>
      <c r="IVT187" s="21"/>
      <c r="IVU187" s="21"/>
      <c r="IWB187" s="21"/>
      <c r="IWC187" s="21"/>
      <c r="IWD187" s="21"/>
      <c r="IWE187" s="21"/>
      <c r="IWF187" s="21"/>
      <c r="IWM187" s="21"/>
      <c r="IWN187" s="21"/>
      <c r="IWO187" s="21"/>
      <c r="IWP187" s="21"/>
      <c r="IWQ187" s="21"/>
      <c r="IWX187" s="21"/>
      <c r="IWY187" s="21"/>
      <c r="IWZ187" s="21"/>
      <c r="IXA187" s="21"/>
      <c r="IXB187" s="21"/>
      <c r="IXI187" s="21"/>
      <c r="IXJ187" s="21"/>
      <c r="IXK187" s="21"/>
      <c r="IXL187" s="21"/>
      <c r="IXM187" s="21"/>
      <c r="IXT187" s="21"/>
      <c r="IXU187" s="21"/>
      <c r="IXV187" s="21"/>
      <c r="IXW187" s="21"/>
      <c r="IXX187" s="21"/>
      <c r="IYE187" s="21"/>
      <c r="IYF187" s="21"/>
      <c r="IYG187" s="21"/>
      <c r="IYH187" s="21"/>
      <c r="IYI187" s="21"/>
      <c r="IYP187" s="21"/>
      <c r="IYQ187" s="21"/>
      <c r="IYR187" s="21"/>
      <c r="IYS187" s="21"/>
      <c r="IYT187" s="21"/>
      <c r="IZA187" s="21"/>
      <c r="IZB187" s="21"/>
      <c r="IZC187" s="21"/>
      <c r="IZD187" s="21"/>
      <c r="IZE187" s="21"/>
      <c r="IZL187" s="21"/>
      <c r="IZM187" s="21"/>
      <c r="IZN187" s="21"/>
      <c r="IZO187" s="21"/>
      <c r="IZP187" s="21"/>
      <c r="IZW187" s="21"/>
      <c r="IZX187" s="21"/>
      <c r="IZY187" s="21"/>
      <c r="IZZ187" s="21"/>
      <c r="JAA187" s="21"/>
      <c r="JAH187" s="21"/>
      <c r="JAI187" s="21"/>
      <c r="JAJ187" s="21"/>
      <c r="JAK187" s="21"/>
      <c r="JAL187" s="21"/>
      <c r="JAS187" s="21"/>
      <c r="JAT187" s="21"/>
      <c r="JAU187" s="21"/>
      <c r="JAV187" s="21"/>
      <c r="JAW187" s="21"/>
      <c r="JBD187" s="21"/>
      <c r="JBE187" s="21"/>
      <c r="JBF187" s="21"/>
      <c r="JBG187" s="21"/>
      <c r="JBH187" s="21"/>
      <c r="JBO187" s="21"/>
      <c r="JBP187" s="21"/>
      <c r="JBQ187" s="21"/>
      <c r="JBR187" s="21"/>
      <c r="JBS187" s="21"/>
      <c r="JBZ187" s="21"/>
      <c r="JCA187" s="21"/>
      <c r="JCB187" s="21"/>
      <c r="JCC187" s="21"/>
      <c r="JCD187" s="21"/>
      <c r="JCK187" s="21"/>
      <c r="JCL187" s="21"/>
      <c r="JCM187" s="21"/>
      <c r="JCN187" s="21"/>
      <c r="JCO187" s="21"/>
      <c r="JCV187" s="21"/>
      <c r="JCW187" s="21"/>
      <c r="JCX187" s="21"/>
      <c r="JCY187" s="21"/>
      <c r="JCZ187" s="21"/>
      <c r="JDG187" s="21"/>
      <c r="JDH187" s="21"/>
      <c r="JDI187" s="21"/>
      <c r="JDJ187" s="21"/>
      <c r="JDK187" s="21"/>
      <c r="JDR187" s="21"/>
      <c r="JDS187" s="21"/>
      <c r="JDT187" s="21"/>
      <c r="JDU187" s="21"/>
      <c r="JDV187" s="21"/>
      <c r="JEC187" s="21"/>
      <c r="JED187" s="21"/>
      <c r="JEE187" s="21"/>
      <c r="JEF187" s="21"/>
      <c r="JEG187" s="21"/>
      <c r="JEN187" s="21"/>
      <c r="JEO187" s="21"/>
      <c r="JEP187" s="21"/>
      <c r="JEQ187" s="21"/>
      <c r="JER187" s="21"/>
      <c r="JEY187" s="21"/>
      <c r="JEZ187" s="21"/>
      <c r="JFA187" s="21"/>
      <c r="JFB187" s="21"/>
      <c r="JFC187" s="21"/>
      <c r="JFJ187" s="21"/>
      <c r="JFK187" s="21"/>
      <c r="JFL187" s="21"/>
      <c r="JFM187" s="21"/>
      <c r="JFN187" s="21"/>
      <c r="JFU187" s="21"/>
      <c r="JFV187" s="21"/>
      <c r="JFW187" s="21"/>
      <c r="JFX187" s="21"/>
      <c r="JFY187" s="21"/>
      <c r="JGF187" s="21"/>
      <c r="JGG187" s="21"/>
      <c r="JGH187" s="21"/>
      <c r="JGI187" s="21"/>
      <c r="JGJ187" s="21"/>
      <c r="JGQ187" s="21"/>
      <c r="JGR187" s="21"/>
      <c r="JGS187" s="21"/>
      <c r="JGT187" s="21"/>
      <c r="JGU187" s="21"/>
      <c r="JHB187" s="21"/>
      <c r="JHC187" s="21"/>
      <c r="JHD187" s="21"/>
      <c r="JHE187" s="21"/>
      <c r="JHF187" s="21"/>
      <c r="JHM187" s="21"/>
      <c r="JHN187" s="21"/>
      <c r="JHO187" s="21"/>
      <c r="JHP187" s="21"/>
      <c r="JHQ187" s="21"/>
      <c r="JHX187" s="21"/>
      <c r="JHY187" s="21"/>
      <c r="JHZ187" s="21"/>
      <c r="JIA187" s="21"/>
      <c r="JIB187" s="21"/>
      <c r="JII187" s="21"/>
      <c r="JIJ187" s="21"/>
      <c r="JIK187" s="21"/>
      <c r="JIL187" s="21"/>
      <c r="JIM187" s="21"/>
      <c r="JIT187" s="21"/>
      <c r="JIU187" s="21"/>
      <c r="JIV187" s="21"/>
      <c r="JIW187" s="21"/>
      <c r="JIX187" s="21"/>
      <c r="JJE187" s="21"/>
      <c r="JJF187" s="21"/>
      <c r="JJG187" s="21"/>
      <c r="JJH187" s="21"/>
      <c r="JJI187" s="21"/>
      <c r="JJP187" s="21"/>
      <c r="JJQ187" s="21"/>
      <c r="JJR187" s="21"/>
      <c r="JJS187" s="21"/>
      <c r="JJT187" s="21"/>
      <c r="JKA187" s="21"/>
      <c r="JKB187" s="21"/>
      <c r="JKC187" s="21"/>
      <c r="JKD187" s="21"/>
      <c r="JKE187" s="21"/>
      <c r="JKL187" s="21"/>
      <c r="JKM187" s="21"/>
      <c r="JKN187" s="21"/>
      <c r="JKO187" s="21"/>
      <c r="JKP187" s="21"/>
      <c r="JKW187" s="21"/>
      <c r="JKX187" s="21"/>
      <c r="JKY187" s="21"/>
      <c r="JKZ187" s="21"/>
      <c r="JLA187" s="21"/>
      <c r="JLH187" s="21"/>
      <c r="JLI187" s="21"/>
      <c r="JLJ187" s="21"/>
      <c r="JLK187" s="21"/>
      <c r="JLL187" s="21"/>
      <c r="JLS187" s="21"/>
      <c r="JLT187" s="21"/>
      <c r="JLU187" s="21"/>
      <c r="JLV187" s="21"/>
      <c r="JLW187" s="21"/>
      <c r="JMD187" s="21"/>
      <c r="JME187" s="21"/>
      <c r="JMF187" s="21"/>
      <c r="JMG187" s="21"/>
      <c r="JMH187" s="21"/>
      <c r="JMO187" s="21"/>
      <c r="JMP187" s="21"/>
      <c r="JMQ187" s="21"/>
      <c r="JMR187" s="21"/>
      <c r="JMS187" s="21"/>
      <c r="JMZ187" s="21"/>
      <c r="JNA187" s="21"/>
      <c r="JNB187" s="21"/>
      <c r="JNC187" s="21"/>
      <c r="JND187" s="21"/>
      <c r="JNK187" s="21"/>
      <c r="JNL187" s="21"/>
      <c r="JNM187" s="21"/>
      <c r="JNN187" s="21"/>
      <c r="JNO187" s="21"/>
      <c r="JNV187" s="21"/>
      <c r="JNW187" s="21"/>
      <c r="JNX187" s="21"/>
      <c r="JNY187" s="21"/>
      <c r="JNZ187" s="21"/>
      <c r="JOG187" s="21"/>
      <c r="JOH187" s="21"/>
      <c r="JOI187" s="21"/>
      <c r="JOJ187" s="21"/>
      <c r="JOK187" s="21"/>
      <c r="JOR187" s="21"/>
      <c r="JOS187" s="21"/>
      <c r="JOT187" s="21"/>
      <c r="JOU187" s="21"/>
      <c r="JOV187" s="21"/>
      <c r="JPC187" s="21"/>
      <c r="JPD187" s="21"/>
      <c r="JPE187" s="21"/>
      <c r="JPF187" s="21"/>
      <c r="JPG187" s="21"/>
      <c r="JPN187" s="21"/>
      <c r="JPO187" s="21"/>
      <c r="JPP187" s="21"/>
      <c r="JPQ187" s="21"/>
      <c r="JPR187" s="21"/>
      <c r="JPY187" s="21"/>
      <c r="JPZ187" s="21"/>
      <c r="JQA187" s="21"/>
      <c r="JQB187" s="21"/>
      <c r="JQC187" s="21"/>
      <c r="JQJ187" s="21"/>
      <c r="JQK187" s="21"/>
      <c r="JQL187" s="21"/>
      <c r="JQM187" s="21"/>
      <c r="JQN187" s="21"/>
      <c r="JQU187" s="21"/>
      <c r="JQV187" s="21"/>
      <c r="JQW187" s="21"/>
      <c r="JQX187" s="21"/>
      <c r="JQY187" s="21"/>
      <c r="JRF187" s="21"/>
      <c r="JRG187" s="21"/>
      <c r="JRH187" s="21"/>
      <c r="JRI187" s="21"/>
      <c r="JRJ187" s="21"/>
      <c r="JRQ187" s="21"/>
      <c r="JRR187" s="21"/>
      <c r="JRS187" s="21"/>
      <c r="JRT187" s="21"/>
      <c r="JRU187" s="21"/>
      <c r="JSB187" s="21"/>
      <c r="JSC187" s="21"/>
      <c r="JSD187" s="21"/>
      <c r="JSE187" s="21"/>
      <c r="JSF187" s="21"/>
      <c r="JSM187" s="21"/>
      <c r="JSN187" s="21"/>
      <c r="JSO187" s="21"/>
      <c r="JSP187" s="21"/>
      <c r="JSQ187" s="21"/>
      <c r="JSX187" s="21"/>
      <c r="JSY187" s="21"/>
      <c r="JSZ187" s="21"/>
      <c r="JTA187" s="21"/>
      <c r="JTB187" s="21"/>
      <c r="JTI187" s="21"/>
      <c r="JTJ187" s="21"/>
      <c r="JTK187" s="21"/>
      <c r="JTL187" s="21"/>
      <c r="JTM187" s="21"/>
      <c r="JTT187" s="21"/>
      <c r="JTU187" s="21"/>
      <c r="JTV187" s="21"/>
      <c r="JTW187" s="21"/>
      <c r="JTX187" s="21"/>
      <c r="JUE187" s="21"/>
      <c r="JUF187" s="21"/>
      <c r="JUG187" s="21"/>
      <c r="JUH187" s="21"/>
      <c r="JUI187" s="21"/>
      <c r="JUP187" s="21"/>
      <c r="JUQ187" s="21"/>
      <c r="JUR187" s="21"/>
      <c r="JUS187" s="21"/>
      <c r="JUT187" s="21"/>
      <c r="JVA187" s="21"/>
      <c r="JVB187" s="21"/>
      <c r="JVC187" s="21"/>
      <c r="JVD187" s="21"/>
      <c r="JVE187" s="21"/>
      <c r="JVL187" s="21"/>
      <c r="JVM187" s="21"/>
      <c r="JVN187" s="21"/>
      <c r="JVO187" s="21"/>
      <c r="JVP187" s="21"/>
      <c r="JVW187" s="21"/>
      <c r="JVX187" s="21"/>
      <c r="JVY187" s="21"/>
      <c r="JVZ187" s="21"/>
      <c r="JWA187" s="21"/>
      <c r="JWH187" s="21"/>
      <c r="JWI187" s="21"/>
      <c r="JWJ187" s="21"/>
      <c r="JWK187" s="21"/>
      <c r="JWL187" s="21"/>
      <c r="JWS187" s="21"/>
      <c r="JWT187" s="21"/>
      <c r="JWU187" s="21"/>
      <c r="JWV187" s="21"/>
      <c r="JWW187" s="21"/>
      <c r="JXD187" s="21"/>
      <c r="JXE187" s="21"/>
      <c r="JXF187" s="21"/>
      <c r="JXG187" s="21"/>
      <c r="JXH187" s="21"/>
      <c r="JXO187" s="21"/>
      <c r="JXP187" s="21"/>
      <c r="JXQ187" s="21"/>
      <c r="JXR187" s="21"/>
      <c r="JXS187" s="21"/>
      <c r="JXZ187" s="21"/>
      <c r="JYA187" s="21"/>
      <c r="JYB187" s="21"/>
      <c r="JYC187" s="21"/>
      <c r="JYD187" s="21"/>
      <c r="JYK187" s="21"/>
      <c r="JYL187" s="21"/>
      <c r="JYM187" s="21"/>
      <c r="JYN187" s="21"/>
      <c r="JYO187" s="21"/>
      <c r="JYV187" s="21"/>
      <c r="JYW187" s="21"/>
      <c r="JYX187" s="21"/>
      <c r="JYY187" s="21"/>
      <c r="JYZ187" s="21"/>
      <c r="JZG187" s="21"/>
      <c r="JZH187" s="21"/>
      <c r="JZI187" s="21"/>
      <c r="JZJ187" s="21"/>
      <c r="JZK187" s="21"/>
      <c r="JZR187" s="21"/>
      <c r="JZS187" s="21"/>
      <c r="JZT187" s="21"/>
      <c r="JZU187" s="21"/>
      <c r="JZV187" s="21"/>
      <c r="KAC187" s="21"/>
      <c r="KAD187" s="21"/>
      <c r="KAE187" s="21"/>
      <c r="KAF187" s="21"/>
      <c r="KAG187" s="21"/>
      <c r="KAN187" s="21"/>
      <c r="KAO187" s="21"/>
      <c r="KAP187" s="21"/>
      <c r="KAQ187" s="21"/>
      <c r="KAR187" s="21"/>
      <c r="KAY187" s="21"/>
      <c r="KAZ187" s="21"/>
      <c r="KBA187" s="21"/>
      <c r="KBB187" s="21"/>
      <c r="KBC187" s="21"/>
      <c r="KBJ187" s="21"/>
      <c r="KBK187" s="21"/>
      <c r="KBL187" s="21"/>
      <c r="KBM187" s="21"/>
      <c r="KBN187" s="21"/>
      <c r="KBU187" s="21"/>
      <c r="KBV187" s="21"/>
      <c r="KBW187" s="21"/>
      <c r="KBX187" s="21"/>
      <c r="KBY187" s="21"/>
      <c r="KCF187" s="21"/>
      <c r="KCG187" s="21"/>
      <c r="KCH187" s="21"/>
      <c r="KCI187" s="21"/>
      <c r="KCJ187" s="21"/>
      <c r="KCQ187" s="21"/>
      <c r="KCR187" s="21"/>
      <c r="KCS187" s="21"/>
      <c r="KCT187" s="21"/>
      <c r="KCU187" s="21"/>
      <c r="KDB187" s="21"/>
      <c r="KDC187" s="21"/>
      <c r="KDD187" s="21"/>
      <c r="KDE187" s="21"/>
      <c r="KDF187" s="21"/>
      <c r="KDM187" s="21"/>
      <c r="KDN187" s="21"/>
      <c r="KDO187" s="21"/>
      <c r="KDP187" s="21"/>
      <c r="KDQ187" s="21"/>
      <c r="KDX187" s="21"/>
      <c r="KDY187" s="21"/>
      <c r="KDZ187" s="21"/>
      <c r="KEA187" s="21"/>
      <c r="KEB187" s="21"/>
      <c r="KEI187" s="21"/>
      <c r="KEJ187" s="21"/>
      <c r="KEK187" s="21"/>
      <c r="KEL187" s="21"/>
      <c r="KEM187" s="21"/>
      <c r="KET187" s="21"/>
      <c r="KEU187" s="21"/>
      <c r="KEV187" s="21"/>
      <c r="KEW187" s="21"/>
      <c r="KEX187" s="21"/>
      <c r="KFE187" s="21"/>
      <c r="KFF187" s="21"/>
      <c r="KFG187" s="21"/>
      <c r="KFH187" s="21"/>
      <c r="KFI187" s="21"/>
      <c r="KFP187" s="21"/>
      <c r="KFQ187" s="21"/>
      <c r="KFR187" s="21"/>
      <c r="KFS187" s="21"/>
      <c r="KFT187" s="21"/>
      <c r="KGA187" s="21"/>
      <c r="KGB187" s="21"/>
      <c r="KGC187" s="21"/>
      <c r="KGD187" s="21"/>
      <c r="KGE187" s="21"/>
      <c r="KGL187" s="21"/>
      <c r="KGM187" s="21"/>
      <c r="KGN187" s="21"/>
      <c r="KGO187" s="21"/>
      <c r="KGP187" s="21"/>
      <c r="KGW187" s="21"/>
      <c r="KGX187" s="21"/>
      <c r="KGY187" s="21"/>
      <c r="KGZ187" s="21"/>
      <c r="KHA187" s="21"/>
      <c r="KHH187" s="21"/>
      <c r="KHI187" s="21"/>
      <c r="KHJ187" s="21"/>
      <c r="KHK187" s="21"/>
      <c r="KHL187" s="21"/>
      <c r="KHS187" s="21"/>
      <c r="KHT187" s="21"/>
      <c r="KHU187" s="21"/>
      <c r="KHV187" s="21"/>
      <c r="KHW187" s="21"/>
      <c r="KID187" s="21"/>
      <c r="KIE187" s="21"/>
      <c r="KIF187" s="21"/>
      <c r="KIG187" s="21"/>
      <c r="KIH187" s="21"/>
      <c r="KIO187" s="21"/>
      <c r="KIP187" s="21"/>
      <c r="KIQ187" s="21"/>
      <c r="KIR187" s="21"/>
      <c r="KIS187" s="21"/>
      <c r="KIZ187" s="21"/>
      <c r="KJA187" s="21"/>
      <c r="KJB187" s="21"/>
      <c r="KJC187" s="21"/>
      <c r="KJD187" s="21"/>
      <c r="KJK187" s="21"/>
      <c r="KJL187" s="21"/>
      <c r="KJM187" s="21"/>
      <c r="KJN187" s="21"/>
      <c r="KJO187" s="21"/>
      <c r="KJV187" s="21"/>
      <c r="KJW187" s="21"/>
      <c r="KJX187" s="21"/>
      <c r="KJY187" s="21"/>
      <c r="KJZ187" s="21"/>
      <c r="KKG187" s="21"/>
      <c r="KKH187" s="21"/>
      <c r="KKI187" s="21"/>
      <c r="KKJ187" s="21"/>
      <c r="KKK187" s="21"/>
      <c r="KKR187" s="21"/>
      <c r="KKS187" s="21"/>
      <c r="KKT187" s="21"/>
      <c r="KKU187" s="21"/>
      <c r="KKV187" s="21"/>
      <c r="KLC187" s="21"/>
      <c r="KLD187" s="21"/>
      <c r="KLE187" s="21"/>
      <c r="KLF187" s="21"/>
      <c r="KLG187" s="21"/>
      <c r="KLN187" s="21"/>
      <c r="KLO187" s="21"/>
      <c r="KLP187" s="21"/>
      <c r="KLQ187" s="21"/>
      <c r="KLR187" s="21"/>
      <c r="KLY187" s="21"/>
      <c r="KLZ187" s="21"/>
      <c r="KMA187" s="21"/>
      <c r="KMB187" s="21"/>
      <c r="KMC187" s="21"/>
      <c r="KMJ187" s="21"/>
      <c r="KMK187" s="21"/>
      <c r="KML187" s="21"/>
      <c r="KMM187" s="21"/>
      <c r="KMN187" s="21"/>
      <c r="KMU187" s="21"/>
      <c r="KMV187" s="21"/>
      <c r="KMW187" s="21"/>
      <c r="KMX187" s="21"/>
      <c r="KMY187" s="21"/>
      <c r="KNF187" s="21"/>
      <c r="KNG187" s="21"/>
      <c r="KNH187" s="21"/>
      <c r="KNI187" s="21"/>
      <c r="KNJ187" s="21"/>
      <c r="KNQ187" s="21"/>
      <c r="KNR187" s="21"/>
      <c r="KNS187" s="21"/>
      <c r="KNT187" s="21"/>
      <c r="KNU187" s="21"/>
      <c r="KOB187" s="21"/>
      <c r="KOC187" s="21"/>
      <c r="KOD187" s="21"/>
      <c r="KOE187" s="21"/>
      <c r="KOF187" s="21"/>
      <c r="KOM187" s="21"/>
      <c r="KON187" s="21"/>
      <c r="KOO187" s="21"/>
      <c r="KOP187" s="21"/>
      <c r="KOQ187" s="21"/>
      <c r="KOX187" s="21"/>
      <c r="KOY187" s="21"/>
      <c r="KOZ187" s="21"/>
      <c r="KPA187" s="21"/>
      <c r="KPB187" s="21"/>
      <c r="KPI187" s="21"/>
      <c r="KPJ187" s="21"/>
      <c r="KPK187" s="21"/>
      <c r="KPL187" s="21"/>
      <c r="KPM187" s="21"/>
      <c r="KPT187" s="21"/>
      <c r="KPU187" s="21"/>
      <c r="KPV187" s="21"/>
      <c r="KPW187" s="21"/>
      <c r="KPX187" s="21"/>
      <c r="KQE187" s="21"/>
      <c r="KQF187" s="21"/>
      <c r="KQG187" s="21"/>
      <c r="KQH187" s="21"/>
      <c r="KQI187" s="21"/>
      <c r="KQP187" s="21"/>
      <c r="KQQ187" s="21"/>
      <c r="KQR187" s="21"/>
      <c r="KQS187" s="21"/>
      <c r="KQT187" s="21"/>
      <c r="KRA187" s="21"/>
      <c r="KRB187" s="21"/>
      <c r="KRC187" s="21"/>
      <c r="KRD187" s="21"/>
      <c r="KRE187" s="21"/>
      <c r="KRL187" s="21"/>
      <c r="KRM187" s="21"/>
      <c r="KRN187" s="21"/>
      <c r="KRO187" s="21"/>
      <c r="KRP187" s="21"/>
      <c r="KRW187" s="21"/>
      <c r="KRX187" s="21"/>
      <c r="KRY187" s="21"/>
      <c r="KRZ187" s="21"/>
      <c r="KSA187" s="21"/>
      <c r="KSH187" s="21"/>
      <c r="KSI187" s="21"/>
      <c r="KSJ187" s="21"/>
      <c r="KSK187" s="21"/>
      <c r="KSL187" s="21"/>
      <c r="KSS187" s="21"/>
      <c r="KST187" s="21"/>
      <c r="KSU187" s="21"/>
      <c r="KSV187" s="21"/>
      <c r="KSW187" s="21"/>
      <c r="KTD187" s="21"/>
      <c r="KTE187" s="21"/>
      <c r="KTF187" s="21"/>
      <c r="KTG187" s="21"/>
      <c r="KTH187" s="21"/>
      <c r="KTO187" s="21"/>
      <c r="KTP187" s="21"/>
      <c r="KTQ187" s="21"/>
      <c r="KTR187" s="21"/>
      <c r="KTS187" s="21"/>
      <c r="KTZ187" s="21"/>
      <c r="KUA187" s="21"/>
      <c r="KUB187" s="21"/>
      <c r="KUC187" s="21"/>
      <c r="KUD187" s="21"/>
      <c r="KUK187" s="21"/>
      <c r="KUL187" s="21"/>
      <c r="KUM187" s="21"/>
      <c r="KUN187" s="21"/>
      <c r="KUO187" s="21"/>
      <c r="KUV187" s="21"/>
      <c r="KUW187" s="21"/>
      <c r="KUX187" s="21"/>
      <c r="KUY187" s="21"/>
      <c r="KUZ187" s="21"/>
      <c r="KVG187" s="21"/>
      <c r="KVH187" s="21"/>
      <c r="KVI187" s="21"/>
      <c r="KVJ187" s="21"/>
      <c r="KVK187" s="21"/>
      <c r="KVR187" s="21"/>
      <c r="KVS187" s="21"/>
      <c r="KVT187" s="21"/>
      <c r="KVU187" s="21"/>
      <c r="KVV187" s="21"/>
      <c r="KWC187" s="21"/>
      <c r="KWD187" s="21"/>
      <c r="KWE187" s="21"/>
      <c r="KWF187" s="21"/>
      <c r="KWG187" s="21"/>
      <c r="KWN187" s="21"/>
      <c r="KWO187" s="21"/>
      <c r="KWP187" s="21"/>
      <c r="KWQ187" s="21"/>
      <c r="KWR187" s="21"/>
      <c r="KWY187" s="21"/>
      <c r="KWZ187" s="21"/>
      <c r="KXA187" s="21"/>
      <c r="KXB187" s="21"/>
      <c r="KXC187" s="21"/>
      <c r="KXJ187" s="21"/>
      <c r="KXK187" s="21"/>
      <c r="KXL187" s="21"/>
      <c r="KXM187" s="21"/>
      <c r="KXN187" s="21"/>
      <c r="KXU187" s="21"/>
      <c r="KXV187" s="21"/>
      <c r="KXW187" s="21"/>
      <c r="KXX187" s="21"/>
      <c r="KXY187" s="21"/>
      <c r="KYF187" s="21"/>
      <c r="KYG187" s="21"/>
      <c r="KYH187" s="21"/>
      <c r="KYI187" s="21"/>
      <c r="KYJ187" s="21"/>
      <c r="KYQ187" s="21"/>
      <c r="KYR187" s="21"/>
      <c r="KYS187" s="21"/>
      <c r="KYT187" s="21"/>
      <c r="KYU187" s="21"/>
      <c r="KZB187" s="21"/>
      <c r="KZC187" s="21"/>
      <c r="KZD187" s="21"/>
      <c r="KZE187" s="21"/>
      <c r="KZF187" s="21"/>
      <c r="KZM187" s="21"/>
      <c r="KZN187" s="21"/>
      <c r="KZO187" s="21"/>
      <c r="KZP187" s="21"/>
      <c r="KZQ187" s="21"/>
      <c r="KZX187" s="21"/>
      <c r="KZY187" s="21"/>
      <c r="KZZ187" s="21"/>
      <c r="LAA187" s="21"/>
      <c r="LAB187" s="21"/>
      <c r="LAI187" s="21"/>
      <c r="LAJ187" s="21"/>
      <c r="LAK187" s="21"/>
      <c r="LAL187" s="21"/>
      <c r="LAM187" s="21"/>
      <c r="LAT187" s="21"/>
      <c r="LAU187" s="21"/>
      <c r="LAV187" s="21"/>
      <c r="LAW187" s="21"/>
      <c r="LAX187" s="21"/>
      <c r="LBE187" s="21"/>
      <c r="LBF187" s="21"/>
      <c r="LBG187" s="21"/>
      <c r="LBH187" s="21"/>
      <c r="LBI187" s="21"/>
      <c r="LBP187" s="21"/>
      <c r="LBQ187" s="21"/>
      <c r="LBR187" s="21"/>
      <c r="LBS187" s="21"/>
      <c r="LBT187" s="21"/>
      <c r="LCA187" s="21"/>
      <c r="LCB187" s="21"/>
      <c r="LCC187" s="21"/>
      <c r="LCD187" s="21"/>
      <c r="LCE187" s="21"/>
      <c r="LCL187" s="21"/>
      <c r="LCM187" s="21"/>
      <c r="LCN187" s="21"/>
      <c r="LCO187" s="21"/>
      <c r="LCP187" s="21"/>
      <c r="LCW187" s="21"/>
      <c r="LCX187" s="21"/>
      <c r="LCY187" s="21"/>
      <c r="LCZ187" s="21"/>
      <c r="LDA187" s="21"/>
      <c r="LDH187" s="21"/>
      <c r="LDI187" s="21"/>
      <c r="LDJ187" s="21"/>
      <c r="LDK187" s="21"/>
      <c r="LDL187" s="21"/>
      <c r="LDS187" s="21"/>
      <c r="LDT187" s="21"/>
      <c r="LDU187" s="21"/>
      <c r="LDV187" s="21"/>
      <c r="LDW187" s="21"/>
      <c r="LED187" s="21"/>
      <c r="LEE187" s="21"/>
      <c r="LEF187" s="21"/>
      <c r="LEG187" s="21"/>
      <c r="LEH187" s="21"/>
      <c r="LEO187" s="21"/>
      <c r="LEP187" s="21"/>
      <c r="LEQ187" s="21"/>
      <c r="LER187" s="21"/>
      <c r="LES187" s="21"/>
      <c r="LEZ187" s="21"/>
      <c r="LFA187" s="21"/>
      <c r="LFB187" s="21"/>
      <c r="LFC187" s="21"/>
      <c r="LFD187" s="21"/>
      <c r="LFK187" s="21"/>
      <c r="LFL187" s="21"/>
      <c r="LFM187" s="21"/>
      <c r="LFN187" s="21"/>
      <c r="LFO187" s="21"/>
      <c r="LFV187" s="21"/>
      <c r="LFW187" s="21"/>
      <c r="LFX187" s="21"/>
      <c r="LFY187" s="21"/>
      <c r="LFZ187" s="21"/>
      <c r="LGG187" s="21"/>
      <c r="LGH187" s="21"/>
      <c r="LGI187" s="21"/>
      <c r="LGJ187" s="21"/>
      <c r="LGK187" s="21"/>
      <c r="LGR187" s="21"/>
      <c r="LGS187" s="21"/>
      <c r="LGT187" s="21"/>
      <c r="LGU187" s="21"/>
      <c r="LGV187" s="21"/>
      <c r="LHC187" s="21"/>
      <c r="LHD187" s="21"/>
      <c r="LHE187" s="21"/>
      <c r="LHF187" s="21"/>
      <c r="LHG187" s="21"/>
      <c r="LHN187" s="21"/>
      <c r="LHO187" s="21"/>
      <c r="LHP187" s="21"/>
      <c r="LHQ187" s="21"/>
      <c r="LHR187" s="21"/>
      <c r="LHY187" s="21"/>
      <c r="LHZ187" s="21"/>
      <c r="LIA187" s="21"/>
      <c r="LIB187" s="21"/>
      <c r="LIC187" s="21"/>
      <c r="LIJ187" s="21"/>
      <c r="LIK187" s="21"/>
      <c r="LIL187" s="21"/>
      <c r="LIM187" s="21"/>
      <c r="LIN187" s="21"/>
      <c r="LIU187" s="21"/>
      <c r="LIV187" s="21"/>
      <c r="LIW187" s="21"/>
      <c r="LIX187" s="21"/>
      <c r="LIY187" s="21"/>
      <c r="LJF187" s="21"/>
      <c r="LJG187" s="21"/>
      <c r="LJH187" s="21"/>
      <c r="LJI187" s="21"/>
      <c r="LJJ187" s="21"/>
      <c r="LJQ187" s="21"/>
      <c r="LJR187" s="21"/>
      <c r="LJS187" s="21"/>
      <c r="LJT187" s="21"/>
      <c r="LJU187" s="21"/>
      <c r="LKB187" s="21"/>
      <c r="LKC187" s="21"/>
      <c r="LKD187" s="21"/>
      <c r="LKE187" s="21"/>
      <c r="LKF187" s="21"/>
      <c r="LKM187" s="21"/>
      <c r="LKN187" s="21"/>
      <c r="LKO187" s="21"/>
      <c r="LKP187" s="21"/>
      <c r="LKQ187" s="21"/>
      <c r="LKX187" s="21"/>
      <c r="LKY187" s="21"/>
      <c r="LKZ187" s="21"/>
      <c r="LLA187" s="21"/>
      <c r="LLB187" s="21"/>
      <c r="LLI187" s="21"/>
      <c r="LLJ187" s="21"/>
      <c r="LLK187" s="21"/>
      <c r="LLL187" s="21"/>
      <c r="LLM187" s="21"/>
      <c r="LLT187" s="21"/>
      <c r="LLU187" s="21"/>
      <c r="LLV187" s="21"/>
      <c r="LLW187" s="21"/>
      <c r="LLX187" s="21"/>
      <c r="LME187" s="21"/>
      <c r="LMF187" s="21"/>
      <c r="LMG187" s="21"/>
      <c r="LMH187" s="21"/>
      <c r="LMI187" s="21"/>
      <c r="LMP187" s="21"/>
      <c r="LMQ187" s="21"/>
      <c r="LMR187" s="21"/>
      <c r="LMS187" s="21"/>
      <c r="LMT187" s="21"/>
      <c r="LNA187" s="21"/>
      <c r="LNB187" s="21"/>
      <c r="LNC187" s="21"/>
      <c r="LND187" s="21"/>
      <c r="LNE187" s="21"/>
      <c r="LNL187" s="21"/>
      <c r="LNM187" s="21"/>
      <c r="LNN187" s="21"/>
      <c r="LNO187" s="21"/>
      <c r="LNP187" s="21"/>
      <c r="LNW187" s="21"/>
      <c r="LNX187" s="21"/>
      <c r="LNY187" s="21"/>
      <c r="LNZ187" s="21"/>
      <c r="LOA187" s="21"/>
      <c r="LOH187" s="21"/>
      <c r="LOI187" s="21"/>
      <c r="LOJ187" s="21"/>
      <c r="LOK187" s="21"/>
      <c r="LOL187" s="21"/>
      <c r="LOS187" s="21"/>
      <c r="LOT187" s="21"/>
      <c r="LOU187" s="21"/>
      <c r="LOV187" s="21"/>
      <c r="LOW187" s="21"/>
      <c r="LPD187" s="21"/>
      <c r="LPE187" s="21"/>
      <c r="LPF187" s="21"/>
      <c r="LPG187" s="21"/>
      <c r="LPH187" s="21"/>
      <c r="LPO187" s="21"/>
      <c r="LPP187" s="21"/>
      <c r="LPQ187" s="21"/>
      <c r="LPR187" s="21"/>
      <c r="LPS187" s="21"/>
      <c r="LPZ187" s="21"/>
      <c r="LQA187" s="21"/>
      <c r="LQB187" s="21"/>
      <c r="LQC187" s="21"/>
      <c r="LQD187" s="21"/>
      <c r="LQK187" s="21"/>
      <c r="LQL187" s="21"/>
      <c r="LQM187" s="21"/>
      <c r="LQN187" s="21"/>
      <c r="LQO187" s="21"/>
      <c r="LQV187" s="21"/>
      <c r="LQW187" s="21"/>
      <c r="LQX187" s="21"/>
      <c r="LQY187" s="21"/>
      <c r="LQZ187" s="21"/>
      <c r="LRG187" s="21"/>
      <c r="LRH187" s="21"/>
      <c r="LRI187" s="21"/>
      <c r="LRJ187" s="21"/>
      <c r="LRK187" s="21"/>
      <c r="LRR187" s="21"/>
      <c r="LRS187" s="21"/>
      <c r="LRT187" s="21"/>
      <c r="LRU187" s="21"/>
      <c r="LRV187" s="21"/>
      <c r="LSC187" s="21"/>
      <c r="LSD187" s="21"/>
      <c r="LSE187" s="21"/>
      <c r="LSF187" s="21"/>
      <c r="LSG187" s="21"/>
      <c r="LSN187" s="21"/>
      <c r="LSO187" s="21"/>
      <c r="LSP187" s="21"/>
      <c r="LSQ187" s="21"/>
      <c r="LSR187" s="21"/>
      <c r="LSY187" s="21"/>
      <c r="LSZ187" s="21"/>
      <c r="LTA187" s="21"/>
      <c r="LTB187" s="21"/>
      <c r="LTC187" s="21"/>
      <c r="LTJ187" s="21"/>
      <c r="LTK187" s="21"/>
      <c r="LTL187" s="21"/>
      <c r="LTM187" s="21"/>
      <c r="LTN187" s="21"/>
      <c r="LTU187" s="21"/>
      <c r="LTV187" s="21"/>
      <c r="LTW187" s="21"/>
      <c r="LTX187" s="21"/>
      <c r="LTY187" s="21"/>
      <c r="LUF187" s="21"/>
      <c r="LUG187" s="21"/>
      <c r="LUH187" s="21"/>
      <c r="LUI187" s="21"/>
      <c r="LUJ187" s="21"/>
      <c r="LUQ187" s="21"/>
      <c r="LUR187" s="21"/>
      <c r="LUS187" s="21"/>
      <c r="LUT187" s="21"/>
      <c r="LUU187" s="21"/>
      <c r="LVB187" s="21"/>
      <c r="LVC187" s="21"/>
      <c r="LVD187" s="21"/>
      <c r="LVE187" s="21"/>
      <c r="LVF187" s="21"/>
      <c r="LVM187" s="21"/>
      <c r="LVN187" s="21"/>
      <c r="LVO187" s="21"/>
      <c r="LVP187" s="21"/>
      <c r="LVQ187" s="21"/>
      <c r="LVX187" s="21"/>
      <c r="LVY187" s="21"/>
      <c r="LVZ187" s="21"/>
      <c r="LWA187" s="21"/>
      <c r="LWB187" s="21"/>
      <c r="LWI187" s="21"/>
      <c r="LWJ187" s="21"/>
      <c r="LWK187" s="21"/>
      <c r="LWL187" s="21"/>
      <c r="LWM187" s="21"/>
      <c r="LWT187" s="21"/>
      <c r="LWU187" s="21"/>
      <c r="LWV187" s="21"/>
      <c r="LWW187" s="21"/>
      <c r="LWX187" s="21"/>
      <c r="LXE187" s="21"/>
      <c r="LXF187" s="21"/>
      <c r="LXG187" s="21"/>
      <c r="LXH187" s="21"/>
      <c r="LXI187" s="21"/>
      <c r="LXP187" s="21"/>
      <c r="LXQ187" s="21"/>
      <c r="LXR187" s="21"/>
      <c r="LXS187" s="21"/>
      <c r="LXT187" s="21"/>
      <c r="LYA187" s="21"/>
      <c r="LYB187" s="21"/>
      <c r="LYC187" s="21"/>
      <c r="LYD187" s="21"/>
      <c r="LYE187" s="21"/>
      <c r="LYL187" s="21"/>
      <c r="LYM187" s="21"/>
      <c r="LYN187" s="21"/>
      <c r="LYO187" s="21"/>
      <c r="LYP187" s="21"/>
      <c r="LYW187" s="21"/>
      <c r="LYX187" s="21"/>
      <c r="LYY187" s="21"/>
      <c r="LYZ187" s="21"/>
      <c r="LZA187" s="21"/>
      <c r="LZH187" s="21"/>
      <c r="LZI187" s="21"/>
      <c r="LZJ187" s="21"/>
      <c r="LZK187" s="21"/>
      <c r="LZL187" s="21"/>
      <c r="LZS187" s="21"/>
      <c r="LZT187" s="21"/>
      <c r="LZU187" s="21"/>
      <c r="LZV187" s="21"/>
      <c r="LZW187" s="21"/>
      <c r="MAD187" s="21"/>
      <c r="MAE187" s="21"/>
      <c r="MAF187" s="21"/>
      <c r="MAG187" s="21"/>
      <c r="MAH187" s="21"/>
      <c r="MAO187" s="21"/>
      <c r="MAP187" s="21"/>
      <c r="MAQ187" s="21"/>
      <c r="MAR187" s="21"/>
      <c r="MAS187" s="21"/>
      <c r="MAZ187" s="21"/>
      <c r="MBA187" s="21"/>
      <c r="MBB187" s="21"/>
      <c r="MBC187" s="21"/>
      <c r="MBD187" s="21"/>
      <c r="MBK187" s="21"/>
      <c r="MBL187" s="21"/>
      <c r="MBM187" s="21"/>
      <c r="MBN187" s="21"/>
      <c r="MBO187" s="21"/>
      <c r="MBV187" s="21"/>
      <c r="MBW187" s="21"/>
      <c r="MBX187" s="21"/>
      <c r="MBY187" s="21"/>
      <c r="MBZ187" s="21"/>
      <c r="MCG187" s="21"/>
      <c r="MCH187" s="21"/>
      <c r="MCI187" s="21"/>
      <c r="MCJ187" s="21"/>
      <c r="MCK187" s="21"/>
      <c r="MCR187" s="21"/>
      <c r="MCS187" s="21"/>
      <c r="MCT187" s="21"/>
      <c r="MCU187" s="21"/>
      <c r="MCV187" s="21"/>
      <c r="MDC187" s="21"/>
      <c r="MDD187" s="21"/>
      <c r="MDE187" s="21"/>
      <c r="MDF187" s="21"/>
      <c r="MDG187" s="21"/>
      <c r="MDN187" s="21"/>
      <c r="MDO187" s="21"/>
      <c r="MDP187" s="21"/>
      <c r="MDQ187" s="21"/>
      <c r="MDR187" s="21"/>
      <c r="MDY187" s="21"/>
      <c r="MDZ187" s="21"/>
      <c r="MEA187" s="21"/>
      <c r="MEB187" s="21"/>
      <c r="MEC187" s="21"/>
      <c r="MEJ187" s="21"/>
      <c r="MEK187" s="21"/>
      <c r="MEL187" s="21"/>
      <c r="MEM187" s="21"/>
      <c r="MEN187" s="21"/>
      <c r="MEU187" s="21"/>
      <c r="MEV187" s="21"/>
      <c r="MEW187" s="21"/>
      <c r="MEX187" s="21"/>
      <c r="MEY187" s="21"/>
      <c r="MFF187" s="21"/>
      <c r="MFG187" s="21"/>
      <c r="MFH187" s="21"/>
      <c r="MFI187" s="21"/>
      <c r="MFJ187" s="21"/>
      <c r="MFQ187" s="21"/>
      <c r="MFR187" s="21"/>
      <c r="MFS187" s="21"/>
      <c r="MFT187" s="21"/>
      <c r="MFU187" s="21"/>
      <c r="MGB187" s="21"/>
      <c r="MGC187" s="21"/>
      <c r="MGD187" s="21"/>
      <c r="MGE187" s="21"/>
      <c r="MGF187" s="21"/>
      <c r="MGM187" s="21"/>
      <c r="MGN187" s="21"/>
      <c r="MGO187" s="21"/>
      <c r="MGP187" s="21"/>
      <c r="MGQ187" s="21"/>
      <c r="MGX187" s="21"/>
      <c r="MGY187" s="21"/>
      <c r="MGZ187" s="21"/>
      <c r="MHA187" s="21"/>
      <c r="MHB187" s="21"/>
      <c r="MHI187" s="21"/>
      <c r="MHJ187" s="21"/>
      <c r="MHK187" s="21"/>
      <c r="MHL187" s="21"/>
      <c r="MHM187" s="21"/>
      <c r="MHT187" s="21"/>
      <c r="MHU187" s="21"/>
      <c r="MHV187" s="21"/>
      <c r="MHW187" s="21"/>
      <c r="MHX187" s="21"/>
      <c r="MIE187" s="21"/>
      <c r="MIF187" s="21"/>
      <c r="MIG187" s="21"/>
      <c r="MIH187" s="21"/>
      <c r="MII187" s="21"/>
      <c r="MIP187" s="21"/>
      <c r="MIQ187" s="21"/>
      <c r="MIR187" s="21"/>
      <c r="MIS187" s="21"/>
      <c r="MIT187" s="21"/>
      <c r="MJA187" s="21"/>
      <c r="MJB187" s="21"/>
      <c r="MJC187" s="21"/>
      <c r="MJD187" s="21"/>
      <c r="MJE187" s="21"/>
      <c r="MJL187" s="21"/>
      <c r="MJM187" s="21"/>
      <c r="MJN187" s="21"/>
      <c r="MJO187" s="21"/>
      <c r="MJP187" s="21"/>
      <c r="MJW187" s="21"/>
      <c r="MJX187" s="21"/>
      <c r="MJY187" s="21"/>
      <c r="MJZ187" s="21"/>
      <c r="MKA187" s="21"/>
      <c r="MKH187" s="21"/>
      <c r="MKI187" s="21"/>
      <c r="MKJ187" s="21"/>
      <c r="MKK187" s="21"/>
      <c r="MKL187" s="21"/>
      <c r="MKS187" s="21"/>
      <c r="MKT187" s="21"/>
      <c r="MKU187" s="21"/>
      <c r="MKV187" s="21"/>
      <c r="MKW187" s="21"/>
      <c r="MLD187" s="21"/>
      <c r="MLE187" s="21"/>
      <c r="MLF187" s="21"/>
      <c r="MLG187" s="21"/>
      <c r="MLH187" s="21"/>
      <c r="MLO187" s="21"/>
      <c r="MLP187" s="21"/>
      <c r="MLQ187" s="21"/>
      <c r="MLR187" s="21"/>
      <c r="MLS187" s="21"/>
      <c r="MLZ187" s="21"/>
      <c r="MMA187" s="21"/>
      <c r="MMB187" s="21"/>
      <c r="MMC187" s="21"/>
      <c r="MMD187" s="21"/>
      <c r="MMK187" s="21"/>
      <c r="MML187" s="21"/>
      <c r="MMM187" s="21"/>
      <c r="MMN187" s="21"/>
      <c r="MMO187" s="21"/>
      <c r="MMV187" s="21"/>
      <c r="MMW187" s="21"/>
      <c r="MMX187" s="21"/>
      <c r="MMY187" s="21"/>
      <c r="MMZ187" s="21"/>
      <c r="MNG187" s="21"/>
      <c r="MNH187" s="21"/>
      <c r="MNI187" s="21"/>
      <c r="MNJ187" s="21"/>
      <c r="MNK187" s="21"/>
      <c r="MNR187" s="21"/>
      <c r="MNS187" s="21"/>
      <c r="MNT187" s="21"/>
      <c r="MNU187" s="21"/>
      <c r="MNV187" s="21"/>
      <c r="MOC187" s="21"/>
      <c r="MOD187" s="21"/>
      <c r="MOE187" s="21"/>
      <c r="MOF187" s="21"/>
      <c r="MOG187" s="21"/>
      <c r="MON187" s="21"/>
      <c r="MOO187" s="21"/>
      <c r="MOP187" s="21"/>
      <c r="MOQ187" s="21"/>
      <c r="MOR187" s="21"/>
      <c r="MOY187" s="21"/>
      <c r="MOZ187" s="21"/>
      <c r="MPA187" s="21"/>
      <c r="MPB187" s="21"/>
      <c r="MPC187" s="21"/>
      <c r="MPJ187" s="21"/>
      <c r="MPK187" s="21"/>
      <c r="MPL187" s="21"/>
      <c r="MPM187" s="21"/>
      <c r="MPN187" s="21"/>
      <c r="MPU187" s="21"/>
      <c r="MPV187" s="21"/>
      <c r="MPW187" s="21"/>
      <c r="MPX187" s="21"/>
      <c r="MPY187" s="21"/>
      <c r="MQF187" s="21"/>
      <c r="MQG187" s="21"/>
      <c r="MQH187" s="21"/>
      <c r="MQI187" s="21"/>
      <c r="MQJ187" s="21"/>
      <c r="MQQ187" s="21"/>
      <c r="MQR187" s="21"/>
      <c r="MQS187" s="21"/>
      <c r="MQT187" s="21"/>
      <c r="MQU187" s="21"/>
      <c r="MRB187" s="21"/>
      <c r="MRC187" s="21"/>
      <c r="MRD187" s="21"/>
      <c r="MRE187" s="21"/>
      <c r="MRF187" s="21"/>
      <c r="MRM187" s="21"/>
      <c r="MRN187" s="21"/>
      <c r="MRO187" s="21"/>
      <c r="MRP187" s="21"/>
      <c r="MRQ187" s="21"/>
      <c r="MRX187" s="21"/>
      <c r="MRY187" s="21"/>
      <c r="MRZ187" s="21"/>
      <c r="MSA187" s="21"/>
      <c r="MSB187" s="21"/>
      <c r="MSI187" s="21"/>
      <c r="MSJ187" s="21"/>
      <c r="MSK187" s="21"/>
      <c r="MSL187" s="21"/>
      <c r="MSM187" s="21"/>
      <c r="MST187" s="21"/>
      <c r="MSU187" s="21"/>
      <c r="MSV187" s="21"/>
      <c r="MSW187" s="21"/>
      <c r="MSX187" s="21"/>
      <c r="MTE187" s="21"/>
      <c r="MTF187" s="21"/>
      <c r="MTG187" s="21"/>
      <c r="MTH187" s="21"/>
      <c r="MTI187" s="21"/>
      <c r="MTP187" s="21"/>
      <c r="MTQ187" s="21"/>
      <c r="MTR187" s="21"/>
      <c r="MTS187" s="21"/>
      <c r="MTT187" s="21"/>
      <c r="MUA187" s="21"/>
      <c r="MUB187" s="21"/>
      <c r="MUC187" s="21"/>
      <c r="MUD187" s="21"/>
      <c r="MUE187" s="21"/>
      <c r="MUL187" s="21"/>
      <c r="MUM187" s="21"/>
      <c r="MUN187" s="21"/>
      <c r="MUO187" s="21"/>
      <c r="MUP187" s="21"/>
      <c r="MUW187" s="21"/>
      <c r="MUX187" s="21"/>
      <c r="MUY187" s="21"/>
      <c r="MUZ187" s="21"/>
      <c r="MVA187" s="21"/>
      <c r="MVH187" s="21"/>
      <c r="MVI187" s="21"/>
      <c r="MVJ187" s="21"/>
      <c r="MVK187" s="21"/>
      <c r="MVL187" s="21"/>
      <c r="MVS187" s="21"/>
      <c r="MVT187" s="21"/>
      <c r="MVU187" s="21"/>
      <c r="MVV187" s="21"/>
      <c r="MVW187" s="21"/>
      <c r="MWD187" s="21"/>
      <c r="MWE187" s="21"/>
      <c r="MWF187" s="21"/>
      <c r="MWG187" s="21"/>
      <c r="MWH187" s="21"/>
      <c r="MWO187" s="21"/>
      <c r="MWP187" s="21"/>
      <c r="MWQ187" s="21"/>
      <c r="MWR187" s="21"/>
      <c r="MWS187" s="21"/>
      <c r="MWZ187" s="21"/>
      <c r="MXA187" s="21"/>
      <c r="MXB187" s="21"/>
      <c r="MXC187" s="21"/>
      <c r="MXD187" s="21"/>
      <c r="MXK187" s="21"/>
      <c r="MXL187" s="21"/>
      <c r="MXM187" s="21"/>
      <c r="MXN187" s="21"/>
      <c r="MXO187" s="21"/>
      <c r="MXV187" s="21"/>
      <c r="MXW187" s="21"/>
      <c r="MXX187" s="21"/>
      <c r="MXY187" s="21"/>
      <c r="MXZ187" s="21"/>
      <c r="MYG187" s="21"/>
      <c r="MYH187" s="21"/>
      <c r="MYI187" s="21"/>
      <c r="MYJ187" s="21"/>
      <c r="MYK187" s="21"/>
      <c r="MYR187" s="21"/>
      <c r="MYS187" s="21"/>
      <c r="MYT187" s="21"/>
      <c r="MYU187" s="21"/>
      <c r="MYV187" s="21"/>
      <c r="MZC187" s="21"/>
      <c r="MZD187" s="21"/>
      <c r="MZE187" s="21"/>
      <c r="MZF187" s="21"/>
      <c r="MZG187" s="21"/>
      <c r="MZN187" s="21"/>
      <c r="MZO187" s="21"/>
      <c r="MZP187" s="21"/>
      <c r="MZQ187" s="21"/>
      <c r="MZR187" s="21"/>
      <c r="MZY187" s="21"/>
      <c r="MZZ187" s="21"/>
      <c r="NAA187" s="21"/>
      <c r="NAB187" s="21"/>
      <c r="NAC187" s="21"/>
      <c r="NAJ187" s="21"/>
      <c r="NAK187" s="21"/>
      <c r="NAL187" s="21"/>
      <c r="NAM187" s="21"/>
      <c r="NAN187" s="21"/>
      <c r="NAU187" s="21"/>
      <c r="NAV187" s="21"/>
      <c r="NAW187" s="21"/>
      <c r="NAX187" s="21"/>
      <c r="NAY187" s="21"/>
      <c r="NBF187" s="21"/>
      <c r="NBG187" s="21"/>
      <c r="NBH187" s="21"/>
      <c r="NBI187" s="21"/>
      <c r="NBJ187" s="21"/>
      <c r="NBQ187" s="21"/>
      <c r="NBR187" s="21"/>
      <c r="NBS187" s="21"/>
      <c r="NBT187" s="21"/>
      <c r="NBU187" s="21"/>
      <c r="NCB187" s="21"/>
      <c r="NCC187" s="21"/>
      <c r="NCD187" s="21"/>
      <c r="NCE187" s="21"/>
      <c r="NCF187" s="21"/>
      <c r="NCM187" s="21"/>
      <c r="NCN187" s="21"/>
      <c r="NCO187" s="21"/>
      <c r="NCP187" s="21"/>
      <c r="NCQ187" s="21"/>
      <c r="NCX187" s="21"/>
      <c r="NCY187" s="21"/>
      <c r="NCZ187" s="21"/>
      <c r="NDA187" s="21"/>
      <c r="NDB187" s="21"/>
      <c r="NDI187" s="21"/>
      <c r="NDJ187" s="21"/>
      <c r="NDK187" s="21"/>
      <c r="NDL187" s="21"/>
      <c r="NDM187" s="21"/>
      <c r="NDT187" s="21"/>
      <c r="NDU187" s="21"/>
      <c r="NDV187" s="21"/>
      <c r="NDW187" s="21"/>
      <c r="NDX187" s="21"/>
      <c r="NEE187" s="21"/>
      <c r="NEF187" s="21"/>
      <c r="NEG187" s="21"/>
      <c r="NEH187" s="21"/>
      <c r="NEI187" s="21"/>
      <c r="NEP187" s="21"/>
      <c r="NEQ187" s="21"/>
      <c r="NER187" s="21"/>
      <c r="NES187" s="21"/>
      <c r="NET187" s="21"/>
      <c r="NFA187" s="21"/>
      <c r="NFB187" s="21"/>
      <c r="NFC187" s="21"/>
      <c r="NFD187" s="21"/>
      <c r="NFE187" s="21"/>
      <c r="NFL187" s="21"/>
      <c r="NFM187" s="21"/>
      <c r="NFN187" s="21"/>
      <c r="NFO187" s="21"/>
      <c r="NFP187" s="21"/>
      <c r="NFW187" s="21"/>
      <c r="NFX187" s="21"/>
      <c r="NFY187" s="21"/>
      <c r="NFZ187" s="21"/>
      <c r="NGA187" s="21"/>
      <c r="NGH187" s="21"/>
      <c r="NGI187" s="21"/>
      <c r="NGJ187" s="21"/>
      <c r="NGK187" s="21"/>
      <c r="NGL187" s="21"/>
      <c r="NGS187" s="21"/>
      <c r="NGT187" s="21"/>
      <c r="NGU187" s="21"/>
      <c r="NGV187" s="21"/>
      <c r="NGW187" s="21"/>
      <c r="NHD187" s="21"/>
      <c r="NHE187" s="21"/>
      <c r="NHF187" s="21"/>
      <c r="NHG187" s="21"/>
      <c r="NHH187" s="21"/>
      <c r="NHO187" s="21"/>
      <c r="NHP187" s="21"/>
      <c r="NHQ187" s="21"/>
      <c r="NHR187" s="21"/>
      <c r="NHS187" s="21"/>
      <c r="NHZ187" s="21"/>
      <c r="NIA187" s="21"/>
      <c r="NIB187" s="21"/>
      <c r="NIC187" s="21"/>
      <c r="NID187" s="21"/>
      <c r="NIK187" s="21"/>
      <c r="NIL187" s="21"/>
      <c r="NIM187" s="21"/>
      <c r="NIN187" s="21"/>
      <c r="NIO187" s="21"/>
      <c r="NIV187" s="21"/>
      <c r="NIW187" s="21"/>
      <c r="NIX187" s="21"/>
      <c r="NIY187" s="21"/>
      <c r="NIZ187" s="21"/>
      <c r="NJG187" s="21"/>
      <c r="NJH187" s="21"/>
      <c r="NJI187" s="21"/>
      <c r="NJJ187" s="21"/>
      <c r="NJK187" s="21"/>
      <c r="NJR187" s="21"/>
      <c r="NJS187" s="21"/>
      <c r="NJT187" s="21"/>
      <c r="NJU187" s="21"/>
      <c r="NJV187" s="21"/>
      <c r="NKC187" s="21"/>
      <c r="NKD187" s="21"/>
      <c r="NKE187" s="21"/>
      <c r="NKF187" s="21"/>
      <c r="NKG187" s="21"/>
      <c r="NKN187" s="21"/>
      <c r="NKO187" s="21"/>
      <c r="NKP187" s="21"/>
      <c r="NKQ187" s="21"/>
      <c r="NKR187" s="21"/>
      <c r="NKY187" s="21"/>
      <c r="NKZ187" s="21"/>
      <c r="NLA187" s="21"/>
      <c r="NLB187" s="21"/>
      <c r="NLC187" s="21"/>
      <c r="NLJ187" s="21"/>
      <c r="NLK187" s="21"/>
      <c r="NLL187" s="21"/>
      <c r="NLM187" s="21"/>
      <c r="NLN187" s="21"/>
      <c r="NLU187" s="21"/>
      <c r="NLV187" s="21"/>
      <c r="NLW187" s="21"/>
      <c r="NLX187" s="21"/>
      <c r="NLY187" s="21"/>
      <c r="NMF187" s="21"/>
      <c r="NMG187" s="21"/>
      <c r="NMH187" s="21"/>
      <c r="NMI187" s="21"/>
      <c r="NMJ187" s="21"/>
      <c r="NMQ187" s="21"/>
      <c r="NMR187" s="21"/>
      <c r="NMS187" s="21"/>
      <c r="NMT187" s="21"/>
      <c r="NMU187" s="21"/>
      <c r="NNB187" s="21"/>
      <c r="NNC187" s="21"/>
      <c r="NND187" s="21"/>
      <c r="NNE187" s="21"/>
      <c r="NNF187" s="21"/>
      <c r="NNM187" s="21"/>
      <c r="NNN187" s="21"/>
      <c r="NNO187" s="21"/>
      <c r="NNP187" s="21"/>
      <c r="NNQ187" s="21"/>
      <c r="NNX187" s="21"/>
      <c r="NNY187" s="21"/>
      <c r="NNZ187" s="21"/>
      <c r="NOA187" s="21"/>
      <c r="NOB187" s="21"/>
      <c r="NOI187" s="21"/>
      <c r="NOJ187" s="21"/>
      <c r="NOK187" s="21"/>
      <c r="NOL187" s="21"/>
      <c r="NOM187" s="21"/>
      <c r="NOT187" s="21"/>
      <c r="NOU187" s="21"/>
      <c r="NOV187" s="21"/>
      <c r="NOW187" s="21"/>
      <c r="NOX187" s="21"/>
      <c r="NPE187" s="21"/>
      <c r="NPF187" s="21"/>
      <c r="NPG187" s="21"/>
      <c r="NPH187" s="21"/>
      <c r="NPI187" s="21"/>
      <c r="NPP187" s="21"/>
      <c r="NPQ187" s="21"/>
      <c r="NPR187" s="21"/>
      <c r="NPS187" s="21"/>
      <c r="NPT187" s="21"/>
      <c r="NQA187" s="21"/>
      <c r="NQB187" s="21"/>
      <c r="NQC187" s="21"/>
      <c r="NQD187" s="21"/>
      <c r="NQE187" s="21"/>
      <c r="NQL187" s="21"/>
      <c r="NQM187" s="21"/>
      <c r="NQN187" s="21"/>
      <c r="NQO187" s="21"/>
      <c r="NQP187" s="21"/>
      <c r="NQW187" s="21"/>
      <c r="NQX187" s="21"/>
      <c r="NQY187" s="21"/>
      <c r="NQZ187" s="21"/>
      <c r="NRA187" s="21"/>
      <c r="NRH187" s="21"/>
      <c r="NRI187" s="21"/>
      <c r="NRJ187" s="21"/>
      <c r="NRK187" s="21"/>
      <c r="NRL187" s="21"/>
      <c r="NRS187" s="21"/>
      <c r="NRT187" s="21"/>
      <c r="NRU187" s="21"/>
      <c r="NRV187" s="21"/>
      <c r="NRW187" s="21"/>
      <c r="NSD187" s="21"/>
      <c r="NSE187" s="21"/>
      <c r="NSF187" s="21"/>
      <c r="NSG187" s="21"/>
      <c r="NSH187" s="21"/>
      <c r="NSO187" s="21"/>
      <c r="NSP187" s="21"/>
      <c r="NSQ187" s="21"/>
      <c r="NSR187" s="21"/>
      <c r="NSS187" s="21"/>
      <c r="NSZ187" s="21"/>
      <c r="NTA187" s="21"/>
      <c r="NTB187" s="21"/>
      <c r="NTC187" s="21"/>
      <c r="NTD187" s="21"/>
      <c r="NTK187" s="21"/>
      <c r="NTL187" s="21"/>
      <c r="NTM187" s="21"/>
      <c r="NTN187" s="21"/>
      <c r="NTO187" s="21"/>
      <c r="NTV187" s="21"/>
      <c r="NTW187" s="21"/>
      <c r="NTX187" s="21"/>
      <c r="NTY187" s="21"/>
      <c r="NTZ187" s="21"/>
      <c r="NUG187" s="21"/>
      <c r="NUH187" s="21"/>
      <c r="NUI187" s="21"/>
      <c r="NUJ187" s="21"/>
      <c r="NUK187" s="21"/>
      <c r="NUR187" s="21"/>
      <c r="NUS187" s="21"/>
      <c r="NUT187" s="21"/>
      <c r="NUU187" s="21"/>
      <c r="NUV187" s="21"/>
      <c r="NVC187" s="21"/>
      <c r="NVD187" s="21"/>
      <c r="NVE187" s="21"/>
      <c r="NVF187" s="21"/>
      <c r="NVG187" s="21"/>
      <c r="NVN187" s="21"/>
      <c r="NVO187" s="21"/>
      <c r="NVP187" s="21"/>
      <c r="NVQ187" s="21"/>
      <c r="NVR187" s="21"/>
      <c r="NVY187" s="21"/>
      <c r="NVZ187" s="21"/>
      <c r="NWA187" s="21"/>
      <c r="NWB187" s="21"/>
      <c r="NWC187" s="21"/>
      <c r="NWJ187" s="21"/>
      <c r="NWK187" s="21"/>
      <c r="NWL187" s="21"/>
      <c r="NWM187" s="21"/>
      <c r="NWN187" s="21"/>
      <c r="NWU187" s="21"/>
      <c r="NWV187" s="21"/>
      <c r="NWW187" s="21"/>
      <c r="NWX187" s="21"/>
      <c r="NWY187" s="21"/>
      <c r="NXF187" s="21"/>
      <c r="NXG187" s="21"/>
      <c r="NXH187" s="21"/>
      <c r="NXI187" s="21"/>
      <c r="NXJ187" s="21"/>
      <c r="NXQ187" s="21"/>
      <c r="NXR187" s="21"/>
      <c r="NXS187" s="21"/>
      <c r="NXT187" s="21"/>
      <c r="NXU187" s="21"/>
      <c r="NYB187" s="21"/>
      <c r="NYC187" s="21"/>
      <c r="NYD187" s="21"/>
      <c r="NYE187" s="21"/>
      <c r="NYF187" s="21"/>
      <c r="NYM187" s="21"/>
      <c r="NYN187" s="21"/>
      <c r="NYO187" s="21"/>
      <c r="NYP187" s="21"/>
      <c r="NYQ187" s="21"/>
      <c r="NYX187" s="21"/>
      <c r="NYY187" s="21"/>
      <c r="NYZ187" s="21"/>
      <c r="NZA187" s="21"/>
      <c r="NZB187" s="21"/>
      <c r="NZI187" s="21"/>
      <c r="NZJ187" s="21"/>
      <c r="NZK187" s="21"/>
      <c r="NZL187" s="21"/>
      <c r="NZM187" s="21"/>
      <c r="NZT187" s="21"/>
      <c r="NZU187" s="21"/>
      <c r="NZV187" s="21"/>
      <c r="NZW187" s="21"/>
      <c r="NZX187" s="21"/>
      <c r="OAE187" s="21"/>
      <c r="OAF187" s="21"/>
      <c r="OAG187" s="21"/>
      <c r="OAH187" s="21"/>
      <c r="OAI187" s="21"/>
      <c r="OAP187" s="21"/>
      <c r="OAQ187" s="21"/>
      <c r="OAR187" s="21"/>
      <c r="OAS187" s="21"/>
      <c r="OAT187" s="21"/>
      <c r="OBA187" s="21"/>
      <c r="OBB187" s="21"/>
      <c r="OBC187" s="21"/>
      <c r="OBD187" s="21"/>
      <c r="OBE187" s="21"/>
      <c r="OBL187" s="21"/>
      <c r="OBM187" s="21"/>
      <c r="OBN187" s="21"/>
      <c r="OBO187" s="21"/>
      <c r="OBP187" s="21"/>
      <c r="OBW187" s="21"/>
      <c r="OBX187" s="21"/>
      <c r="OBY187" s="21"/>
      <c r="OBZ187" s="21"/>
      <c r="OCA187" s="21"/>
      <c r="OCH187" s="21"/>
      <c r="OCI187" s="21"/>
      <c r="OCJ187" s="21"/>
      <c r="OCK187" s="21"/>
      <c r="OCL187" s="21"/>
      <c r="OCS187" s="21"/>
      <c r="OCT187" s="21"/>
      <c r="OCU187" s="21"/>
      <c r="OCV187" s="21"/>
      <c r="OCW187" s="21"/>
      <c r="ODD187" s="21"/>
      <c r="ODE187" s="21"/>
      <c r="ODF187" s="21"/>
      <c r="ODG187" s="21"/>
      <c r="ODH187" s="21"/>
      <c r="ODO187" s="21"/>
      <c r="ODP187" s="21"/>
      <c r="ODQ187" s="21"/>
      <c r="ODR187" s="21"/>
      <c r="ODS187" s="21"/>
      <c r="ODZ187" s="21"/>
      <c r="OEA187" s="21"/>
      <c r="OEB187" s="21"/>
      <c r="OEC187" s="21"/>
      <c r="OED187" s="21"/>
      <c r="OEK187" s="21"/>
      <c r="OEL187" s="21"/>
      <c r="OEM187" s="21"/>
      <c r="OEN187" s="21"/>
      <c r="OEO187" s="21"/>
      <c r="OEV187" s="21"/>
      <c r="OEW187" s="21"/>
      <c r="OEX187" s="21"/>
      <c r="OEY187" s="21"/>
      <c r="OEZ187" s="21"/>
      <c r="OFG187" s="21"/>
      <c r="OFH187" s="21"/>
      <c r="OFI187" s="21"/>
      <c r="OFJ187" s="21"/>
      <c r="OFK187" s="21"/>
      <c r="OFR187" s="21"/>
      <c r="OFS187" s="21"/>
      <c r="OFT187" s="21"/>
      <c r="OFU187" s="21"/>
      <c r="OFV187" s="21"/>
      <c r="OGC187" s="21"/>
      <c r="OGD187" s="21"/>
      <c r="OGE187" s="21"/>
      <c r="OGF187" s="21"/>
      <c r="OGG187" s="21"/>
      <c r="OGN187" s="21"/>
      <c r="OGO187" s="21"/>
      <c r="OGP187" s="21"/>
      <c r="OGQ187" s="21"/>
      <c r="OGR187" s="21"/>
      <c r="OGY187" s="21"/>
      <c r="OGZ187" s="21"/>
      <c r="OHA187" s="21"/>
      <c r="OHB187" s="21"/>
      <c r="OHC187" s="21"/>
      <c r="OHJ187" s="21"/>
      <c r="OHK187" s="21"/>
      <c r="OHL187" s="21"/>
      <c r="OHM187" s="21"/>
      <c r="OHN187" s="21"/>
      <c r="OHU187" s="21"/>
      <c r="OHV187" s="21"/>
      <c r="OHW187" s="21"/>
      <c r="OHX187" s="21"/>
      <c r="OHY187" s="21"/>
      <c r="OIF187" s="21"/>
      <c r="OIG187" s="21"/>
      <c r="OIH187" s="21"/>
      <c r="OII187" s="21"/>
      <c r="OIJ187" s="21"/>
      <c r="OIQ187" s="21"/>
      <c r="OIR187" s="21"/>
      <c r="OIS187" s="21"/>
      <c r="OIT187" s="21"/>
      <c r="OIU187" s="21"/>
      <c r="OJB187" s="21"/>
      <c r="OJC187" s="21"/>
      <c r="OJD187" s="21"/>
      <c r="OJE187" s="21"/>
      <c r="OJF187" s="21"/>
      <c r="OJM187" s="21"/>
      <c r="OJN187" s="21"/>
      <c r="OJO187" s="21"/>
      <c r="OJP187" s="21"/>
      <c r="OJQ187" s="21"/>
      <c r="OJX187" s="21"/>
      <c r="OJY187" s="21"/>
      <c r="OJZ187" s="21"/>
      <c r="OKA187" s="21"/>
      <c r="OKB187" s="21"/>
      <c r="OKI187" s="21"/>
      <c r="OKJ187" s="21"/>
      <c r="OKK187" s="21"/>
      <c r="OKL187" s="21"/>
      <c r="OKM187" s="21"/>
      <c r="OKT187" s="21"/>
      <c r="OKU187" s="21"/>
      <c r="OKV187" s="21"/>
      <c r="OKW187" s="21"/>
      <c r="OKX187" s="21"/>
      <c r="OLE187" s="21"/>
      <c r="OLF187" s="21"/>
      <c r="OLG187" s="21"/>
      <c r="OLH187" s="21"/>
      <c r="OLI187" s="21"/>
      <c r="OLP187" s="21"/>
      <c r="OLQ187" s="21"/>
      <c r="OLR187" s="21"/>
      <c r="OLS187" s="21"/>
      <c r="OLT187" s="21"/>
      <c r="OMA187" s="21"/>
      <c r="OMB187" s="21"/>
      <c r="OMC187" s="21"/>
      <c r="OMD187" s="21"/>
      <c r="OME187" s="21"/>
      <c r="OML187" s="21"/>
      <c r="OMM187" s="21"/>
      <c r="OMN187" s="21"/>
      <c r="OMO187" s="21"/>
      <c r="OMP187" s="21"/>
      <c r="OMW187" s="21"/>
      <c r="OMX187" s="21"/>
      <c r="OMY187" s="21"/>
      <c r="OMZ187" s="21"/>
      <c r="ONA187" s="21"/>
      <c r="ONH187" s="21"/>
      <c r="ONI187" s="21"/>
      <c r="ONJ187" s="21"/>
      <c r="ONK187" s="21"/>
      <c r="ONL187" s="21"/>
      <c r="ONS187" s="21"/>
      <c r="ONT187" s="21"/>
      <c r="ONU187" s="21"/>
      <c r="ONV187" s="21"/>
      <c r="ONW187" s="21"/>
      <c r="OOD187" s="21"/>
      <c r="OOE187" s="21"/>
      <c r="OOF187" s="21"/>
      <c r="OOG187" s="21"/>
      <c r="OOH187" s="21"/>
      <c r="OOO187" s="21"/>
      <c r="OOP187" s="21"/>
      <c r="OOQ187" s="21"/>
      <c r="OOR187" s="21"/>
      <c r="OOS187" s="21"/>
      <c r="OOZ187" s="21"/>
      <c r="OPA187" s="21"/>
      <c r="OPB187" s="21"/>
      <c r="OPC187" s="21"/>
      <c r="OPD187" s="21"/>
      <c r="OPK187" s="21"/>
      <c r="OPL187" s="21"/>
      <c r="OPM187" s="21"/>
      <c r="OPN187" s="21"/>
      <c r="OPO187" s="21"/>
      <c r="OPV187" s="21"/>
      <c r="OPW187" s="21"/>
      <c r="OPX187" s="21"/>
      <c r="OPY187" s="21"/>
      <c r="OPZ187" s="21"/>
      <c r="OQG187" s="21"/>
      <c r="OQH187" s="21"/>
      <c r="OQI187" s="21"/>
      <c r="OQJ187" s="21"/>
      <c r="OQK187" s="21"/>
      <c r="OQR187" s="21"/>
      <c r="OQS187" s="21"/>
      <c r="OQT187" s="21"/>
      <c r="OQU187" s="21"/>
      <c r="OQV187" s="21"/>
      <c r="ORC187" s="21"/>
      <c r="ORD187" s="21"/>
      <c r="ORE187" s="21"/>
      <c r="ORF187" s="21"/>
      <c r="ORG187" s="21"/>
      <c r="ORN187" s="21"/>
      <c r="ORO187" s="21"/>
      <c r="ORP187" s="21"/>
      <c r="ORQ187" s="21"/>
      <c r="ORR187" s="21"/>
      <c r="ORY187" s="21"/>
      <c r="ORZ187" s="21"/>
      <c r="OSA187" s="21"/>
      <c r="OSB187" s="21"/>
      <c r="OSC187" s="21"/>
      <c r="OSJ187" s="21"/>
      <c r="OSK187" s="21"/>
      <c r="OSL187" s="21"/>
      <c r="OSM187" s="21"/>
      <c r="OSN187" s="21"/>
      <c r="OSU187" s="21"/>
      <c r="OSV187" s="21"/>
      <c r="OSW187" s="21"/>
      <c r="OSX187" s="21"/>
      <c r="OSY187" s="21"/>
      <c r="OTF187" s="21"/>
      <c r="OTG187" s="21"/>
      <c r="OTH187" s="21"/>
      <c r="OTI187" s="21"/>
      <c r="OTJ187" s="21"/>
      <c r="OTQ187" s="21"/>
      <c r="OTR187" s="21"/>
      <c r="OTS187" s="21"/>
      <c r="OTT187" s="21"/>
      <c r="OTU187" s="21"/>
      <c r="OUB187" s="21"/>
      <c r="OUC187" s="21"/>
      <c r="OUD187" s="21"/>
      <c r="OUE187" s="21"/>
      <c r="OUF187" s="21"/>
      <c r="OUM187" s="21"/>
      <c r="OUN187" s="21"/>
      <c r="OUO187" s="21"/>
      <c r="OUP187" s="21"/>
      <c r="OUQ187" s="21"/>
      <c r="OUX187" s="21"/>
      <c r="OUY187" s="21"/>
      <c r="OUZ187" s="21"/>
      <c r="OVA187" s="21"/>
      <c r="OVB187" s="21"/>
      <c r="OVI187" s="21"/>
      <c r="OVJ187" s="21"/>
      <c r="OVK187" s="21"/>
      <c r="OVL187" s="21"/>
      <c r="OVM187" s="21"/>
      <c r="OVT187" s="21"/>
      <c r="OVU187" s="21"/>
      <c r="OVV187" s="21"/>
      <c r="OVW187" s="21"/>
      <c r="OVX187" s="21"/>
      <c r="OWE187" s="21"/>
      <c r="OWF187" s="21"/>
      <c r="OWG187" s="21"/>
      <c r="OWH187" s="21"/>
      <c r="OWI187" s="21"/>
      <c r="OWP187" s="21"/>
      <c r="OWQ187" s="21"/>
      <c r="OWR187" s="21"/>
      <c r="OWS187" s="21"/>
      <c r="OWT187" s="21"/>
      <c r="OXA187" s="21"/>
      <c r="OXB187" s="21"/>
      <c r="OXC187" s="21"/>
      <c r="OXD187" s="21"/>
      <c r="OXE187" s="21"/>
      <c r="OXL187" s="21"/>
      <c r="OXM187" s="21"/>
      <c r="OXN187" s="21"/>
      <c r="OXO187" s="21"/>
      <c r="OXP187" s="21"/>
      <c r="OXW187" s="21"/>
      <c r="OXX187" s="21"/>
      <c r="OXY187" s="21"/>
      <c r="OXZ187" s="21"/>
      <c r="OYA187" s="21"/>
      <c r="OYH187" s="21"/>
      <c r="OYI187" s="21"/>
      <c r="OYJ187" s="21"/>
      <c r="OYK187" s="21"/>
      <c r="OYL187" s="21"/>
      <c r="OYS187" s="21"/>
      <c r="OYT187" s="21"/>
      <c r="OYU187" s="21"/>
      <c r="OYV187" s="21"/>
      <c r="OYW187" s="21"/>
      <c r="OZD187" s="21"/>
      <c r="OZE187" s="21"/>
      <c r="OZF187" s="21"/>
      <c r="OZG187" s="21"/>
      <c r="OZH187" s="21"/>
      <c r="OZO187" s="21"/>
      <c r="OZP187" s="21"/>
      <c r="OZQ187" s="21"/>
      <c r="OZR187" s="21"/>
      <c r="OZS187" s="21"/>
      <c r="OZZ187" s="21"/>
      <c r="PAA187" s="21"/>
      <c r="PAB187" s="21"/>
      <c r="PAC187" s="21"/>
      <c r="PAD187" s="21"/>
      <c r="PAK187" s="21"/>
      <c r="PAL187" s="21"/>
      <c r="PAM187" s="21"/>
      <c r="PAN187" s="21"/>
      <c r="PAO187" s="21"/>
      <c r="PAV187" s="21"/>
      <c r="PAW187" s="21"/>
      <c r="PAX187" s="21"/>
      <c r="PAY187" s="21"/>
      <c r="PAZ187" s="21"/>
      <c r="PBG187" s="21"/>
      <c r="PBH187" s="21"/>
      <c r="PBI187" s="21"/>
      <c r="PBJ187" s="21"/>
      <c r="PBK187" s="21"/>
      <c r="PBR187" s="21"/>
      <c r="PBS187" s="21"/>
      <c r="PBT187" s="21"/>
      <c r="PBU187" s="21"/>
      <c r="PBV187" s="21"/>
      <c r="PCC187" s="21"/>
      <c r="PCD187" s="21"/>
      <c r="PCE187" s="21"/>
      <c r="PCF187" s="21"/>
      <c r="PCG187" s="21"/>
      <c r="PCN187" s="21"/>
      <c r="PCO187" s="21"/>
      <c r="PCP187" s="21"/>
      <c r="PCQ187" s="21"/>
      <c r="PCR187" s="21"/>
      <c r="PCY187" s="21"/>
      <c r="PCZ187" s="21"/>
      <c r="PDA187" s="21"/>
      <c r="PDB187" s="21"/>
      <c r="PDC187" s="21"/>
      <c r="PDJ187" s="21"/>
      <c r="PDK187" s="21"/>
      <c r="PDL187" s="21"/>
      <c r="PDM187" s="21"/>
      <c r="PDN187" s="21"/>
      <c r="PDU187" s="21"/>
      <c r="PDV187" s="21"/>
      <c r="PDW187" s="21"/>
      <c r="PDX187" s="21"/>
      <c r="PDY187" s="21"/>
      <c r="PEF187" s="21"/>
      <c r="PEG187" s="21"/>
      <c r="PEH187" s="21"/>
      <c r="PEI187" s="21"/>
      <c r="PEJ187" s="21"/>
      <c r="PEQ187" s="21"/>
      <c r="PER187" s="21"/>
      <c r="PES187" s="21"/>
      <c r="PET187" s="21"/>
      <c r="PEU187" s="21"/>
      <c r="PFB187" s="21"/>
      <c r="PFC187" s="21"/>
      <c r="PFD187" s="21"/>
      <c r="PFE187" s="21"/>
      <c r="PFF187" s="21"/>
      <c r="PFM187" s="21"/>
      <c r="PFN187" s="21"/>
      <c r="PFO187" s="21"/>
      <c r="PFP187" s="21"/>
      <c r="PFQ187" s="21"/>
      <c r="PFX187" s="21"/>
      <c r="PFY187" s="21"/>
      <c r="PFZ187" s="21"/>
      <c r="PGA187" s="21"/>
      <c r="PGB187" s="21"/>
      <c r="PGI187" s="21"/>
      <c r="PGJ187" s="21"/>
      <c r="PGK187" s="21"/>
      <c r="PGL187" s="21"/>
      <c r="PGM187" s="21"/>
      <c r="PGT187" s="21"/>
      <c r="PGU187" s="21"/>
      <c r="PGV187" s="21"/>
      <c r="PGW187" s="21"/>
      <c r="PGX187" s="21"/>
      <c r="PHE187" s="21"/>
      <c r="PHF187" s="21"/>
      <c r="PHG187" s="21"/>
      <c r="PHH187" s="21"/>
      <c r="PHI187" s="21"/>
      <c r="PHP187" s="21"/>
      <c r="PHQ187" s="21"/>
      <c r="PHR187" s="21"/>
      <c r="PHS187" s="21"/>
      <c r="PHT187" s="21"/>
      <c r="PIA187" s="21"/>
      <c r="PIB187" s="21"/>
      <c r="PIC187" s="21"/>
      <c r="PID187" s="21"/>
      <c r="PIE187" s="21"/>
      <c r="PIL187" s="21"/>
      <c r="PIM187" s="21"/>
      <c r="PIN187" s="21"/>
      <c r="PIO187" s="21"/>
      <c r="PIP187" s="21"/>
      <c r="PIW187" s="21"/>
      <c r="PIX187" s="21"/>
      <c r="PIY187" s="21"/>
      <c r="PIZ187" s="21"/>
      <c r="PJA187" s="21"/>
      <c r="PJH187" s="21"/>
      <c r="PJI187" s="21"/>
      <c r="PJJ187" s="21"/>
      <c r="PJK187" s="21"/>
      <c r="PJL187" s="21"/>
      <c r="PJS187" s="21"/>
      <c r="PJT187" s="21"/>
      <c r="PJU187" s="21"/>
      <c r="PJV187" s="21"/>
      <c r="PJW187" s="21"/>
      <c r="PKD187" s="21"/>
      <c r="PKE187" s="21"/>
      <c r="PKF187" s="21"/>
      <c r="PKG187" s="21"/>
      <c r="PKH187" s="21"/>
      <c r="PKO187" s="21"/>
      <c r="PKP187" s="21"/>
      <c r="PKQ187" s="21"/>
      <c r="PKR187" s="21"/>
      <c r="PKS187" s="21"/>
      <c r="PKZ187" s="21"/>
      <c r="PLA187" s="21"/>
      <c r="PLB187" s="21"/>
      <c r="PLC187" s="21"/>
      <c r="PLD187" s="21"/>
      <c r="PLK187" s="21"/>
      <c r="PLL187" s="21"/>
      <c r="PLM187" s="21"/>
      <c r="PLN187" s="21"/>
      <c r="PLO187" s="21"/>
      <c r="PLV187" s="21"/>
      <c r="PLW187" s="21"/>
      <c r="PLX187" s="21"/>
      <c r="PLY187" s="21"/>
      <c r="PLZ187" s="21"/>
      <c r="PMG187" s="21"/>
      <c r="PMH187" s="21"/>
      <c r="PMI187" s="21"/>
      <c r="PMJ187" s="21"/>
      <c r="PMK187" s="21"/>
      <c r="PMR187" s="21"/>
      <c r="PMS187" s="21"/>
      <c r="PMT187" s="21"/>
      <c r="PMU187" s="21"/>
      <c r="PMV187" s="21"/>
      <c r="PNC187" s="21"/>
      <c r="PND187" s="21"/>
      <c r="PNE187" s="21"/>
      <c r="PNF187" s="21"/>
      <c r="PNG187" s="21"/>
      <c r="PNN187" s="21"/>
      <c r="PNO187" s="21"/>
      <c r="PNP187" s="21"/>
      <c r="PNQ187" s="21"/>
      <c r="PNR187" s="21"/>
      <c r="PNY187" s="21"/>
      <c r="PNZ187" s="21"/>
      <c r="POA187" s="21"/>
      <c r="POB187" s="21"/>
      <c r="POC187" s="21"/>
      <c r="POJ187" s="21"/>
      <c r="POK187" s="21"/>
      <c r="POL187" s="21"/>
      <c r="POM187" s="21"/>
      <c r="PON187" s="21"/>
      <c r="POU187" s="21"/>
      <c r="POV187" s="21"/>
      <c r="POW187" s="21"/>
      <c r="POX187" s="21"/>
      <c r="POY187" s="21"/>
      <c r="PPF187" s="21"/>
      <c r="PPG187" s="21"/>
      <c r="PPH187" s="21"/>
      <c r="PPI187" s="21"/>
      <c r="PPJ187" s="21"/>
      <c r="PPQ187" s="21"/>
      <c r="PPR187" s="21"/>
      <c r="PPS187" s="21"/>
      <c r="PPT187" s="21"/>
      <c r="PPU187" s="21"/>
      <c r="PQB187" s="21"/>
      <c r="PQC187" s="21"/>
      <c r="PQD187" s="21"/>
      <c r="PQE187" s="21"/>
      <c r="PQF187" s="21"/>
      <c r="PQM187" s="21"/>
      <c r="PQN187" s="21"/>
      <c r="PQO187" s="21"/>
      <c r="PQP187" s="21"/>
      <c r="PQQ187" s="21"/>
      <c r="PQX187" s="21"/>
      <c r="PQY187" s="21"/>
      <c r="PQZ187" s="21"/>
      <c r="PRA187" s="21"/>
      <c r="PRB187" s="21"/>
      <c r="PRI187" s="21"/>
      <c r="PRJ187" s="21"/>
      <c r="PRK187" s="21"/>
      <c r="PRL187" s="21"/>
      <c r="PRM187" s="21"/>
      <c r="PRT187" s="21"/>
      <c r="PRU187" s="21"/>
      <c r="PRV187" s="21"/>
      <c r="PRW187" s="21"/>
      <c r="PRX187" s="21"/>
      <c r="PSE187" s="21"/>
      <c r="PSF187" s="21"/>
      <c r="PSG187" s="21"/>
      <c r="PSH187" s="21"/>
      <c r="PSI187" s="21"/>
      <c r="PSP187" s="21"/>
      <c r="PSQ187" s="21"/>
      <c r="PSR187" s="21"/>
      <c r="PSS187" s="21"/>
      <c r="PST187" s="21"/>
      <c r="PTA187" s="21"/>
      <c r="PTB187" s="21"/>
      <c r="PTC187" s="21"/>
      <c r="PTD187" s="21"/>
      <c r="PTE187" s="21"/>
      <c r="PTL187" s="21"/>
      <c r="PTM187" s="21"/>
      <c r="PTN187" s="21"/>
      <c r="PTO187" s="21"/>
      <c r="PTP187" s="21"/>
      <c r="PTW187" s="21"/>
      <c r="PTX187" s="21"/>
      <c r="PTY187" s="21"/>
      <c r="PTZ187" s="21"/>
      <c r="PUA187" s="21"/>
      <c r="PUH187" s="21"/>
      <c r="PUI187" s="21"/>
      <c r="PUJ187" s="21"/>
      <c r="PUK187" s="21"/>
      <c r="PUL187" s="21"/>
      <c r="PUS187" s="21"/>
      <c r="PUT187" s="21"/>
      <c r="PUU187" s="21"/>
      <c r="PUV187" s="21"/>
      <c r="PUW187" s="21"/>
      <c r="PVD187" s="21"/>
      <c r="PVE187" s="21"/>
      <c r="PVF187" s="21"/>
      <c r="PVG187" s="21"/>
      <c r="PVH187" s="21"/>
      <c r="PVO187" s="21"/>
      <c r="PVP187" s="21"/>
      <c r="PVQ187" s="21"/>
      <c r="PVR187" s="21"/>
      <c r="PVS187" s="21"/>
      <c r="PVZ187" s="21"/>
      <c r="PWA187" s="21"/>
      <c r="PWB187" s="21"/>
      <c r="PWC187" s="21"/>
      <c r="PWD187" s="21"/>
      <c r="PWK187" s="21"/>
      <c r="PWL187" s="21"/>
      <c r="PWM187" s="21"/>
      <c r="PWN187" s="21"/>
      <c r="PWO187" s="21"/>
      <c r="PWV187" s="21"/>
      <c r="PWW187" s="21"/>
      <c r="PWX187" s="21"/>
      <c r="PWY187" s="21"/>
      <c r="PWZ187" s="21"/>
      <c r="PXG187" s="21"/>
      <c r="PXH187" s="21"/>
      <c r="PXI187" s="21"/>
      <c r="PXJ187" s="21"/>
      <c r="PXK187" s="21"/>
      <c r="PXR187" s="21"/>
      <c r="PXS187" s="21"/>
      <c r="PXT187" s="21"/>
      <c r="PXU187" s="21"/>
      <c r="PXV187" s="21"/>
      <c r="PYC187" s="21"/>
      <c r="PYD187" s="21"/>
      <c r="PYE187" s="21"/>
      <c r="PYF187" s="21"/>
      <c r="PYG187" s="21"/>
      <c r="PYN187" s="21"/>
      <c r="PYO187" s="21"/>
      <c r="PYP187" s="21"/>
      <c r="PYQ187" s="21"/>
      <c r="PYR187" s="21"/>
      <c r="PYY187" s="21"/>
      <c r="PYZ187" s="21"/>
      <c r="PZA187" s="21"/>
      <c r="PZB187" s="21"/>
      <c r="PZC187" s="21"/>
      <c r="PZJ187" s="21"/>
      <c r="PZK187" s="21"/>
      <c r="PZL187" s="21"/>
      <c r="PZM187" s="21"/>
      <c r="PZN187" s="21"/>
      <c r="PZU187" s="21"/>
      <c r="PZV187" s="21"/>
      <c r="PZW187" s="21"/>
      <c r="PZX187" s="21"/>
      <c r="PZY187" s="21"/>
      <c r="QAF187" s="21"/>
      <c r="QAG187" s="21"/>
      <c r="QAH187" s="21"/>
      <c r="QAI187" s="21"/>
      <c r="QAJ187" s="21"/>
      <c r="QAQ187" s="21"/>
      <c r="QAR187" s="21"/>
      <c r="QAS187" s="21"/>
      <c r="QAT187" s="21"/>
      <c r="QAU187" s="21"/>
      <c r="QBB187" s="21"/>
      <c r="QBC187" s="21"/>
      <c r="QBD187" s="21"/>
      <c r="QBE187" s="21"/>
      <c r="QBF187" s="21"/>
      <c r="QBM187" s="21"/>
      <c r="QBN187" s="21"/>
      <c r="QBO187" s="21"/>
      <c r="QBP187" s="21"/>
      <c r="QBQ187" s="21"/>
      <c r="QBX187" s="21"/>
      <c r="QBY187" s="21"/>
      <c r="QBZ187" s="21"/>
      <c r="QCA187" s="21"/>
      <c r="QCB187" s="21"/>
      <c r="QCI187" s="21"/>
      <c r="QCJ187" s="21"/>
      <c r="QCK187" s="21"/>
      <c r="QCL187" s="21"/>
      <c r="QCM187" s="21"/>
      <c r="QCT187" s="21"/>
      <c r="QCU187" s="21"/>
      <c r="QCV187" s="21"/>
      <c r="QCW187" s="21"/>
      <c r="QCX187" s="21"/>
      <c r="QDE187" s="21"/>
      <c r="QDF187" s="21"/>
      <c r="QDG187" s="21"/>
      <c r="QDH187" s="21"/>
      <c r="QDI187" s="21"/>
      <c r="QDP187" s="21"/>
      <c r="QDQ187" s="21"/>
      <c r="QDR187" s="21"/>
      <c r="QDS187" s="21"/>
      <c r="QDT187" s="21"/>
      <c r="QEA187" s="21"/>
      <c r="QEB187" s="21"/>
      <c r="QEC187" s="21"/>
      <c r="QED187" s="21"/>
      <c r="QEE187" s="21"/>
      <c r="QEL187" s="21"/>
      <c r="QEM187" s="21"/>
      <c r="QEN187" s="21"/>
      <c r="QEO187" s="21"/>
      <c r="QEP187" s="21"/>
      <c r="QEW187" s="21"/>
      <c r="QEX187" s="21"/>
      <c r="QEY187" s="21"/>
      <c r="QEZ187" s="21"/>
      <c r="QFA187" s="21"/>
      <c r="QFH187" s="21"/>
      <c r="QFI187" s="21"/>
      <c r="QFJ187" s="21"/>
      <c r="QFK187" s="21"/>
      <c r="QFL187" s="21"/>
      <c r="QFS187" s="21"/>
      <c r="QFT187" s="21"/>
      <c r="QFU187" s="21"/>
      <c r="QFV187" s="21"/>
      <c r="QFW187" s="21"/>
      <c r="QGD187" s="21"/>
      <c r="QGE187" s="21"/>
      <c r="QGF187" s="21"/>
      <c r="QGG187" s="21"/>
      <c r="QGH187" s="21"/>
      <c r="QGO187" s="21"/>
      <c r="QGP187" s="21"/>
      <c r="QGQ187" s="21"/>
      <c r="QGR187" s="21"/>
      <c r="QGS187" s="21"/>
      <c r="QGZ187" s="21"/>
      <c r="QHA187" s="21"/>
      <c r="QHB187" s="21"/>
      <c r="QHC187" s="21"/>
      <c r="QHD187" s="21"/>
      <c r="QHK187" s="21"/>
      <c r="QHL187" s="21"/>
      <c r="QHM187" s="21"/>
      <c r="QHN187" s="21"/>
      <c r="QHO187" s="21"/>
      <c r="QHV187" s="21"/>
      <c r="QHW187" s="21"/>
      <c r="QHX187" s="21"/>
      <c r="QHY187" s="21"/>
      <c r="QHZ187" s="21"/>
      <c r="QIG187" s="21"/>
      <c r="QIH187" s="21"/>
      <c r="QII187" s="21"/>
      <c r="QIJ187" s="21"/>
      <c r="QIK187" s="21"/>
      <c r="QIR187" s="21"/>
      <c r="QIS187" s="21"/>
      <c r="QIT187" s="21"/>
      <c r="QIU187" s="21"/>
      <c r="QIV187" s="21"/>
      <c r="QJC187" s="21"/>
      <c r="QJD187" s="21"/>
      <c r="QJE187" s="21"/>
      <c r="QJF187" s="21"/>
      <c r="QJG187" s="21"/>
      <c r="QJN187" s="21"/>
      <c r="QJO187" s="21"/>
      <c r="QJP187" s="21"/>
      <c r="QJQ187" s="21"/>
      <c r="QJR187" s="21"/>
      <c r="QJY187" s="21"/>
      <c r="QJZ187" s="21"/>
      <c r="QKA187" s="21"/>
      <c r="QKB187" s="21"/>
      <c r="QKC187" s="21"/>
      <c r="QKJ187" s="21"/>
      <c r="QKK187" s="21"/>
      <c r="QKL187" s="21"/>
      <c r="QKM187" s="21"/>
      <c r="QKN187" s="21"/>
      <c r="QKU187" s="21"/>
      <c r="QKV187" s="21"/>
      <c r="QKW187" s="21"/>
      <c r="QKX187" s="21"/>
      <c r="QKY187" s="21"/>
      <c r="QLF187" s="21"/>
      <c r="QLG187" s="21"/>
      <c r="QLH187" s="21"/>
      <c r="QLI187" s="21"/>
      <c r="QLJ187" s="21"/>
      <c r="QLQ187" s="21"/>
      <c r="QLR187" s="21"/>
      <c r="QLS187" s="21"/>
      <c r="QLT187" s="21"/>
      <c r="QLU187" s="21"/>
      <c r="QMB187" s="21"/>
      <c r="QMC187" s="21"/>
      <c r="QMD187" s="21"/>
      <c r="QME187" s="21"/>
      <c r="QMF187" s="21"/>
      <c r="QMM187" s="21"/>
      <c r="QMN187" s="21"/>
      <c r="QMO187" s="21"/>
      <c r="QMP187" s="21"/>
      <c r="QMQ187" s="21"/>
      <c r="QMX187" s="21"/>
      <c r="QMY187" s="21"/>
      <c r="QMZ187" s="21"/>
      <c r="QNA187" s="21"/>
      <c r="QNB187" s="21"/>
      <c r="QNI187" s="21"/>
      <c r="QNJ187" s="21"/>
      <c r="QNK187" s="21"/>
      <c r="QNL187" s="21"/>
      <c r="QNM187" s="21"/>
      <c r="QNT187" s="21"/>
      <c r="QNU187" s="21"/>
      <c r="QNV187" s="21"/>
      <c r="QNW187" s="21"/>
      <c r="QNX187" s="21"/>
      <c r="QOE187" s="21"/>
      <c r="QOF187" s="21"/>
      <c r="QOG187" s="21"/>
      <c r="QOH187" s="21"/>
      <c r="QOI187" s="21"/>
      <c r="QOP187" s="21"/>
      <c r="QOQ187" s="21"/>
      <c r="QOR187" s="21"/>
      <c r="QOS187" s="21"/>
      <c r="QOT187" s="21"/>
      <c r="QPA187" s="21"/>
      <c r="QPB187" s="21"/>
      <c r="QPC187" s="21"/>
      <c r="QPD187" s="21"/>
      <c r="QPE187" s="21"/>
      <c r="QPL187" s="21"/>
      <c r="QPM187" s="21"/>
      <c r="QPN187" s="21"/>
      <c r="QPO187" s="21"/>
      <c r="QPP187" s="21"/>
      <c r="QPW187" s="21"/>
      <c r="QPX187" s="21"/>
      <c r="QPY187" s="21"/>
      <c r="QPZ187" s="21"/>
      <c r="QQA187" s="21"/>
      <c r="QQH187" s="21"/>
      <c r="QQI187" s="21"/>
      <c r="QQJ187" s="21"/>
      <c r="QQK187" s="21"/>
      <c r="QQL187" s="21"/>
      <c r="QQS187" s="21"/>
      <c r="QQT187" s="21"/>
      <c r="QQU187" s="21"/>
      <c r="QQV187" s="21"/>
      <c r="QQW187" s="21"/>
      <c r="QRD187" s="21"/>
      <c r="QRE187" s="21"/>
      <c r="QRF187" s="21"/>
      <c r="QRG187" s="21"/>
      <c r="QRH187" s="21"/>
      <c r="QRO187" s="21"/>
      <c r="QRP187" s="21"/>
      <c r="QRQ187" s="21"/>
      <c r="QRR187" s="21"/>
      <c r="QRS187" s="21"/>
      <c r="QRZ187" s="21"/>
      <c r="QSA187" s="21"/>
      <c r="QSB187" s="21"/>
      <c r="QSC187" s="21"/>
      <c r="QSD187" s="21"/>
      <c r="QSK187" s="21"/>
      <c r="QSL187" s="21"/>
      <c r="QSM187" s="21"/>
      <c r="QSN187" s="21"/>
      <c r="QSO187" s="21"/>
      <c r="QSV187" s="21"/>
      <c r="QSW187" s="21"/>
      <c r="QSX187" s="21"/>
      <c r="QSY187" s="21"/>
      <c r="QSZ187" s="21"/>
      <c r="QTG187" s="21"/>
      <c r="QTH187" s="21"/>
      <c r="QTI187" s="21"/>
      <c r="QTJ187" s="21"/>
      <c r="QTK187" s="21"/>
      <c r="QTR187" s="21"/>
      <c r="QTS187" s="21"/>
      <c r="QTT187" s="21"/>
      <c r="QTU187" s="21"/>
      <c r="QTV187" s="21"/>
      <c r="QUC187" s="21"/>
      <c r="QUD187" s="21"/>
      <c r="QUE187" s="21"/>
      <c r="QUF187" s="21"/>
      <c r="QUG187" s="21"/>
      <c r="QUN187" s="21"/>
      <c r="QUO187" s="21"/>
      <c r="QUP187" s="21"/>
      <c r="QUQ187" s="21"/>
      <c r="QUR187" s="21"/>
      <c r="QUY187" s="21"/>
      <c r="QUZ187" s="21"/>
      <c r="QVA187" s="21"/>
      <c r="QVB187" s="21"/>
      <c r="QVC187" s="21"/>
      <c r="QVJ187" s="21"/>
      <c r="QVK187" s="21"/>
      <c r="QVL187" s="21"/>
      <c r="QVM187" s="21"/>
      <c r="QVN187" s="21"/>
      <c r="QVU187" s="21"/>
      <c r="QVV187" s="21"/>
      <c r="QVW187" s="21"/>
      <c r="QVX187" s="21"/>
      <c r="QVY187" s="21"/>
      <c r="QWF187" s="21"/>
      <c r="QWG187" s="21"/>
      <c r="QWH187" s="21"/>
      <c r="QWI187" s="21"/>
      <c r="QWJ187" s="21"/>
      <c r="QWQ187" s="21"/>
      <c r="QWR187" s="21"/>
      <c r="QWS187" s="21"/>
      <c r="QWT187" s="21"/>
      <c r="QWU187" s="21"/>
      <c r="QXB187" s="21"/>
      <c r="QXC187" s="21"/>
      <c r="QXD187" s="21"/>
      <c r="QXE187" s="21"/>
      <c r="QXF187" s="21"/>
      <c r="QXM187" s="21"/>
      <c r="QXN187" s="21"/>
      <c r="QXO187" s="21"/>
      <c r="QXP187" s="21"/>
      <c r="QXQ187" s="21"/>
      <c r="QXX187" s="21"/>
      <c r="QXY187" s="21"/>
      <c r="QXZ187" s="21"/>
      <c r="QYA187" s="21"/>
      <c r="QYB187" s="21"/>
      <c r="QYI187" s="21"/>
      <c r="QYJ187" s="21"/>
      <c r="QYK187" s="21"/>
      <c r="QYL187" s="21"/>
      <c r="QYM187" s="21"/>
      <c r="QYT187" s="21"/>
      <c r="QYU187" s="21"/>
      <c r="QYV187" s="21"/>
      <c r="QYW187" s="21"/>
      <c r="QYX187" s="21"/>
      <c r="QZE187" s="21"/>
      <c r="QZF187" s="21"/>
      <c r="QZG187" s="21"/>
      <c r="QZH187" s="21"/>
      <c r="QZI187" s="21"/>
      <c r="QZP187" s="21"/>
      <c r="QZQ187" s="21"/>
      <c r="QZR187" s="21"/>
      <c r="QZS187" s="21"/>
      <c r="QZT187" s="21"/>
      <c r="RAA187" s="21"/>
      <c r="RAB187" s="21"/>
      <c r="RAC187" s="21"/>
      <c r="RAD187" s="21"/>
      <c r="RAE187" s="21"/>
      <c r="RAL187" s="21"/>
      <c r="RAM187" s="21"/>
      <c r="RAN187" s="21"/>
      <c r="RAO187" s="21"/>
      <c r="RAP187" s="21"/>
      <c r="RAW187" s="21"/>
      <c r="RAX187" s="21"/>
      <c r="RAY187" s="21"/>
      <c r="RAZ187" s="21"/>
      <c r="RBA187" s="21"/>
      <c r="RBH187" s="21"/>
      <c r="RBI187" s="21"/>
      <c r="RBJ187" s="21"/>
      <c r="RBK187" s="21"/>
      <c r="RBL187" s="21"/>
      <c r="RBS187" s="21"/>
      <c r="RBT187" s="21"/>
      <c r="RBU187" s="21"/>
      <c r="RBV187" s="21"/>
      <c r="RBW187" s="21"/>
      <c r="RCD187" s="21"/>
      <c r="RCE187" s="21"/>
      <c r="RCF187" s="21"/>
      <c r="RCG187" s="21"/>
      <c r="RCH187" s="21"/>
      <c r="RCO187" s="21"/>
      <c r="RCP187" s="21"/>
      <c r="RCQ187" s="21"/>
      <c r="RCR187" s="21"/>
      <c r="RCS187" s="21"/>
      <c r="RCZ187" s="21"/>
      <c r="RDA187" s="21"/>
      <c r="RDB187" s="21"/>
      <c r="RDC187" s="21"/>
      <c r="RDD187" s="21"/>
      <c r="RDK187" s="21"/>
      <c r="RDL187" s="21"/>
      <c r="RDM187" s="21"/>
      <c r="RDN187" s="21"/>
      <c r="RDO187" s="21"/>
      <c r="RDV187" s="21"/>
      <c r="RDW187" s="21"/>
      <c r="RDX187" s="21"/>
      <c r="RDY187" s="21"/>
      <c r="RDZ187" s="21"/>
      <c r="REG187" s="21"/>
      <c r="REH187" s="21"/>
      <c r="REI187" s="21"/>
      <c r="REJ187" s="21"/>
      <c r="REK187" s="21"/>
      <c r="RER187" s="21"/>
      <c r="RES187" s="21"/>
      <c r="RET187" s="21"/>
      <c r="REU187" s="21"/>
      <c r="REV187" s="21"/>
      <c r="RFC187" s="21"/>
      <c r="RFD187" s="21"/>
      <c r="RFE187" s="21"/>
      <c r="RFF187" s="21"/>
      <c r="RFG187" s="21"/>
      <c r="RFN187" s="21"/>
      <c r="RFO187" s="21"/>
      <c r="RFP187" s="21"/>
      <c r="RFQ187" s="21"/>
      <c r="RFR187" s="21"/>
      <c r="RFY187" s="21"/>
      <c r="RFZ187" s="21"/>
      <c r="RGA187" s="21"/>
      <c r="RGB187" s="21"/>
      <c r="RGC187" s="21"/>
      <c r="RGJ187" s="21"/>
      <c r="RGK187" s="21"/>
      <c r="RGL187" s="21"/>
      <c r="RGM187" s="21"/>
      <c r="RGN187" s="21"/>
      <c r="RGU187" s="21"/>
      <c r="RGV187" s="21"/>
      <c r="RGW187" s="21"/>
      <c r="RGX187" s="21"/>
      <c r="RGY187" s="21"/>
      <c r="RHF187" s="21"/>
      <c r="RHG187" s="21"/>
      <c r="RHH187" s="21"/>
      <c r="RHI187" s="21"/>
      <c r="RHJ187" s="21"/>
      <c r="RHQ187" s="21"/>
      <c r="RHR187" s="21"/>
      <c r="RHS187" s="21"/>
      <c r="RHT187" s="21"/>
      <c r="RHU187" s="21"/>
      <c r="RIB187" s="21"/>
      <c r="RIC187" s="21"/>
      <c r="RID187" s="21"/>
      <c r="RIE187" s="21"/>
      <c r="RIF187" s="21"/>
      <c r="RIM187" s="21"/>
      <c r="RIN187" s="21"/>
      <c r="RIO187" s="21"/>
      <c r="RIP187" s="21"/>
      <c r="RIQ187" s="21"/>
      <c r="RIX187" s="21"/>
      <c r="RIY187" s="21"/>
      <c r="RIZ187" s="21"/>
      <c r="RJA187" s="21"/>
      <c r="RJB187" s="21"/>
      <c r="RJI187" s="21"/>
      <c r="RJJ187" s="21"/>
      <c r="RJK187" s="21"/>
      <c r="RJL187" s="21"/>
      <c r="RJM187" s="21"/>
      <c r="RJT187" s="21"/>
      <c r="RJU187" s="21"/>
      <c r="RJV187" s="21"/>
      <c r="RJW187" s="21"/>
      <c r="RJX187" s="21"/>
      <c r="RKE187" s="21"/>
      <c r="RKF187" s="21"/>
      <c r="RKG187" s="21"/>
      <c r="RKH187" s="21"/>
      <c r="RKI187" s="21"/>
      <c r="RKP187" s="21"/>
      <c r="RKQ187" s="21"/>
      <c r="RKR187" s="21"/>
      <c r="RKS187" s="21"/>
      <c r="RKT187" s="21"/>
      <c r="RLA187" s="21"/>
      <c r="RLB187" s="21"/>
      <c r="RLC187" s="21"/>
      <c r="RLD187" s="21"/>
      <c r="RLE187" s="21"/>
      <c r="RLL187" s="21"/>
      <c r="RLM187" s="21"/>
      <c r="RLN187" s="21"/>
      <c r="RLO187" s="21"/>
      <c r="RLP187" s="21"/>
      <c r="RLW187" s="21"/>
      <c r="RLX187" s="21"/>
      <c r="RLY187" s="21"/>
      <c r="RLZ187" s="21"/>
      <c r="RMA187" s="21"/>
      <c r="RMH187" s="21"/>
      <c r="RMI187" s="21"/>
      <c r="RMJ187" s="21"/>
      <c r="RMK187" s="21"/>
      <c r="RML187" s="21"/>
      <c r="RMS187" s="21"/>
      <c r="RMT187" s="21"/>
      <c r="RMU187" s="21"/>
      <c r="RMV187" s="21"/>
      <c r="RMW187" s="21"/>
      <c r="RND187" s="21"/>
      <c r="RNE187" s="21"/>
      <c r="RNF187" s="21"/>
      <c r="RNG187" s="21"/>
      <c r="RNH187" s="21"/>
      <c r="RNO187" s="21"/>
      <c r="RNP187" s="21"/>
      <c r="RNQ187" s="21"/>
      <c r="RNR187" s="21"/>
      <c r="RNS187" s="21"/>
      <c r="RNZ187" s="21"/>
      <c r="ROA187" s="21"/>
      <c r="ROB187" s="21"/>
      <c r="ROC187" s="21"/>
      <c r="ROD187" s="21"/>
      <c r="ROK187" s="21"/>
      <c r="ROL187" s="21"/>
      <c r="ROM187" s="21"/>
      <c r="RON187" s="21"/>
      <c r="ROO187" s="21"/>
      <c r="ROV187" s="21"/>
      <c r="ROW187" s="21"/>
      <c r="ROX187" s="21"/>
      <c r="ROY187" s="21"/>
      <c r="ROZ187" s="21"/>
      <c r="RPG187" s="21"/>
      <c r="RPH187" s="21"/>
      <c r="RPI187" s="21"/>
      <c r="RPJ187" s="21"/>
      <c r="RPK187" s="21"/>
      <c r="RPR187" s="21"/>
      <c r="RPS187" s="21"/>
      <c r="RPT187" s="21"/>
      <c r="RPU187" s="21"/>
      <c r="RPV187" s="21"/>
      <c r="RQC187" s="21"/>
      <c r="RQD187" s="21"/>
      <c r="RQE187" s="21"/>
      <c r="RQF187" s="21"/>
      <c r="RQG187" s="21"/>
      <c r="RQN187" s="21"/>
      <c r="RQO187" s="21"/>
      <c r="RQP187" s="21"/>
      <c r="RQQ187" s="21"/>
      <c r="RQR187" s="21"/>
      <c r="RQY187" s="21"/>
      <c r="RQZ187" s="21"/>
      <c r="RRA187" s="21"/>
      <c r="RRB187" s="21"/>
      <c r="RRC187" s="21"/>
      <c r="RRJ187" s="21"/>
      <c r="RRK187" s="21"/>
      <c r="RRL187" s="21"/>
      <c r="RRM187" s="21"/>
      <c r="RRN187" s="21"/>
      <c r="RRU187" s="21"/>
      <c r="RRV187" s="21"/>
      <c r="RRW187" s="21"/>
      <c r="RRX187" s="21"/>
      <c r="RRY187" s="21"/>
      <c r="RSF187" s="21"/>
      <c r="RSG187" s="21"/>
      <c r="RSH187" s="21"/>
      <c r="RSI187" s="21"/>
      <c r="RSJ187" s="21"/>
      <c r="RSQ187" s="21"/>
      <c r="RSR187" s="21"/>
      <c r="RSS187" s="21"/>
      <c r="RST187" s="21"/>
      <c r="RSU187" s="21"/>
      <c r="RTB187" s="21"/>
      <c r="RTC187" s="21"/>
      <c r="RTD187" s="21"/>
      <c r="RTE187" s="21"/>
      <c r="RTF187" s="21"/>
      <c r="RTM187" s="21"/>
      <c r="RTN187" s="21"/>
      <c r="RTO187" s="21"/>
      <c r="RTP187" s="21"/>
      <c r="RTQ187" s="21"/>
      <c r="RTX187" s="21"/>
      <c r="RTY187" s="21"/>
      <c r="RTZ187" s="21"/>
      <c r="RUA187" s="21"/>
      <c r="RUB187" s="21"/>
      <c r="RUI187" s="21"/>
      <c r="RUJ187" s="21"/>
      <c r="RUK187" s="21"/>
      <c r="RUL187" s="21"/>
      <c r="RUM187" s="21"/>
      <c r="RUT187" s="21"/>
      <c r="RUU187" s="21"/>
      <c r="RUV187" s="21"/>
      <c r="RUW187" s="21"/>
      <c r="RUX187" s="21"/>
      <c r="RVE187" s="21"/>
      <c r="RVF187" s="21"/>
      <c r="RVG187" s="21"/>
      <c r="RVH187" s="21"/>
      <c r="RVI187" s="21"/>
      <c r="RVP187" s="21"/>
      <c r="RVQ187" s="21"/>
      <c r="RVR187" s="21"/>
      <c r="RVS187" s="21"/>
      <c r="RVT187" s="21"/>
      <c r="RWA187" s="21"/>
      <c r="RWB187" s="21"/>
      <c r="RWC187" s="21"/>
      <c r="RWD187" s="21"/>
      <c r="RWE187" s="21"/>
      <c r="RWL187" s="21"/>
      <c r="RWM187" s="21"/>
      <c r="RWN187" s="21"/>
      <c r="RWO187" s="21"/>
      <c r="RWP187" s="21"/>
      <c r="RWW187" s="21"/>
      <c r="RWX187" s="21"/>
      <c r="RWY187" s="21"/>
      <c r="RWZ187" s="21"/>
      <c r="RXA187" s="21"/>
      <c r="RXH187" s="21"/>
      <c r="RXI187" s="21"/>
      <c r="RXJ187" s="21"/>
      <c r="RXK187" s="21"/>
      <c r="RXL187" s="21"/>
      <c r="RXS187" s="21"/>
      <c r="RXT187" s="21"/>
      <c r="RXU187" s="21"/>
      <c r="RXV187" s="21"/>
      <c r="RXW187" s="21"/>
      <c r="RYD187" s="21"/>
      <c r="RYE187" s="21"/>
      <c r="RYF187" s="21"/>
      <c r="RYG187" s="21"/>
      <c r="RYH187" s="21"/>
      <c r="RYO187" s="21"/>
      <c r="RYP187" s="21"/>
      <c r="RYQ187" s="21"/>
      <c r="RYR187" s="21"/>
      <c r="RYS187" s="21"/>
      <c r="RYZ187" s="21"/>
      <c r="RZA187" s="21"/>
      <c r="RZB187" s="21"/>
      <c r="RZC187" s="21"/>
      <c r="RZD187" s="21"/>
      <c r="RZK187" s="21"/>
      <c r="RZL187" s="21"/>
      <c r="RZM187" s="21"/>
      <c r="RZN187" s="21"/>
      <c r="RZO187" s="21"/>
      <c r="RZV187" s="21"/>
      <c r="RZW187" s="21"/>
      <c r="RZX187" s="21"/>
      <c r="RZY187" s="21"/>
      <c r="RZZ187" s="21"/>
      <c r="SAG187" s="21"/>
      <c r="SAH187" s="21"/>
      <c r="SAI187" s="21"/>
      <c r="SAJ187" s="21"/>
      <c r="SAK187" s="21"/>
      <c r="SAR187" s="21"/>
      <c r="SAS187" s="21"/>
      <c r="SAT187" s="21"/>
      <c r="SAU187" s="21"/>
      <c r="SAV187" s="21"/>
      <c r="SBC187" s="21"/>
      <c r="SBD187" s="21"/>
      <c r="SBE187" s="21"/>
      <c r="SBF187" s="21"/>
      <c r="SBG187" s="21"/>
      <c r="SBN187" s="21"/>
      <c r="SBO187" s="21"/>
      <c r="SBP187" s="21"/>
      <c r="SBQ187" s="21"/>
      <c r="SBR187" s="21"/>
      <c r="SBY187" s="21"/>
      <c r="SBZ187" s="21"/>
      <c r="SCA187" s="21"/>
      <c r="SCB187" s="21"/>
      <c r="SCC187" s="21"/>
      <c r="SCJ187" s="21"/>
      <c r="SCK187" s="21"/>
      <c r="SCL187" s="21"/>
      <c r="SCM187" s="21"/>
      <c r="SCN187" s="21"/>
      <c r="SCU187" s="21"/>
      <c r="SCV187" s="21"/>
      <c r="SCW187" s="21"/>
      <c r="SCX187" s="21"/>
      <c r="SCY187" s="21"/>
      <c r="SDF187" s="21"/>
      <c r="SDG187" s="21"/>
      <c r="SDH187" s="21"/>
      <c r="SDI187" s="21"/>
      <c r="SDJ187" s="21"/>
      <c r="SDQ187" s="21"/>
      <c r="SDR187" s="21"/>
      <c r="SDS187" s="21"/>
      <c r="SDT187" s="21"/>
      <c r="SDU187" s="21"/>
      <c r="SEB187" s="21"/>
      <c r="SEC187" s="21"/>
      <c r="SED187" s="21"/>
      <c r="SEE187" s="21"/>
      <c r="SEF187" s="21"/>
      <c r="SEM187" s="21"/>
      <c r="SEN187" s="21"/>
      <c r="SEO187" s="21"/>
      <c r="SEP187" s="21"/>
      <c r="SEQ187" s="21"/>
      <c r="SEX187" s="21"/>
      <c r="SEY187" s="21"/>
      <c r="SEZ187" s="21"/>
      <c r="SFA187" s="21"/>
      <c r="SFB187" s="21"/>
      <c r="SFI187" s="21"/>
      <c r="SFJ187" s="21"/>
      <c r="SFK187" s="21"/>
      <c r="SFL187" s="21"/>
      <c r="SFM187" s="21"/>
      <c r="SFT187" s="21"/>
      <c r="SFU187" s="21"/>
      <c r="SFV187" s="21"/>
      <c r="SFW187" s="21"/>
      <c r="SFX187" s="21"/>
      <c r="SGE187" s="21"/>
      <c r="SGF187" s="21"/>
      <c r="SGG187" s="21"/>
      <c r="SGH187" s="21"/>
      <c r="SGI187" s="21"/>
      <c r="SGP187" s="21"/>
      <c r="SGQ187" s="21"/>
      <c r="SGR187" s="21"/>
      <c r="SGS187" s="21"/>
      <c r="SGT187" s="21"/>
      <c r="SHA187" s="21"/>
      <c r="SHB187" s="21"/>
      <c r="SHC187" s="21"/>
      <c r="SHD187" s="21"/>
      <c r="SHE187" s="21"/>
      <c r="SHL187" s="21"/>
      <c r="SHM187" s="21"/>
      <c r="SHN187" s="21"/>
      <c r="SHO187" s="21"/>
      <c r="SHP187" s="21"/>
      <c r="SHW187" s="21"/>
      <c r="SHX187" s="21"/>
      <c r="SHY187" s="21"/>
      <c r="SHZ187" s="21"/>
      <c r="SIA187" s="21"/>
      <c r="SIH187" s="21"/>
      <c r="SII187" s="21"/>
      <c r="SIJ187" s="21"/>
      <c r="SIK187" s="21"/>
      <c r="SIL187" s="21"/>
      <c r="SIS187" s="21"/>
      <c r="SIT187" s="21"/>
      <c r="SIU187" s="21"/>
      <c r="SIV187" s="21"/>
      <c r="SIW187" s="21"/>
      <c r="SJD187" s="21"/>
      <c r="SJE187" s="21"/>
      <c r="SJF187" s="21"/>
      <c r="SJG187" s="21"/>
      <c r="SJH187" s="21"/>
      <c r="SJO187" s="21"/>
      <c r="SJP187" s="21"/>
      <c r="SJQ187" s="21"/>
      <c r="SJR187" s="21"/>
      <c r="SJS187" s="21"/>
      <c r="SJZ187" s="21"/>
      <c r="SKA187" s="21"/>
      <c r="SKB187" s="21"/>
      <c r="SKC187" s="21"/>
      <c r="SKD187" s="21"/>
      <c r="SKK187" s="21"/>
      <c r="SKL187" s="21"/>
      <c r="SKM187" s="21"/>
      <c r="SKN187" s="21"/>
      <c r="SKO187" s="21"/>
      <c r="SKV187" s="21"/>
      <c r="SKW187" s="21"/>
      <c r="SKX187" s="21"/>
      <c r="SKY187" s="21"/>
      <c r="SKZ187" s="21"/>
      <c r="SLG187" s="21"/>
      <c r="SLH187" s="21"/>
      <c r="SLI187" s="21"/>
      <c r="SLJ187" s="21"/>
      <c r="SLK187" s="21"/>
      <c r="SLR187" s="21"/>
      <c r="SLS187" s="21"/>
      <c r="SLT187" s="21"/>
      <c r="SLU187" s="21"/>
      <c r="SLV187" s="21"/>
      <c r="SMC187" s="21"/>
      <c r="SMD187" s="21"/>
      <c r="SME187" s="21"/>
      <c r="SMF187" s="21"/>
      <c r="SMG187" s="21"/>
      <c r="SMN187" s="21"/>
      <c r="SMO187" s="21"/>
      <c r="SMP187" s="21"/>
      <c r="SMQ187" s="21"/>
      <c r="SMR187" s="21"/>
      <c r="SMY187" s="21"/>
      <c r="SMZ187" s="21"/>
      <c r="SNA187" s="21"/>
      <c r="SNB187" s="21"/>
      <c r="SNC187" s="21"/>
      <c r="SNJ187" s="21"/>
      <c r="SNK187" s="21"/>
      <c r="SNL187" s="21"/>
      <c r="SNM187" s="21"/>
      <c r="SNN187" s="21"/>
      <c r="SNU187" s="21"/>
      <c r="SNV187" s="21"/>
      <c r="SNW187" s="21"/>
      <c r="SNX187" s="21"/>
      <c r="SNY187" s="21"/>
      <c r="SOF187" s="21"/>
      <c r="SOG187" s="21"/>
      <c r="SOH187" s="21"/>
      <c r="SOI187" s="21"/>
      <c r="SOJ187" s="21"/>
      <c r="SOQ187" s="21"/>
      <c r="SOR187" s="21"/>
      <c r="SOS187" s="21"/>
      <c r="SOT187" s="21"/>
      <c r="SOU187" s="21"/>
      <c r="SPB187" s="21"/>
      <c r="SPC187" s="21"/>
      <c r="SPD187" s="21"/>
      <c r="SPE187" s="21"/>
      <c r="SPF187" s="21"/>
      <c r="SPM187" s="21"/>
      <c r="SPN187" s="21"/>
      <c r="SPO187" s="21"/>
      <c r="SPP187" s="21"/>
      <c r="SPQ187" s="21"/>
      <c r="SPX187" s="21"/>
      <c r="SPY187" s="21"/>
      <c r="SPZ187" s="21"/>
      <c r="SQA187" s="21"/>
      <c r="SQB187" s="21"/>
      <c r="SQI187" s="21"/>
      <c r="SQJ187" s="21"/>
      <c r="SQK187" s="21"/>
      <c r="SQL187" s="21"/>
      <c r="SQM187" s="21"/>
      <c r="SQT187" s="21"/>
      <c r="SQU187" s="21"/>
      <c r="SQV187" s="21"/>
      <c r="SQW187" s="21"/>
      <c r="SQX187" s="21"/>
      <c r="SRE187" s="21"/>
      <c r="SRF187" s="21"/>
      <c r="SRG187" s="21"/>
      <c r="SRH187" s="21"/>
      <c r="SRI187" s="21"/>
      <c r="SRP187" s="21"/>
      <c r="SRQ187" s="21"/>
      <c r="SRR187" s="21"/>
      <c r="SRS187" s="21"/>
      <c r="SRT187" s="21"/>
      <c r="SSA187" s="21"/>
      <c r="SSB187" s="21"/>
      <c r="SSC187" s="21"/>
      <c r="SSD187" s="21"/>
      <c r="SSE187" s="21"/>
      <c r="SSL187" s="21"/>
      <c r="SSM187" s="21"/>
      <c r="SSN187" s="21"/>
      <c r="SSO187" s="21"/>
      <c r="SSP187" s="21"/>
      <c r="SSW187" s="21"/>
      <c r="SSX187" s="21"/>
      <c r="SSY187" s="21"/>
      <c r="SSZ187" s="21"/>
      <c r="STA187" s="21"/>
      <c r="STH187" s="21"/>
      <c r="STI187" s="21"/>
      <c r="STJ187" s="21"/>
      <c r="STK187" s="21"/>
      <c r="STL187" s="21"/>
      <c r="STS187" s="21"/>
      <c r="STT187" s="21"/>
      <c r="STU187" s="21"/>
      <c r="STV187" s="21"/>
      <c r="STW187" s="21"/>
      <c r="SUD187" s="21"/>
      <c r="SUE187" s="21"/>
      <c r="SUF187" s="21"/>
      <c r="SUG187" s="21"/>
      <c r="SUH187" s="21"/>
      <c r="SUO187" s="21"/>
      <c r="SUP187" s="21"/>
      <c r="SUQ187" s="21"/>
      <c r="SUR187" s="21"/>
      <c r="SUS187" s="21"/>
      <c r="SUZ187" s="21"/>
      <c r="SVA187" s="21"/>
      <c r="SVB187" s="21"/>
      <c r="SVC187" s="21"/>
      <c r="SVD187" s="21"/>
      <c r="SVK187" s="21"/>
      <c r="SVL187" s="21"/>
      <c r="SVM187" s="21"/>
      <c r="SVN187" s="21"/>
      <c r="SVO187" s="21"/>
      <c r="SVV187" s="21"/>
      <c r="SVW187" s="21"/>
      <c r="SVX187" s="21"/>
      <c r="SVY187" s="21"/>
      <c r="SVZ187" s="21"/>
      <c r="SWG187" s="21"/>
      <c r="SWH187" s="21"/>
      <c r="SWI187" s="21"/>
      <c r="SWJ187" s="21"/>
      <c r="SWK187" s="21"/>
      <c r="SWR187" s="21"/>
      <c r="SWS187" s="21"/>
      <c r="SWT187" s="21"/>
      <c r="SWU187" s="21"/>
      <c r="SWV187" s="21"/>
      <c r="SXC187" s="21"/>
      <c r="SXD187" s="21"/>
      <c r="SXE187" s="21"/>
      <c r="SXF187" s="21"/>
      <c r="SXG187" s="21"/>
      <c r="SXN187" s="21"/>
      <c r="SXO187" s="21"/>
      <c r="SXP187" s="21"/>
      <c r="SXQ187" s="21"/>
      <c r="SXR187" s="21"/>
      <c r="SXY187" s="21"/>
      <c r="SXZ187" s="21"/>
      <c r="SYA187" s="21"/>
      <c r="SYB187" s="21"/>
      <c r="SYC187" s="21"/>
      <c r="SYJ187" s="21"/>
      <c r="SYK187" s="21"/>
      <c r="SYL187" s="21"/>
      <c r="SYM187" s="21"/>
      <c r="SYN187" s="21"/>
      <c r="SYU187" s="21"/>
      <c r="SYV187" s="21"/>
      <c r="SYW187" s="21"/>
      <c r="SYX187" s="21"/>
      <c r="SYY187" s="21"/>
      <c r="SZF187" s="21"/>
      <c r="SZG187" s="21"/>
      <c r="SZH187" s="21"/>
      <c r="SZI187" s="21"/>
      <c r="SZJ187" s="21"/>
      <c r="SZQ187" s="21"/>
      <c r="SZR187" s="21"/>
      <c r="SZS187" s="21"/>
      <c r="SZT187" s="21"/>
      <c r="SZU187" s="21"/>
      <c r="TAB187" s="21"/>
      <c r="TAC187" s="21"/>
      <c r="TAD187" s="21"/>
      <c r="TAE187" s="21"/>
      <c r="TAF187" s="21"/>
      <c r="TAM187" s="21"/>
      <c r="TAN187" s="21"/>
      <c r="TAO187" s="21"/>
      <c r="TAP187" s="21"/>
      <c r="TAQ187" s="21"/>
      <c r="TAX187" s="21"/>
      <c r="TAY187" s="21"/>
      <c r="TAZ187" s="21"/>
      <c r="TBA187" s="21"/>
      <c r="TBB187" s="21"/>
      <c r="TBI187" s="21"/>
      <c r="TBJ187" s="21"/>
      <c r="TBK187" s="21"/>
      <c r="TBL187" s="21"/>
      <c r="TBM187" s="21"/>
      <c r="TBT187" s="21"/>
      <c r="TBU187" s="21"/>
      <c r="TBV187" s="21"/>
      <c r="TBW187" s="21"/>
      <c r="TBX187" s="21"/>
      <c r="TCE187" s="21"/>
      <c r="TCF187" s="21"/>
      <c r="TCG187" s="21"/>
      <c r="TCH187" s="21"/>
      <c r="TCI187" s="21"/>
      <c r="TCP187" s="21"/>
      <c r="TCQ187" s="21"/>
      <c r="TCR187" s="21"/>
      <c r="TCS187" s="21"/>
      <c r="TCT187" s="21"/>
      <c r="TDA187" s="21"/>
      <c r="TDB187" s="21"/>
      <c r="TDC187" s="21"/>
      <c r="TDD187" s="21"/>
      <c r="TDE187" s="21"/>
      <c r="TDL187" s="21"/>
      <c r="TDM187" s="21"/>
      <c r="TDN187" s="21"/>
      <c r="TDO187" s="21"/>
      <c r="TDP187" s="21"/>
      <c r="TDW187" s="21"/>
      <c r="TDX187" s="21"/>
      <c r="TDY187" s="21"/>
      <c r="TDZ187" s="21"/>
      <c r="TEA187" s="21"/>
      <c r="TEH187" s="21"/>
      <c r="TEI187" s="21"/>
      <c r="TEJ187" s="21"/>
      <c r="TEK187" s="21"/>
      <c r="TEL187" s="21"/>
      <c r="TES187" s="21"/>
      <c r="TET187" s="21"/>
      <c r="TEU187" s="21"/>
      <c r="TEV187" s="21"/>
      <c r="TEW187" s="21"/>
      <c r="TFD187" s="21"/>
      <c r="TFE187" s="21"/>
      <c r="TFF187" s="21"/>
      <c r="TFG187" s="21"/>
      <c r="TFH187" s="21"/>
      <c r="TFO187" s="21"/>
      <c r="TFP187" s="21"/>
      <c r="TFQ187" s="21"/>
      <c r="TFR187" s="21"/>
      <c r="TFS187" s="21"/>
      <c r="TFZ187" s="21"/>
      <c r="TGA187" s="21"/>
      <c r="TGB187" s="21"/>
      <c r="TGC187" s="21"/>
      <c r="TGD187" s="21"/>
      <c r="TGK187" s="21"/>
      <c r="TGL187" s="21"/>
      <c r="TGM187" s="21"/>
      <c r="TGN187" s="21"/>
      <c r="TGO187" s="21"/>
      <c r="TGV187" s="21"/>
      <c r="TGW187" s="21"/>
      <c r="TGX187" s="21"/>
      <c r="TGY187" s="21"/>
      <c r="TGZ187" s="21"/>
      <c r="THG187" s="21"/>
      <c r="THH187" s="21"/>
      <c r="THI187" s="21"/>
      <c r="THJ187" s="21"/>
      <c r="THK187" s="21"/>
      <c r="THR187" s="21"/>
      <c r="THS187" s="21"/>
      <c r="THT187" s="21"/>
      <c r="THU187" s="21"/>
      <c r="THV187" s="21"/>
      <c r="TIC187" s="21"/>
      <c r="TID187" s="21"/>
      <c r="TIE187" s="21"/>
      <c r="TIF187" s="21"/>
      <c r="TIG187" s="21"/>
      <c r="TIN187" s="21"/>
      <c r="TIO187" s="21"/>
      <c r="TIP187" s="21"/>
      <c r="TIQ187" s="21"/>
      <c r="TIR187" s="21"/>
      <c r="TIY187" s="21"/>
      <c r="TIZ187" s="21"/>
      <c r="TJA187" s="21"/>
      <c r="TJB187" s="21"/>
      <c r="TJC187" s="21"/>
      <c r="TJJ187" s="21"/>
      <c r="TJK187" s="21"/>
      <c r="TJL187" s="21"/>
      <c r="TJM187" s="21"/>
      <c r="TJN187" s="21"/>
      <c r="TJU187" s="21"/>
      <c r="TJV187" s="21"/>
      <c r="TJW187" s="21"/>
      <c r="TJX187" s="21"/>
      <c r="TJY187" s="21"/>
      <c r="TKF187" s="21"/>
      <c r="TKG187" s="21"/>
      <c r="TKH187" s="21"/>
      <c r="TKI187" s="21"/>
      <c r="TKJ187" s="21"/>
      <c r="TKQ187" s="21"/>
      <c r="TKR187" s="21"/>
      <c r="TKS187" s="21"/>
      <c r="TKT187" s="21"/>
      <c r="TKU187" s="21"/>
      <c r="TLB187" s="21"/>
      <c r="TLC187" s="21"/>
      <c r="TLD187" s="21"/>
      <c r="TLE187" s="21"/>
      <c r="TLF187" s="21"/>
      <c r="TLM187" s="21"/>
      <c r="TLN187" s="21"/>
      <c r="TLO187" s="21"/>
      <c r="TLP187" s="21"/>
      <c r="TLQ187" s="21"/>
      <c r="TLX187" s="21"/>
      <c r="TLY187" s="21"/>
      <c r="TLZ187" s="21"/>
      <c r="TMA187" s="21"/>
      <c r="TMB187" s="21"/>
      <c r="TMI187" s="21"/>
      <c r="TMJ187" s="21"/>
      <c r="TMK187" s="21"/>
      <c r="TML187" s="21"/>
      <c r="TMM187" s="21"/>
      <c r="TMT187" s="21"/>
      <c r="TMU187" s="21"/>
      <c r="TMV187" s="21"/>
      <c r="TMW187" s="21"/>
      <c r="TMX187" s="21"/>
      <c r="TNE187" s="21"/>
      <c r="TNF187" s="21"/>
      <c r="TNG187" s="21"/>
      <c r="TNH187" s="21"/>
      <c r="TNI187" s="21"/>
      <c r="TNP187" s="21"/>
      <c r="TNQ187" s="21"/>
      <c r="TNR187" s="21"/>
      <c r="TNS187" s="21"/>
      <c r="TNT187" s="21"/>
      <c r="TOA187" s="21"/>
      <c r="TOB187" s="21"/>
      <c r="TOC187" s="21"/>
      <c r="TOD187" s="21"/>
      <c r="TOE187" s="21"/>
      <c r="TOL187" s="21"/>
      <c r="TOM187" s="21"/>
      <c r="TON187" s="21"/>
      <c r="TOO187" s="21"/>
      <c r="TOP187" s="21"/>
      <c r="TOW187" s="21"/>
      <c r="TOX187" s="21"/>
      <c r="TOY187" s="21"/>
      <c r="TOZ187" s="21"/>
      <c r="TPA187" s="21"/>
      <c r="TPH187" s="21"/>
      <c r="TPI187" s="21"/>
      <c r="TPJ187" s="21"/>
      <c r="TPK187" s="21"/>
      <c r="TPL187" s="21"/>
      <c r="TPS187" s="21"/>
      <c r="TPT187" s="21"/>
      <c r="TPU187" s="21"/>
      <c r="TPV187" s="21"/>
      <c r="TPW187" s="21"/>
      <c r="TQD187" s="21"/>
      <c r="TQE187" s="21"/>
      <c r="TQF187" s="21"/>
      <c r="TQG187" s="21"/>
      <c r="TQH187" s="21"/>
      <c r="TQO187" s="21"/>
      <c r="TQP187" s="21"/>
      <c r="TQQ187" s="21"/>
      <c r="TQR187" s="21"/>
      <c r="TQS187" s="21"/>
      <c r="TQZ187" s="21"/>
      <c r="TRA187" s="21"/>
      <c r="TRB187" s="21"/>
      <c r="TRC187" s="21"/>
      <c r="TRD187" s="21"/>
      <c r="TRK187" s="21"/>
      <c r="TRL187" s="21"/>
      <c r="TRM187" s="21"/>
      <c r="TRN187" s="21"/>
      <c r="TRO187" s="21"/>
      <c r="TRV187" s="21"/>
      <c r="TRW187" s="21"/>
      <c r="TRX187" s="21"/>
      <c r="TRY187" s="21"/>
      <c r="TRZ187" s="21"/>
      <c r="TSG187" s="21"/>
      <c r="TSH187" s="21"/>
      <c r="TSI187" s="21"/>
      <c r="TSJ187" s="21"/>
      <c r="TSK187" s="21"/>
      <c r="TSR187" s="21"/>
      <c r="TSS187" s="21"/>
      <c r="TST187" s="21"/>
      <c r="TSU187" s="21"/>
      <c r="TSV187" s="21"/>
      <c r="TTC187" s="21"/>
      <c r="TTD187" s="21"/>
      <c r="TTE187" s="21"/>
      <c r="TTF187" s="21"/>
      <c r="TTG187" s="21"/>
      <c r="TTN187" s="21"/>
      <c r="TTO187" s="21"/>
      <c r="TTP187" s="21"/>
      <c r="TTQ187" s="21"/>
      <c r="TTR187" s="21"/>
      <c r="TTY187" s="21"/>
      <c r="TTZ187" s="21"/>
      <c r="TUA187" s="21"/>
      <c r="TUB187" s="21"/>
      <c r="TUC187" s="21"/>
      <c r="TUJ187" s="21"/>
      <c r="TUK187" s="21"/>
      <c r="TUL187" s="21"/>
      <c r="TUM187" s="21"/>
      <c r="TUN187" s="21"/>
      <c r="TUU187" s="21"/>
      <c r="TUV187" s="21"/>
      <c r="TUW187" s="21"/>
      <c r="TUX187" s="21"/>
      <c r="TUY187" s="21"/>
      <c r="TVF187" s="21"/>
      <c r="TVG187" s="21"/>
      <c r="TVH187" s="21"/>
      <c r="TVI187" s="21"/>
      <c r="TVJ187" s="21"/>
      <c r="TVQ187" s="21"/>
      <c r="TVR187" s="21"/>
      <c r="TVS187" s="21"/>
      <c r="TVT187" s="21"/>
      <c r="TVU187" s="21"/>
      <c r="TWB187" s="21"/>
      <c r="TWC187" s="21"/>
      <c r="TWD187" s="21"/>
      <c r="TWE187" s="21"/>
      <c r="TWF187" s="21"/>
      <c r="TWM187" s="21"/>
      <c r="TWN187" s="21"/>
      <c r="TWO187" s="21"/>
      <c r="TWP187" s="21"/>
      <c r="TWQ187" s="21"/>
      <c r="TWX187" s="21"/>
      <c r="TWY187" s="21"/>
      <c r="TWZ187" s="21"/>
      <c r="TXA187" s="21"/>
      <c r="TXB187" s="21"/>
      <c r="TXI187" s="21"/>
      <c r="TXJ187" s="21"/>
      <c r="TXK187" s="21"/>
      <c r="TXL187" s="21"/>
      <c r="TXM187" s="21"/>
      <c r="TXT187" s="21"/>
      <c r="TXU187" s="21"/>
      <c r="TXV187" s="21"/>
      <c r="TXW187" s="21"/>
      <c r="TXX187" s="21"/>
      <c r="TYE187" s="21"/>
      <c r="TYF187" s="21"/>
      <c r="TYG187" s="21"/>
      <c r="TYH187" s="21"/>
      <c r="TYI187" s="21"/>
      <c r="TYP187" s="21"/>
      <c r="TYQ187" s="21"/>
      <c r="TYR187" s="21"/>
      <c r="TYS187" s="21"/>
      <c r="TYT187" s="21"/>
      <c r="TZA187" s="21"/>
      <c r="TZB187" s="21"/>
      <c r="TZC187" s="21"/>
      <c r="TZD187" s="21"/>
      <c r="TZE187" s="21"/>
      <c r="TZL187" s="21"/>
      <c r="TZM187" s="21"/>
      <c r="TZN187" s="21"/>
      <c r="TZO187" s="21"/>
      <c r="TZP187" s="21"/>
      <c r="TZW187" s="21"/>
      <c r="TZX187" s="21"/>
      <c r="TZY187" s="21"/>
      <c r="TZZ187" s="21"/>
      <c r="UAA187" s="21"/>
      <c r="UAH187" s="21"/>
      <c r="UAI187" s="21"/>
      <c r="UAJ187" s="21"/>
      <c r="UAK187" s="21"/>
      <c r="UAL187" s="21"/>
      <c r="UAS187" s="21"/>
      <c r="UAT187" s="21"/>
      <c r="UAU187" s="21"/>
      <c r="UAV187" s="21"/>
      <c r="UAW187" s="21"/>
      <c r="UBD187" s="21"/>
      <c r="UBE187" s="21"/>
      <c r="UBF187" s="21"/>
      <c r="UBG187" s="21"/>
      <c r="UBH187" s="21"/>
      <c r="UBO187" s="21"/>
      <c r="UBP187" s="21"/>
      <c r="UBQ187" s="21"/>
      <c r="UBR187" s="21"/>
      <c r="UBS187" s="21"/>
      <c r="UBZ187" s="21"/>
      <c r="UCA187" s="21"/>
      <c r="UCB187" s="21"/>
      <c r="UCC187" s="21"/>
      <c r="UCD187" s="21"/>
      <c r="UCK187" s="21"/>
      <c r="UCL187" s="21"/>
      <c r="UCM187" s="21"/>
      <c r="UCN187" s="21"/>
      <c r="UCO187" s="21"/>
      <c r="UCV187" s="21"/>
      <c r="UCW187" s="21"/>
      <c r="UCX187" s="21"/>
      <c r="UCY187" s="21"/>
      <c r="UCZ187" s="21"/>
      <c r="UDG187" s="21"/>
      <c r="UDH187" s="21"/>
      <c r="UDI187" s="21"/>
      <c r="UDJ187" s="21"/>
      <c r="UDK187" s="21"/>
      <c r="UDR187" s="21"/>
      <c r="UDS187" s="21"/>
      <c r="UDT187" s="21"/>
      <c r="UDU187" s="21"/>
      <c r="UDV187" s="21"/>
      <c r="UEC187" s="21"/>
      <c r="UED187" s="21"/>
      <c r="UEE187" s="21"/>
      <c r="UEF187" s="21"/>
      <c r="UEG187" s="21"/>
      <c r="UEN187" s="21"/>
      <c r="UEO187" s="21"/>
      <c r="UEP187" s="21"/>
      <c r="UEQ187" s="21"/>
      <c r="UER187" s="21"/>
      <c r="UEY187" s="21"/>
      <c r="UEZ187" s="21"/>
      <c r="UFA187" s="21"/>
      <c r="UFB187" s="21"/>
      <c r="UFC187" s="21"/>
      <c r="UFJ187" s="21"/>
      <c r="UFK187" s="21"/>
      <c r="UFL187" s="21"/>
      <c r="UFM187" s="21"/>
      <c r="UFN187" s="21"/>
      <c r="UFU187" s="21"/>
      <c r="UFV187" s="21"/>
      <c r="UFW187" s="21"/>
      <c r="UFX187" s="21"/>
      <c r="UFY187" s="21"/>
      <c r="UGF187" s="21"/>
      <c r="UGG187" s="21"/>
      <c r="UGH187" s="21"/>
      <c r="UGI187" s="21"/>
      <c r="UGJ187" s="21"/>
      <c r="UGQ187" s="21"/>
      <c r="UGR187" s="21"/>
      <c r="UGS187" s="21"/>
      <c r="UGT187" s="21"/>
      <c r="UGU187" s="21"/>
      <c r="UHB187" s="21"/>
      <c r="UHC187" s="21"/>
      <c r="UHD187" s="21"/>
      <c r="UHE187" s="21"/>
      <c r="UHF187" s="21"/>
      <c r="UHM187" s="21"/>
      <c r="UHN187" s="21"/>
      <c r="UHO187" s="21"/>
      <c r="UHP187" s="21"/>
      <c r="UHQ187" s="21"/>
      <c r="UHX187" s="21"/>
      <c r="UHY187" s="21"/>
      <c r="UHZ187" s="21"/>
      <c r="UIA187" s="21"/>
      <c r="UIB187" s="21"/>
      <c r="UII187" s="21"/>
      <c r="UIJ187" s="21"/>
      <c r="UIK187" s="21"/>
      <c r="UIL187" s="21"/>
      <c r="UIM187" s="21"/>
      <c r="UIT187" s="21"/>
      <c r="UIU187" s="21"/>
      <c r="UIV187" s="21"/>
      <c r="UIW187" s="21"/>
      <c r="UIX187" s="21"/>
      <c r="UJE187" s="21"/>
      <c r="UJF187" s="21"/>
      <c r="UJG187" s="21"/>
      <c r="UJH187" s="21"/>
      <c r="UJI187" s="21"/>
      <c r="UJP187" s="21"/>
      <c r="UJQ187" s="21"/>
      <c r="UJR187" s="21"/>
      <c r="UJS187" s="21"/>
      <c r="UJT187" s="21"/>
      <c r="UKA187" s="21"/>
      <c r="UKB187" s="21"/>
      <c r="UKC187" s="21"/>
      <c r="UKD187" s="21"/>
      <c r="UKE187" s="21"/>
      <c r="UKL187" s="21"/>
      <c r="UKM187" s="21"/>
      <c r="UKN187" s="21"/>
      <c r="UKO187" s="21"/>
      <c r="UKP187" s="21"/>
      <c r="UKW187" s="21"/>
      <c r="UKX187" s="21"/>
      <c r="UKY187" s="21"/>
      <c r="UKZ187" s="21"/>
      <c r="ULA187" s="21"/>
      <c r="ULH187" s="21"/>
      <c r="ULI187" s="21"/>
      <c r="ULJ187" s="21"/>
      <c r="ULK187" s="21"/>
      <c r="ULL187" s="21"/>
      <c r="ULS187" s="21"/>
      <c r="ULT187" s="21"/>
      <c r="ULU187" s="21"/>
      <c r="ULV187" s="21"/>
      <c r="ULW187" s="21"/>
      <c r="UMD187" s="21"/>
      <c r="UME187" s="21"/>
      <c r="UMF187" s="21"/>
      <c r="UMG187" s="21"/>
      <c r="UMH187" s="21"/>
      <c r="UMO187" s="21"/>
      <c r="UMP187" s="21"/>
      <c r="UMQ187" s="21"/>
      <c r="UMR187" s="21"/>
      <c r="UMS187" s="21"/>
      <c r="UMZ187" s="21"/>
      <c r="UNA187" s="21"/>
      <c r="UNB187" s="21"/>
      <c r="UNC187" s="21"/>
      <c r="UND187" s="21"/>
      <c r="UNK187" s="21"/>
      <c r="UNL187" s="21"/>
      <c r="UNM187" s="21"/>
      <c r="UNN187" s="21"/>
      <c r="UNO187" s="21"/>
      <c r="UNV187" s="21"/>
      <c r="UNW187" s="21"/>
      <c r="UNX187" s="21"/>
      <c r="UNY187" s="21"/>
      <c r="UNZ187" s="21"/>
      <c r="UOG187" s="21"/>
      <c r="UOH187" s="21"/>
      <c r="UOI187" s="21"/>
      <c r="UOJ187" s="21"/>
      <c r="UOK187" s="21"/>
      <c r="UOR187" s="21"/>
      <c r="UOS187" s="21"/>
      <c r="UOT187" s="21"/>
      <c r="UOU187" s="21"/>
      <c r="UOV187" s="21"/>
      <c r="UPC187" s="21"/>
      <c r="UPD187" s="21"/>
      <c r="UPE187" s="21"/>
      <c r="UPF187" s="21"/>
      <c r="UPG187" s="21"/>
      <c r="UPN187" s="21"/>
      <c r="UPO187" s="21"/>
      <c r="UPP187" s="21"/>
      <c r="UPQ187" s="21"/>
      <c r="UPR187" s="21"/>
      <c r="UPY187" s="21"/>
      <c r="UPZ187" s="21"/>
      <c r="UQA187" s="21"/>
      <c r="UQB187" s="21"/>
      <c r="UQC187" s="21"/>
      <c r="UQJ187" s="21"/>
      <c r="UQK187" s="21"/>
      <c r="UQL187" s="21"/>
      <c r="UQM187" s="21"/>
      <c r="UQN187" s="21"/>
      <c r="UQU187" s="21"/>
      <c r="UQV187" s="21"/>
      <c r="UQW187" s="21"/>
      <c r="UQX187" s="21"/>
      <c r="UQY187" s="21"/>
      <c r="URF187" s="21"/>
      <c r="URG187" s="21"/>
      <c r="URH187" s="21"/>
      <c r="URI187" s="21"/>
      <c r="URJ187" s="21"/>
      <c r="URQ187" s="21"/>
      <c r="URR187" s="21"/>
      <c r="URS187" s="21"/>
      <c r="URT187" s="21"/>
      <c r="URU187" s="21"/>
      <c r="USB187" s="21"/>
      <c r="USC187" s="21"/>
      <c r="USD187" s="21"/>
      <c r="USE187" s="21"/>
      <c r="USF187" s="21"/>
      <c r="USM187" s="21"/>
      <c r="USN187" s="21"/>
      <c r="USO187" s="21"/>
      <c r="USP187" s="21"/>
      <c r="USQ187" s="21"/>
      <c r="USX187" s="21"/>
      <c r="USY187" s="21"/>
      <c r="USZ187" s="21"/>
      <c r="UTA187" s="21"/>
      <c r="UTB187" s="21"/>
      <c r="UTI187" s="21"/>
      <c r="UTJ187" s="21"/>
      <c r="UTK187" s="21"/>
      <c r="UTL187" s="21"/>
      <c r="UTM187" s="21"/>
      <c r="UTT187" s="21"/>
      <c r="UTU187" s="21"/>
      <c r="UTV187" s="21"/>
      <c r="UTW187" s="21"/>
      <c r="UTX187" s="21"/>
      <c r="UUE187" s="21"/>
      <c r="UUF187" s="21"/>
      <c r="UUG187" s="21"/>
      <c r="UUH187" s="21"/>
      <c r="UUI187" s="21"/>
      <c r="UUP187" s="21"/>
      <c r="UUQ187" s="21"/>
      <c r="UUR187" s="21"/>
      <c r="UUS187" s="21"/>
      <c r="UUT187" s="21"/>
      <c r="UVA187" s="21"/>
      <c r="UVB187" s="21"/>
      <c r="UVC187" s="21"/>
      <c r="UVD187" s="21"/>
      <c r="UVE187" s="21"/>
      <c r="UVL187" s="21"/>
      <c r="UVM187" s="21"/>
      <c r="UVN187" s="21"/>
      <c r="UVO187" s="21"/>
      <c r="UVP187" s="21"/>
      <c r="UVW187" s="21"/>
      <c r="UVX187" s="21"/>
      <c r="UVY187" s="21"/>
      <c r="UVZ187" s="21"/>
      <c r="UWA187" s="21"/>
      <c r="UWH187" s="21"/>
      <c r="UWI187" s="21"/>
      <c r="UWJ187" s="21"/>
      <c r="UWK187" s="21"/>
      <c r="UWL187" s="21"/>
      <c r="UWS187" s="21"/>
      <c r="UWT187" s="21"/>
      <c r="UWU187" s="21"/>
      <c r="UWV187" s="21"/>
      <c r="UWW187" s="21"/>
      <c r="UXD187" s="21"/>
      <c r="UXE187" s="21"/>
      <c r="UXF187" s="21"/>
      <c r="UXG187" s="21"/>
      <c r="UXH187" s="21"/>
      <c r="UXO187" s="21"/>
      <c r="UXP187" s="21"/>
      <c r="UXQ187" s="21"/>
      <c r="UXR187" s="21"/>
      <c r="UXS187" s="21"/>
      <c r="UXZ187" s="21"/>
      <c r="UYA187" s="21"/>
      <c r="UYB187" s="21"/>
      <c r="UYC187" s="21"/>
      <c r="UYD187" s="21"/>
      <c r="UYK187" s="21"/>
      <c r="UYL187" s="21"/>
      <c r="UYM187" s="21"/>
      <c r="UYN187" s="21"/>
      <c r="UYO187" s="21"/>
      <c r="UYV187" s="21"/>
      <c r="UYW187" s="21"/>
      <c r="UYX187" s="21"/>
      <c r="UYY187" s="21"/>
      <c r="UYZ187" s="21"/>
      <c r="UZG187" s="21"/>
      <c r="UZH187" s="21"/>
      <c r="UZI187" s="21"/>
      <c r="UZJ187" s="21"/>
      <c r="UZK187" s="21"/>
      <c r="UZR187" s="21"/>
      <c r="UZS187" s="21"/>
      <c r="UZT187" s="21"/>
      <c r="UZU187" s="21"/>
      <c r="UZV187" s="21"/>
      <c r="VAC187" s="21"/>
      <c r="VAD187" s="21"/>
      <c r="VAE187" s="21"/>
      <c r="VAF187" s="21"/>
      <c r="VAG187" s="21"/>
      <c r="VAN187" s="21"/>
      <c r="VAO187" s="21"/>
      <c r="VAP187" s="21"/>
      <c r="VAQ187" s="21"/>
      <c r="VAR187" s="21"/>
      <c r="VAY187" s="21"/>
      <c r="VAZ187" s="21"/>
      <c r="VBA187" s="21"/>
      <c r="VBB187" s="21"/>
      <c r="VBC187" s="21"/>
      <c r="VBJ187" s="21"/>
      <c r="VBK187" s="21"/>
      <c r="VBL187" s="21"/>
      <c r="VBM187" s="21"/>
      <c r="VBN187" s="21"/>
      <c r="VBU187" s="21"/>
      <c r="VBV187" s="21"/>
      <c r="VBW187" s="21"/>
      <c r="VBX187" s="21"/>
      <c r="VBY187" s="21"/>
      <c r="VCF187" s="21"/>
      <c r="VCG187" s="21"/>
      <c r="VCH187" s="21"/>
      <c r="VCI187" s="21"/>
      <c r="VCJ187" s="21"/>
      <c r="VCQ187" s="21"/>
      <c r="VCR187" s="21"/>
      <c r="VCS187" s="21"/>
      <c r="VCT187" s="21"/>
      <c r="VCU187" s="21"/>
      <c r="VDB187" s="21"/>
      <c r="VDC187" s="21"/>
      <c r="VDD187" s="21"/>
      <c r="VDE187" s="21"/>
      <c r="VDF187" s="21"/>
      <c r="VDM187" s="21"/>
      <c r="VDN187" s="21"/>
      <c r="VDO187" s="21"/>
      <c r="VDP187" s="21"/>
      <c r="VDQ187" s="21"/>
      <c r="VDX187" s="21"/>
      <c r="VDY187" s="21"/>
      <c r="VDZ187" s="21"/>
      <c r="VEA187" s="21"/>
      <c r="VEB187" s="21"/>
      <c r="VEI187" s="21"/>
      <c r="VEJ187" s="21"/>
      <c r="VEK187" s="21"/>
      <c r="VEL187" s="21"/>
      <c r="VEM187" s="21"/>
      <c r="VET187" s="21"/>
      <c r="VEU187" s="21"/>
      <c r="VEV187" s="21"/>
      <c r="VEW187" s="21"/>
      <c r="VEX187" s="21"/>
      <c r="VFE187" s="21"/>
      <c r="VFF187" s="21"/>
      <c r="VFG187" s="21"/>
      <c r="VFH187" s="21"/>
      <c r="VFI187" s="21"/>
      <c r="VFP187" s="21"/>
      <c r="VFQ187" s="21"/>
      <c r="VFR187" s="21"/>
      <c r="VFS187" s="21"/>
      <c r="VFT187" s="21"/>
      <c r="VGA187" s="21"/>
      <c r="VGB187" s="21"/>
      <c r="VGC187" s="21"/>
      <c r="VGD187" s="21"/>
      <c r="VGE187" s="21"/>
      <c r="VGL187" s="21"/>
      <c r="VGM187" s="21"/>
      <c r="VGN187" s="21"/>
      <c r="VGO187" s="21"/>
      <c r="VGP187" s="21"/>
      <c r="VGW187" s="21"/>
      <c r="VGX187" s="21"/>
      <c r="VGY187" s="21"/>
      <c r="VGZ187" s="21"/>
      <c r="VHA187" s="21"/>
      <c r="VHH187" s="21"/>
      <c r="VHI187" s="21"/>
      <c r="VHJ187" s="21"/>
      <c r="VHK187" s="21"/>
      <c r="VHL187" s="21"/>
      <c r="VHS187" s="21"/>
      <c r="VHT187" s="21"/>
      <c r="VHU187" s="21"/>
      <c r="VHV187" s="21"/>
      <c r="VHW187" s="21"/>
      <c r="VID187" s="21"/>
      <c r="VIE187" s="21"/>
      <c r="VIF187" s="21"/>
      <c r="VIG187" s="21"/>
      <c r="VIH187" s="21"/>
      <c r="VIO187" s="21"/>
      <c r="VIP187" s="21"/>
      <c r="VIQ187" s="21"/>
      <c r="VIR187" s="21"/>
      <c r="VIS187" s="21"/>
      <c r="VIZ187" s="21"/>
      <c r="VJA187" s="21"/>
      <c r="VJB187" s="21"/>
      <c r="VJC187" s="21"/>
      <c r="VJD187" s="21"/>
      <c r="VJK187" s="21"/>
      <c r="VJL187" s="21"/>
      <c r="VJM187" s="21"/>
      <c r="VJN187" s="21"/>
      <c r="VJO187" s="21"/>
      <c r="VJV187" s="21"/>
      <c r="VJW187" s="21"/>
      <c r="VJX187" s="21"/>
      <c r="VJY187" s="21"/>
      <c r="VJZ187" s="21"/>
      <c r="VKG187" s="21"/>
      <c r="VKH187" s="21"/>
      <c r="VKI187" s="21"/>
      <c r="VKJ187" s="21"/>
      <c r="VKK187" s="21"/>
      <c r="VKR187" s="21"/>
      <c r="VKS187" s="21"/>
      <c r="VKT187" s="21"/>
      <c r="VKU187" s="21"/>
      <c r="VKV187" s="21"/>
      <c r="VLC187" s="21"/>
      <c r="VLD187" s="21"/>
      <c r="VLE187" s="21"/>
      <c r="VLF187" s="21"/>
      <c r="VLG187" s="21"/>
      <c r="VLN187" s="21"/>
      <c r="VLO187" s="21"/>
      <c r="VLP187" s="21"/>
      <c r="VLQ187" s="21"/>
      <c r="VLR187" s="21"/>
      <c r="VLY187" s="21"/>
      <c r="VLZ187" s="21"/>
      <c r="VMA187" s="21"/>
      <c r="VMB187" s="21"/>
      <c r="VMC187" s="21"/>
      <c r="VMJ187" s="21"/>
      <c r="VMK187" s="21"/>
      <c r="VML187" s="21"/>
      <c r="VMM187" s="21"/>
      <c r="VMN187" s="21"/>
      <c r="VMU187" s="21"/>
      <c r="VMV187" s="21"/>
      <c r="VMW187" s="21"/>
      <c r="VMX187" s="21"/>
      <c r="VMY187" s="21"/>
      <c r="VNF187" s="21"/>
      <c r="VNG187" s="21"/>
      <c r="VNH187" s="21"/>
      <c r="VNI187" s="21"/>
      <c r="VNJ187" s="21"/>
      <c r="VNQ187" s="21"/>
      <c r="VNR187" s="21"/>
      <c r="VNS187" s="21"/>
      <c r="VNT187" s="21"/>
      <c r="VNU187" s="21"/>
      <c r="VOB187" s="21"/>
      <c r="VOC187" s="21"/>
      <c r="VOD187" s="21"/>
      <c r="VOE187" s="21"/>
      <c r="VOF187" s="21"/>
      <c r="VOM187" s="21"/>
      <c r="VON187" s="21"/>
      <c r="VOO187" s="21"/>
      <c r="VOP187" s="21"/>
      <c r="VOQ187" s="21"/>
      <c r="VOX187" s="21"/>
      <c r="VOY187" s="21"/>
      <c r="VOZ187" s="21"/>
      <c r="VPA187" s="21"/>
      <c r="VPB187" s="21"/>
      <c r="VPI187" s="21"/>
      <c r="VPJ187" s="21"/>
      <c r="VPK187" s="21"/>
      <c r="VPL187" s="21"/>
      <c r="VPM187" s="21"/>
      <c r="VPT187" s="21"/>
      <c r="VPU187" s="21"/>
      <c r="VPV187" s="21"/>
      <c r="VPW187" s="21"/>
      <c r="VPX187" s="21"/>
      <c r="VQE187" s="21"/>
      <c r="VQF187" s="21"/>
      <c r="VQG187" s="21"/>
      <c r="VQH187" s="21"/>
      <c r="VQI187" s="21"/>
      <c r="VQP187" s="21"/>
      <c r="VQQ187" s="21"/>
      <c r="VQR187" s="21"/>
      <c r="VQS187" s="21"/>
      <c r="VQT187" s="21"/>
      <c r="VRA187" s="21"/>
      <c r="VRB187" s="21"/>
      <c r="VRC187" s="21"/>
      <c r="VRD187" s="21"/>
      <c r="VRE187" s="21"/>
      <c r="VRL187" s="21"/>
      <c r="VRM187" s="21"/>
      <c r="VRN187" s="21"/>
      <c r="VRO187" s="21"/>
      <c r="VRP187" s="21"/>
      <c r="VRW187" s="21"/>
      <c r="VRX187" s="21"/>
      <c r="VRY187" s="21"/>
      <c r="VRZ187" s="21"/>
      <c r="VSA187" s="21"/>
      <c r="VSH187" s="21"/>
      <c r="VSI187" s="21"/>
      <c r="VSJ187" s="21"/>
      <c r="VSK187" s="21"/>
      <c r="VSL187" s="21"/>
      <c r="VSS187" s="21"/>
      <c r="VST187" s="21"/>
      <c r="VSU187" s="21"/>
      <c r="VSV187" s="21"/>
      <c r="VSW187" s="21"/>
      <c r="VTD187" s="21"/>
      <c r="VTE187" s="21"/>
      <c r="VTF187" s="21"/>
      <c r="VTG187" s="21"/>
      <c r="VTH187" s="21"/>
      <c r="VTO187" s="21"/>
      <c r="VTP187" s="21"/>
      <c r="VTQ187" s="21"/>
      <c r="VTR187" s="21"/>
      <c r="VTS187" s="21"/>
      <c r="VTZ187" s="21"/>
      <c r="VUA187" s="21"/>
      <c r="VUB187" s="21"/>
      <c r="VUC187" s="21"/>
      <c r="VUD187" s="21"/>
      <c r="VUK187" s="21"/>
      <c r="VUL187" s="21"/>
      <c r="VUM187" s="21"/>
      <c r="VUN187" s="21"/>
      <c r="VUO187" s="21"/>
      <c r="VUV187" s="21"/>
      <c r="VUW187" s="21"/>
      <c r="VUX187" s="21"/>
      <c r="VUY187" s="21"/>
      <c r="VUZ187" s="21"/>
      <c r="VVG187" s="21"/>
      <c r="VVH187" s="21"/>
      <c r="VVI187" s="21"/>
      <c r="VVJ187" s="21"/>
      <c r="VVK187" s="21"/>
      <c r="VVR187" s="21"/>
      <c r="VVS187" s="21"/>
      <c r="VVT187" s="21"/>
      <c r="VVU187" s="21"/>
      <c r="VVV187" s="21"/>
      <c r="VWC187" s="21"/>
      <c r="VWD187" s="21"/>
      <c r="VWE187" s="21"/>
      <c r="VWF187" s="21"/>
      <c r="VWG187" s="21"/>
      <c r="VWN187" s="21"/>
      <c r="VWO187" s="21"/>
      <c r="VWP187" s="21"/>
      <c r="VWQ187" s="21"/>
      <c r="VWR187" s="21"/>
      <c r="VWY187" s="21"/>
      <c r="VWZ187" s="21"/>
      <c r="VXA187" s="21"/>
      <c r="VXB187" s="21"/>
      <c r="VXC187" s="21"/>
      <c r="VXJ187" s="21"/>
      <c r="VXK187" s="21"/>
      <c r="VXL187" s="21"/>
      <c r="VXM187" s="21"/>
      <c r="VXN187" s="21"/>
      <c r="VXU187" s="21"/>
      <c r="VXV187" s="21"/>
      <c r="VXW187" s="21"/>
      <c r="VXX187" s="21"/>
      <c r="VXY187" s="21"/>
      <c r="VYF187" s="21"/>
      <c r="VYG187" s="21"/>
      <c r="VYH187" s="21"/>
      <c r="VYI187" s="21"/>
      <c r="VYJ187" s="21"/>
      <c r="VYQ187" s="21"/>
      <c r="VYR187" s="21"/>
      <c r="VYS187" s="21"/>
      <c r="VYT187" s="21"/>
      <c r="VYU187" s="21"/>
      <c r="VZB187" s="21"/>
      <c r="VZC187" s="21"/>
      <c r="VZD187" s="21"/>
      <c r="VZE187" s="21"/>
      <c r="VZF187" s="21"/>
      <c r="VZM187" s="21"/>
      <c r="VZN187" s="21"/>
      <c r="VZO187" s="21"/>
      <c r="VZP187" s="21"/>
      <c r="VZQ187" s="21"/>
      <c r="VZX187" s="21"/>
      <c r="VZY187" s="21"/>
      <c r="VZZ187" s="21"/>
      <c r="WAA187" s="21"/>
      <c r="WAB187" s="21"/>
      <c r="WAI187" s="21"/>
      <c r="WAJ187" s="21"/>
      <c r="WAK187" s="21"/>
      <c r="WAL187" s="21"/>
      <c r="WAM187" s="21"/>
      <c r="WAT187" s="21"/>
      <c r="WAU187" s="21"/>
      <c r="WAV187" s="21"/>
      <c r="WAW187" s="21"/>
      <c r="WAX187" s="21"/>
      <c r="WBE187" s="21"/>
      <c r="WBF187" s="21"/>
      <c r="WBG187" s="21"/>
      <c r="WBH187" s="21"/>
      <c r="WBI187" s="21"/>
      <c r="WBP187" s="21"/>
      <c r="WBQ187" s="21"/>
      <c r="WBR187" s="21"/>
      <c r="WBS187" s="21"/>
      <c r="WBT187" s="21"/>
      <c r="WCA187" s="21"/>
      <c r="WCB187" s="21"/>
      <c r="WCC187" s="21"/>
      <c r="WCD187" s="21"/>
      <c r="WCE187" s="21"/>
      <c r="WCL187" s="21"/>
      <c r="WCM187" s="21"/>
      <c r="WCN187" s="21"/>
      <c r="WCO187" s="21"/>
      <c r="WCP187" s="21"/>
      <c r="WCW187" s="21"/>
      <c r="WCX187" s="21"/>
      <c r="WCY187" s="21"/>
      <c r="WCZ187" s="21"/>
      <c r="WDA187" s="21"/>
      <c r="WDH187" s="21"/>
      <c r="WDI187" s="21"/>
      <c r="WDJ187" s="21"/>
      <c r="WDK187" s="21"/>
      <c r="WDL187" s="21"/>
      <c r="WDS187" s="21"/>
      <c r="WDT187" s="21"/>
      <c r="WDU187" s="21"/>
      <c r="WDV187" s="21"/>
      <c r="WDW187" s="21"/>
      <c r="WED187" s="21"/>
      <c r="WEE187" s="21"/>
      <c r="WEF187" s="21"/>
      <c r="WEG187" s="21"/>
      <c r="WEH187" s="21"/>
      <c r="WEO187" s="21"/>
      <c r="WEP187" s="21"/>
      <c r="WEQ187" s="21"/>
      <c r="WER187" s="21"/>
      <c r="WES187" s="21"/>
      <c r="WEZ187" s="21"/>
      <c r="WFA187" s="21"/>
      <c r="WFB187" s="21"/>
      <c r="WFC187" s="21"/>
      <c r="WFD187" s="21"/>
      <c r="WFK187" s="21"/>
      <c r="WFL187" s="21"/>
      <c r="WFM187" s="21"/>
      <c r="WFN187" s="21"/>
      <c r="WFO187" s="21"/>
      <c r="WFV187" s="21"/>
      <c r="WFW187" s="21"/>
      <c r="WFX187" s="21"/>
      <c r="WFY187" s="21"/>
      <c r="WFZ187" s="21"/>
      <c r="WGG187" s="21"/>
      <c r="WGH187" s="21"/>
      <c r="WGI187" s="21"/>
      <c r="WGJ187" s="21"/>
      <c r="WGK187" s="21"/>
      <c r="WGR187" s="21"/>
      <c r="WGS187" s="21"/>
      <c r="WGT187" s="21"/>
      <c r="WGU187" s="21"/>
      <c r="WGV187" s="21"/>
      <c r="WHC187" s="21"/>
      <c r="WHD187" s="21"/>
      <c r="WHE187" s="21"/>
      <c r="WHF187" s="21"/>
      <c r="WHG187" s="21"/>
      <c r="WHN187" s="21"/>
      <c r="WHO187" s="21"/>
      <c r="WHP187" s="21"/>
      <c r="WHQ187" s="21"/>
      <c r="WHR187" s="21"/>
      <c r="WHY187" s="21"/>
      <c r="WHZ187" s="21"/>
      <c r="WIA187" s="21"/>
      <c r="WIB187" s="21"/>
      <c r="WIC187" s="21"/>
      <c r="WIJ187" s="21"/>
      <c r="WIK187" s="21"/>
      <c r="WIL187" s="21"/>
      <c r="WIM187" s="21"/>
      <c r="WIN187" s="21"/>
      <c r="WIU187" s="21"/>
      <c r="WIV187" s="21"/>
      <c r="WIW187" s="21"/>
      <c r="WIX187" s="21"/>
      <c r="WIY187" s="21"/>
      <c r="WJF187" s="21"/>
      <c r="WJG187" s="21"/>
      <c r="WJH187" s="21"/>
      <c r="WJI187" s="21"/>
      <c r="WJJ187" s="21"/>
      <c r="WJQ187" s="21"/>
      <c r="WJR187" s="21"/>
      <c r="WJS187" s="21"/>
      <c r="WJT187" s="21"/>
      <c r="WJU187" s="21"/>
      <c r="WKB187" s="21"/>
      <c r="WKC187" s="21"/>
      <c r="WKD187" s="21"/>
      <c r="WKE187" s="21"/>
      <c r="WKF187" s="21"/>
      <c r="WKM187" s="21"/>
      <c r="WKN187" s="21"/>
      <c r="WKO187" s="21"/>
      <c r="WKP187" s="21"/>
      <c r="WKQ187" s="21"/>
      <c r="WKX187" s="21"/>
      <c r="WKY187" s="21"/>
      <c r="WKZ187" s="21"/>
      <c r="WLA187" s="21"/>
      <c r="WLB187" s="21"/>
      <c r="WLI187" s="21"/>
      <c r="WLJ187" s="21"/>
      <c r="WLK187" s="21"/>
      <c r="WLL187" s="21"/>
      <c r="WLM187" s="21"/>
      <c r="WLT187" s="21"/>
      <c r="WLU187" s="21"/>
      <c r="WLV187" s="21"/>
      <c r="WLW187" s="21"/>
      <c r="WLX187" s="21"/>
      <c r="WME187" s="21"/>
      <c r="WMF187" s="21"/>
      <c r="WMG187" s="21"/>
      <c r="WMH187" s="21"/>
      <c r="WMI187" s="21"/>
      <c r="WMP187" s="21"/>
      <c r="WMQ187" s="21"/>
      <c r="WMR187" s="21"/>
      <c r="WMS187" s="21"/>
      <c r="WMT187" s="21"/>
      <c r="WNA187" s="21"/>
      <c r="WNB187" s="21"/>
      <c r="WNC187" s="21"/>
      <c r="WND187" s="21"/>
      <c r="WNE187" s="21"/>
      <c r="WNL187" s="21"/>
      <c r="WNM187" s="21"/>
      <c r="WNN187" s="21"/>
      <c r="WNO187" s="21"/>
      <c r="WNP187" s="21"/>
      <c r="WNW187" s="21"/>
      <c r="WNX187" s="21"/>
      <c r="WNY187" s="21"/>
      <c r="WNZ187" s="21"/>
      <c r="WOA187" s="21"/>
      <c r="WOH187" s="21"/>
      <c r="WOI187" s="21"/>
      <c r="WOJ187" s="21"/>
      <c r="WOK187" s="21"/>
      <c r="WOL187" s="21"/>
      <c r="WOS187" s="21"/>
      <c r="WOT187" s="21"/>
      <c r="WOU187" s="21"/>
      <c r="WOV187" s="21"/>
      <c r="WOW187" s="21"/>
      <c r="WPD187" s="21"/>
      <c r="WPE187" s="21"/>
      <c r="WPF187" s="21"/>
      <c r="WPG187" s="21"/>
      <c r="WPH187" s="21"/>
      <c r="WPO187" s="21"/>
      <c r="WPP187" s="21"/>
      <c r="WPQ187" s="21"/>
      <c r="WPR187" s="21"/>
      <c r="WPS187" s="21"/>
      <c r="WPZ187" s="21"/>
      <c r="WQA187" s="21"/>
      <c r="WQB187" s="21"/>
      <c r="WQC187" s="21"/>
      <c r="WQD187" s="21"/>
      <c r="WQK187" s="21"/>
      <c r="WQL187" s="21"/>
      <c r="WQM187" s="21"/>
      <c r="WQN187" s="21"/>
      <c r="WQO187" s="21"/>
      <c r="WQV187" s="21"/>
      <c r="WQW187" s="21"/>
      <c r="WQX187" s="21"/>
      <c r="WQY187" s="21"/>
      <c r="WQZ187" s="21"/>
      <c r="WRG187" s="21"/>
      <c r="WRH187" s="21"/>
      <c r="WRI187" s="21"/>
      <c r="WRJ187" s="21"/>
      <c r="WRK187" s="21"/>
      <c r="WRR187" s="21"/>
      <c r="WRS187" s="21"/>
      <c r="WRT187" s="21"/>
      <c r="WRU187" s="21"/>
      <c r="WRV187" s="21"/>
      <c r="WSC187" s="21"/>
      <c r="WSD187" s="21"/>
      <c r="WSE187" s="21"/>
      <c r="WSF187" s="21"/>
      <c r="WSG187" s="21"/>
      <c r="WSN187" s="21"/>
      <c r="WSO187" s="21"/>
      <c r="WSP187" s="21"/>
      <c r="WSQ187" s="21"/>
      <c r="WSR187" s="21"/>
      <c r="WSY187" s="21"/>
      <c r="WSZ187" s="21"/>
      <c r="WTA187" s="21"/>
      <c r="WTB187" s="21"/>
      <c r="WTC187" s="21"/>
      <c r="WTJ187" s="21"/>
      <c r="WTK187" s="21"/>
      <c r="WTL187" s="21"/>
      <c r="WTM187" s="21"/>
      <c r="WTN187" s="21"/>
      <c r="WTU187" s="21"/>
      <c r="WTV187" s="21"/>
      <c r="WTW187" s="21"/>
      <c r="WTX187" s="21"/>
      <c r="WTY187" s="21"/>
      <c r="WUF187" s="21"/>
      <c r="WUG187" s="21"/>
      <c r="WUH187" s="21"/>
      <c r="WUI187" s="21"/>
      <c r="WUJ187" s="21"/>
      <c r="WUQ187" s="21"/>
      <c r="WUR187" s="21"/>
      <c r="WUS187" s="21"/>
      <c r="WUT187" s="21"/>
      <c r="WUU187" s="21"/>
      <c r="WVB187" s="21"/>
      <c r="WVC187" s="21"/>
      <c r="WVD187" s="21"/>
      <c r="WVE187" s="21"/>
      <c r="WVF187" s="21"/>
      <c r="WVM187" s="21"/>
      <c r="WVN187" s="21"/>
      <c r="WVO187" s="21"/>
      <c r="WVP187" s="21"/>
      <c r="WVQ187" s="21"/>
      <c r="WVX187" s="21"/>
      <c r="WVY187" s="21"/>
      <c r="WVZ187" s="21"/>
      <c r="WWA187" s="21"/>
      <c r="WWB187" s="21"/>
      <c r="WWI187" s="21"/>
      <c r="WWJ187" s="21"/>
      <c r="WWK187" s="21"/>
      <c r="WWL187" s="21"/>
      <c r="WWM187" s="21"/>
      <c r="WWT187" s="21"/>
      <c r="WWU187" s="21"/>
      <c r="WWV187" s="21"/>
      <c r="WWW187" s="21"/>
      <c r="WWX187" s="21"/>
      <c r="WXE187" s="21"/>
      <c r="WXF187" s="21"/>
      <c r="WXG187" s="21"/>
      <c r="WXH187" s="21"/>
      <c r="WXI187" s="21"/>
      <c r="WXP187" s="21"/>
      <c r="WXQ187" s="21"/>
      <c r="WXR187" s="21"/>
      <c r="WXS187" s="21"/>
      <c r="WXT187" s="21"/>
      <c r="WYA187" s="21"/>
      <c r="WYB187" s="21"/>
      <c r="WYC187" s="21"/>
      <c r="WYD187" s="21"/>
      <c r="WYE187" s="21"/>
      <c r="WYL187" s="21"/>
      <c r="WYM187" s="21"/>
      <c r="WYN187" s="21"/>
      <c r="WYO187" s="21"/>
      <c r="WYP187" s="21"/>
      <c r="WYW187" s="21"/>
      <c r="WYX187" s="21"/>
      <c r="WYY187" s="21"/>
      <c r="WYZ187" s="21"/>
      <c r="WZA187" s="21"/>
      <c r="WZH187" s="21"/>
      <c r="WZI187" s="21"/>
      <c r="WZJ187" s="21"/>
      <c r="WZK187" s="21"/>
      <c r="WZL187" s="21"/>
      <c r="WZS187" s="21"/>
      <c r="WZT187" s="21"/>
      <c r="WZU187" s="21"/>
      <c r="WZV187" s="21"/>
      <c r="WZW187" s="21"/>
      <c r="XAD187" s="21"/>
      <c r="XAE187" s="21"/>
      <c r="XAF187" s="21"/>
      <c r="XAG187" s="21"/>
      <c r="XAH187" s="21"/>
      <c r="XAO187" s="21"/>
      <c r="XAP187" s="21"/>
      <c r="XAQ187" s="21"/>
      <c r="XAR187" s="21"/>
      <c r="XAS187" s="21"/>
      <c r="XAZ187" s="21"/>
      <c r="XBA187" s="21"/>
      <c r="XBB187" s="21"/>
      <c r="XBC187" s="21"/>
      <c r="XBD187" s="21"/>
      <c r="XBK187" s="21"/>
      <c r="XBL187" s="21"/>
      <c r="XBM187" s="21"/>
      <c r="XBN187" s="21"/>
      <c r="XBO187" s="21"/>
      <c r="XBV187" s="21"/>
      <c r="XBW187" s="21"/>
      <c r="XBX187" s="21"/>
      <c r="XBY187" s="21"/>
      <c r="XBZ187" s="21"/>
      <c r="XCG187" s="21"/>
      <c r="XCH187" s="21"/>
      <c r="XCI187" s="21"/>
      <c r="XCJ187" s="21"/>
      <c r="XCK187" s="21"/>
      <c r="XCR187" s="21"/>
      <c r="XCS187" s="21"/>
      <c r="XCT187" s="21"/>
      <c r="XCU187" s="21"/>
      <c r="XCV187" s="21"/>
      <c r="XDC187" s="21"/>
      <c r="XDD187" s="21"/>
      <c r="XDE187" s="21"/>
      <c r="XDF187" s="21"/>
      <c r="XDG187" s="21"/>
      <c r="XDN187" s="21"/>
      <c r="XDO187" s="21"/>
      <c r="XDP187" s="21"/>
      <c r="XDQ187" s="21"/>
      <c r="XDR187" s="21"/>
      <c r="XDY187" s="21"/>
      <c r="XDZ187" s="21"/>
      <c r="XEA187" s="21"/>
      <c r="XEB187" s="21"/>
      <c r="XEC187" s="21"/>
      <c r="XEJ187" s="21"/>
      <c r="XEK187" s="21"/>
      <c r="XEL187" s="21"/>
      <c r="XEM187" s="21"/>
      <c r="XEN187" s="21"/>
      <c r="XEU187" s="21"/>
      <c r="XEV187" s="21"/>
      <c r="XEW187" s="21"/>
      <c r="XEX187" s="21"/>
    </row>
    <row r="188" spans="1:1023 1030:2046 2053:3069 3076:4092 4099:5115 5122:6138 6145:11264 11271:12287 12294:13310 13317:14333 14340:15356 15363:16378" outlineLevel="1" x14ac:dyDescent="0.25">
      <c r="A188" s="37" t="s">
        <v>347</v>
      </c>
      <c r="B188" s="34" t="s">
        <v>348</v>
      </c>
      <c r="C188" s="14" t="s">
        <v>16</v>
      </c>
      <c r="D188" s="44" t="s">
        <v>17</v>
      </c>
      <c r="E188" s="44"/>
      <c r="F188" s="15"/>
      <c r="H188" s="21"/>
      <c r="I188" s="21"/>
      <c r="J188" s="21"/>
      <c r="K188" s="21"/>
      <c r="L188" s="21"/>
      <c r="R188" s="21"/>
      <c r="S188" s="21"/>
      <c r="T188" s="21"/>
      <c r="U188" s="21"/>
      <c r="V188" s="21"/>
      <c r="AC188" s="21"/>
      <c r="AD188" s="21"/>
      <c r="AE188" s="21"/>
      <c r="AF188" s="21"/>
      <c r="AG188" s="21"/>
      <c r="AN188" s="21"/>
      <c r="AO188" s="21"/>
      <c r="AP188" s="21"/>
      <c r="AQ188" s="21"/>
      <c r="AR188" s="21"/>
      <c r="AY188" s="21"/>
      <c r="AZ188" s="21"/>
      <c r="BA188" s="21"/>
      <c r="BB188" s="21"/>
      <c r="BC188" s="21"/>
      <c r="BJ188" s="21"/>
      <c r="BK188" s="21"/>
      <c r="BL188" s="21"/>
      <c r="BM188" s="21"/>
      <c r="BN188" s="21"/>
      <c r="BU188" s="21"/>
      <c r="BV188" s="21"/>
      <c r="BW188" s="21"/>
      <c r="BX188" s="21"/>
      <c r="BY188" s="21"/>
      <c r="CF188" s="21"/>
      <c r="CG188" s="21"/>
      <c r="CH188" s="21"/>
      <c r="CI188" s="21"/>
      <c r="CJ188" s="21"/>
      <c r="CQ188" s="21"/>
      <c r="CR188" s="21"/>
      <c r="CS188" s="21"/>
      <c r="CT188" s="21"/>
      <c r="CU188" s="21"/>
      <c r="DB188" s="21"/>
      <c r="DC188" s="21"/>
      <c r="DD188" s="21"/>
      <c r="DE188" s="21"/>
      <c r="DF188" s="21"/>
      <c r="DM188" s="21"/>
      <c r="DN188" s="21"/>
      <c r="DO188" s="21"/>
      <c r="DP188" s="21"/>
      <c r="DQ188" s="21"/>
      <c r="DX188" s="21"/>
      <c r="DY188" s="21"/>
      <c r="DZ188" s="21"/>
      <c r="EA188" s="21"/>
      <c r="EB188" s="21"/>
      <c r="EI188" s="21"/>
      <c r="EJ188" s="21"/>
      <c r="EK188" s="21"/>
      <c r="EL188" s="21"/>
      <c r="EM188" s="21"/>
      <c r="ET188" s="21"/>
      <c r="EU188" s="21"/>
      <c r="EV188" s="21"/>
      <c r="EW188" s="21"/>
      <c r="EX188" s="21"/>
      <c r="FE188" s="21"/>
      <c r="FF188" s="21"/>
      <c r="FG188" s="21"/>
      <c r="FH188" s="21"/>
      <c r="FI188" s="21"/>
      <c r="FP188" s="21"/>
      <c r="FQ188" s="21"/>
      <c r="FR188" s="21"/>
      <c r="FS188" s="21"/>
      <c r="FT188" s="21"/>
      <c r="GA188" s="21"/>
      <c r="GB188" s="21"/>
      <c r="GC188" s="21"/>
      <c r="GD188" s="21"/>
      <c r="GE188" s="21"/>
      <c r="GL188" s="21"/>
      <c r="GM188" s="21"/>
      <c r="GN188" s="21"/>
      <c r="GO188" s="21"/>
      <c r="GP188" s="21"/>
      <c r="GW188" s="21"/>
      <c r="GX188" s="21"/>
      <c r="GY188" s="21"/>
      <c r="GZ188" s="21"/>
      <c r="HA188" s="21"/>
      <c r="HH188" s="21"/>
      <c r="HI188" s="21"/>
      <c r="HJ188" s="21"/>
      <c r="HK188" s="21"/>
      <c r="HL188" s="21"/>
      <c r="HS188" s="21"/>
      <c r="HT188" s="21"/>
      <c r="HU188" s="21"/>
      <c r="HV188" s="21"/>
      <c r="HW188" s="21"/>
      <c r="ID188" s="21"/>
      <c r="IE188" s="21"/>
      <c r="IF188" s="21"/>
      <c r="IG188" s="21"/>
      <c r="IH188" s="21"/>
      <c r="IO188" s="21"/>
      <c r="IP188" s="21"/>
      <c r="IQ188" s="21"/>
      <c r="IR188" s="21"/>
      <c r="IS188" s="21"/>
      <c r="IZ188" s="21"/>
      <c r="JA188" s="21"/>
      <c r="JB188" s="21"/>
      <c r="JC188" s="21"/>
      <c r="JD188" s="21"/>
      <c r="JK188" s="21"/>
      <c r="JL188" s="21"/>
      <c r="JM188" s="21"/>
      <c r="JN188" s="21"/>
      <c r="JO188" s="21"/>
      <c r="JV188" s="21"/>
      <c r="JW188" s="21"/>
      <c r="JX188" s="21"/>
      <c r="JY188" s="21"/>
      <c r="JZ188" s="21"/>
      <c r="KG188" s="21"/>
      <c r="KH188" s="21"/>
      <c r="KI188" s="21"/>
      <c r="KJ188" s="21"/>
      <c r="KK188" s="21"/>
      <c r="KR188" s="21"/>
      <c r="KS188" s="21"/>
      <c r="KT188" s="21"/>
      <c r="KU188" s="21"/>
      <c r="KV188" s="21"/>
      <c r="LC188" s="21"/>
      <c r="LD188" s="21"/>
      <c r="LE188" s="21"/>
      <c r="LF188" s="21"/>
      <c r="LG188" s="21"/>
      <c r="LN188" s="21"/>
      <c r="LO188" s="21"/>
      <c r="LP188" s="21"/>
      <c r="LQ188" s="21"/>
      <c r="LR188" s="21"/>
      <c r="LY188" s="21"/>
      <c r="LZ188" s="21"/>
      <c r="MA188" s="21"/>
      <c r="MB188" s="21"/>
      <c r="MC188" s="21"/>
      <c r="MJ188" s="21"/>
      <c r="MK188" s="21"/>
      <c r="ML188" s="21"/>
      <c r="MM188" s="21"/>
      <c r="MN188" s="21"/>
      <c r="MU188" s="21"/>
      <c r="MV188" s="21"/>
      <c r="MW188" s="21"/>
      <c r="MX188" s="21"/>
      <c r="MY188" s="21"/>
      <c r="NF188" s="21"/>
      <c r="NG188" s="21"/>
      <c r="NH188" s="21"/>
      <c r="NI188" s="21"/>
      <c r="NJ188" s="21"/>
      <c r="NQ188" s="21"/>
      <c r="NR188" s="21"/>
      <c r="NS188" s="21"/>
      <c r="NT188" s="21"/>
      <c r="NU188" s="21"/>
      <c r="OB188" s="21"/>
      <c r="OC188" s="21"/>
      <c r="OD188" s="21"/>
      <c r="OE188" s="21"/>
      <c r="OF188" s="21"/>
      <c r="OM188" s="21"/>
      <c r="ON188" s="21"/>
      <c r="OO188" s="21"/>
      <c r="OP188" s="21"/>
      <c r="OQ188" s="21"/>
      <c r="OX188" s="21"/>
      <c r="OY188" s="21"/>
      <c r="OZ188" s="21"/>
      <c r="PA188" s="21"/>
      <c r="PB188" s="21"/>
      <c r="PI188" s="21"/>
      <c r="PJ188" s="21"/>
      <c r="PK188" s="21"/>
      <c r="PL188" s="21"/>
      <c r="PM188" s="21"/>
      <c r="PT188" s="21"/>
      <c r="PU188" s="21"/>
      <c r="PV188" s="21"/>
      <c r="PW188" s="21"/>
      <c r="PX188" s="21"/>
      <c r="QE188" s="21"/>
      <c r="QF188" s="21"/>
      <c r="QG188" s="21"/>
      <c r="QH188" s="21"/>
      <c r="QI188" s="21"/>
      <c r="QP188" s="21"/>
      <c r="QQ188" s="21"/>
      <c r="QR188" s="21"/>
      <c r="QS188" s="21"/>
      <c r="QT188" s="21"/>
      <c r="RA188" s="21"/>
      <c r="RB188" s="21"/>
      <c r="RC188" s="21"/>
      <c r="RD188" s="21"/>
      <c r="RE188" s="21"/>
      <c r="RL188" s="21"/>
      <c r="RM188" s="21"/>
      <c r="RN188" s="21"/>
      <c r="RO188" s="21"/>
      <c r="RP188" s="21"/>
      <c r="RW188" s="21"/>
      <c r="RX188" s="21"/>
      <c r="RY188" s="21"/>
      <c r="RZ188" s="21"/>
      <c r="SA188" s="21"/>
      <c r="SH188" s="21"/>
      <c r="SI188" s="21"/>
      <c r="SJ188" s="21"/>
      <c r="SK188" s="21"/>
      <c r="SL188" s="21"/>
      <c r="SS188" s="21"/>
      <c r="ST188" s="21"/>
      <c r="SU188" s="21"/>
      <c r="SV188" s="21"/>
      <c r="SW188" s="21"/>
      <c r="TD188" s="21"/>
      <c r="TE188" s="21"/>
      <c r="TF188" s="21"/>
      <c r="TG188" s="21"/>
      <c r="TH188" s="21"/>
      <c r="TO188" s="21"/>
      <c r="TP188" s="21"/>
      <c r="TQ188" s="21"/>
      <c r="TR188" s="21"/>
      <c r="TS188" s="21"/>
      <c r="TZ188" s="21"/>
      <c r="UA188" s="21"/>
      <c r="UB188" s="21"/>
      <c r="UC188" s="21"/>
      <c r="UD188" s="21"/>
      <c r="UK188" s="21"/>
      <c r="UL188" s="21"/>
      <c r="UM188" s="21"/>
      <c r="UN188" s="21"/>
      <c r="UO188" s="21"/>
      <c r="UV188" s="21"/>
      <c r="UW188" s="21"/>
      <c r="UX188" s="21"/>
      <c r="UY188" s="21"/>
      <c r="UZ188" s="21"/>
      <c r="VG188" s="21"/>
      <c r="VH188" s="21"/>
      <c r="VI188" s="21"/>
      <c r="VJ188" s="21"/>
      <c r="VK188" s="21"/>
      <c r="VR188" s="21"/>
      <c r="VS188" s="21"/>
      <c r="VT188" s="21"/>
      <c r="VU188" s="21"/>
      <c r="VV188" s="21"/>
      <c r="WC188" s="21"/>
      <c r="WD188" s="21"/>
      <c r="WE188" s="21"/>
      <c r="WF188" s="21"/>
      <c r="WG188" s="21"/>
      <c r="WN188" s="21"/>
      <c r="WO188" s="21"/>
      <c r="WP188" s="21"/>
      <c r="WQ188" s="21"/>
      <c r="WR188" s="21"/>
      <c r="WY188" s="21"/>
      <c r="WZ188" s="21"/>
      <c r="XA188" s="21"/>
      <c r="XB188" s="21"/>
      <c r="XC188" s="21"/>
      <c r="XJ188" s="21"/>
      <c r="XK188" s="21"/>
      <c r="XL188" s="21"/>
      <c r="XM188" s="21"/>
      <c r="XN188" s="21"/>
      <c r="XU188" s="21"/>
      <c r="XV188" s="21"/>
      <c r="XW188" s="21"/>
      <c r="XX188" s="21"/>
      <c r="XY188" s="21"/>
      <c r="YF188" s="21"/>
      <c r="YG188" s="21"/>
      <c r="YH188" s="21"/>
      <c r="YI188" s="21"/>
      <c r="YJ188" s="21"/>
      <c r="YQ188" s="21"/>
      <c r="YR188" s="21"/>
      <c r="YS188" s="21"/>
      <c r="YT188" s="21"/>
      <c r="YU188" s="21"/>
      <c r="ZB188" s="21"/>
      <c r="ZC188" s="21"/>
      <c r="ZD188" s="21"/>
      <c r="ZE188" s="21"/>
      <c r="ZF188" s="21"/>
      <c r="ZM188" s="21"/>
      <c r="ZN188" s="21"/>
      <c r="ZO188" s="21"/>
      <c r="ZP188" s="21"/>
      <c r="ZQ188" s="21"/>
      <c r="ZX188" s="21"/>
      <c r="ZY188" s="21"/>
      <c r="ZZ188" s="21"/>
      <c r="AAA188" s="21"/>
      <c r="AAB188" s="21"/>
      <c r="AAI188" s="21"/>
      <c r="AAJ188" s="21"/>
      <c r="AAK188" s="21"/>
      <c r="AAL188" s="21"/>
      <c r="AAM188" s="21"/>
      <c r="AAT188" s="21"/>
      <c r="AAU188" s="21"/>
      <c r="AAV188" s="21"/>
      <c r="AAW188" s="21"/>
      <c r="AAX188" s="21"/>
      <c r="ABE188" s="21"/>
      <c r="ABF188" s="21"/>
      <c r="ABG188" s="21"/>
      <c r="ABH188" s="21"/>
      <c r="ABI188" s="21"/>
      <c r="ABP188" s="21"/>
      <c r="ABQ188" s="21"/>
      <c r="ABR188" s="21"/>
      <c r="ABS188" s="21"/>
      <c r="ABT188" s="21"/>
      <c r="ACA188" s="21"/>
      <c r="ACB188" s="21"/>
      <c r="ACC188" s="21"/>
      <c r="ACD188" s="21"/>
      <c r="ACE188" s="21"/>
      <c r="ACL188" s="21"/>
      <c r="ACM188" s="21"/>
      <c r="ACN188" s="21"/>
      <c r="ACO188" s="21"/>
      <c r="ACP188" s="21"/>
      <c r="ACW188" s="21"/>
      <c r="ACX188" s="21"/>
      <c r="ACY188" s="21"/>
      <c r="ACZ188" s="21"/>
      <c r="ADA188" s="21"/>
      <c r="ADH188" s="21"/>
      <c r="ADI188" s="21"/>
      <c r="ADJ188" s="21"/>
      <c r="ADK188" s="21"/>
      <c r="ADL188" s="21"/>
      <c r="ADS188" s="21"/>
      <c r="ADT188" s="21"/>
      <c r="ADU188" s="21"/>
      <c r="ADV188" s="21"/>
      <c r="ADW188" s="21"/>
      <c r="AED188" s="21"/>
      <c r="AEE188" s="21"/>
      <c r="AEF188" s="21"/>
      <c r="AEG188" s="21"/>
      <c r="AEH188" s="21"/>
      <c r="AEO188" s="21"/>
      <c r="AEP188" s="21"/>
      <c r="AEQ188" s="21"/>
      <c r="AER188" s="21"/>
      <c r="AES188" s="21"/>
      <c r="AEZ188" s="21"/>
      <c r="AFA188" s="21"/>
      <c r="AFB188" s="21"/>
      <c r="AFC188" s="21"/>
      <c r="AFD188" s="21"/>
      <c r="AFK188" s="21"/>
      <c r="AFL188" s="21"/>
      <c r="AFM188" s="21"/>
      <c r="AFN188" s="21"/>
      <c r="AFO188" s="21"/>
      <c r="AFV188" s="21"/>
      <c r="AFW188" s="21"/>
      <c r="AFX188" s="21"/>
      <c r="AFY188" s="21"/>
      <c r="AFZ188" s="21"/>
      <c r="AGG188" s="21"/>
      <c r="AGH188" s="21"/>
      <c r="AGI188" s="21"/>
      <c r="AGJ188" s="21"/>
      <c r="AGK188" s="21"/>
      <c r="AGR188" s="21"/>
      <c r="AGS188" s="21"/>
      <c r="AGT188" s="21"/>
      <c r="AGU188" s="21"/>
      <c r="AGV188" s="21"/>
      <c r="AHC188" s="21"/>
      <c r="AHD188" s="21"/>
      <c r="AHE188" s="21"/>
      <c r="AHF188" s="21"/>
      <c r="AHG188" s="21"/>
      <c r="AHN188" s="21"/>
      <c r="AHO188" s="21"/>
      <c r="AHP188" s="21"/>
      <c r="AHQ188" s="21"/>
      <c r="AHR188" s="21"/>
      <c r="AHY188" s="21"/>
      <c r="AHZ188" s="21"/>
      <c r="AIA188" s="21"/>
      <c r="AIB188" s="21"/>
      <c r="AIC188" s="21"/>
      <c r="AIJ188" s="21"/>
      <c r="AIK188" s="21"/>
      <c r="AIL188" s="21"/>
      <c r="AIM188" s="21"/>
      <c r="AIN188" s="21"/>
      <c r="AIU188" s="21"/>
      <c r="AIV188" s="21"/>
      <c r="AIW188" s="21"/>
      <c r="AIX188" s="21"/>
      <c r="AIY188" s="21"/>
      <c r="AJF188" s="21"/>
      <c r="AJG188" s="21"/>
      <c r="AJH188" s="21"/>
      <c r="AJI188" s="21"/>
      <c r="AJJ188" s="21"/>
      <c r="AJQ188" s="21"/>
      <c r="AJR188" s="21"/>
      <c r="AJS188" s="21"/>
      <c r="AJT188" s="21"/>
      <c r="AJU188" s="21"/>
      <c r="AKB188" s="21"/>
      <c r="AKC188" s="21"/>
      <c r="AKD188" s="21"/>
      <c r="AKE188" s="21"/>
      <c r="AKF188" s="21"/>
      <c r="AKM188" s="21"/>
      <c r="AKN188" s="21"/>
      <c r="AKO188" s="21"/>
      <c r="AKP188" s="21"/>
      <c r="AKQ188" s="21"/>
      <c r="AKX188" s="21"/>
      <c r="AKY188" s="21"/>
      <c r="AKZ188" s="21"/>
      <c r="ALA188" s="21"/>
      <c r="ALB188" s="21"/>
      <c r="ALI188" s="21"/>
      <c r="ALJ188" s="21"/>
      <c r="ALK188" s="21"/>
      <c r="ALL188" s="21"/>
      <c r="ALM188" s="21"/>
      <c r="ALT188" s="21"/>
      <c r="ALU188" s="21"/>
      <c r="ALV188" s="21"/>
      <c r="ALW188" s="21"/>
      <c r="ALX188" s="21"/>
      <c r="AME188" s="21"/>
      <c r="AMF188" s="21"/>
      <c r="AMG188" s="21"/>
      <c r="AMH188" s="21"/>
      <c r="AMI188" s="21"/>
      <c r="AMP188" s="21"/>
      <c r="AMQ188" s="21"/>
      <c r="AMR188" s="21"/>
      <c r="AMS188" s="21"/>
      <c r="AMT188" s="21"/>
      <c r="ANA188" s="21"/>
      <c r="ANB188" s="21"/>
      <c r="ANC188" s="21"/>
      <c r="AND188" s="21"/>
      <c r="ANE188" s="21"/>
      <c r="ANL188" s="21"/>
      <c r="ANM188" s="21"/>
      <c r="ANN188" s="21"/>
      <c r="ANO188" s="21"/>
      <c r="ANP188" s="21"/>
      <c r="ANW188" s="21"/>
      <c r="ANX188" s="21"/>
      <c r="ANY188" s="21"/>
      <c r="ANZ188" s="21"/>
      <c r="AOA188" s="21"/>
      <c r="AOH188" s="21"/>
      <c r="AOI188" s="21"/>
      <c r="AOJ188" s="21"/>
      <c r="AOK188" s="21"/>
      <c r="AOL188" s="21"/>
      <c r="AOS188" s="21"/>
      <c r="AOT188" s="21"/>
      <c r="AOU188" s="21"/>
      <c r="AOV188" s="21"/>
      <c r="AOW188" s="21"/>
      <c r="APD188" s="21"/>
      <c r="APE188" s="21"/>
      <c r="APF188" s="21"/>
      <c r="APG188" s="21"/>
      <c r="APH188" s="21"/>
      <c r="APO188" s="21"/>
      <c r="APP188" s="21"/>
      <c r="APQ188" s="21"/>
      <c r="APR188" s="21"/>
      <c r="APS188" s="21"/>
      <c r="APZ188" s="21"/>
      <c r="AQA188" s="21"/>
      <c r="AQB188" s="21"/>
      <c r="AQC188" s="21"/>
      <c r="AQD188" s="21"/>
      <c r="AQK188" s="21"/>
      <c r="AQL188" s="21"/>
      <c r="AQM188" s="21"/>
      <c r="AQN188" s="21"/>
      <c r="AQO188" s="21"/>
      <c r="AQV188" s="21"/>
      <c r="AQW188" s="21"/>
      <c r="AQX188" s="21"/>
      <c r="AQY188" s="21"/>
      <c r="AQZ188" s="21"/>
      <c r="ARG188" s="21"/>
      <c r="ARH188" s="21"/>
      <c r="ARI188" s="21"/>
      <c r="ARJ188" s="21"/>
      <c r="ARK188" s="21"/>
      <c r="ARR188" s="21"/>
      <c r="ARS188" s="21"/>
      <c r="ART188" s="21"/>
      <c r="ARU188" s="21"/>
      <c r="ARV188" s="21"/>
      <c r="ASC188" s="21"/>
      <c r="ASD188" s="21"/>
      <c r="ASE188" s="21"/>
      <c r="ASF188" s="21"/>
      <c r="ASG188" s="21"/>
      <c r="ASN188" s="21"/>
      <c r="ASO188" s="21"/>
      <c r="ASP188" s="21"/>
      <c r="ASQ188" s="21"/>
      <c r="ASR188" s="21"/>
      <c r="ASY188" s="21"/>
      <c r="ASZ188" s="21"/>
      <c r="ATA188" s="21"/>
      <c r="ATB188" s="21"/>
      <c r="ATC188" s="21"/>
      <c r="ATJ188" s="21"/>
      <c r="ATK188" s="21"/>
      <c r="ATL188" s="21"/>
      <c r="ATM188" s="21"/>
      <c r="ATN188" s="21"/>
      <c r="ATU188" s="21"/>
      <c r="ATV188" s="21"/>
      <c r="ATW188" s="21"/>
      <c r="ATX188" s="21"/>
      <c r="ATY188" s="21"/>
      <c r="AUF188" s="21"/>
      <c r="AUG188" s="21"/>
      <c r="AUH188" s="21"/>
      <c r="AUI188" s="21"/>
      <c r="AUJ188" s="21"/>
      <c r="AUQ188" s="21"/>
      <c r="AUR188" s="21"/>
      <c r="AUS188" s="21"/>
      <c r="AUT188" s="21"/>
      <c r="AUU188" s="21"/>
      <c r="AVB188" s="21"/>
      <c r="AVC188" s="21"/>
      <c r="AVD188" s="21"/>
      <c r="AVE188" s="21"/>
      <c r="AVF188" s="21"/>
      <c r="AVM188" s="21"/>
      <c r="AVN188" s="21"/>
      <c r="AVO188" s="21"/>
      <c r="AVP188" s="21"/>
      <c r="AVQ188" s="21"/>
      <c r="AVX188" s="21"/>
      <c r="AVY188" s="21"/>
      <c r="AVZ188" s="21"/>
      <c r="AWA188" s="21"/>
      <c r="AWB188" s="21"/>
      <c r="AWI188" s="21"/>
      <c r="AWJ188" s="21"/>
      <c r="AWK188" s="21"/>
      <c r="AWL188" s="21"/>
      <c r="AWM188" s="21"/>
      <c r="AWT188" s="21"/>
      <c r="AWU188" s="21"/>
      <c r="AWV188" s="21"/>
      <c r="AWW188" s="21"/>
      <c r="AWX188" s="21"/>
      <c r="AXE188" s="21"/>
      <c r="AXF188" s="21"/>
      <c r="AXG188" s="21"/>
      <c r="AXH188" s="21"/>
      <c r="AXI188" s="21"/>
      <c r="AXP188" s="21"/>
      <c r="AXQ188" s="21"/>
      <c r="AXR188" s="21"/>
      <c r="AXS188" s="21"/>
      <c r="AXT188" s="21"/>
      <c r="AYA188" s="21"/>
      <c r="AYB188" s="21"/>
      <c r="AYC188" s="21"/>
      <c r="AYD188" s="21"/>
      <c r="AYE188" s="21"/>
      <c r="AYL188" s="21"/>
      <c r="AYM188" s="21"/>
      <c r="AYN188" s="21"/>
      <c r="AYO188" s="21"/>
      <c r="AYP188" s="21"/>
      <c r="AYW188" s="21"/>
      <c r="AYX188" s="21"/>
      <c r="AYY188" s="21"/>
      <c r="AYZ188" s="21"/>
      <c r="AZA188" s="21"/>
      <c r="AZH188" s="21"/>
      <c r="AZI188" s="21"/>
      <c r="AZJ188" s="21"/>
      <c r="AZK188" s="21"/>
      <c r="AZL188" s="21"/>
      <c r="AZS188" s="21"/>
      <c r="AZT188" s="21"/>
      <c r="AZU188" s="21"/>
      <c r="AZV188" s="21"/>
      <c r="AZW188" s="21"/>
      <c r="BAD188" s="21"/>
      <c r="BAE188" s="21"/>
      <c r="BAF188" s="21"/>
      <c r="BAG188" s="21"/>
      <c r="BAH188" s="21"/>
      <c r="BAO188" s="21"/>
      <c r="BAP188" s="21"/>
      <c r="BAQ188" s="21"/>
      <c r="BAR188" s="21"/>
      <c r="BAS188" s="21"/>
      <c r="BAZ188" s="21"/>
      <c r="BBA188" s="21"/>
      <c r="BBB188" s="21"/>
      <c r="BBC188" s="21"/>
      <c r="BBD188" s="21"/>
      <c r="BBK188" s="21"/>
      <c r="BBL188" s="21"/>
      <c r="BBM188" s="21"/>
      <c r="BBN188" s="21"/>
      <c r="BBO188" s="21"/>
      <c r="BBV188" s="21"/>
      <c r="BBW188" s="21"/>
      <c r="BBX188" s="21"/>
      <c r="BBY188" s="21"/>
      <c r="BBZ188" s="21"/>
      <c r="BCG188" s="21"/>
      <c r="BCH188" s="21"/>
      <c r="BCI188" s="21"/>
      <c r="BCJ188" s="21"/>
      <c r="BCK188" s="21"/>
      <c r="BCR188" s="21"/>
      <c r="BCS188" s="21"/>
      <c r="BCT188" s="21"/>
      <c r="BCU188" s="21"/>
      <c r="BCV188" s="21"/>
      <c r="BDC188" s="21"/>
      <c r="BDD188" s="21"/>
      <c r="BDE188" s="21"/>
      <c r="BDF188" s="21"/>
      <c r="BDG188" s="21"/>
      <c r="BDN188" s="21"/>
      <c r="BDO188" s="21"/>
      <c r="BDP188" s="21"/>
      <c r="BDQ188" s="21"/>
      <c r="BDR188" s="21"/>
      <c r="BDY188" s="21"/>
      <c r="BDZ188" s="21"/>
      <c r="BEA188" s="21"/>
      <c r="BEB188" s="21"/>
      <c r="BEC188" s="21"/>
      <c r="BEJ188" s="21"/>
      <c r="BEK188" s="21"/>
      <c r="BEL188" s="21"/>
      <c r="BEM188" s="21"/>
      <c r="BEN188" s="21"/>
      <c r="BEU188" s="21"/>
      <c r="BEV188" s="21"/>
      <c r="BEW188" s="21"/>
      <c r="BEX188" s="21"/>
      <c r="BEY188" s="21"/>
      <c r="BFF188" s="21"/>
      <c r="BFG188" s="21"/>
      <c r="BFH188" s="21"/>
      <c r="BFI188" s="21"/>
      <c r="BFJ188" s="21"/>
      <c r="BFQ188" s="21"/>
      <c r="BFR188" s="21"/>
      <c r="BFS188" s="21"/>
      <c r="BFT188" s="21"/>
      <c r="BFU188" s="21"/>
      <c r="BGB188" s="21"/>
      <c r="BGC188" s="21"/>
      <c r="BGD188" s="21"/>
      <c r="BGE188" s="21"/>
      <c r="BGF188" s="21"/>
      <c r="BGM188" s="21"/>
      <c r="BGN188" s="21"/>
      <c r="BGO188" s="21"/>
      <c r="BGP188" s="21"/>
      <c r="BGQ188" s="21"/>
      <c r="BGX188" s="21"/>
      <c r="BGY188" s="21"/>
      <c r="BGZ188" s="21"/>
      <c r="BHA188" s="21"/>
      <c r="BHB188" s="21"/>
      <c r="BHI188" s="21"/>
      <c r="BHJ188" s="21"/>
      <c r="BHK188" s="21"/>
      <c r="BHL188" s="21"/>
      <c r="BHM188" s="21"/>
      <c r="BHT188" s="21"/>
      <c r="BHU188" s="21"/>
      <c r="BHV188" s="21"/>
      <c r="BHW188" s="21"/>
      <c r="BHX188" s="21"/>
      <c r="BIE188" s="21"/>
      <c r="BIF188" s="21"/>
      <c r="BIG188" s="21"/>
      <c r="BIH188" s="21"/>
      <c r="BII188" s="21"/>
      <c r="BIP188" s="21"/>
      <c r="BIQ188" s="21"/>
      <c r="BIR188" s="21"/>
      <c r="BIS188" s="21"/>
      <c r="BIT188" s="21"/>
      <c r="BJA188" s="21"/>
      <c r="BJB188" s="21"/>
      <c r="BJC188" s="21"/>
      <c r="BJD188" s="21"/>
      <c r="BJE188" s="21"/>
      <c r="BJL188" s="21"/>
      <c r="BJM188" s="21"/>
      <c r="BJN188" s="21"/>
      <c r="BJO188" s="21"/>
      <c r="BJP188" s="21"/>
      <c r="BJW188" s="21"/>
      <c r="BJX188" s="21"/>
      <c r="BJY188" s="21"/>
      <c r="BJZ188" s="21"/>
      <c r="BKA188" s="21"/>
      <c r="BKH188" s="21"/>
      <c r="BKI188" s="21"/>
      <c r="BKJ188" s="21"/>
      <c r="BKK188" s="21"/>
      <c r="BKL188" s="21"/>
      <c r="BKS188" s="21"/>
      <c r="BKT188" s="21"/>
      <c r="BKU188" s="21"/>
      <c r="BKV188" s="21"/>
      <c r="BKW188" s="21"/>
      <c r="BLD188" s="21"/>
      <c r="BLE188" s="21"/>
      <c r="BLF188" s="21"/>
      <c r="BLG188" s="21"/>
      <c r="BLH188" s="21"/>
      <c r="BLO188" s="21"/>
      <c r="BLP188" s="21"/>
      <c r="BLQ188" s="21"/>
      <c r="BLR188" s="21"/>
      <c r="BLS188" s="21"/>
      <c r="BLZ188" s="21"/>
      <c r="BMA188" s="21"/>
      <c r="BMB188" s="21"/>
      <c r="BMC188" s="21"/>
      <c r="BMD188" s="21"/>
      <c r="BMK188" s="21"/>
      <c r="BML188" s="21"/>
      <c r="BMM188" s="21"/>
      <c r="BMN188" s="21"/>
      <c r="BMO188" s="21"/>
      <c r="BMV188" s="21"/>
      <c r="BMW188" s="21"/>
      <c r="BMX188" s="21"/>
      <c r="BMY188" s="21"/>
      <c r="BMZ188" s="21"/>
      <c r="BNG188" s="21"/>
      <c r="BNH188" s="21"/>
      <c r="BNI188" s="21"/>
      <c r="BNJ188" s="21"/>
      <c r="BNK188" s="21"/>
      <c r="BNR188" s="21"/>
      <c r="BNS188" s="21"/>
      <c r="BNT188" s="21"/>
      <c r="BNU188" s="21"/>
      <c r="BNV188" s="21"/>
      <c r="BOC188" s="21"/>
      <c r="BOD188" s="21"/>
      <c r="BOE188" s="21"/>
      <c r="BOF188" s="21"/>
      <c r="BOG188" s="21"/>
      <c r="BON188" s="21"/>
      <c r="BOO188" s="21"/>
      <c r="BOP188" s="21"/>
      <c r="BOQ188" s="21"/>
      <c r="BOR188" s="21"/>
      <c r="BOY188" s="21"/>
      <c r="BOZ188" s="21"/>
      <c r="BPA188" s="21"/>
      <c r="BPB188" s="21"/>
      <c r="BPC188" s="21"/>
      <c r="BPJ188" s="21"/>
      <c r="BPK188" s="21"/>
      <c r="BPL188" s="21"/>
      <c r="BPM188" s="21"/>
      <c r="BPN188" s="21"/>
      <c r="BPU188" s="21"/>
      <c r="BPV188" s="21"/>
      <c r="BPW188" s="21"/>
      <c r="BPX188" s="21"/>
      <c r="BPY188" s="21"/>
      <c r="BQF188" s="21"/>
      <c r="BQG188" s="21"/>
      <c r="BQH188" s="21"/>
      <c r="BQI188" s="21"/>
      <c r="BQJ188" s="21"/>
      <c r="BQQ188" s="21"/>
      <c r="BQR188" s="21"/>
      <c r="BQS188" s="21"/>
      <c r="BQT188" s="21"/>
      <c r="BQU188" s="21"/>
      <c r="BRB188" s="21"/>
      <c r="BRC188" s="21"/>
      <c r="BRD188" s="21"/>
      <c r="BRE188" s="21"/>
      <c r="BRF188" s="21"/>
      <c r="BRM188" s="21"/>
      <c r="BRN188" s="21"/>
      <c r="BRO188" s="21"/>
      <c r="BRP188" s="21"/>
      <c r="BRQ188" s="21"/>
      <c r="BRX188" s="21"/>
      <c r="BRY188" s="21"/>
      <c r="BRZ188" s="21"/>
      <c r="BSA188" s="21"/>
      <c r="BSB188" s="21"/>
      <c r="BSI188" s="21"/>
      <c r="BSJ188" s="21"/>
      <c r="BSK188" s="21"/>
      <c r="BSL188" s="21"/>
      <c r="BSM188" s="21"/>
      <c r="BST188" s="21"/>
      <c r="BSU188" s="21"/>
      <c r="BSV188" s="21"/>
      <c r="BSW188" s="21"/>
      <c r="BSX188" s="21"/>
      <c r="BTE188" s="21"/>
      <c r="BTF188" s="21"/>
      <c r="BTG188" s="21"/>
      <c r="BTH188" s="21"/>
      <c r="BTI188" s="21"/>
      <c r="BTP188" s="21"/>
      <c r="BTQ188" s="21"/>
      <c r="BTR188" s="21"/>
      <c r="BTS188" s="21"/>
      <c r="BTT188" s="21"/>
      <c r="BUA188" s="21"/>
      <c r="BUB188" s="21"/>
      <c r="BUC188" s="21"/>
      <c r="BUD188" s="21"/>
      <c r="BUE188" s="21"/>
      <c r="BUL188" s="21"/>
      <c r="BUM188" s="21"/>
      <c r="BUN188" s="21"/>
      <c r="BUO188" s="21"/>
      <c r="BUP188" s="21"/>
      <c r="BUW188" s="21"/>
      <c r="BUX188" s="21"/>
      <c r="BUY188" s="21"/>
      <c r="BUZ188" s="21"/>
      <c r="BVA188" s="21"/>
      <c r="BVH188" s="21"/>
      <c r="BVI188" s="21"/>
      <c r="BVJ188" s="21"/>
      <c r="BVK188" s="21"/>
      <c r="BVL188" s="21"/>
      <c r="BVS188" s="21"/>
      <c r="BVT188" s="21"/>
      <c r="BVU188" s="21"/>
      <c r="BVV188" s="21"/>
      <c r="BVW188" s="21"/>
      <c r="BWD188" s="21"/>
      <c r="BWE188" s="21"/>
      <c r="BWF188" s="21"/>
      <c r="BWG188" s="21"/>
      <c r="BWH188" s="21"/>
      <c r="BWO188" s="21"/>
      <c r="BWP188" s="21"/>
      <c r="BWQ188" s="21"/>
      <c r="BWR188" s="21"/>
      <c r="BWS188" s="21"/>
      <c r="BWZ188" s="21"/>
      <c r="BXA188" s="21"/>
      <c r="BXB188" s="21"/>
      <c r="BXC188" s="21"/>
      <c r="BXD188" s="21"/>
      <c r="BXK188" s="21"/>
      <c r="BXL188" s="21"/>
      <c r="BXM188" s="21"/>
      <c r="BXN188" s="21"/>
      <c r="BXO188" s="21"/>
      <c r="BXV188" s="21"/>
      <c r="BXW188" s="21"/>
      <c r="BXX188" s="21"/>
      <c r="BXY188" s="21"/>
      <c r="BXZ188" s="21"/>
      <c r="BYG188" s="21"/>
      <c r="BYH188" s="21"/>
      <c r="BYI188" s="21"/>
      <c r="BYJ188" s="21"/>
      <c r="BYK188" s="21"/>
      <c r="BYR188" s="21"/>
      <c r="BYS188" s="21"/>
      <c r="BYT188" s="21"/>
      <c r="BYU188" s="21"/>
      <c r="BYV188" s="21"/>
      <c r="BZC188" s="21"/>
      <c r="BZD188" s="21"/>
      <c r="BZE188" s="21"/>
      <c r="BZF188" s="21"/>
      <c r="BZG188" s="21"/>
      <c r="BZN188" s="21"/>
      <c r="BZO188" s="21"/>
      <c r="BZP188" s="21"/>
      <c r="BZQ188" s="21"/>
      <c r="BZR188" s="21"/>
      <c r="BZY188" s="21"/>
      <c r="BZZ188" s="21"/>
      <c r="CAA188" s="21"/>
      <c r="CAB188" s="21"/>
      <c r="CAC188" s="21"/>
      <c r="CAJ188" s="21"/>
      <c r="CAK188" s="21"/>
      <c r="CAL188" s="21"/>
      <c r="CAM188" s="21"/>
      <c r="CAN188" s="21"/>
      <c r="CAU188" s="21"/>
      <c r="CAV188" s="21"/>
      <c r="CAW188" s="21"/>
      <c r="CAX188" s="21"/>
      <c r="CAY188" s="21"/>
      <c r="CBF188" s="21"/>
      <c r="CBG188" s="21"/>
      <c r="CBH188" s="21"/>
      <c r="CBI188" s="21"/>
      <c r="CBJ188" s="21"/>
      <c r="CBQ188" s="21"/>
      <c r="CBR188" s="21"/>
      <c r="CBS188" s="21"/>
      <c r="CBT188" s="21"/>
      <c r="CBU188" s="21"/>
      <c r="CCB188" s="21"/>
      <c r="CCC188" s="21"/>
      <c r="CCD188" s="21"/>
      <c r="CCE188" s="21"/>
      <c r="CCF188" s="21"/>
      <c r="CCM188" s="21"/>
      <c r="CCN188" s="21"/>
      <c r="CCO188" s="21"/>
      <c r="CCP188" s="21"/>
      <c r="CCQ188" s="21"/>
      <c r="CCX188" s="21"/>
      <c r="CCY188" s="21"/>
      <c r="CCZ188" s="21"/>
      <c r="CDA188" s="21"/>
      <c r="CDB188" s="21"/>
      <c r="CDI188" s="21"/>
      <c r="CDJ188" s="21"/>
      <c r="CDK188" s="21"/>
      <c r="CDL188" s="21"/>
      <c r="CDM188" s="21"/>
      <c r="CDT188" s="21"/>
      <c r="CDU188" s="21"/>
      <c r="CDV188" s="21"/>
      <c r="CDW188" s="21"/>
      <c r="CDX188" s="21"/>
      <c r="CEE188" s="21"/>
      <c r="CEF188" s="21"/>
      <c r="CEG188" s="21"/>
      <c r="CEH188" s="21"/>
      <c r="CEI188" s="21"/>
      <c r="CEP188" s="21"/>
      <c r="CEQ188" s="21"/>
      <c r="CER188" s="21"/>
      <c r="CES188" s="21"/>
      <c r="CET188" s="21"/>
      <c r="CFA188" s="21"/>
      <c r="CFB188" s="21"/>
      <c r="CFC188" s="21"/>
      <c r="CFD188" s="21"/>
      <c r="CFE188" s="21"/>
      <c r="CFL188" s="21"/>
      <c r="CFM188" s="21"/>
      <c r="CFN188" s="21"/>
      <c r="CFO188" s="21"/>
      <c r="CFP188" s="21"/>
      <c r="CFW188" s="21"/>
      <c r="CFX188" s="21"/>
      <c r="CFY188" s="21"/>
      <c r="CFZ188" s="21"/>
      <c r="CGA188" s="21"/>
      <c r="CGH188" s="21"/>
      <c r="CGI188" s="21"/>
      <c r="CGJ188" s="21"/>
      <c r="CGK188" s="21"/>
      <c r="CGL188" s="21"/>
      <c r="CGS188" s="21"/>
      <c r="CGT188" s="21"/>
      <c r="CGU188" s="21"/>
      <c r="CGV188" s="21"/>
      <c r="CGW188" s="21"/>
      <c r="CHD188" s="21"/>
      <c r="CHE188" s="21"/>
      <c r="CHF188" s="21"/>
      <c r="CHG188" s="21"/>
      <c r="CHH188" s="21"/>
      <c r="CHO188" s="21"/>
      <c r="CHP188" s="21"/>
      <c r="CHQ188" s="21"/>
      <c r="CHR188" s="21"/>
      <c r="CHS188" s="21"/>
      <c r="CHZ188" s="21"/>
      <c r="CIA188" s="21"/>
      <c r="CIB188" s="21"/>
      <c r="CIC188" s="21"/>
      <c r="CID188" s="21"/>
      <c r="CIK188" s="21"/>
      <c r="CIL188" s="21"/>
      <c r="CIM188" s="21"/>
      <c r="CIN188" s="21"/>
      <c r="CIO188" s="21"/>
      <c r="CIV188" s="21"/>
      <c r="CIW188" s="21"/>
      <c r="CIX188" s="21"/>
      <c r="CIY188" s="21"/>
      <c r="CIZ188" s="21"/>
      <c r="CJG188" s="21"/>
      <c r="CJH188" s="21"/>
      <c r="CJI188" s="21"/>
      <c r="CJJ188" s="21"/>
      <c r="CJK188" s="21"/>
      <c r="CJR188" s="21"/>
      <c r="CJS188" s="21"/>
      <c r="CJT188" s="21"/>
      <c r="CJU188" s="21"/>
      <c r="CJV188" s="21"/>
      <c r="CKC188" s="21"/>
      <c r="CKD188" s="21"/>
      <c r="CKE188" s="21"/>
      <c r="CKF188" s="21"/>
      <c r="CKG188" s="21"/>
      <c r="CKN188" s="21"/>
      <c r="CKO188" s="21"/>
      <c r="CKP188" s="21"/>
      <c r="CKQ188" s="21"/>
      <c r="CKR188" s="21"/>
      <c r="CKY188" s="21"/>
      <c r="CKZ188" s="21"/>
      <c r="CLA188" s="21"/>
      <c r="CLB188" s="21"/>
      <c r="CLC188" s="21"/>
      <c r="CLJ188" s="21"/>
      <c r="CLK188" s="21"/>
      <c r="CLL188" s="21"/>
      <c r="CLM188" s="21"/>
      <c r="CLN188" s="21"/>
      <c r="CLU188" s="21"/>
      <c r="CLV188" s="21"/>
      <c r="CLW188" s="21"/>
      <c r="CLX188" s="21"/>
      <c r="CLY188" s="21"/>
      <c r="CMF188" s="21"/>
      <c r="CMG188" s="21"/>
      <c r="CMH188" s="21"/>
      <c r="CMI188" s="21"/>
      <c r="CMJ188" s="21"/>
      <c r="CMQ188" s="21"/>
      <c r="CMR188" s="21"/>
      <c r="CMS188" s="21"/>
      <c r="CMT188" s="21"/>
      <c r="CMU188" s="21"/>
      <c r="CNB188" s="21"/>
      <c r="CNC188" s="21"/>
      <c r="CND188" s="21"/>
      <c r="CNE188" s="21"/>
      <c r="CNF188" s="21"/>
      <c r="CNM188" s="21"/>
      <c r="CNN188" s="21"/>
      <c r="CNO188" s="21"/>
      <c r="CNP188" s="21"/>
      <c r="CNQ188" s="21"/>
      <c r="CNX188" s="21"/>
      <c r="CNY188" s="21"/>
      <c r="CNZ188" s="21"/>
      <c r="COA188" s="21"/>
      <c r="COB188" s="21"/>
      <c r="COI188" s="21"/>
      <c r="COJ188" s="21"/>
      <c r="COK188" s="21"/>
      <c r="COL188" s="21"/>
      <c r="COM188" s="21"/>
      <c r="COT188" s="21"/>
      <c r="COU188" s="21"/>
      <c r="COV188" s="21"/>
      <c r="COW188" s="21"/>
      <c r="COX188" s="21"/>
      <c r="CPE188" s="21"/>
      <c r="CPF188" s="21"/>
      <c r="CPG188" s="21"/>
      <c r="CPH188" s="21"/>
      <c r="CPI188" s="21"/>
      <c r="CPP188" s="21"/>
      <c r="CPQ188" s="21"/>
      <c r="CPR188" s="21"/>
      <c r="CPS188" s="21"/>
      <c r="CPT188" s="21"/>
      <c r="CQA188" s="21"/>
      <c r="CQB188" s="21"/>
      <c r="CQC188" s="21"/>
      <c r="CQD188" s="21"/>
      <c r="CQE188" s="21"/>
      <c r="CQL188" s="21"/>
      <c r="CQM188" s="21"/>
      <c r="CQN188" s="21"/>
      <c r="CQO188" s="21"/>
      <c r="CQP188" s="21"/>
      <c r="CQW188" s="21"/>
      <c r="CQX188" s="21"/>
      <c r="CQY188" s="21"/>
      <c r="CQZ188" s="21"/>
      <c r="CRA188" s="21"/>
      <c r="CRH188" s="21"/>
      <c r="CRI188" s="21"/>
      <c r="CRJ188" s="21"/>
      <c r="CRK188" s="21"/>
      <c r="CRL188" s="21"/>
      <c r="CRS188" s="21"/>
      <c r="CRT188" s="21"/>
      <c r="CRU188" s="21"/>
      <c r="CRV188" s="21"/>
      <c r="CRW188" s="21"/>
      <c r="CSD188" s="21"/>
      <c r="CSE188" s="21"/>
      <c r="CSF188" s="21"/>
      <c r="CSG188" s="21"/>
      <c r="CSH188" s="21"/>
      <c r="CSO188" s="21"/>
      <c r="CSP188" s="21"/>
      <c r="CSQ188" s="21"/>
      <c r="CSR188" s="21"/>
      <c r="CSS188" s="21"/>
      <c r="CSZ188" s="21"/>
      <c r="CTA188" s="21"/>
      <c r="CTB188" s="21"/>
      <c r="CTC188" s="21"/>
      <c r="CTD188" s="21"/>
      <c r="CTK188" s="21"/>
      <c r="CTL188" s="21"/>
      <c r="CTM188" s="21"/>
      <c r="CTN188" s="21"/>
      <c r="CTO188" s="21"/>
      <c r="CTV188" s="21"/>
      <c r="CTW188" s="21"/>
      <c r="CTX188" s="21"/>
      <c r="CTY188" s="21"/>
      <c r="CTZ188" s="21"/>
      <c r="CUG188" s="21"/>
      <c r="CUH188" s="21"/>
      <c r="CUI188" s="21"/>
      <c r="CUJ188" s="21"/>
      <c r="CUK188" s="21"/>
      <c r="CUR188" s="21"/>
      <c r="CUS188" s="21"/>
      <c r="CUT188" s="21"/>
      <c r="CUU188" s="21"/>
      <c r="CUV188" s="21"/>
      <c r="CVC188" s="21"/>
      <c r="CVD188" s="21"/>
      <c r="CVE188" s="21"/>
      <c r="CVF188" s="21"/>
      <c r="CVG188" s="21"/>
      <c r="CVN188" s="21"/>
      <c r="CVO188" s="21"/>
      <c r="CVP188" s="21"/>
      <c r="CVQ188" s="21"/>
      <c r="CVR188" s="21"/>
      <c r="CVY188" s="21"/>
      <c r="CVZ188" s="21"/>
      <c r="CWA188" s="21"/>
      <c r="CWB188" s="21"/>
      <c r="CWC188" s="21"/>
      <c r="CWJ188" s="21"/>
      <c r="CWK188" s="21"/>
      <c r="CWL188" s="21"/>
      <c r="CWM188" s="21"/>
      <c r="CWN188" s="21"/>
      <c r="CWU188" s="21"/>
      <c r="CWV188" s="21"/>
      <c r="CWW188" s="21"/>
      <c r="CWX188" s="21"/>
      <c r="CWY188" s="21"/>
      <c r="CXF188" s="21"/>
      <c r="CXG188" s="21"/>
      <c r="CXH188" s="21"/>
      <c r="CXI188" s="21"/>
      <c r="CXJ188" s="21"/>
      <c r="CXQ188" s="21"/>
      <c r="CXR188" s="21"/>
      <c r="CXS188" s="21"/>
      <c r="CXT188" s="21"/>
      <c r="CXU188" s="21"/>
      <c r="CYB188" s="21"/>
      <c r="CYC188" s="21"/>
      <c r="CYD188" s="21"/>
      <c r="CYE188" s="21"/>
      <c r="CYF188" s="21"/>
      <c r="CYM188" s="21"/>
      <c r="CYN188" s="21"/>
      <c r="CYO188" s="21"/>
      <c r="CYP188" s="21"/>
      <c r="CYQ188" s="21"/>
      <c r="CYX188" s="21"/>
      <c r="CYY188" s="21"/>
      <c r="CYZ188" s="21"/>
      <c r="CZA188" s="21"/>
      <c r="CZB188" s="21"/>
      <c r="CZI188" s="21"/>
      <c r="CZJ188" s="21"/>
      <c r="CZK188" s="21"/>
      <c r="CZL188" s="21"/>
      <c r="CZM188" s="21"/>
      <c r="CZT188" s="21"/>
      <c r="CZU188" s="21"/>
      <c r="CZV188" s="21"/>
      <c r="CZW188" s="21"/>
      <c r="CZX188" s="21"/>
      <c r="DAE188" s="21"/>
      <c r="DAF188" s="21"/>
      <c r="DAG188" s="21"/>
      <c r="DAH188" s="21"/>
      <c r="DAI188" s="21"/>
      <c r="DAP188" s="21"/>
      <c r="DAQ188" s="21"/>
      <c r="DAR188" s="21"/>
      <c r="DAS188" s="21"/>
      <c r="DAT188" s="21"/>
      <c r="DBA188" s="21"/>
      <c r="DBB188" s="21"/>
      <c r="DBC188" s="21"/>
      <c r="DBD188" s="21"/>
      <c r="DBE188" s="21"/>
      <c r="DBL188" s="21"/>
      <c r="DBM188" s="21"/>
      <c r="DBN188" s="21"/>
      <c r="DBO188" s="21"/>
      <c r="DBP188" s="21"/>
      <c r="DBW188" s="21"/>
      <c r="DBX188" s="21"/>
      <c r="DBY188" s="21"/>
      <c r="DBZ188" s="21"/>
      <c r="DCA188" s="21"/>
      <c r="DCH188" s="21"/>
      <c r="DCI188" s="21"/>
      <c r="DCJ188" s="21"/>
      <c r="DCK188" s="21"/>
      <c r="DCL188" s="21"/>
      <c r="DCS188" s="21"/>
      <c r="DCT188" s="21"/>
      <c r="DCU188" s="21"/>
      <c r="DCV188" s="21"/>
      <c r="DCW188" s="21"/>
      <c r="DDD188" s="21"/>
      <c r="DDE188" s="21"/>
      <c r="DDF188" s="21"/>
      <c r="DDG188" s="21"/>
      <c r="DDH188" s="21"/>
      <c r="DDO188" s="21"/>
      <c r="DDP188" s="21"/>
      <c r="DDQ188" s="21"/>
      <c r="DDR188" s="21"/>
      <c r="DDS188" s="21"/>
      <c r="DDZ188" s="21"/>
      <c r="DEA188" s="21"/>
      <c r="DEB188" s="21"/>
      <c r="DEC188" s="21"/>
      <c r="DED188" s="21"/>
      <c r="DEK188" s="21"/>
      <c r="DEL188" s="21"/>
      <c r="DEM188" s="21"/>
      <c r="DEN188" s="21"/>
      <c r="DEO188" s="21"/>
      <c r="DEV188" s="21"/>
      <c r="DEW188" s="21"/>
      <c r="DEX188" s="21"/>
      <c r="DEY188" s="21"/>
      <c r="DEZ188" s="21"/>
      <c r="DFG188" s="21"/>
      <c r="DFH188" s="21"/>
      <c r="DFI188" s="21"/>
      <c r="DFJ188" s="21"/>
      <c r="DFK188" s="21"/>
      <c r="DFR188" s="21"/>
      <c r="DFS188" s="21"/>
      <c r="DFT188" s="21"/>
      <c r="DFU188" s="21"/>
      <c r="DFV188" s="21"/>
      <c r="DGC188" s="21"/>
      <c r="DGD188" s="21"/>
      <c r="DGE188" s="21"/>
      <c r="DGF188" s="21"/>
      <c r="DGG188" s="21"/>
      <c r="DGN188" s="21"/>
      <c r="DGO188" s="21"/>
      <c r="DGP188" s="21"/>
      <c r="DGQ188" s="21"/>
      <c r="DGR188" s="21"/>
      <c r="DGY188" s="21"/>
      <c r="DGZ188" s="21"/>
      <c r="DHA188" s="21"/>
      <c r="DHB188" s="21"/>
      <c r="DHC188" s="21"/>
      <c r="DHJ188" s="21"/>
      <c r="DHK188" s="21"/>
      <c r="DHL188" s="21"/>
      <c r="DHM188" s="21"/>
      <c r="DHN188" s="21"/>
      <c r="DHU188" s="21"/>
      <c r="DHV188" s="21"/>
      <c r="DHW188" s="21"/>
      <c r="DHX188" s="21"/>
      <c r="DHY188" s="21"/>
      <c r="DIF188" s="21"/>
      <c r="DIG188" s="21"/>
      <c r="DIH188" s="21"/>
      <c r="DII188" s="21"/>
      <c r="DIJ188" s="21"/>
      <c r="DIQ188" s="21"/>
      <c r="DIR188" s="21"/>
      <c r="DIS188" s="21"/>
      <c r="DIT188" s="21"/>
      <c r="DIU188" s="21"/>
      <c r="DJB188" s="21"/>
      <c r="DJC188" s="21"/>
      <c r="DJD188" s="21"/>
      <c r="DJE188" s="21"/>
      <c r="DJF188" s="21"/>
      <c r="DJM188" s="21"/>
      <c r="DJN188" s="21"/>
      <c r="DJO188" s="21"/>
      <c r="DJP188" s="21"/>
      <c r="DJQ188" s="21"/>
      <c r="DJX188" s="21"/>
      <c r="DJY188" s="21"/>
      <c r="DJZ188" s="21"/>
      <c r="DKA188" s="21"/>
      <c r="DKB188" s="21"/>
      <c r="DKI188" s="21"/>
      <c r="DKJ188" s="21"/>
      <c r="DKK188" s="21"/>
      <c r="DKL188" s="21"/>
      <c r="DKM188" s="21"/>
      <c r="DKT188" s="21"/>
      <c r="DKU188" s="21"/>
      <c r="DKV188" s="21"/>
      <c r="DKW188" s="21"/>
      <c r="DKX188" s="21"/>
      <c r="DLE188" s="21"/>
      <c r="DLF188" s="21"/>
      <c r="DLG188" s="21"/>
      <c r="DLH188" s="21"/>
      <c r="DLI188" s="21"/>
      <c r="DLP188" s="21"/>
      <c r="DLQ188" s="21"/>
      <c r="DLR188" s="21"/>
      <c r="DLS188" s="21"/>
      <c r="DLT188" s="21"/>
      <c r="DMA188" s="21"/>
      <c r="DMB188" s="21"/>
      <c r="DMC188" s="21"/>
      <c r="DMD188" s="21"/>
      <c r="DME188" s="21"/>
      <c r="DML188" s="21"/>
      <c r="DMM188" s="21"/>
      <c r="DMN188" s="21"/>
      <c r="DMO188" s="21"/>
      <c r="DMP188" s="21"/>
      <c r="DMW188" s="21"/>
      <c r="DMX188" s="21"/>
      <c r="DMY188" s="21"/>
      <c r="DMZ188" s="21"/>
      <c r="DNA188" s="21"/>
      <c r="DNH188" s="21"/>
      <c r="DNI188" s="21"/>
      <c r="DNJ188" s="21"/>
      <c r="DNK188" s="21"/>
      <c r="DNL188" s="21"/>
      <c r="DNS188" s="21"/>
      <c r="DNT188" s="21"/>
      <c r="DNU188" s="21"/>
      <c r="DNV188" s="21"/>
      <c r="DNW188" s="21"/>
      <c r="DOD188" s="21"/>
      <c r="DOE188" s="21"/>
      <c r="DOF188" s="21"/>
      <c r="DOG188" s="21"/>
      <c r="DOH188" s="21"/>
      <c r="DOO188" s="21"/>
      <c r="DOP188" s="21"/>
      <c r="DOQ188" s="21"/>
      <c r="DOR188" s="21"/>
      <c r="DOS188" s="21"/>
      <c r="DOZ188" s="21"/>
      <c r="DPA188" s="21"/>
      <c r="DPB188" s="21"/>
      <c r="DPC188" s="21"/>
      <c r="DPD188" s="21"/>
      <c r="DPK188" s="21"/>
      <c r="DPL188" s="21"/>
      <c r="DPM188" s="21"/>
      <c r="DPN188" s="21"/>
      <c r="DPO188" s="21"/>
      <c r="DPV188" s="21"/>
      <c r="DPW188" s="21"/>
      <c r="DPX188" s="21"/>
      <c r="DPY188" s="21"/>
      <c r="DPZ188" s="21"/>
      <c r="DQG188" s="21"/>
      <c r="DQH188" s="21"/>
      <c r="DQI188" s="21"/>
      <c r="DQJ188" s="21"/>
      <c r="DQK188" s="21"/>
      <c r="DQR188" s="21"/>
      <c r="DQS188" s="21"/>
      <c r="DQT188" s="21"/>
      <c r="DQU188" s="21"/>
      <c r="DQV188" s="21"/>
      <c r="DRC188" s="21"/>
      <c r="DRD188" s="21"/>
      <c r="DRE188" s="21"/>
      <c r="DRF188" s="21"/>
      <c r="DRG188" s="21"/>
      <c r="DRN188" s="21"/>
      <c r="DRO188" s="21"/>
      <c r="DRP188" s="21"/>
      <c r="DRQ188" s="21"/>
      <c r="DRR188" s="21"/>
      <c r="DRY188" s="21"/>
      <c r="DRZ188" s="21"/>
      <c r="DSA188" s="21"/>
      <c r="DSB188" s="21"/>
      <c r="DSC188" s="21"/>
      <c r="DSJ188" s="21"/>
      <c r="DSK188" s="21"/>
      <c r="DSL188" s="21"/>
      <c r="DSM188" s="21"/>
      <c r="DSN188" s="21"/>
      <c r="DSU188" s="21"/>
      <c r="DSV188" s="21"/>
      <c r="DSW188" s="21"/>
      <c r="DSX188" s="21"/>
      <c r="DSY188" s="21"/>
      <c r="DTF188" s="21"/>
      <c r="DTG188" s="21"/>
      <c r="DTH188" s="21"/>
      <c r="DTI188" s="21"/>
      <c r="DTJ188" s="21"/>
      <c r="DTQ188" s="21"/>
      <c r="DTR188" s="21"/>
      <c r="DTS188" s="21"/>
      <c r="DTT188" s="21"/>
      <c r="DTU188" s="21"/>
      <c r="DUB188" s="21"/>
      <c r="DUC188" s="21"/>
      <c r="DUD188" s="21"/>
      <c r="DUE188" s="21"/>
      <c r="DUF188" s="21"/>
      <c r="DUM188" s="21"/>
      <c r="DUN188" s="21"/>
      <c r="DUO188" s="21"/>
      <c r="DUP188" s="21"/>
      <c r="DUQ188" s="21"/>
      <c r="DUX188" s="21"/>
      <c r="DUY188" s="21"/>
      <c r="DUZ188" s="21"/>
      <c r="DVA188" s="21"/>
      <c r="DVB188" s="21"/>
      <c r="DVI188" s="21"/>
      <c r="DVJ188" s="21"/>
      <c r="DVK188" s="21"/>
      <c r="DVL188" s="21"/>
      <c r="DVM188" s="21"/>
      <c r="DVT188" s="21"/>
      <c r="DVU188" s="21"/>
      <c r="DVV188" s="21"/>
      <c r="DVW188" s="21"/>
      <c r="DVX188" s="21"/>
      <c r="DWE188" s="21"/>
      <c r="DWF188" s="21"/>
      <c r="DWG188" s="21"/>
      <c r="DWH188" s="21"/>
      <c r="DWI188" s="21"/>
      <c r="DWP188" s="21"/>
      <c r="DWQ188" s="21"/>
      <c r="DWR188" s="21"/>
      <c r="DWS188" s="21"/>
      <c r="DWT188" s="21"/>
      <c r="DXA188" s="21"/>
      <c r="DXB188" s="21"/>
      <c r="DXC188" s="21"/>
      <c r="DXD188" s="21"/>
      <c r="DXE188" s="21"/>
      <c r="DXL188" s="21"/>
      <c r="DXM188" s="21"/>
      <c r="DXN188" s="21"/>
      <c r="DXO188" s="21"/>
      <c r="DXP188" s="21"/>
      <c r="DXW188" s="21"/>
      <c r="DXX188" s="21"/>
      <c r="DXY188" s="21"/>
      <c r="DXZ188" s="21"/>
      <c r="DYA188" s="21"/>
      <c r="DYH188" s="21"/>
      <c r="DYI188" s="21"/>
      <c r="DYJ188" s="21"/>
      <c r="DYK188" s="21"/>
      <c r="DYL188" s="21"/>
      <c r="DYS188" s="21"/>
      <c r="DYT188" s="21"/>
      <c r="DYU188" s="21"/>
      <c r="DYV188" s="21"/>
      <c r="DYW188" s="21"/>
      <c r="DZD188" s="21"/>
      <c r="DZE188" s="21"/>
      <c r="DZF188" s="21"/>
      <c r="DZG188" s="21"/>
      <c r="DZH188" s="21"/>
      <c r="DZO188" s="21"/>
      <c r="DZP188" s="21"/>
      <c r="DZQ188" s="21"/>
      <c r="DZR188" s="21"/>
      <c r="DZS188" s="21"/>
      <c r="DZZ188" s="21"/>
      <c r="EAA188" s="21"/>
      <c r="EAB188" s="21"/>
      <c r="EAC188" s="21"/>
      <c r="EAD188" s="21"/>
      <c r="EAK188" s="21"/>
      <c r="EAL188" s="21"/>
      <c r="EAM188" s="21"/>
      <c r="EAN188" s="21"/>
      <c r="EAO188" s="21"/>
      <c r="EAV188" s="21"/>
      <c r="EAW188" s="21"/>
      <c r="EAX188" s="21"/>
      <c r="EAY188" s="21"/>
      <c r="EAZ188" s="21"/>
      <c r="EBG188" s="21"/>
      <c r="EBH188" s="21"/>
      <c r="EBI188" s="21"/>
      <c r="EBJ188" s="21"/>
      <c r="EBK188" s="21"/>
      <c r="EBR188" s="21"/>
      <c r="EBS188" s="21"/>
      <c r="EBT188" s="21"/>
      <c r="EBU188" s="21"/>
      <c r="EBV188" s="21"/>
      <c r="ECC188" s="21"/>
      <c r="ECD188" s="21"/>
      <c r="ECE188" s="21"/>
      <c r="ECF188" s="21"/>
      <c r="ECG188" s="21"/>
      <c r="ECN188" s="21"/>
      <c r="ECO188" s="21"/>
      <c r="ECP188" s="21"/>
      <c r="ECQ188" s="21"/>
      <c r="ECR188" s="21"/>
      <c r="ECY188" s="21"/>
      <c r="ECZ188" s="21"/>
      <c r="EDA188" s="21"/>
      <c r="EDB188" s="21"/>
      <c r="EDC188" s="21"/>
      <c r="EDJ188" s="21"/>
      <c r="EDK188" s="21"/>
      <c r="EDL188" s="21"/>
      <c r="EDM188" s="21"/>
      <c r="EDN188" s="21"/>
      <c r="EDU188" s="21"/>
      <c r="EDV188" s="21"/>
      <c r="EDW188" s="21"/>
      <c r="EDX188" s="21"/>
      <c r="EDY188" s="21"/>
      <c r="EEF188" s="21"/>
      <c r="EEG188" s="21"/>
      <c r="EEH188" s="21"/>
      <c r="EEI188" s="21"/>
      <c r="EEJ188" s="21"/>
      <c r="EEQ188" s="21"/>
      <c r="EER188" s="21"/>
      <c r="EES188" s="21"/>
      <c r="EET188" s="21"/>
      <c r="EEU188" s="21"/>
      <c r="EFB188" s="21"/>
      <c r="EFC188" s="21"/>
      <c r="EFD188" s="21"/>
      <c r="EFE188" s="21"/>
      <c r="EFF188" s="21"/>
      <c r="EFM188" s="21"/>
      <c r="EFN188" s="21"/>
      <c r="EFO188" s="21"/>
      <c r="EFP188" s="21"/>
      <c r="EFQ188" s="21"/>
      <c r="EFX188" s="21"/>
      <c r="EFY188" s="21"/>
      <c r="EFZ188" s="21"/>
      <c r="EGA188" s="21"/>
      <c r="EGB188" s="21"/>
      <c r="EGI188" s="21"/>
      <c r="EGJ188" s="21"/>
      <c r="EGK188" s="21"/>
      <c r="EGL188" s="21"/>
      <c r="EGM188" s="21"/>
      <c r="EGT188" s="21"/>
      <c r="EGU188" s="21"/>
      <c r="EGV188" s="21"/>
      <c r="EGW188" s="21"/>
      <c r="EGX188" s="21"/>
      <c r="EHE188" s="21"/>
      <c r="EHF188" s="21"/>
      <c r="EHG188" s="21"/>
      <c r="EHH188" s="21"/>
      <c r="EHI188" s="21"/>
      <c r="EHP188" s="21"/>
      <c r="EHQ188" s="21"/>
      <c r="EHR188" s="21"/>
      <c r="EHS188" s="21"/>
      <c r="EHT188" s="21"/>
      <c r="EIA188" s="21"/>
      <c r="EIB188" s="21"/>
      <c r="EIC188" s="21"/>
      <c r="EID188" s="21"/>
      <c r="EIE188" s="21"/>
      <c r="EIL188" s="21"/>
      <c r="EIM188" s="21"/>
      <c r="EIN188" s="21"/>
      <c r="EIO188" s="21"/>
      <c r="EIP188" s="21"/>
      <c r="EIW188" s="21"/>
      <c r="EIX188" s="21"/>
      <c r="EIY188" s="21"/>
      <c r="EIZ188" s="21"/>
      <c r="EJA188" s="21"/>
      <c r="EJH188" s="21"/>
      <c r="EJI188" s="21"/>
      <c r="EJJ188" s="21"/>
      <c r="EJK188" s="21"/>
      <c r="EJL188" s="21"/>
      <c r="EJS188" s="21"/>
      <c r="EJT188" s="21"/>
      <c r="EJU188" s="21"/>
      <c r="EJV188" s="21"/>
      <c r="EJW188" s="21"/>
      <c r="EKD188" s="21"/>
      <c r="EKE188" s="21"/>
      <c r="EKF188" s="21"/>
      <c r="EKG188" s="21"/>
      <c r="EKH188" s="21"/>
      <c r="EKO188" s="21"/>
      <c r="EKP188" s="21"/>
      <c r="EKQ188" s="21"/>
      <c r="EKR188" s="21"/>
      <c r="EKS188" s="21"/>
      <c r="EKZ188" s="21"/>
      <c r="ELA188" s="21"/>
      <c r="ELB188" s="21"/>
      <c r="ELC188" s="21"/>
      <c r="ELD188" s="21"/>
      <c r="ELK188" s="21"/>
      <c r="ELL188" s="21"/>
      <c r="ELM188" s="21"/>
      <c r="ELN188" s="21"/>
      <c r="ELO188" s="21"/>
      <c r="ELV188" s="21"/>
      <c r="ELW188" s="21"/>
      <c r="ELX188" s="21"/>
      <c r="ELY188" s="21"/>
      <c r="ELZ188" s="21"/>
      <c r="EMG188" s="21"/>
      <c r="EMH188" s="21"/>
      <c r="EMI188" s="21"/>
      <c r="EMJ188" s="21"/>
      <c r="EMK188" s="21"/>
      <c r="EMR188" s="21"/>
      <c r="EMS188" s="21"/>
      <c r="EMT188" s="21"/>
      <c r="EMU188" s="21"/>
      <c r="EMV188" s="21"/>
      <c r="ENC188" s="21"/>
      <c r="END188" s="21"/>
      <c r="ENE188" s="21"/>
      <c r="ENF188" s="21"/>
      <c r="ENG188" s="21"/>
      <c r="ENN188" s="21"/>
      <c r="ENO188" s="21"/>
      <c r="ENP188" s="21"/>
      <c r="ENQ188" s="21"/>
      <c r="ENR188" s="21"/>
      <c r="ENY188" s="21"/>
      <c r="ENZ188" s="21"/>
      <c r="EOA188" s="21"/>
      <c r="EOB188" s="21"/>
      <c r="EOC188" s="21"/>
      <c r="EOJ188" s="21"/>
      <c r="EOK188" s="21"/>
      <c r="EOL188" s="21"/>
      <c r="EOM188" s="21"/>
      <c r="EON188" s="21"/>
      <c r="EOU188" s="21"/>
      <c r="EOV188" s="21"/>
      <c r="EOW188" s="21"/>
      <c r="EOX188" s="21"/>
      <c r="EOY188" s="21"/>
      <c r="EPF188" s="21"/>
      <c r="EPG188" s="21"/>
      <c r="EPH188" s="21"/>
      <c r="EPI188" s="21"/>
      <c r="EPJ188" s="21"/>
      <c r="EPQ188" s="21"/>
      <c r="EPR188" s="21"/>
      <c r="EPS188" s="21"/>
      <c r="EPT188" s="21"/>
      <c r="EPU188" s="21"/>
      <c r="EQB188" s="21"/>
      <c r="EQC188" s="21"/>
      <c r="EQD188" s="21"/>
      <c r="EQE188" s="21"/>
      <c r="EQF188" s="21"/>
      <c r="EQM188" s="21"/>
      <c r="EQN188" s="21"/>
      <c r="EQO188" s="21"/>
      <c r="EQP188" s="21"/>
      <c r="EQQ188" s="21"/>
      <c r="EQX188" s="21"/>
      <c r="EQY188" s="21"/>
      <c r="EQZ188" s="21"/>
      <c r="ERA188" s="21"/>
      <c r="ERB188" s="21"/>
      <c r="ERI188" s="21"/>
      <c r="ERJ188" s="21"/>
      <c r="ERK188" s="21"/>
      <c r="ERL188" s="21"/>
      <c r="ERM188" s="21"/>
      <c r="ERT188" s="21"/>
      <c r="ERU188" s="21"/>
      <c r="ERV188" s="21"/>
      <c r="ERW188" s="21"/>
      <c r="ERX188" s="21"/>
      <c r="ESE188" s="21"/>
      <c r="ESF188" s="21"/>
      <c r="ESG188" s="21"/>
      <c r="ESH188" s="21"/>
      <c r="ESI188" s="21"/>
      <c r="ESP188" s="21"/>
      <c r="ESQ188" s="21"/>
      <c r="ESR188" s="21"/>
      <c r="ESS188" s="21"/>
      <c r="EST188" s="21"/>
      <c r="ETA188" s="21"/>
      <c r="ETB188" s="21"/>
      <c r="ETC188" s="21"/>
      <c r="ETD188" s="21"/>
      <c r="ETE188" s="21"/>
      <c r="ETL188" s="21"/>
      <c r="ETM188" s="21"/>
      <c r="ETN188" s="21"/>
      <c r="ETO188" s="21"/>
      <c r="ETP188" s="21"/>
      <c r="ETW188" s="21"/>
      <c r="ETX188" s="21"/>
      <c r="ETY188" s="21"/>
      <c r="ETZ188" s="21"/>
      <c r="EUA188" s="21"/>
      <c r="EUH188" s="21"/>
      <c r="EUI188" s="21"/>
      <c r="EUJ188" s="21"/>
      <c r="EUK188" s="21"/>
      <c r="EUL188" s="21"/>
      <c r="EUS188" s="21"/>
      <c r="EUT188" s="21"/>
      <c r="EUU188" s="21"/>
      <c r="EUV188" s="21"/>
      <c r="EUW188" s="21"/>
      <c r="EVD188" s="21"/>
      <c r="EVE188" s="21"/>
      <c r="EVF188" s="21"/>
      <c r="EVG188" s="21"/>
      <c r="EVH188" s="21"/>
      <c r="EVO188" s="21"/>
      <c r="EVP188" s="21"/>
      <c r="EVQ188" s="21"/>
      <c r="EVR188" s="21"/>
      <c r="EVS188" s="21"/>
      <c r="EVZ188" s="21"/>
      <c r="EWA188" s="21"/>
      <c r="EWB188" s="21"/>
      <c r="EWC188" s="21"/>
      <c r="EWD188" s="21"/>
      <c r="EWK188" s="21"/>
      <c r="EWL188" s="21"/>
      <c r="EWM188" s="21"/>
      <c r="EWN188" s="21"/>
      <c r="EWO188" s="21"/>
      <c r="EWV188" s="21"/>
      <c r="EWW188" s="21"/>
      <c r="EWX188" s="21"/>
      <c r="EWY188" s="21"/>
      <c r="EWZ188" s="21"/>
      <c r="EXG188" s="21"/>
      <c r="EXH188" s="21"/>
      <c r="EXI188" s="21"/>
      <c r="EXJ188" s="21"/>
      <c r="EXK188" s="21"/>
      <c r="EXR188" s="21"/>
      <c r="EXS188" s="21"/>
      <c r="EXT188" s="21"/>
      <c r="EXU188" s="21"/>
      <c r="EXV188" s="21"/>
      <c r="EYC188" s="21"/>
      <c r="EYD188" s="21"/>
      <c r="EYE188" s="21"/>
      <c r="EYF188" s="21"/>
      <c r="EYG188" s="21"/>
      <c r="EYN188" s="21"/>
      <c r="EYO188" s="21"/>
      <c r="EYP188" s="21"/>
      <c r="EYQ188" s="21"/>
      <c r="EYR188" s="21"/>
      <c r="EYY188" s="21"/>
      <c r="EYZ188" s="21"/>
      <c r="EZA188" s="21"/>
      <c r="EZB188" s="21"/>
      <c r="EZC188" s="21"/>
      <c r="EZJ188" s="21"/>
      <c r="EZK188" s="21"/>
      <c r="EZL188" s="21"/>
      <c r="EZM188" s="21"/>
      <c r="EZN188" s="21"/>
      <c r="EZU188" s="21"/>
      <c r="EZV188" s="21"/>
      <c r="EZW188" s="21"/>
      <c r="EZX188" s="21"/>
      <c r="EZY188" s="21"/>
      <c r="FAF188" s="21"/>
      <c r="FAG188" s="21"/>
      <c r="FAH188" s="21"/>
      <c r="FAI188" s="21"/>
      <c r="FAJ188" s="21"/>
      <c r="FAQ188" s="21"/>
      <c r="FAR188" s="21"/>
      <c r="FAS188" s="21"/>
      <c r="FAT188" s="21"/>
      <c r="FAU188" s="21"/>
      <c r="FBB188" s="21"/>
      <c r="FBC188" s="21"/>
      <c r="FBD188" s="21"/>
      <c r="FBE188" s="21"/>
      <c r="FBF188" s="21"/>
      <c r="FBM188" s="21"/>
      <c r="FBN188" s="21"/>
      <c r="FBO188" s="21"/>
      <c r="FBP188" s="21"/>
      <c r="FBQ188" s="21"/>
      <c r="FBX188" s="21"/>
      <c r="FBY188" s="21"/>
      <c r="FBZ188" s="21"/>
      <c r="FCA188" s="21"/>
      <c r="FCB188" s="21"/>
      <c r="FCI188" s="21"/>
      <c r="FCJ188" s="21"/>
      <c r="FCK188" s="21"/>
      <c r="FCL188" s="21"/>
      <c r="FCM188" s="21"/>
      <c r="FCT188" s="21"/>
      <c r="FCU188" s="21"/>
      <c r="FCV188" s="21"/>
      <c r="FCW188" s="21"/>
      <c r="FCX188" s="21"/>
      <c r="FDE188" s="21"/>
      <c r="FDF188" s="21"/>
      <c r="FDG188" s="21"/>
      <c r="FDH188" s="21"/>
      <c r="FDI188" s="21"/>
      <c r="FDP188" s="21"/>
      <c r="FDQ188" s="21"/>
      <c r="FDR188" s="21"/>
      <c r="FDS188" s="21"/>
      <c r="FDT188" s="21"/>
      <c r="FEA188" s="21"/>
      <c r="FEB188" s="21"/>
      <c r="FEC188" s="21"/>
      <c r="FED188" s="21"/>
      <c r="FEE188" s="21"/>
      <c r="FEL188" s="21"/>
      <c r="FEM188" s="21"/>
      <c r="FEN188" s="21"/>
      <c r="FEO188" s="21"/>
      <c r="FEP188" s="21"/>
      <c r="FEW188" s="21"/>
      <c r="FEX188" s="21"/>
      <c r="FEY188" s="21"/>
      <c r="FEZ188" s="21"/>
      <c r="FFA188" s="21"/>
      <c r="FFH188" s="21"/>
      <c r="FFI188" s="21"/>
      <c r="FFJ188" s="21"/>
      <c r="FFK188" s="21"/>
      <c r="FFL188" s="21"/>
      <c r="FFS188" s="21"/>
      <c r="FFT188" s="21"/>
      <c r="FFU188" s="21"/>
      <c r="FFV188" s="21"/>
      <c r="FFW188" s="21"/>
      <c r="FGD188" s="21"/>
      <c r="FGE188" s="21"/>
      <c r="FGF188" s="21"/>
      <c r="FGG188" s="21"/>
      <c r="FGH188" s="21"/>
      <c r="FGO188" s="21"/>
      <c r="FGP188" s="21"/>
      <c r="FGQ188" s="21"/>
      <c r="FGR188" s="21"/>
      <c r="FGS188" s="21"/>
      <c r="FGZ188" s="21"/>
      <c r="FHA188" s="21"/>
      <c r="FHB188" s="21"/>
      <c r="FHC188" s="21"/>
      <c r="FHD188" s="21"/>
      <c r="FHK188" s="21"/>
      <c r="FHL188" s="21"/>
      <c r="FHM188" s="21"/>
      <c r="FHN188" s="21"/>
      <c r="FHO188" s="21"/>
      <c r="FHV188" s="21"/>
      <c r="FHW188" s="21"/>
      <c r="FHX188" s="21"/>
      <c r="FHY188" s="21"/>
      <c r="FHZ188" s="21"/>
      <c r="FIG188" s="21"/>
      <c r="FIH188" s="21"/>
      <c r="FII188" s="21"/>
      <c r="FIJ188" s="21"/>
      <c r="FIK188" s="21"/>
      <c r="FIR188" s="21"/>
      <c r="FIS188" s="21"/>
      <c r="FIT188" s="21"/>
      <c r="FIU188" s="21"/>
      <c r="FIV188" s="21"/>
      <c r="FJC188" s="21"/>
      <c r="FJD188" s="21"/>
      <c r="FJE188" s="21"/>
      <c r="FJF188" s="21"/>
      <c r="FJG188" s="21"/>
      <c r="FJN188" s="21"/>
      <c r="FJO188" s="21"/>
      <c r="FJP188" s="21"/>
      <c r="FJQ188" s="21"/>
      <c r="FJR188" s="21"/>
      <c r="FJY188" s="21"/>
      <c r="FJZ188" s="21"/>
      <c r="FKA188" s="21"/>
      <c r="FKB188" s="21"/>
      <c r="FKC188" s="21"/>
      <c r="FKJ188" s="21"/>
      <c r="FKK188" s="21"/>
      <c r="FKL188" s="21"/>
      <c r="FKM188" s="21"/>
      <c r="FKN188" s="21"/>
      <c r="FKU188" s="21"/>
      <c r="FKV188" s="21"/>
      <c r="FKW188" s="21"/>
      <c r="FKX188" s="21"/>
      <c r="FKY188" s="21"/>
      <c r="FLF188" s="21"/>
      <c r="FLG188" s="21"/>
      <c r="FLH188" s="21"/>
      <c r="FLI188" s="21"/>
      <c r="FLJ188" s="21"/>
      <c r="FLQ188" s="21"/>
      <c r="FLR188" s="21"/>
      <c r="FLS188" s="21"/>
      <c r="FLT188" s="21"/>
      <c r="FLU188" s="21"/>
      <c r="FMB188" s="21"/>
      <c r="FMC188" s="21"/>
      <c r="FMD188" s="21"/>
      <c r="FME188" s="21"/>
      <c r="FMF188" s="21"/>
      <c r="FMM188" s="21"/>
      <c r="FMN188" s="21"/>
      <c r="FMO188" s="21"/>
      <c r="FMP188" s="21"/>
      <c r="FMQ188" s="21"/>
      <c r="FMX188" s="21"/>
      <c r="FMY188" s="21"/>
      <c r="FMZ188" s="21"/>
      <c r="FNA188" s="21"/>
      <c r="FNB188" s="21"/>
      <c r="FNI188" s="21"/>
      <c r="FNJ188" s="21"/>
      <c r="FNK188" s="21"/>
      <c r="FNL188" s="21"/>
      <c r="FNM188" s="21"/>
      <c r="FNT188" s="21"/>
      <c r="FNU188" s="21"/>
      <c r="FNV188" s="21"/>
      <c r="FNW188" s="21"/>
      <c r="FNX188" s="21"/>
      <c r="FOE188" s="21"/>
      <c r="FOF188" s="21"/>
      <c r="FOG188" s="21"/>
      <c r="FOH188" s="21"/>
      <c r="FOI188" s="21"/>
      <c r="FOP188" s="21"/>
      <c r="FOQ188" s="21"/>
      <c r="FOR188" s="21"/>
      <c r="FOS188" s="21"/>
      <c r="FOT188" s="21"/>
      <c r="FPA188" s="21"/>
      <c r="FPB188" s="21"/>
      <c r="FPC188" s="21"/>
      <c r="FPD188" s="21"/>
      <c r="FPE188" s="21"/>
      <c r="FPL188" s="21"/>
      <c r="FPM188" s="21"/>
      <c r="FPN188" s="21"/>
      <c r="FPO188" s="21"/>
      <c r="FPP188" s="21"/>
      <c r="FPW188" s="21"/>
      <c r="FPX188" s="21"/>
      <c r="FPY188" s="21"/>
      <c r="FPZ188" s="21"/>
      <c r="FQA188" s="21"/>
      <c r="FQH188" s="21"/>
      <c r="FQI188" s="21"/>
      <c r="FQJ188" s="21"/>
      <c r="FQK188" s="21"/>
      <c r="FQL188" s="21"/>
      <c r="FQS188" s="21"/>
      <c r="FQT188" s="21"/>
      <c r="FQU188" s="21"/>
      <c r="FQV188" s="21"/>
      <c r="FQW188" s="21"/>
      <c r="FRD188" s="21"/>
      <c r="FRE188" s="21"/>
      <c r="FRF188" s="21"/>
      <c r="FRG188" s="21"/>
      <c r="FRH188" s="21"/>
      <c r="FRO188" s="21"/>
      <c r="FRP188" s="21"/>
      <c r="FRQ188" s="21"/>
      <c r="FRR188" s="21"/>
      <c r="FRS188" s="21"/>
      <c r="FRZ188" s="21"/>
      <c r="FSA188" s="21"/>
      <c r="FSB188" s="21"/>
      <c r="FSC188" s="21"/>
      <c r="FSD188" s="21"/>
      <c r="FSK188" s="21"/>
      <c r="FSL188" s="21"/>
      <c r="FSM188" s="21"/>
      <c r="FSN188" s="21"/>
      <c r="FSO188" s="21"/>
      <c r="FSV188" s="21"/>
      <c r="FSW188" s="21"/>
      <c r="FSX188" s="21"/>
      <c r="FSY188" s="21"/>
      <c r="FSZ188" s="21"/>
      <c r="FTG188" s="21"/>
      <c r="FTH188" s="21"/>
      <c r="FTI188" s="21"/>
      <c r="FTJ188" s="21"/>
      <c r="FTK188" s="21"/>
      <c r="FTR188" s="21"/>
      <c r="FTS188" s="21"/>
      <c r="FTT188" s="21"/>
      <c r="FTU188" s="21"/>
      <c r="FTV188" s="21"/>
      <c r="FUC188" s="21"/>
      <c r="FUD188" s="21"/>
      <c r="FUE188" s="21"/>
      <c r="FUF188" s="21"/>
      <c r="FUG188" s="21"/>
      <c r="FUN188" s="21"/>
      <c r="FUO188" s="21"/>
      <c r="FUP188" s="21"/>
      <c r="FUQ188" s="21"/>
      <c r="FUR188" s="21"/>
      <c r="FUY188" s="21"/>
      <c r="FUZ188" s="21"/>
      <c r="FVA188" s="21"/>
      <c r="FVB188" s="21"/>
      <c r="FVC188" s="21"/>
      <c r="FVJ188" s="21"/>
      <c r="FVK188" s="21"/>
      <c r="FVL188" s="21"/>
      <c r="FVM188" s="21"/>
      <c r="FVN188" s="21"/>
      <c r="FVU188" s="21"/>
      <c r="FVV188" s="21"/>
      <c r="FVW188" s="21"/>
      <c r="FVX188" s="21"/>
      <c r="FVY188" s="21"/>
      <c r="FWF188" s="21"/>
      <c r="FWG188" s="21"/>
      <c r="FWH188" s="21"/>
      <c r="FWI188" s="21"/>
      <c r="FWJ188" s="21"/>
      <c r="FWQ188" s="21"/>
      <c r="FWR188" s="21"/>
      <c r="FWS188" s="21"/>
      <c r="FWT188" s="21"/>
      <c r="FWU188" s="21"/>
      <c r="FXB188" s="21"/>
      <c r="FXC188" s="21"/>
      <c r="FXD188" s="21"/>
      <c r="FXE188" s="21"/>
      <c r="FXF188" s="21"/>
      <c r="FXM188" s="21"/>
      <c r="FXN188" s="21"/>
      <c r="FXO188" s="21"/>
      <c r="FXP188" s="21"/>
      <c r="FXQ188" s="21"/>
      <c r="FXX188" s="21"/>
      <c r="FXY188" s="21"/>
      <c r="FXZ188" s="21"/>
      <c r="FYA188" s="21"/>
      <c r="FYB188" s="21"/>
      <c r="FYI188" s="21"/>
      <c r="FYJ188" s="21"/>
      <c r="FYK188" s="21"/>
      <c r="FYL188" s="21"/>
      <c r="FYM188" s="21"/>
      <c r="FYT188" s="21"/>
      <c r="FYU188" s="21"/>
      <c r="FYV188" s="21"/>
      <c r="FYW188" s="21"/>
      <c r="FYX188" s="21"/>
      <c r="FZE188" s="21"/>
      <c r="FZF188" s="21"/>
      <c r="FZG188" s="21"/>
      <c r="FZH188" s="21"/>
      <c r="FZI188" s="21"/>
      <c r="FZP188" s="21"/>
      <c r="FZQ188" s="21"/>
      <c r="FZR188" s="21"/>
      <c r="FZS188" s="21"/>
      <c r="FZT188" s="21"/>
      <c r="GAA188" s="21"/>
      <c r="GAB188" s="21"/>
      <c r="GAC188" s="21"/>
      <c r="GAD188" s="21"/>
      <c r="GAE188" s="21"/>
      <c r="GAL188" s="21"/>
      <c r="GAM188" s="21"/>
      <c r="GAN188" s="21"/>
      <c r="GAO188" s="21"/>
      <c r="GAP188" s="21"/>
      <c r="GAW188" s="21"/>
      <c r="GAX188" s="21"/>
      <c r="GAY188" s="21"/>
      <c r="GAZ188" s="21"/>
      <c r="GBA188" s="21"/>
      <c r="GBH188" s="21"/>
      <c r="GBI188" s="21"/>
      <c r="GBJ188" s="21"/>
      <c r="GBK188" s="21"/>
      <c r="GBL188" s="21"/>
      <c r="GBS188" s="21"/>
      <c r="GBT188" s="21"/>
      <c r="GBU188" s="21"/>
      <c r="GBV188" s="21"/>
      <c r="GBW188" s="21"/>
      <c r="GCD188" s="21"/>
      <c r="GCE188" s="21"/>
      <c r="GCF188" s="21"/>
      <c r="GCG188" s="21"/>
      <c r="GCH188" s="21"/>
      <c r="GCO188" s="21"/>
      <c r="GCP188" s="21"/>
      <c r="GCQ188" s="21"/>
      <c r="GCR188" s="21"/>
      <c r="GCS188" s="21"/>
      <c r="GCZ188" s="21"/>
      <c r="GDA188" s="21"/>
      <c r="GDB188" s="21"/>
      <c r="GDC188" s="21"/>
      <c r="GDD188" s="21"/>
      <c r="GDK188" s="21"/>
      <c r="GDL188" s="21"/>
      <c r="GDM188" s="21"/>
      <c r="GDN188" s="21"/>
      <c r="GDO188" s="21"/>
      <c r="GDV188" s="21"/>
      <c r="GDW188" s="21"/>
      <c r="GDX188" s="21"/>
      <c r="GDY188" s="21"/>
      <c r="GDZ188" s="21"/>
      <c r="GEG188" s="21"/>
      <c r="GEH188" s="21"/>
      <c r="GEI188" s="21"/>
      <c r="GEJ188" s="21"/>
      <c r="GEK188" s="21"/>
      <c r="GER188" s="21"/>
      <c r="GES188" s="21"/>
      <c r="GET188" s="21"/>
      <c r="GEU188" s="21"/>
      <c r="GEV188" s="21"/>
      <c r="GFC188" s="21"/>
      <c r="GFD188" s="21"/>
      <c r="GFE188" s="21"/>
      <c r="GFF188" s="21"/>
      <c r="GFG188" s="21"/>
      <c r="GFN188" s="21"/>
      <c r="GFO188" s="21"/>
      <c r="GFP188" s="21"/>
      <c r="GFQ188" s="21"/>
      <c r="GFR188" s="21"/>
      <c r="GFY188" s="21"/>
      <c r="GFZ188" s="21"/>
      <c r="GGA188" s="21"/>
      <c r="GGB188" s="21"/>
      <c r="GGC188" s="21"/>
      <c r="GGJ188" s="21"/>
      <c r="GGK188" s="21"/>
      <c r="GGL188" s="21"/>
      <c r="GGM188" s="21"/>
      <c r="GGN188" s="21"/>
      <c r="GGU188" s="21"/>
      <c r="GGV188" s="21"/>
      <c r="GGW188" s="21"/>
      <c r="GGX188" s="21"/>
      <c r="GGY188" s="21"/>
      <c r="GHF188" s="21"/>
      <c r="GHG188" s="21"/>
      <c r="GHH188" s="21"/>
      <c r="GHI188" s="21"/>
      <c r="GHJ188" s="21"/>
      <c r="GHQ188" s="21"/>
      <c r="GHR188" s="21"/>
      <c r="GHS188" s="21"/>
      <c r="GHT188" s="21"/>
      <c r="GHU188" s="21"/>
      <c r="GIB188" s="21"/>
      <c r="GIC188" s="21"/>
      <c r="GID188" s="21"/>
      <c r="GIE188" s="21"/>
      <c r="GIF188" s="21"/>
      <c r="GIM188" s="21"/>
      <c r="GIN188" s="21"/>
      <c r="GIO188" s="21"/>
      <c r="GIP188" s="21"/>
      <c r="GIQ188" s="21"/>
      <c r="GIX188" s="21"/>
      <c r="GIY188" s="21"/>
      <c r="GIZ188" s="21"/>
      <c r="GJA188" s="21"/>
      <c r="GJB188" s="21"/>
      <c r="GJI188" s="21"/>
      <c r="GJJ188" s="21"/>
      <c r="GJK188" s="21"/>
      <c r="GJL188" s="21"/>
      <c r="GJM188" s="21"/>
      <c r="GJT188" s="21"/>
      <c r="GJU188" s="21"/>
      <c r="GJV188" s="21"/>
      <c r="GJW188" s="21"/>
      <c r="GJX188" s="21"/>
      <c r="GKE188" s="21"/>
      <c r="GKF188" s="21"/>
      <c r="GKG188" s="21"/>
      <c r="GKH188" s="21"/>
      <c r="GKI188" s="21"/>
      <c r="GKP188" s="21"/>
      <c r="GKQ188" s="21"/>
      <c r="GKR188" s="21"/>
      <c r="GKS188" s="21"/>
      <c r="GKT188" s="21"/>
      <c r="GLA188" s="21"/>
      <c r="GLB188" s="21"/>
      <c r="GLC188" s="21"/>
      <c r="GLD188" s="21"/>
      <c r="GLE188" s="21"/>
      <c r="GLL188" s="21"/>
      <c r="GLM188" s="21"/>
      <c r="GLN188" s="21"/>
      <c r="GLO188" s="21"/>
      <c r="GLP188" s="21"/>
      <c r="GLW188" s="21"/>
      <c r="GLX188" s="21"/>
      <c r="GLY188" s="21"/>
      <c r="GLZ188" s="21"/>
      <c r="GMA188" s="21"/>
      <c r="GMH188" s="21"/>
      <c r="GMI188" s="21"/>
      <c r="GMJ188" s="21"/>
      <c r="GMK188" s="21"/>
      <c r="GML188" s="21"/>
      <c r="GMS188" s="21"/>
      <c r="GMT188" s="21"/>
      <c r="GMU188" s="21"/>
      <c r="GMV188" s="21"/>
      <c r="GMW188" s="21"/>
      <c r="GND188" s="21"/>
      <c r="GNE188" s="21"/>
      <c r="GNF188" s="21"/>
      <c r="GNG188" s="21"/>
      <c r="GNH188" s="21"/>
      <c r="GNO188" s="21"/>
      <c r="GNP188" s="21"/>
      <c r="GNQ188" s="21"/>
      <c r="GNR188" s="21"/>
      <c r="GNS188" s="21"/>
      <c r="GNZ188" s="21"/>
      <c r="GOA188" s="21"/>
      <c r="GOB188" s="21"/>
      <c r="GOC188" s="21"/>
      <c r="GOD188" s="21"/>
      <c r="GOK188" s="21"/>
      <c r="GOL188" s="21"/>
      <c r="GOM188" s="21"/>
      <c r="GON188" s="21"/>
      <c r="GOO188" s="21"/>
      <c r="GOV188" s="21"/>
      <c r="GOW188" s="21"/>
      <c r="GOX188" s="21"/>
      <c r="GOY188" s="21"/>
      <c r="GOZ188" s="21"/>
      <c r="GPG188" s="21"/>
      <c r="GPH188" s="21"/>
      <c r="GPI188" s="21"/>
      <c r="GPJ188" s="21"/>
      <c r="GPK188" s="21"/>
      <c r="GPR188" s="21"/>
      <c r="GPS188" s="21"/>
      <c r="GPT188" s="21"/>
      <c r="GPU188" s="21"/>
      <c r="GPV188" s="21"/>
      <c r="GQC188" s="21"/>
      <c r="GQD188" s="21"/>
      <c r="GQE188" s="21"/>
      <c r="GQF188" s="21"/>
      <c r="GQG188" s="21"/>
      <c r="GQN188" s="21"/>
      <c r="GQO188" s="21"/>
      <c r="GQP188" s="21"/>
      <c r="GQQ188" s="21"/>
      <c r="GQR188" s="21"/>
      <c r="GQY188" s="21"/>
      <c r="GQZ188" s="21"/>
      <c r="GRA188" s="21"/>
      <c r="GRB188" s="21"/>
      <c r="GRC188" s="21"/>
      <c r="GRJ188" s="21"/>
      <c r="GRK188" s="21"/>
      <c r="GRL188" s="21"/>
      <c r="GRM188" s="21"/>
      <c r="GRN188" s="21"/>
      <c r="GRU188" s="21"/>
      <c r="GRV188" s="21"/>
      <c r="GRW188" s="21"/>
      <c r="GRX188" s="21"/>
      <c r="GRY188" s="21"/>
      <c r="GSF188" s="21"/>
      <c r="GSG188" s="21"/>
      <c r="GSH188" s="21"/>
      <c r="GSI188" s="21"/>
      <c r="GSJ188" s="21"/>
      <c r="GSQ188" s="21"/>
      <c r="GSR188" s="21"/>
      <c r="GSS188" s="21"/>
      <c r="GST188" s="21"/>
      <c r="GSU188" s="21"/>
      <c r="GTB188" s="21"/>
      <c r="GTC188" s="21"/>
      <c r="GTD188" s="21"/>
      <c r="GTE188" s="21"/>
      <c r="GTF188" s="21"/>
      <c r="GTM188" s="21"/>
      <c r="GTN188" s="21"/>
      <c r="GTO188" s="21"/>
      <c r="GTP188" s="21"/>
      <c r="GTQ188" s="21"/>
      <c r="GTX188" s="21"/>
      <c r="GTY188" s="21"/>
      <c r="GTZ188" s="21"/>
      <c r="GUA188" s="21"/>
      <c r="GUB188" s="21"/>
      <c r="GUI188" s="21"/>
      <c r="GUJ188" s="21"/>
      <c r="GUK188" s="21"/>
      <c r="GUL188" s="21"/>
      <c r="GUM188" s="21"/>
      <c r="GUT188" s="21"/>
      <c r="GUU188" s="21"/>
      <c r="GUV188" s="21"/>
      <c r="GUW188" s="21"/>
      <c r="GUX188" s="21"/>
      <c r="GVE188" s="21"/>
      <c r="GVF188" s="21"/>
      <c r="GVG188" s="21"/>
      <c r="GVH188" s="21"/>
      <c r="GVI188" s="21"/>
      <c r="GVP188" s="21"/>
      <c r="GVQ188" s="21"/>
      <c r="GVR188" s="21"/>
      <c r="GVS188" s="21"/>
      <c r="GVT188" s="21"/>
      <c r="GWA188" s="21"/>
      <c r="GWB188" s="21"/>
      <c r="GWC188" s="21"/>
      <c r="GWD188" s="21"/>
      <c r="GWE188" s="21"/>
      <c r="GWL188" s="21"/>
      <c r="GWM188" s="21"/>
      <c r="GWN188" s="21"/>
      <c r="GWO188" s="21"/>
      <c r="GWP188" s="21"/>
      <c r="GWW188" s="21"/>
      <c r="GWX188" s="21"/>
      <c r="GWY188" s="21"/>
      <c r="GWZ188" s="21"/>
      <c r="GXA188" s="21"/>
      <c r="GXH188" s="21"/>
      <c r="GXI188" s="21"/>
      <c r="GXJ188" s="21"/>
      <c r="GXK188" s="21"/>
      <c r="GXL188" s="21"/>
      <c r="GXS188" s="21"/>
      <c r="GXT188" s="21"/>
      <c r="GXU188" s="21"/>
      <c r="GXV188" s="21"/>
      <c r="GXW188" s="21"/>
      <c r="GYD188" s="21"/>
      <c r="GYE188" s="21"/>
      <c r="GYF188" s="21"/>
      <c r="GYG188" s="21"/>
      <c r="GYH188" s="21"/>
      <c r="GYO188" s="21"/>
      <c r="GYP188" s="21"/>
      <c r="GYQ188" s="21"/>
      <c r="GYR188" s="21"/>
      <c r="GYS188" s="21"/>
      <c r="GYZ188" s="21"/>
      <c r="GZA188" s="21"/>
      <c r="GZB188" s="21"/>
      <c r="GZC188" s="21"/>
      <c r="GZD188" s="21"/>
      <c r="GZK188" s="21"/>
      <c r="GZL188" s="21"/>
      <c r="GZM188" s="21"/>
      <c r="GZN188" s="21"/>
      <c r="GZO188" s="21"/>
      <c r="GZV188" s="21"/>
      <c r="GZW188" s="21"/>
      <c r="GZX188" s="21"/>
      <c r="GZY188" s="21"/>
      <c r="GZZ188" s="21"/>
      <c r="HAG188" s="21"/>
      <c r="HAH188" s="21"/>
      <c r="HAI188" s="21"/>
      <c r="HAJ188" s="21"/>
      <c r="HAK188" s="21"/>
      <c r="HAR188" s="21"/>
      <c r="HAS188" s="21"/>
      <c r="HAT188" s="21"/>
      <c r="HAU188" s="21"/>
      <c r="HAV188" s="21"/>
      <c r="HBC188" s="21"/>
      <c r="HBD188" s="21"/>
      <c r="HBE188" s="21"/>
      <c r="HBF188" s="21"/>
      <c r="HBG188" s="21"/>
      <c r="HBN188" s="21"/>
      <c r="HBO188" s="21"/>
      <c r="HBP188" s="21"/>
      <c r="HBQ188" s="21"/>
      <c r="HBR188" s="21"/>
      <c r="HBY188" s="21"/>
      <c r="HBZ188" s="21"/>
      <c r="HCA188" s="21"/>
      <c r="HCB188" s="21"/>
      <c r="HCC188" s="21"/>
      <c r="HCJ188" s="21"/>
      <c r="HCK188" s="21"/>
      <c r="HCL188" s="21"/>
      <c r="HCM188" s="21"/>
      <c r="HCN188" s="21"/>
      <c r="HCU188" s="21"/>
      <c r="HCV188" s="21"/>
      <c r="HCW188" s="21"/>
      <c r="HCX188" s="21"/>
      <c r="HCY188" s="21"/>
      <c r="HDF188" s="21"/>
      <c r="HDG188" s="21"/>
      <c r="HDH188" s="21"/>
      <c r="HDI188" s="21"/>
      <c r="HDJ188" s="21"/>
      <c r="HDQ188" s="21"/>
      <c r="HDR188" s="21"/>
      <c r="HDS188" s="21"/>
      <c r="HDT188" s="21"/>
      <c r="HDU188" s="21"/>
      <c r="HEB188" s="21"/>
      <c r="HEC188" s="21"/>
      <c r="HED188" s="21"/>
      <c r="HEE188" s="21"/>
      <c r="HEF188" s="21"/>
      <c r="HEM188" s="21"/>
      <c r="HEN188" s="21"/>
      <c r="HEO188" s="21"/>
      <c r="HEP188" s="21"/>
      <c r="HEQ188" s="21"/>
      <c r="HEX188" s="21"/>
      <c r="HEY188" s="21"/>
      <c r="HEZ188" s="21"/>
      <c r="HFA188" s="21"/>
      <c r="HFB188" s="21"/>
      <c r="HFI188" s="21"/>
      <c r="HFJ188" s="21"/>
      <c r="HFK188" s="21"/>
      <c r="HFL188" s="21"/>
      <c r="HFM188" s="21"/>
      <c r="HFT188" s="21"/>
      <c r="HFU188" s="21"/>
      <c r="HFV188" s="21"/>
      <c r="HFW188" s="21"/>
      <c r="HFX188" s="21"/>
      <c r="HGE188" s="21"/>
      <c r="HGF188" s="21"/>
      <c r="HGG188" s="21"/>
      <c r="HGH188" s="21"/>
      <c r="HGI188" s="21"/>
      <c r="HGP188" s="21"/>
      <c r="HGQ188" s="21"/>
      <c r="HGR188" s="21"/>
      <c r="HGS188" s="21"/>
      <c r="HGT188" s="21"/>
      <c r="HHA188" s="21"/>
      <c r="HHB188" s="21"/>
      <c r="HHC188" s="21"/>
      <c r="HHD188" s="21"/>
      <c r="HHE188" s="21"/>
      <c r="HHL188" s="21"/>
      <c r="HHM188" s="21"/>
      <c r="HHN188" s="21"/>
      <c r="HHO188" s="21"/>
      <c r="HHP188" s="21"/>
      <c r="HHW188" s="21"/>
      <c r="HHX188" s="21"/>
      <c r="HHY188" s="21"/>
      <c r="HHZ188" s="21"/>
      <c r="HIA188" s="21"/>
      <c r="HIH188" s="21"/>
      <c r="HII188" s="21"/>
      <c r="HIJ188" s="21"/>
      <c r="HIK188" s="21"/>
      <c r="HIL188" s="21"/>
      <c r="HIS188" s="21"/>
      <c r="HIT188" s="21"/>
      <c r="HIU188" s="21"/>
      <c r="HIV188" s="21"/>
      <c r="HIW188" s="21"/>
      <c r="HJD188" s="21"/>
      <c r="HJE188" s="21"/>
      <c r="HJF188" s="21"/>
      <c r="HJG188" s="21"/>
      <c r="HJH188" s="21"/>
      <c r="HJO188" s="21"/>
      <c r="HJP188" s="21"/>
      <c r="HJQ188" s="21"/>
      <c r="HJR188" s="21"/>
      <c r="HJS188" s="21"/>
      <c r="HJZ188" s="21"/>
      <c r="HKA188" s="21"/>
      <c r="HKB188" s="21"/>
      <c r="HKC188" s="21"/>
      <c r="HKD188" s="21"/>
      <c r="HKK188" s="21"/>
      <c r="HKL188" s="21"/>
      <c r="HKM188" s="21"/>
      <c r="HKN188" s="21"/>
      <c r="HKO188" s="21"/>
      <c r="HKV188" s="21"/>
      <c r="HKW188" s="21"/>
      <c r="HKX188" s="21"/>
      <c r="HKY188" s="21"/>
      <c r="HKZ188" s="21"/>
      <c r="HLG188" s="21"/>
      <c r="HLH188" s="21"/>
      <c r="HLI188" s="21"/>
      <c r="HLJ188" s="21"/>
      <c r="HLK188" s="21"/>
      <c r="HLR188" s="21"/>
      <c r="HLS188" s="21"/>
      <c r="HLT188" s="21"/>
      <c r="HLU188" s="21"/>
      <c r="HLV188" s="21"/>
      <c r="HMC188" s="21"/>
      <c r="HMD188" s="21"/>
      <c r="HME188" s="21"/>
      <c r="HMF188" s="21"/>
      <c r="HMG188" s="21"/>
      <c r="HMN188" s="21"/>
      <c r="HMO188" s="21"/>
      <c r="HMP188" s="21"/>
      <c r="HMQ188" s="21"/>
      <c r="HMR188" s="21"/>
      <c r="HMY188" s="21"/>
      <c r="HMZ188" s="21"/>
      <c r="HNA188" s="21"/>
      <c r="HNB188" s="21"/>
      <c r="HNC188" s="21"/>
      <c r="HNJ188" s="21"/>
      <c r="HNK188" s="21"/>
      <c r="HNL188" s="21"/>
      <c r="HNM188" s="21"/>
      <c r="HNN188" s="21"/>
      <c r="HNU188" s="21"/>
      <c r="HNV188" s="21"/>
      <c r="HNW188" s="21"/>
      <c r="HNX188" s="21"/>
      <c r="HNY188" s="21"/>
      <c r="HOF188" s="21"/>
      <c r="HOG188" s="21"/>
      <c r="HOH188" s="21"/>
      <c r="HOI188" s="21"/>
      <c r="HOJ188" s="21"/>
      <c r="HOQ188" s="21"/>
      <c r="HOR188" s="21"/>
      <c r="HOS188" s="21"/>
      <c r="HOT188" s="21"/>
      <c r="HOU188" s="21"/>
      <c r="HPB188" s="21"/>
      <c r="HPC188" s="21"/>
      <c r="HPD188" s="21"/>
      <c r="HPE188" s="21"/>
      <c r="HPF188" s="21"/>
      <c r="HPM188" s="21"/>
      <c r="HPN188" s="21"/>
      <c r="HPO188" s="21"/>
      <c r="HPP188" s="21"/>
      <c r="HPQ188" s="21"/>
      <c r="HPX188" s="21"/>
      <c r="HPY188" s="21"/>
      <c r="HPZ188" s="21"/>
      <c r="HQA188" s="21"/>
      <c r="HQB188" s="21"/>
      <c r="HQI188" s="21"/>
      <c r="HQJ188" s="21"/>
      <c r="HQK188" s="21"/>
      <c r="HQL188" s="21"/>
      <c r="HQM188" s="21"/>
      <c r="HQT188" s="21"/>
      <c r="HQU188" s="21"/>
      <c r="HQV188" s="21"/>
      <c r="HQW188" s="21"/>
      <c r="HQX188" s="21"/>
      <c r="HRE188" s="21"/>
      <c r="HRF188" s="21"/>
      <c r="HRG188" s="21"/>
      <c r="HRH188" s="21"/>
      <c r="HRI188" s="21"/>
      <c r="HRP188" s="21"/>
      <c r="HRQ188" s="21"/>
      <c r="HRR188" s="21"/>
      <c r="HRS188" s="21"/>
      <c r="HRT188" s="21"/>
      <c r="HSA188" s="21"/>
      <c r="HSB188" s="21"/>
      <c r="HSC188" s="21"/>
      <c r="HSD188" s="21"/>
      <c r="HSE188" s="21"/>
      <c r="HSL188" s="21"/>
      <c r="HSM188" s="21"/>
      <c r="HSN188" s="21"/>
      <c r="HSO188" s="21"/>
      <c r="HSP188" s="21"/>
      <c r="HSW188" s="21"/>
      <c r="HSX188" s="21"/>
      <c r="HSY188" s="21"/>
      <c r="HSZ188" s="21"/>
      <c r="HTA188" s="21"/>
      <c r="HTH188" s="21"/>
      <c r="HTI188" s="21"/>
      <c r="HTJ188" s="21"/>
      <c r="HTK188" s="21"/>
      <c r="HTL188" s="21"/>
      <c r="HTS188" s="21"/>
      <c r="HTT188" s="21"/>
      <c r="HTU188" s="21"/>
      <c r="HTV188" s="21"/>
      <c r="HTW188" s="21"/>
      <c r="HUD188" s="21"/>
      <c r="HUE188" s="21"/>
      <c r="HUF188" s="21"/>
      <c r="HUG188" s="21"/>
      <c r="HUH188" s="21"/>
      <c r="HUO188" s="21"/>
      <c r="HUP188" s="21"/>
      <c r="HUQ188" s="21"/>
      <c r="HUR188" s="21"/>
      <c r="HUS188" s="21"/>
      <c r="HUZ188" s="21"/>
      <c r="HVA188" s="21"/>
      <c r="HVB188" s="21"/>
      <c r="HVC188" s="21"/>
      <c r="HVD188" s="21"/>
      <c r="HVK188" s="21"/>
      <c r="HVL188" s="21"/>
      <c r="HVM188" s="21"/>
      <c r="HVN188" s="21"/>
      <c r="HVO188" s="21"/>
      <c r="HVV188" s="21"/>
      <c r="HVW188" s="21"/>
      <c r="HVX188" s="21"/>
      <c r="HVY188" s="21"/>
      <c r="HVZ188" s="21"/>
      <c r="HWG188" s="21"/>
      <c r="HWH188" s="21"/>
      <c r="HWI188" s="21"/>
      <c r="HWJ188" s="21"/>
      <c r="HWK188" s="21"/>
      <c r="HWR188" s="21"/>
      <c r="HWS188" s="21"/>
      <c r="HWT188" s="21"/>
      <c r="HWU188" s="21"/>
      <c r="HWV188" s="21"/>
      <c r="HXC188" s="21"/>
      <c r="HXD188" s="21"/>
      <c r="HXE188" s="21"/>
      <c r="HXF188" s="21"/>
      <c r="HXG188" s="21"/>
      <c r="HXN188" s="21"/>
      <c r="HXO188" s="21"/>
      <c r="HXP188" s="21"/>
      <c r="HXQ188" s="21"/>
      <c r="HXR188" s="21"/>
      <c r="HXY188" s="21"/>
      <c r="HXZ188" s="21"/>
      <c r="HYA188" s="21"/>
      <c r="HYB188" s="21"/>
      <c r="HYC188" s="21"/>
      <c r="HYJ188" s="21"/>
      <c r="HYK188" s="21"/>
      <c r="HYL188" s="21"/>
      <c r="HYM188" s="21"/>
      <c r="HYN188" s="21"/>
      <c r="HYU188" s="21"/>
      <c r="HYV188" s="21"/>
      <c r="HYW188" s="21"/>
      <c r="HYX188" s="21"/>
      <c r="HYY188" s="21"/>
      <c r="HZF188" s="21"/>
      <c r="HZG188" s="21"/>
      <c r="HZH188" s="21"/>
      <c r="HZI188" s="21"/>
      <c r="HZJ188" s="21"/>
      <c r="HZQ188" s="21"/>
      <c r="HZR188" s="21"/>
      <c r="HZS188" s="21"/>
      <c r="HZT188" s="21"/>
      <c r="HZU188" s="21"/>
      <c r="IAB188" s="21"/>
      <c r="IAC188" s="21"/>
      <c r="IAD188" s="21"/>
      <c r="IAE188" s="21"/>
      <c r="IAF188" s="21"/>
      <c r="IAM188" s="21"/>
      <c r="IAN188" s="21"/>
      <c r="IAO188" s="21"/>
      <c r="IAP188" s="21"/>
      <c r="IAQ188" s="21"/>
      <c r="IAX188" s="21"/>
      <c r="IAY188" s="21"/>
      <c r="IAZ188" s="21"/>
      <c r="IBA188" s="21"/>
      <c r="IBB188" s="21"/>
      <c r="IBI188" s="21"/>
      <c r="IBJ188" s="21"/>
      <c r="IBK188" s="21"/>
      <c r="IBL188" s="21"/>
      <c r="IBM188" s="21"/>
      <c r="IBT188" s="21"/>
      <c r="IBU188" s="21"/>
      <c r="IBV188" s="21"/>
      <c r="IBW188" s="21"/>
      <c r="IBX188" s="21"/>
      <c r="ICE188" s="21"/>
      <c r="ICF188" s="21"/>
      <c r="ICG188" s="21"/>
      <c r="ICH188" s="21"/>
      <c r="ICI188" s="21"/>
      <c r="ICP188" s="21"/>
      <c r="ICQ188" s="21"/>
      <c r="ICR188" s="21"/>
      <c r="ICS188" s="21"/>
      <c r="ICT188" s="21"/>
      <c r="IDA188" s="21"/>
      <c r="IDB188" s="21"/>
      <c r="IDC188" s="21"/>
      <c r="IDD188" s="21"/>
      <c r="IDE188" s="21"/>
      <c r="IDL188" s="21"/>
      <c r="IDM188" s="21"/>
      <c r="IDN188" s="21"/>
      <c r="IDO188" s="21"/>
      <c r="IDP188" s="21"/>
      <c r="IDW188" s="21"/>
      <c r="IDX188" s="21"/>
      <c r="IDY188" s="21"/>
      <c r="IDZ188" s="21"/>
      <c r="IEA188" s="21"/>
      <c r="IEH188" s="21"/>
      <c r="IEI188" s="21"/>
      <c r="IEJ188" s="21"/>
      <c r="IEK188" s="21"/>
      <c r="IEL188" s="21"/>
      <c r="IES188" s="21"/>
      <c r="IET188" s="21"/>
      <c r="IEU188" s="21"/>
      <c r="IEV188" s="21"/>
      <c r="IEW188" s="21"/>
      <c r="IFD188" s="21"/>
      <c r="IFE188" s="21"/>
      <c r="IFF188" s="21"/>
      <c r="IFG188" s="21"/>
      <c r="IFH188" s="21"/>
      <c r="IFO188" s="21"/>
      <c r="IFP188" s="21"/>
      <c r="IFQ188" s="21"/>
      <c r="IFR188" s="21"/>
      <c r="IFS188" s="21"/>
      <c r="IFZ188" s="21"/>
      <c r="IGA188" s="21"/>
      <c r="IGB188" s="21"/>
      <c r="IGC188" s="21"/>
      <c r="IGD188" s="21"/>
      <c r="IGK188" s="21"/>
      <c r="IGL188" s="21"/>
      <c r="IGM188" s="21"/>
      <c r="IGN188" s="21"/>
      <c r="IGO188" s="21"/>
      <c r="IGV188" s="21"/>
      <c r="IGW188" s="21"/>
      <c r="IGX188" s="21"/>
      <c r="IGY188" s="21"/>
      <c r="IGZ188" s="21"/>
      <c r="IHG188" s="21"/>
      <c r="IHH188" s="21"/>
      <c r="IHI188" s="21"/>
      <c r="IHJ188" s="21"/>
      <c r="IHK188" s="21"/>
      <c r="IHR188" s="21"/>
      <c r="IHS188" s="21"/>
      <c r="IHT188" s="21"/>
      <c r="IHU188" s="21"/>
      <c r="IHV188" s="21"/>
      <c r="IIC188" s="21"/>
      <c r="IID188" s="21"/>
      <c r="IIE188" s="21"/>
      <c r="IIF188" s="21"/>
      <c r="IIG188" s="21"/>
      <c r="IIN188" s="21"/>
      <c r="IIO188" s="21"/>
      <c r="IIP188" s="21"/>
      <c r="IIQ188" s="21"/>
      <c r="IIR188" s="21"/>
      <c r="IIY188" s="21"/>
      <c r="IIZ188" s="21"/>
      <c r="IJA188" s="21"/>
      <c r="IJB188" s="21"/>
      <c r="IJC188" s="21"/>
      <c r="IJJ188" s="21"/>
      <c r="IJK188" s="21"/>
      <c r="IJL188" s="21"/>
      <c r="IJM188" s="21"/>
      <c r="IJN188" s="21"/>
      <c r="IJU188" s="21"/>
      <c r="IJV188" s="21"/>
      <c r="IJW188" s="21"/>
      <c r="IJX188" s="21"/>
      <c r="IJY188" s="21"/>
      <c r="IKF188" s="21"/>
      <c r="IKG188" s="21"/>
      <c r="IKH188" s="21"/>
      <c r="IKI188" s="21"/>
      <c r="IKJ188" s="21"/>
      <c r="IKQ188" s="21"/>
      <c r="IKR188" s="21"/>
      <c r="IKS188" s="21"/>
      <c r="IKT188" s="21"/>
      <c r="IKU188" s="21"/>
      <c r="ILB188" s="21"/>
      <c r="ILC188" s="21"/>
      <c r="ILD188" s="21"/>
      <c r="ILE188" s="21"/>
      <c r="ILF188" s="21"/>
      <c r="ILM188" s="21"/>
      <c r="ILN188" s="21"/>
      <c r="ILO188" s="21"/>
      <c r="ILP188" s="21"/>
      <c r="ILQ188" s="21"/>
      <c r="ILX188" s="21"/>
      <c r="ILY188" s="21"/>
      <c r="ILZ188" s="21"/>
      <c r="IMA188" s="21"/>
      <c r="IMB188" s="21"/>
      <c r="IMI188" s="21"/>
      <c r="IMJ188" s="21"/>
      <c r="IMK188" s="21"/>
      <c r="IML188" s="21"/>
      <c r="IMM188" s="21"/>
      <c r="IMT188" s="21"/>
      <c r="IMU188" s="21"/>
      <c r="IMV188" s="21"/>
      <c r="IMW188" s="21"/>
      <c r="IMX188" s="21"/>
      <c r="INE188" s="21"/>
      <c r="INF188" s="21"/>
      <c r="ING188" s="21"/>
      <c r="INH188" s="21"/>
      <c r="INI188" s="21"/>
      <c r="INP188" s="21"/>
      <c r="INQ188" s="21"/>
      <c r="INR188" s="21"/>
      <c r="INS188" s="21"/>
      <c r="INT188" s="21"/>
      <c r="IOA188" s="21"/>
      <c r="IOB188" s="21"/>
      <c r="IOC188" s="21"/>
      <c r="IOD188" s="21"/>
      <c r="IOE188" s="21"/>
      <c r="IOL188" s="21"/>
      <c r="IOM188" s="21"/>
      <c r="ION188" s="21"/>
      <c r="IOO188" s="21"/>
      <c r="IOP188" s="21"/>
      <c r="IOW188" s="21"/>
      <c r="IOX188" s="21"/>
      <c r="IOY188" s="21"/>
      <c r="IOZ188" s="21"/>
      <c r="IPA188" s="21"/>
      <c r="IPH188" s="21"/>
      <c r="IPI188" s="21"/>
      <c r="IPJ188" s="21"/>
      <c r="IPK188" s="21"/>
      <c r="IPL188" s="21"/>
      <c r="IPS188" s="21"/>
      <c r="IPT188" s="21"/>
      <c r="IPU188" s="21"/>
      <c r="IPV188" s="21"/>
      <c r="IPW188" s="21"/>
      <c r="IQD188" s="21"/>
      <c r="IQE188" s="21"/>
      <c r="IQF188" s="21"/>
      <c r="IQG188" s="21"/>
      <c r="IQH188" s="21"/>
      <c r="IQO188" s="21"/>
      <c r="IQP188" s="21"/>
      <c r="IQQ188" s="21"/>
      <c r="IQR188" s="21"/>
      <c r="IQS188" s="21"/>
      <c r="IQZ188" s="21"/>
      <c r="IRA188" s="21"/>
      <c r="IRB188" s="21"/>
      <c r="IRC188" s="21"/>
      <c r="IRD188" s="21"/>
      <c r="IRK188" s="21"/>
      <c r="IRL188" s="21"/>
      <c r="IRM188" s="21"/>
      <c r="IRN188" s="21"/>
      <c r="IRO188" s="21"/>
      <c r="IRV188" s="21"/>
      <c r="IRW188" s="21"/>
      <c r="IRX188" s="21"/>
      <c r="IRY188" s="21"/>
      <c r="IRZ188" s="21"/>
      <c r="ISG188" s="21"/>
      <c r="ISH188" s="21"/>
      <c r="ISI188" s="21"/>
      <c r="ISJ188" s="21"/>
      <c r="ISK188" s="21"/>
      <c r="ISR188" s="21"/>
      <c r="ISS188" s="21"/>
      <c r="IST188" s="21"/>
      <c r="ISU188" s="21"/>
      <c r="ISV188" s="21"/>
      <c r="ITC188" s="21"/>
      <c r="ITD188" s="21"/>
      <c r="ITE188" s="21"/>
      <c r="ITF188" s="21"/>
      <c r="ITG188" s="21"/>
      <c r="ITN188" s="21"/>
      <c r="ITO188" s="21"/>
      <c r="ITP188" s="21"/>
      <c r="ITQ188" s="21"/>
      <c r="ITR188" s="21"/>
      <c r="ITY188" s="21"/>
      <c r="ITZ188" s="21"/>
      <c r="IUA188" s="21"/>
      <c r="IUB188" s="21"/>
      <c r="IUC188" s="21"/>
      <c r="IUJ188" s="21"/>
      <c r="IUK188" s="21"/>
      <c r="IUL188" s="21"/>
      <c r="IUM188" s="21"/>
      <c r="IUN188" s="21"/>
      <c r="IUU188" s="21"/>
      <c r="IUV188" s="21"/>
      <c r="IUW188" s="21"/>
      <c r="IUX188" s="21"/>
      <c r="IUY188" s="21"/>
      <c r="IVF188" s="21"/>
      <c r="IVG188" s="21"/>
      <c r="IVH188" s="21"/>
      <c r="IVI188" s="21"/>
      <c r="IVJ188" s="21"/>
      <c r="IVQ188" s="21"/>
      <c r="IVR188" s="21"/>
      <c r="IVS188" s="21"/>
      <c r="IVT188" s="21"/>
      <c r="IVU188" s="21"/>
      <c r="IWB188" s="21"/>
      <c r="IWC188" s="21"/>
      <c r="IWD188" s="21"/>
      <c r="IWE188" s="21"/>
      <c r="IWF188" s="21"/>
      <c r="IWM188" s="21"/>
      <c r="IWN188" s="21"/>
      <c r="IWO188" s="21"/>
      <c r="IWP188" s="21"/>
      <c r="IWQ188" s="21"/>
      <c r="IWX188" s="21"/>
      <c r="IWY188" s="21"/>
      <c r="IWZ188" s="21"/>
      <c r="IXA188" s="21"/>
      <c r="IXB188" s="21"/>
      <c r="IXI188" s="21"/>
      <c r="IXJ188" s="21"/>
      <c r="IXK188" s="21"/>
      <c r="IXL188" s="21"/>
      <c r="IXM188" s="21"/>
      <c r="IXT188" s="21"/>
      <c r="IXU188" s="21"/>
      <c r="IXV188" s="21"/>
      <c r="IXW188" s="21"/>
      <c r="IXX188" s="21"/>
      <c r="IYE188" s="21"/>
      <c r="IYF188" s="21"/>
      <c r="IYG188" s="21"/>
      <c r="IYH188" s="21"/>
      <c r="IYI188" s="21"/>
      <c r="IYP188" s="21"/>
      <c r="IYQ188" s="21"/>
      <c r="IYR188" s="21"/>
      <c r="IYS188" s="21"/>
      <c r="IYT188" s="21"/>
      <c r="IZA188" s="21"/>
      <c r="IZB188" s="21"/>
      <c r="IZC188" s="21"/>
      <c r="IZD188" s="21"/>
      <c r="IZE188" s="21"/>
      <c r="IZL188" s="21"/>
      <c r="IZM188" s="21"/>
      <c r="IZN188" s="21"/>
      <c r="IZO188" s="21"/>
      <c r="IZP188" s="21"/>
      <c r="IZW188" s="21"/>
      <c r="IZX188" s="21"/>
      <c r="IZY188" s="21"/>
      <c r="IZZ188" s="21"/>
      <c r="JAA188" s="21"/>
      <c r="JAH188" s="21"/>
      <c r="JAI188" s="21"/>
      <c r="JAJ188" s="21"/>
      <c r="JAK188" s="21"/>
      <c r="JAL188" s="21"/>
      <c r="JAS188" s="21"/>
      <c r="JAT188" s="21"/>
      <c r="JAU188" s="21"/>
      <c r="JAV188" s="21"/>
      <c r="JAW188" s="21"/>
      <c r="JBD188" s="21"/>
      <c r="JBE188" s="21"/>
      <c r="JBF188" s="21"/>
      <c r="JBG188" s="21"/>
      <c r="JBH188" s="21"/>
      <c r="JBO188" s="21"/>
      <c r="JBP188" s="21"/>
      <c r="JBQ188" s="21"/>
      <c r="JBR188" s="21"/>
      <c r="JBS188" s="21"/>
      <c r="JBZ188" s="21"/>
      <c r="JCA188" s="21"/>
      <c r="JCB188" s="21"/>
      <c r="JCC188" s="21"/>
      <c r="JCD188" s="21"/>
      <c r="JCK188" s="21"/>
      <c r="JCL188" s="21"/>
      <c r="JCM188" s="21"/>
      <c r="JCN188" s="21"/>
      <c r="JCO188" s="21"/>
      <c r="JCV188" s="21"/>
      <c r="JCW188" s="21"/>
      <c r="JCX188" s="21"/>
      <c r="JCY188" s="21"/>
      <c r="JCZ188" s="21"/>
      <c r="JDG188" s="21"/>
      <c r="JDH188" s="21"/>
      <c r="JDI188" s="21"/>
      <c r="JDJ188" s="21"/>
      <c r="JDK188" s="21"/>
      <c r="JDR188" s="21"/>
      <c r="JDS188" s="21"/>
      <c r="JDT188" s="21"/>
      <c r="JDU188" s="21"/>
      <c r="JDV188" s="21"/>
      <c r="JEC188" s="21"/>
      <c r="JED188" s="21"/>
      <c r="JEE188" s="21"/>
      <c r="JEF188" s="21"/>
      <c r="JEG188" s="21"/>
      <c r="JEN188" s="21"/>
      <c r="JEO188" s="21"/>
      <c r="JEP188" s="21"/>
      <c r="JEQ188" s="21"/>
      <c r="JER188" s="21"/>
      <c r="JEY188" s="21"/>
      <c r="JEZ188" s="21"/>
      <c r="JFA188" s="21"/>
      <c r="JFB188" s="21"/>
      <c r="JFC188" s="21"/>
      <c r="JFJ188" s="21"/>
      <c r="JFK188" s="21"/>
      <c r="JFL188" s="21"/>
      <c r="JFM188" s="21"/>
      <c r="JFN188" s="21"/>
      <c r="JFU188" s="21"/>
      <c r="JFV188" s="21"/>
      <c r="JFW188" s="21"/>
      <c r="JFX188" s="21"/>
      <c r="JFY188" s="21"/>
      <c r="JGF188" s="21"/>
      <c r="JGG188" s="21"/>
      <c r="JGH188" s="21"/>
      <c r="JGI188" s="21"/>
      <c r="JGJ188" s="21"/>
      <c r="JGQ188" s="21"/>
      <c r="JGR188" s="21"/>
      <c r="JGS188" s="21"/>
      <c r="JGT188" s="21"/>
      <c r="JGU188" s="21"/>
      <c r="JHB188" s="21"/>
      <c r="JHC188" s="21"/>
      <c r="JHD188" s="21"/>
      <c r="JHE188" s="21"/>
      <c r="JHF188" s="21"/>
      <c r="JHM188" s="21"/>
      <c r="JHN188" s="21"/>
      <c r="JHO188" s="21"/>
      <c r="JHP188" s="21"/>
      <c r="JHQ188" s="21"/>
      <c r="JHX188" s="21"/>
      <c r="JHY188" s="21"/>
      <c r="JHZ188" s="21"/>
      <c r="JIA188" s="21"/>
      <c r="JIB188" s="21"/>
      <c r="JII188" s="21"/>
      <c r="JIJ188" s="21"/>
      <c r="JIK188" s="21"/>
      <c r="JIL188" s="21"/>
      <c r="JIM188" s="21"/>
      <c r="JIT188" s="21"/>
      <c r="JIU188" s="21"/>
      <c r="JIV188" s="21"/>
      <c r="JIW188" s="21"/>
      <c r="JIX188" s="21"/>
      <c r="JJE188" s="21"/>
      <c r="JJF188" s="21"/>
      <c r="JJG188" s="21"/>
      <c r="JJH188" s="21"/>
      <c r="JJI188" s="21"/>
      <c r="JJP188" s="21"/>
      <c r="JJQ188" s="21"/>
      <c r="JJR188" s="21"/>
      <c r="JJS188" s="21"/>
      <c r="JJT188" s="21"/>
      <c r="JKA188" s="21"/>
      <c r="JKB188" s="21"/>
      <c r="JKC188" s="21"/>
      <c r="JKD188" s="21"/>
      <c r="JKE188" s="21"/>
      <c r="JKL188" s="21"/>
      <c r="JKM188" s="21"/>
      <c r="JKN188" s="21"/>
      <c r="JKO188" s="21"/>
      <c r="JKP188" s="21"/>
      <c r="JKW188" s="21"/>
      <c r="JKX188" s="21"/>
      <c r="JKY188" s="21"/>
      <c r="JKZ188" s="21"/>
      <c r="JLA188" s="21"/>
      <c r="JLH188" s="21"/>
      <c r="JLI188" s="21"/>
      <c r="JLJ188" s="21"/>
      <c r="JLK188" s="21"/>
      <c r="JLL188" s="21"/>
      <c r="JLS188" s="21"/>
      <c r="JLT188" s="21"/>
      <c r="JLU188" s="21"/>
      <c r="JLV188" s="21"/>
      <c r="JLW188" s="21"/>
      <c r="JMD188" s="21"/>
      <c r="JME188" s="21"/>
      <c r="JMF188" s="21"/>
      <c r="JMG188" s="21"/>
      <c r="JMH188" s="21"/>
      <c r="JMO188" s="21"/>
      <c r="JMP188" s="21"/>
      <c r="JMQ188" s="21"/>
      <c r="JMR188" s="21"/>
      <c r="JMS188" s="21"/>
      <c r="JMZ188" s="21"/>
      <c r="JNA188" s="21"/>
      <c r="JNB188" s="21"/>
      <c r="JNC188" s="21"/>
      <c r="JND188" s="21"/>
      <c r="JNK188" s="21"/>
      <c r="JNL188" s="21"/>
      <c r="JNM188" s="21"/>
      <c r="JNN188" s="21"/>
      <c r="JNO188" s="21"/>
      <c r="JNV188" s="21"/>
      <c r="JNW188" s="21"/>
      <c r="JNX188" s="21"/>
      <c r="JNY188" s="21"/>
      <c r="JNZ188" s="21"/>
      <c r="JOG188" s="21"/>
      <c r="JOH188" s="21"/>
      <c r="JOI188" s="21"/>
      <c r="JOJ188" s="21"/>
      <c r="JOK188" s="21"/>
      <c r="JOR188" s="21"/>
      <c r="JOS188" s="21"/>
      <c r="JOT188" s="21"/>
      <c r="JOU188" s="21"/>
      <c r="JOV188" s="21"/>
      <c r="JPC188" s="21"/>
      <c r="JPD188" s="21"/>
      <c r="JPE188" s="21"/>
      <c r="JPF188" s="21"/>
      <c r="JPG188" s="21"/>
      <c r="JPN188" s="21"/>
      <c r="JPO188" s="21"/>
      <c r="JPP188" s="21"/>
      <c r="JPQ188" s="21"/>
      <c r="JPR188" s="21"/>
      <c r="JPY188" s="21"/>
      <c r="JPZ188" s="21"/>
      <c r="JQA188" s="21"/>
      <c r="JQB188" s="21"/>
      <c r="JQC188" s="21"/>
      <c r="JQJ188" s="21"/>
      <c r="JQK188" s="21"/>
      <c r="JQL188" s="21"/>
      <c r="JQM188" s="21"/>
      <c r="JQN188" s="21"/>
      <c r="JQU188" s="21"/>
      <c r="JQV188" s="21"/>
      <c r="JQW188" s="21"/>
      <c r="JQX188" s="21"/>
      <c r="JQY188" s="21"/>
      <c r="JRF188" s="21"/>
      <c r="JRG188" s="21"/>
      <c r="JRH188" s="21"/>
      <c r="JRI188" s="21"/>
      <c r="JRJ188" s="21"/>
      <c r="JRQ188" s="21"/>
      <c r="JRR188" s="21"/>
      <c r="JRS188" s="21"/>
      <c r="JRT188" s="21"/>
      <c r="JRU188" s="21"/>
      <c r="JSB188" s="21"/>
      <c r="JSC188" s="21"/>
      <c r="JSD188" s="21"/>
      <c r="JSE188" s="21"/>
      <c r="JSF188" s="21"/>
      <c r="JSM188" s="21"/>
      <c r="JSN188" s="21"/>
      <c r="JSO188" s="21"/>
      <c r="JSP188" s="21"/>
      <c r="JSQ188" s="21"/>
      <c r="JSX188" s="21"/>
      <c r="JSY188" s="21"/>
      <c r="JSZ188" s="21"/>
      <c r="JTA188" s="21"/>
      <c r="JTB188" s="21"/>
      <c r="JTI188" s="21"/>
      <c r="JTJ188" s="21"/>
      <c r="JTK188" s="21"/>
      <c r="JTL188" s="21"/>
      <c r="JTM188" s="21"/>
      <c r="JTT188" s="21"/>
      <c r="JTU188" s="21"/>
      <c r="JTV188" s="21"/>
      <c r="JTW188" s="21"/>
      <c r="JTX188" s="21"/>
      <c r="JUE188" s="21"/>
      <c r="JUF188" s="21"/>
      <c r="JUG188" s="21"/>
      <c r="JUH188" s="21"/>
      <c r="JUI188" s="21"/>
      <c r="JUP188" s="21"/>
      <c r="JUQ188" s="21"/>
      <c r="JUR188" s="21"/>
      <c r="JUS188" s="21"/>
      <c r="JUT188" s="21"/>
      <c r="JVA188" s="21"/>
      <c r="JVB188" s="21"/>
      <c r="JVC188" s="21"/>
      <c r="JVD188" s="21"/>
      <c r="JVE188" s="21"/>
      <c r="JVL188" s="21"/>
      <c r="JVM188" s="21"/>
      <c r="JVN188" s="21"/>
      <c r="JVO188" s="21"/>
      <c r="JVP188" s="21"/>
      <c r="JVW188" s="21"/>
      <c r="JVX188" s="21"/>
      <c r="JVY188" s="21"/>
      <c r="JVZ188" s="21"/>
      <c r="JWA188" s="21"/>
      <c r="JWH188" s="21"/>
      <c r="JWI188" s="21"/>
      <c r="JWJ188" s="21"/>
      <c r="JWK188" s="21"/>
      <c r="JWL188" s="21"/>
      <c r="JWS188" s="21"/>
      <c r="JWT188" s="21"/>
      <c r="JWU188" s="21"/>
      <c r="JWV188" s="21"/>
      <c r="JWW188" s="21"/>
      <c r="JXD188" s="21"/>
      <c r="JXE188" s="21"/>
      <c r="JXF188" s="21"/>
      <c r="JXG188" s="21"/>
      <c r="JXH188" s="21"/>
      <c r="JXO188" s="21"/>
      <c r="JXP188" s="21"/>
      <c r="JXQ188" s="21"/>
      <c r="JXR188" s="21"/>
      <c r="JXS188" s="21"/>
      <c r="JXZ188" s="21"/>
      <c r="JYA188" s="21"/>
      <c r="JYB188" s="21"/>
      <c r="JYC188" s="21"/>
      <c r="JYD188" s="21"/>
      <c r="JYK188" s="21"/>
      <c r="JYL188" s="21"/>
      <c r="JYM188" s="21"/>
      <c r="JYN188" s="21"/>
      <c r="JYO188" s="21"/>
      <c r="JYV188" s="21"/>
      <c r="JYW188" s="21"/>
      <c r="JYX188" s="21"/>
      <c r="JYY188" s="21"/>
      <c r="JYZ188" s="21"/>
      <c r="JZG188" s="21"/>
      <c r="JZH188" s="21"/>
      <c r="JZI188" s="21"/>
      <c r="JZJ188" s="21"/>
      <c r="JZK188" s="21"/>
      <c r="JZR188" s="21"/>
      <c r="JZS188" s="21"/>
      <c r="JZT188" s="21"/>
      <c r="JZU188" s="21"/>
      <c r="JZV188" s="21"/>
      <c r="KAC188" s="21"/>
      <c r="KAD188" s="21"/>
      <c r="KAE188" s="21"/>
      <c r="KAF188" s="21"/>
      <c r="KAG188" s="21"/>
      <c r="KAN188" s="21"/>
      <c r="KAO188" s="21"/>
      <c r="KAP188" s="21"/>
      <c r="KAQ188" s="21"/>
      <c r="KAR188" s="21"/>
      <c r="KAY188" s="21"/>
      <c r="KAZ188" s="21"/>
      <c r="KBA188" s="21"/>
      <c r="KBB188" s="21"/>
      <c r="KBC188" s="21"/>
      <c r="KBJ188" s="21"/>
      <c r="KBK188" s="21"/>
      <c r="KBL188" s="21"/>
      <c r="KBM188" s="21"/>
      <c r="KBN188" s="21"/>
      <c r="KBU188" s="21"/>
      <c r="KBV188" s="21"/>
      <c r="KBW188" s="21"/>
      <c r="KBX188" s="21"/>
      <c r="KBY188" s="21"/>
      <c r="KCF188" s="21"/>
      <c r="KCG188" s="21"/>
      <c r="KCH188" s="21"/>
      <c r="KCI188" s="21"/>
      <c r="KCJ188" s="21"/>
      <c r="KCQ188" s="21"/>
      <c r="KCR188" s="21"/>
      <c r="KCS188" s="21"/>
      <c r="KCT188" s="21"/>
      <c r="KCU188" s="21"/>
      <c r="KDB188" s="21"/>
      <c r="KDC188" s="21"/>
      <c r="KDD188" s="21"/>
      <c r="KDE188" s="21"/>
      <c r="KDF188" s="21"/>
      <c r="KDM188" s="21"/>
      <c r="KDN188" s="21"/>
      <c r="KDO188" s="21"/>
      <c r="KDP188" s="21"/>
      <c r="KDQ188" s="21"/>
      <c r="KDX188" s="21"/>
      <c r="KDY188" s="21"/>
      <c r="KDZ188" s="21"/>
      <c r="KEA188" s="21"/>
      <c r="KEB188" s="21"/>
      <c r="KEI188" s="21"/>
      <c r="KEJ188" s="21"/>
      <c r="KEK188" s="21"/>
      <c r="KEL188" s="21"/>
      <c r="KEM188" s="21"/>
      <c r="KET188" s="21"/>
      <c r="KEU188" s="21"/>
      <c r="KEV188" s="21"/>
      <c r="KEW188" s="21"/>
      <c r="KEX188" s="21"/>
      <c r="KFE188" s="21"/>
      <c r="KFF188" s="21"/>
      <c r="KFG188" s="21"/>
      <c r="KFH188" s="21"/>
      <c r="KFI188" s="21"/>
      <c r="KFP188" s="21"/>
      <c r="KFQ188" s="21"/>
      <c r="KFR188" s="21"/>
      <c r="KFS188" s="21"/>
      <c r="KFT188" s="21"/>
      <c r="KGA188" s="21"/>
      <c r="KGB188" s="21"/>
      <c r="KGC188" s="21"/>
      <c r="KGD188" s="21"/>
      <c r="KGE188" s="21"/>
      <c r="KGL188" s="21"/>
      <c r="KGM188" s="21"/>
      <c r="KGN188" s="21"/>
      <c r="KGO188" s="21"/>
      <c r="KGP188" s="21"/>
      <c r="KGW188" s="21"/>
      <c r="KGX188" s="21"/>
      <c r="KGY188" s="21"/>
      <c r="KGZ188" s="21"/>
      <c r="KHA188" s="21"/>
      <c r="KHH188" s="21"/>
      <c r="KHI188" s="21"/>
      <c r="KHJ188" s="21"/>
      <c r="KHK188" s="21"/>
      <c r="KHL188" s="21"/>
      <c r="KHS188" s="21"/>
      <c r="KHT188" s="21"/>
      <c r="KHU188" s="21"/>
      <c r="KHV188" s="21"/>
      <c r="KHW188" s="21"/>
      <c r="KID188" s="21"/>
      <c r="KIE188" s="21"/>
      <c r="KIF188" s="21"/>
      <c r="KIG188" s="21"/>
      <c r="KIH188" s="21"/>
      <c r="KIO188" s="21"/>
      <c r="KIP188" s="21"/>
      <c r="KIQ188" s="21"/>
      <c r="KIR188" s="21"/>
      <c r="KIS188" s="21"/>
      <c r="KIZ188" s="21"/>
      <c r="KJA188" s="21"/>
      <c r="KJB188" s="21"/>
      <c r="KJC188" s="21"/>
      <c r="KJD188" s="21"/>
      <c r="KJK188" s="21"/>
      <c r="KJL188" s="21"/>
      <c r="KJM188" s="21"/>
      <c r="KJN188" s="21"/>
      <c r="KJO188" s="21"/>
      <c r="KJV188" s="21"/>
      <c r="KJW188" s="21"/>
      <c r="KJX188" s="21"/>
      <c r="KJY188" s="21"/>
      <c r="KJZ188" s="21"/>
      <c r="KKG188" s="21"/>
      <c r="KKH188" s="21"/>
      <c r="KKI188" s="21"/>
      <c r="KKJ188" s="21"/>
      <c r="KKK188" s="21"/>
      <c r="KKR188" s="21"/>
      <c r="KKS188" s="21"/>
      <c r="KKT188" s="21"/>
      <c r="KKU188" s="21"/>
      <c r="KKV188" s="21"/>
      <c r="KLC188" s="21"/>
      <c r="KLD188" s="21"/>
      <c r="KLE188" s="21"/>
      <c r="KLF188" s="21"/>
      <c r="KLG188" s="21"/>
      <c r="KLN188" s="21"/>
      <c r="KLO188" s="21"/>
      <c r="KLP188" s="21"/>
      <c r="KLQ188" s="21"/>
      <c r="KLR188" s="21"/>
      <c r="KLY188" s="21"/>
      <c r="KLZ188" s="21"/>
      <c r="KMA188" s="21"/>
      <c r="KMB188" s="21"/>
      <c r="KMC188" s="21"/>
      <c r="KMJ188" s="21"/>
      <c r="KMK188" s="21"/>
      <c r="KML188" s="21"/>
      <c r="KMM188" s="21"/>
      <c r="KMN188" s="21"/>
      <c r="KMU188" s="21"/>
      <c r="KMV188" s="21"/>
      <c r="KMW188" s="21"/>
      <c r="KMX188" s="21"/>
      <c r="KMY188" s="21"/>
      <c r="KNF188" s="21"/>
      <c r="KNG188" s="21"/>
      <c r="KNH188" s="21"/>
      <c r="KNI188" s="21"/>
      <c r="KNJ188" s="21"/>
      <c r="KNQ188" s="21"/>
      <c r="KNR188" s="21"/>
      <c r="KNS188" s="21"/>
      <c r="KNT188" s="21"/>
      <c r="KNU188" s="21"/>
      <c r="KOB188" s="21"/>
      <c r="KOC188" s="21"/>
      <c r="KOD188" s="21"/>
      <c r="KOE188" s="21"/>
      <c r="KOF188" s="21"/>
      <c r="KOM188" s="21"/>
      <c r="KON188" s="21"/>
      <c r="KOO188" s="21"/>
      <c r="KOP188" s="21"/>
      <c r="KOQ188" s="21"/>
      <c r="KOX188" s="21"/>
      <c r="KOY188" s="21"/>
      <c r="KOZ188" s="21"/>
      <c r="KPA188" s="21"/>
      <c r="KPB188" s="21"/>
      <c r="KPI188" s="21"/>
      <c r="KPJ188" s="21"/>
      <c r="KPK188" s="21"/>
      <c r="KPL188" s="21"/>
      <c r="KPM188" s="21"/>
      <c r="KPT188" s="21"/>
      <c r="KPU188" s="21"/>
      <c r="KPV188" s="21"/>
      <c r="KPW188" s="21"/>
      <c r="KPX188" s="21"/>
      <c r="KQE188" s="21"/>
      <c r="KQF188" s="21"/>
      <c r="KQG188" s="21"/>
      <c r="KQH188" s="21"/>
      <c r="KQI188" s="21"/>
      <c r="KQP188" s="21"/>
      <c r="KQQ188" s="21"/>
      <c r="KQR188" s="21"/>
      <c r="KQS188" s="21"/>
      <c r="KQT188" s="21"/>
      <c r="KRA188" s="21"/>
      <c r="KRB188" s="21"/>
      <c r="KRC188" s="21"/>
      <c r="KRD188" s="21"/>
      <c r="KRE188" s="21"/>
      <c r="KRL188" s="21"/>
      <c r="KRM188" s="21"/>
      <c r="KRN188" s="21"/>
      <c r="KRO188" s="21"/>
      <c r="KRP188" s="21"/>
      <c r="KRW188" s="21"/>
      <c r="KRX188" s="21"/>
      <c r="KRY188" s="21"/>
      <c r="KRZ188" s="21"/>
      <c r="KSA188" s="21"/>
      <c r="KSH188" s="21"/>
      <c r="KSI188" s="21"/>
      <c r="KSJ188" s="21"/>
      <c r="KSK188" s="21"/>
      <c r="KSL188" s="21"/>
      <c r="KSS188" s="21"/>
      <c r="KST188" s="21"/>
      <c r="KSU188" s="21"/>
      <c r="KSV188" s="21"/>
      <c r="KSW188" s="21"/>
      <c r="KTD188" s="21"/>
      <c r="KTE188" s="21"/>
      <c r="KTF188" s="21"/>
      <c r="KTG188" s="21"/>
      <c r="KTH188" s="21"/>
      <c r="KTO188" s="21"/>
      <c r="KTP188" s="21"/>
      <c r="KTQ188" s="21"/>
      <c r="KTR188" s="21"/>
      <c r="KTS188" s="21"/>
      <c r="KTZ188" s="21"/>
      <c r="KUA188" s="21"/>
      <c r="KUB188" s="21"/>
      <c r="KUC188" s="21"/>
      <c r="KUD188" s="21"/>
      <c r="KUK188" s="21"/>
      <c r="KUL188" s="21"/>
      <c r="KUM188" s="21"/>
      <c r="KUN188" s="21"/>
      <c r="KUO188" s="21"/>
      <c r="KUV188" s="21"/>
      <c r="KUW188" s="21"/>
      <c r="KUX188" s="21"/>
      <c r="KUY188" s="21"/>
      <c r="KUZ188" s="21"/>
      <c r="KVG188" s="21"/>
      <c r="KVH188" s="21"/>
      <c r="KVI188" s="21"/>
      <c r="KVJ188" s="21"/>
      <c r="KVK188" s="21"/>
      <c r="KVR188" s="21"/>
      <c r="KVS188" s="21"/>
      <c r="KVT188" s="21"/>
      <c r="KVU188" s="21"/>
      <c r="KVV188" s="21"/>
      <c r="KWC188" s="21"/>
      <c r="KWD188" s="21"/>
      <c r="KWE188" s="21"/>
      <c r="KWF188" s="21"/>
      <c r="KWG188" s="21"/>
      <c r="KWN188" s="21"/>
      <c r="KWO188" s="21"/>
      <c r="KWP188" s="21"/>
      <c r="KWQ188" s="21"/>
      <c r="KWR188" s="21"/>
      <c r="KWY188" s="21"/>
      <c r="KWZ188" s="21"/>
      <c r="KXA188" s="21"/>
      <c r="KXB188" s="21"/>
      <c r="KXC188" s="21"/>
      <c r="KXJ188" s="21"/>
      <c r="KXK188" s="21"/>
      <c r="KXL188" s="21"/>
      <c r="KXM188" s="21"/>
      <c r="KXN188" s="21"/>
      <c r="KXU188" s="21"/>
      <c r="KXV188" s="21"/>
      <c r="KXW188" s="21"/>
      <c r="KXX188" s="21"/>
      <c r="KXY188" s="21"/>
      <c r="KYF188" s="21"/>
      <c r="KYG188" s="21"/>
      <c r="KYH188" s="21"/>
      <c r="KYI188" s="21"/>
      <c r="KYJ188" s="21"/>
      <c r="KYQ188" s="21"/>
      <c r="KYR188" s="21"/>
      <c r="KYS188" s="21"/>
      <c r="KYT188" s="21"/>
      <c r="KYU188" s="21"/>
      <c r="KZB188" s="21"/>
      <c r="KZC188" s="21"/>
      <c r="KZD188" s="21"/>
      <c r="KZE188" s="21"/>
      <c r="KZF188" s="21"/>
      <c r="KZM188" s="21"/>
      <c r="KZN188" s="21"/>
      <c r="KZO188" s="21"/>
      <c r="KZP188" s="21"/>
      <c r="KZQ188" s="21"/>
      <c r="KZX188" s="21"/>
      <c r="KZY188" s="21"/>
      <c r="KZZ188" s="21"/>
      <c r="LAA188" s="21"/>
      <c r="LAB188" s="21"/>
      <c r="LAI188" s="21"/>
      <c r="LAJ188" s="21"/>
      <c r="LAK188" s="21"/>
      <c r="LAL188" s="21"/>
      <c r="LAM188" s="21"/>
      <c r="LAT188" s="21"/>
      <c r="LAU188" s="21"/>
      <c r="LAV188" s="21"/>
      <c r="LAW188" s="21"/>
      <c r="LAX188" s="21"/>
      <c r="LBE188" s="21"/>
      <c r="LBF188" s="21"/>
      <c r="LBG188" s="21"/>
      <c r="LBH188" s="21"/>
      <c r="LBI188" s="21"/>
      <c r="LBP188" s="21"/>
      <c r="LBQ188" s="21"/>
      <c r="LBR188" s="21"/>
      <c r="LBS188" s="21"/>
      <c r="LBT188" s="21"/>
      <c r="LCA188" s="21"/>
      <c r="LCB188" s="21"/>
      <c r="LCC188" s="21"/>
      <c r="LCD188" s="21"/>
      <c r="LCE188" s="21"/>
      <c r="LCL188" s="21"/>
      <c r="LCM188" s="21"/>
      <c r="LCN188" s="21"/>
      <c r="LCO188" s="21"/>
      <c r="LCP188" s="21"/>
      <c r="LCW188" s="21"/>
      <c r="LCX188" s="21"/>
      <c r="LCY188" s="21"/>
      <c r="LCZ188" s="21"/>
      <c r="LDA188" s="21"/>
      <c r="LDH188" s="21"/>
      <c r="LDI188" s="21"/>
      <c r="LDJ188" s="21"/>
      <c r="LDK188" s="21"/>
      <c r="LDL188" s="21"/>
      <c r="LDS188" s="21"/>
      <c r="LDT188" s="21"/>
      <c r="LDU188" s="21"/>
      <c r="LDV188" s="21"/>
      <c r="LDW188" s="21"/>
      <c r="LED188" s="21"/>
      <c r="LEE188" s="21"/>
      <c r="LEF188" s="21"/>
      <c r="LEG188" s="21"/>
      <c r="LEH188" s="21"/>
      <c r="LEO188" s="21"/>
      <c r="LEP188" s="21"/>
      <c r="LEQ188" s="21"/>
      <c r="LER188" s="21"/>
      <c r="LES188" s="21"/>
      <c r="LEZ188" s="21"/>
      <c r="LFA188" s="21"/>
      <c r="LFB188" s="21"/>
      <c r="LFC188" s="21"/>
      <c r="LFD188" s="21"/>
      <c r="LFK188" s="21"/>
      <c r="LFL188" s="21"/>
      <c r="LFM188" s="21"/>
      <c r="LFN188" s="21"/>
      <c r="LFO188" s="21"/>
      <c r="LFV188" s="21"/>
      <c r="LFW188" s="21"/>
      <c r="LFX188" s="21"/>
      <c r="LFY188" s="21"/>
      <c r="LFZ188" s="21"/>
      <c r="LGG188" s="21"/>
      <c r="LGH188" s="21"/>
      <c r="LGI188" s="21"/>
      <c r="LGJ188" s="21"/>
      <c r="LGK188" s="21"/>
      <c r="LGR188" s="21"/>
      <c r="LGS188" s="21"/>
      <c r="LGT188" s="21"/>
      <c r="LGU188" s="21"/>
      <c r="LGV188" s="21"/>
      <c r="LHC188" s="21"/>
      <c r="LHD188" s="21"/>
      <c r="LHE188" s="21"/>
      <c r="LHF188" s="21"/>
      <c r="LHG188" s="21"/>
      <c r="LHN188" s="21"/>
      <c r="LHO188" s="21"/>
      <c r="LHP188" s="21"/>
      <c r="LHQ188" s="21"/>
      <c r="LHR188" s="21"/>
      <c r="LHY188" s="21"/>
      <c r="LHZ188" s="21"/>
      <c r="LIA188" s="21"/>
      <c r="LIB188" s="21"/>
      <c r="LIC188" s="21"/>
      <c r="LIJ188" s="21"/>
      <c r="LIK188" s="21"/>
      <c r="LIL188" s="21"/>
      <c r="LIM188" s="21"/>
      <c r="LIN188" s="21"/>
      <c r="LIU188" s="21"/>
      <c r="LIV188" s="21"/>
      <c r="LIW188" s="21"/>
      <c r="LIX188" s="21"/>
      <c r="LIY188" s="21"/>
      <c r="LJF188" s="21"/>
      <c r="LJG188" s="21"/>
      <c r="LJH188" s="21"/>
      <c r="LJI188" s="21"/>
      <c r="LJJ188" s="21"/>
      <c r="LJQ188" s="21"/>
      <c r="LJR188" s="21"/>
      <c r="LJS188" s="21"/>
      <c r="LJT188" s="21"/>
      <c r="LJU188" s="21"/>
      <c r="LKB188" s="21"/>
      <c r="LKC188" s="21"/>
      <c r="LKD188" s="21"/>
      <c r="LKE188" s="21"/>
      <c r="LKF188" s="21"/>
      <c r="LKM188" s="21"/>
      <c r="LKN188" s="21"/>
      <c r="LKO188" s="21"/>
      <c r="LKP188" s="21"/>
      <c r="LKQ188" s="21"/>
      <c r="LKX188" s="21"/>
      <c r="LKY188" s="21"/>
      <c r="LKZ188" s="21"/>
      <c r="LLA188" s="21"/>
      <c r="LLB188" s="21"/>
      <c r="LLI188" s="21"/>
      <c r="LLJ188" s="21"/>
      <c r="LLK188" s="21"/>
      <c r="LLL188" s="21"/>
      <c r="LLM188" s="21"/>
      <c r="LLT188" s="21"/>
      <c r="LLU188" s="21"/>
      <c r="LLV188" s="21"/>
      <c r="LLW188" s="21"/>
      <c r="LLX188" s="21"/>
      <c r="LME188" s="21"/>
      <c r="LMF188" s="21"/>
      <c r="LMG188" s="21"/>
      <c r="LMH188" s="21"/>
      <c r="LMI188" s="21"/>
      <c r="LMP188" s="21"/>
      <c r="LMQ188" s="21"/>
      <c r="LMR188" s="21"/>
      <c r="LMS188" s="21"/>
      <c r="LMT188" s="21"/>
      <c r="LNA188" s="21"/>
      <c r="LNB188" s="21"/>
      <c r="LNC188" s="21"/>
      <c r="LND188" s="21"/>
      <c r="LNE188" s="21"/>
      <c r="LNL188" s="21"/>
      <c r="LNM188" s="21"/>
      <c r="LNN188" s="21"/>
      <c r="LNO188" s="21"/>
      <c r="LNP188" s="21"/>
      <c r="LNW188" s="21"/>
      <c r="LNX188" s="21"/>
      <c r="LNY188" s="21"/>
      <c r="LNZ188" s="21"/>
      <c r="LOA188" s="21"/>
      <c r="LOH188" s="21"/>
      <c r="LOI188" s="21"/>
      <c r="LOJ188" s="21"/>
      <c r="LOK188" s="21"/>
      <c r="LOL188" s="21"/>
      <c r="LOS188" s="21"/>
      <c r="LOT188" s="21"/>
      <c r="LOU188" s="21"/>
      <c r="LOV188" s="21"/>
      <c r="LOW188" s="21"/>
      <c r="LPD188" s="21"/>
      <c r="LPE188" s="21"/>
      <c r="LPF188" s="21"/>
      <c r="LPG188" s="21"/>
      <c r="LPH188" s="21"/>
      <c r="LPO188" s="21"/>
      <c r="LPP188" s="21"/>
      <c r="LPQ188" s="21"/>
      <c r="LPR188" s="21"/>
      <c r="LPS188" s="21"/>
      <c r="LPZ188" s="21"/>
      <c r="LQA188" s="21"/>
      <c r="LQB188" s="21"/>
      <c r="LQC188" s="21"/>
      <c r="LQD188" s="21"/>
      <c r="LQK188" s="21"/>
      <c r="LQL188" s="21"/>
      <c r="LQM188" s="21"/>
      <c r="LQN188" s="21"/>
      <c r="LQO188" s="21"/>
      <c r="LQV188" s="21"/>
      <c r="LQW188" s="21"/>
      <c r="LQX188" s="21"/>
      <c r="LQY188" s="21"/>
      <c r="LQZ188" s="21"/>
      <c r="LRG188" s="21"/>
      <c r="LRH188" s="21"/>
      <c r="LRI188" s="21"/>
      <c r="LRJ188" s="21"/>
      <c r="LRK188" s="21"/>
      <c r="LRR188" s="21"/>
      <c r="LRS188" s="21"/>
      <c r="LRT188" s="21"/>
      <c r="LRU188" s="21"/>
      <c r="LRV188" s="21"/>
      <c r="LSC188" s="21"/>
      <c r="LSD188" s="21"/>
      <c r="LSE188" s="21"/>
      <c r="LSF188" s="21"/>
      <c r="LSG188" s="21"/>
      <c r="LSN188" s="21"/>
      <c r="LSO188" s="21"/>
      <c r="LSP188" s="21"/>
      <c r="LSQ188" s="21"/>
      <c r="LSR188" s="21"/>
      <c r="LSY188" s="21"/>
      <c r="LSZ188" s="21"/>
      <c r="LTA188" s="21"/>
      <c r="LTB188" s="21"/>
      <c r="LTC188" s="21"/>
      <c r="LTJ188" s="21"/>
      <c r="LTK188" s="21"/>
      <c r="LTL188" s="21"/>
      <c r="LTM188" s="21"/>
      <c r="LTN188" s="21"/>
      <c r="LTU188" s="21"/>
      <c r="LTV188" s="21"/>
      <c r="LTW188" s="21"/>
      <c r="LTX188" s="21"/>
      <c r="LTY188" s="21"/>
      <c r="LUF188" s="21"/>
      <c r="LUG188" s="21"/>
      <c r="LUH188" s="21"/>
      <c r="LUI188" s="21"/>
      <c r="LUJ188" s="21"/>
      <c r="LUQ188" s="21"/>
      <c r="LUR188" s="21"/>
      <c r="LUS188" s="21"/>
      <c r="LUT188" s="21"/>
      <c r="LUU188" s="21"/>
      <c r="LVB188" s="21"/>
      <c r="LVC188" s="21"/>
      <c r="LVD188" s="21"/>
      <c r="LVE188" s="21"/>
      <c r="LVF188" s="21"/>
      <c r="LVM188" s="21"/>
      <c r="LVN188" s="21"/>
      <c r="LVO188" s="21"/>
      <c r="LVP188" s="21"/>
      <c r="LVQ188" s="21"/>
      <c r="LVX188" s="21"/>
      <c r="LVY188" s="21"/>
      <c r="LVZ188" s="21"/>
      <c r="LWA188" s="21"/>
      <c r="LWB188" s="21"/>
      <c r="LWI188" s="21"/>
      <c r="LWJ188" s="21"/>
      <c r="LWK188" s="21"/>
      <c r="LWL188" s="21"/>
      <c r="LWM188" s="21"/>
      <c r="LWT188" s="21"/>
      <c r="LWU188" s="21"/>
      <c r="LWV188" s="21"/>
      <c r="LWW188" s="21"/>
      <c r="LWX188" s="21"/>
      <c r="LXE188" s="21"/>
      <c r="LXF188" s="21"/>
      <c r="LXG188" s="21"/>
      <c r="LXH188" s="21"/>
      <c r="LXI188" s="21"/>
      <c r="LXP188" s="21"/>
      <c r="LXQ188" s="21"/>
      <c r="LXR188" s="21"/>
      <c r="LXS188" s="21"/>
      <c r="LXT188" s="21"/>
      <c r="LYA188" s="21"/>
      <c r="LYB188" s="21"/>
      <c r="LYC188" s="21"/>
      <c r="LYD188" s="21"/>
      <c r="LYE188" s="21"/>
      <c r="LYL188" s="21"/>
      <c r="LYM188" s="21"/>
      <c r="LYN188" s="21"/>
      <c r="LYO188" s="21"/>
      <c r="LYP188" s="21"/>
      <c r="LYW188" s="21"/>
      <c r="LYX188" s="21"/>
      <c r="LYY188" s="21"/>
      <c r="LYZ188" s="21"/>
      <c r="LZA188" s="21"/>
      <c r="LZH188" s="21"/>
      <c r="LZI188" s="21"/>
      <c r="LZJ188" s="21"/>
      <c r="LZK188" s="21"/>
      <c r="LZL188" s="21"/>
      <c r="LZS188" s="21"/>
      <c r="LZT188" s="21"/>
      <c r="LZU188" s="21"/>
      <c r="LZV188" s="21"/>
      <c r="LZW188" s="21"/>
      <c r="MAD188" s="21"/>
      <c r="MAE188" s="21"/>
      <c r="MAF188" s="21"/>
      <c r="MAG188" s="21"/>
      <c r="MAH188" s="21"/>
      <c r="MAO188" s="21"/>
      <c r="MAP188" s="21"/>
      <c r="MAQ188" s="21"/>
      <c r="MAR188" s="21"/>
      <c r="MAS188" s="21"/>
      <c r="MAZ188" s="21"/>
      <c r="MBA188" s="21"/>
      <c r="MBB188" s="21"/>
      <c r="MBC188" s="21"/>
      <c r="MBD188" s="21"/>
      <c r="MBK188" s="21"/>
      <c r="MBL188" s="21"/>
      <c r="MBM188" s="21"/>
      <c r="MBN188" s="21"/>
      <c r="MBO188" s="21"/>
      <c r="MBV188" s="21"/>
      <c r="MBW188" s="21"/>
      <c r="MBX188" s="21"/>
      <c r="MBY188" s="21"/>
      <c r="MBZ188" s="21"/>
      <c r="MCG188" s="21"/>
      <c r="MCH188" s="21"/>
      <c r="MCI188" s="21"/>
      <c r="MCJ188" s="21"/>
      <c r="MCK188" s="21"/>
      <c r="MCR188" s="21"/>
      <c r="MCS188" s="21"/>
      <c r="MCT188" s="21"/>
      <c r="MCU188" s="21"/>
      <c r="MCV188" s="21"/>
      <c r="MDC188" s="21"/>
      <c r="MDD188" s="21"/>
      <c r="MDE188" s="21"/>
      <c r="MDF188" s="21"/>
      <c r="MDG188" s="21"/>
      <c r="MDN188" s="21"/>
      <c r="MDO188" s="21"/>
      <c r="MDP188" s="21"/>
      <c r="MDQ188" s="21"/>
      <c r="MDR188" s="21"/>
      <c r="MDY188" s="21"/>
      <c r="MDZ188" s="21"/>
      <c r="MEA188" s="21"/>
      <c r="MEB188" s="21"/>
      <c r="MEC188" s="21"/>
      <c r="MEJ188" s="21"/>
      <c r="MEK188" s="21"/>
      <c r="MEL188" s="21"/>
      <c r="MEM188" s="21"/>
      <c r="MEN188" s="21"/>
      <c r="MEU188" s="21"/>
      <c r="MEV188" s="21"/>
      <c r="MEW188" s="21"/>
      <c r="MEX188" s="21"/>
      <c r="MEY188" s="21"/>
      <c r="MFF188" s="21"/>
      <c r="MFG188" s="21"/>
      <c r="MFH188" s="21"/>
      <c r="MFI188" s="21"/>
      <c r="MFJ188" s="21"/>
      <c r="MFQ188" s="21"/>
      <c r="MFR188" s="21"/>
      <c r="MFS188" s="21"/>
      <c r="MFT188" s="21"/>
      <c r="MFU188" s="21"/>
      <c r="MGB188" s="21"/>
      <c r="MGC188" s="21"/>
      <c r="MGD188" s="21"/>
      <c r="MGE188" s="21"/>
      <c r="MGF188" s="21"/>
      <c r="MGM188" s="21"/>
      <c r="MGN188" s="21"/>
      <c r="MGO188" s="21"/>
      <c r="MGP188" s="21"/>
      <c r="MGQ188" s="21"/>
      <c r="MGX188" s="21"/>
      <c r="MGY188" s="21"/>
      <c r="MGZ188" s="21"/>
      <c r="MHA188" s="21"/>
      <c r="MHB188" s="21"/>
      <c r="MHI188" s="21"/>
      <c r="MHJ188" s="21"/>
      <c r="MHK188" s="21"/>
      <c r="MHL188" s="21"/>
      <c r="MHM188" s="21"/>
      <c r="MHT188" s="21"/>
      <c r="MHU188" s="21"/>
      <c r="MHV188" s="21"/>
      <c r="MHW188" s="21"/>
      <c r="MHX188" s="21"/>
      <c r="MIE188" s="21"/>
      <c r="MIF188" s="21"/>
      <c r="MIG188" s="21"/>
      <c r="MIH188" s="21"/>
      <c r="MII188" s="21"/>
      <c r="MIP188" s="21"/>
      <c r="MIQ188" s="21"/>
      <c r="MIR188" s="21"/>
      <c r="MIS188" s="21"/>
      <c r="MIT188" s="21"/>
      <c r="MJA188" s="21"/>
      <c r="MJB188" s="21"/>
      <c r="MJC188" s="21"/>
      <c r="MJD188" s="21"/>
      <c r="MJE188" s="21"/>
      <c r="MJL188" s="21"/>
      <c r="MJM188" s="21"/>
      <c r="MJN188" s="21"/>
      <c r="MJO188" s="21"/>
      <c r="MJP188" s="21"/>
      <c r="MJW188" s="21"/>
      <c r="MJX188" s="21"/>
      <c r="MJY188" s="21"/>
      <c r="MJZ188" s="21"/>
      <c r="MKA188" s="21"/>
      <c r="MKH188" s="21"/>
      <c r="MKI188" s="21"/>
      <c r="MKJ188" s="21"/>
      <c r="MKK188" s="21"/>
      <c r="MKL188" s="21"/>
      <c r="MKS188" s="21"/>
      <c r="MKT188" s="21"/>
      <c r="MKU188" s="21"/>
      <c r="MKV188" s="21"/>
      <c r="MKW188" s="21"/>
      <c r="MLD188" s="21"/>
      <c r="MLE188" s="21"/>
      <c r="MLF188" s="21"/>
      <c r="MLG188" s="21"/>
      <c r="MLH188" s="21"/>
      <c r="MLO188" s="21"/>
      <c r="MLP188" s="21"/>
      <c r="MLQ188" s="21"/>
      <c r="MLR188" s="21"/>
      <c r="MLS188" s="21"/>
      <c r="MLZ188" s="21"/>
      <c r="MMA188" s="21"/>
      <c r="MMB188" s="21"/>
      <c r="MMC188" s="21"/>
      <c r="MMD188" s="21"/>
      <c r="MMK188" s="21"/>
      <c r="MML188" s="21"/>
      <c r="MMM188" s="21"/>
      <c r="MMN188" s="21"/>
      <c r="MMO188" s="21"/>
      <c r="MMV188" s="21"/>
      <c r="MMW188" s="21"/>
      <c r="MMX188" s="21"/>
      <c r="MMY188" s="21"/>
      <c r="MMZ188" s="21"/>
      <c r="MNG188" s="21"/>
      <c r="MNH188" s="21"/>
      <c r="MNI188" s="21"/>
      <c r="MNJ188" s="21"/>
      <c r="MNK188" s="21"/>
      <c r="MNR188" s="21"/>
      <c r="MNS188" s="21"/>
      <c r="MNT188" s="21"/>
      <c r="MNU188" s="21"/>
      <c r="MNV188" s="21"/>
      <c r="MOC188" s="21"/>
      <c r="MOD188" s="21"/>
      <c r="MOE188" s="21"/>
      <c r="MOF188" s="21"/>
      <c r="MOG188" s="21"/>
      <c r="MON188" s="21"/>
      <c r="MOO188" s="21"/>
      <c r="MOP188" s="21"/>
      <c r="MOQ188" s="21"/>
      <c r="MOR188" s="21"/>
      <c r="MOY188" s="21"/>
      <c r="MOZ188" s="21"/>
      <c r="MPA188" s="21"/>
      <c r="MPB188" s="21"/>
      <c r="MPC188" s="21"/>
      <c r="MPJ188" s="21"/>
      <c r="MPK188" s="21"/>
      <c r="MPL188" s="21"/>
      <c r="MPM188" s="21"/>
      <c r="MPN188" s="21"/>
      <c r="MPU188" s="21"/>
      <c r="MPV188" s="21"/>
      <c r="MPW188" s="21"/>
      <c r="MPX188" s="21"/>
      <c r="MPY188" s="21"/>
      <c r="MQF188" s="21"/>
      <c r="MQG188" s="21"/>
      <c r="MQH188" s="21"/>
      <c r="MQI188" s="21"/>
      <c r="MQJ188" s="21"/>
      <c r="MQQ188" s="21"/>
      <c r="MQR188" s="21"/>
      <c r="MQS188" s="21"/>
      <c r="MQT188" s="21"/>
      <c r="MQU188" s="21"/>
      <c r="MRB188" s="21"/>
      <c r="MRC188" s="21"/>
      <c r="MRD188" s="21"/>
      <c r="MRE188" s="21"/>
      <c r="MRF188" s="21"/>
      <c r="MRM188" s="21"/>
      <c r="MRN188" s="21"/>
      <c r="MRO188" s="21"/>
      <c r="MRP188" s="21"/>
      <c r="MRQ188" s="21"/>
      <c r="MRX188" s="21"/>
      <c r="MRY188" s="21"/>
      <c r="MRZ188" s="21"/>
      <c r="MSA188" s="21"/>
      <c r="MSB188" s="21"/>
      <c r="MSI188" s="21"/>
      <c r="MSJ188" s="21"/>
      <c r="MSK188" s="21"/>
      <c r="MSL188" s="21"/>
      <c r="MSM188" s="21"/>
      <c r="MST188" s="21"/>
      <c r="MSU188" s="21"/>
      <c r="MSV188" s="21"/>
      <c r="MSW188" s="21"/>
      <c r="MSX188" s="21"/>
      <c r="MTE188" s="21"/>
      <c r="MTF188" s="21"/>
      <c r="MTG188" s="21"/>
      <c r="MTH188" s="21"/>
      <c r="MTI188" s="21"/>
      <c r="MTP188" s="21"/>
      <c r="MTQ188" s="21"/>
      <c r="MTR188" s="21"/>
      <c r="MTS188" s="21"/>
      <c r="MTT188" s="21"/>
      <c r="MUA188" s="21"/>
      <c r="MUB188" s="21"/>
      <c r="MUC188" s="21"/>
      <c r="MUD188" s="21"/>
      <c r="MUE188" s="21"/>
      <c r="MUL188" s="21"/>
      <c r="MUM188" s="21"/>
      <c r="MUN188" s="21"/>
      <c r="MUO188" s="21"/>
      <c r="MUP188" s="21"/>
      <c r="MUW188" s="21"/>
      <c r="MUX188" s="21"/>
      <c r="MUY188" s="21"/>
      <c r="MUZ188" s="21"/>
      <c r="MVA188" s="21"/>
      <c r="MVH188" s="21"/>
      <c r="MVI188" s="21"/>
      <c r="MVJ188" s="21"/>
      <c r="MVK188" s="21"/>
      <c r="MVL188" s="21"/>
      <c r="MVS188" s="21"/>
      <c r="MVT188" s="21"/>
      <c r="MVU188" s="21"/>
      <c r="MVV188" s="21"/>
      <c r="MVW188" s="21"/>
      <c r="MWD188" s="21"/>
      <c r="MWE188" s="21"/>
      <c r="MWF188" s="21"/>
      <c r="MWG188" s="21"/>
      <c r="MWH188" s="21"/>
      <c r="MWO188" s="21"/>
      <c r="MWP188" s="21"/>
      <c r="MWQ188" s="21"/>
      <c r="MWR188" s="21"/>
      <c r="MWS188" s="21"/>
      <c r="MWZ188" s="21"/>
      <c r="MXA188" s="21"/>
      <c r="MXB188" s="21"/>
      <c r="MXC188" s="21"/>
      <c r="MXD188" s="21"/>
      <c r="MXK188" s="21"/>
      <c r="MXL188" s="21"/>
      <c r="MXM188" s="21"/>
      <c r="MXN188" s="21"/>
      <c r="MXO188" s="21"/>
      <c r="MXV188" s="21"/>
      <c r="MXW188" s="21"/>
      <c r="MXX188" s="21"/>
      <c r="MXY188" s="21"/>
      <c r="MXZ188" s="21"/>
      <c r="MYG188" s="21"/>
      <c r="MYH188" s="21"/>
      <c r="MYI188" s="21"/>
      <c r="MYJ188" s="21"/>
      <c r="MYK188" s="21"/>
      <c r="MYR188" s="21"/>
      <c r="MYS188" s="21"/>
      <c r="MYT188" s="21"/>
      <c r="MYU188" s="21"/>
      <c r="MYV188" s="21"/>
      <c r="MZC188" s="21"/>
      <c r="MZD188" s="21"/>
      <c r="MZE188" s="21"/>
      <c r="MZF188" s="21"/>
      <c r="MZG188" s="21"/>
      <c r="MZN188" s="21"/>
      <c r="MZO188" s="21"/>
      <c r="MZP188" s="21"/>
      <c r="MZQ188" s="21"/>
      <c r="MZR188" s="21"/>
      <c r="MZY188" s="21"/>
      <c r="MZZ188" s="21"/>
      <c r="NAA188" s="21"/>
      <c r="NAB188" s="21"/>
      <c r="NAC188" s="21"/>
      <c r="NAJ188" s="21"/>
      <c r="NAK188" s="21"/>
      <c r="NAL188" s="21"/>
      <c r="NAM188" s="21"/>
      <c r="NAN188" s="21"/>
      <c r="NAU188" s="21"/>
      <c r="NAV188" s="21"/>
      <c r="NAW188" s="21"/>
      <c r="NAX188" s="21"/>
      <c r="NAY188" s="21"/>
      <c r="NBF188" s="21"/>
      <c r="NBG188" s="21"/>
      <c r="NBH188" s="21"/>
      <c r="NBI188" s="21"/>
      <c r="NBJ188" s="21"/>
      <c r="NBQ188" s="21"/>
      <c r="NBR188" s="21"/>
      <c r="NBS188" s="21"/>
      <c r="NBT188" s="21"/>
      <c r="NBU188" s="21"/>
      <c r="NCB188" s="21"/>
      <c r="NCC188" s="21"/>
      <c r="NCD188" s="21"/>
      <c r="NCE188" s="21"/>
      <c r="NCF188" s="21"/>
      <c r="NCM188" s="21"/>
      <c r="NCN188" s="21"/>
      <c r="NCO188" s="21"/>
      <c r="NCP188" s="21"/>
      <c r="NCQ188" s="21"/>
      <c r="NCX188" s="21"/>
      <c r="NCY188" s="21"/>
      <c r="NCZ188" s="21"/>
      <c r="NDA188" s="21"/>
      <c r="NDB188" s="21"/>
      <c r="NDI188" s="21"/>
      <c r="NDJ188" s="21"/>
      <c r="NDK188" s="21"/>
      <c r="NDL188" s="21"/>
      <c r="NDM188" s="21"/>
      <c r="NDT188" s="21"/>
      <c r="NDU188" s="21"/>
      <c r="NDV188" s="21"/>
      <c r="NDW188" s="21"/>
      <c r="NDX188" s="21"/>
      <c r="NEE188" s="21"/>
      <c r="NEF188" s="21"/>
      <c r="NEG188" s="21"/>
      <c r="NEH188" s="21"/>
      <c r="NEI188" s="21"/>
      <c r="NEP188" s="21"/>
      <c r="NEQ188" s="21"/>
      <c r="NER188" s="21"/>
      <c r="NES188" s="21"/>
      <c r="NET188" s="21"/>
      <c r="NFA188" s="21"/>
      <c r="NFB188" s="21"/>
      <c r="NFC188" s="21"/>
      <c r="NFD188" s="21"/>
      <c r="NFE188" s="21"/>
      <c r="NFL188" s="21"/>
      <c r="NFM188" s="21"/>
      <c r="NFN188" s="21"/>
      <c r="NFO188" s="21"/>
      <c r="NFP188" s="21"/>
      <c r="NFW188" s="21"/>
      <c r="NFX188" s="21"/>
      <c r="NFY188" s="21"/>
      <c r="NFZ188" s="21"/>
      <c r="NGA188" s="21"/>
      <c r="NGH188" s="21"/>
      <c r="NGI188" s="21"/>
      <c r="NGJ188" s="21"/>
      <c r="NGK188" s="21"/>
      <c r="NGL188" s="21"/>
      <c r="NGS188" s="21"/>
      <c r="NGT188" s="21"/>
      <c r="NGU188" s="21"/>
      <c r="NGV188" s="21"/>
      <c r="NGW188" s="21"/>
      <c r="NHD188" s="21"/>
      <c r="NHE188" s="21"/>
      <c r="NHF188" s="21"/>
      <c r="NHG188" s="21"/>
      <c r="NHH188" s="21"/>
      <c r="NHO188" s="21"/>
      <c r="NHP188" s="21"/>
      <c r="NHQ188" s="21"/>
      <c r="NHR188" s="21"/>
      <c r="NHS188" s="21"/>
      <c r="NHZ188" s="21"/>
      <c r="NIA188" s="21"/>
      <c r="NIB188" s="21"/>
      <c r="NIC188" s="21"/>
      <c r="NID188" s="21"/>
      <c r="NIK188" s="21"/>
      <c r="NIL188" s="21"/>
      <c r="NIM188" s="21"/>
      <c r="NIN188" s="21"/>
      <c r="NIO188" s="21"/>
      <c r="NIV188" s="21"/>
      <c r="NIW188" s="21"/>
      <c r="NIX188" s="21"/>
      <c r="NIY188" s="21"/>
      <c r="NIZ188" s="21"/>
      <c r="NJG188" s="21"/>
      <c r="NJH188" s="21"/>
      <c r="NJI188" s="21"/>
      <c r="NJJ188" s="21"/>
      <c r="NJK188" s="21"/>
      <c r="NJR188" s="21"/>
      <c r="NJS188" s="21"/>
      <c r="NJT188" s="21"/>
      <c r="NJU188" s="21"/>
      <c r="NJV188" s="21"/>
      <c r="NKC188" s="21"/>
      <c r="NKD188" s="21"/>
      <c r="NKE188" s="21"/>
      <c r="NKF188" s="21"/>
      <c r="NKG188" s="21"/>
      <c r="NKN188" s="21"/>
      <c r="NKO188" s="21"/>
      <c r="NKP188" s="21"/>
      <c r="NKQ188" s="21"/>
      <c r="NKR188" s="21"/>
      <c r="NKY188" s="21"/>
      <c r="NKZ188" s="21"/>
      <c r="NLA188" s="21"/>
      <c r="NLB188" s="21"/>
      <c r="NLC188" s="21"/>
      <c r="NLJ188" s="21"/>
      <c r="NLK188" s="21"/>
      <c r="NLL188" s="21"/>
      <c r="NLM188" s="21"/>
      <c r="NLN188" s="21"/>
      <c r="NLU188" s="21"/>
      <c r="NLV188" s="21"/>
      <c r="NLW188" s="21"/>
      <c r="NLX188" s="21"/>
      <c r="NLY188" s="21"/>
      <c r="NMF188" s="21"/>
      <c r="NMG188" s="21"/>
      <c r="NMH188" s="21"/>
      <c r="NMI188" s="21"/>
      <c r="NMJ188" s="21"/>
      <c r="NMQ188" s="21"/>
      <c r="NMR188" s="21"/>
      <c r="NMS188" s="21"/>
      <c r="NMT188" s="21"/>
      <c r="NMU188" s="21"/>
      <c r="NNB188" s="21"/>
      <c r="NNC188" s="21"/>
      <c r="NND188" s="21"/>
      <c r="NNE188" s="21"/>
      <c r="NNF188" s="21"/>
      <c r="NNM188" s="21"/>
      <c r="NNN188" s="21"/>
      <c r="NNO188" s="21"/>
      <c r="NNP188" s="21"/>
      <c r="NNQ188" s="21"/>
      <c r="NNX188" s="21"/>
      <c r="NNY188" s="21"/>
      <c r="NNZ188" s="21"/>
      <c r="NOA188" s="21"/>
      <c r="NOB188" s="21"/>
      <c r="NOI188" s="21"/>
      <c r="NOJ188" s="21"/>
      <c r="NOK188" s="21"/>
      <c r="NOL188" s="21"/>
      <c r="NOM188" s="21"/>
      <c r="NOT188" s="21"/>
      <c r="NOU188" s="21"/>
      <c r="NOV188" s="21"/>
      <c r="NOW188" s="21"/>
      <c r="NOX188" s="21"/>
      <c r="NPE188" s="21"/>
      <c r="NPF188" s="21"/>
      <c r="NPG188" s="21"/>
      <c r="NPH188" s="21"/>
      <c r="NPI188" s="21"/>
      <c r="NPP188" s="21"/>
      <c r="NPQ188" s="21"/>
      <c r="NPR188" s="21"/>
      <c r="NPS188" s="21"/>
      <c r="NPT188" s="21"/>
      <c r="NQA188" s="21"/>
      <c r="NQB188" s="21"/>
      <c r="NQC188" s="21"/>
      <c r="NQD188" s="21"/>
      <c r="NQE188" s="21"/>
      <c r="NQL188" s="21"/>
      <c r="NQM188" s="21"/>
      <c r="NQN188" s="21"/>
      <c r="NQO188" s="21"/>
      <c r="NQP188" s="21"/>
      <c r="NQW188" s="21"/>
      <c r="NQX188" s="21"/>
      <c r="NQY188" s="21"/>
      <c r="NQZ188" s="21"/>
      <c r="NRA188" s="21"/>
      <c r="NRH188" s="21"/>
      <c r="NRI188" s="21"/>
      <c r="NRJ188" s="21"/>
      <c r="NRK188" s="21"/>
      <c r="NRL188" s="21"/>
      <c r="NRS188" s="21"/>
      <c r="NRT188" s="21"/>
      <c r="NRU188" s="21"/>
      <c r="NRV188" s="21"/>
      <c r="NRW188" s="21"/>
      <c r="NSD188" s="21"/>
      <c r="NSE188" s="21"/>
      <c r="NSF188" s="21"/>
      <c r="NSG188" s="21"/>
      <c r="NSH188" s="21"/>
      <c r="NSO188" s="21"/>
      <c r="NSP188" s="21"/>
      <c r="NSQ188" s="21"/>
      <c r="NSR188" s="21"/>
      <c r="NSS188" s="21"/>
      <c r="NSZ188" s="21"/>
      <c r="NTA188" s="21"/>
      <c r="NTB188" s="21"/>
      <c r="NTC188" s="21"/>
      <c r="NTD188" s="21"/>
      <c r="NTK188" s="21"/>
      <c r="NTL188" s="21"/>
      <c r="NTM188" s="21"/>
      <c r="NTN188" s="21"/>
      <c r="NTO188" s="21"/>
      <c r="NTV188" s="21"/>
      <c r="NTW188" s="21"/>
      <c r="NTX188" s="21"/>
      <c r="NTY188" s="21"/>
      <c r="NTZ188" s="21"/>
      <c r="NUG188" s="21"/>
      <c r="NUH188" s="21"/>
      <c r="NUI188" s="21"/>
      <c r="NUJ188" s="21"/>
      <c r="NUK188" s="21"/>
      <c r="NUR188" s="21"/>
      <c r="NUS188" s="21"/>
      <c r="NUT188" s="21"/>
      <c r="NUU188" s="21"/>
      <c r="NUV188" s="21"/>
      <c r="NVC188" s="21"/>
      <c r="NVD188" s="21"/>
      <c r="NVE188" s="21"/>
      <c r="NVF188" s="21"/>
      <c r="NVG188" s="21"/>
      <c r="NVN188" s="21"/>
      <c r="NVO188" s="21"/>
      <c r="NVP188" s="21"/>
      <c r="NVQ188" s="21"/>
      <c r="NVR188" s="21"/>
      <c r="NVY188" s="21"/>
      <c r="NVZ188" s="21"/>
      <c r="NWA188" s="21"/>
      <c r="NWB188" s="21"/>
      <c r="NWC188" s="21"/>
      <c r="NWJ188" s="21"/>
      <c r="NWK188" s="21"/>
      <c r="NWL188" s="21"/>
      <c r="NWM188" s="21"/>
      <c r="NWN188" s="21"/>
      <c r="NWU188" s="21"/>
      <c r="NWV188" s="21"/>
      <c r="NWW188" s="21"/>
      <c r="NWX188" s="21"/>
      <c r="NWY188" s="21"/>
      <c r="NXF188" s="21"/>
      <c r="NXG188" s="21"/>
      <c r="NXH188" s="21"/>
      <c r="NXI188" s="21"/>
      <c r="NXJ188" s="21"/>
      <c r="NXQ188" s="21"/>
      <c r="NXR188" s="21"/>
      <c r="NXS188" s="21"/>
      <c r="NXT188" s="21"/>
      <c r="NXU188" s="21"/>
      <c r="NYB188" s="21"/>
      <c r="NYC188" s="21"/>
      <c r="NYD188" s="21"/>
      <c r="NYE188" s="21"/>
      <c r="NYF188" s="21"/>
      <c r="NYM188" s="21"/>
      <c r="NYN188" s="21"/>
      <c r="NYO188" s="21"/>
      <c r="NYP188" s="21"/>
      <c r="NYQ188" s="21"/>
      <c r="NYX188" s="21"/>
      <c r="NYY188" s="21"/>
      <c r="NYZ188" s="21"/>
      <c r="NZA188" s="21"/>
      <c r="NZB188" s="21"/>
      <c r="NZI188" s="21"/>
      <c r="NZJ188" s="21"/>
      <c r="NZK188" s="21"/>
      <c r="NZL188" s="21"/>
      <c r="NZM188" s="21"/>
      <c r="NZT188" s="21"/>
      <c r="NZU188" s="21"/>
      <c r="NZV188" s="21"/>
      <c r="NZW188" s="21"/>
      <c r="NZX188" s="21"/>
      <c r="OAE188" s="21"/>
      <c r="OAF188" s="21"/>
      <c r="OAG188" s="21"/>
      <c r="OAH188" s="21"/>
      <c r="OAI188" s="21"/>
      <c r="OAP188" s="21"/>
      <c r="OAQ188" s="21"/>
      <c r="OAR188" s="21"/>
      <c r="OAS188" s="21"/>
      <c r="OAT188" s="21"/>
      <c r="OBA188" s="21"/>
      <c r="OBB188" s="21"/>
      <c r="OBC188" s="21"/>
      <c r="OBD188" s="21"/>
      <c r="OBE188" s="21"/>
      <c r="OBL188" s="21"/>
      <c r="OBM188" s="21"/>
      <c r="OBN188" s="21"/>
      <c r="OBO188" s="21"/>
      <c r="OBP188" s="21"/>
      <c r="OBW188" s="21"/>
      <c r="OBX188" s="21"/>
      <c r="OBY188" s="21"/>
      <c r="OBZ188" s="21"/>
      <c r="OCA188" s="21"/>
      <c r="OCH188" s="21"/>
      <c r="OCI188" s="21"/>
      <c r="OCJ188" s="21"/>
      <c r="OCK188" s="21"/>
      <c r="OCL188" s="21"/>
      <c r="OCS188" s="21"/>
      <c r="OCT188" s="21"/>
      <c r="OCU188" s="21"/>
      <c r="OCV188" s="21"/>
      <c r="OCW188" s="21"/>
      <c r="ODD188" s="21"/>
      <c r="ODE188" s="21"/>
      <c r="ODF188" s="21"/>
      <c r="ODG188" s="21"/>
      <c r="ODH188" s="21"/>
      <c r="ODO188" s="21"/>
      <c r="ODP188" s="21"/>
      <c r="ODQ188" s="21"/>
      <c r="ODR188" s="21"/>
      <c r="ODS188" s="21"/>
      <c r="ODZ188" s="21"/>
      <c r="OEA188" s="21"/>
      <c r="OEB188" s="21"/>
      <c r="OEC188" s="21"/>
      <c r="OED188" s="21"/>
      <c r="OEK188" s="21"/>
      <c r="OEL188" s="21"/>
      <c r="OEM188" s="21"/>
      <c r="OEN188" s="21"/>
      <c r="OEO188" s="21"/>
      <c r="OEV188" s="21"/>
      <c r="OEW188" s="21"/>
      <c r="OEX188" s="21"/>
      <c r="OEY188" s="21"/>
      <c r="OEZ188" s="21"/>
      <c r="OFG188" s="21"/>
      <c r="OFH188" s="21"/>
      <c r="OFI188" s="21"/>
      <c r="OFJ188" s="21"/>
      <c r="OFK188" s="21"/>
      <c r="OFR188" s="21"/>
      <c r="OFS188" s="21"/>
      <c r="OFT188" s="21"/>
      <c r="OFU188" s="21"/>
      <c r="OFV188" s="21"/>
      <c r="OGC188" s="21"/>
      <c r="OGD188" s="21"/>
      <c r="OGE188" s="21"/>
      <c r="OGF188" s="21"/>
      <c r="OGG188" s="21"/>
      <c r="OGN188" s="21"/>
      <c r="OGO188" s="21"/>
      <c r="OGP188" s="21"/>
      <c r="OGQ188" s="21"/>
      <c r="OGR188" s="21"/>
      <c r="OGY188" s="21"/>
      <c r="OGZ188" s="21"/>
      <c r="OHA188" s="21"/>
      <c r="OHB188" s="21"/>
      <c r="OHC188" s="21"/>
      <c r="OHJ188" s="21"/>
      <c r="OHK188" s="21"/>
      <c r="OHL188" s="21"/>
      <c r="OHM188" s="21"/>
      <c r="OHN188" s="21"/>
      <c r="OHU188" s="21"/>
      <c r="OHV188" s="21"/>
      <c r="OHW188" s="21"/>
      <c r="OHX188" s="21"/>
      <c r="OHY188" s="21"/>
      <c r="OIF188" s="21"/>
      <c r="OIG188" s="21"/>
      <c r="OIH188" s="21"/>
      <c r="OII188" s="21"/>
      <c r="OIJ188" s="21"/>
      <c r="OIQ188" s="21"/>
      <c r="OIR188" s="21"/>
      <c r="OIS188" s="21"/>
      <c r="OIT188" s="21"/>
      <c r="OIU188" s="21"/>
      <c r="OJB188" s="21"/>
      <c r="OJC188" s="21"/>
      <c r="OJD188" s="21"/>
      <c r="OJE188" s="21"/>
      <c r="OJF188" s="21"/>
      <c r="OJM188" s="21"/>
      <c r="OJN188" s="21"/>
      <c r="OJO188" s="21"/>
      <c r="OJP188" s="21"/>
      <c r="OJQ188" s="21"/>
      <c r="OJX188" s="21"/>
      <c r="OJY188" s="21"/>
      <c r="OJZ188" s="21"/>
      <c r="OKA188" s="21"/>
      <c r="OKB188" s="21"/>
      <c r="OKI188" s="21"/>
      <c r="OKJ188" s="21"/>
      <c r="OKK188" s="21"/>
      <c r="OKL188" s="21"/>
      <c r="OKM188" s="21"/>
      <c r="OKT188" s="21"/>
      <c r="OKU188" s="21"/>
      <c r="OKV188" s="21"/>
      <c r="OKW188" s="21"/>
      <c r="OKX188" s="21"/>
      <c r="OLE188" s="21"/>
      <c r="OLF188" s="21"/>
      <c r="OLG188" s="21"/>
      <c r="OLH188" s="21"/>
      <c r="OLI188" s="21"/>
      <c r="OLP188" s="21"/>
      <c r="OLQ188" s="21"/>
      <c r="OLR188" s="21"/>
      <c r="OLS188" s="21"/>
      <c r="OLT188" s="21"/>
      <c r="OMA188" s="21"/>
      <c r="OMB188" s="21"/>
      <c r="OMC188" s="21"/>
      <c r="OMD188" s="21"/>
      <c r="OME188" s="21"/>
      <c r="OML188" s="21"/>
      <c r="OMM188" s="21"/>
      <c r="OMN188" s="21"/>
      <c r="OMO188" s="21"/>
      <c r="OMP188" s="21"/>
      <c r="OMW188" s="21"/>
      <c r="OMX188" s="21"/>
      <c r="OMY188" s="21"/>
      <c r="OMZ188" s="21"/>
      <c r="ONA188" s="21"/>
      <c r="ONH188" s="21"/>
      <c r="ONI188" s="21"/>
      <c r="ONJ188" s="21"/>
      <c r="ONK188" s="21"/>
      <c r="ONL188" s="21"/>
      <c r="ONS188" s="21"/>
      <c r="ONT188" s="21"/>
      <c r="ONU188" s="21"/>
      <c r="ONV188" s="21"/>
      <c r="ONW188" s="21"/>
      <c r="OOD188" s="21"/>
      <c r="OOE188" s="21"/>
      <c r="OOF188" s="21"/>
      <c r="OOG188" s="21"/>
      <c r="OOH188" s="21"/>
      <c r="OOO188" s="21"/>
      <c r="OOP188" s="21"/>
      <c r="OOQ188" s="21"/>
      <c r="OOR188" s="21"/>
      <c r="OOS188" s="21"/>
      <c r="OOZ188" s="21"/>
      <c r="OPA188" s="21"/>
      <c r="OPB188" s="21"/>
      <c r="OPC188" s="21"/>
      <c r="OPD188" s="21"/>
      <c r="OPK188" s="21"/>
      <c r="OPL188" s="21"/>
      <c r="OPM188" s="21"/>
      <c r="OPN188" s="21"/>
      <c r="OPO188" s="21"/>
      <c r="OPV188" s="21"/>
      <c r="OPW188" s="21"/>
      <c r="OPX188" s="21"/>
      <c r="OPY188" s="21"/>
      <c r="OPZ188" s="21"/>
      <c r="OQG188" s="21"/>
      <c r="OQH188" s="21"/>
      <c r="OQI188" s="21"/>
      <c r="OQJ188" s="21"/>
      <c r="OQK188" s="21"/>
      <c r="OQR188" s="21"/>
      <c r="OQS188" s="21"/>
      <c r="OQT188" s="21"/>
      <c r="OQU188" s="21"/>
      <c r="OQV188" s="21"/>
      <c r="ORC188" s="21"/>
      <c r="ORD188" s="21"/>
      <c r="ORE188" s="21"/>
      <c r="ORF188" s="21"/>
      <c r="ORG188" s="21"/>
      <c r="ORN188" s="21"/>
      <c r="ORO188" s="21"/>
      <c r="ORP188" s="21"/>
      <c r="ORQ188" s="21"/>
      <c r="ORR188" s="21"/>
      <c r="ORY188" s="21"/>
      <c r="ORZ188" s="21"/>
      <c r="OSA188" s="21"/>
      <c r="OSB188" s="21"/>
      <c r="OSC188" s="21"/>
      <c r="OSJ188" s="21"/>
      <c r="OSK188" s="21"/>
      <c r="OSL188" s="21"/>
      <c r="OSM188" s="21"/>
      <c r="OSN188" s="21"/>
      <c r="OSU188" s="21"/>
      <c r="OSV188" s="21"/>
      <c r="OSW188" s="21"/>
      <c r="OSX188" s="21"/>
      <c r="OSY188" s="21"/>
      <c r="OTF188" s="21"/>
      <c r="OTG188" s="21"/>
      <c r="OTH188" s="21"/>
      <c r="OTI188" s="21"/>
      <c r="OTJ188" s="21"/>
      <c r="OTQ188" s="21"/>
      <c r="OTR188" s="21"/>
      <c r="OTS188" s="21"/>
      <c r="OTT188" s="21"/>
      <c r="OTU188" s="21"/>
      <c r="OUB188" s="21"/>
      <c r="OUC188" s="21"/>
      <c r="OUD188" s="21"/>
      <c r="OUE188" s="21"/>
      <c r="OUF188" s="21"/>
      <c r="OUM188" s="21"/>
      <c r="OUN188" s="21"/>
      <c r="OUO188" s="21"/>
      <c r="OUP188" s="21"/>
      <c r="OUQ188" s="21"/>
      <c r="OUX188" s="21"/>
      <c r="OUY188" s="21"/>
      <c r="OUZ188" s="21"/>
      <c r="OVA188" s="21"/>
      <c r="OVB188" s="21"/>
      <c r="OVI188" s="21"/>
      <c r="OVJ188" s="21"/>
      <c r="OVK188" s="21"/>
      <c r="OVL188" s="21"/>
      <c r="OVM188" s="21"/>
      <c r="OVT188" s="21"/>
      <c r="OVU188" s="21"/>
      <c r="OVV188" s="21"/>
      <c r="OVW188" s="21"/>
      <c r="OVX188" s="21"/>
      <c r="OWE188" s="21"/>
      <c r="OWF188" s="21"/>
      <c r="OWG188" s="21"/>
      <c r="OWH188" s="21"/>
      <c r="OWI188" s="21"/>
      <c r="OWP188" s="21"/>
      <c r="OWQ188" s="21"/>
      <c r="OWR188" s="21"/>
      <c r="OWS188" s="21"/>
      <c r="OWT188" s="21"/>
      <c r="OXA188" s="21"/>
      <c r="OXB188" s="21"/>
      <c r="OXC188" s="21"/>
      <c r="OXD188" s="21"/>
      <c r="OXE188" s="21"/>
      <c r="OXL188" s="21"/>
      <c r="OXM188" s="21"/>
      <c r="OXN188" s="21"/>
      <c r="OXO188" s="21"/>
      <c r="OXP188" s="21"/>
      <c r="OXW188" s="21"/>
      <c r="OXX188" s="21"/>
      <c r="OXY188" s="21"/>
      <c r="OXZ188" s="21"/>
      <c r="OYA188" s="21"/>
      <c r="OYH188" s="21"/>
      <c r="OYI188" s="21"/>
      <c r="OYJ188" s="21"/>
      <c r="OYK188" s="21"/>
      <c r="OYL188" s="21"/>
      <c r="OYS188" s="21"/>
      <c r="OYT188" s="21"/>
      <c r="OYU188" s="21"/>
      <c r="OYV188" s="21"/>
      <c r="OYW188" s="21"/>
      <c r="OZD188" s="21"/>
      <c r="OZE188" s="21"/>
      <c r="OZF188" s="21"/>
      <c r="OZG188" s="21"/>
      <c r="OZH188" s="21"/>
      <c r="OZO188" s="21"/>
      <c r="OZP188" s="21"/>
      <c r="OZQ188" s="21"/>
      <c r="OZR188" s="21"/>
      <c r="OZS188" s="21"/>
      <c r="OZZ188" s="21"/>
      <c r="PAA188" s="21"/>
      <c r="PAB188" s="21"/>
      <c r="PAC188" s="21"/>
      <c r="PAD188" s="21"/>
      <c r="PAK188" s="21"/>
      <c r="PAL188" s="21"/>
      <c r="PAM188" s="21"/>
      <c r="PAN188" s="21"/>
      <c r="PAO188" s="21"/>
      <c r="PAV188" s="21"/>
      <c r="PAW188" s="21"/>
      <c r="PAX188" s="21"/>
      <c r="PAY188" s="21"/>
      <c r="PAZ188" s="21"/>
      <c r="PBG188" s="21"/>
      <c r="PBH188" s="21"/>
      <c r="PBI188" s="21"/>
      <c r="PBJ188" s="21"/>
      <c r="PBK188" s="21"/>
      <c r="PBR188" s="21"/>
      <c r="PBS188" s="21"/>
      <c r="PBT188" s="21"/>
      <c r="PBU188" s="21"/>
      <c r="PBV188" s="21"/>
      <c r="PCC188" s="21"/>
      <c r="PCD188" s="21"/>
      <c r="PCE188" s="21"/>
      <c r="PCF188" s="21"/>
      <c r="PCG188" s="21"/>
      <c r="PCN188" s="21"/>
      <c r="PCO188" s="21"/>
      <c r="PCP188" s="21"/>
      <c r="PCQ188" s="21"/>
      <c r="PCR188" s="21"/>
      <c r="PCY188" s="21"/>
      <c r="PCZ188" s="21"/>
      <c r="PDA188" s="21"/>
      <c r="PDB188" s="21"/>
      <c r="PDC188" s="21"/>
      <c r="PDJ188" s="21"/>
      <c r="PDK188" s="21"/>
      <c r="PDL188" s="21"/>
      <c r="PDM188" s="21"/>
      <c r="PDN188" s="21"/>
      <c r="PDU188" s="21"/>
      <c r="PDV188" s="21"/>
      <c r="PDW188" s="21"/>
      <c r="PDX188" s="21"/>
      <c r="PDY188" s="21"/>
      <c r="PEF188" s="21"/>
      <c r="PEG188" s="21"/>
      <c r="PEH188" s="21"/>
      <c r="PEI188" s="21"/>
      <c r="PEJ188" s="21"/>
      <c r="PEQ188" s="21"/>
      <c r="PER188" s="21"/>
      <c r="PES188" s="21"/>
      <c r="PET188" s="21"/>
      <c r="PEU188" s="21"/>
      <c r="PFB188" s="21"/>
      <c r="PFC188" s="21"/>
      <c r="PFD188" s="21"/>
      <c r="PFE188" s="21"/>
      <c r="PFF188" s="21"/>
      <c r="PFM188" s="21"/>
      <c r="PFN188" s="21"/>
      <c r="PFO188" s="21"/>
      <c r="PFP188" s="21"/>
      <c r="PFQ188" s="21"/>
      <c r="PFX188" s="21"/>
      <c r="PFY188" s="21"/>
      <c r="PFZ188" s="21"/>
      <c r="PGA188" s="21"/>
      <c r="PGB188" s="21"/>
      <c r="PGI188" s="21"/>
      <c r="PGJ188" s="21"/>
      <c r="PGK188" s="21"/>
      <c r="PGL188" s="21"/>
      <c r="PGM188" s="21"/>
      <c r="PGT188" s="21"/>
      <c r="PGU188" s="21"/>
      <c r="PGV188" s="21"/>
      <c r="PGW188" s="21"/>
      <c r="PGX188" s="21"/>
      <c r="PHE188" s="21"/>
      <c r="PHF188" s="21"/>
      <c r="PHG188" s="21"/>
      <c r="PHH188" s="21"/>
      <c r="PHI188" s="21"/>
      <c r="PHP188" s="21"/>
      <c r="PHQ188" s="21"/>
      <c r="PHR188" s="21"/>
      <c r="PHS188" s="21"/>
      <c r="PHT188" s="21"/>
      <c r="PIA188" s="21"/>
      <c r="PIB188" s="21"/>
      <c r="PIC188" s="21"/>
      <c r="PID188" s="21"/>
      <c r="PIE188" s="21"/>
      <c r="PIL188" s="21"/>
      <c r="PIM188" s="21"/>
      <c r="PIN188" s="21"/>
      <c r="PIO188" s="21"/>
      <c r="PIP188" s="21"/>
      <c r="PIW188" s="21"/>
      <c r="PIX188" s="21"/>
      <c r="PIY188" s="21"/>
      <c r="PIZ188" s="21"/>
      <c r="PJA188" s="21"/>
      <c r="PJH188" s="21"/>
      <c r="PJI188" s="21"/>
      <c r="PJJ188" s="21"/>
      <c r="PJK188" s="21"/>
      <c r="PJL188" s="21"/>
      <c r="PJS188" s="21"/>
      <c r="PJT188" s="21"/>
      <c r="PJU188" s="21"/>
      <c r="PJV188" s="21"/>
      <c r="PJW188" s="21"/>
      <c r="PKD188" s="21"/>
      <c r="PKE188" s="21"/>
      <c r="PKF188" s="21"/>
      <c r="PKG188" s="21"/>
      <c r="PKH188" s="21"/>
      <c r="PKO188" s="21"/>
      <c r="PKP188" s="21"/>
      <c r="PKQ188" s="21"/>
      <c r="PKR188" s="21"/>
      <c r="PKS188" s="21"/>
      <c r="PKZ188" s="21"/>
      <c r="PLA188" s="21"/>
      <c r="PLB188" s="21"/>
      <c r="PLC188" s="21"/>
      <c r="PLD188" s="21"/>
      <c r="PLK188" s="21"/>
      <c r="PLL188" s="21"/>
      <c r="PLM188" s="21"/>
      <c r="PLN188" s="21"/>
      <c r="PLO188" s="21"/>
      <c r="PLV188" s="21"/>
      <c r="PLW188" s="21"/>
      <c r="PLX188" s="21"/>
      <c r="PLY188" s="21"/>
      <c r="PLZ188" s="21"/>
      <c r="PMG188" s="21"/>
      <c r="PMH188" s="21"/>
      <c r="PMI188" s="21"/>
      <c r="PMJ188" s="21"/>
      <c r="PMK188" s="21"/>
      <c r="PMR188" s="21"/>
      <c r="PMS188" s="21"/>
      <c r="PMT188" s="21"/>
      <c r="PMU188" s="21"/>
      <c r="PMV188" s="21"/>
      <c r="PNC188" s="21"/>
      <c r="PND188" s="21"/>
      <c r="PNE188" s="21"/>
      <c r="PNF188" s="21"/>
      <c r="PNG188" s="21"/>
      <c r="PNN188" s="21"/>
      <c r="PNO188" s="21"/>
      <c r="PNP188" s="21"/>
      <c r="PNQ188" s="21"/>
      <c r="PNR188" s="21"/>
      <c r="PNY188" s="21"/>
      <c r="PNZ188" s="21"/>
      <c r="POA188" s="21"/>
      <c r="POB188" s="21"/>
      <c r="POC188" s="21"/>
      <c r="POJ188" s="21"/>
      <c r="POK188" s="21"/>
      <c r="POL188" s="21"/>
      <c r="POM188" s="21"/>
      <c r="PON188" s="21"/>
      <c r="POU188" s="21"/>
      <c r="POV188" s="21"/>
      <c r="POW188" s="21"/>
      <c r="POX188" s="21"/>
      <c r="POY188" s="21"/>
      <c r="PPF188" s="21"/>
      <c r="PPG188" s="21"/>
      <c r="PPH188" s="21"/>
      <c r="PPI188" s="21"/>
      <c r="PPJ188" s="21"/>
      <c r="PPQ188" s="21"/>
      <c r="PPR188" s="21"/>
      <c r="PPS188" s="21"/>
      <c r="PPT188" s="21"/>
      <c r="PPU188" s="21"/>
      <c r="PQB188" s="21"/>
      <c r="PQC188" s="21"/>
      <c r="PQD188" s="21"/>
      <c r="PQE188" s="21"/>
      <c r="PQF188" s="21"/>
      <c r="PQM188" s="21"/>
      <c r="PQN188" s="21"/>
      <c r="PQO188" s="21"/>
      <c r="PQP188" s="21"/>
      <c r="PQQ188" s="21"/>
      <c r="PQX188" s="21"/>
      <c r="PQY188" s="21"/>
      <c r="PQZ188" s="21"/>
      <c r="PRA188" s="21"/>
      <c r="PRB188" s="21"/>
      <c r="PRI188" s="21"/>
      <c r="PRJ188" s="21"/>
      <c r="PRK188" s="21"/>
      <c r="PRL188" s="21"/>
      <c r="PRM188" s="21"/>
      <c r="PRT188" s="21"/>
      <c r="PRU188" s="21"/>
      <c r="PRV188" s="21"/>
      <c r="PRW188" s="21"/>
      <c r="PRX188" s="21"/>
      <c r="PSE188" s="21"/>
      <c r="PSF188" s="21"/>
      <c r="PSG188" s="21"/>
      <c r="PSH188" s="21"/>
      <c r="PSI188" s="21"/>
      <c r="PSP188" s="21"/>
      <c r="PSQ188" s="21"/>
      <c r="PSR188" s="21"/>
      <c r="PSS188" s="21"/>
      <c r="PST188" s="21"/>
      <c r="PTA188" s="21"/>
      <c r="PTB188" s="21"/>
      <c r="PTC188" s="21"/>
      <c r="PTD188" s="21"/>
      <c r="PTE188" s="21"/>
      <c r="PTL188" s="21"/>
      <c r="PTM188" s="21"/>
      <c r="PTN188" s="21"/>
      <c r="PTO188" s="21"/>
      <c r="PTP188" s="21"/>
      <c r="PTW188" s="21"/>
      <c r="PTX188" s="21"/>
      <c r="PTY188" s="21"/>
      <c r="PTZ188" s="21"/>
      <c r="PUA188" s="21"/>
      <c r="PUH188" s="21"/>
      <c r="PUI188" s="21"/>
      <c r="PUJ188" s="21"/>
      <c r="PUK188" s="21"/>
      <c r="PUL188" s="21"/>
      <c r="PUS188" s="21"/>
      <c r="PUT188" s="21"/>
      <c r="PUU188" s="21"/>
      <c r="PUV188" s="21"/>
      <c r="PUW188" s="21"/>
      <c r="PVD188" s="21"/>
      <c r="PVE188" s="21"/>
      <c r="PVF188" s="21"/>
      <c r="PVG188" s="21"/>
      <c r="PVH188" s="21"/>
      <c r="PVO188" s="21"/>
      <c r="PVP188" s="21"/>
      <c r="PVQ188" s="21"/>
      <c r="PVR188" s="21"/>
      <c r="PVS188" s="21"/>
      <c r="PVZ188" s="21"/>
      <c r="PWA188" s="21"/>
      <c r="PWB188" s="21"/>
      <c r="PWC188" s="21"/>
      <c r="PWD188" s="21"/>
      <c r="PWK188" s="21"/>
      <c r="PWL188" s="21"/>
      <c r="PWM188" s="21"/>
      <c r="PWN188" s="21"/>
      <c r="PWO188" s="21"/>
      <c r="PWV188" s="21"/>
      <c r="PWW188" s="21"/>
      <c r="PWX188" s="21"/>
      <c r="PWY188" s="21"/>
      <c r="PWZ188" s="21"/>
      <c r="PXG188" s="21"/>
      <c r="PXH188" s="21"/>
      <c r="PXI188" s="21"/>
      <c r="PXJ188" s="21"/>
      <c r="PXK188" s="21"/>
      <c r="PXR188" s="21"/>
      <c r="PXS188" s="21"/>
      <c r="PXT188" s="21"/>
      <c r="PXU188" s="21"/>
      <c r="PXV188" s="21"/>
      <c r="PYC188" s="21"/>
      <c r="PYD188" s="21"/>
      <c r="PYE188" s="21"/>
      <c r="PYF188" s="21"/>
      <c r="PYG188" s="21"/>
      <c r="PYN188" s="21"/>
      <c r="PYO188" s="21"/>
      <c r="PYP188" s="21"/>
      <c r="PYQ188" s="21"/>
      <c r="PYR188" s="21"/>
      <c r="PYY188" s="21"/>
      <c r="PYZ188" s="21"/>
      <c r="PZA188" s="21"/>
      <c r="PZB188" s="21"/>
      <c r="PZC188" s="21"/>
      <c r="PZJ188" s="21"/>
      <c r="PZK188" s="21"/>
      <c r="PZL188" s="21"/>
      <c r="PZM188" s="21"/>
      <c r="PZN188" s="21"/>
      <c r="PZU188" s="21"/>
      <c r="PZV188" s="21"/>
      <c r="PZW188" s="21"/>
      <c r="PZX188" s="21"/>
      <c r="PZY188" s="21"/>
      <c r="QAF188" s="21"/>
      <c r="QAG188" s="21"/>
      <c r="QAH188" s="21"/>
      <c r="QAI188" s="21"/>
      <c r="QAJ188" s="21"/>
      <c r="QAQ188" s="21"/>
      <c r="QAR188" s="21"/>
      <c r="QAS188" s="21"/>
      <c r="QAT188" s="21"/>
      <c r="QAU188" s="21"/>
      <c r="QBB188" s="21"/>
      <c r="QBC188" s="21"/>
      <c r="QBD188" s="21"/>
      <c r="QBE188" s="21"/>
      <c r="QBF188" s="21"/>
      <c r="QBM188" s="21"/>
      <c r="QBN188" s="21"/>
      <c r="QBO188" s="21"/>
      <c r="QBP188" s="21"/>
      <c r="QBQ188" s="21"/>
      <c r="QBX188" s="21"/>
      <c r="QBY188" s="21"/>
      <c r="QBZ188" s="21"/>
      <c r="QCA188" s="21"/>
      <c r="QCB188" s="21"/>
      <c r="QCI188" s="21"/>
      <c r="QCJ188" s="21"/>
      <c r="QCK188" s="21"/>
      <c r="QCL188" s="21"/>
      <c r="QCM188" s="21"/>
      <c r="QCT188" s="21"/>
      <c r="QCU188" s="21"/>
      <c r="QCV188" s="21"/>
      <c r="QCW188" s="21"/>
      <c r="QCX188" s="21"/>
      <c r="QDE188" s="21"/>
      <c r="QDF188" s="21"/>
      <c r="QDG188" s="21"/>
      <c r="QDH188" s="21"/>
      <c r="QDI188" s="21"/>
      <c r="QDP188" s="21"/>
      <c r="QDQ188" s="21"/>
      <c r="QDR188" s="21"/>
      <c r="QDS188" s="21"/>
      <c r="QDT188" s="21"/>
      <c r="QEA188" s="21"/>
      <c r="QEB188" s="21"/>
      <c r="QEC188" s="21"/>
      <c r="QED188" s="21"/>
      <c r="QEE188" s="21"/>
      <c r="QEL188" s="21"/>
      <c r="QEM188" s="21"/>
      <c r="QEN188" s="21"/>
      <c r="QEO188" s="21"/>
      <c r="QEP188" s="21"/>
      <c r="QEW188" s="21"/>
      <c r="QEX188" s="21"/>
      <c r="QEY188" s="21"/>
      <c r="QEZ188" s="21"/>
      <c r="QFA188" s="21"/>
      <c r="QFH188" s="21"/>
      <c r="QFI188" s="21"/>
      <c r="QFJ188" s="21"/>
      <c r="QFK188" s="21"/>
      <c r="QFL188" s="21"/>
      <c r="QFS188" s="21"/>
      <c r="QFT188" s="21"/>
      <c r="QFU188" s="21"/>
      <c r="QFV188" s="21"/>
      <c r="QFW188" s="21"/>
      <c r="QGD188" s="21"/>
      <c r="QGE188" s="21"/>
      <c r="QGF188" s="21"/>
      <c r="QGG188" s="21"/>
      <c r="QGH188" s="21"/>
      <c r="QGO188" s="21"/>
      <c r="QGP188" s="21"/>
      <c r="QGQ188" s="21"/>
      <c r="QGR188" s="21"/>
      <c r="QGS188" s="21"/>
      <c r="QGZ188" s="21"/>
      <c r="QHA188" s="21"/>
      <c r="QHB188" s="21"/>
      <c r="QHC188" s="21"/>
      <c r="QHD188" s="21"/>
      <c r="QHK188" s="21"/>
      <c r="QHL188" s="21"/>
      <c r="QHM188" s="21"/>
      <c r="QHN188" s="21"/>
      <c r="QHO188" s="21"/>
      <c r="QHV188" s="21"/>
      <c r="QHW188" s="21"/>
      <c r="QHX188" s="21"/>
      <c r="QHY188" s="21"/>
      <c r="QHZ188" s="21"/>
      <c r="QIG188" s="21"/>
      <c r="QIH188" s="21"/>
      <c r="QII188" s="21"/>
      <c r="QIJ188" s="21"/>
      <c r="QIK188" s="21"/>
      <c r="QIR188" s="21"/>
      <c r="QIS188" s="21"/>
      <c r="QIT188" s="21"/>
      <c r="QIU188" s="21"/>
      <c r="QIV188" s="21"/>
      <c r="QJC188" s="21"/>
      <c r="QJD188" s="21"/>
      <c r="QJE188" s="21"/>
      <c r="QJF188" s="21"/>
      <c r="QJG188" s="21"/>
      <c r="QJN188" s="21"/>
      <c r="QJO188" s="21"/>
      <c r="QJP188" s="21"/>
      <c r="QJQ188" s="21"/>
      <c r="QJR188" s="21"/>
      <c r="QJY188" s="21"/>
      <c r="QJZ188" s="21"/>
      <c r="QKA188" s="21"/>
      <c r="QKB188" s="21"/>
      <c r="QKC188" s="21"/>
      <c r="QKJ188" s="21"/>
      <c r="QKK188" s="21"/>
      <c r="QKL188" s="21"/>
      <c r="QKM188" s="21"/>
      <c r="QKN188" s="21"/>
      <c r="QKU188" s="21"/>
      <c r="QKV188" s="21"/>
      <c r="QKW188" s="21"/>
      <c r="QKX188" s="21"/>
      <c r="QKY188" s="21"/>
      <c r="QLF188" s="21"/>
      <c r="QLG188" s="21"/>
      <c r="QLH188" s="21"/>
      <c r="QLI188" s="21"/>
      <c r="QLJ188" s="21"/>
      <c r="QLQ188" s="21"/>
      <c r="QLR188" s="21"/>
      <c r="QLS188" s="21"/>
      <c r="QLT188" s="21"/>
      <c r="QLU188" s="21"/>
      <c r="QMB188" s="21"/>
      <c r="QMC188" s="21"/>
      <c r="QMD188" s="21"/>
      <c r="QME188" s="21"/>
      <c r="QMF188" s="21"/>
      <c r="QMM188" s="21"/>
      <c r="QMN188" s="21"/>
      <c r="QMO188" s="21"/>
      <c r="QMP188" s="21"/>
      <c r="QMQ188" s="21"/>
      <c r="QMX188" s="21"/>
      <c r="QMY188" s="21"/>
      <c r="QMZ188" s="21"/>
      <c r="QNA188" s="21"/>
      <c r="QNB188" s="21"/>
      <c r="QNI188" s="21"/>
      <c r="QNJ188" s="21"/>
      <c r="QNK188" s="21"/>
      <c r="QNL188" s="21"/>
      <c r="QNM188" s="21"/>
      <c r="QNT188" s="21"/>
      <c r="QNU188" s="21"/>
      <c r="QNV188" s="21"/>
      <c r="QNW188" s="21"/>
      <c r="QNX188" s="21"/>
      <c r="QOE188" s="21"/>
      <c r="QOF188" s="21"/>
      <c r="QOG188" s="21"/>
      <c r="QOH188" s="21"/>
      <c r="QOI188" s="21"/>
      <c r="QOP188" s="21"/>
      <c r="QOQ188" s="21"/>
      <c r="QOR188" s="21"/>
      <c r="QOS188" s="21"/>
      <c r="QOT188" s="21"/>
      <c r="QPA188" s="21"/>
      <c r="QPB188" s="21"/>
      <c r="QPC188" s="21"/>
      <c r="QPD188" s="21"/>
      <c r="QPE188" s="21"/>
      <c r="QPL188" s="21"/>
      <c r="QPM188" s="21"/>
      <c r="QPN188" s="21"/>
      <c r="QPO188" s="21"/>
      <c r="QPP188" s="21"/>
      <c r="QPW188" s="21"/>
      <c r="QPX188" s="21"/>
      <c r="QPY188" s="21"/>
      <c r="QPZ188" s="21"/>
      <c r="QQA188" s="21"/>
      <c r="QQH188" s="21"/>
      <c r="QQI188" s="21"/>
      <c r="QQJ188" s="21"/>
      <c r="QQK188" s="21"/>
      <c r="QQL188" s="21"/>
      <c r="QQS188" s="21"/>
      <c r="QQT188" s="21"/>
      <c r="QQU188" s="21"/>
      <c r="QQV188" s="21"/>
      <c r="QQW188" s="21"/>
      <c r="QRD188" s="21"/>
      <c r="QRE188" s="21"/>
      <c r="QRF188" s="21"/>
      <c r="QRG188" s="21"/>
      <c r="QRH188" s="21"/>
      <c r="QRO188" s="21"/>
      <c r="QRP188" s="21"/>
      <c r="QRQ188" s="21"/>
      <c r="QRR188" s="21"/>
      <c r="QRS188" s="21"/>
      <c r="QRZ188" s="21"/>
      <c r="QSA188" s="21"/>
      <c r="QSB188" s="21"/>
      <c r="QSC188" s="21"/>
      <c r="QSD188" s="21"/>
      <c r="QSK188" s="21"/>
      <c r="QSL188" s="21"/>
      <c r="QSM188" s="21"/>
      <c r="QSN188" s="21"/>
      <c r="QSO188" s="21"/>
      <c r="QSV188" s="21"/>
      <c r="QSW188" s="21"/>
      <c r="QSX188" s="21"/>
      <c r="QSY188" s="21"/>
      <c r="QSZ188" s="21"/>
      <c r="QTG188" s="21"/>
      <c r="QTH188" s="21"/>
      <c r="QTI188" s="21"/>
      <c r="QTJ188" s="21"/>
      <c r="QTK188" s="21"/>
      <c r="QTR188" s="21"/>
      <c r="QTS188" s="21"/>
      <c r="QTT188" s="21"/>
      <c r="QTU188" s="21"/>
      <c r="QTV188" s="21"/>
      <c r="QUC188" s="21"/>
      <c r="QUD188" s="21"/>
      <c r="QUE188" s="21"/>
      <c r="QUF188" s="21"/>
      <c r="QUG188" s="21"/>
      <c r="QUN188" s="21"/>
      <c r="QUO188" s="21"/>
      <c r="QUP188" s="21"/>
      <c r="QUQ188" s="21"/>
      <c r="QUR188" s="21"/>
      <c r="QUY188" s="21"/>
      <c r="QUZ188" s="21"/>
      <c r="QVA188" s="21"/>
      <c r="QVB188" s="21"/>
      <c r="QVC188" s="21"/>
      <c r="QVJ188" s="21"/>
      <c r="QVK188" s="21"/>
      <c r="QVL188" s="21"/>
      <c r="QVM188" s="21"/>
      <c r="QVN188" s="21"/>
      <c r="QVU188" s="21"/>
      <c r="QVV188" s="21"/>
      <c r="QVW188" s="21"/>
      <c r="QVX188" s="21"/>
      <c r="QVY188" s="21"/>
      <c r="QWF188" s="21"/>
      <c r="QWG188" s="21"/>
      <c r="QWH188" s="21"/>
      <c r="QWI188" s="21"/>
      <c r="QWJ188" s="21"/>
      <c r="QWQ188" s="21"/>
      <c r="QWR188" s="21"/>
      <c r="QWS188" s="21"/>
      <c r="QWT188" s="21"/>
      <c r="QWU188" s="21"/>
      <c r="QXB188" s="21"/>
      <c r="QXC188" s="21"/>
      <c r="QXD188" s="21"/>
      <c r="QXE188" s="21"/>
      <c r="QXF188" s="21"/>
      <c r="QXM188" s="21"/>
      <c r="QXN188" s="21"/>
      <c r="QXO188" s="21"/>
      <c r="QXP188" s="21"/>
      <c r="QXQ188" s="21"/>
      <c r="QXX188" s="21"/>
      <c r="QXY188" s="21"/>
      <c r="QXZ188" s="21"/>
      <c r="QYA188" s="21"/>
      <c r="QYB188" s="21"/>
      <c r="QYI188" s="21"/>
      <c r="QYJ188" s="21"/>
      <c r="QYK188" s="21"/>
      <c r="QYL188" s="21"/>
      <c r="QYM188" s="21"/>
      <c r="QYT188" s="21"/>
      <c r="QYU188" s="21"/>
      <c r="QYV188" s="21"/>
      <c r="QYW188" s="21"/>
      <c r="QYX188" s="21"/>
      <c r="QZE188" s="21"/>
      <c r="QZF188" s="21"/>
      <c r="QZG188" s="21"/>
      <c r="QZH188" s="21"/>
      <c r="QZI188" s="21"/>
      <c r="QZP188" s="21"/>
      <c r="QZQ188" s="21"/>
      <c r="QZR188" s="21"/>
      <c r="QZS188" s="21"/>
      <c r="QZT188" s="21"/>
      <c r="RAA188" s="21"/>
      <c r="RAB188" s="21"/>
      <c r="RAC188" s="21"/>
      <c r="RAD188" s="21"/>
      <c r="RAE188" s="21"/>
      <c r="RAL188" s="21"/>
      <c r="RAM188" s="21"/>
      <c r="RAN188" s="21"/>
      <c r="RAO188" s="21"/>
      <c r="RAP188" s="21"/>
      <c r="RAW188" s="21"/>
      <c r="RAX188" s="21"/>
      <c r="RAY188" s="21"/>
      <c r="RAZ188" s="21"/>
      <c r="RBA188" s="21"/>
      <c r="RBH188" s="21"/>
      <c r="RBI188" s="21"/>
      <c r="RBJ188" s="21"/>
      <c r="RBK188" s="21"/>
      <c r="RBL188" s="21"/>
      <c r="RBS188" s="21"/>
      <c r="RBT188" s="21"/>
      <c r="RBU188" s="21"/>
      <c r="RBV188" s="21"/>
      <c r="RBW188" s="21"/>
      <c r="RCD188" s="21"/>
      <c r="RCE188" s="21"/>
      <c r="RCF188" s="21"/>
      <c r="RCG188" s="21"/>
      <c r="RCH188" s="21"/>
      <c r="RCO188" s="21"/>
      <c r="RCP188" s="21"/>
      <c r="RCQ188" s="21"/>
      <c r="RCR188" s="21"/>
      <c r="RCS188" s="21"/>
      <c r="RCZ188" s="21"/>
      <c r="RDA188" s="21"/>
      <c r="RDB188" s="21"/>
      <c r="RDC188" s="21"/>
      <c r="RDD188" s="21"/>
      <c r="RDK188" s="21"/>
      <c r="RDL188" s="21"/>
      <c r="RDM188" s="21"/>
      <c r="RDN188" s="21"/>
      <c r="RDO188" s="21"/>
      <c r="RDV188" s="21"/>
      <c r="RDW188" s="21"/>
      <c r="RDX188" s="21"/>
      <c r="RDY188" s="21"/>
      <c r="RDZ188" s="21"/>
      <c r="REG188" s="21"/>
      <c r="REH188" s="21"/>
      <c r="REI188" s="21"/>
      <c r="REJ188" s="21"/>
      <c r="REK188" s="21"/>
      <c r="RER188" s="21"/>
      <c r="RES188" s="21"/>
      <c r="RET188" s="21"/>
      <c r="REU188" s="21"/>
      <c r="REV188" s="21"/>
      <c r="RFC188" s="21"/>
      <c r="RFD188" s="21"/>
      <c r="RFE188" s="21"/>
      <c r="RFF188" s="21"/>
      <c r="RFG188" s="21"/>
      <c r="RFN188" s="21"/>
      <c r="RFO188" s="21"/>
      <c r="RFP188" s="21"/>
      <c r="RFQ188" s="21"/>
      <c r="RFR188" s="21"/>
      <c r="RFY188" s="21"/>
      <c r="RFZ188" s="21"/>
      <c r="RGA188" s="21"/>
      <c r="RGB188" s="21"/>
      <c r="RGC188" s="21"/>
      <c r="RGJ188" s="21"/>
      <c r="RGK188" s="21"/>
      <c r="RGL188" s="21"/>
      <c r="RGM188" s="21"/>
      <c r="RGN188" s="21"/>
      <c r="RGU188" s="21"/>
      <c r="RGV188" s="21"/>
      <c r="RGW188" s="21"/>
      <c r="RGX188" s="21"/>
      <c r="RGY188" s="21"/>
      <c r="RHF188" s="21"/>
      <c r="RHG188" s="21"/>
      <c r="RHH188" s="21"/>
      <c r="RHI188" s="21"/>
      <c r="RHJ188" s="21"/>
      <c r="RHQ188" s="21"/>
      <c r="RHR188" s="21"/>
      <c r="RHS188" s="21"/>
      <c r="RHT188" s="21"/>
      <c r="RHU188" s="21"/>
      <c r="RIB188" s="21"/>
      <c r="RIC188" s="21"/>
      <c r="RID188" s="21"/>
      <c r="RIE188" s="21"/>
      <c r="RIF188" s="21"/>
      <c r="RIM188" s="21"/>
      <c r="RIN188" s="21"/>
      <c r="RIO188" s="21"/>
      <c r="RIP188" s="21"/>
      <c r="RIQ188" s="21"/>
      <c r="RIX188" s="21"/>
      <c r="RIY188" s="21"/>
      <c r="RIZ188" s="21"/>
      <c r="RJA188" s="21"/>
      <c r="RJB188" s="21"/>
      <c r="RJI188" s="21"/>
      <c r="RJJ188" s="21"/>
      <c r="RJK188" s="21"/>
      <c r="RJL188" s="21"/>
      <c r="RJM188" s="21"/>
      <c r="RJT188" s="21"/>
      <c r="RJU188" s="21"/>
      <c r="RJV188" s="21"/>
      <c r="RJW188" s="21"/>
      <c r="RJX188" s="21"/>
      <c r="RKE188" s="21"/>
      <c r="RKF188" s="21"/>
      <c r="RKG188" s="21"/>
      <c r="RKH188" s="21"/>
      <c r="RKI188" s="21"/>
      <c r="RKP188" s="21"/>
      <c r="RKQ188" s="21"/>
      <c r="RKR188" s="21"/>
      <c r="RKS188" s="21"/>
      <c r="RKT188" s="21"/>
      <c r="RLA188" s="21"/>
      <c r="RLB188" s="21"/>
      <c r="RLC188" s="21"/>
      <c r="RLD188" s="21"/>
      <c r="RLE188" s="21"/>
      <c r="RLL188" s="21"/>
      <c r="RLM188" s="21"/>
      <c r="RLN188" s="21"/>
      <c r="RLO188" s="21"/>
      <c r="RLP188" s="21"/>
      <c r="RLW188" s="21"/>
      <c r="RLX188" s="21"/>
      <c r="RLY188" s="21"/>
      <c r="RLZ188" s="21"/>
      <c r="RMA188" s="21"/>
      <c r="RMH188" s="21"/>
      <c r="RMI188" s="21"/>
      <c r="RMJ188" s="21"/>
      <c r="RMK188" s="21"/>
      <c r="RML188" s="21"/>
      <c r="RMS188" s="21"/>
      <c r="RMT188" s="21"/>
      <c r="RMU188" s="21"/>
      <c r="RMV188" s="21"/>
      <c r="RMW188" s="21"/>
      <c r="RND188" s="21"/>
      <c r="RNE188" s="21"/>
      <c r="RNF188" s="21"/>
      <c r="RNG188" s="21"/>
      <c r="RNH188" s="21"/>
      <c r="RNO188" s="21"/>
      <c r="RNP188" s="21"/>
      <c r="RNQ188" s="21"/>
      <c r="RNR188" s="21"/>
      <c r="RNS188" s="21"/>
      <c r="RNZ188" s="21"/>
      <c r="ROA188" s="21"/>
      <c r="ROB188" s="21"/>
      <c r="ROC188" s="21"/>
      <c r="ROD188" s="21"/>
      <c r="ROK188" s="21"/>
      <c r="ROL188" s="21"/>
      <c r="ROM188" s="21"/>
      <c r="RON188" s="21"/>
      <c r="ROO188" s="21"/>
      <c r="ROV188" s="21"/>
      <c r="ROW188" s="21"/>
      <c r="ROX188" s="21"/>
      <c r="ROY188" s="21"/>
      <c r="ROZ188" s="21"/>
      <c r="RPG188" s="21"/>
      <c r="RPH188" s="21"/>
      <c r="RPI188" s="21"/>
      <c r="RPJ188" s="21"/>
      <c r="RPK188" s="21"/>
      <c r="RPR188" s="21"/>
      <c r="RPS188" s="21"/>
      <c r="RPT188" s="21"/>
      <c r="RPU188" s="21"/>
      <c r="RPV188" s="21"/>
      <c r="RQC188" s="21"/>
      <c r="RQD188" s="21"/>
      <c r="RQE188" s="21"/>
      <c r="RQF188" s="21"/>
      <c r="RQG188" s="21"/>
      <c r="RQN188" s="21"/>
      <c r="RQO188" s="21"/>
      <c r="RQP188" s="21"/>
      <c r="RQQ188" s="21"/>
      <c r="RQR188" s="21"/>
      <c r="RQY188" s="21"/>
      <c r="RQZ188" s="21"/>
      <c r="RRA188" s="21"/>
      <c r="RRB188" s="21"/>
      <c r="RRC188" s="21"/>
      <c r="RRJ188" s="21"/>
      <c r="RRK188" s="21"/>
      <c r="RRL188" s="21"/>
      <c r="RRM188" s="21"/>
      <c r="RRN188" s="21"/>
      <c r="RRU188" s="21"/>
      <c r="RRV188" s="21"/>
      <c r="RRW188" s="21"/>
      <c r="RRX188" s="21"/>
      <c r="RRY188" s="21"/>
      <c r="RSF188" s="21"/>
      <c r="RSG188" s="21"/>
      <c r="RSH188" s="21"/>
      <c r="RSI188" s="21"/>
      <c r="RSJ188" s="21"/>
      <c r="RSQ188" s="21"/>
      <c r="RSR188" s="21"/>
      <c r="RSS188" s="21"/>
      <c r="RST188" s="21"/>
      <c r="RSU188" s="21"/>
      <c r="RTB188" s="21"/>
      <c r="RTC188" s="21"/>
      <c r="RTD188" s="21"/>
      <c r="RTE188" s="21"/>
      <c r="RTF188" s="21"/>
      <c r="RTM188" s="21"/>
      <c r="RTN188" s="21"/>
      <c r="RTO188" s="21"/>
      <c r="RTP188" s="21"/>
      <c r="RTQ188" s="21"/>
      <c r="RTX188" s="21"/>
      <c r="RTY188" s="21"/>
      <c r="RTZ188" s="21"/>
      <c r="RUA188" s="21"/>
      <c r="RUB188" s="21"/>
      <c r="RUI188" s="21"/>
      <c r="RUJ188" s="21"/>
      <c r="RUK188" s="21"/>
      <c r="RUL188" s="21"/>
      <c r="RUM188" s="21"/>
      <c r="RUT188" s="21"/>
      <c r="RUU188" s="21"/>
      <c r="RUV188" s="21"/>
      <c r="RUW188" s="21"/>
      <c r="RUX188" s="21"/>
      <c r="RVE188" s="21"/>
      <c r="RVF188" s="21"/>
      <c r="RVG188" s="21"/>
      <c r="RVH188" s="21"/>
      <c r="RVI188" s="21"/>
      <c r="RVP188" s="21"/>
      <c r="RVQ188" s="21"/>
      <c r="RVR188" s="21"/>
      <c r="RVS188" s="21"/>
      <c r="RVT188" s="21"/>
      <c r="RWA188" s="21"/>
      <c r="RWB188" s="21"/>
      <c r="RWC188" s="21"/>
      <c r="RWD188" s="21"/>
      <c r="RWE188" s="21"/>
      <c r="RWL188" s="21"/>
      <c r="RWM188" s="21"/>
      <c r="RWN188" s="21"/>
      <c r="RWO188" s="21"/>
      <c r="RWP188" s="21"/>
      <c r="RWW188" s="21"/>
      <c r="RWX188" s="21"/>
      <c r="RWY188" s="21"/>
      <c r="RWZ188" s="21"/>
      <c r="RXA188" s="21"/>
      <c r="RXH188" s="21"/>
      <c r="RXI188" s="21"/>
      <c r="RXJ188" s="21"/>
      <c r="RXK188" s="21"/>
      <c r="RXL188" s="21"/>
      <c r="RXS188" s="21"/>
      <c r="RXT188" s="21"/>
      <c r="RXU188" s="21"/>
      <c r="RXV188" s="21"/>
      <c r="RXW188" s="21"/>
      <c r="RYD188" s="21"/>
      <c r="RYE188" s="21"/>
      <c r="RYF188" s="21"/>
      <c r="RYG188" s="21"/>
      <c r="RYH188" s="21"/>
      <c r="RYO188" s="21"/>
      <c r="RYP188" s="21"/>
      <c r="RYQ188" s="21"/>
      <c r="RYR188" s="21"/>
      <c r="RYS188" s="21"/>
      <c r="RYZ188" s="21"/>
      <c r="RZA188" s="21"/>
      <c r="RZB188" s="21"/>
      <c r="RZC188" s="21"/>
      <c r="RZD188" s="21"/>
      <c r="RZK188" s="21"/>
      <c r="RZL188" s="21"/>
      <c r="RZM188" s="21"/>
      <c r="RZN188" s="21"/>
      <c r="RZO188" s="21"/>
      <c r="RZV188" s="21"/>
      <c r="RZW188" s="21"/>
      <c r="RZX188" s="21"/>
      <c r="RZY188" s="21"/>
      <c r="RZZ188" s="21"/>
      <c r="SAG188" s="21"/>
      <c r="SAH188" s="21"/>
      <c r="SAI188" s="21"/>
      <c r="SAJ188" s="21"/>
      <c r="SAK188" s="21"/>
      <c r="SAR188" s="21"/>
      <c r="SAS188" s="21"/>
      <c r="SAT188" s="21"/>
      <c r="SAU188" s="21"/>
      <c r="SAV188" s="21"/>
      <c r="SBC188" s="21"/>
      <c r="SBD188" s="21"/>
      <c r="SBE188" s="21"/>
      <c r="SBF188" s="21"/>
      <c r="SBG188" s="21"/>
      <c r="SBN188" s="21"/>
      <c r="SBO188" s="21"/>
      <c r="SBP188" s="21"/>
      <c r="SBQ188" s="21"/>
      <c r="SBR188" s="21"/>
      <c r="SBY188" s="21"/>
      <c r="SBZ188" s="21"/>
      <c r="SCA188" s="21"/>
      <c r="SCB188" s="21"/>
      <c r="SCC188" s="21"/>
      <c r="SCJ188" s="21"/>
      <c r="SCK188" s="21"/>
      <c r="SCL188" s="21"/>
      <c r="SCM188" s="21"/>
      <c r="SCN188" s="21"/>
      <c r="SCU188" s="21"/>
      <c r="SCV188" s="21"/>
      <c r="SCW188" s="21"/>
      <c r="SCX188" s="21"/>
      <c r="SCY188" s="21"/>
      <c r="SDF188" s="21"/>
      <c r="SDG188" s="21"/>
      <c r="SDH188" s="21"/>
      <c r="SDI188" s="21"/>
      <c r="SDJ188" s="21"/>
      <c r="SDQ188" s="21"/>
      <c r="SDR188" s="21"/>
      <c r="SDS188" s="21"/>
      <c r="SDT188" s="21"/>
      <c r="SDU188" s="21"/>
      <c r="SEB188" s="21"/>
      <c r="SEC188" s="21"/>
      <c r="SED188" s="21"/>
      <c r="SEE188" s="21"/>
      <c r="SEF188" s="21"/>
      <c r="SEM188" s="21"/>
      <c r="SEN188" s="21"/>
      <c r="SEO188" s="21"/>
      <c r="SEP188" s="21"/>
      <c r="SEQ188" s="21"/>
      <c r="SEX188" s="21"/>
      <c r="SEY188" s="21"/>
      <c r="SEZ188" s="21"/>
      <c r="SFA188" s="21"/>
      <c r="SFB188" s="21"/>
      <c r="SFI188" s="21"/>
      <c r="SFJ188" s="21"/>
      <c r="SFK188" s="21"/>
      <c r="SFL188" s="21"/>
      <c r="SFM188" s="21"/>
      <c r="SFT188" s="21"/>
      <c r="SFU188" s="21"/>
      <c r="SFV188" s="21"/>
      <c r="SFW188" s="21"/>
      <c r="SFX188" s="21"/>
      <c r="SGE188" s="21"/>
      <c r="SGF188" s="21"/>
      <c r="SGG188" s="21"/>
      <c r="SGH188" s="21"/>
      <c r="SGI188" s="21"/>
      <c r="SGP188" s="21"/>
      <c r="SGQ188" s="21"/>
      <c r="SGR188" s="21"/>
      <c r="SGS188" s="21"/>
      <c r="SGT188" s="21"/>
      <c r="SHA188" s="21"/>
      <c r="SHB188" s="21"/>
      <c r="SHC188" s="21"/>
      <c r="SHD188" s="21"/>
      <c r="SHE188" s="21"/>
      <c r="SHL188" s="21"/>
      <c r="SHM188" s="21"/>
      <c r="SHN188" s="21"/>
      <c r="SHO188" s="21"/>
      <c r="SHP188" s="21"/>
      <c r="SHW188" s="21"/>
      <c r="SHX188" s="21"/>
      <c r="SHY188" s="21"/>
      <c r="SHZ188" s="21"/>
      <c r="SIA188" s="21"/>
      <c r="SIH188" s="21"/>
      <c r="SII188" s="21"/>
      <c r="SIJ188" s="21"/>
      <c r="SIK188" s="21"/>
      <c r="SIL188" s="21"/>
      <c r="SIS188" s="21"/>
      <c r="SIT188" s="21"/>
      <c r="SIU188" s="21"/>
      <c r="SIV188" s="21"/>
      <c r="SIW188" s="21"/>
      <c r="SJD188" s="21"/>
      <c r="SJE188" s="21"/>
      <c r="SJF188" s="21"/>
      <c r="SJG188" s="21"/>
      <c r="SJH188" s="21"/>
      <c r="SJO188" s="21"/>
      <c r="SJP188" s="21"/>
      <c r="SJQ188" s="21"/>
      <c r="SJR188" s="21"/>
      <c r="SJS188" s="21"/>
      <c r="SJZ188" s="21"/>
      <c r="SKA188" s="21"/>
      <c r="SKB188" s="21"/>
      <c r="SKC188" s="21"/>
      <c r="SKD188" s="21"/>
      <c r="SKK188" s="21"/>
      <c r="SKL188" s="21"/>
      <c r="SKM188" s="21"/>
      <c r="SKN188" s="21"/>
      <c r="SKO188" s="21"/>
      <c r="SKV188" s="21"/>
      <c r="SKW188" s="21"/>
      <c r="SKX188" s="21"/>
      <c r="SKY188" s="21"/>
      <c r="SKZ188" s="21"/>
      <c r="SLG188" s="21"/>
      <c r="SLH188" s="21"/>
      <c r="SLI188" s="21"/>
      <c r="SLJ188" s="21"/>
      <c r="SLK188" s="21"/>
      <c r="SLR188" s="21"/>
      <c r="SLS188" s="21"/>
      <c r="SLT188" s="21"/>
      <c r="SLU188" s="21"/>
      <c r="SLV188" s="21"/>
      <c r="SMC188" s="21"/>
      <c r="SMD188" s="21"/>
      <c r="SME188" s="21"/>
      <c r="SMF188" s="21"/>
      <c r="SMG188" s="21"/>
      <c r="SMN188" s="21"/>
      <c r="SMO188" s="21"/>
      <c r="SMP188" s="21"/>
      <c r="SMQ188" s="21"/>
      <c r="SMR188" s="21"/>
      <c r="SMY188" s="21"/>
      <c r="SMZ188" s="21"/>
      <c r="SNA188" s="21"/>
      <c r="SNB188" s="21"/>
      <c r="SNC188" s="21"/>
      <c r="SNJ188" s="21"/>
      <c r="SNK188" s="21"/>
      <c r="SNL188" s="21"/>
      <c r="SNM188" s="21"/>
      <c r="SNN188" s="21"/>
      <c r="SNU188" s="21"/>
      <c r="SNV188" s="21"/>
      <c r="SNW188" s="21"/>
      <c r="SNX188" s="21"/>
      <c r="SNY188" s="21"/>
      <c r="SOF188" s="21"/>
      <c r="SOG188" s="21"/>
      <c r="SOH188" s="21"/>
      <c r="SOI188" s="21"/>
      <c r="SOJ188" s="21"/>
      <c r="SOQ188" s="21"/>
      <c r="SOR188" s="21"/>
      <c r="SOS188" s="21"/>
      <c r="SOT188" s="21"/>
      <c r="SOU188" s="21"/>
      <c r="SPB188" s="21"/>
      <c r="SPC188" s="21"/>
      <c r="SPD188" s="21"/>
      <c r="SPE188" s="21"/>
      <c r="SPF188" s="21"/>
      <c r="SPM188" s="21"/>
      <c r="SPN188" s="21"/>
      <c r="SPO188" s="21"/>
      <c r="SPP188" s="21"/>
      <c r="SPQ188" s="21"/>
      <c r="SPX188" s="21"/>
      <c r="SPY188" s="21"/>
      <c r="SPZ188" s="21"/>
      <c r="SQA188" s="21"/>
      <c r="SQB188" s="21"/>
      <c r="SQI188" s="21"/>
      <c r="SQJ188" s="21"/>
      <c r="SQK188" s="21"/>
      <c r="SQL188" s="21"/>
      <c r="SQM188" s="21"/>
      <c r="SQT188" s="21"/>
      <c r="SQU188" s="21"/>
      <c r="SQV188" s="21"/>
      <c r="SQW188" s="21"/>
      <c r="SQX188" s="21"/>
      <c r="SRE188" s="21"/>
      <c r="SRF188" s="21"/>
      <c r="SRG188" s="21"/>
      <c r="SRH188" s="21"/>
      <c r="SRI188" s="21"/>
      <c r="SRP188" s="21"/>
      <c r="SRQ188" s="21"/>
      <c r="SRR188" s="21"/>
      <c r="SRS188" s="21"/>
      <c r="SRT188" s="21"/>
      <c r="SSA188" s="21"/>
      <c r="SSB188" s="21"/>
      <c r="SSC188" s="21"/>
      <c r="SSD188" s="21"/>
      <c r="SSE188" s="21"/>
      <c r="SSL188" s="21"/>
      <c r="SSM188" s="21"/>
      <c r="SSN188" s="21"/>
      <c r="SSO188" s="21"/>
      <c r="SSP188" s="21"/>
      <c r="SSW188" s="21"/>
      <c r="SSX188" s="21"/>
      <c r="SSY188" s="21"/>
      <c r="SSZ188" s="21"/>
      <c r="STA188" s="21"/>
      <c r="STH188" s="21"/>
      <c r="STI188" s="21"/>
      <c r="STJ188" s="21"/>
      <c r="STK188" s="21"/>
      <c r="STL188" s="21"/>
      <c r="STS188" s="21"/>
      <c r="STT188" s="21"/>
      <c r="STU188" s="21"/>
      <c r="STV188" s="21"/>
      <c r="STW188" s="21"/>
      <c r="SUD188" s="21"/>
      <c r="SUE188" s="21"/>
      <c r="SUF188" s="21"/>
      <c r="SUG188" s="21"/>
      <c r="SUH188" s="21"/>
      <c r="SUO188" s="21"/>
      <c r="SUP188" s="21"/>
      <c r="SUQ188" s="21"/>
      <c r="SUR188" s="21"/>
      <c r="SUS188" s="21"/>
      <c r="SUZ188" s="21"/>
      <c r="SVA188" s="21"/>
      <c r="SVB188" s="21"/>
      <c r="SVC188" s="21"/>
      <c r="SVD188" s="21"/>
      <c r="SVK188" s="21"/>
      <c r="SVL188" s="21"/>
      <c r="SVM188" s="21"/>
      <c r="SVN188" s="21"/>
      <c r="SVO188" s="21"/>
      <c r="SVV188" s="21"/>
      <c r="SVW188" s="21"/>
      <c r="SVX188" s="21"/>
      <c r="SVY188" s="21"/>
      <c r="SVZ188" s="21"/>
      <c r="SWG188" s="21"/>
      <c r="SWH188" s="21"/>
      <c r="SWI188" s="21"/>
      <c r="SWJ188" s="21"/>
      <c r="SWK188" s="21"/>
      <c r="SWR188" s="21"/>
      <c r="SWS188" s="21"/>
      <c r="SWT188" s="21"/>
      <c r="SWU188" s="21"/>
      <c r="SWV188" s="21"/>
      <c r="SXC188" s="21"/>
      <c r="SXD188" s="21"/>
      <c r="SXE188" s="21"/>
      <c r="SXF188" s="21"/>
      <c r="SXG188" s="21"/>
      <c r="SXN188" s="21"/>
      <c r="SXO188" s="21"/>
      <c r="SXP188" s="21"/>
      <c r="SXQ188" s="21"/>
      <c r="SXR188" s="21"/>
      <c r="SXY188" s="21"/>
      <c r="SXZ188" s="21"/>
      <c r="SYA188" s="21"/>
      <c r="SYB188" s="21"/>
      <c r="SYC188" s="21"/>
      <c r="SYJ188" s="21"/>
      <c r="SYK188" s="21"/>
      <c r="SYL188" s="21"/>
      <c r="SYM188" s="21"/>
      <c r="SYN188" s="21"/>
      <c r="SYU188" s="21"/>
      <c r="SYV188" s="21"/>
      <c r="SYW188" s="21"/>
      <c r="SYX188" s="21"/>
      <c r="SYY188" s="21"/>
      <c r="SZF188" s="21"/>
      <c r="SZG188" s="21"/>
      <c r="SZH188" s="21"/>
      <c r="SZI188" s="21"/>
      <c r="SZJ188" s="21"/>
      <c r="SZQ188" s="21"/>
      <c r="SZR188" s="21"/>
      <c r="SZS188" s="21"/>
      <c r="SZT188" s="21"/>
      <c r="SZU188" s="21"/>
      <c r="TAB188" s="21"/>
      <c r="TAC188" s="21"/>
      <c r="TAD188" s="21"/>
      <c r="TAE188" s="21"/>
      <c r="TAF188" s="21"/>
      <c r="TAM188" s="21"/>
      <c r="TAN188" s="21"/>
      <c r="TAO188" s="21"/>
      <c r="TAP188" s="21"/>
      <c r="TAQ188" s="21"/>
      <c r="TAX188" s="21"/>
      <c r="TAY188" s="21"/>
      <c r="TAZ188" s="21"/>
      <c r="TBA188" s="21"/>
      <c r="TBB188" s="21"/>
      <c r="TBI188" s="21"/>
      <c r="TBJ188" s="21"/>
      <c r="TBK188" s="21"/>
      <c r="TBL188" s="21"/>
      <c r="TBM188" s="21"/>
      <c r="TBT188" s="21"/>
      <c r="TBU188" s="21"/>
      <c r="TBV188" s="21"/>
      <c r="TBW188" s="21"/>
      <c r="TBX188" s="21"/>
      <c r="TCE188" s="21"/>
      <c r="TCF188" s="21"/>
      <c r="TCG188" s="21"/>
      <c r="TCH188" s="21"/>
      <c r="TCI188" s="21"/>
      <c r="TCP188" s="21"/>
      <c r="TCQ188" s="21"/>
      <c r="TCR188" s="21"/>
      <c r="TCS188" s="21"/>
      <c r="TCT188" s="21"/>
      <c r="TDA188" s="21"/>
      <c r="TDB188" s="21"/>
      <c r="TDC188" s="21"/>
      <c r="TDD188" s="21"/>
      <c r="TDE188" s="21"/>
      <c r="TDL188" s="21"/>
      <c r="TDM188" s="21"/>
      <c r="TDN188" s="21"/>
      <c r="TDO188" s="21"/>
      <c r="TDP188" s="21"/>
      <c r="TDW188" s="21"/>
      <c r="TDX188" s="21"/>
      <c r="TDY188" s="21"/>
      <c r="TDZ188" s="21"/>
      <c r="TEA188" s="21"/>
      <c r="TEH188" s="21"/>
      <c r="TEI188" s="21"/>
      <c r="TEJ188" s="21"/>
      <c r="TEK188" s="21"/>
      <c r="TEL188" s="21"/>
      <c r="TES188" s="21"/>
      <c r="TET188" s="21"/>
      <c r="TEU188" s="21"/>
      <c r="TEV188" s="21"/>
      <c r="TEW188" s="21"/>
      <c r="TFD188" s="21"/>
      <c r="TFE188" s="21"/>
      <c r="TFF188" s="21"/>
      <c r="TFG188" s="21"/>
      <c r="TFH188" s="21"/>
      <c r="TFO188" s="21"/>
      <c r="TFP188" s="21"/>
      <c r="TFQ188" s="21"/>
      <c r="TFR188" s="21"/>
      <c r="TFS188" s="21"/>
      <c r="TFZ188" s="21"/>
      <c r="TGA188" s="21"/>
      <c r="TGB188" s="21"/>
      <c r="TGC188" s="21"/>
      <c r="TGD188" s="21"/>
      <c r="TGK188" s="21"/>
      <c r="TGL188" s="21"/>
      <c r="TGM188" s="21"/>
      <c r="TGN188" s="21"/>
      <c r="TGO188" s="21"/>
      <c r="TGV188" s="21"/>
      <c r="TGW188" s="21"/>
      <c r="TGX188" s="21"/>
      <c r="TGY188" s="21"/>
      <c r="TGZ188" s="21"/>
      <c r="THG188" s="21"/>
      <c r="THH188" s="21"/>
      <c r="THI188" s="21"/>
      <c r="THJ188" s="21"/>
      <c r="THK188" s="21"/>
      <c r="THR188" s="21"/>
      <c r="THS188" s="21"/>
      <c r="THT188" s="21"/>
      <c r="THU188" s="21"/>
      <c r="THV188" s="21"/>
      <c r="TIC188" s="21"/>
      <c r="TID188" s="21"/>
      <c r="TIE188" s="21"/>
      <c r="TIF188" s="21"/>
      <c r="TIG188" s="21"/>
      <c r="TIN188" s="21"/>
      <c r="TIO188" s="21"/>
      <c r="TIP188" s="21"/>
      <c r="TIQ188" s="21"/>
      <c r="TIR188" s="21"/>
      <c r="TIY188" s="21"/>
      <c r="TIZ188" s="21"/>
      <c r="TJA188" s="21"/>
      <c r="TJB188" s="21"/>
      <c r="TJC188" s="21"/>
      <c r="TJJ188" s="21"/>
      <c r="TJK188" s="21"/>
      <c r="TJL188" s="21"/>
      <c r="TJM188" s="21"/>
      <c r="TJN188" s="21"/>
      <c r="TJU188" s="21"/>
      <c r="TJV188" s="21"/>
      <c r="TJW188" s="21"/>
      <c r="TJX188" s="21"/>
      <c r="TJY188" s="21"/>
      <c r="TKF188" s="21"/>
      <c r="TKG188" s="21"/>
      <c r="TKH188" s="21"/>
      <c r="TKI188" s="21"/>
      <c r="TKJ188" s="21"/>
      <c r="TKQ188" s="21"/>
      <c r="TKR188" s="21"/>
      <c r="TKS188" s="21"/>
      <c r="TKT188" s="21"/>
      <c r="TKU188" s="21"/>
      <c r="TLB188" s="21"/>
      <c r="TLC188" s="21"/>
      <c r="TLD188" s="21"/>
      <c r="TLE188" s="21"/>
      <c r="TLF188" s="21"/>
      <c r="TLM188" s="21"/>
      <c r="TLN188" s="21"/>
      <c r="TLO188" s="21"/>
      <c r="TLP188" s="21"/>
      <c r="TLQ188" s="21"/>
      <c r="TLX188" s="21"/>
      <c r="TLY188" s="21"/>
      <c r="TLZ188" s="21"/>
      <c r="TMA188" s="21"/>
      <c r="TMB188" s="21"/>
      <c r="TMI188" s="21"/>
      <c r="TMJ188" s="21"/>
      <c r="TMK188" s="21"/>
      <c r="TML188" s="21"/>
      <c r="TMM188" s="21"/>
      <c r="TMT188" s="21"/>
      <c r="TMU188" s="21"/>
      <c r="TMV188" s="21"/>
      <c r="TMW188" s="21"/>
      <c r="TMX188" s="21"/>
      <c r="TNE188" s="21"/>
      <c r="TNF188" s="21"/>
      <c r="TNG188" s="21"/>
      <c r="TNH188" s="21"/>
      <c r="TNI188" s="21"/>
      <c r="TNP188" s="21"/>
      <c r="TNQ188" s="21"/>
      <c r="TNR188" s="21"/>
      <c r="TNS188" s="21"/>
      <c r="TNT188" s="21"/>
      <c r="TOA188" s="21"/>
      <c r="TOB188" s="21"/>
      <c r="TOC188" s="21"/>
      <c r="TOD188" s="21"/>
      <c r="TOE188" s="21"/>
      <c r="TOL188" s="21"/>
      <c r="TOM188" s="21"/>
      <c r="TON188" s="21"/>
      <c r="TOO188" s="21"/>
      <c r="TOP188" s="21"/>
      <c r="TOW188" s="21"/>
      <c r="TOX188" s="21"/>
      <c r="TOY188" s="21"/>
      <c r="TOZ188" s="21"/>
      <c r="TPA188" s="21"/>
      <c r="TPH188" s="21"/>
      <c r="TPI188" s="21"/>
      <c r="TPJ188" s="21"/>
      <c r="TPK188" s="21"/>
      <c r="TPL188" s="21"/>
      <c r="TPS188" s="21"/>
      <c r="TPT188" s="21"/>
      <c r="TPU188" s="21"/>
      <c r="TPV188" s="21"/>
      <c r="TPW188" s="21"/>
      <c r="TQD188" s="21"/>
      <c r="TQE188" s="21"/>
      <c r="TQF188" s="21"/>
      <c r="TQG188" s="21"/>
      <c r="TQH188" s="21"/>
      <c r="TQO188" s="21"/>
      <c r="TQP188" s="21"/>
      <c r="TQQ188" s="21"/>
      <c r="TQR188" s="21"/>
      <c r="TQS188" s="21"/>
      <c r="TQZ188" s="21"/>
      <c r="TRA188" s="21"/>
      <c r="TRB188" s="21"/>
      <c r="TRC188" s="21"/>
      <c r="TRD188" s="21"/>
      <c r="TRK188" s="21"/>
      <c r="TRL188" s="21"/>
      <c r="TRM188" s="21"/>
      <c r="TRN188" s="21"/>
      <c r="TRO188" s="21"/>
      <c r="TRV188" s="21"/>
      <c r="TRW188" s="21"/>
      <c r="TRX188" s="21"/>
      <c r="TRY188" s="21"/>
      <c r="TRZ188" s="21"/>
      <c r="TSG188" s="21"/>
      <c r="TSH188" s="21"/>
      <c r="TSI188" s="21"/>
      <c r="TSJ188" s="21"/>
      <c r="TSK188" s="21"/>
      <c r="TSR188" s="21"/>
      <c r="TSS188" s="21"/>
      <c r="TST188" s="21"/>
      <c r="TSU188" s="21"/>
      <c r="TSV188" s="21"/>
      <c r="TTC188" s="21"/>
      <c r="TTD188" s="21"/>
      <c r="TTE188" s="21"/>
      <c r="TTF188" s="21"/>
      <c r="TTG188" s="21"/>
      <c r="TTN188" s="21"/>
      <c r="TTO188" s="21"/>
      <c r="TTP188" s="21"/>
      <c r="TTQ188" s="21"/>
      <c r="TTR188" s="21"/>
      <c r="TTY188" s="21"/>
      <c r="TTZ188" s="21"/>
      <c r="TUA188" s="21"/>
      <c r="TUB188" s="21"/>
      <c r="TUC188" s="21"/>
      <c r="TUJ188" s="21"/>
      <c r="TUK188" s="21"/>
      <c r="TUL188" s="21"/>
      <c r="TUM188" s="21"/>
      <c r="TUN188" s="21"/>
      <c r="TUU188" s="21"/>
      <c r="TUV188" s="21"/>
      <c r="TUW188" s="21"/>
      <c r="TUX188" s="21"/>
      <c r="TUY188" s="21"/>
      <c r="TVF188" s="21"/>
      <c r="TVG188" s="21"/>
      <c r="TVH188" s="21"/>
      <c r="TVI188" s="21"/>
      <c r="TVJ188" s="21"/>
      <c r="TVQ188" s="21"/>
      <c r="TVR188" s="21"/>
      <c r="TVS188" s="21"/>
      <c r="TVT188" s="21"/>
      <c r="TVU188" s="21"/>
      <c r="TWB188" s="21"/>
      <c r="TWC188" s="21"/>
      <c r="TWD188" s="21"/>
      <c r="TWE188" s="21"/>
      <c r="TWF188" s="21"/>
      <c r="TWM188" s="21"/>
      <c r="TWN188" s="21"/>
      <c r="TWO188" s="21"/>
      <c r="TWP188" s="21"/>
      <c r="TWQ188" s="21"/>
      <c r="TWX188" s="21"/>
      <c r="TWY188" s="21"/>
      <c r="TWZ188" s="21"/>
      <c r="TXA188" s="21"/>
      <c r="TXB188" s="21"/>
      <c r="TXI188" s="21"/>
      <c r="TXJ188" s="21"/>
      <c r="TXK188" s="21"/>
      <c r="TXL188" s="21"/>
      <c r="TXM188" s="21"/>
      <c r="TXT188" s="21"/>
      <c r="TXU188" s="21"/>
      <c r="TXV188" s="21"/>
      <c r="TXW188" s="21"/>
      <c r="TXX188" s="21"/>
      <c r="TYE188" s="21"/>
      <c r="TYF188" s="21"/>
      <c r="TYG188" s="21"/>
      <c r="TYH188" s="21"/>
      <c r="TYI188" s="21"/>
      <c r="TYP188" s="21"/>
      <c r="TYQ188" s="21"/>
      <c r="TYR188" s="21"/>
      <c r="TYS188" s="21"/>
      <c r="TYT188" s="21"/>
      <c r="TZA188" s="21"/>
      <c r="TZB188" s="21"/>
      <c r="TZC188" s="21"/>
      <c r="TZD188" s="21"/>
      <c r="TZE188" s="21"/>
      <c r="TZL188" s="21"/>
      <c r="TZM188" s="21"/>
      <c r="TZN188" s="21"/>
      <c r="TZO188" s="21"/>
      <c r="TZP188" s="21"/>
      <c r="TZW188" s="21"/>
      <c r="TZX188" s="21"/>
      <c r="TZY188" s="21"/>
      <c r="TZZ188" s="21"/>
      <c r="UAA188" s="21"/>
      <c r="UAH188" s="21"/>
      <c r="UAI188" s="21"/>
      <c r="UAJ188" s="21"/>
      <c r="UAK188" s="21"/>
      <c r="UAL188" s="21"/>
      <c r="UAS188" s="21"/>
      <c r="UAT188" s="21"/>
      <c r="UAU188" s="21"/>
      <c r="UAV188" s="21"/>
      <c r="UAW188" s="21"/>
      <c r="UBD188" s="21"/>
      <c r="UBE188" s="21"/>
      <c r="UBF188" s="21"/>
      <c r="UBG188" s="21"/>
      <c r="UBH188" s="21"/>
      <c r="UBO188" s="21"/>
      <c r="UBP188" s="21"/>
      <c r="UBQ188" s="21"/>
      <c r="UBR188" s="21"/>
      <c r="UBS188" s="21"/>
      <c r="UBZ188" s="21"/>
      <c r="UCA188" s="21"/>
      <c r="UCB188" s="21"/>
      <c r="UCC188" s="21"/>
      <c r="UCD188" s="21"/>
      <c r="UCK188" s="21"/>
      <c r="UCL188" s="21"/>
      <c r="UCM188" s="21"/>
      <c r="UCN188" s="21"/>
      <c r="UCO188" s="21"/>
      <c r="UCV188" s="21"/>
      <c r="UCW188" s="21"/>
      <c r="UCX188" s="21"/>
      <c r="UCY188" s="21"/>
      <c r="UCZ188" s="21"/>
      <c r="UDG188" s="21"/>
      <c r="UDH188" s="21"/>
      <c r="UDI188" s="21"/>
      <c r="UDJ188" s="21"/>
      <c r="UDK188" s="21"/>
      <c r="UDR188" s="21"/>
      <c r="UDS188" s="21"/>
      <c r="UDT188" s="21"/>
      <c r="UDU188" s="21"/>
      <c r="UDV188" s="21"/>
      <c r="UEC188" s="21"/>
      <c r="UED188" s="21"/>
      <c r="UEE188" s="21"/>
      <c r="UEF188" s="21"/>
      <c r="UEG188" s="21"/>
      <c r="UEN188" s="21"/>
      <c r="UEO188" s="21"/>
      <c r="UEP188" s="21"/>
      <c r="UEQ188" s="21"/>
      <c r="UER188" s="21"/>
      <c r="UEY188" s="21"/>
      <c r="UEZ188" s="21"/>
      <c r="UFA188" s="21"/>
      <c r="UFB188" s="21"/>
      <c r="UFC188" s="21"/>
      <c r="UFJ188" s="21"/>
      <c r="UFK188" s="21"/>
      <c r="UFL188" s="21"/>
      <c r="UFM188" s="21"/>
      <c r="UFN188" s="21"/>
      <c r="UFU188" s="21"/>
      <c r="UFV188" s="21"/>
      <c r="UFW188" s="21"/>
      <c r="UFX188" s="21"/>
      <c r="UFY188" s="21"/>
      <c r="UGF188" s="21"/>
      <c r="UGG188" s="21"/>
      <c r="UGH188" s="21"/>
      <c r="UGI188" s="21"/>
      <c r="UGJ188" s="21"/>
      <c r="UGQ188" s="21"/>
      <c r="UGR188" s="21"/>
      <c r="UGS188" s="21"/>
      <c r="UGT188" s="21"/>
      <c r="UGU188" s="21"/>
      <c r="UHB188" s="21"/>
      <c r="UHC188" s="21"/>
      <c r="UHD188" s="21"/>
      <c r="UHE188" s="21"/>
      <c r="UHF188" s="21"/>
      <c r="UHM188" s="21"/>
      <c r="UHN188" s="21"/>
      <c r="UHO188" s="21"/>
      <c r="UHP188" s="21"/>
      <c r="UHQ188" s="21"/>
      <c r="UHX188" s="21"/>
      <c r="UHY188" s="21"/>
      <c r="UHZ188" s="21"/>
      <c r="UIA188" s="21"/>
      <c r="UIB188" s="21"/>
      <c r="UII188" s="21"/>
      <c r="UIJ188" s="21"/>
      <c r="UIK188" s="21"/>
      <c r="UIL188" s="21"/>
      <c r="UIM188" s="21"/>
      <c r="UIT188" s="21"/>
      <c r="UIU188" s="21"/>
      <c r="UIV188" s="21"/>
      <c r="UIW188" s="21"/>
      <c r="UIX188" s="21"/>
      <c r="UJE188" s="21"/>
      <c r="UJF188" s="21"/>
      <c r="UJG188" s="21"/>
      <c r="UJH188" s="21"/>
      <c r="UJI188" s="21"/>
      <c r="UJP188" s="21"/>
      <c r="UJQ188" s="21"/>
      <c r="UJR188" s="21"/>
      <c r="UJS188" s="21"/>
      <c r="UJT188" s="21"/>
      <c r="UKA188" s="21"/>
      <c r="UKB188" s="21"/>
      <c r="UKC188" s="21"/>
      <c r="UKD188" s="21"/>
      <c r="UKE188" s="21"/>
      <c r="UKL188" s="21"/>
      <c r="UKM188" s="21"/>
      <c r="UKN188" s="21"/>
      <c r="UKO188" s="21"/>
      <c r="UKP188" s="21"/>
      <c r="UKW188" s="21"/>
      <c r="UKX188" s="21"/>
      <c r="UKY188" s="21"/>
      <c r="UKZ188" s="21"/>
      <c r="ULA188" s="21"/>
      <c r="ULH188" s="21"/>
      <c r="ULI188" s="21"/>
      <c r="ULJ188" s="21"/>
      <c r="ULK188" s="21"/>
      <c r="ULL188" s="21"/>
      <c r="ULS188" s="21"/>
      <c r="ULT188" s="21"/>
      <c r="ULU188" s="21"/>
      <c r="ULV188" s="21"/>
      <c r="ULW188" s="21"/>
      <c r="UMD188" s="21"/>
      <c r="UME188" s="21"/>
      <c r="UMF188" s="21"/>
      <c r="UMG188" s="21"/>
      <c r="UMH188" s="21"/>
      <c r="UMO188" s="21"/>
      <c r="UMP188" s="21"/>
      <c r="UMQ188" s="21"/>
      <c r="UMR188" s="21"/>
      <c r="UMS188" s="21"/>
      <c r="UMZ188" s="21"/>
      <c r="UNA188" s="21"/>
      <c r="UNB188" s="21"/>
      <c r="UNC188" s="21"/>
      <c r="UND188" s="21"/>
      <c r="UNK188" s="21"/>
      <c r="UNL188" s="21"/>
      <c r="UNM188" s="21"/>
      <c r="UNN188" s="21"/>
      <c r="UNO188" s="21"/>
      <c r="UNV188" s="21"/>
      <c r="UNW188" s="21"/>
      <c r="UNX188" s="21"/>
      <c r="UNY188" s="21"/>
      <c r="UNZ188" s="21"/>
      <c r="UOG188" s="21"/>
      <c r="UOH188" s="21"/>
      <c r="UOI188" s="21"/>
      <c r="UOJ188" s="21"/>
      <c r="UOK188" s="21"/>
      <c r="UOR188" s="21"/>
      <c r="UOS188" s="21"/>
      <c r="UOT188" s="21"/>
      <c r="UOU188" s="21"/>
      <c r="UOV188" s="21"/>
      <c r="UPC188" s="21"/>
      <c r="UPD188" s="21"/>
      <c r="UPE188" s="21"/>
      <c r="UPF188" s="21"/>
      <c r="UPG188" s="21"/>
      <c r="UPN188" s="21"/>
      <c r="UPO188" s="21"/>
      <c r="UPP188" s="21"/>
      <c r="UPQ188" s="21"/>
      <c r="UPR188" s="21"/>
      <c r="UPY188" s="21"/>
      <c r="UPZ188" s="21"/>
      <c r="UQA188" s="21"/>
      <c r="UQB188" s="21"/>
      <c r="UQC188" s="21"/>
      <c r="UQJ188" s="21"/>
      <c r="UQK188" s="21"/>
      <c r="UQL188" s="21"/>
      <c r="UQM188" s="21"/>
      <c r="UQN188" s="21"/>
      <c r="UQU188" s="21"/>
      <c r="UQV188" s="21"/>
      <c r="UQW188" s="21"/>
      <c r="UQX188" s="21"/>
      <c r="UQY188" s="21"/>
      <c r="URF188" s="21"/>
      <c r="URG188" s="21"/>
      <c r="URH188" s="21"/>
      <c r="URI188" s="21"/>
      <c r="URJ188" s="21"/>
      <c r="URQ188" s="21"/>
      <c r="URR188" s="21"/>
      <c r="URS188" s="21"/>
      <c r="URT188" s="21"/>
      <c r="URU188" s="21"/>
      <c r="USB188" s="21"/>
      <c r="USC188" s="21"/>
      <c r="USD188" s="21"/>
      <c r="USE188" s="21"/>
      <c r="USF188" s="21"/>
      <c r="USM188" s="21"/>
      <c r="USN188" s="21"/>
      <c r="USO188" s="21"/>
      <c r="USP188" s="21"/>
      <c r="USQ188" s="21"/>
      <c r="USX188" s="21"/>
      <c r="USY188" s="21"/>
      <c r="USZ188" s="21"/>
      <c r="UTA188" s="21"/>
      <c r="UTB188" s="21"/>
      <c r="UTI188" s="21"/>
      <c r="UTJ188" s="21"/>
      <c r="UTK188" s="21"/>
      <c r="UTL188" s="21"/>
      <c r="UTM188" s="21"/>
      <c r="UTT188" s="21"/>
      <c r="UTU188" s="21"/>
      <c r="UTV188" s="21"/>
      <c r="UTW188" s="21"/>
      <c r="UTX188" s="21"/>
      <c r="UUE188" s="21"/>
      <c r="UUF188" s="21"/>
      <c r="UUG188" s="21"/>
      <c r="UUH188" s="21"/>
      <c r="UUI188" s="21"/>
      <c r="UUP188" s="21"/>
      <c r="UUQ188" s="21"/>
      <c r="UUR188" s="21"/>
      <c r="UUS188" s="21"/>
      <c r="UUT188" s="21"/>
      <c r="UVA188" s="21"/>
      <c r="UVB188" s="21"/>
      <c r="UVC188" s="21"/>
      <c r="UVD188" s="21"/>
      <c r="UVE188" s="21"/>
      <c r="UVL188" s="21"/>
      <c r="UVM188" s="21"/>
      <c r="UVN188" s="21"/>
      <c r="UVO188" s="21"/>
      <c r="UVP188" s="21"/>
      <c r="UVW188" s="21"/>
      <c r="UVX188" s="21"/>
      <c r="UVY188" s="21"/>
      <c r="UVZ188" s="21"/>
      <c r="UWA188" s="21"/>
      <c r="UWH188" s="21"/>
      <c r="UWI188" s="21"/>
      <c r="UWJ188" s="21"/>
      <c r="UWK188" s="21"/>
      <c r="UWL188" s="21"/>
      <c r="UWS188" s="21"/>
      <c r="UWT188" s="21"/>
      <c r="UWU188" s="21"/>
      <c r="UWV188" s="21"/>
      <c r="UWW188" s="21"/>
      <c r="UXD188" s="21"/>
      <c r="UXE188" s="21"/>
      <c r="UXF188" s="21"/>
      <c r="UXG188" s="21"/>
      <c r="UXH188" s="21"/>
      <c r="UXO188" s="21"/>
      <c r="UXP188" s="21"/>
      <c r="UXQ188" s="21"/>
      <c r="UXR188" s="21"/>
      <c r="UXS188" s="21"/>
      <c r="UXZ188" s="21"/>
      <c r="UYA188" s="21"/>
      <c r="UYB188" s="21"/>
      <c r="UYC188" s="21"/>
      <c r="UYD188" s="21"/>
      <c r="UYK188" s="21"/>
      <c r="UYL188" s="21"/>
      <c r="UYM188" s="21"/>
      <c r="UYN188" s="21"/>
      <c r="UYO188" s="21"/>
      <c r="UYV188" s="21"/>
      <c r="UYW188" s="21"/>
      <c r="UYX188" s="21"/>
      <c r="UYY188" s="21"/>
      <c r="UYZ188" s="21"/>
      <c r="UZG188" s="21"/>
      <c r="UZH188" s="21"/>
      <c r="UZI188" s="21"/>
      <c r="UZJ188" s="21"/>
      <c r="UZK188" s="21"/>
      <c r="UZR188" s="21"/>
      <c r="UZS188" s="21"/>
      <c r="UZT188" s="21"/>
      <c r="UZU188" s="21"/>
      <c r="UZV188" s="21"/>
      <c r="VAC188" s="21"/>
      <c r="VAD188" s="21"/>
      <c r="VAE188" s="21"/>
      <c r="VAF188" s="21"/>
      <c r="VAG188" s="21"/>
      <c r="VAN188" s="21"/>
      <c r="VAO188" s="21"/>
      <c r="VAP188" s="21"/>
      <c r="VAQ188" s="21"/>
      <c r="VAR188" s="21"/>
      <c r="VAY188" s="21"/>
      <c r="VAZ188" s="21"/>
      <c r="VBA188" s="21"/>
      <c r="VBB188" s="21"/>
      <c r="VBC188" s="21"/>
      <c r="VBJ188" s="21"/>
      <c r="VBK188" s="21"/>
      <c r="VBL188" s="21"/>
      <c r="VBM188" s="21"/>
      <c r="VBN188" s="21"/>
      <c r="VBU188" s="21"/>
      <c r="VBV188" s="21"/>
      <c r="VBW188" s="21"/>
      <c r="VBX188" s="21"/>
      <c r="VBY188" s="21"/>
      <c r="VCF188" s="21"/>
      <c r="VCG188" s="21"/>
      <c r="VCH188" s="21"/>
      <c r="VCI188" s="21"/>
      <c r="VCJ188" s="21"/>
      <c r="VCQ188" s="21"/>
      <c r="VCR188" s="21"/>
      <c r="VCS188" s="21"/>
      <c r="VCT188" s="21"/>
      <c r="VCU188" s="21"/>
      <c r="VDB188" s="21"/>
      <c r="VDC188" s="21"/>
      <c r="VDD188" s="21"/>
      <c r="VDE188" s="21"/>
      <c r="VDF188" s="21"/>
      <c r="VDM188" s="21"/>
      <c r="VDN188" s="21"/>
      <c r="VDO188" s="21"/>
      <c r="VDP188" s="21"/>
      <c r="VDQ188" s="21"/>
      <c r="VDX188" s="21"/>
      <c r="VDY188" s="21"/>
      <c r="VDZ188" s="21"/>
      <c r="VEA188" s="21"/>
      <c r="VEB188" s="21"/>
      <c r="VEI188" s="21"/>
      <c r="VEJ188" s="21"/>
      <c r="VEK188" s="21"/>
      <c r="VEL188" s="21"/>
      <c r="VEM188" s="21"/>
      <c r="VET188" s="21"/>
      <c r="VEU188" s="21"/>
      <c r="VEV188" s="21"/>
      <c r="VEW188" s="21"/>
      <c r="VEX188" s="21"/>
      <c r="VFE188" s="21"/>
      <c r="VFF188" s="21"/>
      <c r="VFG188" s="21"/>
      <c r="VFH188" s="21"/>
      <c r="VFI188" s="21"/>
      <c r="VFP188" s="21"/>
      <c r="VFQ188" s="21"/>
      <c r="VFR188" s="21"/>
      <c r="VFS188" s="21"/>
      <c r="VFT188" s="21"/>
      <c r="VGA188" s="21"/>
      <c r="VGB188" s="21"/>
      <c r="VGC188" s="21"/>
      <c r="VGD188" s="21"/>
      <c r="VGE188" s="21"/>
      <c r="VGL188" s="21"/>
      <c r="VGM188" s="21"/>
      <c r="VGN188" s="21"/>
      <c r="VGO188" s="21"/>
      <c r="VGP188" s="21"/>
      <c r="VGW188" s="21"/>
      <c r="VGX188" s="21"/>
      <c r="VGY188" s="21"/>
      <c r="VGZ188" s="21"/>
      <c r="VHA188" s="21"/>
      <c r="VHH188" s="21"/>
      <c r="VHI188" s="21"/>
      <c r="VHJ188" s="21"/>
      <c r="VHK188" s="21"/>
      <c r="VHL188" s="21"/>
      <c r="VHS188" s="21"/>
      <c r="VHT188" s="21"/>
      <c r="VHU188" s="21"/>
      <c r="VHV188" s="21"/>
      <c r="VHW188" s="21"/>
      <c r="VID188" s="21"/>
      <c r="VIE188" s="21"/>
      <c r="VIF188" s="21"/>
      <c r="VIG188" s="21"/>
      <c r="VIH188" s="21"/>
      <c r="VIO188" s="21"/>
      <c r="VIP188" s="21"/>
      <c r="VIQ188" s="21"/>
      <c r="VIR188" s="21"/>
      <c r="VIS188" s="21"/>
      <c r="VIZ188" s="21"/>
      <c r="VJA188" s="21"/>
      <c r="VJB188" s="21"/>
      <c r="VJC188" s="21"/>
      <c r="VJD188" s="21"/>
      <c r="VJK188" s="21"/>
      <c r="VJL188" s="21"/>
      <c r="VJM188" s="21"/>
      <c r="VJN188" s="21"/>
      <c r="VJO188" s="21"/>
      <c r="VJV188" s="21"/>
      <c r="VJW188" s="21"/>
      <c r="VJX188" s="21"/>
      <c r="VJY188" s="21"/>
      <c r="VJZ188" s="21"/>
      <c r="VKG188" s="21"/>
      <c r="VKH188" s="21"/>
      <c r="VKI188" s="21"/>
      <c r="VKJ188" s="21"/>
      <c r="VKK188" s="21"/>
      <c r="VKR188" s="21"/>
      <c r="VKS188" s="21"/>
      <c r="VKT188" s="21"/>
      <c r="VKU188" s="21"/>
      <c r="VKV188" s="21"/>
      <c r="VLC188" s="21"/>
      <c r="VLD188" s="21"/>
      <c r="VLE188" s="21"/>
      <c r="VLF188" s="21"/>
      <c r="VLG188" s="21"/>
      <c r="VLN188" s="21"/>
      <c r="VLO188" s="21"/>
      <c r="VLP188" s="21"/>
      <c r="VLQ188" s="21"/>
      <c r="VLR188" s="21"/>
      <c r="VLY188" s="21"/>
      <c r="VLZ188" s="21"/>
      <c r="VMA188" s="21"/>
      <c r="VMB188" s="21"/>
      <c r="VMC188" s="21"/>
      <c r="VMJ188" s="21"/>
      <c r="VMK188" s="21"/>
      <c r="VML188" s="21"/>
      <c r="VMM188" s="21"/>
      <c r="VMN188" s="21"/>
      <c r="VMU188" s="21"/>
      <c r="VMV188" s="21"/>
      <c r="VMW188" s="21"/>
      <c r="VMX188" s="21"/>
      <c r="VMY188" s="21"/>
      <c r="VNF188" s="21"/>
      <c r="VNG188" s="21"/>
      <c r="VNH188" s="21"/>
      <c r="VNI188" s="21"/>
      <c r="VNJ188" s="21"/>
      <c r="VNQ188" s="21"/>
      <c r="VNR188" s="21"/>
      <c r="VNS188" s="21"/>
      <c r="VNT188" s="21"/>
      <c r="VNU188" s="21"/>
      <c r="VOB188" s="21"/>
      <c r="VOC188" s="21"/>
      <c r="VOD188" s="21"/>
      <c r="VOE188" s="21"/>
      <c r="VOF188" s="21"/>
      <c r="VOM188" s="21"/>
      <c r="VON188" s="21"/>
      <c r="VOO188" s="21"/>
      <c r="VOP188" s="21"/>
      <c r="VOQ188" s="21"/>
      <c r="VOX188" s="21"/>
      <c r="VOY188" s="21"/>
      <c r="VOZ188" s="21"/>
      <c r="VPA188" s="21"/>
      <c r="VPB188" s="21"/>
      <c r="VPI188" s="21"/>
      <c r="VPJ188" s="21"/>
      <c r="VPK188" s="21"/>
      <c r="VPL188" s="21"/>
      <c r="VPM188" s="21"/>
      <c r="VPT188" s="21"/>
      <c r="VPU188" s="21"/>
      <c r="VPV188" s="21"/>
      <c r="VPW188" s="21"/>
      <c r="VPX188" s="21"/>
      <c r="VQE188" s="21"/>
      <c r="VQF188" s="21"/>
      <c r="VQG188" s="21"/>
      <c r="VQH188" s="21"/>
      <c r="VQI188" s="21"/>
      <c r="VQP188" s="21"/>
      <c r="VQQ188" s="21"/>
      <c r="VQR188" s="21"/>
      <c r="VQS188" s="21"/>
      <c r="VQT188" s="21"/>
      <c r="VRA188" s="21"/>
      <c r="VRB188" s="21"/>
      <c r="VRC188" s="21"/>
      <c r="VRD188" s="21"/>
      <c r="VRE188" s="21"/>
      <c r="VRL188" s="21"/>
      <c r="VRM188" s="21"/>
      <c r="VRN188" s="21"/>
      <c r="VRO188" s="21"/>
      <c r="VRP188" s="21"/>
      <c r="VRW188" s="21"/>
      <c r="VRX188" s="21"/>
      <c r="VRY188" s="21"/>
      <c r="VRZ188" s="21"/>
      <c r="VSA188" s="21"/>
      <c r="VSH188" s="21"/>
      <c r="VSI188" s="21"/>
      <c r="VSJ188" s="21"/>
      <c r="VSK188" s="21"/>
      <c r="VSL188" s="21"/>
      <c r="VSS188" s="21"/>
      <c r="VST188" s="21"/>
      <c r="VSU188" s="21"/>
      <c r="VSV188" s="21"/>
      <c r="VSW188" s="21"/>
      <c r="VTD188" s="21"/>
      <c r="VTE188" s="21"/>
      <c r="VTF188" s="21"/>
      <c r="VTG188" s="21"/>
      <c r="VTH188" s="21"/>
      <c r="VTO188" s="21"/>
      <c r="VTP188" s="21"/>
      <c r="VTQ188" s="21"/>
      <c r="VTR188" s="21"/>
      <c r="VTS188" s="21"/>
      <c r="VTZ188" s="21"/>
      <c r="VUA188" s="21"/>
      <c r="VUB188" s="21"/>
      <c r="VUC188" s="21"/>
      <c r="VUD188" s="21"/>
      <c r="VUK188" s="21"/>
      <c r="VUL188" s="21"/>
      <c r="VUM188" s="21"/>
      <c r="VUN188" s="21"/>
      <c r="VUO188" s="21"/>
      <c r="VUV188" s="21"/>
      <c r="VUW188" s="21"/>
      <c r="VUX188" s="21"/>
      <c r="VUY188" s="21"/>
      <c r="VUZ188" s="21"/>
      <c r="VVG188" s="21"/>
      <c r="VVH188" s="21"/>
      <c r="VVI188" s="21"/>
      <c r="VVJ188" s="21"/>
      <c r="VVK188" s="21"/>
      <c r="VVR188" s="21"/>
      <c r="VVS188" s="21"/>
      <c r="VVT188" s="21"/>
      <c r="VVU188" s="21"/>
      <c r="VVV188" s="21"/>
      <c r="VWC188" s="21"/>
      <c r="VWD188" s="21"/>
      <c r="VWE188" s="21"/>
      <c r="VWF188" s="21"/>
      <c r="VWG188" s="21"/>
      <c r="VWN188" s="21"/>
      <c r="VWO188" s="21"/>
      <c r="VWP188" s="21"/>
      <c r="VWQ188" s="21"/>
      <c r="VWR188" s="21"/>
      <c r="VWY188" s="21"/>
      <c r="VWZ188" s="21"/>
      <c r="VXA188" s="21"/>
      <c r="VXB188" s="21"/>
      <c r="VXC188" s="21"/>
      <c r="VXJ188" s="21"/>
      <c r="VXK188" s="21"/>
      <c r="VXL188" s="21"/>
      <c r="VXM188" s="21"/>
      <c r="VXN188" s="21"/>
      <c r="VXU188" s="21"/>
      <c r="VXV188" s="21"/>
      <c r="VXW188" s="21"/>
      <c r="VXX188" s="21"/>
      <c r="VXY188" s="21"/>
      <c r="VYF188" s="21"/>
      <c r="VYG188" s="21"/>
      <c r="VYH188" s="21"/>
      <c r="VYI188" s="21"/>
      <c r="VYJ188" s="21"/>
      <c r="VYQ188" s="21"/>
      <c r="VYR188" s="21"/>
      <c r="VYS188" s="21"/>
      <c r="VYT188" s="21"/>
      <c r="VYU188" s="21"/>
      <c r="VZB188" s="21"/>
      <c r="VZC188" s="21"/>
      <c r="VZD188" s="21"/>
      <c r="VZE188" s="21"/>
      <c r="VZF188" s="21"/>
      <c r="VZM188" s="21"/>
      <c r="VZN188" s="21"/>
      <c r="VZO188" s="21"/>
      <c r="VZP188" s="21"/>
      <c r="VZQ188" s="21"/>
      <c r="VZX188" s="21"/>
      <c r="VZY188" s="21"/>
      <c r="VZZ188" s="21"/>
      <c r="WAA188" s="21"/>
      <c r="WAB188" s="21"/>
      <c r="WAI188" s="21"/>
      <c r="WAJ188" s="21"/>
      <c r="WAK188" s="21"/>
      <c r="WAL188" s="21"/>
      <c r="WAM188" s="21"/>
      <c r="WAT188" s="21"/>
      <c r="WAU188" s="21"/>
      <c r="WAV188" s="21"/>
      <c r="WAW188" s="21"/>
      <c r="WAX188" s="21"/>
      <c r="WBE188" s="21"/>
      <c r="WBF188" s="21"/>
      <c r="WBG188" s="21"/>
      <c r="WBH188" s="21"/>
      <c r="WBI188" s="21"/>
      <c r="WBP188" s="21"/>
      <c r="WBQ188" s="21"/>
      <c r="WBR188" s="21"/>
      <c r="WBS188" s="21"/>
      <c r="WBT188" s="21"/>
      <c r="WCA188" s="21"/>
      <c r="WCB188" s="21"/>
      <c r="WCC188" s="21"/>
      <c r="WCD188" s="21"/>
      <c r="WCE188" s="21"/>
      <c r="WCL188" s="21"/>
      <c r="WCM188" s="21"/>
      <c r="WCN188" s="21"/>
      <c r="WCO188" s="21"/>
      <c r="WCP188" s="21"/>
      <c r="WCW188" s="21"/>
      <c r="WCX188" s="21"/>
      <c r="WCY188" s="21"/>
      <c r="WCZ188" s="21"/>
      <c r="WDA188" s="21"/>
      <c r="WDH188" s="21"/>
      <c r="WDI188" s="21"/>
      <c r="WDJ188" s="21"/>
      <c r="WDK188" s="21"/>
      <c r="WDL188" s="21"/>
      <c r="WDS188" s="21"/>
      <c r="WDT188" s="21"/>
      <c r="WDU188" s="21"/>
      <c r="WDV188" s="21"/>
      <c r="WDW188" s="21"/>
      <c r="WED188" s="21"/>
      <c r="WEE188" s="21"/>
      <c r="WEF188" s="21"/>
      <c r="WEG188" s="21"/>
      <c r="WEH188" s="21"/>
      <c r="WEO188" s="21"/>
      <c r="WEP188" s="21"/>
      <c r="WEQ188" s="21"/>
      <c r="WER188" s="21"/>
      <c r="WES188" s="21"/>
      <c r="WEZ188" s="21"/>
      <c r="WFA188" s="21"/>
      <c r="WFB188" s="21"/>
      <c r="WFC188" s="21"/>
      <c r="WFD188" s="21"/>
      <c r="WFK188" s="21"/>
      <c r="WFL188" s="21"/>
      <c r="WFM188" s="21"/>
      <c r="WFN188" s="21"/>
      <c r="WFO188" s="21"/>
      <c r="WFV188" s="21"/>
      <c r="WFW188" s="21"/>
      <c r="WFX188" s="21"/>
      <c r="WFY188" s="21"/>
      <c r="WFZ188" s="21"/>
      <c r="WGG188" s="21"/>
      <c r="WGH188" s="21"/>
      <c r="WGI188" s="21"/>
      <c r="WGJ188" s="21"/>
      <c r="WGK188" s="21"/>
      <c r="WGR188" s="21"/>
      <c r="WGS188" s="21"/>
      <c r="WGT188" s="21"/>
      <c r="WGU188" s="21"/>
      <c r="WGV188" s="21"/>
      <c r="WHC188" s="21"/>
      <c r="WHD188" s="21"/>
      <c r="WHE188" s="21"/>
      <c r="WHF188" s="21"/>
      <c r="WHG188" s="21"/>
      <c r="WHN188" s="21"/>
      <c r="WHO188" s="21"/>
      <c r="WHP188" s="21"/>
      <c r="WHQ188" s="21"/>
      <c r="WHR188" s="21"/>
      <c r="WHY188" s="21"/>
      <c r="WHZ188" s="21"/>
      <c r="WIA188" s="21"/>
      <c r="WIB188" s="21"/>
      <c r="WIC188" s="21"/>
      <c r="WIJ188" s="21"/>
      <c r="WIK188" s="21"/>
      <c r="WIL188" s="21"/>
      <c r="WIM188" s="21"/>
      <c r="WIN188" s="21"/>
      <c r="WIU188" s="21"/>
      <c r="WIV188" s="21"/>
      <c r="WIW188" s="21"/>
      <c r="WIX188" s="21"/>
      <c r="WIY188" s="21"/>
      <c r="WJF188" s="21"/>
      <c r="WJG188" s="21"/>
      <c r="WJH188" s="21"/>
      <c r="WJI188" s="21"/>
      <c r="WJJ188" s="21"/>
      <c r="WJQ188" s="21"/>
      <c r="WJR188" s="21"/>
      <c r="WJS188" s="21"/>
      <c r="WJT188" s="21"/>
      <c r="WJU188" s="21"/>
      <c r="WKB188" s="21"/>
      <c r="WKC188" s="21"/>
      <c r="WKD188" s="21"/>
      <c r="WKE188" s="21"/>
      <c r="WKF188" s="21"/>
      <c r="WKM188" s="21"/>
      <c r="WKN188" s="21"/>
      <c r="WKO188" s="21"/>
      <c r="WKP188" s="21"/>
      <c r="WKQ188" s="21"/>
      <c r="WKX188" s="21"/>
      <c r="WKY188" s="21"/>
      <c r="WKZ188" s="21"/>
      <c r="WLA188" s="21"/>
      <c r="WLB188" s="21"/>
      <c r="WLI188" s="21"/>
      <c r="WLJ188" s="21"/>
      <c r="WLK188" s="21"/>
      <c r="WLL188" s="21"/>
      <c r="WLM188" s="21"/>
      <c r="WLT188" s="21"/>
      <c r="WLU188" s="21"/>
      <c r="WLV188" s="21"/>
      <c r="WLW188" s="21"/>
      <c r="WLX188" s="21"/>
      <c r="WME188" s="21"/>
      <c r="WMF188" s="21"/>
      <c r="WMG188" s="21"/>
      <c r="WMH188" s="21"/>
      <c r="WMI188" s="21"/>
      <c r="WMP188" s="21"/>
      <c r="WMQ188" s="21"/>
      <c r="WMR188" s="21"/>
      <c r="WMS188" s="21"/>
      <c r="WMT188" s="21"/>
      <c r="WNA188" s="21"/>
      <c r="WNB188" s="21"/>
      <c r="WNC188" s="21"/>
      <c r="WND188" s="21"/>
      <c r="WNE188" s="21"/>
      <c r="WNL188" s="21"/>
      <c r="WNM188" s="21"/>
      <c r="WNN188" s="21"/>
      <c r="WNO188" s="21"/>
      <c r="WNP188" s="21"/>
      <c r="WNW188" s="21"/>
      <c r="WNX188" s="21"/>
      <c r="WNY188" s="21"/>
      <c r="WNZ188" s="21"/>
      <c r="WOA188" s="21"/>
      <c r="WOH188" s="21"/>
      <c r="WOI188" s="21"/>
      <c r="WOJ188" s="21"/>
      <c r="WOK188" s="21"/>
      <c r="WOL188" s="21"/>
      <c r="WOS188" s="21"/>
      <c r="WOT188" s="21"/>
      <c r="WOU188" s="21"/>
      <c r="WOV188" s="21"/>
      <c r="WOW188" s="21"/>
      <c r="WPD188" s="21"/>
      <c r="WPE188" s="21"/>
      <c r="WPF188" s="21"/>
      <c r="WPG188" s="21"/>
      <c r="WPH188" s="21"/>
      <c r="WPO188" s="21"/>
      <c r="WPP188" s="21"/>
      <c r="WPQ188" s="21"/>
      <c r="WPR188" s="21"/>
      <c r="WPS188" s="21"/>
      <c r="WPZ188" s="21"/>
      <c r="WQA188" s="21"/>
      <c r="WQB188" s="21"/>
      <c r="WQC188" s="21"/>
      <c r="WQD188" s="21"/>
      <c r="WQK188" s="21"/>
      <c r="WQL188" s="21"/>
      <c r="WQM188" s="21"/>
      <c r="WQN188" s="21"/>
      <c r="WQO188" s="21"/>
      <c r="WQV188" s="21"/>
      <c r="WQW188" s="21"/>
      <c r="WQX188" s="21"/>
      <c r="WQY188" s="21"/>
      <c r="WQZ188" s="21"/>
      <c r="WRG188" s="21"/>
      <c r="WRH188" s="21"/>
      <c r="WRI188" s="21"/>
      <c r="WRJ188" s="21"/>
      <c r="WRK188" s="21"/>
      <c r="WRR188" s="21"/>
      <c r="WRS188" s="21"/>
      <c r="WRT188" s="21"/>
      <c r="WRU188" s="21"/>
      <c r="WRV188" s="21"/>
      <c r="WSC188" s="21"/>
      <c r="WSD188" s="21"/>
      <c r="WSE188" s="21"/>
      <c r="WSF188" s="21"/>
      <c r="WSG188" s="21"/>
      <c r="WSN188" s="21"/>
      <c r="WSO188" s="21"/>
      <c r="WSP188" s="21"/>
      <c r="WSQ188" s="21"/>
      <c r="WSR188" s="21"/>
      <c r="WSY188" s="21"/>
      <c r="WSZ188" s="21"/>
      <c r="WTA188" s="21"/>
      <c r="WTB188" s="21"/>
      <c r="WTC188" s="21"/>
      <c r="WTJ188" s="21"/>
      <c r="WTK188" s="21"/>
      <c r="WTL188" s="21"/>
      <c r="WTM188" s="21"/>
      <c r="WTN188" s="21"/>
      <c r="WTU188" s="21"/>
      <c r="WTV188" s="21"/>
      <c r="WTW188" s="21"/>
      <c r="WTX188" s="21"/>
      <c r="WTY188" s="21"/>
      <c r="WUF188" s="21"/>
      <c r="WUG188" s="21"/>
      <c r="WUH188" s="21"/>
      <c r="WUI188" s="21"/>
      <c r="WUJ188" s="21"/>
      <c r="WUQ188" s="21"/>
      <c r="WUR188" s="21"/>
      <c r="WUS188" s="21"/>
      <c r="WUT188" s="21"/>
      <c r="WUU188" s="21"/>
      <c r="WVB188" s="21"/>
      <c r="WVC188" s="21"/>
      <c r="WVD188" s="21"/>
      <c r="WVE188" s="21"/>
      <c r="WVF188" s="21"/>
      <c r="WVM188" s="21"/>
      <c r="WVN188" s="21"/>
      <c r="WVO188" s="21"/>
      <c r="WVP188" s="21"/>
      <c r="WVQ188" s="21"/>
      <c r="WVX188" s="21"/>
      <c r="WVY188" s="21"/>
      <c r="WVZ188" s="21"/>
      <c r="WWA188" s="21"/>
      <c r="WWB188" s="21"/>
      <c r="WWI188" s="21"/>
      <c r="WWJ188" s="21"/>
      <c r="WWK188" s="21"/>
      <c r="WWL188" s="21"/>
      <c r="WWM188" s="21"/>
      <c r="WWT188" s="21"/>
      <c r="WWU188" s="21"/>
      <c r="WWV188" s="21"/>
      <c r="WWW188" s="21"/>
      <c r="WWX188" s="21"/>
      <c r="WXE188" s="21"/>
      <c r="WXF188" s="21"/>
      <c r="WXG188" s="21"/>
      <c r="WXH188" s="21"/>
      <c r="WXI188" s="21"/>
      <c r="WXP188" s="21"/>
      <c r="WXQ188" s="21"/>
      <c r="WXR188" s="21"/>
      <c r="WXS188" s="21"/>
      <c r="WXT188" s="21"/>
      <c r="WYA188" s="21"/>
      <c r="WYB188" s="21"/>
      <c r="WYC188" s="21"/>
      <c r="WYD188" s="21"/>
      <c r="WYE188" s="21"/>
      <c r="WYL188" s="21"/>
      <c r="WYM188" s="21"/>
      <c r="WYN188" s="21"/>
      <c r="WYO188" s="21"/>
      <c r="WYP188" s="21"/>
      <c r="WYW188" s="21"/>
      <c r="WYX188" s="21"/>
      <c r="WYY188" s="21"/>
      <c r="WYZ188" s="21"/>
      <c r="WZA188" s="21"/>
      <c r="WZH188" s="21"/>
      <c r="WZI188" s="21"/>
      <c r="WZJ188" s="21"/>
      <c r="WZK188" s="21"/>
      <c r="WZL188" s="21"/>
      <c r="WZS188" s="21"/>
      <c r="WZT188" s="21"/>
      <c r="WZU188" s="21"/>
      <c r="WZV188" s="21"/>
      <c r="WZW188" s="21"/>
      <c r="XAD188" s="21"/>
      <c r="XAE188" s="21"/>
      <c r="XAF188" s="21"/>
      <c r="XAG188" s="21"/>
      <c r="XAH188" s="21"/>
      <c r="XAO188" s="21"/>
      <c r="XAP188" s="21"/>
      <c r="XAQ188" s="21"/>
      <c r="XAR188" s="21"/>
      <c r="XAS188" s="21"/>
      <c r="XAZ188" s="21"/>
      <c r="XBA188" s="21"/>
      <c r="XBB188" s="21"/>
      <c r="XBC188" s="21"/>
      <c r="XBD188" s="21"/>
      <c r="XBK188" s="21"/>
      <c r="XBL188" s="21"/>
      <c r="XBM188" s="21"/>
      <c r="XBN188" s="21"/>
      <c r="XBO188" s="21"/>
      <c r="XBV188" s="21"/>
      <c r="XBW188" s="21"/>
      <c r="XBX188" s="21"/>
      <c r="XBY188" s="21"/>
      <c r="XBZ188" s="21"/>
      <c r="XCG188" s="21"/>
      <c r="XCH188" s="21"/>
      <c r="XCI188" s="21"/>
      <c r="XCJ188" s="21"/>
      <c r="XCK188" s="21"/>
      <c r="XCR188" s="21"/>
      <c r="XCS188" s="21"/>
      <c r="XCT188" s="21"/>
      <c r="XCU188" s="21"/>
      <c r="XCV188" s="21"/>
      <c r="XDC188" s="21"/>
      <c r="XDD188" s="21"/>
      <c r="XDE188" s="21"/>
      <c r="XDF188" s="21"/>
      <c r="XDG188" s="21"/>
      <c r="XDN188" s="21"/>
      <c r="XDO188" s="21"/>
      <c r="XDP188" s="21"/>
      <c r="XDQ188" s="21"/>
      <c r="XDR188" s="21"/>
      <c r="XDY188" s="21"/>
      <c r="XDZ188" s="21"/>
      <c r="XEA188" s="21"/>
      <c r="XEB188" s="21"/>
      <c r="XEC188" s="21"/>
      <c r="XEJ188" s="21"/>
      <c r="XEK188" s="21"/>
      <c r="XEL188" s="21"/>
      <c r="XEM188" s="21"/>
      <c r="XEN188" s="21"/>
      <c r="XEU188" s="21"/>
      <c r="XEV188" s="21"/>
      <c r="XEW188" s="21"/>
      <c r="XEX188" s="21"/>
    </row>
    <row r="189" spans="1:1023 1030:2046 2053:3069 3076:4092 4099:5115 5122:6138 6145:11264 11271:12287 12294:13310 13317:14333 14340:15356 15363:16378" outlineLevel="1" x14ac:dyDescent="0.25">
      <c r="A189" s="37" t="s">
        <v>349</v>
      </c>
      <c r="B189" s="34" t="s">
        <v>350</v>
      </c>
      <c r="C189" s="14" t="s">
        <v>16</v>
      </c>
      <c r="D189" s="44" t="s">
        <v>17</v>
      </c>
      <c r="E189" s="44"/>
      <c r="F189" s="15"/>
      <c r="H189" s="21"/>
      <c r="I189" s="21"/>
      <c r="J189" s="21"/>
      <c r="K189" s="21"/>
      <c r="L189" s="21"/>
      <c r="R189" s="21"/>
      <c r="S189" s="21"/>
      <c r="T189" s="21"/>
      <c r="U189" s="21"/>
      <c r="V189" s="21"/>
      <c r="AC189" s="21"/>
      <c r="AD189" s="21"/>
      <c r="AE189" s="21"/>
      <c r="AF189" s="21"/>
      <c r="AG189" s="21"/>
      <c r="AN189" s="21"/>
      <c r="AO189" s="21"/>
      <c r="AP189" s="21"/>
      <c r="AQ189" s="21"/>
      <c r="AR189" s="21"/>
      <c r="AY189" s="21"/>
      <c r="AZ189" s="21"/>
      <c r="BA189" s="21"/>
      <c r="BB189" s="21"/>
      <c r="BC189" s="21"/>
      <c r="BJ189" s="21"/>
      <c r="BK189" s="21"/>
      <c r="BL189" s="21"/>
      <c r="BM189" s="21"/>
      <c r="BN189" s="21"/>
      <c r="BU189" s="21"/>
      <c r="BV189" s="21"/>
      <c r="BW189" s="21"/>
      <c r="BX189" s="21"/>
      <c r="BY189" s="21"/>
      <c r="CF189" s="21"/>
      <c r="CG189" s="21"/>
      <c r="CH189" s="21"/>
      <c r="CI189" s="21"/>
      <c r="CJ189" s="21"/>
      <c r="CQ189" s="21"/>
      <c r="CR189" s="21"/>
      <c r="CS189" s="21"/>
      <c r="CT189" s="21"/>
      <c r="CU189" s="21"/>
      <c r="DB189" s="21"/>
      <c r="DC189" s="21"/>
      <c r="DD189" s="21"/>
      <c r="DE189" s="21"/>
      <c r="DF189" s="21"/>
      <c r="DM189" s="21"/>
      <c r="DN189" s="21"/>
      <c r="DO189" s="21"/>
      <c r="DP189" s="21"/>
      <c r="DQ189" s="21"/>
      <c r="DX189" s="21"/>
      <c r="DY189" s="21"/>
      <c r="DZ189" s="21"/>
      <c r="EA189" s="21"/>
      <c r="EB189" s="21"/>
      <c r="EI189" s="21"/>
      <c r="EJ189" s="21"/>
      <c r="EK189" s="21"/>
      <c r="EL189" s="21"/>
      <c r="EM189" s="21"/>
      <c r="ET189" s="21"/>
      <c r="EU189" s="21"/>
      <c r="EV189" s="21"/>
      <c r="EW189" s="21"/>
      <c r="EX189" s="21"/>
      <c r="FE189" s="21"/>
      <c r="FF189" s="21"/>
      <c r="FG189" s="21"/>
      <c r="FH189" s="21"/>
      <c r="FI189" s="21"/>
      <c r="FP189" s="21"/>
      <c r="FQ189" s="21"/>
      <c r="FR189" s="21"/>
      <c r="FS189" s="21"/>
      <c r="FT189" s="21"/>
      <c r="GA189" s="21"/>
      <c r="GB189" s="21"/>
      <c r="GC189" s="21"/>
      <c r="GD189" s="21"/>
      <c r="GE189" s="21"/>
      <c r="GL189" s="21"/>
      <c r="GM189" s="21"/>
      <c r="GN189" s="21"/>
      <c r="GO189" s="21"/>
      <c r="GP189" s="21"/>
      <c r="GW189" s="21"/>
      <c r="GX189" s="21"/>
      <c r="GY189" s="21"/>
      <c r="GZ189" s="21"/>
      <c r="HA189" s="21"/>
      <c r="HH189" s="21"/>
      <c r="HI189" s="21"/>
      <c r="HJ189" s="21"/>
      <c r="HK189" s="21"/>
      <c r="HL189" s="21"/>
      <c r="HS189" s="21"/>
      <c r="HT189" s="21"/>
      <c r="HU189" s="21"/>
      <c r="HV189" s="21"/>
      <c r="HW189" s="21"/>
      <c r="ID189" s="21"/>
      <c r="IE189" s="21"/>
      <c r="IF189" s="21"/>
      <c r="IG189" s="21"/>
      <c r="IH189" s="21"/>
      <c r="IO189" s="21"/>
      <c r="IP189" s="21"/>
      <c r="IQ189" s="21"/>
      <c r="IR189" s="21"/>
      <c r="IS189" s="21"/>
      <c r="IZ189" s="21"/>
      <c r="JA189" s="21"/>
      <c r="JB189" s="21"/>
      <c r="JC189" s="21"/>
      <c r="JD189" s="21"/>
      <c r="JK189" s="21"/>
      <c r="JL189" s="21"/>
      <c r="JM189" s="21"/>
      <c r="JN189" s="21"/>
      <c r="JO189" s="21"/>
      <c r="JV189" s="21"/>
      <c r="JW189" s="21"/>
      <c r="JX189" s="21"/>
      <c r="JY189" s="21"/>
      <c r="JZ189" s="21"/>
      <c r="KG189" s="21"/>
      <c r="KH189" s="21"/>
      <c r="KI189" s="21"/>
      <c r="KJ189" s="21"/>
      <c r="KK189" s="21"/>
      <c r="KR189" s="21"/>
      <c r="KS189" s="21"/>
      <c r="KT189" s="21"/>
      <c r="KU189" s="21"/>
      <c r="KV189" s="21"/>
      <c r="LC189" s="21"/>
      <c r="LD189" s="21"/>
      <c r="LE189" s="21"/>
      <c r="LF189" s="21"/>
      <c r="LG189" s="21"/>
      <c r="LN189" s="21"/>
      <c r="LO189" s="21"/>
      <c r="LP189" s="21"/>
      <c r="LQ189" s="21"/>
      <c r="LR189" s="21"/>
      <c r="LY189" s="21"/>
      <c r="LZ189" s="21"/>
      <c r="MA189" s="21"/>
      <c r="MB189" s="21"/>
      <c r="MC189" s="21"/>
      <c r="MJ189" s="21"/>
      <c r="MK189" s="21"/>
      <c r="ML189" s="21"/>
      <c r="MM189" s="21"/>
      <c r="MN189" s="21"/>
      <c r="MU189" s="21"/>
      <c r="MV189" s="21"/>
      <c r="MW189" s="21"/>
      <c r="MX189" s="21"/>
      <c r="MY189" s="21"/>
      <c r="NF189" s="21"/>
      <c r="NG189" s="21"/>
      <c r="NH189" s="21"/>
      <c r="NI189" s="21"/>
      <c r="NJ189" s="21"/>
      <c r="NQ189" s="21"/>
      <c r="NR189" s="21"/>
      <c r="NS189" s="21"/>
      <c r="NT189" s="21"/>
      <c r="NU189" s="21"/>
      <c r="OB189" s="21"/>
      <c r="OC189" s="21"/>
      <c r="OD189" s="21"/>
      <c r="OE189" s="21"/>
      <c r="OF189" s="21"/>
      <c r="OM189" s="21"/>
      <c r="ON189" s="21"/>
      <c r="OO189" s="21"/>
      <c r="OP189" s="21"/>
      <c r="OQ189" s="21"/>
      <c r="OX189" s="21"/>
      <c r="OY189" s="21"/>
      <c r="OZ189" s="21"/>
      <c r="PA189" s="21"/>
      <c r="PB189" s="21"/>
      <c r="PI189" s="21"/>
      <c r="PJ189" s="21"/>
      <c r="PK189" s="21"/>
      <c r="PL189" s="21"/>
      <c r="PM189" s="21"/>
      <c r="PT189" s="21"/>
      <c r="PU189" s="21"/>
      <c r="PV189" s="21"/>
      <c r="PW189" s="21"/>
      <c r="PX189" s="21"/>
      <c r="QE189" s="21"/>
      <c r="QF189" s="21"/>
      <c r="QG189" s="21"/>
      <c r="QH189" s="21"/>
      <c r="QI189" s="21"/>
      <c r="QP189" s="21"/>
      <c r="QQ189" s="21"/>
      <c r="QR189" s="21"/>
      <c r="QS189" s="21"/>
      <c r="QT189" s="21"/>
      <c r="RA189" s="21"/>
      <c r="RB189" s="21"/>
      <c r="RC189" s="21"/>
      <c r="RD189" s="21"/>
      <c r="RE189" s="21"/>
      <c r="RL189" s="21"/>
      <c r="RM189" s="21"/>
      <c r="RN189" s="21"/>
      <c r="RO189" s="21"/>
      <c r="RP189" s="21"/>
      <c r="RW189" s="21"/>
      <c r="RX189" s="21"/>
      <c r="RY189" s="21"/>
      <c r="RZ189" s="21"/>
      <c r="SA189" s="21"/>
      <c r="SH189" s="21"/>
      <c r="SI189" s="21"/>
      <c r="SJ189" s="21"/>
      <c r="SK189" s="21"/>
      <c r="SL189" s="21"/>
      <c r="SS189" s="21"/>
      <c r="ST189" s="21"/>
      <c r="SU189" s="21"/>
      <c r="SV189" s="21"/>
      <c r="SW189" s="21"/>
      <c r="TD189" s="21"/>
      <c r="TE189" s="21"/>
      <c r="TF189" s="21"/>
      <c r="TG189" s="21"/>
      <c r="TH189" s="21"/>
      <c r="TO189" s="21"/>
      <c r="TP189" s="21"/>
      <c r="TQ189" s="21"/>
      <c r="TR189" s="21"/>
      <c r="TS189" s="21"/>
      <c r="TZ189" s="21"/>
      <c r="UA189" s="21"/>
      <c r="UB189" s="21"/>
      <c r="UC189" s="21"/>
      <c r="UD189" s="21"/>
      <c r="UK189" s="21"/>
      <c r="UL189" s="21"/>
      <c r="UM189" s="21"/>
      <c r="UN189" s="21"/>
      <c r="UO189" s="21"/>
      <c r="UV189" s="21"/>
      <c r="UW189" s="21"/>
      <c r="UX189" s="21"/>
      <c r="UY189" s="21"/>
      <c r="UZ189" s="21"/>
      <c r="VG189" s="21"/>
      <c r="VH189" s="21"/>
      <c r="VI189" s="21"/>
      <c r="VJ189" s="21"/>
      <c r="VK189" s="21"/>
      <c r="VR189" s="21"/>
      <c r="VS189" s="21"/>
      <c r="VT189" s="21"/>
      <c r="VU189" s="21"/>
      <c r="VV189" s="21"/>
      <c r="WC189" s="21"/>
      <c r="WD189" s="21"/>
      <c r="WE189" s="21"/>
      <c r="WF189" s="21"/>
      <c r="WG189" s="21"/>
      <c r="WN189" s="21"/>
      <c r="WO189" s="21"/>
      <c r="WP189" s="21"/>
      <c r="WQ189" s="21"/>
      <c r="WR189" s="21"/>
      <c r="WY189" s="21"/>
      <c r="WZ189" s="21"/>
      <c r="XA189" s="21"/>
      <c r="XB189" s="21"/>
      <c r="XC189" s="21"/>
      <c r="XJ189" s="21"/>
      <c r="XK189" s="21"/>
      <c r="XL189" s="21"/>
      <c r="XM189" s="21"/>
      <c r="XN189" s="21"/>
      <c r="XU189" s="21"/>
      <c r="XV189" s="21"/>
      <c r="XW189" s="21"/>
      <c r="XX189" s="21"/>
      <c r="XY189" s="21"/>
      <c r="YF189" s="21"/>
      <c r="YG189" s="21"/>
      <c r="YH189" s="21"/>
      <c r="YI189" s="21"/>
      <c r="YJ189" s="21"/>
      <c r="YQ189" s="21"/>
      <c r="YR189" s="21"/>
      <c r="YS189" s="21"/>
      <c r="YT189" s="21"/>
      <c r="YU189" s="21"/>
      <c r="ZB189" s="21"/>
      <c r="ZC189" s="21"/>
      <c r="ZD189" s="21"/>
      <c r="ZE189" s="21"/>
      <c r="ZF189" s="21"/>
      <c r="ZM189" s="21"/>
      <c r="ZN189" s="21"/>
      <c r="ZO189" s="21"/>
      <c r="ZP189" s="21"/>
      <c r="ZQ189" s="21"/>
      <c r="ZX189" s="21"/>
      <c r="ZY189" s="21"/>
      <c r="ZZ189" s="21"/>
      <c r="AAA189" s="21"/>
      <c r="AAB189" s="21"/>
      <c r="AAI189" s="21"/>
      <c r="AAJ189" s="21"/>
      <c r="AAK189" s="21"/>
      <c r="AAL189" s="21"/>
      <c r="AAM189" s="21"/>
      <c r="AAT189" s="21"/>
      <c r="AAU189" s="21"/>
      <c r="AAV189" s="21"/>
      <c r="AAW189" s="21"/>
      <c r="AAX189" s="21"/>
      <c r="ABE189" s="21"/>
      <c r="ABF189" s="21"/>
      <c r="ABG189" s="21"/>
      <c r="ABH189" s="21"/>
      <c r="ABI189" s="21"/>
      <c r="ABP189" s="21"/>
      <c r="ABQ189" s="21"/>
      <c r="ABR189" s="21"/>
      <c r="ABS189" s="21"/>
      <c r="ABT189" s="21"/>
      <c r="ACA189" s="21"/>
      <c r="ACB189" s="21"/>
      <c r="ACC189" s="21"/>
      <c r="ACD189" s="21"/>
      <c r="ACE189" s="21"/>
      <c r="ACL189" s="21"/>
      <c r="ACM189" s="21"/>
      <c r="ACN189" s="21"/>
      <c r="ACO189" s="21"/>
      <c r="ACP189" s="21"/>
      <c r="ACW189" s="21"/>
      <c r="ACX189" s="21"/>
      <c r="ACY189" s="21"/>
      <c r="ACZ189" s="21"/>
      <c r="ADA189" s="21"/>
      <c r="ADH189" s="21"/>
      <c r="ADI189" s="21"/>
      <c r="ADJ189" s="21"/>
      <c r="ADK189" s="21"/>
      <c r="ADL189" s="21"/>
      <c r="ADS189" s="21"/>
      <c r="ADT189" s="21"/>
      <c r="ADU189" s="21"/>
      <c r="ADV189" s="21"/>
      <c r="ADW189" s="21"/>
      <c r="AED189" s="21"/>
      <c r="AEE189" s="21"/>
      <c r="AEF189" s="21"/>
      <c r="AEG189" s="21"/>
      <c r="AEH189" s="21"/>
      <c r="AEO189" s="21"/>
      <c r="AEP189" s="21"/>
      <c r="AEQ189" s="21"/>
      <c r="AER189" s="21"/>
      <c r="AES189" s="21"/>
      <c r="AEZ189" s="21"/>
      <c r="AFA189" s="21"/>
      <c r="AFB189" s="21"/>
      <c r="AFC189" s="21"/>
      <c r="AFD189" s="21"/>
      <c r="AFK189" s="21"/>
      <c r="AFL189" s="21"/>
      <c r="AFM189" s="21"/>
      <c r="AFN189" s="21"/>
      <c r="AFO189" s="21"/>
      <c r="AFV189" s="21"/>
      <c r="AFW189" s="21"/>
      <c r="AFX189" s="21"/>
      <c r="AFY189" s="21"/>
      <c r="AFZ189" s="21"/>
      <c r="AGG189" s="21"/>
      <c r="AGH189" s="21"/>
      <c r="AGI189" s="21"/>
      <c r="AGJ189" s="21"/>
      <c r="AGK189" s="21"/>
      <c r="AGR189" s="21"/>
      <c r="AGS189" s="21"/>
      <c r="AGT189" s="21"/>
      <c r="AGU189" s="21"/>
      <c r="AGV189" s="21"/>
      <c r="AHC189" s="21"/>
      <c r="AHD189" s="21"/>
      <c r="AHE189" s="21"/>
      <c r="AHF189" s="21"/>
      <c r="AHG189" s="21"/>
      <c r="AHN189" s="21"/>
      <c r="AHO189" s="21"/>
      <c r="AHP189" s="21"/>
      <c r="AHQ189" s="21"/>
      <c r="AHR189" s="21"/>
      <c r="AHY189" s="21"/>
      <c r="AHZ189" s="21"/>
      <c r="AIA189" s="21"/>
      <c r="AIB189" s="21"/>
      <c r="AIC189" s="21"/>
      <c r="AIJ189" s="21"/>
      <c r="AIK189" s="21"/>
      <c r="AIL189" s="21"/>
      <c r="AIM189" s="21"/>
      <c r="AIN189" s="21"/>
      <c r="AIU189" s="21"/>
      <c r="AIV189" s="21"/>
      <c r="AIW189" s="21"/>
      <c r="AIX189" s="21"/>
      <c r="AIY189" s="21"/>
      <c r="AJF189" s="21"/>
      <c r="AJG189" s="21"/>
      <c r="AJH189" s="21"/>
      <c r="AJI189" s="21"/>
      <c r="AJJ189" s="21"/>
      <c r="AJQ189" s="21"/>
      <c r="AJR189" s="21"/>
      <c r="AJS189" s="21"/>
      <c r="AJT189" s="21"/>
      <c r="AJU189" s="21"/>
      <c r="AKB189" s="21"/>
      <c r="AKC189" s="21"/>
      <c r="AKD189" s="21"/>
      <c r="AKE189" s="21"/>
      <c r="AKF189" s="21"/>
      <c r="AKM189" s="21"/>
      <c r="AKN189" s="21"/>
      <c r="AKO189" s="21"/>
      <c r="AKP189" s="21"/>
      <c r="AKQ189" s="21"/>
      <c r="AKX189" s="21"/>
      <c r="AKY189" s="21"/>
      <c r="AKZ189" s="21"/>
      <c r="ALA189" s="21"/>
      <c r="ALB189" s="21"/>
      <c r="ALI189" s="21"/>
      <c r="ALJ189" s="21"/>
      <c r="ALK189" s="21"/>
      <c r="ALL189" s="21"/>
      <c r="ALM189" s="21"/>
      <c r="ALT189" s="21"/>
      <c r="ALU189" s="21"/>
      <c r="ALV189" s="21"/>
      <c r="ALW189" s="21"/>
      <c r="ALX189" s="21"/>
      <c r="AME189" s="21"/>
      <c r="AMF189" s="21"/>
      <c r="AMG189" s="21"/>
      <c r="AMH189" s="21"/>
      <c r="AMI189" s="21"/>
      <c r="AMP189" s="21"/>
      <c r="AMQ189" s="21"/>
      <c r="AMR189" s="21"/>
      <c r="AMS189" s="21"/>
      <c r="AMT189" s="21"/>
      <c r="ANA189" s="21"/>
      <c r="ANB189" s="21"/>
      <c r="ANC189" s="21"/>
      <c r="AND189" s="21"/>
      <c r="ANE189" s="21"/>
      <c r="ANL189" s="21"/>
      <c r="ANM189" s="21"/>
      <c r="ANN189" s="21"/>
      <c r="ANO189" s="21"/>
      <c r="ANP189" s="21"/>
      <c r="ANW189" s="21"/>
      <c r="ANX189" s="21"/>
      <c r="ANY189" s="21"/>
      <c r="ANZ189" s="21"/>
      <c r="AOA189" s="21"/>
      <c r="AOH189" s="21"/>
      <c r="AOI189" s="21"/>
      <c r="AOJ189" s="21"/>
      <c r="AOK189" s="21"/>
      <c r="AOL189" s="21"/>
      <c r="AOS189" s="21"/>
      <c r="AOT189" s="21"/>
      <c r="AOU189" s="21"/>
      <c r="AOV189" s="21"/>
      <c r="AOW189" s="21"/>
      <c r="APD189" s="21"/>
      <c r="APE189" s="21"/>
      <c r="APF189" s="21"/>
      <c r="APG189" s="21"/>
      <c r="APH189" s="21"/>
      <c r="APO189" s="21"/>
      <c r="APP189" s="21"/>
      <c r="APQ189" s="21"/>
      <c r="APR189" s="21"/>
      <c r="APS189" s="21"/>
      <c r="APZ189" s="21"/>
      <c r="AQA189" s="21"/>
      <c r="AQB189" s="21"/>
      <c r="AQC189" s="21"/>
      <c r="AQD189" s="21"/>
      <c r="AQK189" s="21"/>
      <c r="AQL189" s="21"/>
      <c r="AQM189" s="21"/>
      <c r="AQN189" s="21"/>
      <c r="AQO189" s="21"/>
      <c r="AQV189" s="21"/>
      <c r="AQW189" s="21"/>
      <c r="AQX189" s="21"/>
      <c r="AQY189" s="21"/>
      <c r="AQZ189" s="21"/>
      <c r="ARG189" s="21"/>
      <c r="ARH189" s="21"/>
      <c r="ARI189" s="21"/>
      <c r="ARJ189" s="21"/>
      <c r="ARK189" s="21"/>
      <c r="ARR189" s="21"/>
      <c r="ARS189" s="21"/>
      <c r="ART189" s="21"/>
      <c r="ARU189" s="21"/>
      <c r="ARV189" s="21"/>
      <c r="ASC189" s="21"/>
      <c r="ASD189" s="21"/>
      <c r="ASE189" s="21"/>
      <c r="ASF189" s="21"/>
      <c r="ASG189" s="21"/>
      <c r="ASN189" s="21"/>
      <c r="ASO189" s="21"/>
      <c r="ASP189" s="21"/>
      <c r="ASQ189" s="21"/>
      <c r="ASR189" s="21"/>
      <c r="ASY189" s="21"/>
      <c r="ASZ189" s="21"/>
      <c r="ATA189" s="21"/>
      <c r="ATB189" s="21"/>
      <c r="ATC189" s="21"/>
      <c r="ATJ189" s="21"/>
      <c r="ATK189" s="21"/>
      <c r="ATL189" s="21"/>
      <c r="ATM189" s="21"/>
      <c r="ATN189" s="21"/>
      <c r="ATU189" s="21"/>
      <c r="ATV189" s="21"/>
      <c r="ATW189" s="21"/>
      <c r="ATX189" s="21"/>
      <c r="ATY189" s="21"/>
      <c r="AUF189" s="21"/>
      <c r="AUG189" s="21"/>
      <c r="AUH189" s="21"/>
      <c r="AUI189" s="21"/>
      <c r="AUJ189" s="21"/>
      <c r="AUQ189" s="21"/>
      <c r="AUR189" s="21"/>
      <c r="AUS189" s="21"/>
      <c r="AUT189" s="21"/>
      <c r="AUU189" s="21"/>
      <c r="AVB189" s="21"/>
      <c r="AVC189" s="21"/>
      <c r="AVD189" s="21"/>
      <c r="AVE189" s="21"/>
      <c r="AVF189" s="21"/>
      <c r="AVM189" s="21"/>
      <c r="AVN189" s="21"/>
      <c r="AVO189" s="21"/>
      <c r="AVP189" s="21"/>
      <c r="AVQ189" s="21"/>
      <c r="AVX189" s="21"/>
      <c r="AVY189" s="21"/>
      <c r="AVZ189" s="21"/>
      <c r="AWA189" s="21"/>
      <c r="AWB189" s="21"/>
      <c r="AWI189" s="21"/>
      <c r="AWJ189" s="21"/>
      <c r="AWK189" s="21"/>
      <c r="AWL189" s="21"/>
      <c r="AWM189" s="21"/>
      <c r="AWT189" s="21"/>
      <c r="AWU189" s="21"/>
      <c r="AWV189" s="21"/>
      <c r="AWW189" s="21"/>
      <c r="AWX189" s="21"/>
      <c r="AXE189" s="21"/>
      <c r="AXF189" s="21"/>
      <c r="AXG189" s="21"/>
      <c r="AXH189" s="21"/>
      <c r="AXI189" s="21"/>
      <c r="AXP189" s="21"/>
      <c r="AXQ189" s="21"/>
      <c r="AXR189" s="21"/>
      <c r="AXS189" s="21"/>
      <c r="AXT189" s="21"/>
      <c r="AYA189" s="21"/>
      <c r="AYB189" s="21"/>
      <c r="AYC189" s="21"/>
      <c r="AYD189" s="21"/>
      <c r="AYE189" s="21"/>
      <c r="AYL189" s="21"/>
      <c r="AYM189" s="21"/>
      <c r="AYN189" s="21"/>
      <c r="AYO189" s="21"/>
      <c r="AYP189" s="21"/>
      <c r="AYW189" s="21"/>
      <c r="AYX189" s="21"/>
      <c r="AYY189" s="21"/>
      <c r="AYZ189" s="21"/>
      <c r="AZA189" s="21"/>
      <c r="AZH189" s="21"/>
      <c r="AZI189" s="21"/>
      <c r="AZJ189" s="21"/>
      <c r="AZK189" s="21"/>
      <c r="AZL189" s="21"/>
      <c r="AZS189" s="21"/>
      <c r="AZT189" s="21"/>
      <c r="AZU189" s="21"/>
      <c r="AZV189" s="21"/>
      <c r="AZW189" s="21"/>
      <c r="BAD189" s="21"/>
      <c r="BAE189" s="21"/>
      <c r="BAF189" s="21"/>
      <c r="BAG189" s="21"/>
      <c r="BAH189" s="21"/>
      <c r="BAO189" s="21"/>
      <c r="BAP189" s="21"/>
      <c r="BAQ189" s="21"/>
      <c r="BAR189" s="21"/>
      <c r="BAS189" s="21"/>
      <c r="BAZ189" s="21"/>
      <c r="BBA189" s="21"/>
      <c r="BBB189" s="21"/>
      <c r="BBC189" s="21"/>
      <c r="BBD189" s="21"/>
      <c r="BBK189" s="21"/>
      <c r="BBL189" s="21"/>
      <c r="BBM189" s="21"/>
      <c r="BBN189" s="21"/>
      <c r="BBO189" s="21"/>
      <c r="BBV189" s="21"/>
      <c r="BBW189" s="21"/>
      <c r="BBX189" s="21"/>
      <c r="BBY189" s="21"/>
      <c r="BBZ189" s="21"/>
      <c r="BCG189" s="21"/>
      <c r="BCH189" s="21"/>
      <c r="BCI189" s="21"/>
      <c r="BCJ189" s="21"/>
      <c r="BCK189" s="21"/>
      <c r="BCR189" s="21"/>
      <c r="BCS189" s="21"/>
      <c r="BCT189" s="21"/>
      <c r="BCU189" s="21"/>
      <c r="BCV189" s="21"/>
      <c r="BDC189" s="21"/>
      <c r="BDD189" s="21"/>
      <c r="BDE189" s="21"/>
      <c r="BDF189" s="21"/>
      <c r="BDG189" s="21"/>
      <c r="BDN189" s="21"/>
      <c r="BDO189" s="21"/>
      <c r="BDP189" s="21"/>
      <c r="BDQ189" s="21"/>
      <c r="BDR189" s="21"/>
      <c r="BDY189" s="21"/>
      <c r="BDZ189" s="21"/>
      <c r="BEA189" s="21"/>
      <c r="BEB189" s="21"/>
      <c r="BEC189" s="21"/>
      <c r="BEJ189" s="21"/>
      <c r="BEK189" s="21"/>
      <c r="BEL189" s="21"/>
      <c r="BEM189" s="21"/>
      <c r="BEN189" s="21"/>
      <c r="BEU189" s="21"/>
      <c r="BEV189" s="21"/>
      <c r="BEW189" s="21"/>
      <c r="BEX189" s="21"/>
      <c r="BEY189" s="21"/>
      <c r="BFF189" s="21"/>
      <c r="BFG189" s="21"/>
      <c r="BFH189" s="21"/>
      <c r="BFI189" s="21"/>
      <c r="BFJ189" s="21"/>
      <c r="BFQ189" s="21"/>
      <c r="BFR189" s="21"/>
      <c r="BFS189" s="21"/>
      <c r="BFT189" s="21"/>
      <c r="BFU189" s="21"/>
      <c r="BGB189" s="21"/>
      <c r="BGC189" s="21"/>
      <c r="BGD189" s="21"/>
      <c r="BGE189" s="21"/>
      <c r="BGF189" s="21"/>
      <c r="BGM189" s="21"/>
      <c r="BGN189" s="21"/>
      <c r="BGO189" s="21"/>
      <c r="BGP189" s="21"/>
      <c r="BGQ189" s="21"/>
      <c r="BGX189" s="21"/>
      <c r="BGY189" s="21"/>
      <c r="BGZ189" s="21"/>
      <c r="BHA189" s="21"/>
      <c r="BHB189" s="21"/>
      <c r="BHI189" s="21"/>
      <c r="BHJ189" s="21"/>
      <c r="BHK189" s="21"/>
      <c r="BHL189" s="21"/>
      <c r="BHM189" s="21"/>
      <c r="BHT189" s="21"/>
      <c r="BHU189" s="21"/>
      <c r="BHV189" s="21"/>
      <c r="BHW189" s="21"/>
      <c r="BHX189" s="21"/>
      <c r="BIE189" s="21"/>
      <c r="BIF189" s="21"/>
      <c r="BIG189" s="21"/>
      <c r="BIH189" s="21"/>
      <c r="BII189" s="21"/>
      <c r="BIP189" s="21"/>
      <c r="BIQ189" s="21"/>
      <c r="BIR189" s="21"/>
      <c r="BIS189" s="21"/>
      <c r="BIT189" s="21"/>
      <c r="BJA189" s="21"/>
      <c r="BJB189" s="21"/>
      <c r="BJC189" s="21"/>
      <c r="BJD189" s="21"/>
      <c r="BJE189" s="21"/>
      <c r="BJL189" s="21"/>
      <c r="BJM189" s="21"/>
      <c r="BJN189" s="21"/>
      <c r="BJO189" s="21"/>
      <c r="BJP189" s="21"/>
      <c r="BJW189" s="21"/>
      <c r="BJX189" s="21"/>
      <c r="BJY189" s="21"/>
      <c r="BJZ189" s="21"/>
      <c r="BKA189" s="21"/>
      <c r="BKH189" s="21"/>
      <c r="BKI189" s="21"/>
      <c r="BKJ189" s="21"/>
      <c r="BKK189" s="21"/>
      <c r="BKL189" s="21"/>
      <c r="BKS189" s="21"/>
      <c r="BKT189" s="21"/>
      <c r="BKU189" s="21"/>
      <c r="BKV189" s="21"/>
      <c r="BKW189" s="21"/>
      <c r="BLD189" s="21"/>
      <c r="BLE189" s="21"/>
      <c r="BLF189" s="21"/>
      <c r="BLG189" s="21"/>
      <c r="BLH189" s="21"/>
      <c r="BLO189" s="21"/>
      <c r="BLP189" s="21"/>
      <c r="BLQ189" s="21"/>
      <c r="BLR189" s="21"/>
      <c r="BLS189" s="21"/>
      <c r="BLZ189" s="21"/>
      <c r="BMA189" s="21"/>
      <c r="BMB189" s="21"/>
      <c r="BMC189" s="21"/>
      <c r="BMD189" s="21"/>
      <c r="BMK189" s="21"/>
      <c r="BML189" s="21"/>
      <c r="BMM189" s="21"/>
      <c r="BMN189" s="21"/>
      <c r="BMO189" s="21"/>
      <c r="BMV189" s="21"/>
      <c r="BMW189" s="21"/>
      <c r="BMX189" s="21"/>
      <c r="BMY189" s="21"/>
      <c r="BMZ189" s="21"/>
      <c r="BNG189" s="21"/>
      <c r="BNH189" s="21"/>
      <c r="BNI189" s="21"/>
      <c r="BNJ189" s="21"/>
      <c r="BNK189" s="21"/>
      <c r="BNR189" s="21"/>
      <c r="BNS189" s="21"/>
      <c r="BNT189" s="21"/>
      <c r="BNU189" s="21"/>
      <c r="BNV189" s="21"/>
      <c r="BOC189" s="21"/>
      <c r="BOD189" s="21"/>
      <c r="BOE189" s="21"/>
      <c r="BOF189" s="21"/>
      <c r="BOG189" s="21"/>
      <c r="BON189" s="21"/>
      <c r="BOO189" s="21"/>
      <c r="BOP189" s="21"/>
      <c r="BOQ189" s="21"/>
      <c r="BOR189" s="21"/>
      <c r="BOY189" s="21"/>
      <c r="BOZ189" s="21"/>
      <c r="BPA189" s="21"/>
      <c r="BPB189" s="21"/>
      <c r="BPC189" s="21"/>
      <c r="BPJ189" s="21"/>
      <c r="BPK189" s="21"/>
      <c r="BPL189" s="21"/>
      <c r="BPM189" s="21"/>
      <c r="BPN189" s="21"/>
      <c r="BPU189" s="21"/>
      <c r="BPV189" s="21"/>
      <c r="BPW189" s="21"/>
      <c r="BPX189" s="21"/>
      <c r="BPY189" s="21"/>
      <c r="BQF189" s="21"/>
      <c r="BQG189" s="21"/>
      <c r="BQH189" s="21"/>
      <c r="BQI189" s="21"/>
      <c r="BQJ189" s="21"/>
      <c r="BQQ189" s="21"/>
      <c r="BQR189" s="21"/>
      <c r="BQS189" s="21"/>
      <c r="BQT189" s="21"/>
      <c r="BQU189" s="21"/>
      <c r="BRB189" s="21"/>
      <c r="BRC189" s="21"/>
      <c r="BRD189" s="21"/>
      <c r="BRE189" s="21"/>
      <c r="BRF189" s="21"/>
      <c r="BRM189" s="21"/>
      <c r="BRN189" s="21"/>
      <c r="BRO189" s="21"/>
      <c r="BRP189" s="21"/>
      <c r="BRQ189" s="21"/>
      <c r="BRX189" s="21"/>
      <c r="BRY189" s="21"/>
      <c r="BRZ189" s="21"/>
      <c r="BSA189" s="21"/>
      <c r="BSB189" s="21"/>
      <c r="BSI189" s="21"/>
      <c r="BSJ189" s="21"/>
      <c r="BSK189" s="21"/>
      <c r="BSL189" s="21"/>
      <c r="BSM189" s="21"/>
      <c r="BST189" s="21"/>
      <c r="BSU189" s="21"/>
      <c r="BSV189" s="21"/>
      <c r="BSW189" s="21"/>
      <c r="BSX189" s="21"/>
      <c r="BTE189" s="21"/>
      <c r="BTF189" s="21"/>
      <c r="BTG189" s="21"/>
      <c r="BTH189" s="21"/>
      <c r="BTI189" s="21"/>
      <c r="BTP189" s="21"/>
      <c r="BTQ189" s="21"/>
      <c r="BTR189" s="21"/>
      <c r="BTS189" s="21"/>
      <c r="BTT189" s="21"/>
      <c r="BUA189" s="21"/>
      <c r="BUB189" s="21"/>
      <c r="BUC189" s="21"/>
      <c r="BUD189" s="21"/>
      <c r="BUE189" s="21"/>
      <c r="BUL189" s="21"/>
      <c r="BUM189" s="21"/>
      <c r="BUN189" s="21"/>
      <c r="BUO189" s="21"/>
      <c r="BUP189" s="21"/>
      <c r="BUW189" s="21"/>
      <c r="BUX189" s="21"/>
      <c r="BUY189" s="21"/>
      <c r="BUZ189" s="21"/>
      <c r="BVA189" s="21"/>
      <c r="BVH189" s="21"/>
      <c r="BVI189" s="21"/>
      <c r="BVJ189" s="21"/>
      <c r="BVK189" s="21"/>
      <c r="BVL189" s="21"/>
      <c r="BVS189" s="21"/>
      <c r="BVT189" s="21"/>
      <c r="BVU189" s="21"/>
      <c r="BVV189" s="21"/>
      <c r="BVW189" s="21"/>
      <c r="BWD189" s="21"/>
      <c r="BWE189" s="21"/>
      <c r="BWF189" s="21"/>
      <c r="BWG189" s="21"/>
      <c r="BWH189" s="21"/>
      <c r="BWO189" s="21"/>
      <c r="BWP189" s="21"/>
      <c r="BWQ189" s="21"/>
      <c r="BWR189" s="21"/>
      <c r="BWS189" s="21"/>
      <c r="BWZ189" s="21"/>
      <c r="BXA189" s="21"/>
      <c r="BXB189" s="21"/>
      <c r="BXC189" s="21"/>
      <c r="BXD189" s="21"/>
      <c r="BXK189" s="21"/>
      <c r="BXL189" s="21"/>
      <c r="BXM189" s="21"/>
      <c r="BXN189" s="21"/>
      <c r="BXO189" s="21"/>
      <c r="BXV189" s="21"/>
      <c r="BXW189" s="21"/>
      <c r="BXX189" s="21"/>
      <c r="BXY189" s="21"/>
      <c r="BXZ189" s="21"/>
      <c r="BYG189" s="21"/>
      <c r="BYH189" s="21"/>
      <c r="BYI189" s="21"/>
      <c r="BYJ189" s="21"/>
      <c r="BYK189" s="21"/>
      <c r="BYR189" s="21"/>
      <c r="BYS189" s="21"/>
      <c r="BYT189" s="21"/>
      <c r="BYU189" s="21"/>
      <c r="BYV189" s="21"/>
      <c r="BZC189" s="21"/>
      <c r="BZD189" s="21"/>
      <c r="BZE189" s="21"/>
      <c r="BZF189" s="21"/>
      <c r="BZG189" s="21"/>
      <c r="BZN189" s="21"/>
      <c r="BZO189" s="21"/>
      <c r="BZP189" s="21"/>
      <c r="BZQ189" s="21"/>
      <c r="BZR189" s="21"/>
      <c r="BZY189" s="21"/>
      <c r="BZZ189" s="21"/>
      <c r="CAA189" s="21"/>
      <c r="CAB189" s="21"/>
      <c r="CAC189" s="21"/>
      <c r="CAJ189" s="21"/>
      <c r="CAK189" s="21"/>
      <c r="CAL189" s="21"/>
      <c r="CAM189" s="21"/>
      <c r="CAN189" s="21"/>
      <c r="CAU189" s="21"/>
      <c r="CAV189" s="21"/>
      <c r="CAW189" s="21"/>
      <c r="CAX189" s="21"/>
      <c r="CAY189" s="21"/>
      <c r="CBF189" s="21"/>
      <c r="CBG189" s="21"/>
      <c r="CBH189" s="21"/>
      <c r="CBI189" s="21"/>
      <c r="CBJ189" s="21"/>
      <c r="CBQ189" s="21"/>
      <c r="CBR189" s="21"/>
      <c r="CBS189" s="21"/>
      <c r="CBT189" s="21"/>
      <c r="CBU189" s="21"/>
      <c r="CCB189" s="21"/>
      <c r="CCC189" s="21"/>
      <c r="CCD189" s="21"/>
      <c r="CCE189" s="21"/>
      <c r="CCF189" s="21"/>
      <c r="CCM189" s="21"/>
      <c r="CCN189" s="21"/>
      <c r="CCO189" s="21"/>
      <c r="CCP189" s="21"/>
      <c r="CCQ189" s="21"/>
      <c r="CCX189" s="21"/>
      <c r="CCY189" s="21"/>
      <c r="CCZ189" s="21"/>
      <c r="CDA189" s="21"/>
      <c r="CDB189" s="21"/>
      <c r="CDI189" s="21"/>
      <c r="CDJ189" s="21"/>
      <c r="CDK189" s="21"/>
      <c r="CDL189" s="21"/>
      <c r="CDM189" s="21"/>
      <c r="CDT189" s="21"/>
      <c r="CDU189" s="21"/>
      <c r="CDV189" s="21"/>
      <c r="CDW189" s="21"/>
      <c r="CDX189" s="21"/>
      <c r="CEE189" s="21"/>
      <c r="CEF189" s="21"/>
      <c r="CEG189" s="21"/>
      <c r="CEH189" s="21"/>
      <c r="CEI189" s="21"/>
      <c r="CEP189" s="21"/>
      <c r="CEQ189" s="21"/>
      <c r="CER189" s="21"/>
      <c r="CES189" s="21"/>
      <c r="CET189" s="21"/>
      <c r="CFA189" s="21"/>
      <c r="CFB189" s="21"/>
      <c r="CFC189" s="21"/>
      <c r="CFD189" s="21"/>
      <c r="CFE189" s="21"/>
      <c r="CFL189" s="21"/>
      <c r="CFM189" s="21"/>
      <c r="CFN189" s="21"/>
      <c r="CFO189" s="21"/>
      <c r="CFP189" s="21"/>
      <c r="CFW189" s="21"/>
      <c r="CFX189" s="21"/>
      <c r="CFY189" s="21"/>
      <c r="CFZ189" s="21"/>
      <c r="CGA189" s="21"/>
      <c r="CGH189" s="21"/>
      <c r="CGI189" s="21"/>
      <c r="CGJ189" s="21"/>
      <c r="CGK189" s="21"/>
      <c r="CGL189" s="21"/>
      <c r="CGS189" s="21"/>
      <c r="CGT189" s="21"/>
      <c r="CGU189" s="21"/>
      <c r="CGV189" s="21"/>
      <c r="CGW189" s="21"/>
      <c r="CHD189" s="21"/>
      <c r="CHE189" s="21"/>
      <c r="CHF189" s="21"/>
      <c r="CHG189" s="21"/>
      <c r="CHH189" s="21"/>
      <c r="CHO189" s="21"/>
      <c r="CHP189" s="21"/>
      <c r="CHQ189" s="21"/>
      <c r="CHR189" s="21"/>
      <c r="CHS189" s="21"/>
      <c r="CHZ189" s="21"/>
      <c r="CIA189" s="21"/>
      <c r="CIB189" s="21"/>
      <c r="CIC189" s="21"/>
      <c r="CID189" s="21"/>
      <c r="CIK189" s="21"/>
      <c r="CIL189" s="21"/>
      <c r="CIM189" s="21"/>
      <c r="CIN189" s="21"/>
      <c r="CIO189" s="21"/>
      <c r="CIV189" s="21"/>
      <c r="CIW189" s="21"/>
      <c r="CIX189" s="21"/>
      <c r="CIY189" s="21"/>
      <c r="CIZ189" s="21"/>
      <c r="CJG189" s="21"/>
      <c r="CJH189" s="21"/>
      <c r="CJI189" s="21"/>
      <c r="CJJ189" s="21"/>
      <c r="CJK189" s="21"/>
      <c r="CJR189" s="21"/>
      <c r="CJS189" s="21"/>
      <c r="CJT189" s="21"/>
      <c r="CJU189" s="21"/>
      <c r="CJV189" s="21"/>
      <c r="CKC189" s="21"/>
      <c r="CKD189" s="21"/>
      <c r="CKE189" s="21"/>
      <c r="CKF189" s="21"/>
      <c r="CKG189" s="21"/>
      <c r="CKN189" s="21"/>
      <c r="CKO189" s="21"/>
      <c r="CKP189" s="21"/>
      <c r="CKQ189" s="21"/>
      <c r="CKR189" s="21"/>
      <c r="CKY189" s="21"/>
      <c r="CKZ189" s="21"/>
      <c r="CLA189" s="21"/>
      <c r="CLB189" s="21"/>
      <c r="CLC189" s="21"/>
      <c r="CLJ189" s="21"/>
      <c r="CLK189" s="21"/>
      <c r="CLL189" s="21"/>
      <c r="CLM189" s="21"/>
      <c r="CLN189" s="21"/>
      <c r="CLU189" s="21"/>
      <c r="CLV189" s="21"/>
      <c r="CLW189" s="21"/>
      <c r="CLX189" s="21"/>
      <c r="CLY189" s="21"/>
      <c r="CMF189" s="21"/>
      <c r="CMG189" s="21"/>
      <c r="CMH189" s="21"/>
      <c r="CMI189" s="21"/>
      <c r="CMJ189" s="21"/>
      <c r="CMQ189" s="21"/>
      <c r="CMR189" s="21"/>
      <c r="CMS189" s="21"/>
      <c r="CMT189" s="21"/>
      <c r="CMU189" s="21"/>
      <c r="CNB189" s="21"/>
      <c r="CNC189" s="21"/>
      <c r="CND189" s="21"/>
      <c r="CNE189" s="21"/>
      <c r="CNF189" s="21"/>
      <c r="CNM189" s="21"/>
      <c r="CNN189" s="21"/>
      <c r="CNO189" s="21"/>
      <c r="CNP189" s="21"/>
      <c r="CNQ189" s="21"/>
      <c r="CNX189" s="21"/>
      <c r="CNY189" s="21"/>
      <c r="CNZ189" s="21"/>
      <c r="COA189" s="21"/>
      <c r="COB189" s="21"/>
      <c r="COI189" s="21"/>
      <c r="COJ189" s="21"/>
      <c r="COK189" s="21"/>
      <c r="COL189" s="21"/>
      <c r="COM189" s="21"/>
      <c r="COT189" s="21"/>
      <c r="COU189" s="21"/>
      <c r="COV189" s="21"/>
      <c r="COW189" s="21"/>
      <c r="COX189" s="21"/>
      <c r="CPE189" s="21"/>
      <c r="CPF189" s="21"/>
      <c r="CPG189" s="21"/>
      <c r="CPH189" s="21"/>
      <c r="CPI189" s="21"/>
      <c r="CPP189" s="21"/>
      <c r="CPQ189" s="21"/>
      <c r="CPR189" s="21"/>
      <c r="CPS189" s="21"/>
      <c r="CPT189" s="21"/>
      <c r="CQA189" s="21"/>
      <c r="CQB189" s="21"/>
      <c r="CQC189" s="21"/>
      <c r="CQD189" s="21"/>
      <c r="CQE189" s="21"/>
      <c r="CQL189" s="21"/>
      <c r="CQM189" s="21"/>
      <c r="CQN189" s="21"/>
      <c r="CQO189" s="21"/>
      <c r="CQP189" s="21"/>
      <c r="CQW189" s="21"/>
      <c r="CQX189" s="21"/>
      <c r="CQY189" s="21"/>
      <c r="CQZ189" s="21"/>
      <c r="CRA189" s="21"/>
      <c r="CRH189" s="21"/>
      <c r="CRI189" s="21"/>
      <c r="CRJ189" s="21"/>
      <c r="CRK189" s="21"/>
      <c r="CRL189" s="21"/>
      <c r="CRS189" s="21"/>
      <c r="CRT189" s="21"/>
      <c r="CRU189" s="21"/>
      <c r="CRV189" s="21"/>
      <c r="CRW189" s="21"/>
      <c r="CSD189" s="21"/>
      <c r="CSE189" s="21"/>
      <c r="CSF189" s="21"/>
      <c r="CSG189" s="21"/>
      <c r="CSH189" s="21"/>
      <c r="CSO189" s="21"/>
      <c r="CSP189" s="21"/>
      <c r="CSQ189" s="21"/>
      <c r="CSR189" s="21"/>
      <c r="CSS189" s="21"/>
      <c r="CSZ189" s="21"/>
      <c r="CTA189" s="21"/>
      <c r="CTB189" s="21"/>
      <c r="CTC189" s="21"/>
      <c r="CTD189" s="21"/>
      <c r="CTK189" s="21"/>
      <c r="CTL189" s="21"/>
      <c r="CTM189" s="21"/>
      <c r="CTN189" s="21"/>
      <c r="CTO189" s="21"/>
      <c r="CTV189" s="21"/>
      <c r="CTW189" s="21"/>
      <c r="CTX189" s="21"/>
      <c r="CTY189" s="21"/>
      <c r="CTZ189" s="21"/>
      <c r="CUG189" s="21"/>
      <c r="CUH189" s="21"/>
      <c r="CUI189" s="21"/>
      <c r="CUJ189" s="21"/>
      <c r="CUK189" s="21"/>
      <c r="CUR189" s="21"/>
      <c r="CUS189" s="21"/>
      <c r="CUT189" s="21"/>
      <c r="CUU189" s="21"/>
      <c r="CUV189" s="21"/>
      <c r="CVC189" s="21"/>
      <c r="CVD189" s="21"/>
      <c r="CVE189" s="21"/>
      <c r="CVF189" s="21"/>
      <c r="CVG189" s="21"/>
      <c r="CVN189" s="21"/>
      <c r="CVO189" s="21"/>
      <c r="CVP189" s="21"/>
      <c r="CVQ189" s="21"/>
      <c r="CVR189" s="21"/>
      <c r="CVY189" s="21"/>
      <c r="CVZ189" s="21"/>
      <c r="CWA189" s="21"/>
      <c r="CWB189" s="21"/>
      <c r="CWC189" s="21"/>
      <c r="CWJ189" s="21"/>
      <c r="CWK189" s="21"/>
      <c r="CWL189" s="21"/>
      <c r="CWM189" s="21"/>
      <c r="CWN189" s="21"/>
      <c r="CWU189" s="21"/>
      <c r="CWV189" s="21"/>
      <c r="CWW189" s="21"/>
      <c r="CWX189" s="21"/>
      <c r="CWY189" s="21"/>
      <c r="CXF189" s="21"/>
      <c r="CXG189" s="21"/>
      <c r="CXH189" s="21"/>
      <c r="CXI189" s="21"/>
      <c r="CXJ189" s="21"/>
      <c r="CXQ189" s="21"/>
      <c r="CXR189" s="21"/>
      <c r="CXS189" s="21"/>
      <c r="CXT189" s="21"/>
      <c r="CXU189" s="21"/>
      <c r="CYB189" s="21"/>
      <c r="CYC189" s="21"/>
      <c r="CYD189" s="21"/>
      <c r="CYE189" s="21"/>
      <c r="CYF189" s="21"/>
      <c r="CYM189" s="21"/>
      <c r="CYN189" s="21"/>
      <c r="CYO189" s="21"/>
      <c r="CYP189" s="21"/>
      <c r="CYQ189" s="21"/>
      <c r="CYX189" s="21"/>
      <c r="CYY189" s="21"/>
      <c r="CYZ189" s="21"/>
      <c r="CZA189" s="21"/>
      <c r="CZB189" s="21"/>
      <c r="CZI189" s="21"/>
      <c r="CZJ189" s="21"/>
      <c r="CZK189" s="21"/>
      <c r="CZL189" s="21"/>
      <c r="CZM189" s="21"/>
      <c r="CZT189" s="21"/>
      <c r="CZU189" s="21"/>
      <c r="CZV189" s="21"/>
      <c r="CZW189" s="21"/>
      <c r="CZX189" s="21"/>
      <c r="DAE189" s="21"/>
      <c r="DAF189" s="21"/>
      <c r="DAG189" s="21"/>
      <c r="DAH189" s="21"/>
      <c r="DAI189" s="21"/>
      <c r="DAP189" s="21"/>
      <c r="DAQ189" s="21"/>
      <c r="DAR189" s="21"/>
      <c r="DAS189" s="21"/>
      <c r="DAT189" s="21"/>
      <c r="DBA189" s="21"/>
      <c r="DBB189" s="21"/>
      <c r="DBC189" s="21"/>
      <c r="DBD189" s="21"/>
      <c r="DBE189" s="21"/>
      <c r="DBL189" s="21"/>
      <c r="DBM189" s="21"/>
      <c r="DBN189" s="21"/>
      <c r="DBO189" s="21"/>
      <c r="DBP189" s="21"/>
      <c r="DBW189" s="21"/>
      <c r="DBX189" s="21"/>
      <c r="DBY189" s="21"/>
      <c r="DBZ189" s="21"/>
      <c r="DCA189" s="21"/>
      <c r="DCH189" s="21"/>
      <c r="DCI189" s="21"/>
      <c r="DCJ189" s="21"/>
      <c r="DCK189" s="21"/>
      <c r="DCL189" s="21"/>
      <c r="DCS189" s="21"/>
      <c r="DCT189" s="21"/>
      <c r="DCU189" s="21"/>
      <c r="DCV189" s="21"/>
      <c r="DCW189" s="21"/>
      <c r="DDD189" s="21"/>
      <c r="DDE189" s="21"/>
      <c r="DDF189" s="21"/>
      <c r="DDG189" s="21"/>
      <c r="DDH189" s="21"/>
      <c r="DDO189" s="21"/>
      <c r="DDP189" s="21"/>
      <c r="DDQ189" s="21"/>
      <c r="DDR189" s="21"/>
      <c r="DDS189" s="21"/>
      <c r="DDZ189" s="21"/>
      <c r="DEA189" s="21"/>
      <c r="DEB189" s="21"/>
      <c r="DEC189" s="21"/>
      <c r="DED189" s="21"/>
      <c r="DEK189" s="21"/>
      <c r="DEL189" s="21"/>
      <c r="DEM189" s="21"/>
      <c r="DEN189" s="21"/>
      <c r="DEO189" s="21"/>
      <c r="DEV189" s="21"/>
      <c r="DEW189" s="21"/>
      <c r="DEX189" s="21"/>
      <c r="DEY189" s="21"/>
      <c r="DEZ189" s="21"/>
      <c r="DFG189" s="21"/>
      <c r="DFH189" s="21"/>
      <c r="DFI189" s="21"/>
      <c r="DFJ189" s="21"/>
      <c r="DFK189" s="21"/>
      <c r="DFR189" s="21"/>
      <c r="DFS189" s="21"/>
      <c r="DFT189" s="21"/>
      <c r="DFU189" s="21"/>
      <c r="DFV189" s="21"/>
      <c r="DGC189" s="21"/>
      <c r="DGD189" s="21"/>
      <c r="DGE189" s="21"/>
      <c r="DGF189" s="21"/>
      <c r="DGG189" s="21"/>
      <c r="DGN189" s="21"/>
      <c r="DGO189" s="21"/>
      <c r="DGP189" s="21"/>
      <c r="DGQ189" s="21"/>
      <c r="DGR189" s="21"/>
      <c r="DGY189" s="21"/>
      <c r="DGZ189" s="21"/>
      <c r="DHA189" s="21"/>
      <c r="DHB189" s="21"/>
      <c r="DHC189" s="21"/>
      <c r="DHJ189" s="21"/>
      <c r="DHK189" s="21"/>
      <c r="DHL189" s="21"/>
      <c r="DHM189" s="21"/>
      <c r="DHN189" s="21"/>
      <c r="DHU189" s="21"/>
      <c r="DHV189" s="21"/>
      <c r="DHW189" s="21"/>
      <c r="DHX189" s="21"/>
      <c r="DHY189" s="21"/>
      <c r="DIF189" s="21"/>
      <c r="DIG189" s="21"/>
      <c r="DIH189" s="21"/>
      <c r="DII189" s="21"/>
      <c r="DIJ189" s="21"/>
      <c r="DIQ189" s="21"/>
      <c r="DIR189" s="21"/>
      <c r="DIS189" s="21"/>
      <c r="DIT189" s="21"/>
      <c r="DIU189" s="21"/>
      <c r="DJB189" s="21"/>
      <c r="DJC189" s="21"/>
      <c r="DJD189" s="21"/>
      <c r="DJE189" s="21"/>
      <c r="DJF189" s="21"/>
      <c r="DJM189" s="21"/>
      <c r="DJN189" s="21"/>
      <c r="DJO189" s="21"/>
      <c r="DJP189" s="21"/>
      <c r="DJQ189" s="21"/>
      <c r="DJX189" s="21"/>
      <c r="DJY189" s="21"/>
      <c r="DJZ189" s="21"/>
      <c r="DKA189" s="21"/>
      <c r="DKB189" s="21"/>
      <c r="DKI189" s="21"/>
      <c r="DKJ189" s="21"/>
      <c r="DKK189" s="21"/>
      <c r="DKL189" s="21"/>
      <c r="DKM189" s="21"/>
      <c r="DKT189" s="21"/>
      <c r="DKU189" s="21"/>
      <c r="DKV189" s="21"/>
      <c r="DKW189" s="21"/>
      <c r="DKX189" s="21"/>
      <c r="DLE189" s="21"/>
      <c r="DLF189" s="21"/>
      <c r="DLG189" s="21"/>
      <c r="DLH189" s="21"/>
      <c r="DLI189" s="21"/>
      <c r="DLP189" s="21"/>
      <c r="DLQ189" s="21"/>
      <c r="DLR189" s="21"/>
      <c r="DLS189" s="21"/>
      <c r="DLT189" s="21"/>
      <c r="DMA189" s="21"/>
      <c r="DMB189" s="21"/>
      <c r="DMC189" s="21"/>
      <c r="DMD189" s="21"/>
      <c r="DME189" s="21"/>
      <c r="DML189" s="21"/>
      <c r="DMM189" s="21"/>
      <c r="DMN189" s="21"/>
      <c r="DMO189" s="21"/>
      <c r="DMP189" s="21"/>
      <c r="DMW189" s="21"/>
      <c r="DMX189" s="21"/>
      <c r="DMY189" s="21"/>
      <c r="DMZ189" s="21"/>
      <c r="DNA189" s="21"/>
      <c r="DNH189" s="21"/>
      <c r="DNI189" s="21"/>
      <c r="DNJ189" s="21"/>
      <c r="DNK189" s="21"/>
      <c r="DNL189" s="21"/>
      <c r="DNS189" s="21"/>
      <c r="DNT189" s="21"/>
      <c r="DNU189" s="21"/>
      <c r="DNV189" s="21"/>
      <c r="DNW189" s="21"/>
      <c r="DOD189" s="21"/>
      <c r="DOE189" s="21"/>
      <c r="DOF189" s="21"/>
      <c r="DOG189" s="21"/>
      <c r="DOH189" s="21"/>
      <c r="DOO189" s="21"/>
      <c r="DOP189" s="21"/>
      <c r="DOQ189" s="21"/>
      <c r="DOR189" s="21"/>
      <c r="DOS189" s="21"/>
      <c r="DOZ189" s="21"/>
      <c r="DPA189" s="21"/>
      <c r="DPB189" s="21"/>
      <c r="DPC189" s="21"/>
      <c r="DPD189" s="21"/>
      <c r="DPK189" s="21"/>
      <c r="DPL189" s="21"/>
      <c r="DPM189" s="21"/>
      <c r="DPN189" s="21"/>
      <c r="DPO189" s="21"/>
      <c r="DPV189" s="21"/>
      <c r="DPW189" s="21"/>
      <c r="DPX189" s="21"/>
      <c r="DPY189" s="21"/>
      <c r="DPZ189" s="21"/>
      <c r="DQG189" s="21"/>
      <c r="DQH189" s="21"/>
      <c r="DQI189" s="21"/>
      <c r="DQJ189" s="21"/>
      <c r="DQK189" s="21"/>
      <c r="DQR189" s="21"/>
      <c r="DQS189" s="21"/>
      <c r="DQT189" s="21"/>
      <c r="DQU189" s="21"/>
      <c r="DQV189" s="21"/>
      <c r="DRC189" s="21"/>
      <c r="DRD189" s="21"/>
      <c r="DRE189" s="21"/>
      <c r="DRF189" s="21"/>
      <c r="DRG189" s="21"/>
      <c r="DRN189" s="21"/>
      <c r="DRO189" s="21"/>
      <c r="DRP189" s="21"/>
      <c r="DRQ189" s="21"/>
      <c r="DRR189" s="21"/>
      <c r="DRY189" s="21"/>
      <c r="DRZ189" s="21"/>
      <c r="DSA189" s="21"/>
      <c r="DSB189" s="21"/>
      <c r="DSC189" s="21"/>
      <c r="DSJ189" s="21"/>
      <c r="DSK189" s="21"/>
      <c r="DSL189" s="21"/>
      <c r="DSM189" s="21"/>
      <c r="DSN189" s="21"/>
      <c r="DSU189" s="21"/>
      <c r="DSV189" s="21"/>
      <c r="DSW189" s="21"/>
      <c r="DSX189" s="21"/>
      <c r="DSY189" s="21"/>
      <c r="DTF189" s="21"/>
      <c r="DTG189" s="21"/>
      <c r="DTH189" s="21"/>
      <c r="DTI189" s="21"/>
      <c r="DTJ189" s="21"/>
      <c r="DTQ189" s="21"/>
      <c r="DTR189" s="21"/>
      <c r="DTS189" s="21"/>
      <c r="DTT189" s="21"/>
      <c r="DTU189" s="21"/>
      <c r="DUB189" s="21"/>
      <c r="DUC189" s="21"/>
      <c r="DUD189" s="21"/>
      <c r="DUE189" s="21"/>
      <c r="DUF189" s="21"/>
      <c r="DUM189" s="21"/>
      <c r="DUN189" s="21"/>
      <c r="DUO189" s="21"/>
      <c r="DUP189" s="21"/>
      <c r="DUQ189" s="21"/>
      <c r="DUX189" s="21"/>
      <c r="DUY189" s="21"/>
      <c r="DUZ189" s="21"/>
      <c r="DVA189" s="21"/>
      <c r="DVB189" s="21"/>
      <c r="DVI189" s="21"/>
      <c r="DVJ189" s="21"/>
      <c r="DVK189" s="21"/>
      <c r="DVL189" s="21"/>
      <c r="DVM189" s="21"/>
      <c r="DVT189" s="21"/>
      <c r="DVU189" s="21"/>
      <c r="DVV189" s="21"/>
      <c r="DVW189" s="21"/>
      <c r="DVX189" s="21"/>
      <c r="DWE189" s="21"/>
      <c r="DWF189" s="21"/>
      <c r="DWG189" s="21"/>
      <c r="DWH189" s="21"/>
      <c r="DWI189" s="21"/>
      <c r="DWP189" s="21"/>
      <c r="DWQ189" s="21"/>
      <c r="DWR189" s="21"/>
      <c r="DWS189" s="21"/>
      <c r="DWT189" s="21"/>
      <c r="DXA189" s="21"/>
      <c r="DXB189" s="21"/>
      <c r="DXC189" s="21"/>
      <c r="DXD189" s="21"/>
      <c r="DXE189" s="21"/>
      <c r="DXL189" s="21"/>
      <c r="DXM189" s="21"/>
      <c r="DXN189" s="21"/>
      <c r="DXO189" s="21"/>
      <c r="DXP189" s="21"/>
      <c r="DXW189" s="21"/>
      <c r="DXX189" s="21"/>
      <c r="DXY189" s="21"/>
      <c r="DXZ189" s="21"/>
      <c r="DYA189" s="21"/>
      <c r="DYH189" s="21"/>
      <c r="DYI189" s="21"/>
      <c r="DYJ189" s="21"/>
      <c r="DYK189" s="21"/>
      <c r="DYL189" s="21"/>
      <c r="DYS189" s="21"/>
      <c r="DYT189" s="21"/>
      <c r="DYU189" s="21"/>
      <c r="DYV189" s="21"/>
      <c r="DYW189" s="21"/>
      <c r="DZD189" s="21"/>
      <c r="DZE189" s="21"/>
      <c r="DZF189" s="21"/>
      <c r="DZG189" s="21"/>
      <c r="DZH189" s="21"/>
      <c r="DZO189" s="21"/>
      <c r="DZP189" s="21"/>
      <c r="DZQ189" s="21"/>
      <c r="DZR189" s="21"/>
      <c r="DZS189" s="21"/>
      <c r="DZZ189" s="21"/>
      <c r="EAA189" s="21"/>
      <c r="EAB189" s="21"/>
      <c r="EAC189" s="21"/>
      <c r="EAD189" s="21"/>
      <c r="EAK189" s="21"/>
      <c r="EAL189" s="21"/>
      <c r="EAM189" s="21"/>
      <c r="EAN189" s="21"/>
      <c r="EAO189" s="21"/>
      <c r="EAV189" s="21"/>
      <c r="EAW189" s="21"/>
      <c r="EAX189" s="21"/>
      <c r="EAY189" s="21"/>
      <c r="EAZ189" s="21"/>
      <c r="EBG189" s="21"/>
      <c r="EBH189" s="21"/>
      <c r="EBI189" s="21"/>
      <c r="EBJ189" s="21"/>
      <c r="EBK189" s="21"/>
      <c r="EBR189" s="21"/>
      <c r="EBS189" s="21"/>
      <c r="EBT189" s="21"/>
      <c r="EBU189" s="21"/>
      <c r="EBV189" s="21"/>
      <c r="ECC189" s="21"/>
      <c r="ECD189" s="21"/>
      <c r="ECE189" s="21"/>
      <c r="ECF189" s="21"/>
      <c r="ECG189" s="21"/>
      <c r="ECN189" s="21"/>
      <c r="ECO189" s="21"/>
      <c r="ECP189" s="21"/>
      <c r="ECQ189" s="21"/>
      <c r="ECR189" s="21"/>
      <c r="ECY189" s="21"/>
      <c r="ECZ189" s="21"/>
      <c r="EDA189" s="21"/>
      <c r="EDB189" s="21"/>
      <c r="EDC189" s="21"/>
      <c r="EDJ189" s="21"/>
      <c r="EDK189" s="21"/>
      <c r="EDL189" s="21"/>
      <c r="EDM189" s="21"/>
      <c r="EDN189" s="21"/>
      <c r="EDU189" s="21"/>
      <c r="EDV189" s="21"/>
      <c r="EDW189" s="21"/>
      <c r="EDX189" s="21"/>
      <c r="EDY189" s="21"/>
      <c r="EEF189" s="21"/>
      <c r="EEG189" s="21"/>
      <c r="EEH189" s="21"/>
      <c r="EEI189" s="21"/>
      <c r="EEJ189" s="21"/>
      <c r="EEQ189" s="21"/>
      <c r="EER189" s="21"/>
      <c r="EES189" s="21"/>
      <c r="EET189" s="21"/>
      <c r="EEU189" s="21"/>
      <c r="EFB189" s="21"/>
      <c r="EFC189" s="21"/>
      <c r="EFD189" s="21"/>
      <c r="EFE189" s="21"/>
      <c r="EFF189" s="21"/>
      <c r="EFM189" s="21"/>
      <c r="EFN189" s="21"/>
      <c r="EFO189" s="21"/>
      <c r="EFP189" s="21"/>
      <c r="EFQ189" s="21"/>
      <c r="EFX189" s="21"/>
      <c r="EFY189" s="21"/>
      <c r="EFZ189" s="21"/>
      <c r="EGA189" s="21"/>
      <c r="EGB189" s="21"/>
      <c r="EGI189" s="21"/>
      <c r="EGJ189" s="21"/>
      <c r="EGK189" s="21"/>
      <c r="EGL189" s="21"/>
      <c r="EGM189" s="21"/>
      <c r="EGT189" s="21"/>
      <c r="EGU189" s="21"/>
      <c r="EGV189" s="21"/>
      <c r="EGW189" s="21"/>
      <c r="EGX189" s="21"/>
      <c r="EHE189" s="21"/>
      <c r="EHF189" s="21"/>
      <c r="EHG189" s="21"/>
      <c r="EHH189" s="21"/>
      <c r="EHI189" s="21"/>
      <c r="EHP189" s="21"/>
      <c r="EHQ189" s="21"/>
      <c r="EHR189" s="21"/>
      <c r="EHS189" s="21"/>
      <c r="EHT189" s="21"/>
      <c r="EIA189" s="21"/>
      <c r="EIB189" s="21"/>
      <c r="EIC189" s="21"/>
      <c r="EID189" s="21"/>
      <c r="EIE189" s="21"/>
      <c r="EIL189" s="21"/>
      <c r="EIM189" s="21"/>
      <c r="EIN189" s="21"/>
      <c r="EIO189" s="21"/>
      <c r="EIP189" s="21"/>
      <c r="EIW189" s="21"/>
      <c r="EIX189" s="21"/>
      <c r="EIY189" s="21"/>
      <c r="EIZ189" s="21"/>
      <c r="EJA189" s="21"/>
      <c r="EJH189" s="21"/>
      <c r="EJI189" s="21"/>
      <c r="EJJ189" s="21"/>
      <c r="EJK189" s="21"/>
      <c r="EJL189" s="21"/>
      <c r="EJS189" s="21"/>
      <c r="EJT189" s="21"/>
      <c r="EJU189" s="21"/>
      <c r="EJV189" s="21"/>
      <c r="EJW189" s="21"/>
      <c r="EKD189" s="21"/>
      <c r="EKE189" s="21"/>
      <c r="EKF189" s="21"/>
      <c r="EKG189" s="21"/>
      <c r="EKH189" s="21"/>
      <c r="EKO189" s="21"/>
      <c r="EKP189" s="21"/>
      <c r="EKQ189" s="21"/>
      <c r="EKR189" s="21"/>
      <c r="EKS189" s="21"/>
      <c r="EKZ189" s="21"/>
      <c r="ELA189" s="21"/>
      <c r="ELB189" s="21"/>
      <c r="ELC189" s="21"/>
      <c r="ELD189" s="21"/>
      <c r="ELK189" s="21"/>
      <c r="ELL189" s="21"/>
      <c r="ELM189" s="21"/>
      <c r="ELN189" s="21"/>
      <c r="ELO189" s="21"/>
      <c r="ELV189" s="21"/>
      <c r="ELW189" s="21"/>
      <c r="ELX189" s="21"/>
      <c r="ELY189" s="21"/>
      <c r="ELZ189" s="21"/>
      <c r="EMG189" s="21"/>
      <c r="EMH189" s="21"/>
      <c r="EMI189" s="21"/>
      <c r="EMJ189" s="21"/>
      <c r="EMK189" s="21"/>
      <c r="EMR189" s="21"/>
      <c r="EMS189" s="21"/>
      <c r="EMT189" s="21"/>
      <c r="EMU189" s="21"/>
      <c r="EMV189" s="21"/>
      <c r="ENC189" s="21"/>
      <c r="END189" s="21"/>
      <c r="ENE189" s="21"/>
      <c r="ENF189" s="21"/>
      <c r="ENG189" s="21"/>
      <c r="ENN189" s="21"/>
      <c r="ENO189" s="21"/>
      <c r="ENP189" s="21"/>
      <c r="ENQ189" s="21"/>
      <c r="ENR189" s="21"/>
      <c r="ENY189" s="21"/>
      <c r="ENZ189" s="21"/>
      <c r="EOA189" s="21"/>
      <c r="EOB189" s="21"/>
      <c r="EOC189" s="21"/>
      <c r="EOJ189" s="21"/>
      <c r="EOK189" s="21"/>
      <c r="EOL189" s="21"/>
      <c r="EOM189" s="21"/>
      <c r="EON189" s="21"/>
      <c r="EOU189" s="21"/>
      <c r="EOV189" s="21"/>
      <c r="EOW189" s="21"/>
      <c r="EOX189" s="21"/>
      <c r="EOY189" s="21"/>
      <c r="EPF189" s="21"/>
      <c r="EPG189" s="21"/>
      <c r="EPH189" s="21"/>
      <c r="EPI189" s="21"/>
      <c r="EPJ189" s="21"/>
      <c r="EPQ189" s="21"/>
      <c r="EPR189" s="21"/>
      <c r="EPS189" s="21"/>
      <c r="EPT189" s="21"/>
      <c r="EPU189" s="21"/>
      <c r="EQB189" s="21"/>
      <c r="EQC189" s="21"/>
      <c r="EQD189" s="21"/>
      <c r="EQE189" s="21"/>
      <c r="EQF189" s="21"/>
      <c r="EQM189" s="21"/>
      <c r="EQN189" s="21"/>
      <c r="EQO189" s="21"/>
      <c r="EQP189" s="21"/>
      <c r="EQQ189" s="21"/>
      <c r="EQX189" s="21"/>
      <c r="EQY189" s="21"/>
      <c r="EQZ189" s="21"/>
      <c r="ERA189" s="21"/>
      <c r="ERB189" s="21"/>
      <c r="ERI189" s="21"/>
      <c r="ERJ189" s="21"/>
      <c r="ERK189" s="21"/>
      <c r="ERL189" s="21"/>
      <c r="ERM189" s="21"/>
      <c r="ERT189" s="21"/>
      <c r="ERU189" s="21"/>
      <c r="ERV189" s="21"/>
      <c r="ERW189" s="21"/>
      <c r="ERX189" s="21"/>
      <c r="ESE189" s="21"/>
      <c r="ESF189" s="21"/>
      <c r="ESG189" s="21"/>
      <c r="ESH189" s="21"/>
      <c r="ESI189" s="21"/>
      <c r="ESP189" s="21"/>
      <c r="ESQ189" s="21"/>
      <c r="ESR189" s="21"/>
      <c r="ESS189" s="21"/>
      <c r="EST189" s="21"/>
      <c r="ETA189" s="21"/>
      <c r="ETB189" s="21"/>
      <c r="ETC189" s="21"/>
      <c r="ETD189" s="21"/>
      <c r="ETE189" s="21"/>
      <c r="ETL189" s="21"/>
      <c r="ETM189" s="21"/>
      <c r="ETN189" s="21"/>
      <c r="ETO189" s="21"/>
      <c r="ETP189" s="21"/>
      <c r="ETW189" s="21"/>
      <c r="ETX189" s="21"/>
      <c r="ETY189" s="21"/>
      <c r="ETZ189" s="21"/>
      <c r="EUA189" s="21"/>
      <c r="EUH189" s="21"/>
      <c r="EUI189" s="21"/>
      <c r="EUJ189" s="21"/>
      <c r="EUK189" s="21"/>
      <c r="EUL189" s="21"/>
      <c r="EUS189" s="21"/>
      <c r="EUT189" s="21"/>
      <c r="EUU189" s="21"/>
      <c r="EUV189" s="21"/>
      <c r="EUW189" s="21"/>
      <c r="EVD189" s="21"/>
      <c r="EVE189" s="21"/>
      <c r="EVF189" s="21"/>
      <c r="EVG189" s="21"/>
      <c r="EVH189" s="21"/>
      <c r="EVO189" s="21"/>
      <c r="EVP189" s="21"/>
      <c r="EVQ189" s="21"/>
      <c r="EVR189" s="21"/>
      <c r="EVS189" s="21"/>
      <c r="EVZ189" s="21"/>
      <c r="EWA189" s="21"/>
      <c r="EWB189" s="21"/>
      <c r="EWC189" s="21"/>
      <c r="EWD189" s="21"/>
      <c r="EWK189" s="21"/>
      <c r="EWL189" s="21"/>
      <c r="EWM189" s="21"/>
      <c r="EWN189" s="21"/>
      <c r="EWO189" s="21"/>
      <c r="EWV189" s="21"/>
      <c r="EWW189" s="21"/>
      <c r="EWX189" s="21"/>
      <c r="EWY189" s="21"/>
      <c r="EWZ189" s="21"/>
      <c r="EXG189" s="21"/>
      <c r="EXH189" s="21"/>
      <c r="EXI189" s="21"/>
      <c r="EXJ189" s="21"/>
      <c r="EXK189" s="21"/>
      <c r="EXR189" s="21"/>
      <c r="EXS189" s="21"/>
      <c r="EXT189" s="21"/>
      <c r="EXU189" s="21"/>
      <c r="EXV189" s="21"/>
      <c r="EYC189" s="21"/>
      <c r="EYD189" s="21"/>
      <c r="EYE189" s="21"/>
      <c r="EYF189" s="21"/>
      <c r="EYG189" s="21"/>
      <c r="EYN189" s="21"/>
      <c r="EYO189" s="21"/>
      <c r="EYP189" s="21"/>
      <c r="EYQ189" s="21"/>
      <c r="EYR189" s="21"/>
      <c r="EYY189" s="21"/>
      <c r="EYZ189" s="21"/>
      <c r="EZA189" s="21"/>
      <c r="EZB189" s="21"/>
      <c r="EZC189" s="21"/>
      <c r="EZJ189" s="21"/>
      <c r="EZK189" s="21"/>
      <c r="EZL189" s="21"/>
      <c r="EZM189" s="21"/>
      <c r="EZN189" s="21"/>
      <c r="EZU189" s="21"/>
      <c r="EZV189" s="21"/>
      <c r="EZW189" s="21"/>
      <c r="EZX189" s="21"/>
      <c r="EZY189" s="21"/>
      <c r="FAF189" s="21"/>
      <c r="FAG189" s="21"/>
      <c r="FAH189" s="21"/>
      <c r="FAI189" s="21"/>
      <c r="FAJ189" s="21"/>
      <c r="FAQ189" s="21"/>
      <c r="FAR189" s="21"/>
      <c r="FAS189" s="21"/>
      <c r="FAT189" s="21"/>
      <c r="FAU189" s="21"/>
      <c r="FBB189" s="21"/>
      <c r="FBC189" s="21"/>
      <c r="FBD189" s="21"/>
      <c r="FBE189" s="21"/>
      <c r="FBF189" s="21"/>
      <c r="FBM189" s="21"/>
      <c r="FBN189" s="21"/>
      <c r="FBO189" s="21"/>
      <c r="FBP189" s="21"/>
      <c r="FBQ189" s="21"/>
      <c r="FBX189" s="21"/>
      <c r="FBY189" s="21"/>
      <c r="FBZ189" s="21"/>
      <c r="FCA189" s="21"/>
      <c r="FCB189" s="21"/>
      <c r="FCI189" s="21"/>
      <c r="FCJ189" s="21"/>
      <c r="FCK189" s="21"/>
      <c r="FCL189" s="21"/>
      <c r="FCM189" s="21"/>
      <c r="FCT189" s="21"/>
      <c r="FCU189" s="21"/>
      <c r="FCV189" s="21"/>
      <c r="FCW189" s="21"/>
      <c r="FCX189" s="21"/>
      <c r="FDE189" s="21"/>
      <c r="FDF189" s="21"/>
      <c r="FDG189" s="21"/>
      <c r="FDH189" s="21"/>
      <c r="FDI189" s="21"/>
      <c r="FDP189" s="21"/>
      <c r="FDQ189" s="21"/>
      <c r="FDR189" s="21"/>
      <c r="FDS189" s="21"/>
      <c r="FDT189" s="21"/>
      <c r="FEA189" s="21"/>
      <c r="FEB189" s="21"/>
      <c r="FEC189" s="21"/>
      <c r="FED189" s="21"/>
      <c r="FEE189" s="21"/>
      <c r="FEL189" s="21"/>
      <c r="FEM189" s="21"/>
      <c r="FEN189" s="21"/>
      <c r="FEO189" s="21"/>
      <c r="FEP189" s="21"/>
      <c r="FEW189" s="21"/>
      <c r="FEX189" s="21"/>
      <c r="FEY189" s="21"/>
      <c r="FEZ189" s="21"/>
      <c r="FFA189" s="21"/>
      <c r="FFH189" s="21"/>
      <c r="FFI189" s="21"/>
      <c r="FFJ189" s="21"/>
      <c r="FFK189" s="21"/>
      <c r="FFL189" s="21"/>
      <c r="FFS189" s="21"/>
      <c r="FFT189" s="21"/>
      <c r="FFU189" s="21"/>
      <c r="FFV189" s="21"/>
      <c r="FFW189" s="21"/>
      <c r="FGD189" s="21"/>
      <c r="FGE189" s="21"/>
      <c r="FGF189" s="21"/>
      <c r="FGG189" s="21"/>
      <c r="FGH189" s="21"/>
      <c r="FGO189" s="21"/>
      <c r="FGP189" s="21"/>
      <c r="FGQ189" s="21"/>
      <c r="FGR189" s="21"/>
      <c r="FGS189" s="21"/>
      <c r="FGZ189" s="21"/>
      <c r="FHA189" s="21"/>
      <c r="FHB189" s="21"/>
      <c r="FHC189" s="21"/>
      <c r="FHD189" s="21"/>
      <c r="FHK189" s="21"/>
      <c r="FHL189" s="21"/>
      <c r="FHM189" s="21"/>
      <c r="FHN189" s="21"/>
      <c r="FHO189" s="21"/>
      <c r="FHV189" s="21"/>
      <c r="FHW189" s="21"/>
      <c r="FHX189" s="21"/>
      <c r="FHY189" s="21"/>
      <c r="FHZ189" s="21"/>
      <c r="FIG189" s="21"/>
      <c r="FIH189" s="21"/>
      <c r="FII189" s="21"/>
      <c r="FIJ189" s="21"/>
      <c r="FIK189" s="21"/>
      <c r="FIR189" s="21"/>
      <c r="FIS189" s="21"/>
      <c r="FIT189" s="21"/>
      <c r="FIU189" s="21"/>
      <c r="FIV189" s="21"/>
      <c r="FJC189" s="21"/>
      <c r="FJD189" s="21"/>
      <c r="FJE189" s="21"/>
      <c r="FJF189" s="21"/>
      <c r="FJG189" s="21"/>
      <c r="FJN189" s="21"/>
      <c r="FJO189" s="21"/>
      <c r="FJP189" s="21"/>
      <c r="FJQ189" s="21"/>
      <c r="FJR189" s="21"/>
      <c r="FJY189" s="21"/>
      <c r="FJZ189" s="21"/>
      <c r="FKA189" s="21"/>
      <c r="FKB189" s="21"/>
      <c r="FKC189" s="21"/>
      <c r="FKJ189" s="21"/>
      <c r="FKK189" s="21"/>
      <c r="FKL189" s="21"/>
      <c r="FKM189" s="21"/>
      <c r="FKN189" s="21"/>
      <c r="FKU189" s="21"/>
      <c r="FKV189" s="21"/>
      <c r="FKW189" s="21"/>
      <c r="FKX189" s="21"/>
      <c r="FKY189" s="21"/>
      <c r="FLF189" s="21"/>
      <c r="FLG189" s="21"/>
      <c r="FLH189" s="21"/>
      <c r="FLI189" s="21"/>
      <c r="FLJ189" s="21"/>
      <c r="FLQ189" s="21"/>
      <c r="FLR189" s="21"/>
      <c r="FLS189" s="21"/>
      <c r="FLT189" s="21"/>
      <c r="FLU189" s="21"/>
      <c r="FMB189" s="21"/>
      <c r="FMC189" s="21"/>
      <c r="FMD189" s="21"/>
      <c r="FME189" s="21"/>
      <c r="FMF189" s="21"/>
      <c r="FMM189" s="21"/>
      <c r="FMN189" s="21"/>
      <c r="FMO189" s="21"/>
      <c r="FMP189" s="21"/>
      <c r="FMQ189" s="21"/>
      <c r="FMX189" s="21"/>
      <c r="FMY189" s="21"/>
      <c r="FMZ189" s="21"/>
      <c r="FNA189" s="21"/>
      <c r="FNB189" s="21"/>
      <c r="FNI189" s="21"/>
      <c r="FNJ189" s="21"/>
      <c r="FNK189" s="21"/>
      <c r="FNL189" s="21"/>
      <c r="FNM189" s="21"/>
      <c r="FNT189" s="21"/>
      <c r="FNU189" s="21"/>
      <c r="FNV189" s="21"/>
      <c r="FNW189" s="21"/>
      <c r="FNX189" s="21"/>
      <c r="FOE189" s="21"/>
      <c r="FOF189" s="21"/>
      <c r="FOG189" s="21"/>
      <c r="FOH189" s="21"/>
      <c r="FOI189" s="21"/>
      <c r="FOP189" s="21"/>
      <c r="FOQ189" s="21"/>
      <c r="FOR189" s="21"/>
      <c r="FOS189" s="21"/>
      <c r="FOT189" s="21"/>
      <c r="FPA189" s="21"/>
      <c r="FPB189" s="21"/>
      <c r="FPC189" s="21"/>
      <c r="FPD189" s="21"/>
      <c r="FPE189" s="21"/>
      <c r="FPL189" s="21"/>
      <c r="FPM189" s="21"/>
      <c r="FPN189" s="21"/>
      <c r="FPO189" s="21"/>
      <c r="FPP189" s="21"/>
      <c r="FPW189" s="21"/>
      <c r="FPX189" s="21"/>
      <c r="FPY189" s="21"/>
      <c r="FPZ189" s="21"/>
      <c r="FQA189" s="21"/>
      <c r="FQH189" s="21"/>
      <c r="FQI189" s="21"/>
      <c r="FQJ189" s="21"/>
      <c r="FQK189" s="21"/>
      <c r="FQL189" s="21"/>
      <c r="FQS189" s="21"/>
      <c r="FQT189" s="21"/>
      <c r="FQU189" s="21"/>
      <c r="FQV189" s="21"/>
      <c r="FQW189" s="21"/>
      <c r="FRD189" s="21"/>
      <c r="FRE189" s="21"/>
      <c r="FRF189" s="21"/>
      <c r="FRG189" s="21"/>
      <c r="FRH189" s="21"/>
      <c r="FRO189" s="21"/>
      <c r="FRP189" s="21"/>
      <c r="FRQ189" s="21"/>
      <c r="FRR189" s="21"/>
      <c r="FRS189" s="21"/>
      <c r="FRZ189" s="21"/>
      <c r="FSA189" s="21"/>
      <c r="FSB189" s="21"/>
      <c r="FSC189" s="21"/>
      <c r="FSD189" s="21"/>
      <c r="FSK189" s="21"/>
      <c r="FSL189" s="21"/>
      <c r="FSM189" s="21"/>
      <c r="FSN189" s="21"/>
      <c r="FSO189" s="21"/>
      <c r="FSV189" s="21"/>
      <c r="FSW189" s="21"/>
      <c r="FSX189" s="21"/>
      <c r="FSY189" s="21"/>
      <c r="FSZ189" s="21"/>
      <c r="FTG189" s="21"/>
      <c r="FTH189" s="21"/>
      <c r="FTI189" s="21"/>
      <c r="FTJ189" s="21"/>
      <c r="FTK189" s="21"/>
      <c r="FTR189" s="21"/>
      <c r="FTS189" s="21"/>
      <c r="FTT189" s="21"/>
      <c r="FTU189" s="21"/>
      <c r="FTV189" s="21"/>
      <c r="FUC189" s="21"/>
      <c r="FUD189" s="21"/>
      <c r="FUE189" s="21"/>
      <c r="FUF189" s="21"/>
      <c r="FUG189" s="21"/>
      <c r="FUN189" s="21"/>
      <c r="FUO189" s="21"/>
      <c r="FUP189" s="21"/>
      <c r="FUQ189" s="21"/>
      <c r="FUR189" s="21"/>
      <c r="FUY189" s="21"/>
      <c r="FUZ189" s="21"/>
      <c r="FVA189" s="21"/>
      <c r="FVB189" s="21"/>
      <c r="FVC189" s="21"/>
      <c r="FVJ189" s="21"/>
      <c r="FVK189" s="21"/>
      <c r="FVL189" s="21"/>
      <c r="FVM189" s="21"/>
      <c r="FVN189" s="21"/>
      <c r="FVU189" s="21"/>
      <c r="FVV189" s="21"/>
      <c r="FVW189" s="21"/>
      <c r="FVX189" s="21"/>
      <c r="FVY189" s="21"/>
      <c r="FWF189" s="21"/>
      <c r="FWG189" s="21"/>
      <c r="FWH189" s="21"/>
      <c r="FWI189" s="21"/>
      <c r="FWJ189" s="21"/>
      <c r="FWQ189" s="21"/>
      <c r="FWR189" s="21"/>
      <c r="FWS189" s="21"/>
      <c r="FWT189" s="21"/>
      <c r="FWU189" s="21"/>
      <c r="FXB189" s="21"/>
      <c r="FXC189" s="21"/>
      <c r="FXD189" s="21"/>
      <c r="FXE189" s="21"/>
      <c r="FXF189" s="21"/>
      <c r="FXM189" s="21"/>
      <c r="FXN189" s="21"/>
      <c r="FXO189" s="21"/>
      <c r="FXP189" s="21"/>
      <c r="FXQ189" s="21"/>
      <c r="FXX189" s="21"/>
      <c r="FXY189" s="21"/>
      <c r="FXZ189" s="21"/>
      <c r="FYA189" s="21"/>
      <c r="FYB189" s="21"/>
      <c r="FYI189" s="21"/>
      <c r="FYJ189" s="21"/>
      <c r="FYK189" s="21"/>
      <c r="FYL189" s="21"/>
      <c r="FYM189" s="21"/>
      <c r="FYT189" s="21"/>
      <c r="FYU189" s="21"/>
      <c r="FYV189" s="21"/>
      <c r="FYW189" s="21"/>
      <c r="FYX189" s="21"/>
      <c r="FZE189" s="21"/>
      <c r="FZF189" s="21"/>
      <c r="FZG189" s="21"/>
      <c r="FZH189" s="21"/>
      <c r="FZI189" s="21"/>
      <c r="FZP189" s="21"/>
      <c r="FZQ189" s="21"/>
      <c r="FZR189" s="21"/>
      <c r="FZS189" s="21"/>
      <c r="FZT189" s="21"/>
      <c r="GAA189" s="21"/>
      <c r="GAB189" s="21"/>
      <c r="GAC189" s="21"/>
      <c r="GAD189" s="21"/>
      <c r="GAE189" s="21"/>
      <c r="GAL189" s="21"/>
      <c r="GAM189" s="21"/>
      <c r="GAN189" s="21"/>
      <c r="GAO189" s="21"/>
      <c r="GAP189" s="21"/>
      <c r="GAW189" s="21"/>
      <c r="GAX189" s="21"/>
      <c r="GAY189" s="21"/>
      <c r="GAZ189" s="21"/>
      <c r="GBA189" s="21"/>
      <c r="GBH189" s="21"/>
      <c r="GBI189" s="21"/>
      <c r="GBJ189" s="21"/>
      <c r="GBK189" s="21"/>
      <c r="GBL189" s="21"/>
      <c r="GBS189" s="21"/>
      <c r="GBT189" s="21"/>
      <c r="GBU189" s="21"/>
      <c r="GBV189" s="21"/>
      <c r="GBW189" s="21"/>
      <c r="GCD189" s="21"/>
      <c r="GCE189" s="21"/>
      <c r="GCF189" s="21"/>
      <c r="GCG189" s="21"/>
      <c r="GCH189" s="21"/>
      <c r="GCO189" s="21"/>
      <c r="GCP189" s="21"/>
      <c r="GCQ189" s="21"/>
      <c r="GCR189" s="21"/>
      <c r="GCS189" s="21"/>
      <c r="GCZ189" s="21"/>
      <c r="GDA189" s="21"/>
      <c r="GDB189" s="21"/>
      <c r="GDC189" s="21"/>
      <c r="GDD189" s="21"/>
      <c r="GDK189" s="21"/>
      <c r="GDL189" s="21"/>
      <c r="GDM189" s="21"/>
      <c r="GDN189" s="21"/>
      <c r="GDO189" s="21"/>
      <c r="GDV189" s="21"/>
      <c r="GDW189" s="21"/>
      <c r="GDX189" s="21"/>
      <c r="GDY189" s="21"/>
      <c r="GDZ189" s="21"/>
      <c r="GEG189" s="21"/>
      <c r="GEH189" s="21"/>
      <c r="GEI189" s="21"/>
      <c r="GEJ189" s="21"/>
      <c r="GEK189" s="21"/>
      <c r="GER189" s="21"/>
      <c r="GES189" s="21"/>
      <c r="GET189" s="21"/>
      <c r="GEU189" s="21"/>
      <c r="GEV189" s="21"/>
      <c r="GFC189" s="21"/>
      <c r="GFD189" s="21"/>
      <c r="GFE189" s="21"/>
      <c r="GFF189" s="21"/>
      <c r="GFG189" s="21"/>
      <c r="GFN189" s="21"/>
      <c r="GFO189" s="21"/>
      <c r="GFP189" s="21"/>
      <c r="GFQ189" s="21"/>
      <c r="GFR189" s="21"/>
      <c r="GFY189" s="21"/>
      <c r="GFZ189" s="21"/>
      <c r="GGA189" s="21"/>
      <c r="GGB189" s="21"/>
      <c r="GGC189" s="21"/>
      <c r="GGJ189" s="21"/>
      <c r="GGK189" s="21"/>
      <c r="GGL189" s="21"/>
      <c r="GGM189" s="21"/>
      <c r="GGN189" s="21"/>
      <c r="GGU189" s="21"/>
      <c r="GGV189" s="21"/>
      <c r="GGW189" s="21"/>
      <c r="GGX189" s="21"/>
      <c r="GGY189" s="21"/>
      <c r="GHF189" s="21"/>
      <c r="GHG189" s="21"/>
      <c r="GHH189" s="21"/>
      <c r="GHI189" s="21"/>
      <c r="GHJ189" s="21"/>
      <c r="GHQ189" s="21"/>
      <c r="GHR189" s="21"/>
      <c r="GHS189" s="21"/>
      <c r="GHT189" s="21"/>
      <c r="GHU189" s="21"/>
      <c r="GIB189" s="21"/>
      <c r="GIC189" s="21"/>
      <c r="GID189" s="21"/>
      <c r="GIE189" s="21"/>
      <c r="GIF189" s="21"/>
      <c r="GIM189" s="21"/>
      <c r="GIN189" s="21"/>
      <c r="GIO189" s="21"/>
      <c r="GIP189" s="21"/>
      <c r="GIQ189" s="21"/>
      <c r="GIX189" s="21"/>
      <c r="GIY189" s="21"/>
      <c r="GIZ189" s="21"/>
      <c r="GJA189" s="21"/>
      <c r="GJB189" s="21"/>
      <c r="GJI189" s="21"/>
      <c r="GJJ189" s="21"/>
      <c r="GJK189" s="21"/>
      <c r="GJL189" s="21"/>
      <c r="GJM189" s="21"/>
      <c r="GJT189" s="21"/>
      <c r="GJU189" s="21"/>
      <c r="GJV189" s="21"/>
      <c r="GJW189" s="21"/>
      <c r="GJX189" s="21"/>
      <c r="GKE189" s="21"/>
      <c r="GKF189" s="21"/>
      <c r="GKG189" s="21"/>
      <c r="GKH189" s="21"/>
      <c r="GKI189" s="21"/>
      <c r="GKP189" s="21"/>
      <c r="GKQ189" s="21"/>
      <c r="GKR189" s="21"/>
      <c r="GKS189" s="21"/>
      <c r="GKT189" s="21"/>
      <c r="GLA189" s="21"/>
      <c r="GLB189" s="21"/>
      <c r="GLC189" s="21"/>
      <c r="GLD189" s="21"/>
      <c r="GLE189" s="21"/>
      <c r="GLL189" s="21"/>
      <c r="GLM189" s="21"/>
      <c r="GLN189" s="21"/>
      <c r="GLO189" s="21"/>
      <c r="GLP189" s="21"/>
      <c r="GLW189" s="21"/>
      <c r="GLX189" s="21"/>
      <c r="GLY189" s="21"/>
      <c r="GLZ189" s="21"/>
      <c r="GMA189" s="21"/>
      <c r="GMH189" s="21"/>
      <c r="GMI189" s="21"/>
      <c r="GMJ189" s="21"/>
      <c r="GMK189" s="21"/>
      <c r="GML189" s="21"/>
      <c r="GMS189" s="21"/>
      <c r="GMT189" s="21"/>
      <c r="GMU189" s="21"/>
      <c r="GMV189" s="21"/>
      <c r="GMW189" s="21"/>
      <c r="GND189" s="21"/>
      <c r="GNE189" s="21"/>
      <c r="GNF189" s="21"/>
      <c r="GNG189" s="21"/>
      <c r="GNH189" s="21"/>
      <c r="GNO189" s="21"/>
      <c r="GNP189" s="21"/>
      <c r="GNQ189" s="21"/>
      <c r="GNR189" s="21"/>
      <c r="GNS189" s="21"/>
      <c r="GNZ189" s="21"/>
      <c r="GOA189" s="21"/>
      <c r="GOB189" s="21"/>
      <c r="GOC189" s="21"/>
      <c r="GOD189" s="21"/>
      <c r="GOK189" s="21"/>
      <c r="GOL189" s="21"/>
      <c r="GOM189" s="21"/>
      <c r="GON189" s="21"/>
      <c r="GOO189" s="21"/>
      <c r="GOV189" s="21"/>
      <c r="GOW189" s="21"/>
      <c r="GOX189" s="21"/>
      <c r="GOY189" s="21"/>
      <c r="GOZ189" s="21"/>
      <c r="GPG189" s="21"/>
      <c r="GPH189" s="21"/>
      <c r="GPI189" s="21"/>
      <c r="GPJ189" s="21"/>
      <c r="GPK189" s="21"/>
      <c r="GPR189" s="21"/>
      <c r="GPS189" s="21"/>
      <c r="GPT189" s="21"/>
      <c r="GPU189" s="21"/>
      <c r="GPV189" s="21"/>
      <c r="GQC189" s="21"/>
      <c r="GQD189" s="21"/>
      <c r="GQE189" s="21"/>
      <c r="GQF189" s="21"/>
      <c r="GQG189" s="21"/>
      <c r="GQN189" s="21"/>
      <c r="GQO189" s="21"/>
      <c r="GQP189" s="21"/>
      <c r="GQQ189" s="21"/>
      <c r="GQR189" s="21"/>
      <c r="GQY189" s="21"/>
      <c r="GQZ189" s="21"/>
      <c r="GRA189" s="21"/>
      <c r="GRB189" s="21"/>
      <c r="GRC189" s="21"/>
      <c r="GRJ189" s="21"/>
      <c r="GRK189" s="21"/>
      <c r="GRL189" s="21"/>
      <c r="GRM189" s="21"/>
      <c r="GRN189" s="21"/>
      <c r="GRU189" s="21"/>
      <c r="GRV189" s="21"/>
      <c r="GRW189" s="21"/>
      <c r="GRX189" s="21"/>
      <c r="GRY189" s="21"/>
      <c r="GSF189" s="21"/>
      <c r="GSG189" s="21"/>
      <c r="GSH189" s="21"/>
      <c r="GSI189" s="21"/>
      <c r="GSJ189" s="21"/>
      <c r="GSQ189" s="21"/>
      <c r="GSR189" s="21"/>
      <c r="GSS189" s="21"/>
      <c r="GST189" s="21"/>
      <c r="GSU189" s="21"/>
      <c r="GTB189" s="21"/>
      <c r="GTC189" s="21"/>
      <c r="GTD189" s="21"/>
      <c r="GTE189" s="21"/>
      <c r="GTF189" s="21"/>
      <c r="GTM189" s="21"/>
      <c r="GTN189" s="21"/>
      <c r="GTO189" s="21"/>
      <c r="GTP189" s="21"/>
      <c r="GTQ189" s="21"/>
      <c r="GTX189" s="21"/>
      <c r="GTY189" s="21"/>
      <c r="GTZ189" s="21"/>
      <c r="GUA189" s="21"/>
      <c r="GUB189" s="21"/>
      <c r="GUI189" s="21"/>
      <c r="GUJ189" s="21"/>
      <c r="GUK189" s="21"/>
      <c r="GUL189" s="21"/>
      <c r="GUM189" s="21"/>
      <c r="GUT189" s="21"/>
      <c r="GUU189" s="21"/>
      <c r="GUV189" s="21"/>
      <c r="GUW189" s="21"/>
      <c r="GUX189" s="21"/>
      <c r="GVE189" s="21"/>
      <c r="GVF189" s="21"/>
      <c r="GVG189" s="21"/>
      <c r="GVH189" s="21"/>
      <c r="GVI189" s="21"/>
      <c r="GVP189" s="21"/>
      <c r="GVQ189" s="21"/>
      <c r="GVR189" s="21"/>
      <c r="GVS189" s="21"/>
      <c r="GVT189" s="21"/>
      <c r="GWA189" s="21"/>
      <c r="GWB189" s="21"/>
      <c r="GWC189" s="21"/>
      <c r="GWD189" s="21"/>
      <c r="GWE189" s="21"/>
      <c r="GWL189" s="21"/>
      <c r="GWM189" s="21"/>
      <c r="GWN189" s="21"/>
      <c r="GWO189" s="21"/>
      <c r="GWP189" s="21"/>
      <c r="GWW189" s="21"/>
      <c r="GWX189" s="21"/>
      <c r="GWY189" s="21"/>
      <c r="GWZ189" s="21"/>
      <c r="GXA189" s="21"/>
      <c r="GXH189" s="21"/>
      <c r="GXI189" s="21"/>
      <c r="GXJ189" s="21"/>
      <c r="GXK189" s="21"/>
      <c r="GXL189" s="21"/>
      <c r="GXS189" s="21"/>
      <c r="GXT189" s="21"/>
      <c r="GXU189" s="21"/>
      <c r="GXV189" s="21"/>
      <c r="GXW189" s="21"/>
      <c r="GYD189" s="21"/>
      <c r="GYE189" s="21"/>
      <c r="GYF189" s="21"/>
      <c r="GYG189" s="21"/>
      <c r="GYH189" s="21"/>
      <c r="GYO189" s="21"/>
      <c r="GYP189" s="21"/>
      <c r="GYQ189" s="21"/>
      <c r="GYR189" s="21"/>
      <c r="GYS189" s="21"/>
      <c r="GYZ189" s="21"/>
      <c r="GZA189" s="21"/>
      <c r="GZB189" s="21"/>
      <c r="GZC189" s="21"/>
      <c r="GZD189" s="21"/>
      <c r="GZK189" s="21"/>
      <c r="GZL189" s="21"/>
      <c r="GZM189" s="21"/>
      <c r="GZN189" s="21"/>
      <c r="GZO189" s="21"/>
      <c r="GZV189" s="21"/>
      <c r="GZW189" s="21"/>
      <c r="GZX189" s="21"/>
      <c r="GZY189" s="21"/>
      <c r="GZZ189" s="21"/>
      <c r="HAG189" s="21"/>
      <c r="HAH189" s="21"/>
      <c r="HAI189" s="21"/>
      <c r="HAJ189" s="21"/>
      <c r="HAK189" s="21"/>
      <c r="HAR189" s="21"/>
      <c r="HAS189" s="21"/>
      <c r="HAT189" s="21"/>
      <c r="HAU189" s="21"/>
      <c r="HAV189" s="21"/>
      <c r="HBC189" s="21"/>
      <c r="HBD189" s="21"/>
      <c r="HBE189" s="21"/>
      <c r="HBF189" s="21"/>
      <c r="HBG189" s="21"/>
      <c r="HBN189" s="21"/>
      <c r="HBO189" s="21"/>
      <c r="HBP189" s="21"/>
      <c r="HBQ189" s="21"/>
      <c r="HBR189" s="21"/>
      <c r="HBY189" s="21"/>
      <c r="HBZ189" s="21"/>
      <c r="HCA189" s="21"/>
      <c r="HCB189" s="21"/>
      <c r="HCC189" s="21"/>
      <c r="HCJ189" s="21"/>
      <c r="HCK189" s="21"/>
      <c r="HCL189" s="21"/>
      <c r="HCM189" s="21"/>
      <c r="HCN189" s="21"/>
      <c r="HCU189" s="21"/>
      <c r="HCV189" s="21"/>
      <c r="HCW189" s="21"/>
      <c r="HCX189" s="21"/>
      <c r="HCY189" s="21"/>
      <c r="HDF189" s="21"/>
      <c r="HDG189" s="21"/>
      <c r="HDH189" s="21"/>
      <c r="HDI189" s="21"/>
      <c r="HDJ189" s="21"/>
      <c r="HDQ189" s="21"/>
      <c r="HDR189" s="21"/>
      <c r="HDS189" s="21"/>
      <c r="HDT189" s="21"/>
      <c r="HDU189" s="21"/>
      <c r="HEB189" s="21"/>
      <c r="HEC189" s="21"/>
      <c r="HED189" s="21"/>
      <c r="HEE189" s="21"/>
      <c r="HEF189" s="21"/>
      <c r="HEM189" s="21"/>
      <c r="HEN189" s="21"/>
      <c r="HEO189" s="21"/>
      <c r="HEP189" s="21"/>
      <c r="HEQ189" s="21"/>
      <c r="HEX189" s="21"/>
      <c r="HEY189" s="21"/>
      <c r="HEZ189" s="21"/>
      <c r="HFA189" s="21"/>
      <c r="HFB189" s="21"/>
      <c r="HFI189" s="21"/>
      <c r="HFJ189" s="21"/>
      <c r="HFK189" s="21"/>
      <c r="HFL189" s="21"/>
      <c r="HFM189" s="21"/>
      <c r="HFT189" s="21"/>
      <c r="HFU189" s="21"/>
      <c r="HFV189" s="21"/>
      <c r="HFW189" s="21"/>
      <c r="HFX189" s="21"/>
      <c r="HGE189" s="21"/>
      <c r="HGF189" s="21"/>
      <c r="HGG189" s="21"/>
      <c r="HGH189" s="21"/>
      <c r="HGI189" s="21"/>
      <c r="HGP189" s="21"/>
      <c r="HGQ189" s="21"/>
      <c r="HGR189" s="21"/>
      <c r="HGS189" s="21"/>
      <c r="HGT189" s="21"/>
      <c r="HHA189" s="21"/>
      <c r="HHB189" s="21"/>
      <c r="HHC189" s="21"/>
      <c r="HHD189" s="21"/>
      <c r="HHE189" s="21"/>
      <c r="HHL189" s="21"/>
      <c r="HHM189" s="21"/>
      <c r="HHN189" s="21"/>
      <c r="HHO189" s="21"/>
      <c r="HHP189" s="21"/>
      <c r="HHW189" s="21"/>
      <c r="HHX189" s="21"/>
      <c r="HHY189" s="21"/>
      <c r="HHZ189" s="21"/>
      <c r="HIA189" s="21"/>
      <c r="HIH189" s="21"/>
      <c r="HII189" s="21"/>
      <c r="HIJ189" s="21"/>
      <c r="HIK189" s="21"/>
      <c r="HIL189" s="21"/>
      <c r="HIS189" s="21"/>
      <c r="HIT189" s="21"/>
      <c r="HIU189" s="21"/>
      <c r="HIV189" s="21"/>
      <c r="HIW189" s="21"/>
      <c r="HJD189" s="21"/>
      <c r="HJE189" s="21"/>
      <c r="HJF189" s="21"/>
      <c r="HJG189" s="21"/>
      <c r="HJH189" s="21"/>
      <c r="HJO189" s="21"/>
      <c r="HJP189" s="21"/>
      <c r="HJQ189" s="21"/>
      <c r="HJR189" s="21"/>
      <c r="HJS189" s="21"/>
      <c r="HJZ189" s="21"/>
      <c r="HKA189" s="21"/>
      <c r="HKB189" s="21"/>
      <c r="HKC189" s="21"/>
      <c r="HKD189" s="21"/>
      <c r="HKK189" s="21"/>
      <c r="HKL189" s="21"/>
      <c r="HKM189" s="21"/>
      <c r="HKN189" s="21"/>
      <c r="HKO189" s="21"/>
      <c r="HKV189" s="21"/>
      <c r="HKW189" s="21"/>
      <c r="HKX189" s="21"/>
      <c r="HKY189" s="21"/>
      <c r="HKZ189" s="21"/>
      <c r="HLG189" s="21"/>
      <c r="HLH189" s="21"/>
      <c r="HLI189" s="21"/>
      <c r="HLJ189" s="21"/>
      <c r="HLK189" s="21"/>
      <c r="HLR189" s="21"/>
      <c r="HLS189" s="21"/>
      <c r="HLT189" s="21"/>
      <c r="HLU189" s="21"/>
      <c r="HLV189" s="21"/>
      <c r="HMC189" s="21"/>
      <c r="HMD189" s="21"/>
      <c r="HME189" s="21"/>
      <c r="HMF189" s="21"/>
      <c r="HMG189" s="21"/>
      <c r="HMN189" s="21"/>
      <c r="HMO189" s="21"/>
      <c r="HMP189" s="21"/>
      <c r="HMQ189" s="21"/>
      <c r="HMR189" s="21"/>
      <c r="HMY189" s="21"/>
      <c r="HMZ189" s="21"/>
      <c r="HNA189" s="21"/>
      <c r="HNB189" s="21"/>
      <c r="HNC189" s="21"/>
      <c r="HNJ189" s="21"/>
      <c r="HNK189" s="21"/>
      <c r="HNL189" s="21"/>
      <c r="HNM189" s="21"/>
      <c r="HNN189" s="21"/>
      <c r="HNU189" s="21"/>
      <c r="HNV189" s="21"/>
      <c r="HNW189" s="21"/>
      <c r="HNX189" s="21"/>
      <c r="HNY189" s="21"/>
      <c r="HOF189" s="21"/>
      <c r="HOG189" s="21"/>
      <c r="HOH189" s="21"/>
      <c r="HOI189" s="21"/>
      <c r="HOJ189" s="21"/>
      <c r="HOQ189" s="21"/>
      <c r="HOR189" s="21"/>
      <c r="HOS189" s="21"/>
      <c r="HOT189" s="21"/>
      <c r="HOU189" s="21"/>
      <c r="HPB189" s="21"/>
      <c r="HPC189" s="21"/>
      <c r="HPD189" s="21"/>
      <c r="HPE189" s="21"/>
      <c r="HPF189" s="21"/>
      <c r="HPM189" s="21"/>
      <c r="HPN189" s="21"/>
      <c r="HPO189" s="21"/>
      <c r="HPP189" s="21"/>
      <c r="HPQ189" s="21"/>
      <c r="HPX189" s="21"/>
      <c r="HPY189" s="21"/>
      <c r="HPZ189" s="21"/>
      <c r="HQA189" s="21"/>
      <c r="HQB189" s="21"/>
      <c r="HQI189" s="21"/>
      <c r="HQJ189" s="21"/>
      <c r="HQK189" s="21"/>
      <c r="HQL189" s="21"/>
      <c r="HQM189" s="21"/>
      <c r="HQT189" s="21"/>
      <c r="HQU189" s="21"/>
      <c r="HQV189" s="21"/>
      <c r="HQW189" s="21"/>
      <c r="HQX189" s="21"/>
      <c r="HRE189" s="21"/>
      <c r="HRF189" s="21"/>
      <c r="HRG189" s="21"/>
      <c r="HRH189" s="21"/>
      <c r="HRI189" s="21"/>
      <c r="HRP189" s="21"/>
      <c r="HRQ189" s="21"/>
      <c r="HRR189" s="21"/>
      <c r="HRS189" s="21"/>
      <c r="HRT189" s="21"/>
      <c r="HSA189" s="21"/>
      <c r="HSB189" s="21"/>
      <c r="HSC189" s="21"/>
      <c r="HSD189" s="21"/>
      <c r="HSE189" s="21"/>
      <c r="HSL189" s="21"/>
      <c r="HSM189" s="21"/>
      <c r="HSN189" s="21"/>
      <c r="HSO189" s="21"/>
      <c r="HSP189" s="21"/>
      <c r="HSW189" s="21"/>
      <c r="HSX189" s="21"/>
      <c r="HSY189" s="21"/>
      <c r="HSZ189" s="21"/>
      <c r="HTA189" s="21"/>
      <c r="HTH189" s="21"/>
      <c r="HTI189" s="21"/>
      <c r="HTJ189" s="21"/>
      <c r="HTK189" s="21"/>
      <c r="HTL189" s="21"/>
      <c r="HTS189" s="21"/>
      <c r="HTT189" s="21"/>
      <c r="HTU189" s="21"/>
      <c r="HTV189" s="21"/>
      <c r="HTW189" s="21"/>
      <c r="HUD189" s="21"/>
      <c r="HUE189" s="21"/>
      <c r="HUF189" s="21"/>
      <c r="HUG189" s="21"/>
      <c r="HUH189" s="21"/>
      <c r="HUO189" s="21"/>
      <c r="HUP189" s="21"/>
      <c r="HUQ189" s="21"/>
      <c r="HUR189" s="21"/>
      <c r="HUS189" s="21"/>
      <c r="HUZ189" s="21"/>
      <c r="HVA189" s="21"/>
      <c r="HVB189" s="21"/>
      <c r="HVC189" s="21"/>
      <c r="HVD189" s="21"/>
      <c r="HVK189" s="21"/>
      <c r="HVL189" s="21"/>
      <c r="HVM189" s="21"/>
      <c r="HVN189" s="21"/>
      <c r="HVO189" s="21"/>
      <c r="HVV189" s="21"/>
      <c r="HVW189" s="21"/>
      <c r="HVX189" s="21"/>
      <c r="HVY189" s="21"/>
      <c r="HVZ189" s="21"/>
      <c r="HWG189" s="21"/>
      <c r="HWH189" s="21"/>
      <c r="HWI189" s="21"/>
      <c r="HWJ189" s="21"/>
      <c r="HWK189" s="21"/>
      <c r="HWR189" s="21"/>
      <c r="HWS189" s="21"/>
      <c r="HWT189" s="21"/>
      <c r="HWU189" s="21"/>
      <c r="HWV189" s="21"/>
      <c r="HXC189" s="21"/>
      <c r="HXD189" s="21"/>
      <c r="HXE189" s="21"/>
      <c r="HXF189" s="21"/>
      <c r="HXG189" s="21"/>
      <c r="HXN189" s="21"/>
      <c r="HXO189" s="21"/>
      <c r="HXP189" s="21"/>
      <c r="HXQ189" s="21"/>
      <c r="HXR189" s="21"/>
      <c r="HXY189" s="21"/>
      <c r="HXZ189" s="21"/>
      <c r="HYA189" s="21"/>
      <c r="HYB189" s="21"/>
      <c r="HYC189" s="21"/>
      <c r="HYJ189" s="21"/>
      <c r="HYK189" s="21"/>
      <c r="HYL189" s="21"/>
      <c r="HYM189" s="21"/>
      <c r="HYN189" s="21"/>
      <c r="HYU189" s="21"/>
      <c r="HYV189" s="21"/>
      <c r="HYW189" s="21"/>
      <c r="HYX189" s="21"/>
      <c r="HYY189" s="21"/>
      <c r="HZF189" s="21"/>
      <c r="HZG189" s="21"/>
      <c r="HZH189" s="21"/>
      <c r="HZI189" s="21"/>
      <c r="HZJ189" s="21"/>
      <c r="HZQ189" s="21"/>
      <c r="HZR189" s="21"/>
      <c r="HZS189" s="21"/>
      <c r="HZT189" s="21"/>
      <c r="HZU189" s="21"/>
      <c r="IAB189" s="21"/>
      <c r="IAC189" s="21"/>
      <c r="IAD189" s="21"/>
      <c r="IAE189" s="21"/>
      <c r="IAF189" s="21"/>
      <c r="IAM189" s="21"/>
      <c r="IAN189" s="21"/>
      <c r="IAO189" s="21"/>
      <c r="IAP189" s="21"/>
      <c r="IAQ189" s="21"/>
      <c r="IAX189" s="21"/>
      <c r="IAY189" s="21"/>
      <c r="IAZ189" s="21"/>
      <c r="IBA189" s="21"/>
      <c r="IBB189" s="21"/>
      <c r="IBI189" s="21"/>
      <c r="IBJ189" s="21"/>
      <c r="IBK189" s="21"/>
      <c r="IBL189" s="21"/>
      <c r="IBM189" s="21"/>
      <c r="IBT189" s="21"/>
      <c r="IBU189" s="21"/>
      <c r="IBV189" s="21"/>
      <c r="IBW189" s="21"/>
      <c r="IBX189" s="21"/>
      <c r="ICE189" s="21"/>
      <c r="ICF189" s="21"/>
      <c r="ICG189" s="21"/>
      <c r="ICH189" s="21"/>
      <c r="ICI189" s="21"/>
      <c r="ICP189" s="21"/>
      <c r="ICQ189" s="21"/>
      <c r="ICR189" s="21"/>
      <c r="ICS189" s="21"/>
      <c r="ICT189" s="21"/>
      <c r="IDA189" s="21"/>
      <c r="IDB189" s="21"/>
      <c r="IDC189" s="21"/>
      <c r="IDD189" s="21"/>
      <c r="IDE189" s="21"/>
      <c r="IDL189" s="21"/>
      <c r="IDM189" s="21"/>
      <c r="IDN189" s="21"/>
      <c r="IDO189" s="21"/>
      <c r="IDP189" s="21"/>
      <c r="IDW189" s="21"/>
      <c r="IDX189" s="21"/>
      <c r="IDY189" s="21"/>
      <c r="IDZ189" s="21"/>
      <c r="IEA189" s="21"/>
      <c r="IEH189" s="21"/>
      <c r="IEI189" s="21"/>
      <c r="IEJ189" s="21"/>
      <c r="IEK189" s="21"/>
      <c r="IEL189" s="21"/>
      <c r="IES189" s="21"/>
      <c r="IET189" s="21"/>
      <c r="IEU189" s="21"/>
      <c r="IEV189" s="21"/>
      <c r="IEW189" s="21"/>
      <c r="IFD189" s="21"/>
      <c r="IFE189" s="21"/>
      <c r="IFF189" s="21"/>
      <c r="IFG189" s="21"/>
      <c r="IFH189" s="21"/>
      <c r="IFO189" s="21"/>
      <c r="IFP189" s="21"/>
      <c r="IFQ189" s="21"/>
      <c r="IFR189" s="21"/>
      <c r="IFS189" s="21"/>
      <c r="IFZ189" s="21"/>
      <c r="IGA189" s="21"/>
      <c r="IGB189" s="21"/>
      <c r="IGC189" s="21"/>
      <c r="IGD189" s="21"/>
      <c r="IGK189" s="21"/>
      <c r="IGL189" s="21"/>
      <c r="IGM189" s="21"/>
      <c r="IGN189" s="21"/>
      <c r="IGO189" s="21"/>
      <c r="IGV189" s="21"/>
      <c r="IGW189" s="21"/>
      <c r="IGX189" s="21"/>
      <c r="IGY189" s="21"/>
      <c r="IGZ189" s="21"/>
      <c r="IHG189" s="21"/>
      <c r="IHH189" s="21"/>
      <c r="IHI189" s="21"/>
      <c r="IHJ189" s="21"/>
      <c r="IHK189" s="21"/>
      <c r="IHR189" s="21"/>
      <c r="IHS189" s="21"/>
      <c r="IHT189" s="21"/>
      <c r="IHU189" s="21"/>
      <c r="IHV189" s="21"/>
      <c r="IIC189" s="21"/>
      <c r="IID189" s="21"/>
      <c r="IIE189" s="21"/>
      <c r="IIF189" s="21"/>
      <c r="IIG189" s="21"/>
      <c r="IIN189" s="21"/>
      <c r="IIO189" s="21"/>
      <c r="IIP189" s="21"/>
      <c r="IIQ189" s="21"/>
      <c r="IIR189" s="21"/>
      <c r="IIY189" s="21"/>
      <c r="IIZ189" s="21"/>
      <c r="IJA189" s="21"/>
      <c r="IJB189" s="21"/>
      <c r="IJC189" s="21"/>
      <c r="IJJ189" s="21"/>
      <c r="IJK189" s="21"/>
      <c r="IJL189" s="21"/>
      <c r="IJM189" s="21"/>
      <c r="IJN189" s="21"/>
      <c r="IJU189" s="21"/>
      <c r="IJV189" s="21"/>
      <c r="IJW189" s="21"/>
      <c r="IJX189" s="21"/>
      <c r="IJY189" s="21"/>
      <c r="IKF189" s="21"/>
      <c r="IKG189" s="21"/>
      <c r="IKH189" s="21"/>
      <c r="IKI189" s="21"/>
      <c r="IKJ189" s="21"/>
      <c r="IKQ189" s="21"/>
      <c r="IKR189" s="21"/>
      <c r="IKS189" s="21"/>
      <c r="IKT189" s="21"/>
      <c r="IKU189" s="21"/>
      <c r="ILB189" s="21"/>
      <c r="ILC189" s="21"/>
      <c r="ILD189" s="21"/>
      <c r="ILE189" s="21"/>
      <c r="ILF189" s="21"/>
      <c r="ILM189" s="21"/>
      <c r="ILN189" s="21"/>
      <c r="ILO189" s="21"/>
      <c r="ILP189" s="21"/>
      <c r="ILQ189" s="21"/>
      <c r="ILX189" s="21"/>
      <c r="ILY189" s="21"/>
      <c r="ILZ189" s="21"/>
      <c r="IMA189" s="21"/>
      <c r="IMB189" s="21"/>
      <c r="IMI189" s="21"/>
      <c r="IMJ189" s="21"/>
      <c r="IMK189" s="21"/>
      <c r="IML189" s="21"/>
      <c r="IMM189" s="21"/>
      <c r="IMT189" s="21"/>
      <c r="IMU189" s="21"/>
      <c r="IMV189" s="21"/>
      <c r="IMW189" s="21"/>
      <c r="IMX189" s="21"/>
      <c r="INE189" s="21"/>
      <c r="INF189" s="21"/>
      <c r="ING189" s="21"/>
      <c r="INH189" s="21"/>
      <c r="INI189" s="21"/>
      <c r="INP189" s="21"/>
      <c r="INQ189" s="21"/>
      <c r="INR189" s="21"/>
      <c r="INS189" s="21"/>
      <c r="INT189" s="21"/>
      <c r="IOA189" s="21"/>
      <c r="IOB189" s="21"/>
      <c r="IOC189" s="21"/>
      <c r="IOD189" s="21"/>
      <c r="IOE189" s="21"/>
      <c r="IOL189" s="21"/>
      <c r="IOM189" s="21"/>
      <c r="ION189" s="21"/>
      <c r="IOO189" s="21"/>
      <c r="IOP189" s="21"/>
      <c r="IOW189" s="21"/>
      <c r="IOX189" s="21"/>
      <c r="IOY189" s="21"/>
      <c r="IOZ189" s="21"/>
      <c r="IPA189" s="21"/>
      <c r="IPH189" s="21"/>
      <c r="IPI189" s="21"/>
      <c r="IPJ189" s="21"/>
      <c r="IPK189" s="21"/>
      <c r="IPL189" s="21"/>
      <c r="IPS189" s="21"/>
      <c r="IPT189" s="21"/>
      <c r="IPU189" s="21"/>
      <c r="IPV189" s="21"/>
      <c r="IPW189" s="21"/>
      <c r="IQD189" s="21"/>
      <c r="IQE189" s="21"/>
      <c r="IQF189" s="21"/>
      <c r="IQG189" s="21"/>
      <c r="IQH189" s="21"/>
      <c r="IQO189" s="21"/>
      <c r="IQP189" s="21"/>
      <c r="IQQ189" s="21"/>
      <c r="IQR189" s="21"/>
      <c r="IQS189" s="21"/>
      <c r="IQZ189" s="21"/>
      <c r="IRA189" s="21"/>
      <c r="IRB189" s="21"/>
      <c r="IRC189" s="21"/>
      <c r="IRD189" s="21"/>
      <c r="IRK189" s="21"/>
      <c r="IRL189" s="21"/>
      <c r="IRM189" s="21"/>
      <c r="IRN189" s="21"/>
      <c r="IRO189" s="21"/>
      <c r="IRV189" s="21"/>
      <c r="IRW189" s="21"/>
      <c r="IRX189" s="21"/>
      <c r="IRY189" s="21"/>
      <c r="IRZ189" s="21"/>
      <c r="ISG189" s="21"/>
      <c r="ISH189" s="21"/>
      <c r="ISI189" s="21"/>
      <c r="ISJ189" s="21"/>
      <c r="ISK189" s="21"/>
      <c r="ISR189" s="21"/>
      <c r="ISS189" s="21"/>
      <c r="IST189" s="21"/>
      <c r="ISU189" s="21"/>
      <c r="ISV189" s="21"/>
      <c r="ITC189" s="21"/>
      <c r="ITD189" s="21"/>
      <c r="ITE189" s="21"/>
      <c r="ITF189" s="21"/>
      <c r="ITG189" s="21"/>
      <c r="ITN189" s="21"/>
      <c r="ITO189" s="21"/>
      <c r="ITP189" s="21"/>
      <c r="ITQ189" s="21"/>
      <c r="ITR189" s="21"/>
      <c r="ITY189" s="21"/>
      <c r="ITZ189" s="21"/>
      <c r="IUA189" s="21"/>
      <c r="IUB189" s="21"/>
      <c r="IUC189" s="21"/>
      <c r="IUJ189" s="21"/>
      <c r="IUK189" s="21"/>
      <c r="IUL189" s="21"/>
      <c r="IUM189" s="21"/>
      <c r="IUN189" s="21"/>
      <c r="IUU189" s="21"/>
      <c r="IUV189" s="21"/>
      <c r="IUW189" s="21"/>
      <c r="IUX189" s="21"/>
      <c r="IUY189" s="21"/>
      <c r="IVF189" s="21"/>
      <c r="IVG189" s="21"/>
      <c r="IVH189" s="21"/>
      <c r="IVI189" s="21"/>
      <c r="IVJ189" s="21"/>
      <c r="IVQ189" s="21"/>
      <c r="IVR189" s="21"/>
      <c r="IVS189" s="21"/>
      <c r="IVT189" s="21"/>
      <c r="IVU189" s="21"/>
      <c r="IWB189" s="21"/>
      <c r="IWC189" s="21"/>
      <c r="IWD189" s="21"/>
      <c r="IWE189" s="21"/>
      <c r="IWF189" s="21"/>
      <c r="IWM189" s="21"/>
      <c r="IWN189" s="21"/>
      <c r="IWO189" s="21"/>
      <c r="IWP189" s="21"/>
      <c r="IWQ189" s="21"/>
      <c r="IWX189" s="21"/>
      <c r="IWY189" s="21"/>
      <c r="IWZ189" s="21"/>
      <c r="IXA189" s="21"/>
      <c r="IXB189" s="21"/>
      <c r="IXI189" s="21"/>
      <c r="IXJ189" s="21"/>
      <c r="IXK189" s="21"/>
      <c r="IXL189" s="21"/>
      <c r="IXM189" s="21"/>
      <c r="IXT189" s="21"/>
      <c r="IXU189" s="21"/>
      <c r="IXV189" s="21"/>
      <c r="IXW189" s="21"/>
      <c r="IXX189" s="21"/>
      <c r="IYE189" s="21"/>
      <c r="IYF189" s="21"/>
      <c r="IYG189" s="21"/>
      <c r="IYH189" s="21"/>
      <c r="IYI189" s="21"/>
      <c r="IYP189" s="21"/>
      <c r="IYQ189" s="21"/>
      <c r="IYR189" s="21"/>
      <c r="IYS189" s="21"/>
      <c r="IYT189" s="21"/>
      <c r="IZA189" s="21"/>
      <c r="IZB189" s="21"/>
      <c r="IZC189" s="21"/>
      <c r="IZD189" s="21"/>
      <c r="IZE189" s="21"/>
      <c r="IZL189" s="21"/>
      <c r="IZM189" s="21"/>
      <c r="IZN189" s="21"/>
      <c r="IZO189" s="21"/>
      <c r="IZP189" s="21"/>
      <c r="IZW189" s="21"/>
      <c r="IZX189" s="21"/>
      <c r="IZY189" s="21"/>
      <c r="IZZ189" s="21"/>
      <c r="JAA189" s="21"/>
      <c r="JAH189" s="21"/>
      <c r="JAI189" s="21"/>
      <c r="JAJ189" s="21"/>
      <c r="JAK189" s="21"/>
      <c r="JAL189" s="21"/>
      <c r="JAS189" s="21"/>
      <c r="JAT189" s="21"/>
      <c r="JAU189" s="21"/>
      <c r="JAV189" s="21"/>
      <c r="JAW189" s="21"/>
      <c r="JBD189" s="21"/>
      <c r="JBE189" s="21"/>
      <c r="JBF189" s="21"/>
      <c r="JBG189" s="21"/>
      <c r="JBH189" s="21"/>
      <c r="JBO189" s="21"/>
      <c r="JBP189" s="21"/>
      <c r="JBQ189" s="21"/>
      <c r="JBR189" s="21"/>
      <c r="JBS189" s="21"/>
      <c r="JBZ189" s="21"/>
      <c r="JCA189" s="21"/>
      <c r="JCB189" s="21"/>
      <c r="JCC189" s="21"/>
      <c r="JCD189" s="21"/>
      <c r="JCK189" s="21"/>
      <c r="JCL189" s="21"/>
      <c r="JCM189" s="21"/>
      <c r="JCN189" s="21"/>
      <c r="JCO189" s="21"/>
      <c r="JCV189" s="21"/>
      <c r="JCW189" s="21"/>
      <c r="JCX189" s="21"/>
      <c r="JCY189" s="21"/>
      <c r="JCZ189" s="21"/>
      <c r="JDG189" s="21"/>
      <c r="JDH189" s="21"/>
      <c r="JDI189" s="21"/>
      <c r="JDJ189" s="21"/>
      <c r="JDK189" s="21"/>
      <c r="JDR189" s="21"/>
      <c r="JDS189" s="21"/>
      <c r="JDT189" s="21"/>
      <c r="JDU189" s="21"/>
      <c r="JDV189" s="21"/>
      <c r="JEC189" s="21"/>
      <c r="JED189" s="21"/>
      <c r="JEE189" s="21"/>
      <c r="JEF189" s="21"/>
      <c r="JEG189" s="21"/>
      <c r="JEN189" s="21"/>
      <c r="JEO189" s="21"/>
      <c r="JEP189" s="21"/>
      <c r="JEQ189" s="21"/>
      <c r="JER189" s="21"/>
      <c r="JEY189" s="21"/>
      <c r="JEZ189" s="21"/>
      <c r="JFA189" s="21"/>
      <c r="JFB189" s="21"/>
      <c r="JFC189" s="21"/>
      <c r="JFJ189" s="21"/>
      <c r="JFK189" s="21"/>
      <c r="JFL189" s="21"/>
      <c r="JFM189" s="21"/>
      <c r="JFN189" s="21"/>
      <c r="JFU189" s="21"/>
      <c r="JFV189" s="21"/>
      <c r="JFW189" s="21"/>
      <c r="JFX189" s="21"/>
      <c r="JFY189" s="21"/>
      <c r="JGF189" s="21"/>
      <c r="JGG189" s="21"/>
      <c r="JGH189" s="21"/>
      <c r="JGI189" s="21"/>
      <c r="JGJ189" s="21"/>
      <c r="JGQ189" s="21"/>
      <c r="JGR189" s="21"/>
      <c r="JGS189" s="21"/>
      <c r="JGT189" s="21"/>
      <c r="JGU189" s="21"/>
      <c r="JHB189" s="21"/>
      <c r="JHC189" s="21"/>
      <c r="JHD189" s="21"/>
      <c r="JHE189" s="21"/>
      <c r="JHF189" s="21"/>
      <c r="JHM189" s="21"/>
      <c r="JHN189" s="21"/>
      <c r="JHO189" s="21"/>
      <c r="JHP189" s="21"/>
      <c r="JHQ189" s="21"/>
      <c r="JHX189" s="21"/>
      <c r="JHY189" s="21"/>
      <c r="JHZ189" s="21"/>
      <c r="JIA189" s="21"/>
      <c r="JIB189" s="21"/>
      <c r="JII189" s="21"/>
      <c r="JIJ189" s="21"/>
      <c r="JIK189" s="21"/>
      <c r="JIL189" s="21"/>
      <c r="JIM189" s="21"/>
      <c r="JIT189" s="21"/>
      <c r="JIU189" s="21"/>
      <c r="JIV189" s="21"/>
      <c r="JIW189" s="21"/>
      <c r="JIX189" s="21"/>
      <c r="JJE189" s="21"/>
      <c r="JJF189" s="21"/>
      <c r="JJG189" s="21"/>
      <c r="JJH189" s="21"/>
      <c r="JJI189" s="21"/>
      <c r="JJP189" s="21"/>
      <c r="JJQ189" s="21"/>
      <c r="JJR189" s="21"/>
      <c r="JJS189" s="21"/>
      <c r="JJT189" s="21"/>
      <c r="JKA189" s="21"/>
      <c r="JKB189" s="21"/>
      <c r="JKC189" s="21"/>
      <c r="JKD189" s="21"/>
      <c r="JKE189" s="21"/>
      <c r="JKL189" s="21"/>
      <c r="JKM189" s="21"/>
      <c r="JKN189" s="21"/>
      <c r="JKO189" s="21"/>
      <c r="JKP189" s="21"/>
      <c r="JKW189" s="21"/>
      <c r="JKX189" s="21"/>
      <c r="JKY189" s="21"/>
      <c r="JKZ189" s="21"/>
      <c r="JLA189" s="21"/>
      <c r="JLH189" s="21"/>
      <c r="JLI189" s="21"/>
      <c r="JLJ189" s="21"/>
      <c r="JLK189" s="21"/>
      <c r="JLL189" s="21"/>
      <c r="JLS189" s="21"/>
      <c r="JLT189" s="21"/>
      <c r="JLU189" s="21"/>
      <c r="JLV189" s="21"/>
      <c r="JLW189" s="21"/>
      <c r="JMD189" s="21"/>
      <c r="JME189" s="21"/>
      <c r="JMF189" s="21"/>
      <c r="JMG189" s="21"/>
      <c r="JMH189" s="21"/>
      <c r="JMO189" s="21"/>
      <c r="JMP189" s="21"/>
      <c r="JMQ189" s="21"/>
      <c r="JMR189" s="21"/>
      <c r="JMS189" s="21"/>
      <c r="JMZ189" s="21"/>
      <c r="JNA189" s="21"/>
      <c r="JNB189" s="21"/>
      <c r="JNC189" s="21"/>
      <c r="JND189" s="21"/>
      <c r="JNK189" s="21"/>
      <c r="JNL189" s="21"/>
      <c r="JNM189" s="21"/>
      <c r="JNN189" s="21"/>
      <c r="JNO189" s="21"/>
      <c r="JNV189" s="21"/>
      <c r="JNW189" s="21"/>
      <c r="JNX189" s="21"/>
      <c r="JNY189" s="21"/>
      <c r="JNZ189" s="21"/>
      <c r="JOG189" s="21"/>
      <c r="JOH189" s="21"/>
      <c r="JOI189" s="21"/>
      <c r="JOJ189" s="21"/>
      <c r="JOK189" s="21"/>
      <c r="JOR189" s="21"/>
      <c r="JOS189" s="21"/>
      <c r="JOT189" s="21"/>
      <c r="JOU189" s="21"/>
      <c r="JOV189" s="21"/>
      <c r="JPC189" s="21"/>
      <c r="JPD189" s="21"/>
      <c r="JPE189" s="21"/>
      <c r="JPF189" s="21"/>
      <c r="JPG189" s="21"/>
      <c r="JPN189" s="21"/>
      <c r="JPO189" s="21"/>
      <c r="JPP189" s="21"/>
      <c r="JPQ189" s="21"/>
      <c r="JPR189" s="21"/>
      <c r="JPY189" s="21"/>
      <c r="JPZ189" s="21"/>
      <c r="JQA189" s="21"/>
      <c r="JQB189" s="21"/>
      <c r="JQC189" s="21"/>
      <c r="JQJ189" s="21"/>
      <c r="JQK189" s="21"/>
      <c r="JQL189" s="21"/>
      <c r="JQM189" s="21"/>
      <c r="JQN189" s="21"/>
      <c r="JQU189" s="21"/>
      <c r="JQV189" s="21"/>
      <c r="JQW189" s="21"/>
      <c r="JQX189" s="21"/>
      <c r="JQY189" s="21"/>
      <c r="JRF189" s="21"/>
      <c r="JRG189" s="21"/>
      <c r="JRH189" s="21"/>
      <c r="JRI189" s="21"/>
      <c r="JRJ189" s="21"/>
      <c r="JRQ189" s="21"/>
      <c r="JRR189" s="21"/>
      <c r="JRS189" s="21"/>
      <c r="JRT189" s="21"/>
      <c r="JRU189" s="21"/>
      <c r="JSB189" s="21"/>
      <c r="JSC189" s="21"/>
      <c r="JSD189" s="21"/>
      <c r="JSE189" s="21"/>
      <c r="JSF189" s="21"/>
      <c r="JSM189" s="21"/>
      <c r="JSN189" s="21"/>
      <c r="JSO189" s="21"/>
      <c r="JSP189" s="21"/>
      <c r="JSQ189" s="21"/>
      <c r="JSX189" s="21"/>
      <c r="JSY189" s="21"/>
      <c r="JSZ189" s="21"/>
      <c r="JTA189" s="21"/>
      <c r="JTB189" s="21"/>
      <c r="JTI189" s="21"/>
      <c r="JTJ189" s="21"/>
      <c r="JTK189" s="21"/>
      <c r="JTL189" s="21"/>
      <c r="JTM189" s="21"/>
      <c r="JTT189" s="21"/>
      <c r="JTU189" s="21"/>
      <c r="JTV189" s="21"/>
      <c r="JTW189" s="21"/>
      <c r="JTX189" s="21"/>
      <c r="JUE189" s="21"/>
      <c r="JUF189" s="21"/>
      <c r="JUG189" s="21"/>
      <c r="JUH189" s="21"/>
      <c r="JUI189" s="21"/>
      <c r="JUP189" s="21"/>
      <c r="JUQ189" s="21"/>
      <c r="JUR189" s="21"/>
      <c r="JUS189" s="21"/>
      <c r="JUT189" s="21"/>
      <c r="JVA189" s="21"/>
      <c r="JVB189" s="21"/>
      <c r="JVC189" s="21"/>
      <c r="JVD189" s="21"/>
      <c r="JVE189" s="21"/>
      <c r="JVL189" s="21"/>
      <c r="JVM189" s="21"/>
      <c r="JVN189" s="21"/>
      <c r="JVO189" s="21"/>
      <c r="JVP189" s="21"/>
      <c r="JVW189" s="21"/>
      <c r="JVX189" s="21"/>
      <c r="JVY189" s="21"/>
      <c r="JVZ189" s="21"/>
      <c r="JWA189" s="21"/>
      <c r="JWH189" s="21"/>
      <c r="JWI189" s="21"/>
      <c r="JWJ189" s="21"/>
      <c r="JWK189" s="21"/>
      <c r="JWL189" s="21"/>
      <c r="JWS189" s="21"/>
      <c r="JWT189" s="21"/>
      <c r="JWU189" s="21"/>
      <c r="JWV189" s="21"/>
      <c r="JWW189" s="21"/>
      <c r="JXD189" s="21"/>
      <c r="JXE189" s="21"/>
      <c r="JXF189" s="21"/>
      <c r="JXG189" s="21"/>
      <c r="JXH189" s="21"/>
      <c r="JXO189" s="21"/>
      <c r="JXP189" s="21"/>
      <c r="JXQ189" s="21"/>
      <c r="JXR189" s="21"/>
      <c r="JXS189" s="21"/>
      <c r="JXZ189" s="21"/>
      <c r="JYA189" s="21"/>
      <c r="JYB189" s="21"/>
      <c r="JYC189" s="21"/>
      <c r="JYD189" s="21"/>
      <c r="JYK189" s="21"/>
      <c r="JYL189" s="21"/>
      <c r="JYM189" s="21"/>
      <c r="JYN189" s="21"/>
      <c r="JYO189" s="21"/>
      <c r="JYV189" s="21"/>
      <c r="JYW189" s="21"/>
      <c r="JYX189" s="21"/>
      <c r="JYY189" s="21"/>
      <c r="JYZ189" s="21"/>
      <c r="JZG189" s="21"/>
      <c r="JZH189" s="21"/>
      <c r="JZI189" s="21"/>
      <c r="JZJ189" s="21"/>
      <c r="JZK189" s="21"/>
      <c r="JZR189" s="21"/>
      <c r="JZS189" s="21"/>
      <c r="JZT189" s="21"/>
      <c r="JZU189" s="21"/>
      <c r="JZV189" s="21"/>
      <c r="KAC189" s="21"/>
      <c r="KAD189" s="21"/>
      <c r="KAE189" s="21"/>
      <c r="KAF189" s="21"/>
      <c r="KAG189" s="21"/>
      <c r="KAN189" s="21"/>
      <c r="KAO189" s="21"/>
      <c r="KAP189" s="21"/>
      <c r="KAQ189" s="21"/>
      <c r="KAR189" s="21"/>
      <c r="KAY189" s="21"/>
      <c r="KAZ189" s="21"/>
      <c r="KBA189" s="21"/>
      <c r="KBB189" s="21"/>
      <c r="KBC189" s="21"/>
      <c r="KBJ189" s="21"/>
      <c r="KBK189" s="21"/>
      <c r="KBL189" s="21"/>
      <c r="KBM189" s="21"/>
      <c r="KBN189" s="21"/>
      <c r="KBU189" s="21"/>
      <c r="KBV189" s="21"/>
      <c r="KBW189" s="21"/>
      <c r="KBX189" s="21"/>
      <c r="KBY189" s="21"/>
      <c r="KCF189" s="21"/>
      <c r="KCG189" s="21"/>
      <c r="KCH189" s="21"/>
      <c r="KCI189" s="21"/>
      <c r="KCJ189" s="21"/>
      <c r="KCQ189" s="21"/>
      <c r="KCR189" s="21"/>
      <c r="KCS189" s="21"/>
      <c r="KCT189" s="21"/>
      <c r="KCU189" s="21"/>
      <c r="KDB189" s="21"/>
      <c r="KDC189" s="21"/>
      <c r="KDD189" s="21"/>
      <c r="KDE189" s="21"/>
      <c r="KDF189" s="21"/>
      <c r="KDM189" s="21"/>
      <c r="KDN189" s="21"/>
      <c r="KDO189" s="21"/>
      <c r="KDP189" s="21"/>
      <c r="KDQ189" s="21"/>
      <c r="KDX189" s="21"/>
      <c r="KDY189" s="21"/>
      <c r="KDZ189" s="21"/>
      <c r="KEA189" s="21"/>
      <c r="KEB189" s="21"/>
      <c r="KEI189" s="21"/>
      <c r="KEJ189" s="21"/>
      <c r="KEK189" s="21"/>
      <c r="KEL189" s="21"/>
      <c r="KEM189" s="21"/>
      <c r="KET189" s="21"/>
      <c r="KEU189" s="21"/>
      <c r="KEV189" s="21"/>
      <c r="KEW189" s="21"/>
      <c r="KEX189" s="21"/>
      <c r="KFE189" s="21"/>
      <c r="KFF189" s="21"/>
      <c r="KFG189" s="21"/>
      <c r="KFH189" s="21"/>
      <c r="KFI189" s="21"/>
      <c r="KFP189" s="21"/>
      <c r="KFQ189" s="21"/>
      <c r="KFR189" s="21"/>
      <c r="KFS189" s="21"/>
      <c r="KFT189" s="21"/>
      <c r="KGA189" s="21"/>
      <c r="KGB189" s="21"/>
      <c r="KGC189" s="21"/>
      <c r="KGD189" s="21"/>
      <c r="KGE189" s="21"/>
      <c r="KGL189" s="21"/>
      <c r="KGM189" s="21"/>
      <c r="KGN189" s="21"/>
      <c r="KGO189" s="21"/>
      <c r="KGP189" s="21"/>
      <c r="KGW189" s="21"/>
      <c r="KGX189" s="21"/>
      <c r="KGY189" s="21"/>
      <c r="KGZ189" s="21"/>
      <c r="KHA189" s="21"/>
      <c r="KHH189" s="21"/>
      <c r="KHI189" s="21"/>
      <c r="KHJ189" s="21"/>
      <c r="KHK189" s="21"/>
      <c r="KHL189" s="21"/>
      <c r="KHS189" s="21"/>
      <c r="KHT189" s="21"/>
      <c r="KHU189" s="21"/>
      <c r="KHV189" s="21"/>
      <c r="KHW189" s="21"/>
      <c r="KID189" s="21"/>
      <c r="KIE189" s="21"/>
      <c r="KIF189" s="21"/>
      <c r="KIG189" s="21"/>
      <c r="KIH189" s="21"/>
      <c r="KIO189" s="21"/>
      <c r="KIP189" s="21"/>
      <c r="KIQ189" s="21"/>
      <c r="KIR189" s="21"/>
      <c r="KIS189" s="21"/>
      <c r="KIZ189" s="21"/>
      <c r="KJA189" s="21"/>
      <c r="KJB189" s="21"/>
      <c r="KJC189" s="21"/>
      <c r="KJD189" s="21"/>
      <c r="KJK189" s="21"/>
      <c r="KJL189" s="21"/>
      <c r="KJM189" s="21"/>
      <c r="KJN189" s="21"/>
      <c r="KJO189" s="21"/>
      <c r="KJV189" s="21"/>
      <c r="KJW189" s="21"/>
      <c r="KJX189" s="21"/>
      <c r="KJY189" s="21"/>
      <c r="KJZ189" s="21"/>
      <c r="KKG189" s="21"/>
      <c r="KKH189" s="21"/>
      <c r="KKI189" s="21"/>
      <c r="KKJ189" s="21"/>
      <c r="KKK189" s="21"/>
      <c r="KKR189" s="21"/>
      <c r="KKS189" s="21"/>
      <c r="KKT189" s="21"/>
      <c r="KKU189" s="21"/>
      <c r="KKV189" s="21"/>
      <c r="KLC189" s="21"/>
      <c r="KLD189" s="21"/>
      <c r="KLE189" s="21"/>
      <c r="KLF189" s="21"/>
      <c r="KLG189" s="21"/>
      <c r="KLN189" s="21"/>
      <c r="KLO189" s="21"/>
      <c r="KLP189" s="21"/>
      <c r="KLQ189" s="21"/>
      <c r="KLR189" s="21"/>
      <c r="KLY189" s="21"/>
      <c r="KLZ189" s="21"/>
      <c r="KMA189" s="21"/>
      <c r="KMB189" s="21"/>
      <c r="KMC189" s="21"/>
      <c r="KMJ189" s="21"/>
      <c r="KMK189" s="21"/>
      <c r="KML189" s="21"/>
      <c r="KMM189" s="21"/>
      <c r="KMN189" s="21"/>
      <c r="KMU189" s="21"/>
      <c r="KMV189" s="21"/>
      <c r="KMW189" s="21"/>
      <c r="KMX189" s="21"/>
      <c r="KMY189" s="21"/>
      <c r="KNF189" s="21"/>
      <c r="KNG189" s="21"/>
      <c r="KNH189" s="21"/>
      <c r="KNI189" s="21"/>
      <c r="KNJ189" s="21"/>
      <c r="KNQ189" s="21"/>
      <c r="KNR189" s="21"/>
      <c r="KNS189" s="21"/>
      <c r="KNT189" s="21"/>
      <c r="KNU189" s="21"/>
      <c r="KOB189" s="21"/>
      <c r="KOC189" s="21"/>
      <c r="KOD189" s="21"/>
      <c r="KOE189" s="21"/>
      <c r="KOF189" s="21"/>
      <c r="KOM189" s="21"/>
      <c r="KON189" s="21"/>
      <c r="KOO189" s="21"/>
      <c r="KOP189" s="21"/>
      <c r="KOQ189" s="21"/>
      <c r="KOX189" s="21"/>
      <c r="KOY189" s="21"/>
      <c r="KOZ189" s="21"/>
      <c r="KPA189" s="21"/>
      <c r="KPB189" s="21"/>
      <c r="KPI189" s="21"/>
      <c r="KPJ189" s="21"/>
      <c r="KPK189" s="21"/>
      <c r="KPL189" s="21"/>
      <c r="KPM189" s="21"/>
      <c r="KPT189" s="21"/>
      <c r="KPU189" s="21"/>
      <c r="KPV189" s="21"/>
      <c r="KPW189" s="21"/>
      <c r="KPX189" s="21"/>
      <c r="KQE189" s="21"/>
      <c r="KQF189" s="21"/>
      <c r="KQG189" s="21"/>
      <c r="KQH189" s="21"/>
      <c r="KQI189" s="21"/>
      <c r="KQP189" s="21"/>
      <c r="KQQ189" s="21"/>
      <c r="KQR189" s="21"/>
      <c r="KQS189" s="21"/>
      <c r="KQT189" s="21"/>
      <c r="KRA189" s="21"/>
      <c r="KRB189" s="21"/>
      <c r="KRC189" s="21"/>
      <c r="KRD189" s="21"/>
      <c r="KRE189" s="21"/>
      <c r="KRL189" s="21"/>
      <c r="KRM189" s="21"/>
      <c r="KRN189" s="21"/>
      <c r="KRO189" s="21"/>
      <c r="KRP189" s="21"/>
      <c r="KRW189" s="21"/>
      <c r="KRX189" s="21"/>
      <c r="KRY189" s="21"/>
      <c r="KRZ189" s="21"/>
      <c r="KSA189" s="21"/>
      <c r="KSH189" s="21"/>
      <c r="KSI189" s="21"/>
      <c r="KSJ189" s="21"/>
      <c r="KSK189" s="21"/>
      <c r="KSL189" s="21"/>
      <c r="KSS189" s="21"/>
      <c r="KST189" s="21"/>
      <c r="KSU189" s="21"/>
      <c r="KSV189" s="21"/>
      <c r="KSW189" s="21"/>
      <c r="KTD189" s="21"/>
      <c r="KTE189" s="21"/>
      <c r="KTF189" s="21"/>
      <c r="KTG189" s="21"/>
      <c r="KTH189" s="21"/>
      <c r="KTO189" s="21"/>
      <c r="KTP189" s="21"/>
      <c r="KTQ189" s="21"/>
      <c r="KTR189" s="21"/>
      <c r="KTS189" s="21"/>
      <c r="KTZ189" s="21"/>
      <c r="KUA189" s="21"/>
      <c r="KUB189" s="21"/>
      <c r="KUC189" s="21"/>
      <c r="KUD189" s="21"/>
      <c r="KUK189" s="21"/>
      <c r="KUL189" s="21"/>
      <c r="KUM189" s="21"/>
      <c r="KUN189" s="21"/>
      <c r="KUO189" s="21"/>
      <c r="KUV189" s="21"/>
      <c r="KUW189" s="21"/>
      <c r="KUX189" s="21"/>
      <c r="KUY189" s="21"/>
      <c r="KUZ189" s="21"/>
      <c r="KVG189" s="21"/>
      <c r="KVH189" s="21"/>
      <c r="KVI189" s="21"/>
      <c r="KVJ189" s="21"/>
      <c r="KVK189" s="21"/>
      <c r="KVR189" s="21"/>
      <c r="KVS189" s="21"/>
      <c r="KVT189" s="21"/>
      <c r="KVU189" s="21"/>
      <c r="KVV189" s="21"/>
      <c r="KWC189" s="21"/>
      <c r="KWD189" s="21"/>
      <c r="KWE189" s="21"/>
      <c r="KWF189" s="21"/>
      <c r="KWG189" s="21"/>
      <c r="KWN189" s="21"/>
      <c r="KWO189" s="21"/>
      <c r="KWP189" s="21"/>
      <c r="KWQ189" s="21"/>
      <c r="KWR189" s="21"/>
      <c r="KWY189" s="21"/>
      <c r="KWZ189" s="21"/>
      <c r="KXA189" s="21"/>
      <c r="KXB189" s="21"/>
      <c r="KXC189" s="21"/>
      <c r="KXJ189" s="21"/>
      <c r="KXK189" s="21"/>
      <c r="KXL189" s="21"/>
      <c r="KXM189" s="21"/>
      <c r="KXN189" s="21"/>
      <c r="KXU189" s="21"/>
      <c r="KXV189" s="21"/>
      <c r="KXW189" s="21"/>
      <c r="KXX189" s="21"/>
      <c r="KXY189" s="21"/>
      <c r="KYF189" s="21"/>
      <c r="KYG189" s="21"/>
      <c r="KYH189" s="21"/>
      <c r="KYI189" s="21"/>
      <c r="KYJ189" s="21"/>
      <c r="KYQ189" s="21"/>
      <c r="KYR189" s="21"/>
      <c r="KYS189" s="21"/>
      <c r="KYT189" s="21"/>
      <c r="KYU189" s="21"/>
      <c r="KZB189" s="21"/>
      <c r="KZC189" s="21"/>
      <c r="KZD189" s="21"/>
      <c r="KZE189" s="21"/>
      <c r="KZF189" s="21"/>
      <c r="KZM189" s="21"/>
      <c r="KZN189" s="21"/>
      <c r="KZO189" s="21"/>
      <c r="KZP189" s="21"/>
      <c r="KZQ189" s="21"/>
      <c r="KZX189" s="21"/>
      <c r="KZY189" s="21"/>
      <c r="KZZ189" s="21"/>
      <c r="LAA189" s="21"/>
      <c r="LAB189" s="21"/>
      <c r="LAI189" s="21"/>
      <c r="LAJ189" s="21"/>
      <c r="LAK189" s="21"/>
      <c r="LAL189" s="21"/>
      <c r="LAM189" s="21"/>
      <c r="LAT189" s="21"/>
      <c r="LAU189" s="21"/>
      <c r="LAV189" s="21"/>
      <c r="LAW189" s="21"/>
      <c r="LAX189" s="21"/>
      <c r="LBE189" s="21"/>
      <c r="LBF189" s="21"/>
      <c r="LBG189" s="21"/>
      <c r="LBH189" s="21"/>
      <c r="LBI189" s="21"/>
      <c r="LBP189" s="21"/>
      <c r="LBQ189" s="21"/>
      <c r="LBR189" s="21"/>
      <c r="LBS189" s="21"/>
      <c r="LBT189" s="21"/>
      <c r="LCA189" s="21"/>
      <c r="LCB189" s="21"/>
      <c r="LCC189" s="21"/>
      <c r="LCD189" s="21"/>
      <c r="LCE189" s="21"/>
      <c r="LCL189" s="21"/>
      <c r="LCM189" s="21"/>
      <c r="LCN189" s="21"/>
      <c r="LCO189" s="21"/>
      <c r="LCP189" s="21"/>
      <c r="LCW189" s="21"/>
      <c r="LCX189" s="21"/>
      <c r="LCY189" s="21"/>
      <c r="LCZ189" s="21"/>
      <c r="LDA189" s="21"/>
      <c r="LDH189" s="21"/>
      <c r="LDI189" s="21"/>
      <c r="LDJ189" s="21"/>
      <c r="LDK189" s="21"/>
      <c r="LDL189" s="21"/>
      <c r="LDS189" s="21"/>
      <c r="LDT189" s="21"/>
      <c r="LDU189" s="21"/>
      <c r="LDV189" s="21"/>
      <c r="LDW189" s="21"/>
      <c r="LED189" s="21"/>
      <c r="LEE189" s="21"/>
      <c r="LEF189" s="21"/>
      <c r="LEG189" s="21"/>
      <c r="LEH189" s="21"/>
      <c r="LEO189" s="21"/>
      <c r="LEP189" s="21"/>
      <c r="LEQ189" s="21"/>
      <c r="LER189" s="21"/>
      <c r="LES189" s="21"/>
      <c r="LEZ189" s="21"/>
      <c r="LFA189" s="21"/>
      <c r="LFB189" s="21"/>
      <c r="LFC189" s="21"/>
      <c r="LFD189" s="21"/>
      <c r="LFK189" s="21"/>
      <c r="LFL189" s="21"/>
      <c r="LFM189" s="21"/>
      <c r="LFN189" s="21"/>
      <c r="LFO189" s="21"/>
      <c r="LFV189" s="21"/>
      <c r="LFW189" s="21"/>
      <c r="LFX189" s="21"/>
      <c r="LFY189" s="21"/>
      <c r="LFZ189" s="21"/>
      <c r="LGG189" s="21"/>
      <c r="LGH189" s="21"/>
      <c r="LGI189" s="21"/>
      <c r="LGJ189" s="21"/>
      <c r="LGK189" s="21"/>
      <c r="LGR189" s="21"/>
      <c r="LGS189" s="21"/>
      <c r="LGT189" s="21"/>
      <c r="LGU189" s="21"/>
      <c r="LGV189" s="21"/>
      <c r="LHC189" s="21"/>
      <c r="LHD189" s="21"/>
      <c r="LHE189" s="21"/>
      <c r="LHF189" s="21"/>
      <c r="LHG189" s="21"/>
      <c r="LHN189" s="21"/>
      <c r="LHO189" s="21"/>
      <c r="LHP189" s="21"/>
      <c r="LHQ189" s="21"/>
      <c r="LHR189" s="21"/>
      <c r="LHY189" s="21"/>
      <c r="LHZ189" s="21"/>
      <c r="LIA189" s="21"/>
      <c r="LIB189" s="21"/>
      <c r="LIC189" s="21"/>
      <c r="LIJ189" s="21"/>
      <c r="LIK189" s="21"/>
      <c r="LIL189" s="21"/>
      <c r="LIM189" s="21"/>
      <c r="LIN189" s="21"/>
      <c r="LIU189" s="21"/>
      <c r="LIV189" s="21"/>
      <c r="LIW189" s="21"/>
      <c r="LIX189" s="21"/>
      <c r="LIY189" s="21"/>
      <c r="LJF189" s="21"/>
      <c r="LJG189" s="21"/>
      <c r="LJH189" s="21"/>
      <c r="LJI189" s="21"/>
      <c r="LJJ189" s="21"/>
      <c r="LJQ189" s="21"/>
      <c r="LJR189" s="21"/>
      <c r="LJS189" s="21"/>
      <c r="LJT189" s="21"/>
      <c r="LJU189" s="21"/>
      <c r="LKB189" s="21"/>
      <c r="LKC189" s="21"/>
      <c r="LKD189" s="21"/>
      <c r="LKE189" s="21"/>
      <c r="LKF189" s="21"/>
      <c r="LKM189" s="21"/>
      <c r="LKN189" s="21"/>
      <c r="LKO189" s="21"/>
      <c r="LKP189" s="21"/>
      <c r="LKQ189" s="21"/>
      <c r="LKX189" s="21"/>
      <c r="LKY189" s="21"/>
      <c r="LKZ189" s="21"/>
      <c r="LLA189" s="21"/>
      <c r="LLB189" s="21"/>
      <c r="LLI189" s="21"/>
      <c r="LLJ189" s="21"/>
      <c r="LLK189" s="21"/>
      <c r="LLL189" s="21"/>
      <c r="LLM189" s="21"/>
      <c r="LLT189" s="21"/>
      <c r="LLU189" s="21"/>
      <c r="LLV189" s="21"/>
      <c r="LLW189" s="21"/>
      <c r="LLX189" s="21"/>
      <c r="LME189" s="21"/>
      <c r="LMF189" s="21"/>
      <c r="LMG189" s="21"/>
      <c r="LMH189" s="21"/>
      <c r="LMI189" s="21"/>
      <c r="LMP189" s="21"/>
      <c r="LMQ189" s="21"/>
      <c r="LMR189" s="21"/>
      <c r="LMS189" s="21"/>
      <c r="LMT189" s="21"/>
      <c r="LNA189" s="21"/>
      <c r="LNB189" s="21"/>
      <c r="LNC189" s="21"/>
      <c r="LND189" s="21"/>
      <c r="LNE189" s="21"/>
      <c r="LNL189" s="21"/>
      <c r="LNM189" s="21"/>
      <c r="LNN189" s="21"/>
      <c r="LNO189" s="21"/>
      <c r="LNP189" s="21"/>
      <c r="LNW189" s="21"/>
      <c r="LNX189" s="21"/>
      <c r="LNY189" s="21"/>
      <c r="LNZ189" s="21"/>
      <c r="LOA189" s="21"/>
      <c r="LOH189" s="21"/>
      <c r="LOI189" s="21"/>
      <c r="LOJ189" s="21"/>
      <c r="LOK189" s="21"/>
      <c r="LOL189" s="21"/>
      <c r="LOS189" s="21"/>
      <c r="LOT189" s="21"/>
      <c r="LOU189" s="21"/>
      <c r="LOV189" s="21"/>
      <c r="LOW189" s="21"/>
      <c r="LPD189" s="21"/>
      <c r="LPE189" s="21"/>
      <c r="LPF189" s="21"/>
      <c r="LPG189" s="21"/>
      <c r="LPH189" s="21"/>
      <c r="LPO189" s="21"/>
      <c r="LPP189" s="21"/>
      <c r="LPQ189" s="21"/>
      <c r="LPR189" s="21"/>
      <c r="LPS189" s="21"/>
      <c r="LPZ189" s="21"/>
      <c r="LQA189" s="21"/>
      <c r="LQB189" s="21"/>
      <c r="LQC189" s="21"/>
      <c r="LQD189" s="21"/>
      <c r="LQK189" s="21"/>
      <c r="LQL189" s="21"/>
      <c r="LQM189" s="21"/>
      <c r="LQN189" s="21"/>
      <c r="LQO189" s="21"/>
      <c r="LQV189" s="21"/>
      <c r="LQW189" s="21"/>
      <c r="LQX189" s="21"/>
      <c r="LQY189" s="21"/>
      <c r="LQZ189" s="21"/>
      <c r="LRG189" s="21"/>
      <c r="LRH189" s="21"/>
      <c r="LRI189" s="21"/>
      <c r="LRJ189" s="21"/>
      <c r="LRK189" s="21"/>
      <c r="LRR189" s="21"/>
      <c r="LRS189" s="21"/>
      <c r="LRT189" s="21"/>
      <c r="LRU189" s="21"/>
      <c r="LRV189" s="21"/>
      <c r="LSC189" s="21"/>
      <c r="LSD189" s="21"/>
      <c r="LSE189" s="21"/>
      <c r="LSF189" s="21"/>
      <c r="LSG189" s="21"/>
      <c r="LSN189" s="21"/>
      <c r="LSO189" s="21"/>
      <c r="LSP189" s="21"/>
      <c r="LSQ189" s="21"/>
      <c r="LSR189" s="21"/>
      <c r="LSY189" s="21"/>
      <c r="LSZ189" s="21"/>
      <c r="LTA189" s="21"/>
      <c r="LTB189" s="21"/>
      <c r="LTC189" s="21"/>
      <c r="LTJ189" s="21"/>
      <c r="LTK189" s="21"/>
      <c r="LTL189" s="21"/>
      <c r="LTM189" s="21"/>
      <c r="LTN189" s="21"/>
      <c r="LTU189" s="21"/>
      <c r="LTV189" s="21"/>
      <c r="LTW189" s="21"/>
      <c r="LTX189" s="21"/>
      <c r="LTY189" s="21"/>
      <c r="LUF189" s="21"/>
      <c r="LUG189" s="21"/>
      <c r="LUH189" s="21"/>
      <c r="LUI189" s="21"/>
      <c r="LUJ189" s="21"/>
      <c r="LUQ189" s="21"/>
      <c r="LUR189" s="21"/>
      <c r="LUS189" s="21"/>
      <c r="LUT189" s="21"/>
      <c r="LUU189" s="21"/>
      <c r="LVB189" s="21"/>
      <c r="LVC189" s="21"/>
      <c r="LVD189" s="21"/>
      <c r="LVE189" s="21"/>
      <c r="LVF189" s="21"/>
      <c r="LVM189" s="21"/>
      <c r="LVN189" s="21"/>
      <c r="LVO189" s="21"/>
      <c r="LVP189" s="21"/>
      <c r="LVQ189" s="21"/>
      <c r="LVX189" s="21"/>
      <c r="LVY189" s="21"/>
      <c r="LVZ189" s="21"/>
      <c r="LWA189" s="21"/>
      <c r="LWB189" s="21"/>
      <c r="LWI189" s="21"/>
      <c r="LWJ189" s="21"/>
      <c r="LWK189" s="21"/>
      <c r="LWL189" s="21"/>
      <c r="LWM189" s="21"/>
      <c r="LWT189" s="21"/>
      <c r="LWU189" s="21"/>
      <c r="LWV189" s="21"/>
      <c r="LWW189" s="21"/>
      <c r="LWX189" s="21"/>
      <c r="LXE189" s="21"/>
      <c r="LXF189" s="21"/>
      <c r="LXG189" s="21"/>
      <c r="LXH189" s="21"/>
      <c r="LXI189" s="21"/>
      <c r="LXP189" s="21"/>
      <c r="LXQ189" s="21"/>
      <c r="LXR189" s="21"/>
      <c r="LXS189" s="21"/>
      <c r="LXT189" s="21"/>
      <c r="LYA189" s="21"/>
      <c r="LYB189" s="21"/>
      <c r="LYC189" s="21"/>
      <c r="LYD189" s="21"/>
      <c r="LYE189" s="21"/>
      <c r="LYL189" s="21"/>
      <c r="LYM189" s="21"/>
      <c r="LYN189" s="21"/>
      <c r="LYO189" s="21"/>
      <c r="LYP189" s="21"/>
      <c r="LYW189" s="21"/>
      <c r="LYX189" s="21"/>
      <c r="LYY189" s="21"/>
      <c r="LYZ189" s="21"/>
      <c r="LZA189" s="21"/>
      <c r="LZH189" s="21"/>
      <c r="LZI189" s="21"/>
      <c r="LZJ189" s="21"/>
      <c r="LZK189" s="21"/>
      <c r="LZL189" s="21"/>
      <c r="LZS189" s="21"/>
      <c r="LZT189" s="21"/>
      <c r="LZU189" s="21"/>
      <c r="LZV189" s="21"/>
      <c r="LZW189" s="21"/>
      <c r="MAD189" s="21"/>
      <c r="MAE189" s="21"/>
      <c r="MAF189" s="21"/>
      <c r="MAG189" s="21"/>
      <c r="MAH189" s="21"/>
      <c r="MAO189" s="21"/>
      <c r="MAP189" s="21"/>
      <c r="MAQ189" s="21"/>
      <c r="MAR189" s="21"/>
      <c r="MAS189" s="21"/>
      <c r="MAZ189" s="21"/>
      <c r="MBA189" s="21"/>
      <c r="MBB189" s="21"/>
      <c r="MBC189" s="21"/>
      <c r="MBD189" s="21"/>
      <c r="MBK189" s="21"/>
      <c r="MBL189" s="21"/>
      <c r="MBM189" s="21"/>
      <c r="MBN189" s="21"/>
      <c r="MBO189" s="21"/>
      <c r="MBV189" s="21"/>
      <c r="MBW189" s="21"/>
      <c r="MBX189" s="21"/>
      <c r="MBY189" s="21"/>
      <c r="MBZ189" s="21"/>
      <c r="MCG189" s="21"/>
      <c r="MCH189" s="21"/>
      <c r="MCI189" s="21"/>
      <c r="MCJ189" s="21"/>
      <c r="MCK189" s="21"/>
      <c r="MCR189" s="21"/>
      <c r="MCS189" s="21"/>
      <c r="MCT189" s="21"/>
      <c r="MCU189" s="21"/>
      <c r="MCV189" s="21"/>
      <c r="MDC189" s="21"/>
      <c r="MDD189" s="21"/>
      <c r="MDE189" s="21"/>
      <c r="MDF189" s="21"/>
      <c r="MDG189" s="21"/>
      <c r="MDN189" s="21"/>
      <c r="MDO189" s="21"/>
      <c r="MDP189" s="21"/>
      <c r="MDQ189" s="21"/>
      <c r="MDR189" s="21"/>
      <c r="MDY189" s="21"/>
      <c r="MDZ189" s="21"/>
      <c r="MEA189" s="21"/>
      <c r="MEB189" s="21"/>
      <c r="MEC189" s="21"/>
      <c r="MEJ189" s="21"/>
      <c r="MEK189" s="21"/>
      <c r="MEL189" s="21"/>
      <c r="MEM189" s="21"/>
      <c r="MEN189" s="21"/>
      <c r="MEU189" s="21"/>
      <c r="MEV189" s="21"/>
      <c r="MEW189" s="21"/>
      <c r="MEX189" s="21"/>
      <c r="MEY189" s="21"/>
      <c r="MFF189" s="21"/>
      <c r="MFG189" s="21"/>
      <c r="MFH189" s="21"/>
      <c r="MFI189" s="21"/>
      <c r="MFJ189" s="21"/>
      <c r="MFQ189" s="21"/>
      <c r="MFR189" s="21"/>
      <c r="MFS189" s="21"/>
      <c r="MFT189" s="21"/>
      <c r="MFU189" s="21"/>
      <c r="MGB189" s="21"/>
      <c r="MGC189" s="21"/>
      <c r="MGD189" s="21"/>
      <c r="MGE189" s="21"/>
      <c r="MGF189" s="21"/>
      <c r="MGM189" s="21"/>
      <c r="MGN189" s="21"/>
      <c r="MGO189" s="21"/>
      <c r="MGP189" s="21"/>
      <c r="MGQ189" s="21"/>
      <c r="MGX189" s="21"/>
      <c r="MGY189" s="21"/>
      <c r="MGZ189" s="21"/>
      <c r="MHA189" s="21"/>
      <c r="MHB189" s="21"/>
      <c r="MHI189" s="21"/>
      <c r="MHJ189" s="21"/>
      <c r="MHK189" s="21"/>
      <c r="MHL189" s="21"/>
      <c r="MHM189" s="21"/>
      <c r="MHT189" s="21"/>
      <c r="MHU189" s="21"/>
      <c r="MHV189" s="21"/>
      <c r="MHW189" s="21"/>
      <c r="MHX189" s="21"/>
      <c r="MIE189" s="21"/>
      <c r="MIF189" s="21"/>
      <c r="MIG189" s="21"/>
      <c r="MIH189" s="21"/>
      <c r="MII189" s="21"/>
      <c r="MIP189" s="21"/>
      <c r="MIQ189" s="21"/>
      <c r="MIR189" s="21"/>
      <c r="MIS189" s="21"/>
      <c r="MIT189" s="21"/>
      <c r="MJA189" s="21"/>
      <c r="MJB189" s="21"/>
      <c r="MJC189" s="21"/>
      <c r="MJD189" s="21"/>
      <c r="MJE189" s="21"/>
      <c r="MJL189" s="21"/>
      <c r="MJM189" s="21"/>
      <c r="MJN189" s="21"/>
      <c r="MJO189" s="21"/>
      <c r="MJP189" s="21"/>
      <c r="MJW189" s="21"/>
      <c r="MJX189" s="21"/>
      <c r="MJY189" s="21"/>
      <c r="MJZ189" s="21"/>
      <c r="MKA189" s="21"/>
      <c r="MKH189" s="21"/>
      <c r="MKI189" s="21"/>
      <c r="MKJ189" s="21"/>
      <c r="MKK189" s="21"/>
      <c r="MKL189" s="21"/>
      <c r="MKS189" s="21"/>
      <c r="MKT189" s="21"/>
      <c r="MKU189" s="21"/>
      <c r="MKV189" s="21"/>
      <c r="MKW189" s="21"/>
      <c r="MLD189" s="21"/>
      <c r="MLE189" s="21"/>
      <c r="MLF189" s="21"/>
      <c r="MLG189" s="21"/>
      <c r="MLH189" s="21"/>
      <c r="MLO189" s="21"/>
      <c r="MLP189" s="21"/>
      <c r="MLQ189" s="21"/>
      <c r="MLR189" s="21"/>
      <c r="MLS189" s="21"/>
      <c r="MLZ189" s="21"/>
      <c r="MMA189" s="21"/>
      <c r="MMB189" s="21"/>
      <c r="MMC189" s="21"/>
      <c r="MMD189" s="21"/>
      <c r="MMK189" s="21"/>
      <c r="MML189" s="21"/>
      <c r="MMM189" s="21"/>
      <c r="MMN189" s="21"/>
      <c r="MMO189" s="21"/>
      <c r="MMV189" s="21"/>
      <c r="MMW189" s="21"/>
      <c r="MMX189" s="21"/>
      <c r="MMY189" s="21"/>
      <c r="MMZ189" s="21"/>
      <c r="MNG189" s="21"/>
      <c r="MNH189" s="21"/>
      <c r="MNI189" s="21"/>
      <c r="MNJ189" s="21"/>
      <c r="MNK189" s="21"/>
      <c r="MNR189" s="21"/>
      <c r="MNS189" s="21"/>
      <c r="MNT189" s="21"/>
      <c r="MNU189" s="21"/>
      <c r="MNV189" s="21"/>
      <c r="MOC189" s="21"/>
      <c r="MOD189" s="21"/>
      <c r="MOE189" s="21"/>
      <c r="MOF189" s="21"/>
      <c r="MOG189" s="21"/>
      <c r="MON189" s="21"/>
      <c r="MOO189" s="21"/>
      <c r="MOP189" s="21"/>
      <c r="MOQ189" s="21"/>
      <c r="MOR189" s="21"/>
      <c r="MOY189" s="21"/>
      <c r="MOZ189" s="21"/>
      <c r="MPA189" s="21"/>
      <c r="MPB189" s="21"/>
      <c r="MPC189" s="21"/>
      <c r="MPJ189" s="21"/>
      <c r="MPK189" s="21"/>
      <c r="MPL189" s="21"/>
      <c r="MPM189" s="21"/>
      <c r="MPN189" s="21"/>
      <c r="MPU189" s="21"/>
      <c r="MPV189" s="21"/>
      <c r="MPW189" s="21"/>
      <c r="MPX189" s="21"/>
      <c r="MPY189" s="21"/>
      <c r="MQF189" s="21"/>
      <c r="MQG189" s="21"/>
      <c r="MQH189" s="21"/>
      <c r="MQI189" s="21"/>
      <c r="MQJ189" s="21"/>
      <c r="MQQ189" s="21"/>
      <c r="MQR189" s="21"/>
      <c r="MQS189" s="21"/>
      <c r="MQT189" s="21"/>
      <c r="MQU189" s="21"/>
      <c r="MRB189" s="21"/>
      <c r="MRC189" s="21"/>
      <c r="MRD189" s="21"/>
      <c r="MRE189" s="21"/>
      <c r="MRF189" s="21"/>
      <c r="MRM189" s="21"/>
      <c r="MRN189" s="21"/>
      <c r="MRO189" s="21"/>
      <c r="MRP189" s="21"/>
      <c r="MRQ189" s="21"/>
      <c r="MRX189" s="21"/>
      <c r="MRY189" s="21"/>
      <c r="MRZ189" s="21"/>
      <c r="MSA189" s="21"/>
      <c r="MSB189" s="21"/>
      <c r="MSI189" s="21"/>
      <c r="MSJ189" s="21"/>
      <c r="MSK189" s="21"/>
      <c r="MSL189" s="21"/>
      <c r="MSM189" s="21"/>
      <c r="MST189" s="21"/>
      <c r="MSU189" s="21"/>
      <c r="MSV189" s="21"/>
      <c r="MSW189" s="21"/>
      <c r="MSX189" s="21"/>
      <c r="MTE189" s="21"/>
      <c r="MTF189" s="21"/>
      <c r="MTG189" s="21"/>
      <c r="MTH189" s="21"/>
      <c r="MTI189" s="21"/>
      <c r="MTP189" s="21"/>
      <c r="MTQ189" s="21"/>
      <c r="MTR189" s="21"/>
      <c r="MTS189" s="21"/>
      <c r="MTT189" s="21"/>
      <c r="MUA189" s="21"/>
      <c r="MUB189" s="21"/>
      <c r="MUC189" s="21"/>
      <c r="MUD189" s="21"/>
      <c r="MUE189" s="21"/>
      <c r="MUL189" s="21"/>
      <c r="MUM189" s="21"/>
      <c r="MUN189" s="21"/>
      <c r="MUO189" s="21"/>
      <c r="MUP189" s="21"/>
      <c r="MUW189" s="21"/>
      <c r="MUX189" s="21"/>
      <c r="MUY189" s="21"/>
      <c r="MUZ189" s="21"/>
      <c r="MVA189" s="21"/>
      <c r="MVH189" s="21"/>
      <c r="MVI189" s="21"/>
      <c r="MVJ189" s="21"/>
      <c r="MVK189" s="21"/>
      <c r="MVL189" s="21"/>
      <c r="MVS189" s="21"/>
      <c r="MVT189" s="21"/>
      <c r="MVU189" s="21"/>
      <c r="MVV189" s="21"/>
      <c r="MVW189" s="21"/>
      <c r="MWD189" s="21"/>
      <c r="MWE189" s="21"/>
      <c r="MWF189" s="21"/>
      <c r="MWG189" s="21"/>
      <c r="MWH189" s="21"/>
      <c r="MWO189" s="21"/>
      <c r="MWP189" s="21"/>
      <c r="MWQ189" s="21"/>
      <c r="MWR189" s="21"/>
      <c r="MWS189" s="21"/>
      <c r="MWZ189" s="21"/>
      <c r="MXA189" s="21"/>
      <c r="MXB189" s="21"/>
      <c r="MXC189" s="21"/>
      <c r="MXD189" s="21"/>
      <c r="MXK189" s="21"/>
      <c r="MXL189" s="21"/>
      <c r="MXM189" s="21"/>
      <c r="MXN189" s="21"/>
      <c r="MXO189" s="21"/>
      <c r="MXV189" s="21"/>
      <c r="MXW189" s="21"/>
      <c r="MXX189" s="21"/>
      <c r="MXY189" s="21"/>
      <c r="MXZ189" s="21"/>
      <c r="MYG189" s="21"/>
      <c r="MYH189" s="21"/>
      <c r="MYI189" s="21"/>
      <c r="MYJ189" s="21"/>
      <c r="MYK189" s="21"/>
      <c r="MYR189" s="21"/>
      <c r="MYS189" s="21"/>
      <c r="MYT189" s="21"/>
      <c r="MYU189" s="21"/>
      <c r="MYV189" s="21"/>
      <c r="MZC189" s="21"/>
      <c r="MZD189" s="21"/>
      <c r="MZE189" s="21"/>
      <c r="MZF189" s="21"/>
      <c r="MZG189" s="21"/>
      <c r="MZN189" s="21"/>
      <c r="MZO189" s="21"/>
      <c r="MZP189" s="21"/>
      <c r="MZQ189" s="21"/>
      <c r="MZR189" s="21"/>
      <c r="MZY189" s="21"/>
      <c r="MZZ189" s="21"/>
      <c r="NAA189" s="21"/>
      <c r="NAB189" s="21"/>
      <c r="NAC189" s="21"/>
      <c r="NAJ189" s="21"/>
      <c r="NAK189" s="21"/>
      <c r="NAL189" s="21"/>
      <c r="NAM189" s="21"/>
      <c r="NAN189" s="21"/>
      <c r="NAU189" s="21"/>
      <c r="NAV189" s="21"/>
      <c r="NAW189" s="21"/>
      <c r="NAX189" s="21"/>
      <c r="NAY189" s="21"/>
      <c r="NBF189" s="21"/>
      <c r="NBG189" s="21"/>
      <c r="NBH189" s="21"/>
      <c r="NBI189" s="21"/>
      <c r="NBJ189" s="21"/>
      <c r="NBQ189" s="21"/>
      <c r="NBR189" s="21"/>
      <c r="NBS189" s="21"/>
      <c r="NBT189" s="21"/>
      <c r="NBU189" s="21"/>
      <c r="NCB189" s="21"/>
      <c r="NCC189" s="21"/>
      <c r="NCD189" s="21"/>
      <c r="NCE189" s="21"/>
      <c r="NCF189" s="21"/>
      <c r="NCM189" s="21"/>
      <c r="NCN189" s="21"/>
      <c r="NCO189" s="21"/>
      <c r="NCP189" s="21"/>
      <c r="NCQ189" s="21"/>
      <c r="NCX189" s="21"/>
      <c r="NCY189" s="21"/>
      <c r="NCZ189" s="21"/>
      <c r="NDA189" s="21"/>
      <c r="NDB189" s="21"/>
      <c r="NDI189" s="21"/>
      <c r="NDJ189" s="21"/>
      <c r="NDK189" s="21"/>
      <c r="NDL189" s="21"/>
      <c r="NDM189" s="21"/>
      <c r="NDT189" s="21"/>
      <c r="NDU189" s="21"/>
      <c r="NDV189" s="21"/>
      <c r="NDW189" s="21"/>
      <c r="NDX189" s="21"/>
      <c r="NEE189" s="21"/>
      <c r="NEF189" s="21"/>
      <c r="NEG189" s="21"/>
      <c r="NEH189" s="21"/>
      <c r="NEI189" s="21"/>
      <c r="NEP189" s="21"/>
      <c r="NEQ189" s="21"/>
      <c r="NER189" s="21"/>
      <c r="NES189" s="21"/>
      <c r="NET189" s="21"/>
      <c r="NFA189" s="21"/>
      <c r="NFB189" s="21"/>
      <c r="NFC189" s="21"/>
      <c r="NFD189" s="21"/>
      <c r="NFE189" s="21"/>
      <c r="NFL189" s="21"/>
      <c r="NFM189" s="21"/>
      <c r="NFN189" s="21"/>
      <c r="NFO189" s="21"/>
      <c r="NFP189" s="21"/>
      <c r="NFW189" s="21"/>
      <c r="NFX189" s="21"/>
      <c r="NFY189" s="21"/>
      <c r="NFZ189" s="21"/>
      <c r="NGA189" s="21"/>
      <c r="NGH189" s="21"/>
      <c r="NGI189" s="21"/>
      <c r="NGJ189" s="21"/>
      <c r="NGK189" s="21"/>
      <c r="NGL189" s="21"/>
      <c r="NGS189" s="21"/>
      <c r="NGT189" s="21"/>
      <c r="NGU189" s="21"/>
      <c r="NGV189" s="21"/>
      <c r="NGW189" s="21"/>
      <c r="NHD189" s="21"/>
      <c r="NHE189" s="21"/>
      <c r="NHF189" s="21"/>
      <c r="NHG189" s="21"/>
      <c r="NHH189" s="21"/>
      <c r="NHO189" s="21"/>
      <c r="NHP189" s="21"/>
      <c r="NHQ189" s="21"/>
      <c r="NHR189" s="21"/>
      <c r="NHS189" s="21"/>
      <c r="NHZ189" s="21"/>
      <c r="NIA189" s="21"/>
      <c r="NIB189" s="21"/>
      <c r="NIC189" s="21"/>
      <c r="NID189" s="21"/>
      <c r="NIK189" s="21"/>
      <c r="NIL189" s="21"/>
      <c r="NIM189" s="21"/>
      <c r="NIN189" s="21"/>
      <c r="NIO189" s="21"/>
      <c r="NIV189" s="21"/>
      <c r="NIW189" s="21"/>
      <c r="NIX189" s="21"/>
      <c r="NIY189" s="21"/>
      <c r="NIZ189" s="21"/>
      <c r="NJG189" s="21"/>
      <c r="NJH189" s="21"/>
      <c r="NJI189" s="21"/>
      <c r="NJJ189" s="21"/>
      <c r="NJK189" s="21"/>
      <c r="NJR189" s="21"/>
      <c r="NJS189" s="21"/>
      <c r="NJT189" s="21"/>
      <c r="NJU189" s="21"/>
      <c r="NJV189" s="21"/>
      <c r="NKC189" s="21"/>
      <c r="NKD189" s="21"/>
      <c r="NKE189" s="21"/>
      <c r="NKF189" s="21"/>
      <c r="NKG189" s="21"/>
      <c r="NKN189" s="21"/>
      <c r="NKO189" s="21"/>
      <c r="NKP189" s="21"/>
      <c r="NKQ189" s="21"/>
      <c r="NKR189" s="21"/>
      <c r="NKY189" s="21"/>
      <c r="NKZ189" s="21"/>
      <c r="NLA189" s="21"/>
      <c r="NLB189" s="21"/>
      <c r="NLC189" s="21"/>
      <c r="NLJ189" s="21"/>
      <c r="NLK189" s="21"/>
      <c r="NLL189" s="21"/>
      <c r="NLM189" s="21"/>
      <c r="NLN189" s="21"/>
      <c r="NLU189" s="21"/>
      <c r="NLV189" s="21"/>
      <c r="NLW189" s="21"/>
      <c r="NLX189" s="21"/>
      <c r="NLY189" s="21"/>
      <c r="NMF189" s="21"/>
      <c r="NMG189" s="21"/>
      <c r="NMH189" s="21"/>
      <c r="NMI189" s="21"/>
      <c r="NMJ189" s="21"/>
      <c r="NMQ189" s="21"/>
      <c r="NMR189" s="21"/>
      <c r="NMS189" s="21"/>
      <c r="NMT189" s="21"/>
      <c r="NMU189" s="21"/>
      <c r="NNB189" s="21"/>
      <c r="NNC189" s="21"/>
      <c r="NND189" s="21"/>
      <c r="NNE189" s="21"/>
      <c r="NNF189" s="21"/>
      <c r="NNM189" s="21"/>
      <c r="NNN189" s="21"/>
      <c r="NNO189" s="21"/>
      <c r="NNP189" s="21"/>
      <c r="NNQ189" s="21"/>
      <c r="NNX189" s="21"/>
      <c r="NNY189" s="21"/>
      <c r="NNZ189" s="21"/>
      <c r="NOA189" s="21"/>
      <c r="NOB189" s="21"/>
      <c r="NOI189" s="21"/>
      <c r="NOJ189" s="21"/>
      <c r="NOK189" s="21"/>
      <c r="NOL189" s="21"/>
      <c r="NOM189" s="21"/>
      <c r="NOT189" s="21"/>
      <c r="NOU189" s="21"/>
      <c r="NOV189" s="21"/>
      <c r="NOW189" s="21"/>
      <c r="NOX189" s="21"/>
      <c r="NPE189" s="21"/>
      <c r="NPF189" s="21"/>
      <c r="NPG189" s="21"/>
      <c r="NPH189" s="21"/>
      <c r="NPI189" s="21"/>
      <c r="NPP189" s="21"/>
      <c r="NPQ189" s="21"/>
      <c r="NPR189" s="21"/>
      <c r="NPS189" s="21"/>
      <c r="NPT189" s="21"/>
      <c r="NQA189" s="21"/>
      <c r="NQB189" s="21"/>
      <c r="NQC189" s="21"/>
      <c r="NQD189" s="21"/>
      <c r="NQE189" s="21"/>
      <c r="NQL189" s="21"/>
      <c r="NQM189" s="21"/>
      <c r="NQN189" s="21"/>
      <c r="NQO189" s="21"/>
      <c r="NQP189" s="21"/>
      <c r="NQW189" s="21"/>
      <c r="NQX189" s="21"/>
      <c r="NQY189" s="21"/>
      <c r="NQZ189" s="21"/>
      <c r="NRA189" s="21"/>
      <c r="NRH189" s="21"/>
      <c r="NRI189" s="21"/>
      <c r="NRJ189" s="21"/>
      <c r="NRK189" s="21"/>
      <c r="NRL189" s="21"/>
      <c r="NRS189" s="21"/>
      <c r="NRT189" s="21"/>
      <c r="NRU189" s="21"/>
      <c r="NRV189" s="21"/>
      <c r="NRW189" s="21"/>
      <c r="NSD189" s="21"/>
      <c r="NSE189" s="21"/>
      <c r="NSF189" s="21"/>
      <c r="NSG189" s="21"/>
      <c r="NSH189" s="21"/>
      <c r="NSO189" s="21"/>
      <c r="NSP189" s="21"/>
      <c r="NSQ189" s="21"/>
      <c r="NSR189" s="21"/>
      <c r="NSS189" s="21"/>
      <c r="NSZ189" s="21"/>
      <c r="NTA189" s="21"/>
      <c r="NTB189" s="21"/>
      <c r="NTC189" s="21"/>
      <c r="NTD189" s="21"/>
      <c r="NTK189" s="21"/>
      <c r="NTL189" s="21"/>
      <c r="NTM189" s="21"/>
      <c r="NTN189" s="21"/>
      <c r="NTO189" s="21"/>
      <c r="NTV189" s="21"/>
      <c r="NTW189" s="21"/>
      <c r="NTX189" s="21"/>
      <c r="NTY189" s="21"/>
      <c r="NTZ189" s="21"/>
      <c r="NUG189" s="21"/>
      <c r="NUH189" s="21"/>
      <c r="NUI189" s="21"/>
      <c r="NUJ189" s="21"/>
      <c r="NUK189" s="21"/>
      <c r="NUR189" s="21"/>
      <c r="NUS189" s="21"/>
      <c r="NUT189" s="21"/>
      <c r="NUU189" s="21"/>
      <c r="NUV189" s="21"/>
      <c r="NVC189" s="21"/>
      <c r="NVD189" s="21"/>
      <c r="NVE189" s="21"/>
      <c r="NVF189" s="21"/>
      <c r="NVG189" s="21"/>
      <c r="NVN189" s="21"/>
      <c r="NVO189" s="21"/>
      <c r="NVP189" s="21"/>
      <c r="NVQ189" s="21"/>
      <c r="NVR189" s="21"/>
      <c r="NVY189" s="21"/>
      <c r="NVZ189" s="21"/>
      <c r="NWA189" s="21"/>
      <c r="NWB189" s="21"/>
      <c r="NWC189" s="21"/>
      <c r="NWJ189" s="21"/>
      <c r="NWK189" s="21"/>
      <c r="NWL189" s="21"/>
      <c r="NWM189" s="21"/>
      <c r="NWN189" s="21"/>
      <c r="NWU189" s="21"/>
      <c r="NWV189" s="21"/>
      <c r="NWW189" s="21"/>
      <c r="NWX189" s="21"/>
      <c r="NWY189" s="21"/>
      <c r="NXF189" s="21"/>
      <c r="NXG189" s="21"/>
      <c r="NXH189" s="21"/>
      <c r="NXI189" s="21"/>
      <c r="NXJ189" s="21"/>
      <c r="NXQ189" s="21"/>
      <c r="NXR189" s="21"/>
      <c r="NXS189" s="21"/>
      <c r="NXT189" s="21"/>
      <c r="NXU189" s="21"/>
      <c r="NYB189" s="21"/>
      <c r="NYC189" s="21"/>
      <c r="NYD189" s="21"/>
      <c r="NYE189" s="21"/>
      <c r="NYF189" s="21"/>
      <c r="NYM189" s="21"/>
      <c r="NYN189" s="21"/>
      <c r="NYO189" s="21"/>
      <c r="NYP189" s="21"/>
      <c r="NYQ189" s="21"/>
      <c r="NYX189" s="21"/>
      <c r="NYY189" s="21"/>
      <c r="NYZ189" s="21"/>
      <c r="NZA189" s="21"/>
      <c r="NZB189" s="21"/>
      <c r="NZI189" s="21"/>
      <c r="NZJ189" s="21"/>
      <c r="NZK189" s="21"/>
      <c r="NZL189" s="21"/>
      <c r="NZM189" s="21"/>
      <c r="NZT189" s="21"/>
      <c r="NZU189" s="21"/>
      <c r="NZV189" s="21"/>
      <c r="NZW189" s="21"/>
      <c r="NZX189" s="21"/>
      <c r="OAE189" s="21"/>
      <c r="OAF189" s="21"/>
      <c r="OAG189" s="21"/>
      <c r="OAH189" s="21"/>
      <c r="OAI189" s="21"/>
      <c r="OAP189" s="21"/>
      <c r="OAQ189" s="21"/>
      <c r="OAR189" s="21"/>
      <c r="OAS189" s="21"/>
      <c r="OAT189" s="21"/>
      <c r="OBA189" s="21"/>
      <c r="OBB189" s="21"/>
      <c r="OBC189" s="21"/>
      <c r="OBD189" s="21"/>
      <c r="OBE189" s="21"/>
      <c r="OBL189" s="21"/>
      <c r="OBM189" s="21"/>
      <c r="OBN189" s="21"/>
      <c r="OBO189" s="21"/>
      <c r="OBP189" s="21"/>
      <c r="OBW189" s="21"/>
      <c r="OBX189" s="21"/>
      <c r="OBY189" s="21"/>
      <c r="OBZ189" s="21"/>
      <c r="OCA189" s="21"/>
      <c r="OCH189" s="21"/>
      <c r="OCI189" s="21"/>
      <c r="OCJ189" s="21"/>
      <c r="OCK189" s="21"/>
      <c r="OCL189" s="21"/>
      <c r="OCS189" s="21"/>
      <c r="OCT189" s="21"/>
      <c r="OCU189" s="21"/>
      <c r="OCV189" s="21"/>
      <c r="OCW189" s="21"/>
      <c r="ODD189" s="21"/>
      <c r="ODE189" s="21"/>
      <c r="ODF189" s="21"/>
      <c r="ODG189" s="21"/>
      <c r="ODH189" s="21"/>
      <c r="ODO189" s="21"/>
      <c r="ODP189" s="21"/>
      <c r="ODQ189" s="21"/>
      <c r="ODR189" s="21"/>
      <c r="ODS189" s="21"/>
      <c r="ODZ189" s="21"/>
      <c r="OEA189" s="21"/>
      <c r="OEB189" s="21"/>
      <c r="OEC189" s="21"/>
      <c r="OED189" s="21"/>
      <c r="OEK189" s="21"/>
      <c r="OEL189" s="21"/>
      <c r="OEM189" s="21"/>
      <c r="OEN189" s="21"/>
      <c r="OEO189" s="21"/>
      <c r="OEV189" s="21"/>
      <c r="OEW189" s="21"/>
      <c r="OEX189" s="21"/>
      <c r="OEY189" s="21"/>
      <c r="OEZ189" s="21"/>
      <c r="OFG189" s="21"/>
      <c r="OFH189" s="21"/>
      <c r="OFI189" s="21"/>
      <c r="OFJ189" s="21"/>
      <c r="OFK189" s="21"/>
      <c r="OFR189" s="21"/>
      <c r="OFS189" s="21"/>
      <c r="OFT189" s="21"/>
      <c r="OFU189" s="21"/>
      <c r="OFV189" s="21"/>
      <c r="OGC189" s="21"/>
      <c r="OGD189" s="21"/>
      <c r="OGE189" s="21"/>
      <c r="OGF189" s="21"/>
      <c r="OGG189" s="21"/>
      <c r="OGN189" s="21"/>
      <c r="OGO189" s="21"/>
      <c r="OGP189" s="21"/>
      <c r="OGQ189" s="21"/>
      <c r="OGR189" s="21"/>
      <c r="OGY189" s="21"/>
      <c r="OGZ189" s="21"/>
      <c r="OHA189" s="21"/>
      <c r="OHB189" s="21"/>
      <c r="OHC189" s="21"/>
      <c r="OHJ189" s="21"/>
      <c r="OHK189" s="21"/>
      <c r="OHL189" s="21"/>
      <c r="OHM189" s="21"/>
      <c r="OHN189" s="21"/>
      <c r="OHU189" s="21"/>
      <c r="OHV189" s="21"/>
      <c r="OHW189" s="21"/>
      <c r="OHX189" s="21"/>
      <c r="OHY189" s="21"/>
      <c r="OIF189" s="21"/>
      <c r="OIG189" s="21"/>
      <c r="OIH189" s="21"/>
      <c r="OII189" s="21"/>
      <c r="OIJ189" s="21"/>
      <c r="OIQ189" s="21"/>
      <c r="OIR189" s="21"/>
      <c r="OIS189" s="21"/>
      <c r="OIT189" s="21"/>
      <c r="OIU189" s="21"/>
      <c r="OJB189" s="21"/>
      <c r="OJC189" s="21"/>
      <c r="OJD189" s="21"/>
      <c r="OJE189" s="21"/>
      <c r="OJF189" s="21"/>
      <c r="OJM189" s="21"/>
      <c r="OJN189" s="21"/>
      <c r="OJO189" s="21"/>
      <c r="OJP189" s="21"/>
      <c r="OJQ189" s="21"/>
      <c r="OJX189" s="21"/>
      <c r="OJY189" s="21"/>
      <c r="OJZ189" s="21"/>
      <c r="OKA189" s="21"/>
      <c r="OKB189" s="21"/>
      <c r="OKI189" s="21"/>
      <c r="OKJ189" s="21"/>
      <c r="OKK189" s="21"/>
      <c r="OKL189" s="21"/>
      <c r="OKM189" s="21"/>
      <c r="OKT189" s="21"/>
      <c r="OKU189" s="21"/>
      <c r="OKV189" s="21"/>
      <c r="OKW189" s="21"/>
      <c r="OKX189" s="21"/>
      <c r="OLE189" s="21"/>
      <c r="OLF189" s="21"/>
      <c r="OLG189" s="21"/>
      <c r="OLH189" s="21"/>
      <c r="OLI189" s="21"/>
      <c r="OLP189" s="21"/>
      <c r="OLQ189" s="21"/>
      <c r="OLR189" s="21"/>
      <c r="OLS189" s="21"/>
      <c r="OLT189" s="21"/>
      <c r="OMA189" s="21"/>
      <c r="OMB189" s="21"/>
      <c r="OMC189" s="21"/>
      <c r="OMD189" s="21"/>
      <c r="OME189" s="21"/>
      <c r="OML189" s="21"/>
      <c r="OMM189" s="21"/>
      <c r="OMN189" s="21"/>
      <c r="OMO189" s="21"/>
      <c r="OMP189" s="21"/>
      <c r="OMW189" s="21"/>
      <c r="OMX189" s="21"/>
      <c r="OMY189" s="21"/>
      <c r="OMZ189" s="21"/>
      <c r="ONA189" s="21"/>
      <c r="ONH189" s="21"/>
      <c r="ONI189" s="21"/>
      <c r="ONJ189" s="21"/>
      <c r="ONK189" s="21"/>
      <c r="ONL189" s="21"/>
      <c r="ONS189" s="21"/>
      <c r="ONT189" s="21"/>
      <c r="ONU189" s="21"/>
      <c r="ONV189" s="21"/>
      <c r="ONW189" s="21"/>
      <c r="OOD189" s="21"/>
      <c r="OOE189" s="21"/>
      <c r="OOF189" s="21"/>
      <c r="OOG189" s="21"/>
      <c r="OOH189" s="21"/>
      <c r="OOO189" s="21"/>
      <c r="OOP189" s="21"/>
      <c r="OOQ189" s="21"/>
      <c r="OOR189" s="21"/>
      <c r="OOS189" s="21"/>
      <c r="OOZ189" s="21"/>
      <c r="OPA189" s="21"/>
      <c r="OPB189" s="21"/>
      <c r="OPC189" s="21"/>
      <c r="OPD189" s="21"/>
      <c r="OPK189" s="21"/>
      <c r="OPL189" s="21"/>
      <c r="OPM189" s="21"/>
      <c r="OPN189" s="21"/>
      <c r="OPO189" s="21"/>
      <c r="OPV189" s="21"/>
      <c r="OPW189" s="21"/>
      <c r="OPX189" s="21"/>
      <c r="OPY189" s="21"/>
      <c r="OPZ189" s="21"/>
      <c r="OQG189" s="21"/>
      <c r="OQH189" s="21"/>
      <c r="OQI189" s="21"/>
      <c r="OQJ189" s="21"/>
      <c r="OQK189" s="21"/>
      <c r="OQR189" s="21"/>
      <c r="OQS189" s="21"/>
      <c r="OQT189" s="21"/>
      <c r="OQU189" s="21"/>
      <c r="OQV189" s="21"/>
      <c r="ORC189" s="21"/>
      <c r="ORD189" s="21"/>
      <c r="ORE189" s="21"/>
      <c r="ORF189" s="21"/>
      <c r="ORG189" s="21"/>
      <c r="ORN189" s="21"/>
      <c r="ORO189" s="21"/>
      <c r="ORP189" s="21"/>
      <c r="ORQ189" s="21"/>
      <c r="ORR189" s="21"/>
      <c r="ORY189" s="21"/>
      <c r="ORZ189" s="21"/>
      <c r="OSA189" s="21"/>
      <c r="OSB189" s="21"/>
      <c r="OSC189" s="21"/>
      <c r="OSJ189" s="21"/>
      <c r="OSK189" s="21"/>
      <c r="OSL189" s="21"/>
      <c r="OSM189" s="21"/>
      <c r="OSN189" s="21"/>
      <c r="OSU189" s="21"/>
      <c r="OSV189" s="21"/>
      <c r="OSW189" s="21"/>
      <c r="OSX189" s="21"/>
      <c r="OSY189" s="21"/>
      <c r="OTF189" s="21"/>
      <c r="OTG189" s="21"/>
      <c r="OTH189" s="21"/>
      <c r="OTI189" s="21"/>
      <c r="OTJ189" s="21"/>
      <c r="OTQ189" s="21"/>
      <c r="OTR189" s="21"/>
      <c r="OTS189" s="21"/>
      <c r="OTT189" s="21"/>
      <c r="OTU189" s="21"/>
      <c r="OUB189" s="21"/>
      <c r="OUC189" s="21"/>
      <c r="OUD189" s="21"/>
      <c r="OUE189" s="21"/>
      <c r="OUF189" s="21"/>
      <c r="OUM189" s="21"/>
      <c r="OUN189" s="21"/>
      <c r="OUO189" s="21"/>
      <c r="OUP189" s="21"/>
      <c r="OUQ189" s="21"/>
      <c r="OUX189" s="21"/>
      <c r="OUY189" s="21"/>
      <c r="OUZ189" s="21"/>
      <c r="OVA189" s="21"/>
      <c r="OVB189" s="21"/>
      <c r="OVI189" s="21"/>
      <c r="OVJ189" s="21"/>
      <c r="OVK189" s="21"/>
      <c r="OVL189" s="21"/>
      <c r="OVM189" s="21"/>
      <c r="OVT189" s="21"/>
      <c r="OVU189" s="21"/>
      <c r="OVV189" s="21"/>
      <c r="OVW189" s="21"/>
      <c r="OVX189" s="21"/>
      <c r="OWE189" s="21"/>
      <c r="OWF189" s="21"/>
      <c r="OWG189" s="21"/>
      <c r="OWH189" s="21"/>
      <c r="OWI189" s="21"/>
      <c r="OWP189" s="21"/>
      <c r="OWQ189" s="21"/>
      <c r="OWR189" s="21"/>
      <c r="OWS189" s="21"/>
      <c r="OWT189" s="21"/>
      <c r="OXA189" s="21"/>
      <c r="OXB189" s="21"/>
      <c r="OXC189" s="21"/>
      <c r="OXD189" s="21"/>
      <c r="OXE189" s="21"/>
      <c r="OXL189" s="21"/>
      <c r="OXM189" s="21"/>
      <c r="OXN189" s="21"/>
      <c r="OXO189" s="21"/>
      <c r="OXP189" s="21"/>
      <c r="OXW189" s="21"/>
      <c r="OXX189" s="21"/>
      <c r="OXY189" s="21"/>
      <c r="OXZ189" s="21"/>
      <c r="OYA189" s="21"/>
      <c r="OYH189" s="21"/>
      <c r="OYI189" s="21"/>
      <c r="OYJ189" s="21"/>
      <c r="OYK189" s="21"/>
      <c r="OYL189" s="21"/>
      <c r="OYS189" s="21"/>
      <c r="OYT189" s="21"/>
      <c r="OYU189" s="21"/>
      <c r="OYV189" s="21"/>
      <c r="OYW189" s="21"/>
      <c r="OZD189" s="21"/>
      <c r="OZE189" s="21"/>
      <c r="OZF189" s="21"/>
      <c r="OZG189" s="21"/>
      <c r="OZH189" s="21"/>
      <c r="OZO189" s="21"/>
      <c r="OZP189" s="21"/>
      <c r="OZQ189" s="21"/>
      <c r="OZR189" s="21"/>
      <c r="OZS189" s="21"/>
      <c r="OZZ189" s="21"/>
      <c r="PAA189" s="21"/>
      <c r="PAB189" s="21"/>
      <c r="PAC189" s="21"/>
      <c r="PAD189" s="21"/>
      <c r="PAK189" s="21"/>
      <c r="PAL189" s="21"/>
      <c r="PAM189" s="21"/>
      <c r="PAN189" s="21"/>
      <c r="PAO189" s="21"/>
      <c r="PAV189" s="21"/>
      <c r="PAW189" s="21"/>
      <c r="PAX189" s="21"/>
      <c r="PAY189" s="21"/>
      <c r="PAZ189" s="21"/>
      <c r="PBG189" s="21"/>
      <c r="PBH189" s="21"/>
      <c r="PBI189" s="21"/>
      <c r="PBJ189" s="21"/>
      <c r="PBK189" s="21"/>
      <c r="PBR189" s="21"/>
      <c r="PBS189" s="21"/>
      <c r="PBT189" s="21"/>
      <c r="PBU189" s="21"/>
      <c r="PBV189" s="21"/>
      <c r="PCC189" s="21"/>
      <c r="PCD189" s="21"/>
      <c r="PCE189" s="21"/>
      <c r="PCF189" s="21"/>
      <c r="PCG189" s="21"/>
      <c r="PCN189" s="21"/>
      <c r="PCO189" s="21"/>
      <c r="PCP189" s="21"/>
      <c r="PCQ189" s="21"/>
      <c r="PCR189" s="21"/>
      <c r="PCY189" s="21"/>
      <c r="PCZ189" s="21"/>
      <c r="PDA189" s="21"/>
      <c r="PDB189" s="21"/>
      <c r="PDC189" s="21"/>
      <c r="PDJ189" s="21"/>
      <c r="PDK189" s="21"/>
      <c r="PDL189" s="21"/>
      <c r="PDM189" s="21"/>
      <c r="PDN189" s="21"/>
      <c r="PDU189" s="21"/>
      <c r="PDV189" s="21"/>
      <c r="PDW189" s="21"/>
      <c r="PDX189" s="21"/>
      <c r="PDY189" s="21"/>
      <c r="PEF189" s="21"/>
      <c r="PEG189" s="21"/>
      <c r="PEH189" s="21"/>
      <c r="PEI189" s="21"/>
      <c r="PEJ189" s="21"/>
      <c r="PEQ189" s="21"/>
      <c r="PER189" s="21"/>
      <c r="PES189" s="21"/>
      <c r="PET189" s="21"/>
      <c r="PEU189" s="21"/>
      <c r="PFB189" s="21"/>
      <c r="PFC189" s="21"/>
      <c r="PFD189" s="21"/>
      <c r="PFE189" s="21"/>
      <c r="PFF189" s="21"/>
      <c r="PFM189" s="21"/>
      <c r="PFN189" s="21"/>
      <c r="PFO189" s="21"/>
      <c r="PFP189" s="21"/>
      <c r="PFQ189" s="21"/>
      <c r="PFX189" s="21"/>
      <c r="PFY189" s="21"/>
      <c r="PFZ189" s="21"/>
      <c r="PGA189" s="21"/>
      <c r="PGB189" s="21"/>
      <c r="PGI189" s="21"/>
      <c r="PGJ189" s="21"/>
      <c r="PGK189" s="21"/>
      <c r="PGL189" s="21"/>
      <c r="PGM189" s="21"/>
      <c r="PGT189" s="21"/>
      <c r="PGU189" s="21"/>
      <c r="PGV189" s="21"/>
      <c r="PGW189" s="21"/>
      <c r="PGX189" s="21"/>
      <c r="PHE189" s="21"/>
      <c r="PHF189" s="21"/>
      <c r="PHG189" s="21"/>
      <c r="PHH189" s="21"/>
      <c r="PHI189" s="21"/>
      <c r="PHP189" s="21"/>
      <c r="PHQ189" s="21"/>
      <c r="PHR189" s="21"/>
      <c r="PHS189" s="21"/>
      <c r="PHT189" s="21"/>
      <c r="PIA189" s="21"/>
      <c r="PIB189" s="21"/>
      <c r="PIC189" s="21"/>
      <c r="PID189" s="21"/>
      <c r="PIE189" s="21"/>
      <c r="PIL189" s="21"/>
      <c r="PIM189" s="21"/>
      <c r="PIN189" s="21"/>
      <c r="PIO189" s="21"/>
      <c r="PIP189" s="21"/>
      <c r="PIW189" s="21"/>
      <c r="PIX189" s="21"/>
      <c r="PIY189" s="21"/>
      <c r="PIZ189" s="21"/>
      <c r="PJA189" s="21"/>
      <c r="PJH189" s="21"/>
      <c r="PJI189" s="21"/>
      <c r="PJJ189" s="21"/>
      <c r="PJK189" s="21"/>
      <c r="PJL189" s="21"/>
      <c r="PJS189" s="21"/>
      <c r="PJT189" s="21"/>
      <c r="PJU189" s="21"/>
      <c r="PJV189" s="21"/>
      <c r="PJW189" s="21"/>
      <c r="PKD189" s="21"/>
      <c r="PKE189" s="21"/>
      <c r="PKF189" s="21"/>
      <c r="PKG189" s="21"/>
      <c r="PKH189" s="21"/>
      <c r="PKO189" s="21"/>
      <c r="PKP189" s="21"/>
      <c r="PKQ189" s="21"/>
      <c r="PKR189" s="21"/>
      <c r="PKS189" s="21"/>
      <c r="PKZ189" s="21"/>
      <c r="PLA189" s="21"/>
      <c r="PLB189" s="21"/>
      <c r="PLC189" s="21"/>
      <c r="PLD189" s="21"/>
      <c r="PLK189" s="21"/>
      <c r="PLL189" s="21"/>
      <c r="PLM189" s="21"/>
      <c r="PLN189" s="21"/>
      <c r="PLO189" s="21"/>
      <c r="PLV189" s="21"/>
      <c r="PLW189" s="21"/>
      <c r="PLX189" s="21"/>
      <c r="PLY189" s="21"/>
      <c r="PLZ189" s="21"/>
      <c r="PMG189" s="21"/>
      <c r="PMH189" s="21"/>
      <c r="PMI189" s="21"/>
      <c r="PMJ189" s="21"/>
      <c r="PMK189" s="21"/>
      <c r="PMR189" s="21"/>
      <c r="PMS189" s="21"/>
      <c r="PMT189" s="21"/>
      <c r="PMU189" s="21"/>
      <c r="PMV189" s="21"/>
      <c r="PNC189" s="21"/>
      <c r="PND189" s="21"/>
      <c r="PNE189" s="21"/>
      <c r="PNF189" s="21"/>
      <c r="PNG189" s="21"/>
      <c r="PNN189" s="21"/>
      <c r="PNO189" s="21"/>
      <c r="PNP189" s="21"/>
      <c r="PNQ189" s="21"/>
      <c r="PNR189" s="21"/>
      <c r="PNY189" s="21"/>
      <c r="PNZ189" s="21"/>
      <c r="POA189" s="21"/>
      <c r="POB189" s="21"/>
      <c r="POC189" s="21"/>
      <c r="POJ189" s="21"/>
      <c r="POK189" s="21"/>
      <c r="POL189" s="21"/>
      <c r="POM189" s="21"/>
      <c r="PON189" s="21"/>
      <c r="POU189" s="21"/>
      <c r="POV189" s="21"/>
      <c r="POW189" s="21"/>
      <c r="POX189" s="21"/>
      <c r="POY189" s="21"/>
      <c r="PPF189" s="21"/>
      <c r="PPG189" s="21"/>
      <c r="PPH189" s="21"/>
      <c r="PPI189" s="21"/>
      <c r="PPJ189" s="21"/>
      <c r="PPQ189" s="21"/>
      <c r="PPR189" s="21"/>
      <c r="PPS189" s="21"/>
      <c r="PPT189" s="21"/>
      <c r="PPU189" s="21"/>
      <c r="PQB189" s="21"/>
      <c r="PQC189" s="21"/>
      <c r="PQD189" s="21"/>
      <c r="PQE189" s="21"/>
      <c r="PQF189" s="21"/>
      <c r="PQM189" s="21"/>
      <c r="PQN189" s="21"/>
      <c r="PQO189" s="21"/>
      <c r="PQP189" s="21"/>
      <c r="PQQ189" s="21"/>
      <c r="PQX189" s="21"/>
      <c r="PQY189" s="21"/>
      <c r="PQZ189" s="21"/>
      <c r="PRA189" s="21"/>
      <c r="PRB189" s="21"/>
      <c r="PRI189" s="21"/>
      <c r="PRJ189" s="21"/>
      <c r="PRK189" s="21"/>
      <c r="PRL189" s="21"/>
      <c r="PRM189" s="21"/>
      <c r="PRT189" s="21"/>
      <c r="PRU189" s="21"/>
      <c r="PRV189" s="21"/>
      <c r="PRW189" s="21"/>
      <c r="PRX189" s="21"/>
      <c r="PSE189" s="21"/>
      <c r="PSF189" s="21"/>
      <c r="PSG189" s="21"/>
      <c r="PSH189" s="21"/>
      <c r="PSI189" s="21"/>
      <c r="PSP189" s="21"/>
      <c r="PSQ189" s="21"/>
      <c r="PSR189" s="21"/>
      <c r="PSS189" s="21"/>
      <c r="PST189" s="21"/>
      <c r="PTA189" s="21"/>
      <c r="PTB189" s="21"/>
      <c r="PTC189" s="21"/>
      <c r="PTD189" s="21"/>
      <c r="PTE189" s="21"/>
      <c r="PTL189" s="21"/>
      <c r="PTM189" s="21"/>
      <c r="PTN189" s="21"/>
      <c r="PTO189" s="21"/>
      <c r="PTP189" s="21"/>
      <c r="PTW189" s="21"/>
      <c r="PTX189" s="21"/>
      <c r="PTY189" s="21"/>
      <c r="PTZ189" s="21"/>
      <c r="PUA189" s="21"/>
      <c r="PUH189" s="21"/>
      <c r="PUI189" s="21"/>
      <c r="PUJ189" s="21"/>
      <c r="PUK189" s="21"/>
      <c r="PUL189" s="21"/>
      <c r="PUS189" s="21"/>
      <c r="PUT189" s="21"/>
      <c r="PUU189" s="21"/>
      <c r="PUV189" s="21"/>
      <c r="PUW189" s="21"/>
      <c r="PVD189" s="21"/>
      <c r="PVE189" s="21"/>
      <c r="PVF189" s="21"/>
      <c r="PVG189" s="21"/>
      <c r="PVH189" s="21"/>
      <c r="PVO189" s="21"/>
      <c r="PVP189" s="21"/>
      <c r="PVQ189" s="21"/>
      <c r="PVR189" s="21"/>
      <c r="PVS189" s="21"/>
      <c r="PVZ189" s="21"/>
      <c r="PWA189" s="21"/>
      <c r="PWB189" s="21"/>
      <c r="PWC189" s="21"/>
      <c r="PWD189" s="21"/>
      <c r="PWK189" s="21"/>
      <c r="PWL189" s="21"/>
      <c r="PWM189" s="21"/>
      <c r="PWN189" s="21"/>
      <c r="PWO189" s="21"/>
      <c r="PWV189" s="21"/>
      <c r="PWW189" s="21"/>
      <c r="PWX189" s="21"/>
      <c r="PWY189" s="21"/>
      <c r="PWZ189" s="21"/>
      <c r="PXG189" s="21"/>
      <c r="PXH189" s="21"/>
      <c r="PXI189" s="21"/>
      <c r="PXJ189" s="21"/>
      <c r="PXK189" s="21"/>
      <c r="PXR189" s="21"/>
      <c r="PXS189" s="21"/>
      <c r="PXT189" s="21"/>
      <c r="PXU189" s="21"/>
      <c r="PXV189" s="21"/>
      <c r="PYC189" s="21"/>
      <c r="PYD189" s="21"/>
      <c r="PYE189" s="21"/>
      <c r="PYF189" s="21"/>
      <c r="PYG189" s="21"/>
      <c r="PYN189" s="21"/>
      <c r="PYO189" s="21"/>
      <c r="PYP189" s="21"/>
      <c r="PYQ189" s="21"/>
      <c r="PYR189" s="21"/>
      <c r="PYY189" s="21"/>
      <c r="PYZ189" s="21"/>
      <c r="PZA189" s="21"/>
      <c r="PZB189" s="21"/>
      <c r="PZC189" s="21"/>
      <c r="PZJ189" s="21"/>
      <c r="PZK189" s="21"/>
      <c r="PZL189" s="21"/>
      <c r="PZM189" s="21"/>
      <c r="PZN189" s="21"/>
      <c r="PZU189" s="21"/>
      <c r="PZV189" s="21"/>
      <c r="PZW189" s="21"/>
      <c r="PZX189" s="21"/>
      <c r="PZY189" s="21"/>
      <c r="QAF189" s="21"/>
      <c r="QAG189" s="21"/>
      <c r="QAH189" s="21"/>
      <c r="QAI189" s="21"/>
      <c r="QAJ189" s="21"/>
      <c r="QAQ189" s="21"/>
      <c r="QAR189" s="21"/>
      <c r="QAS189" s="21"/>
      <c r="QAT189" s="21"/>
      <c r="QAU189" s="21"/>
      <c r="QBB189" s="21"/>
      <c r="QBC189" s="21"/>
      <c r="QBD189" s="21"/>
      <c r="QBE189" s="21"/>
      <c r="QBF189" s="21"/>
      <c r="QBM189" s="21"/>
      <c r="QBN189" s="21"/>
      <c r="QBO189" s="21"/>
      <c r="QBP189" s="21"/>
      <c r="QBQ189" s="21"/>
      <c r="QBX189" s="21"/>
      <c r="QBY189" s="21"/>
      <c r="QBZ189" s="21"/>
      <c r="QCA189" s="21"/>
      <c r="QCB189" s="21"/>
      <c r="QCI189" s="21"/>
      <c r="QCJ189" s="21"/>
      <c r="QCK189" s="21"/>
      <c r="QCL189" s="21"/>
      <c r="QCM189" s="21"/>
      <c r="QCT189" s="21"/>
      <c r="QCU189" s="21"/>
      <c r="QCV189" s="21"/>
      <c r="QCW189" s="21"/>
      <c r="QCX189" s="21"/>
      <c r="QDE189" s="21"/>
      <c r="QDF189" s="21"/>
      <c r="QDG189" s="21"/>
      <c r="QDH189" s="21"/>
      <c r="QDI189" s="21"/>
      <c r="QDP189" s="21"/>
      <c r="QDQ189" s="21"/>
      <c r="QDR189" s="21"/>
      <c r="QDS189" s="21"/>
      <c r="QDT189" s="21"/>
      <c r="QEA189" s="21"/>
      <c r="QEB189" s="21"/>
      <c r="QEC189" s="21"/>
      <c r="QED189" s="21"/>
      <c r="QEE189" s="21"/>
      <c r="QEL189" s="21"/>
      <c r="QEM189" s="21"/>
      <c r="QEN189" s="21"/>
      <c r="QEO189" s="21"/>
      <c r="QEP189" s="21"/>
      <c r="QEW189" s="21"/>
      <c r="QEX189" s="21"/>
      <c r="QEY189" s="21"/>
      <c r="QEZ189" s="21"/>
      <c r="QFA189" s="21"/>
      <c r="QFH189" s="21"/>
      <c r="QFI189" s="21"/>
      <c r="QFJ189" s="21"/>
      <c r="QFK189" s="21"/>
      <c r="QFL189" s="21"/>
      <c r="QFS189" s="21"/>
      <c r="QFT189" s="21"/>
      <c r="QFU189" s="21"/>
      <c r="QFV189" s="21"/>
      <c r="QFW189" s="21"/>
      <c r="QGD189" s="21"/>
      <c r="QGE189" s="21"/>
      <c r="QGF189" s="21"/>
      <c r="QGG189" s="21"/>
      <c r="QGH189" s="21"/>
      <c r="QGO189" s="21"/>
      <c r="QGP189" s="21"/>
      <c r="QGQ189" s="21"/>
      <c r="QGR189" s="21"/>
      <c r="QGS189" s="21"/>
      <c r="QGZ189" s="21"/>
      <c r="QHA189" s="21"/>
      <c r="QHB189" s="21"/>
      <c r="QHC189" s="21"/>
      <c r="QHD189" s="21"/>
      <c r="QHK189" s="21"/>
      <c r="QHL189" s="21"/>
      <c r="QHM189" s="21"/>
      <c r="QHN189" s="21"/>
      <c r="QHO189" s="21"/>
      <c r="QHV189" s="21"/>
      <c r="QHW189" s="21"/>
      <c r="QHX189" s="21"/>
      <c r="QHY189" s="21"/>
      <c r="QHZ189" s="21"/>
      <c r="QIG189" s="21"/>
      <c r="QIH189" s="21"/>
      <c r="QII189" s="21"/>
      <c r="QIJ189" s="21"/>
      <c r="QIK189" s="21"/>
      <c r="QIR189" s="21"/>
      <c r="QIS189" s="21"/>
      <c r="QIT189" s="21"/>
      <c r="QIU189" s="21"/>
      <c r="QIV189" s="21"/>
      <c r="QJC189" s="21"/>
      <c r="QJD189" s="21"/>
      <c r="QJE189" s="21"/>
      <c r="QJF189" s="21"/>
      <c r="QJG189" s="21"/>
      <c r="QJN189" s="21"/>
      <c r="QJO189" s="21"/>
      <c r="QJP189" s="21"/>
      <c r="QJQ189" s="21"/>
      <c r="QJR189" s="21"/>
      <c r="QJY189" s="21"/>
      <c r="QJZ189" s="21"/>
      <c r="QKA189" s="21"/>
      <c r="QKB189" s="21"/>
      <c r="QKC189" s="21"/>
      <c r="QKJ189" s="21"/>
      <c r="QKK189" s="21"/>
      <c r="QKL189" s="21"/>
      <c r="QKM189" s="21"/>
      <c r="QKN189" s="21"/>
      <c r="QKU189" s="21"/>
      <c r="QKV189" s="21"/>
      <c r="QKW189" s="21"/>
      <c r="QKX189" s="21"/>
      <c r="QKY189" s="21"/>
      <c r="QLF189" s="21"/>
      <c r="QLG189" s="21"/>
      <c r="QLH189" s="21"/>
      <c r="QLI189" s="21"/>
      <c r="QLJ189" s="21"/>
      <c r="QLQ189" s="21"/>
      <c r="QLR189" s="21"/>
      <c r="QLS189" s="21"/>
      <c r="QLT189" s="21"/>
      <c r="QLU189" s="21"/>
      <c r="QMB189" s="21"/>
      <c r="QMC189" s="21"/>
      <c r="QMD189" s="21"/>
      <c r="QME189" s="21"/>
      <c r="QMF189" s="21"/>
      <c r="QMM189" s="21"/>
      <c r="QMN189" s="21"/>
      <c r="QMO189" s="21"/>
      <c r="QMP189" s="21"/>
      <c r="QMQ189" s="21"/>
      <c r="QMX189" s="21"/>
      <c r="QMY189" s="21"/>
      <c r="QMZ189" s="21"/>
      <c r="QNA189" s="21"/>
      <c r="QNB189" s="21"/>
      <c r="QNI189" s="21"/>
      <c r="QNJ189" s="21"/>
      <c r="QNK189" s="21"/>
      <c r="QNL189" s="21"/>
      <c r="QNM189" s="21"/>
      <c r="QNT189" s="21"/>
      <c r="QNU189" s="21"/>
      <c r="QNV189" s="21"/>
      <c r="QNW189" s="21"/>
      <c r="QNX189" s="21"/>
      <c r="QOE189" s="21"/>
      <c r="QOF189" s="21"/>
      <c r="QOG189" s="21"/>
      <c r="QOH189" s="21"/>
      <c r="QOI189" s="21"/>
      <c r="QOP189" s="21"/>
      <c r="QOQ189" s="21"/>
      <c r="QOR189" s="21"/>
      <c r="QOS189" s="21"/>
      <c r="QOT189" s="21"/>
      <c r="QPA189" s="21"/>
      <c r="QPB189" s="21"/>
      <c r="QPC189" s="21"/>
      <c r="QPD189" s="21"/>
      <c r="QPE189" s="21"/>
      <c r="QPL189" s="21"/>
      <c r="QPM189" s="21"/>
      <c r="QPN189" s="21"/>
      <c r="QPO189" s="21"/>
      <c r="QPP189" s="21"/>
      <c r="QPW189" s="21"/>
      <c r="QPX189" s="21"/>
      <c r="QPY189" s="21"/>
      <c r="QPZ189" s="21"/>
      <c r="QQA189" s="21"/>
      <c r="QQH189" s="21"/>
      <c r="QQI189" s="21"/>
      <c r="QQJ189" s="21"/>
      <c r="QQK189" s="21"/>
      <c r="QQL189" s="21"/>
      <c r="QQS189" s="21"/>
      <c r="QQT189" s="21"/>
      <c r="QQU189" s="21"/>
      <c r="QQV189" s="21"/>
      <c r="QQW189" s="21"/>
      <c r="QRD189" s="21"/>
      <c r="QRE189" s="21"/>
      <c r="QRF189" s="21"/>
      <c r="QRG189" s="21"/>
      <c r="QRH189" s="21"/>
      <c r="QRO189" s="21"/>
      <c r="QRP189" s="21"/>
      <c r="QRQ189" s="21"/>
      <c r="QRR189" s="21"/>
      <c r="QRS189" s="21"/>
      <c r="QRZ189" s="21"/>
      <c r="QSA189" s="21"/>
      <c r="QSB189" s="21"/>
      <c r="QSC189" s="21"/>
      <c r="QSD189" s="21"/>
      <c r="QSK189" s="21"/>
      <c r="QSL189" s="21"/>
      <c r="QSM189" s="21"/>
      <c r="QSN189" s="21"/>
      <c r="QSO189" s="21"/>
      <c r="QSV189" s="21"/>
      <c r="QSW189" s="21"/>
      <c r="QSX189" s="21"/>
      <c r="QSY189" s="21"/>
      <c r="QSZ189" s="21"/>
      <c r="QTG189" s="21"/>
      <c r="QTH189" s="21"/>
      <c r="QTI189" s="21"/>
      <c r="QTJ189" s="21"/>
      <c r="QTK189" s="21"/>
      <c r="QTR189" s="21"/>
      <c r="QTS189" s="21"/>
      <c r="QTT189" s="21"/>
      <c r="QTU189" s="21"/>
      <c r="QTV189" s="21"/>
      <c r="QUC189" s="21"/>
      <c r="QUD189" s="21"/>
      <c r="QUE189" s="21"/>
      <c r="QUF189" s="21"/>
      <c r="QUG189" s="21"/>
      <c r="QUN189" s="21"/>
      <c r="QUO189" s="21"/>
      <c r="QUP189" s="21"/>
      <c r="QUQ189" s="21"/>
      <c r="QUR189" s="21"/>
      <c r="QUY189" s="21"/>
      <c r="QUZ189" s="21"/>
      <c r="QVA189" s="21"/>
      <c r="QVB189" s="21"/>
      <c r="QVC189" s="21"/>
      <c r="QVJ189" s="21"/>
      <c r="QVK189" s="21"/>
      <c r="QVL189" s="21"/>
      <c r="QVM189" s="21"/>
      <c r="QVN189" s="21"/>
      <c r="QVU189" s="21"/>
      <c r="QVV189" s="21"/>
      <c r="QVW189" s="21"/>
      <c r="QVX189" s="21"/>
      <c r="QVY189" s="21"/>
      <c r="QWF189" s="21"/>
      <c r="QWG189" s="21"/>
      <c r="QWH189" s="21"/>
      <c r="QWI189" s="21"/>
      <c r="QWJ189" s="21"/>
      <c r="QWQ189" s="21"/>
      <c r="QWR189" s="21"/>
      <c r="QWS189" s="21"/>
      <c r="QWT189" s="21"/>
      <c r="QWU189" s="21"/>
      <c r="QXB189" s="21"/>
      <c r="QXC189" s="21"/>
      <c r="QXD189" s="21"/>
      <c r="QXE189" s="21"/>
      <c r="QXF189" s="21"/>
      <c r="QXM189" s="21"/>
      <c r="QXN189" s="21"/>
      <c r="QXO189" s="21"/>
      <c r="QXP189" s="21"/>
      <c r="QXQ189" s="21"/>
      <c r="QXX189" s="21"/>
      <c r="QXY189" s="21"/>
      <c r="QXZ189" s="21"/>
      <c r="QYA189" s="21"/>
      <c r="QYB189" s="21"/>
      <c r="QYI189" s="21"/>
      <c r="QYJ189" s="21"/>
      <c r="QYK189" s="21"/>
      <c r="QYL189" s="21"/>
      <c r="QYM189" s="21"/>
      <c r="QYT189" s="21"/>
      <c r="QYU189" s="21"/>
      <c r="QYV189" s="21"/>
      <c r="QYW189" s="21"/>
      <c r="QYX189" s="21"/>
      <c r="QZE189" s="21"/>
      <c r="QZF189" s="21"/>
      <c r="QZG189" s="21"/>
      <c r="QZH189" s="21"/>
      <c r="QZI189" s="21"/>
      <c r="QZP189" s="21"/>
      <c r="QZQ189" s="21"/>
      <c r="QZR189" s="21"/>
      <c r="QZS189" s="21"/>
      <c r="QZT189" s="21"/>
      <c r="RAA189" s="21"/>
      <c r="RAB189" s="21"/>
      <c r="RAC189" s="21"/>
      <c r="RAD189" s="21"/>
      <c r="RAE189" s="21"/>
      <c r="RAL189" s="21"/>
      <c r="RAM189" s="21"/>
      <c r="RAN189" s="21"/>
      <c r="RAO189" s="21"/>
      <c r="RAP189" s="21"/>
      <c r="RAW189" s="21"/>
      <c r="RAX189" s="21"/>
      <c r="RAY189" s="21"/>
      <c r="RAZ189" s="21"/>
      <c r="RBA189" s="21"/>
      <c r="RBH189" s="21"/>
      <c r="RBI189" s="21"/>
      <c r="RBJ189" s="21"/>
      <c r="RBK189" s="21"/>
      <c r="RBL189" s="21"/>
      <c r="RBS189" s="21"/>
      <c r="RBT189" s="21"/>
      <c r="RBU189" s="21"/>
      <c r="RBV189" s="21"/>
      <c r="RBW189" s="21"/>
      <c r="RCD189" s="21"/>
      <c r="RCE189" s="21"/>
      <c r="RCF189" s="21"/>
      <c r="RCG189" s="21"/>
      <c r="RCH189" s="21"/>
      <c r="RCO189" s="21"/>
      <c r="RCP189" s="21"/>
      <c r="RCQ189" s="21"/>
      <c r="RCR189" s="21"/>
      <c r="RCS189" s="21"/>
      <c r="RCZ189" s="21"/>
      <c r="RDA189" s="21"/>
      <c r="RDB189" s="21"/>
      <c r="RDC189" s="21"/>
      <c r="RDD189" s="21"/>
      <c r="RDK189" s="21"/>
      <c r="RDL189" s="21"/>
      <c r="RDM189" s="21"/>
      <c r="RDN189" s="21"/>
      <c r="RDO189" s="21"/>
      <c r="RDV189" s="21"/>
      <c r="RDW189" s="21"/>
      <c r="RDX189" s="21"/>
      <c r="RDY189" s="21"/>
      <c r="RDZ189" s="21"/>
      <c r="REG189" s="21"/>
      <c r="REH189" s="21"/>
      <c r="REI189" s="21"/>
      <c r="REJ189" s="21"/>
      <c r="REK189" s="21"/>
      <c r="RER189" s="21"/>
      <c r="RES189" s="21"/>
      <c r="RET189" s="21"/>
      <c r="REU189" s="21"/>
      <c r="REV189" s="21"/>
      <c r="RFC189" s="21"/>
      <c r="RFD189" s="21"/>
      <c r="RFE189" s="21"/>
      <c r="RFF189" s="21"/>
      <c r="RFG189" s="21"/>
      <c r="RFN189" s="21"/>
      <c r="RFO189" s="21"/>
      <c r="RFP189" s="21"/>
      <c r="RFQ189" s="21"/>
      <c r="RFR189" s="21"/>
      <c r="RFY189" s="21"/>
      <c r="RFZ189" s="21"/>
      <c r="RGA189" s="21"/>
      <c r="RGB189" s="21"/>
      <c r="RGC189" s="21"/>
      <c r="RGJ189" s="21"/>
      <c r="RGK189" s="21"/>
      <c r="RGL189" s="21"/>
      <c r="RGM189" s="21"/>
      <c r="RGN189" s="21"/>
      <c r="RGU189" s="21"/>
      <c r="RGV189" s="21"/>
      <c r="RGW189" s="21"/>
      <c r="RGX189" s="21"/>
      <c r="RGY189" s="21"/>
      <c r="RHF189" s="21"/>
      <c r="RHG189" s="21"/>
      <c r="RHH189" s="21"/>
      <c r="RHI189" s="21"/>
      <c r="RHJ189" s="21"/>
      <c r="RHQ189" s="21"/>
      <c r="RHR189" s="21"/>
      <c r="RHS189" s="21"/>
      <c r="RHT189" s="21"/>
      <c r="RHU189" s="21"/>
      <c r="RIB189" s="21"/>
      <c r="RIC189" s="21"/>
      <c r="RID189" s="21"/>
      <c r="RIE189" s="21"/>
      <c r="RIF189" s="21"/>
      <c r="RIM189" s="21"/>
      <c r="RIN189" s="21"/>
      <c r="RIO189" s="21"/>
      <c r="RIP189" s="21"/>
      <c r="RIQ189" s="21"/>
      <c r="RIX189" s="21"/>
      <c r="RIY189" s="21"/>
      <c r="RIZ189" s="21"/>
      <c r="RJA189" s="21"/>
      <c r="RJB189" s="21"/>
      <c r="RJI189" s="21"/>
      <c r="RJJ189" s="21"/>
      <c r="RJK189" s="21"/>
      <c r="RJL189" s="21"/>
      <c r="RJM189" s="21"/>
      <c r="RJT189" s="21"/>
      <c r="RJU189" s="21"/>
      <c r="RJV189" s="21"/>
      <c r="RJW189" s="21"/>
      <c r="RJX189" s="21"/>
      <c r="RKE189" s="21"/>
      <c r="RKF189" s="21"/>
      <c r="RKG189" s="21"/>
      <c r="RKH189" s="21"/>
      <c r="RKI189" s="21"/>
      <c r="RKP189" s="21"/>
      <c r="RKQ189" s="21"/>
      <c r="RKR189" s="21"/>
      <c r="RKS189" s="21"/>
      <c r="RKT189" s="21"/>
      <c r="RLA189" s="21"/>
      <c r="RLB189" s="21"/>
      <c r="RLC189" s="21"/>
      <c r="RLD189" s="21"/>
      <c r="RLE189" s="21"/>
      <c r="RLL189" s="21"/>
      <c r="RLM189" s="21"/>
      <c r="RLN189" s="21"/>
      <c r="RLO189" s="21"/>
      <c r="RLP189" s="21"/>
      <c r="RLW189" s="21"/>
      <c r="RLX189" s="21"/>
      <c r="RLY189" s="21"/>
      <c r="RLZ189" s="21"/>
      <c r="RMA189" s="21"/>
      <c r="RMH189" s="21"/>
      <c r="RMI189" s="21"/>
      <c r="RMJ189" s="21"/>
      <c r="RMK189" s="21"/>
      <c r="RML189" s="21"/>
      <c r="RMS189" s="21"/>
      <c r="RMT189" s="21"/>
      <c r="RMU189" s="21"/>
      <c r="RMV189" s="21"/>
      <c r="RMW189" s="21"/>
      <c r="RND189" s="21"/>
      <c r="RNE189" s="21"/>
      <c r="RNF189" s="21"/>
      <c r="RNG189" s="21"/>
      <c r="RNH189" s="21"/>
      <c r="RNO189" s="21"/>
      <c r="RNP189" s="21"/>
      <c r="RNQ189" s="21"/>
      <c r="RNR189" s="21"/>
      <c r="RNS189" s="21"/>
      <c r="RNZ189" s="21"/>
      <c r="ROA189" s="21"/>
      <c r="ROB189" s="21"/>
      <c r="ROC189" s="21"/>
      <c r="ROD189" s="21"/>
      <c r="ROK189" s="21"/>
      <c r="ROL189" s="21"/>
      <c r="ROM189" s="21"/>
      <c r="RON189" s="21"/>
      <c r="ROO189" s="21"/>
      <c r="ROV189" s="21"/>
      <c r="ROW189" s="21"/>
      <c r="ROX189" s="21"/>
      <c r="ROY189" s="21"/>
      <c r="ROZ189" s="21"/>
      <c r="RPG189" s="21"/>
      <c r="RPH189" s="21"/>
      <c r="RPI189" s="21"/>
      <c r="RPJ189" s="21"/>
      <c r="RPK189" s="21"/>
      <c r="RPR189" s="21"/>
      <c r="RPS189" s="21"/>
      <c r="RPT189" s="21"/>
      <c r="RPU189" s="21"/>
      <c r="RPV189" s="21"/>
      <c r="RQC189" s="21"/>
      <c r="RQD189" s="21"/>
      <c r="RQE189" s="21"/>
      <c r="RQF189" s="21"/>
      <c r="RQG189" s="21"/>
      <c r="RQN189" s="21"/>
      <c r="RQO189" s="21"/>
      <c r="RQP189" s="21"/>
      <c r="RQQ189" s="21"/>
      <c r="RQR189" s="21"/>
      <c r="RQY189" s="21"/>
      <c r="RQZ189" s="21"/>
      <c r="RRA189" s="21"/>
      <c r="RRB189" s="21"/>
      <c r="RRC189" s="21"/>
      <c r="RRJ189" s="21"/>
      <c r="RRK189" s="21"/>
      <c r="RRL189" s="21"/>
      <c r="RRM189" s="21"/>
      <c r="RRN189" s="21"/>
      <c r="RRU189" s="21"/>
      <c r="RRV189" s="21"/>
      <c r="RRW189" s="21"/>
      <c r="RRX189" s="21"/>
      <c r="RRY189" s="21"/>
      <c r="RSF189" s="21"/>
      <c r="RSG189" s="21"/>
      <c r="RSH189" s="21"/>
      <c r="RSI189" s="21"/>
      <c r="RSJ189" s="21"/>
      <c r="RSQ189" s="21"/>
      <c r="RSR189" s="21"/>
      <c r="RSS189" s="21"/>
      <c r="RST189" s="21"/>
      <c r="RSU189" s="21"/>
      <c r="RTB189" s="21"/>
      <c r="RTC189" s="21"/>
      <c r="RTD189" s="21"/>
      <c r="RTE189" s="21"/>
      <c r="RTF189" s="21"/>
      <c r="RTM189" s="21"/>
      <c r="RTN189" s="21"/>
      <c r="RTO189" s="21"/>
      <c r="RTP189" s="21"/>
      <c r="RTQ189" s="21"/>
      <c r="RTX189" s="21"/>
      <c r="RTY189" s="21"/>
      <c r="RTZ189" s="21"/>
      <c r="RUA189" s="21"/>
      <c r="RUB189" s="21"/>
      <c r="RUI189" s="21"/>
      <c r="RUJ189" s="21"/>
      <c r="RUK189" s="21"/>
      <c r="RUL189" s="21"/>
      <c r="RUM189" s="21"/>
      <c r="RUT189" s="21"/>
      <c r="RUU189" s="21"/>
      <c r="RUV189" s="21"/>
      <c r="RUW189" s="21"/>
      <c r="RUX189" s="21"/>
      <c r="RVE189" s="21"/>
      <c r="RVF189" s="21"/>
      <c r="RVG189" s="21"/>
      <c r="RVH189" s="21"/>
      <c r="RVI189" s="21"/>
      <c r="RVP189" s="21"/>
      <c r="RVQ189" s="21"/>
      <c r="RVR189" s="21"/>
      <c r="RVS189" s="21"/>
      <c r="RVT189" s="21"/>
      <c r="RWA189" s="21"/>
      <c r="RWB189" s="21"/>
      <c r="RWC189" s="21"/>
      <c r="RWD189" s="21"/>
      <c r="RWE189" s="21"/>
      <c r="RWL189" s="21"/>
      <c r="RWM189" s="21"/>
      <c r="RWN189" s="21"/>
      <c r="RWO189" s="21"/>
      <c r="RWP189" s="21"/>
      <c r="RWW189" s="21"/>
      <c r="RWX189" s="21"/>
      <c r="RWY189" s="21"/>
      <c r="RWZ189" s="21"/>
      <c r="RXA189" s="21"/>
      <c r="RXH189" s="21"/>
      <c r="RXI189" s="21"/>
      <c r="RXJ189" s="21"/>
      <c r="RXK189" s="21"/>
      <c r="RXL189" s="21"/>
      <c r="RXS189" s="21"/>
      <c r="RXT189" s="21"/>
      <c r="RXU189" s="21"/>
      <c r="RXV189" s="21"/>
      <c r="RXW189" s="21"/>
      <c r="RYD189" s="21"/>
      <c r="RYE189" s="21"/>
      <c r="RYF189" s="21"/>
      <c r="RYG189" s="21"/>
      <c r="RYH189" s="21"/>
      <c r="RYO189" s="21"/>
      <c r="RYP189" s="21"/>
      <c r="RYQ189" s="21"/>
      <c r="RYR189" s="21"/>
      <c r="RYS189" s="21"/>
      <c r="RYZ189" s="21"/>
      <c r="RZA189" s="21"/>
      <c r="RZB189" s="21"/>
      <c r="RZC189" s="21"/>
      <c r="RZD189" s="21"/>
      <c r="RZK189" s="21"/>
      <c r="RZL189" s="21"/>
      <c r="RZM189" s="21"/>
      <c r="RZN189" s="21"/>
      <c r="RZO189" s="21"/>
      <c r="RZV189" s="21"/>
      <c r="RZW189" s="21"/>
      <c r="RZX189" s="21"/>
      <c r="RZY189" s="21"/>
      <c r="RZZ189" s="21"/>
      <c r="SAG189" s="21"/>
      <c r="SAH189" s="21"/>
      <c r="SAI189" s="21"/>
      <c r="SAJ189" s="21"/>
      <c r="SAK189" s="21"/>
      <c r="SAR189" s="21"/>
      <c r="SAS189" s="21"/>
      <c r="SAT189" s="21"/>
      <c r="SAU189" s="21"/>
      <c r="SAV189" s="21"/>
      <c r="SBC189" s="21"/>
      <c r="SBD189" s="21"/>
      <c r="SBE189" s="21"/>
      <c r="SBF189" s="21"/>
      <c r="SBG189" s="21"/>
      <c r="SBN189" s="21"/>
      <c r="SBO189" s="21"/>
      <c r="SBP189" s="21"/>
      <c r="SBQ189" s="21"/>
      <c r="SBR189" s="21"/>
      <c r="SBY189" s="21"/>
      <c r="SBZ189" s="21"/>
      <c r="SCA189" s="21"/>
      <c r="SCB189" s="21"/>
      <c r="SCC189" s="21"/>
      <c r="SCJ189" s="21"/>
      <c r="SCK189" s="21"/>
      <c r="SCL189" s="21"/>
      <c r="SCM189" s="21"/>
      <c r="SCN189" s="21"/>
      <c r="SCU189" s="21"/>
      <c r="SCV189" s="21"/>
      <c r="SCW189" s="21"/>
      <c r="SCX189" s="21"/>
      <c r="SCY189" s="21"/>
      <c r="SDF189" s="21"/>
      <c r="SDG189" s="21"/>
      <c r="SDH189" s="21"/>
      <c r="SDI189" s="21"/>
      <c r="SDJ189" s="21"/>
      <c r="SDQ189" s="21"/>
      <c r="SDR189" s="21"/>
      <c r="SDS189" s="21"/>
      <c r="SDT189" s="21"/>
      <c r="SDU189" s="21"/>
      <c r="SEB189" s="21"/>
      <c r="SEC189" s="21"/>
      <c r="SED189" s="21"/>
      <c r="SEE189" s="21"/>
      <c r="SEF189" s="21"/>
      <c r="SEM189" s="21"/>
      <c r="SEN189" s="21"/>
      <c r="SEO189" s="21"/>
      <c r="SEP189" s="21"/>
      <c r="SEQ189" s="21"/>
      <c r="SEX189" s="21"/>
      <c r="SEY189" s="21"/>
      <c r="SEZ189" s="21"/>
      <c r="SFA189" s="21"/>
      <c r="SFB189" s="21"/>
      <c r="SFI189" s="21"/>
      <c r="SFJ189" s="21"/>
      <c r="SFK189" s="21"/>
      <c r="SFL189" s="21"/>
      <c r="SFM189" s="21"/>
      <c r="SFT189" s="21"/>
      <c r="SFU189" s="21"/>
      <c r="SFV189" s="21"/>
      <c r="SFW189" s="21"/>
      <c r="SFX189" s="21"/>
      <c r="SGE189" s="21"/>
      <c r="SGF189" s="21"/>
      <c r="SGG189" s="21"/>
      <c r="SGH189" s="21"/>
      <c r="SGI189" s="21"/>
      <c r="SGP189" s="21"/>
      <c r="SGQ189" s="21"/>
      <c r="SGR189" s="21"/>
      <c r="SGS189" s="21"/>
      <c r="SGT189" s="21"/>
      <c r="SHA189" s="21"/>
      <c r="SHB189" s="21"/>
      <c r="SHC189" s="21"/>
      <c r="SHD189" s="21"/>
      <c r="SHE189" s="21"/>
      <c r="SHL189" s="21"/>
      <c r="SHM189" s="21"/>
      <c r="SHN189" s="21"/>
      <c r="SHO189" s="21"/>
      <c r="SHP189" s="21"/>
      <c r="SHW189" s="21"/>
      <c r="SHX189" s="21"/>
      <c r="SHY189" s="21"/>
      <c r="SHZ189" s="21"/>
      <c r="SIA189" s="21"/>
      <c r="SIH189" s="21"/>
      <c r="SII189" s="21"/>
      <c r="SIJ189" s="21"/>
      <c r="SIK189" s="21"/>
      <c r="SIL189" s="21"/>
      <c r="SIS189" s="21"/>
      <c r="SIT189" s="21"/>
      <c r="SIU189" s="21"/>
      <c r="SIV189" s="21"/>
      <c r="SIW189" s="21"/>
      <c r="SJD189" s="21"/>
      <c r="SJE189" s="21"/>
      <c r="SJF189" s="21"/>
      <c r="SJG189" s="21"/>
      <c r="SJH189" s="21"/>
      <c r="SJO189" s="21"/>
      <c r="SJP189" s="21"/>
      <c r="SJQ189" s="21"/>
      <c r="SJR189" s="21"/>
      <c r="SJS189" s="21"/>
      <c r="SJZ189" s="21"/>
      <c r="SKA189" s="21"/>
      <c r="SKB189" s="21"/>
      <c r="SKC189" s="21"/>
      <c r="SKD189" s="21"/>
      <c r="SKK189" s="21"/>
      <c r="SKL189" s="21"/>
      <c r="SKM189" s="21"/>
      <c r="SKN189" s="21"/>
      <c r="SKO189" s="21"/>
      <c r="SKV189" s="21"/>
      <c r="SKW189" s="21"/>
      <c r="SKX189" s="21"/>
      <c r="SKY189" s="21"/>
      <c r="SKZ189" s="21"/>
      <c r="SLG189" s="21"/>
      <c r="SLH189" s="21"/>
      <c r="SLI189" s="21"/>
      <c r="SLJ189" s="21"/>
      <c r="SLK189" s="21"/>
      <c r="SLR189" s="21"/>
      <c r="SLS189" s="21"/>
      <c r="SLT189" s="21"/>
      <c r="SLU189" s="21"/>
      <c r="SLV189" s="21"/>
      <c r="SMC189" s="21"/>
      <c r="SMD189" s="21"/>
      <c r="SME189" s="21"/>
      <c r="SMF189" s="21"/>
      <c r="SMG189" s="21"/>
      <c r="SMN189" s="21"/>
      <c r="SMO189" s="21"/>
      <c r="SMP189" s="21"/>
      <c r="SMQ189" s="21"/>
      <c r="SMR189" s="21"/>
      <c r="SMY189" s="21"/>
      <c r="SMZ189" s="21"/>
      <c r="SNA189" s="21"/>
      <c r="SNB189" s="21"/>
      <c r="SNC189" s="21"/>
      <c r="SNJ189" s="21"/>
      <c r="SNK189" s="21"/>
      <c r="SNL189" s="21"/>
      <c r="SNM189" s="21"/>
      <c r="SNN189" s="21"/>
      <c r="SNU189" s="21"/>
      <c r="SNV189" s="21"/>
      <c r="SNW189" s="21"/>
      <c r="SNX189" s="21"/>
      <c r="SNY189" s="21"/>
      <c r="SOF189" s="21"/>
      <c r="SOG189" s="21"/>
      <c r="SOH189" s="21"/>
      <c r="SOI189" s="21"/>
      <c r="SOJ189" s="21"/>
      <c r="SOQ189" s="21"/>
      <c r="SOR189" s="21"/>
      <c r="SOS189" s="21"/>
      <c r="SOT189" s="21"/>
      <c r="SOU189" s="21"/>
      <c r="SPB189" s="21"/>
      <c r="SPC189" s="21"/>
      <c r="SPD189" s="21"/>
      <c r="SPE189" s="21"/>
      <c r="SPF189" s="21"/>
      <c r="SPM189" s="21"/>
      <c r="SPN189" s="21"/>
      <c r="SPO189" s="21"/>
      <c r="SPP189" s="21"/>
      <c r="SPQ189" s="21"/>
      <c r="SPX189" s="21"/>
      <c r="SPY189" s="21"/>
      <c r="SPZ189" s="21"/>
      <c r="SQA189" s="21"/>
      <c r="SQB189" s="21"/>
      <c r="SQI189" s="21"/>
      <c r="SQJ189" s="21"/>
      <c r="SQK189" s="21"/>
      <c r="SQL189" s="21"/>
      <c r="SQM189" s="21"/>
      <c r="SQT189" s="21"/>
      <c r="SQU189" s="21"/>
      <c r="SQV189" s="21"/>
      <c r="SQW189" s="21"/>
      <c r="SQX189" s="21"/>
      <c r="SRE189" s="21"/>
      <c r="SRF189" s="21"/>
      <c r="SRG189" s="21"/>
      <c r="SRH189" s="21"/>
      <c r="SRI189" s="21"/>
      <c r="SRP189" s="21"/>
      <c r="SRQ189" s="21"/>
      <c r="SRR189" s="21"/>
      <c r="SRS189" s="21"/>
      <c r="SRT189" s="21"/>
      <c r="SSA189" s="21"/>
      <c r="SSB189" s="21"/>
      <c r="SSC189" s="21"/>
      <c r="SSD189" s="21"/>
      <c r="SSE189" s="21"/>
      <c r="SSL189" s="21"/>
      <c r="SSM189" s="21"/>
      <c r="SSN189" s="21"/>
      <c r="SSO189" s="21"/>
      <c r="SSP189" s="21"/>
      <c r="SSW189" s="21"/>
      <c r="SSX189" s="21"/>
      <c r="SSY189" s="21"/>
      <c r="SSZ189" s="21"/>
      <c r="STA189" s="21"/>
      <c r="STH189" s="21"/>
      <c r="STI189" s="21"/>
      <c r="STJ189" s="21"/>
      <c r="STK189" s="21"/>
      <c r="STL189" s="21"/>
      <c r="STS189" s="21"/>
      <c r="STT189" s="21"/>
      <c r="STU189" s="21"/>
      <c r="STV189" s="21"/>
      <c r="STW189" s="21"/>
      <c r="SUD189" s="21"/>
      <c r="SUE189" s="21"/>
      <c r="SUF189" s="21"/>
      <c r="SUG189" s="21"/>
      <c r="SUH189" s="21"/>
      <c r="SUO189" s="21"/>
      <c r="SUP189" s="21"/>
      <c r="SUQ189" s="21"/>
      <c r="SUR189" s="21"/>
      <c r="SUS189" s="21"/>
      <c r="SUZ189" s="21"/>
      <c r="SVA189" s="21"/>
      <c r="SVB189" s="21"/>
      <c r="SVC189" s="21"/>
      <c r="SVD189" s="21"/>
      <c r="SVK189" s="21"/>
      <c r="SVL189" s="21"/>
      <c r="SVM189" s="21"/>
      <c r="SVN189" s="21"/>
      <c r="SVO189" s="21"/>
      <c r="SVV189" s="21"/>
      <c r="SVW189" s="21"/>
      <c r="SVX189" s="21"/>
      <c r="SVY189" s="21"/>
      <c r="SVZ189" s="21"/>
      <c r="SWG189" s="21"/>
      <c r="SWH189" s="21"/>
      <c r="SWI189" s="21"/>
      <c r="SWJ189" s="21"/>
      <c r="SWK189" s="21"/>
      <c r="SWR189" s="21"/>
      <c r="SWS189" s="21"/>
      <c r="SWT189" s="21"/>
      <c r="SWU189" s="21"/>
      <c r="SWV189" s="21"/>
      <c r="SXC189" s="21"/>
      <c r="SXD189" s="21"/>
      <c r="SXE189" s="21"/>
      <c r="SXF189" s="21"/>
      <c r="SXG189" s="21"/>
      <c r="SXN189" s="21"/>
      <c r="SXO189" s="21"/>
      <c r="SXP189" s="21"/>
      <c r="SXQ189" s="21"/>
      <c r="SXR189" s="21"/>
      <c r="SXY189" s="21"/>
      <c r="SXZ189" s="21"/>
      <c r="SYA189" s="21"/>
      <c r="SYB189" s="21"/>
      <c r="SYC189" s="21"/>
      <c r="SYJ189" s="21"/>
      <c r="SYK189" s="21"/>
      <c r="SYL189" s="21"/>
      <c r="SYM189" s="21"/>
      <c r="SYN189" s="21"/>
      <c r="SYU189" s="21"/>
      <c r="SYV189" s="21"/>
      <c r="SYW189" s="21"/>
      <c r="SYX189" s="21"/>
      <c r="SYY189" s="21"/>
      <c r="SZF189" s="21"/>
      <c r="SZG189" s="21"/>
      <c r="SZH189" s="21"/>
      <c r="SZI189" s="21"/>
      <c r="SZJ189" s="21"/>
      <c r="SZQ189" s="21"/>
      <c r="SZR189" s="21"/>
      <c r="SZS189" s="21"/>
      <c r="SZT189" s="21"/>
      <c r="SZU189" s="21"/>
      <c r="TAB189" s="21"/>
      <c r="TAC189" s="21"/>
      <c r="TAD189" s="21"/>
      <c r="TAE189" s="21"/>
      <c r="TAF189" s="21"/>
      <c r="TAM189" s="21"/>
      <c r="TAN189" s="21"/>
      <c r="TAO189" s="21"/>
      <c r="TAP189" s="21"/>
      <c r="TAQ189" s="21"/>
      <c r="TAX189" s="21"/>
      <c r="TAY189" s="21"/>
      <c r="TAZ189" s="21"/>
      <c r="TBA189" s="21"/>
      <c r="TBB189" s="21"/>
      <c r="TBI189" s="21"/>
      <c r="TBJ189" s="21"/>
      <c r="TBK189" s="21"/>
      <c r="TBL189" s="21"/>
      <c r="TBM189" s="21"/>
      <c r="TBT189" s="21"/>
      <c r="TBU189" s="21"/>
      <c r="TBV189" s="21"/>
      <c r="TBW189" s="21"/>
      <c r="TBX189" s="21"/>
      <c r="TCE189" s="21"/>
      <c r="TCF189" s="21"/>
      <c r="TCG189" s="21"/>
      <c r="TCH189" s="21"/>
      <c r="TCI189" s="21"/>
      <c r="TCP189" s="21"/>
      <c r="TCQ189" s="21"/>
      <c r="TCR189" s="21"/>
      <c r="TCS189" s="21"/>
      <c r="TCT189" s="21"/>
      <c r="TDA189" s="21"/>
      <c r="TDB189" s="21"/>
      <c r="TDC189" s="21"/>
      <c r="TDD189" s="21"/>
      <c r="TDE189" s="21"/>
      <c r="TDL189" s="21"/>
      <c r="TDM189" s="21"/>
      <c r="TDN189" s="21"/>
      <c r="TDO189" s="21"/>
      <c r="TDP189" s="21"/>
      <c r="TDW189" s="21"/>
      <c r="TDX189" s="21"/>
      <c r="TDY189" s="21"/>
      <c r="TDZ189" s="21"/>
      <c r="TEA189" s="21"/>
      <c r="TEH189" s="21"/>
      <c r="TEI189" s="21"/>
      <c r="TEJ189" s="21"/>
      <c r="TEK189" s="21"/>
      <c r="TEL189" s="21"/>
      <c r="TES189" s="21"/>
      <c r="TET189" s="21"/>
      <c r="TEU189" s="21"/>
      <c r="TEV189" s="21"/>
      <c r="TEW189" s="21"/>
      <c r="TFD189" s="21"/>
      <c r="TFE189" s="21"/>
      <c r="TFF189" s="21"/>
      <c r="TFG189" s="21"/>
      <c r="TFH189" s="21"/>
      <c r="TFO189" s="21"/>
      <c r="TFP189" s="21"/>
      <c r="TFQ189" s="21"/>
      <c r="TFR189" s="21"/>
      <c r="TFS189" s="21"/>
      <c r="TFZ189" s="21"/>
      <c r="TGA189" s="21"/>
      <c r="TGB189" s="21"/>
      <c r="TGC189" s="21"/>
      <c r="TGD189" s="21"/>
      <c r="TGK189" s="21"/>
      <c r="TGL189" s="21"/>
      <c r="TGM189" s="21"/>
      <c r="TGN189" s="21"/>
      <c r="TGO189" s="21"/>
      <c r="TGV189" s="21"/>
      <c r="TGW189" s="21"/>
      <c r="TGX189" s="21"/>
      <c r="TGY189" s="21"/>
      <c r="TGZ189" s="21"/>
      <c r="THG189" s="21"/>
      <c r="THH189" s="21"/>
      <c r="THI189" s="21"/>
      <c r="THJ189" s="21"/>
      <c r="THK189" s="21"/>
      <c r="THR189" s="21"/>
      <c r="THS189" s="21"/>
      <c r="THT189" s="21"/>
      <c r="THU189" s="21"/>
      <c r="THV189" s="21"/>
      <c r="TIC189" s="21"/>
      <c r="TID189" s="21"/>
      <c r="TIE189" s="21"/>
      <c r="TIF189" s="21"/>
      <c r="TIG189" s="21"/>
      <c r="TIN189" s="21"/>
      <c r="TIO189" s="21"/>
      <c r="TIP189" s="21"/>
      <c r="TIQ189" s="21"/>
      <c r="TIR189" s="21"/>
      <c r="TIY189" s="21"/>
      <c r="TIZ189" s="21"/>
      <c r="TJA189" s="21"/>
      <c r="TJB189" s="21"/>
      <c r="TJC189" s="21"/>
      <c r="TJJ189" s="21"/>
      <c r="TJK189" s="21"/>
      <c r="TJL189" s="21"/>
      <c r="TJM189" s="21"/>
      <c r="TJN189" s="21"/>
      <c r="TJU189" s="21"/>
      <c r="TJV189" s="21"/>
      <c r="TJW189" s="21"/>
      <c r="TJX189" s="21"/>
      <c r="TJY189" s="21"/>
      <c r="TKF189" s="21"/>
      <c r="TKG189" s="21"/>
      <c r="TKH189" s="21"/>
      <c r="TKI189" s="21"/>
      <c r="TKJ189" s="21"/>
      <c r="TKQ189" s="21"/>
      <c r="TKR189" s="21"/>
      <c r="TKS189" s="21"/>
      <c r="TKT189" s="21"/>
      <c r="TKU189" s="21"/>
      <c r="TLB189" s="21"/>
      <c r="TLC189" s="21"/>
      <c r="TLD189" s="21"/>
      <c r="TLE189" s="21"/>
      <c r="TLF189" s="21"/>
      <c r="TLM189" s="21"/>
      <c r="TLN189" s="21"/>
      <c r="TLO189" s="21"/>
      <c r="TLP189" s="21"/>
      <c r="TLQ189" s="21"/>
      <c r="TLX189" s="21"/>
      <c r="TLY189" s="21"/>
      <c r="TLZ189" s="21"/>
      <c r="TMA189" s="21"/>
      <c r="TMB189" s="21"/>
      <c r="TMI189" s="21"/>
      <c r="TMJ189" s="21"/>
      <c r="TMK189" s="21"/>
      <c r="TML189" s="21"/>
      <c r="TMM189" s="21"/>
      <c r="TMT189" s="21"/>
      <c r="TMU189" s="21"/>
      <c r="TMV189" s="21"/>
      <c r="TMW189" s="21"/>
      <c r="TMX189" s="21"/>
      <c r="TNE189" s="21"/>
      <c r="TNF189" s="21"/>
      <c r="TNG189" s="21"/>
      <c r="TNH189" s="21"/>
      <c r="TNI189" s="21"/>
      <c r="TNP189" s="21"/>
      <c r="TNQ189" s="21"/>
      <c r="TNR189" s="21"/>
      <c r="TNS189" s="21"/>
      <c r="TNT189" s="21"/>
      <c r="TOA189" s="21"/>
      <c r="TOB189" s="21"/>
      <c r="TOC189" s="21"/>
      <c r="TOD189" s="21"/>
      <c r="TOE189" s="21"/>
      <c r="TOL189" s="21"/>
      <c r="TOM189" s="21"/>
      <c r="TON189" s="21"/>
      <c r="TOO189" s="21"/>
      <c r="TOP189" s="21"/>
      <c r="TOW189" s="21"/>
      <c r="TOX189" s="21"/>
      <c r="TOY189" s="21"/>
      <c r="TOZ189" s="21"/>
      <c r="TPA189" s="21"/>
      <c r="TPH189" s="21"/>
      <c r="TPI189" s="21"/>
      <c r="TPJ189" s="21"/>
      <c r="TPK189" s="21"/>
      <c r="TPL189" s="21"/>
      <c r="TPS189" s="21"/>
      <c r="TPT189" s="21"/>
      <c r="TPU189" s="21"/>
      <c r="TPV189" s="21"/>
      <c r="TPW189" s="21"/>
      <c r="TQD189" s="21"/>
      <c r="TQE189" s="21"/>
      <c r="TQF189" s="21"/>
      <c r="TQG189" s="21"/>
      <c r="TQH189" s="21"/>
      <c r="TQO189" s="21"/>
      <c r="TQP189" s="21"/>
      <c r="TQQ189" s="21"/>
      <c r="TQR189" s="21"/>
      <c r="TQS189" s="21"/>
      <c r="TQZ189" s="21"/>
      <c r="TRA189" s="21"/>
      <c r="TRB189" s="21"/>
      <c r="TRC189" s="21"/>
      <c r="TRD189" s="21"/>
      <c r="TRK189" s="21"/>
      <c r="TRL189" s="21"/>
      <c r="TRM189" s="21"/>
      <c r="TRN189" s="21"/>
      <c r="TRO189" s="21"/>
      <c r="TRV189" s="21"/>
      <c r="TRW189" s="21"/>
      <c r="TRX189" s="21"/>
      <c r="TRY189" s="21"/>
      <c r="TRZ189" s="21"/>
      <c r="TSG189" s="21"/>
      <c r="TSH189" s="21"/>
      <c r="TSI189" s="21"/>
      <c r="TSJ189" s="21"/>
      <c r="TSK189" s="21"/>
      <c r="TSR189" s="21"/>
      <c r="TSS189" s="21"/>
      <c r="TST189" s="21"/>
      <c r="TSU189" s="21"/>
      <c r="TSV189" s="21"/>
      <c r="TTC189" s="21"/>
      <c r="TTD189" s="21"/>
      <c r="TTE189" s="21"/>
      <c r="TTF189" s="21"/>
      <c r="TTG189" s="21"/>
      <c r="TTN189" s="21"/>
      <c r="TTO189" s="21"/>
      <c r="TTP189" s="21"/>
      <c r="TTQ189" s="21"/>
      <c r="TTR189" s="21"/>
      <c r="TTY189" s="21"/>
      <c r="TTZ189" s="21"/>
      <c r="TUA189" s="21"/>
      <c r="TUB189" s="21"/>
      <c r="TUC189" s="21"/>
      <c r="TUJ189" s="21"/>
      <c r="TUK189" s="21"/>
      <c r="TUL189" s="21"/>
      <c r="TUM189" s="21"/>
      <c r="TUN189" s="21"/>
      <c r="TUU189" s="21"/>
      <c r="TUV189" s="21"/>
      <c r="TUW189" s="21"/>
      <c r="TUX189" s="21"/>
      <c r="TUY189" s="21"/>
      <c r="TVF189" s="21"/>
      <c r="TVG189" s="21"/>
      <c r="TVH189" s="21"/>
      <c r="TVI189" s="21"/>
      <c r="TVJ189" s="21"/>
      <c r="TVQ189" s="21"/>
      <c r="TVR189" s="21"/>
      <c r="TVS189" s="21"/>
      <c r="TVT189" s="21"/>
      <c r="TVU189" s="21"/>
      <c r="TWB189" s="21"/>
      <c r="TWC189" s="21"/>
      <c r="TWD189" s="21"/>
      <c r="TWE189" s="21"/>
      <c r="TWF189" s="21"/>
      <c r="TWM189" s="21"/>
      <c r="TWN189" s="21"/>
      <c r="TWO189" s="21"/>
      <c r="TWP189" s="21"/>
      <c r="TWQ189" s="21"/>
      <c r="TWX189" s="21"/>
      <c r="TWY189" s="21"/>
      <c r="TWZ189" s="21"/>
      <c r="TXA189" s="21"/>
      <c r="TXB189" s="21"/>
      <c r="TXI189" s="21"/>
      <c r="TXJ189" s="21"/>
      <c r="TXK189" s="21"/>
      <c r="TXL189" s="21"/>
      <c r="TXM189" s="21"/>
      <c r="TXT189" s="21"/>
      <c r="TXU189" s="21"/>
      <c r="TXV189" s="21"/>
      <c r="TXW189" s="21"/>
      <c r="TXX189" s="21"/>
      <c r="TYE189" s="21"/>
      <c r="TYF189" s="21"/>
      <c r="TYG189" s="21"/>
      <c r="TYH189" s="21"/>
      <c r="TYI189" s="21"/>
      <c r="TYP189" s="21"/>
      <c r="TYQ189" s="21"/>
      <c r="TYR189" s="21"/>
      <c r="TYS189" s="21"/>
      <c r="TYT189" s="21"/>
      <c r="TZA189" s="21"/>
      <c r="TZB189" s="21"/>
      <c r="TZC189" s="21"/>
      <c r="TZD189" s="21"/>
      <c r="TZE189" s="21"/>
      <c r="TZL189" s="21"/>
      <c r="TZM189" s="21"/>
      <c r="TZN189" s="21"/>
      <c r="TZO189" s="21"/>
      <c r="TZP189" s="21"/>
      <c r="TZW189" s="21"/>
      <c r="TZX189" s="21"/>
      <c r="TZY189" s="21"/>
      <c r="TZZ189" s="21"/>
      <c r="UAA189" s="21"/>
      <c r="UAH189" s="21"/>
      <c r="UAI189" s="21"/>
      <c r="UAJ189" s="21"/>
      <c r="UAK189" s="21"/>
      <c r="UAL189" s="21"/>
      <c r="UAS189" s="21"/>
      <c r="UAT189" s="21"/>
      <c r="UAU189" s="21"/>
      <c r="UAV189" s="21"/>
      <c r="UAW189" s="21"/>
      <c r="UBD189" s="21"/>
      <c r="UBE189" s="21"/>
      <c r="UBF189" s="21"/>
      <c r="UBG189" s="21"/>
      <c r="UBH189" s="21"/>
      <c r="UBO189" s="21"/>
      <c r="UBP189" s="21"/>
      <c r="UBQ189" s="21"/>
      <c r="UBR189" s="21"/>
      <c r="UBS189" s="21"/>
      <c r="UBZ189" s="21"/>
      <c r="UCA189" s="21"/>
      <c r="UCB189" s="21"/>
      <c r="UCC189" s="21"/>
      <c r="UCD189" s="21"/>
      <c r="UCK189" s="21"/>
      <c r="UCL189" s="21"/>
      <c r="UCM189" s="21"/>
      <c r="UCN189" s="21"/>
      <c r="UCO189" s="21"/>
      <c r="UCV189" s="21"/>
      <c r="UCW189" s="21"/>
      <c r="UCX189" s="21"/>
      <c r="UCY189" s="21"/>
      <c r="UCZ189" s="21"/>
      <c r="UDG189" s="21"/>
      <c r="UDH189" s="21"/>
      <c r="UDI189" s="21"/>
      <c r="UDJ189" s="21"/>
      <c r="UDK189" s="21"/>
      <c r="UDR189" s="21"/>
      <c r="UDS189" s="21"/>
      <c r="UDT189" s="21"/>
      <c r="UDU189" s="21"/>
      <c r="UDV189" s="21"/>
      <c r="UEC189" s="21"/>
      <c r="UED189" s="21"/>
      <c r="UEE189" s="21"/>
      <c r="UEF189" s="21"/>
      <c r="UEG189" s="21"/>
      <c r="UEN189" s="21"/>
      <c r="UEO189" s="21"/>
      <c r="UEP189" s="21"/>
      <c r="UEQ189" s="21"/>
      <c r="UER189" s="21"/>
      <c r="UEY189" s="21"/>
      <c r="UEZ189" s="21"/>
      <c r="UFA189" s="21"/>
      <c r="UFB189" s="21"/>
      <c r="UFC189" s="21"/>
      <c r="UFJ189" s="21"/>
      <c r="UFK189" s="21"/>
      <c r="UFL189" s="21"/>
      <c r="UFM189" s="21"/>
      <c r="UFN189" s="21"/>
      <c r="UFU189" s="21"/>
      <c r="UFV189" s="21"/>
      <c r="UFW189" s="21"/>
      <c r="UFX189" s="21"/>
      <c r="UFY189" s="21"/>
      <c r="UGF189" s="21"/>
      <c r="UGG189" s="21"/>
      <c r="UGH189" s="21"/>
      <c r="UGI189" s="21"/>
      <c r="UGJ189" s="21"/>
      <c r="UGQ189" s="21"/>
      <c r="UGR189" s="21"/>
      <c r="UGS189" s="21"/>
      <c r="UGT189" s="21"/>
      <c r="UGU189" s="21"/>
      <c r="UHB189" s="21"/>
      <c r="UHC189" s="21"/>
      <c r="UHD189" s="21"/>
      <c r="UHE189" s="21"/>
      <c r="UHF189" s="21"/>
      <c r="UHM189" s="21"/>
      <c r="UHN189" s="21"/>
      <c r="UHO189" s="21"/>
      <c r="UHP189" s="21"/>
      <c r="UHQ189" s="21"/>
      <c r="UHX189" s="21"/>
      <c r="UHY189" s="21"/>
      <c r="UHZ189" s="21"/>
      <c r="UIA189" s="21"/>
      <c r="UIB189" s="21"/>
      <c r="UII189" s="21"/>
      <c r="UIJ189" s="21"/>
      <c r="UIK189" s="21"/>
      <c r="UIL189" s="21"/>
      <c r="UIM189" s="21"/>
      <c r="UIT189" s="21"/>
      <c r="UIU189" s="21"/>
      <c r="UIV189" s="21"/>
      <c r="UIW189" s="21"/>
      <c r="UIX189" s="21"/>
      <c r="UJE189" s="21"/>
      <c r="UJF189" s="21"/>
      <c r="UJG189" s="21"/>
      <c r="UJH189" s="21"/>
      <c r="UJI189" s="21"/>
      <c r="UJP189" s="21"/>
      <c r="UJQ189" s="21"/>
      <c r="UJR189" s="21"/>
      <c r="UJS189" s="21"/>
      <c r="UJT189" s="21"/>
      <c r="UKA189" s="21"/>
      <c r="UKB189" s="21"/>
      <c r="UKC189" s="21"/>
      <c r="UKD189" s="21"/>
      <c r="UKE189" s="21"/>
      <c r="UKL189" s="21"/>
      <c r="UKM189" s="21"/>
      <c r="UKN189" s="21"/>
      <c r="UKO189" s="21"/>
      <c r="UKP189" s="21"/>
      <c r="UKW189" s="21"/>
      <c r="UKX189" s="21"/>
      <c r="UKY189" s="21"/>
      <c r="UKZ189" s="21"/>
      <c r="ULA189" s="21"/>
      <c r="ULH189" s="21"/>
      <c r="ULI189" s="21"/>
      <c r="ULJ189" s="21"/>
      <c r="ULK189" s="21"/>
      <c r="ULL189" s="21"/>
      <c r="ULS189" s="21"/>
      <c r="ULT189" s="21"/>
      <c r="ULU189" s="21"/>
      <c r="ULV189" s="21"/>
      <c r="ULW189" s="21"/>
      <c r="UMD189" s="21"/>
      <c r="UME189" s="21"/>
      <c r="UMF189" s="21"/>
      <c r="UMG189" s="21"/>
      <c r="UMH189" s="21"/>
      <c r="UMO189" s="21"/>
      <c r="UMP189" s="21"/>
      <c r="UMQ189" s="21"/>
      <c r="UMR189" s="21"/>
      <c r="UMS189" s="21"/>
      <c r="UMZ189" s="21"/>
      <c r="UNA189" s="21"/>
      <c r="UNB189" s="21"/>
      <c r="UNC189" s="21"/>
      <c r="UND189" s="21"/>
      <c r="UNK189" s="21"/>
      <c r="UNL189" s="21"/>
      <c r="UNM189" s="21"/>
      <c r="UNN189" s="21"/>
      <c r="UNO189" s="21"/>
      <c r="UNV189" s="21"/>
      <c r="UNW189" s="21"/>
      <c r="UNX189" s="21"/>
      <c r="UNY189" s="21"/>
      <c r="UNZ189" s="21"/>
      <c r="UOG189" s="21"/>
      <c r="UOH189" s="21"/>
      <c r="UOI189" s="21"/>
      <c r="UOJ189" s="21"/>
      <c r="UOK189" s="21"/>
      <c r="UOR189" s="21"/>
      <c r="UOS189" s="21"/>
      <c r="UOT189" s="21"/>
      <c r="UOU189" s="21"/>
      <c r="UOV189" s="21"/>
      <c r="UPC189" s="21"/>
      <c r="UPD189" s="21"/>
      <c r="UPE189" s="21"/>
      <c r="UPF189" s="21"/>
      <c r="UPG189" s="21"/>
      <c r="UPN189" s="21"/>
      <c r="UPO189" s="21"/>
      <c r="UPP189" s="21"/>
      <c r="UPQ189" s="21"/>
      <c r="UPR189" s="21"/>
      <c r="UPY189" s="21"/>
      <c r="UPZ189" s="21"/>
      <c r="UQA189" s="21"/>
      <c r="UQB189" s="21"/>
      <c r="UQC189" s="21"/>
      <c r="UQJ189" s="21"/>
      <c r="UQK189" s="21"/>
      <c r="UQL189" s="21"/>
      <c r="UQM189" s="21"/>
      <c r="UQN189" s="21"/>
      <c r="UQU189" s="21"/>
      <c r="UQV189" s="21"/>
      <c r="UQW189" s="21"/>
      <c r="UQX189" s="21"/>
      <c r="UQY189" s="21"/>
      <c r="URF189" s="21"/>
      <c r="URG189" s="21"/>
      <c r="URH189" s="21"/>
      <c r="URI189" s="21"/>
      <c r="URJ189" s="21"/>
      <c r="URQ189" s="21"/>
      <c r="URR189" s="21"/>
      <c r="URS189" s="21"/>
      <c r="URT189" s="21"/>
      <c r="URU189" s="21"/>
      <c r="USB189" s="21"/>
      <c r="USC189" s="21"/>
      <c r="USD189" s="21"/>
      <c r="USE189" s="21"/>
      <c r="USF189" s="21"/>
      <c r="USM189" s="21"/>
      <c r="USN189" s="21"/>
      <c r="USO189" s="21"/>
      <c r="USP189" s="21"/>
      <c r="USQ189" s="21"/>
      <c r="USX189" s="21"/>
      <c r="USY189" s="21"/>
      <c r="USZ189" s="21"/>
      <c r="UTA189" s="21"/>
      <c r="UTB189" s="21"/>
      <c r="UTI189" s="21"/>
      <c r="UTJ189" s="21"/>
      <c r="UTK189" s="21"/>
      <c r="UTL189" s="21"/>
      <c r="UTM189" s="21"/>
      <c r="UTT189" s="21"/>
      <c r="UTU189" s="21"/>
      <c r="UTV189" s="21"/>
      <c r="UTW189" s="21"/>
      <c r="UTX189" s="21"/>
      <c r="UUE189" s="21"/>
      <c r="UUF189" s="21"/>
      <c r="UUG189" s="21"/>
      <c r="UUH189" s="21"/>
      <c r="UUI189" s="21"/>
      <c r="UUP189" s="21"/>
      <c r="UUQ189" s="21"/>
      <c r="UUR189" s="21"/>
      <c r="UUS189" s="21"/>
      <c r="UUT189" s="21"/>
      <c r="UVA189" s="21"/>
      <c r="UVB189" s="21"/>
      <c r="UVC189" s="21"/>
      <c r="UVD189" s="21"/>
      <c r="UVE189" s="21"/>
      <c r="UVL189" s="21"/>
      <c r="UVM189" s="21"/>
      <c r="UVN189" s="21"/>
      <c r="UVO189" s="21"/>
      <c r="UVP189" s="21"/>
      <c r="UVW189" s="21"/>
      <c r="UVX189" s="21"/>
      <c r="UVY189" s="21"/>
      <c r="UVZ189" s="21"/>
      <c r="UWA189" s="21"/>
      <c r="UWH189" s="21"/>
      <c r="UWI189" s="21"/>
      <c r="UWJ189" s="21"/>
      <c r="UWK189" s="21"/>
      <c r="UWL189" s="21"/>
      <c r="UWS189" s="21"/>
      <c r="UWT189" s="21"/>
      <c r="UWU189" s="21"/>
      <c r="UWV189" s="21"/>
      <c r="UWW189" s="21"/>
      <c r="UXD189" s="21"/>
      <c r="UXE189" s="21"/>
      <c r="UXF189" s="21"/>
      <c r="UXG189" s="21"/>
      <c r="UXH189" s="21"/>
      <c r="UXO189" s="21"/>
      <c r="UXP189" s="21"/>
      <c r="UXQ189" s="21"/>
      <c r="UXR189" s="21"/>
      <c r="UXS189" s="21"/>
      <c r="UXZ189" s="21"/>
      <c r="UYA189" s="21"/>
      <c r="UYB189" s="21"/>
      <c r="UYC189" s="21"/>
      <c r="UYD189" s="21"/>
      <c r="UYK189" s="21"/>
      <c r="UYL189" s="21"/>
      <c r="UYM189" s="21"/>
      <c r="UYN189" s="21"/>
      <c r="UYO189" s="21"/>
      <c r="UYV189" s="21"/>
      <c r="UYW189" s="21"/>
      <c r="UYX189" s="21"/>
      <c r="UYY189" s="21"/>
      <c r="UYZ189" s="21"/>
      <c r="UZG189" s="21"/>
      <c r="UZH189" s="21"/>
      <c r="UZI189" s="21"/>
      <c r="UZJ189" s="21"/>
      <c r="UZK189" s="21"/>
      <c r="UZR189" s="21"/>
      <c r="UZS189" s="21"/>
      <c r="UZT189" s="21"/>
      <c r="UZU189" s="21"/>
      <c r="UZV189" s="21"/>
      <c r="VAC189" s="21"/>
      <c r="VAD189" s="21"/>
      <c r="VAE189" s="21"/>
      <c r="VAF189" s="21"/>
      <c r="VAG189" s="21"/>
      <c r="VAN189" s="21"/>
      <c r="VAO189" s="21"/>
      <c r="VAP189" s="21"/>
      <c r="VAQ189" s="21"/>
      <c r="VAR189" s="21"/>
      <c r="VAY189" s="21"/>
      <c r="VAZ189" s="21"/>
      <c r="VBA189" s="21"/>
      <c r="VBB189" s="21"/>
      <c r="VBC189" s="21"/>
      <c r="VBJ189" s="21"/>
      <c r="VBK189" s="21"/>
      <c r="VBL189" s="21"/>
      <c r="VBM189" s="21"/>
      <c r="VBN189" s="21"/>
      <c r="VBU189" s="21"/>
      <c r="VBV189" s="21"/>
      <c r="VBW189" s="21"/>
      <c r="VBX189" s="21"/>
      <c r="VBY189" s="21"/>
      <c r="VCF189" s="21"/>
      <c r="VCG189" s="21"/>
      <c r="VCH189" s="21"/>
      <c r="VCI189" s="21"/>
      <c r="VCJ189" s="21"/>
      <c r="VCQ189" s="21"/>
      <c r="VCR189" s="21"/>
      <c r="VCS189" s="21"/>
      <c r="VCT189" s="21"/>
      <c r="VCU189" s="21"/>
      <c r="VDB189" s="21"/>
      <c r="VDC189" s="21"/>
      <c r="VDD189" s="21"/>
      <c r="VDE189" s="21"/>
      <c r="VDF189" s="21"/>
      <c r="VDM189" s="21"/>
      <c r="VDN189" s="21"/>
      <c r="VDO189" s="21"/>
      <c r="VDP189" s="21"/>
      <c r="VDQ189" s="21"/>
      <c r="VDX189" s="21"/>
      <c r="VDY189" s="21"/>
      <c r="VDZ189" s="21"/>
      <c r="VEA189" s="21"/>
      <c r="VEB189" s="21"/>
      <c r="VEI189" s="21"/>
      <c r="VEJ189" s="21"/>
      <c r="VEK189" s="21"/>
      <c r="VEL189" s="21"/>
      <c r="VEM189" s="21"/>
      <c r="VET189" s="21"/>
      <c r="VEU189" s="21"/>
      <c r="VEV189" s="21"/>
      <c r="VEW189" s="21"/>
      <c r="VEX189" s="21"/>
      <c r="VFE189" s="21"/>
      <c r="VFF189" s="21"/>
      <c r="VFG189" s="21"/>
      <c r="VFH189" s="21"/>
      <c r="VFI189" s="21"/>
      <c r="VFP189" s="21"/>
      <c r="VFQ189" s="21"/>
      <c r="VFR189" s="21"/>
      <c r="VFS189" s="21"/>
      <c r="VFT189" s="21"/>
      <c r="VGA189" s="21"/>
      <c r="VGB189" s="21"/>
      <c r="VGC189" s="21"/>
      <c r="VGD189" s="21"/>
      <c r="VGE189" s="21"/>
      <c r="VGL189" s="21"/>
      <c r="VGM189" s="21"/>
      <c r="VGN189" s="21"/>
      <c r="VGO189" s="21"/>
      <c r="VGP189" s="21"/>
      <c r="VGW189" s="21"/>
      <c r="VGX189" s="21"/>
      <c r="VGY189" s="21"/>
      <c r="VGZ189" s="21"/>
      <c r="VHA189" s="21"/>
      <c r="VHH189" s="21"/>
      <c r="VHI189" s="21"/>
      <c r="VHJ189" s="21"/>
      <c r="VHK189" s="21"/>
      <c r="VHL189" s="21"/>
      <c r="VHS189" s="21"/>
      <c r="VHT189" s="21"/>
      <c r="VHU189" s="21"/>
      <c r="VHV189" s="21"/>
      <c r="VHW189" s="21"/>
      <c r="VID189" s="21"/>
      <c r="VIE189" s="21"/>
      <c r="VIF189" s="21"/>
      <c r="VIG189" s="21"/>
      <c r="VIH189" s="21"/>
      <c r="VIO189" s="21"/>
      <c r="VIP189" s="21"/>
      <c r="VIQ189" s="21"/>
      <c r="VIR189" s="21"/>
      <c r="VIS189" s="21"/>
      <c r="VIZ189" s="21"/>
      <c r="VJA189" s="21"/>
      <c r="VJB189" s="21"/>
      <c r="VJC189" s="21"/>
      <c r="VJD189" s="21"/>
      <c r="VJK189" s="21"/>
      <c r="VJL189" s="21"/>
      <c r="VJM189" s="21"/>
      <c r="VJN189" s="21"/>
      <c r="VJO189" s="21"/>
      <c r="VJV189" s="21"/>
      <c r="VJW189" s="21"/>
      <c r="VJX189" s="21"/>
      <c r="VJY189" s="21"/>
      <c r="VJZ189" s="21"/>
      <c r="VKG189" s="21"/>
      <c r="VKH189" s="21"/>
      <c r="VKI189" s="21"/>
      <c r="VKJ189" s="21"/>
      <c r="VKK189" s="21"/>
      <c r="VKR189" s="21"/>
      <c r="VKS189" s="21"/>
      <c r="VKT189" s="21"/>
      <c r="VKU189" s="21"/>
      <c r="VKV189" s="21"/>
      <c r="VLC189" s="21"/>
      <c r="VLD189" s="21"/>
      <c r="VLE189" s="21"/>
      <c r="VLF189" s="21"/>
      <c r="VLG189" s="21"/>
      <c r="VLN189" s="21"/>
      <c r="VLO189" s="21"/>
      <c r="VLP189" s="21"/>
      <c r="VLQ189" s="21"/>
      <c r="VLR189" s="21"/>
      <c r="VLY189" s="21"/>
      <c r="VLZ189" s="21"/>
      <c r="VMA189" s="21"/>
      <c r="VMB189" s="21"/>
      <c r="VMC189" s="21"/>
      <c r="VMJ189" s="21"/>
      <c r="VMK189" s="21"/>
      <c r="VML189" s="21"/>
      <c r="VMM189" s="21"/>
      <c r="VMN189" s="21"/>
      <c r="VMU189" s="21"/>
      <c r="VMV189" s="21"/>
      <c r="VMW189" s="21"/>
      <c r="VMX189" s="21"/>
      <c r="VMY189" s="21"/>
      <c r="VNF189" s="21"/>
      <c r="VNG189" s="21"/>
      <c r="VNH189" s="21"/>
      <c r="VNI189" s="21"/>
      <c r="VNJ189" s="21"/>
      <c r="VNQ189" s="21"/>
      <c r="VNR189" s="21"/>
      <c r="VNS189" s="21"/>
      <c r="VNT189" s="21"/>
      <c r="VNU189" s="21"/>
      <c r="VOB189" s="21"/>
      <c r="VOC189" s="21"/>
      <c r="VOD189" s="21"/>
      <c r="VOE189" s="21"/>
      <c r="VOF189" s="21"/>
      <c r="VOM189" s="21"/>
      <c r="VON189" s="21"/>
      <c r="VOO189" s="21"/>
      <c r="VOP189" s="21"/>
      <c r="VOQ189" s="21"/>
      <c r="VOX189" s="21"/>
      <c r="VOY189" s="21"/>
      <c r="VOZ189" s="21"/>
      <c r="VPA189" s="21"/>
      <c r="VPB189" s="21"/>
      <c r="VPI189" s="21"/>
      <c r="VPJ189" s="21"/>
      <c r="VPK189" s="21"/>
      <c r="VPL189" s="21"/>
      <c r="VPM189" s="21"/>
      <c r="VPT189" s="21"/>
      <c r="VPU189" s="21"/>
      <c r="VPV189" s="21"/>
      <c r="VPW189" s="21"/>
      <c r="VPX189" s="21"/>
      <c r="VQE189" s="21"/>
      <c r="VQF189" s="21"/>
      <c r="VQG189" s="21"/>
      <c r="VQH189" s="21"/>
      <c r="VQI189" s="21"/>
      <c r="VQP189" s="21"/>
      <c r="VQQ189" s="21"/>
      <c r="VQR189" s="21"/>
      <c r="VQS189" s="21"/>
      <c r="VQT189" s="21"/>
      <c r="VRA189" s="21"/>
      <c r="VRB189" s="21"/>
      <c r="VRC189" s="21"/>
      <c r="VRD189" s="21"/>
      <c r="VRE189" s="21"/>
      <c r="VRL189" s="21"/>
      <c r="VRM189" s="21"/>
      <c r="VRN189" s="21"/>
      <c r="VRO189" s="21"/>
      <c r="VRP189" s="21"/>
      <c r="VRW189" s="21"/>
      <c r="VRX189" s="21"/>
      <c r="VRY189" s="21"/>
      <c r="VRZ189" s="21"/>
      <c r="VSA189" s="21"/>
      <c r="VSH189" s="21"/>
      <c r="VSI189" s="21"/>
      <c r="VSJ189" s="21"/>
      <c r="VSK189" s="21"/>
      <c r="VSL189" s="21"/>
      <c r="VSS189" s="21"/>
      <c r="VST189" s="21"/>
      <c r="VSU189" s="21"/>
      <c r="VSV189" s="21"/>
      <c r="VSW189" s="21"/>
      <c r="VTD189" s="21"/>
      <c r="VTE189" s="21"/>
      <c r="VTF189" s="21"/>
      <c r="VTG189" s="21"/>
      <c r="VTH189" s="21"/>
      <c r="VTO189" s="21"/>
      <c r="VTP189" s="21"/>
      <c r="VTQ189" s="21"/>
      <c r="VTR189" s="21"/>
      <c r="VTS189" s="21"/>
      <c r="VTZ189" s="21"/>
      <c r="VUA189" s="21"/>
      <c r="VUB189" s="21"/>
      <c r="VUC189" s="21"/>
      <c r="VUD189" s="21"/>
      <c r="VUK189" s="21"/>
      <c r="VUL189" s="21"/>
      <c r="VUM189" s="21"/>
      <c r="VUN189" s="21"/>
      <c r="VUO189" s="21"/>
      <c r="VUV189" s="21"/>
      <c r="VUW189" s="21"/>
      <c r="VUX189" s="21"/>
      <c r="VUY189" s="21"/>
      <c r="VUZ189" s="21"/>
      <c r="VVG189" s="21"/>
      <c r="VVH189" s="21"/>
      <c r="VVI189" s="21"/>
      <c r="VVJ189" s="21"/>
      <c r="VVK189" s="21"/>
      <c r="VVR189" s="21"/>
      <c r="VVS189" s="21"/>
      <c r="VVT189" s="21"/>
      <c r="VVU189" s="21"/>
      <c r="VVV189" s="21"/>
      <c r="VWC189" s="21"/>
      <c r="VWD189" s="21"/>
      <c r="VWE189" s="21"/>
      <c r="VWF189" s="21"/>
      <c r="VWG189" s="21"/>
      <c r="VWN189" s="21"/>
      <c r="VWO189" s="21"/>
      <c r="VWP189" s="21"/>
      <c r="VWQ189" s="21"/>
      <c r="VWR189" s="21"/>
      <c r="VWY189" s="21"/>
      <c r="VWZ189" s="21"/>
      <c r="VXA189" s="21"/>
      <c r="VXB189" s="21"/>
      <c r="VXC189" s="21"/>
      <c r="VXJ189" s="21"/>
      <c r="VXK189" s="21"/>
      <c r="VXL189" s="21"/>
      <c r="VXM189" s="21"/>
      <c r="VXN189" s="21"/>
      <c r="VXU189" s="21"/>
      <c r="VXV189" s="21"/>
      <c r="VXW189" s="21"/>
      <c r="VXX189" s="21"/>
      <c r="VXY189" s="21"/>
      <c r="VYF189" s="21"/>
      <c r="VYG189" s="21"/>
      <c r="VYH189" s="21"/>
      <c r="VYI189" s="21"/>
      <c r="VYJ189" s="21"/>
      <c r="VYQ189" s="21"/>
      <c r="VYR189" s="21"/>
      <c r="VYS189" s="21"/>
      <c r="VYT189" s="21"/>
      <c r="VYU189" s="21"/>
      <c r="VZB189" s="21"/>
      <c r="VZC189" s="21"/>
      <c r="VZD189" s="21"/>
      <c r="VZE189" s="21"/>
      <c r="VZF189" s="21"/>
      <c r="VZM189" s="21"/>
      <c r="VZN189" s="21"/>
      <c r="VZO189" s="21"/>
      <c r="VZP189" s="21"/>
      <c r="VZQ189" s="21"/>
      <c r="VZX189" s="21"/>
      <c r="VZY189" s="21"/>
      <c r="VZZ189" s="21"/>
      <c r="WAA189" s="21"/>
      <c r="WAB189" s="21"/>
      <c r="WAI189" s="21"/>
      <c r="WAJ189" s="21"/>
      <c r="WAK189" s="21"/>
      <c r="WAL189" s="21"/>
      <c r="WAM189" s="21"/>
      <c r="WAT189" s="21"/>
      <c r="WAU189" s="21"/>
      <c r="WAV189" s="21"/>
      <c r="WAW189" s="21"/>
      <c r="WAX189" s="21"/>
      <c r="WBE189" s="21"/>
      <c r="WBF189" s="21"/>
      <c r="WBG189" s="21"/>
      <c r="WBH189" s="21"/>
      <c r="WBI189" s="21"/>
      <c r="WBP189" s="21"/>
      <c r="WBQ189" s="21"/>
      <c r="WBR189" s="21"/>
      <c r="WBS189" s="21"/>
      <c r="WBT189" s="21"/>
      <c r="WCA189" s="21"/>
      <c r="WCB189" s="21"/>
      <c r="WCC189" s="21"/>
      <c r="WCD189" s="21"/>
      <c r="WCE189" s="21"/>
      <c r="WCL189" s="21"/>
      <c r="WCM189" s="21"/>
      <c r="WCN189" s="21"/>
      <c r="WCO189" s="21"/>
      <c r="WCP189" s="21"/>
      <c r="WCW189" s="21"/>
      <c r="WCX189" s="21"/>
      <c r="WCY189" s="21"/>
      <c r="WCZ189" s="21"/>
      <c r="WDA189" s="21"/>
      <c r="WDH189" s="21"/>
      <c r="WDI189" s="21"/>
      <c r="WDJ189" s="21"/>
      <c r="WDK189" s="21"/>
      <c r="WDL189" s="21"/>
      <c r="WDS189" s="21"/>
      <c r="WDT189" s="21"/>
      <c r="WDU189" s="21"/>
      <c r="WDV189" s="21"/>
      <c r="WDW189" s="21"/>
      <c r="WED189" s="21"/>
      <c r="WEE189" s="21"/>
      <c r="WEF189" s="21"/>
      <c r="WEG189" s="21"/>
      <c r="WEH189" s="21"/>
      <c r="WEO189" s="21"/>
      <c r="WEP189" s="21"/>
      <c r="WEQ189" s="21"/>
      <c r="WER189" s="21"/>
      <c r="WES189" s="21"/>
      <c r="WEZ189" s="21"/>
      <c r="WFA189" s="21"/>
      <c r="WFB189" s="21"/>
      <c r="WFC189" s="21"/>
      <c r="WFD189" s="21"/>
      <c r="WFK189" s="21"/>
      <c r="WFL189" s="21"/>
      <c r="WFM189" s="21"/>
      <c r="WFN189" s="21"/>
      <c r="WFO189" s="21"/>
      <c r="WFV189" s="21"/>
      <c r="WFW189" s="21"/>
      <c r="WFX189" s="21"/>
      <c r="WFY189" s="21"/>
      <c r="WFZ189" s="21"/>
      <c r="WGG189" s="21"/>
      <c r="WGH189" s="21"/>
      <c r="WGI189" s="21"/>
      <c r="WGJ189" s="21"/>
      <c r="WGK189" s="21"/>
      <c r="WGR189" s="21"/>
      <c r="WGS189" s="21"/>
      <c r="WGT189" s="21"/>
      <c r="WGU189" s="21"/>
      <c r="WGV189" s="21"/>
      <c r="WHC189" s="21"/>
      <c r="WHD189" s="21"/>
      <c r="WHE189" s="21"/>
      <c r="WHF189" s="21"/>
      <c r="WHG189" s="21"/>
      <c r="WHN189" s="21"/>
      <c r="WHO189" s="21"/>
      <c r="WHP189" s="21"/>
      <c r="WHQ189" s="21"/>
      <c r="WHR189" s="21"/>
      <c r="WHY189" s="21"/>
      <c r="WHZ189" s="21"/>
      <c r="WIA189" s="21"/>
      <c r="WIB189" s="21"/>
      <c r="WIC189" s="21"/>
      <c r="WIJ189" s="21"/>
      <c r="WIK189" s="21"/>
      <c r="WIL189" s="21"/>
      <c r="WIM189" s="21"/>
      <c r="WIN189" s="21"/>
      <c r="WIU189" s="21"/>
      <c r="WIV189" s="21"/>
      <c r="WIW189" s="21"/>
      <c r="WIX189" s="21"/>
      <c r="WIY189" s="21"/>
      <c r="WJF189" s="21"/>
      <c r="WJG189" s="21"/>
      <c r="WJH189" s="21"/>
      <c r="WJI189" s="21"/>
      <c r="WJJ189" s="21"/>
      <c r="WJQ189" s="21"/>
      <c r="WJR189" s="21"/>
      <c r="WJS189" s="21"/>
      <c r="WJT189" s="21"/>
      <c r="WJU189" s="21"/>
      <c r="WKB189" s="21"/>
      <c r="WKC189" s="21"/>
      <c r="WKD189" s="21"/>
      <c r="WKE189" s="21"/>
      <c r="WKF189" s="21"/>
      <c r="WKM189" s="21"/>
      <c r="WKN189" s="21"/>
      <c r="WKO189" s="21"/>
      <c r="WKP189" s="21"/>
      <c r="WKQ189" s="21"/>
      <c r="WKX189" s="21"/>
      <c r="WKY189" s="21"/>
      <c r="WKZ189" s="21"/>
      <c r="WLA189" s="21"/>
      <c r="WLB189" s="21"/>
      <c r="WLI189" s="21"/>
      <c r="WLJ189" s="21"/>
      <c r="WLK189" s="21"/>
      <c r="WLL189" s="21"/>
      <c r="WLM189" s="21"/>
      <c r="WLT189" s="21"/>
      <c r="WLU189" s="21"/>
      <c r="WLV189" s="21"/>
      <c r="WLW189" s="21"/>
      <c r="WLX189" s="21"/>
      <c r="WME189" s="21"/>
      <c r="WMF189" s="21"/>
      <c r="WMG189" s="21"/>
      <c r="WMH189" s="21"/>
      <c r="WMI189" s="21"/>
      <c r="WMP189" s="21"/>
      <c r="WMQ189" s="21"/>
      <c r="WMR189" s="21"/>
      <c r="WMS189" s="21"/>
      <c r="WMT189" s="21"/>
      <c r="WNA189" s="21"/>
      <c r="WNB189" s="21"/>
      <c r="WNC189" s="21"/>
      <c r="WND189" s="21"/>
      <c r="WNE189" s="21"/>
      <c r="WNL189" s="21"/>
      <c r="WNM189" s="21"/>
      <c r="WNN189" s="21"/>
      <c r="WNO189" s="21"/>
      <c r="WNP189" s="21"/>
      <c r="WNW189" s="21"/>
      <c r="WNX189" s="21"/>
      <c r="WNY189" s="21"/>
      <c r="WNZ189" s="21"/>
      <c r="WOA189" s="21"/>
      <c r="WOH189" s="21"/>
      <c r="WOI189" s="21"/>
      <c r="WOJ189" s="21"/>
      <c r="WOK189" s="21"/>
      <c r="WOL189" s="21"/>
      <c r="WOS189" s="21"/>
      <c r="WOT189" s="21"/>
      <c r="WOU189" s="21"/>
      <c r="WOV189" s="21"/>
      <c r="WOW189" s="21"/>
      <c r="WPD189" s="21"/>
      <c r="WPE189" s="21"/>
      <c r="WPF189" s="21"/>
      <c r="WPG189" s="21"/>
      <c r="WPH189" s="21"/>
      <c r="WPO189" s="21"/>
      <c r="WPP189" s="21"/>
      <c r="WPQ189" s="21"/>
      <c r="WPR189" s="21"/>
      <c r="WPS189" s="21"/>
      <c r="WPZ189" s="21"/>
      <c r="WQA189" s="21"/>
      <c r="WQB189" s="21"/>
      <c r="WQC189" s="21"/>
      <c r="WQD189" s="21"/>
      <c r="WQK189" s="21"/>
      <c r="WQL189" s="21"/>
      <c r="WQM189" s="21"/>
      <c r="WQN189" s="21"/>
      <c r="WQO189" s="21"/>
      <c r="WQV189" s="21"/>
      <c r="WQW189" s="21"/>
      <c r="WQX189" s="21"/>
      <c r="WQY189" s="21"/>
      <c r="WQZ189" s="21"/>
      <c r="WRG189" s="21"/>
      <c r="WRH189" s="21"/>
      <c r="WRI189" s="21"/>
      <c r="WRJ189" s="21"/>
      <c r="WRK189" s="21"/>
      <c r="WRR189" s="21"/>
      <c r="WRS189" s="21"/>
      <c r="WRT189" s="21"/>
      <c r="WRU189" s="21"/>
      <c r="WRV189" s="21"/>
      <c r="WSC189" s="21"/>
      <c r="WSD189" s="21"/>
      <c r="WSE189" s="21"/>
      <c r="WSF189" s="21"/>
      <c r="WSG189" s="21"/>
      <c r="WSN189" s="21"/>
      <c r="WSO189" s="21"/>
      <c r="WSP189" s="21"/>
      <c r="WSQ189" s="21"/>
      <c r="WSR189" s="21"/>
      <c r="WSY189" s="21"/>
      <c r="WSZ189" s="21"/>
      <c r="WTA189" s="21"/>
      <c r="WTB189" s="21"/>
      <c r="WTC189" s="21"/>
      <c r="WTJ189" s="21"/>
      <c r="WTK189" s="21"/>
      <c r="WTL189" s="21"/>
      <c r="WTM189" s="21"/>
      <c r="WTN189" s="21"/>
      <c r="WTU189" s="21"/>
      <c r="WTV189" s="21"/>
      <c r="WTW189" s="21"/>
      <c r="WTX189" s="21"/>
      <c r="WTY189" s="21"/>
      <c r="WUF189" s="21"/>
      <c r="WUG189" s="21"/>
      <c r="WUH189" s="21"/>
      <c r="WUI189" s="21"/>
      <c r="WUJ189" s="21"/>
      <c r="WUQ189" s="21"/>
      <c r="WUR189" s="21"/>
      <c r="WUS189" s="21"/>
      <c r="WUT189" s="21"/>
      <c r="WUU189" s="21"/>
      <c r="WVB189" s="21"/>
      <c r="WVC189" s="21"/>
      <c r="WVD189" s="21"/>
      <c r="WVE189" s="21"/>
      <c r="WVF189" s="21"/>
      <c r="WVM189" s="21"/>
      <c r="WVN189" s="21"/>
      <c r="WVO189" s="21"/>
      <c r="WVP189" s="21"/>
      <c r="WVQ189" s="21"/>
      <c r="WVX189" s="21"/>
      <c r="WVY189" s="21"/>
      <c r="WVZ189" s="21"/>
      <c r="WWA189" s="21"/>
      <c r="WWB189" s="21"/>
      <c r="WWI189" s="21"/>
      <c r="WWJ189" s="21"/>
      <c r="WWK189" s="21"/>
      <c r="WWL189" s="21"/>
      <c r="WWM189" s="21"/>
      <c r="WWT189" s="21"/>
      <c r="WWU189" s="21"/>
      <c r="WWV189" s="21"/>
      <c r="WWW189" s="21"/>
      <c r="WWX189" s="21"/>
      <c r="WXE189" s="21"/>
      <c r="WXF189" s="21"/>
      <c r="WXG189" s="21"/>
      <c r="WXH189" s="21"/>
      <c r="WXI189" s="21"/>
      <c r="WXP189" s="21"/>
      <c r="WXQ189" s="21"/>
      <c r="WXR189" s="21"/>
      <c r="WXS189" s="21"/>
      <c r="WXT189" s="21"/>
      <c r="WYA189" s="21"/>
      <c r="WYB189" s="21"/>
      <c r="WYC189" s="21"/>
      <c r="WYD189" s="21"/>
      <c r="WYE189" s="21"/>
      <c r="WYL189" s="21"/>
      <c r="WYM189" s="21"/>
      <c r="WYN189" s="21"/>
      <c r="WYO189" s="21"/>
      <c r="WYP189" s="21"/>
      <c r="WYW189" s="21"/>
      <c r="WYX189" s="21"/>
      <c r="WYY189" s="21"/>
      <c r="WYZ189" s="21"/>
      <c r="WZA189" s="21"/>
      <c r="WZH189" s="21"/>
      <c r="WZI189" s="21"/>
      <c r="WZJ189" s="21"/>
      <c r="WZK189" s="21"/>
      <c r="WZL189" s="21"/>
      <c r="WZS189" s="21"/>
      <c r="WZT189" s="21"/>
      <c r="WZU189" s="21"/>
      <c r="WZV189" s="21"/>
      <c r="WZW189" s="21"/>
      <c r="XAD189" s="21"/>
      <c r="XAE189" s="21"/>
      <c r="XAF189" s="21"/>
      <c r="XAG189" s="21"/>
      <c r="XAH189" s="21"/>
      <c r="XAO189" s="21"/>
      <c r="XAP189" s="21"/>
      <c r="XAQ189" s="21"/>
      <c r="XAR189" s="21"/>
      <c r="XAS189" s="21"/>
      <c r="XAZ189" s="21"/>
      <c r="XBA189" s="21"/>
      <c r="XBB189" s="21"/>
      <c r="XBC189" s="21"/>
      <c r="XBD189" s="21"/>
      <c r="XBK189" s="21"/>
      <c r="XBL189" s="21"/>
      <c r="XBM189" s="21"/>
      <c r="XBN189" s="21"/>
      <c r="XBO189" s="21"/>
      <c r="XBV189" s="21"/>
      <c r="XBW189" s="21"/>
      <c r="XBX189" s="21"/>
      <c r="XBY189" s="21"/>
      <c r="XBZ189" s="21"/>
      <c r="XCG189" s="21"/>
      <c r="XCH189" s="21"/>
      <c r="XCI189" s="21"/>
      <c r="XCJ189" s="21"/>
      <c r="XCK189" s="21"/>
      <c r="XCR189" s="21"/>
      <c r="XCS189" s="21"/>
      <c r="XCT189" s="21"/>
      <c r="XCU189" s="21"/>
      <c r="XCV189" s="21"/>
      <c r="XDC189" s="21"/>
      <c r="XDD189" s="21"/>
      <c r="XDE189" s="21"/>
      <c r="XDF189" s="21"/>
      <c r="XDG189" s="21"/>
      <c r="XDN189" s="21"/>
      <c r="XDO189" s="21"/>
      <c r="XDP189" s="21"/>
      <c r="XDQ189" s="21"/>
      <c r="XDR189" s="21"/>
      <c r="XDY189" s="21"/>
      <c r="XDZ189" s="21"/>
      <c r="XEA189" s="21"/>
      <c r="XEB189" s="21"/>
      <c r="XEC189" s="21"/>
      <c r="XEJ189" s="21"/>
      <c r="XEK189" s="21"/>
      <c r="XEL189" s="21"/>
      <c r="XEM189" s="21"/>
      <c r="XEN189" s="21"/>
      <c r="XEU189" s="21"/>
      <c r="XEV189" s="21"/>
      <c r="XEW189" s="21"/>
      <c r="XEX189" s="21"/>
    </row>
    <row r="190" spans="1:1023 1030:2046 2053:3069 3076:4092 4099:5115 5122:6138 6145:11264 11271:12287 12294:13310 13317:14333 14340:15356 15363:16378" outlineLevel="1" x14ac:dyDescent="0.25">
      <c r="A190" s="37" t="s">
        <v>351</v>
      </c>
      <c r="B190" s="34" t="s">
        <v>352</v>
      </c>
      <c r="C190" s="14" t="s">
        <v>16</v>
      </c>
      <c r="D190" s="44" t="s">
        <v>17</v>
      </c>
      <c r="E190" s="44"/>
      <c r="F190" s="15"/>
      <c r="H190" s="21"/>
      <c r="I190" s="21"/>
      <c r="J190" s="21"/>
      <c r="K190" s="21"/>
      <c r="L190" s="21"/>
      <c r="R190" s="21"/>
      <c r="S190" s="21"/>
      <c r="T190" s="21"/>
      <c r="U190" s="21"/>
      <c r="V190" s="21"/>
      <c r="AC190" s="21"/>
      <c r="AD190" s="21"/>
      <c r="AE190" s="21"/>
      <c r="AF190" s="21"/>
      <c r="AG190" s="21"/>
      <c r="AN190" s="21"/>
      <c r="AO190" s="21"/>
      <c r="AP190" s="21"/>
      <c r="AQ190" s="21"/>
      <c r="AR190" s="21"/>
      <c r="AY190" s="21"/>
      <c r="AZ190" s="21"/>
      <c r="BA190" s="21"/>
      <c r="BB190" s="21"/>
      <c r="BC190" s="21"/>
      <c r="BJ190" s="21"/>
      <c r="BK190" s="21"/>
      <c r="BL190" s="21"/>
      <c r="BM190" s="21"/>
      <c r="BN190" s="21"/>
      <c r="BU190" s="21"/>
      <c r="BV190" s="21"/>
      <c r="BW190" s="21"/>
      <c r="BX190" s="21"/>
      <c r="BY190" s="21"/>
      <c r="CF190" s="21"/>
      <c r="CG190" s="21"/>
      <c r="CH190" s="21"/>
      <c r="CI190" s="21"/>
      <c r="CJ190" s="21"/>
      <c r="CQ190" s="21"/>
      <c r="CR190" s="21"/>
      <c r="CS190" s="21"/>
      <c r="CT190" s="21"/>
      <c r="CU190" s="21"/>
      <c r="DB190" s="21"/>
      <c r="DC190" s="21"/>
      <c r="DD190" s="21"/>
      <c r="DE190" s="21"/>
      <c r="DF190" s="21"/>
      <c r="DM190" s="21"/>
      <c r="DN190" s="21"/>
      <c r="DO190" s="21"/>
      <c r="DP190" s="21"/>
      <c r="DQ190" s="21"/>
      <c r="DX190" s="21"/>
      <c r="DY190" s="21"/>
      <c r="DZ190" s="21"/>
      <c r="EA190" s="21"/>
      <c r="EB190" s="21"/>
      <c r="EI190" s="21"/>
      <c r="EJ190" s="21"/>
      <c r="EK190" s="21"/>
      <c r="EL190" s="21"/>
      <c r="EM190" s="21"/>
      <c r="ET190" s="21"/>
      <c r="EU190" s="21"/>
      <c r="EV190" s="21"/>
      <c r="EW190" s="21"/>
      <c r="EX190" s="21"/>
      <c r="FE190" s="21"/>
      <c r="FF190" s="21"/>
      <c r="FG190" s="21"/>
      <c r="FH190" s="21"/>
      <c r="FI190" s="21"/>
      <c r="FP190" s="21"/>
      <c r="FQ190" s="21"/>
      <c r="FR190" s="21"/>
      <c r="FS190" s="21"/>
      <c r="FT190" s="21"/>
      <c r="GA190" s="21"/>
      <c r="GB190" s="21"/>
      <c r="GC190" s="21"/>
      <c r="GD190" s="21"/>
      <c r="GE190" s="21"/>
      <c r="GL190" s="21"/>
      <c r="GM190" s="21"/>
      <c r="GN190" s="21"/>
      <c r="GO190" s="21"/>
      <c r="GP190" s="21"/>
      <c r="GW190" s="21"/>
      <c r="GX190" s="21"/>
      <c r="GY190" s="21"/>
      <c r="GZ190" s="21"/>
      <c r="HA190" s="21"/>
      <c r="HH190" s="21"/>
      <c r="HI190" s="21"/>
      <c r="HJ190" s="21"/>
      <c r="HK190" s="21"/>
      <c r="HL190" s="21"/>
      <c r="HS190" s="21"/>
      <c r="HT190" s="21"/>
      <c r="HU190" s="21"/>
      <c r="HV190" s="21"/>
      <c r="HW190" s="21"/>
      <c r="ID190" s="21"/>
      <c r="IE190" s="21"/>
      <c r="IF190" s="21"/>
      <c r="IG190" s="21"/>
      <c r="IH190" s="21"/>
      <c r="IO190" s="21"/>
      <c r="IP190" s="21"/>
      <c r="IQ190" s="21"/>
      <c r="IR190" s="21"/>
      <c r="IS190" s="21"/>
      <c r="IZ190" s="21"/>
      <c r="JA190" s="21"/>
      <c r="JB190" s="21"/>
      <c r="JC190" s="21"/>
      <c r="JD190" s="21"/>
      <c r="JK190" s="21"/>
      <c r="JL190" s="21"/>
      <c r="JM190" s="21"/>
      <c r="JN190" s="21"/>
      <c r="JO190" s="21"/>
      <c r="JV190" s="21"/>
      <c r="JW190" s="21"/>
      <c r="JX190" s="21"/>
      <c r="JY190" s="21"/>
      <c r="JZ190" s="21"/>
      <c r="KG190" s="21"/>
      <c r="KH190" s="21"/>
      <c r="KI190" s="21"/>
      <c r="KJ190" s="21"/>
      <c r="KK190" s="21"/>
      <c r="KR190" s="21"/>
      <c r="KS190" s="21"/>
      <c r="KT190" s="21"/>
      <c r="KU190" s="21"/>
      <c r="KV190" s="21"/>
      <c r="LC190" s="21"/>
      <c r="LD190" s="21"/>
      <c r="LE190" s="21"/>
      <c r="LF190" s="21"/>
      <c r="LG190" s="21"/>
      <c r="LN190" s="21"/>
      <c r="LO190" s="21"/>
      <c r="LP190" s="21"/>
      <c r="LQ190" s="21"/>
      <c r="LR190" s="21"/>
      <c r="LY190" s="21"/>
      <c r="LZ190" s="21"/>
      <c r="MA190" s="21"/>
      <c r="MB190" s="21"/>
      <c r="MC190" s="21"/>
      <c r="MJ190" s="21"/>
      <c r="MK190" s="21"/>
      <c r="ML190" s="21"/>
      <c r="MM190" s="21"/>
      <c r="MN190" s="21"/>
      <c r="MU190" s="21"/>
      <c r="MV190" s="21"/>
      <c r="MW190" s="21"/>
      <c r="MX190" s="21"/>
      <c r="MY190" s="21"/>
      <c r="NF190" s="21"/>
      <c r="NG190" s="21"/>
      <c r="NH190" s="21"/>
      <c r="NI190" s="21"/>
      <c r="NJ190" s="21"/>
      <c r="NQ190" s="21"/>
      <c r="NR190" s="21"/>
      <c r="NS190" s="21"/>
      <c r="NT190" s="21"/>
      <c r="NU190" s="21"/>
      <c r="OB190" s="21"/>
      <c r="OC190" s="21"/>
      <c r="OD190" s="21"/>
      <c r="OE190" s="21"/>
      <c r="OF190" s="21"/>
      <c r="OM190" s="21"/>
      <c r="ON190" s="21"/>
      <c r="OO190" s="21"/>
      <c r="OP190" s="21"/>
      <c r="OQ190" s="21"/>
      <c r="OX190" s="21"/>
      <c r="OY190" s="21"/>
      <c r="OZ190" s="21"/>
      <c r="PA190" s="21"/>
      <c r="PB190" s="21"/>
      <c r="PI190" s="21"/>
      <c r="PJ190" s="21"/>
      <c r="PK190" s="21"/>
      <c r="PL190" s="21"/>
      <c r="PM190" s="21"/>
      <c r="PT190" s="21"/>
      <c r="PU190" s="21"/>
      <c r="PV190" s="21"/>
      <c r="PW190" s="21"/>
      <c r="PX190" s="21"/>
      <c r="QE190" s="21"/>
      <c r="QF190" s="21"/>
      <c r="QG190" s="21"/>
      <c r="QH190" s="21"/>
      <c r="QI190" s="21"/>
      <c r="QP190" s="21"/>
      <c r="QQ190" s="21"/>
      <c r="QR190" s="21"/>
      <c r="QS190" s="21"/>
      <c r="QT190" s="21"/>
      <c r="RA190" s="21"/>
      <c r="RB190" s="21"/>
      <c r="RC190" s="21"/>
      <c r="RD190" s="21"/>
      <c r="RE190" s="21"/>
      <c r="RL190" s="21"/>
      <c r="RM190" s="21"/>
      <c r="RN190" s="21"/>
      <c r="RO190" s="21"/>
      <c r="RP190" s="21"/>
      <c r="RW190" s="21"/>
      <c r="RX190" s="21"/>
      <c r="RY190" s="21"/>
      <c r="RZ190" s="21"/>
      <c r="SA190" s="21"/>
      <c r="SH190" s="21"/>
      <c r="SI190" s="21"/>
      <c r="SJ190" s="21"/>
      <c r="SK190" s="21"/>
      <c r="SL190" s="21"/>
      <c r="SS190" s="21"/>
      <c r="ST190" s="21"/>
      <c r="SU190" s="21"/>
      <c r="SV190" s="21"/>
      <c r="SW190" s="21"/>
      <c r="TD190" s="21"/>
      <c r="TE190" s="21"/>
      <c r="TF190" s="21"/>
      <c r="TG190" s="21"/>
      <c r="TH190" s="21"/>
      <c r="TO190" s="21"/>
      <c r="TP190" s="21"/>
      <c r="TQ190" s="21"/>
      <c r="TR190" s="21"/>
      <c r="TS190" s="21"/>
      <c r="TZ190" s="21"/>
      <c r="UA190" s="21"/>
      <c r="UB190" s="21"/>
      <c r="UC190" s="21"/>
      <c r="UD190" s="21"/>
      <c r="UK190" s="21"/>
      <c r="UL190" s="21"/>
      <c r="UM190" s="21"/>
      <c r="UN190" s="21"/>
      <c r="UO190" s="21"/>
      <c r="UV190" s="21"/>
      <c r="UW190" s="21"/>
      <c r="UX190" s="21"/>
      <c r="UY190" s="21"/>
      <c r="UZ190" s="21"/>
      <c r="VG190" s="21"/>
      <c r="VH190" s="21"/>
      <c r="VI190" s="21"/>
      <c r="VJ190" s="21"/>
      <c r="VK190" s="21"/>
      <c r="VR190" s="21"/>
      <c r="VS190" s="21"/>
      <c r="VT190" s="21"/>
      <c r="VU190" s="21"/>
      <c r="VV190" s="21"/>
      <c r="WC190" s="21"/>
      <c r="WD190" s="21"/>
      <c r="WE190" s="21"/>
      <c r="WF190" s="21"/>
      <c r="WG190" s="21"/>
      <c r="WN190" s="21"/>
      <c r="WO190" s="21"/>
      <c r="WP190" s="21"/>
      <c r="WQ190" s="21"/>
      <c r="WR190" s="21"/>
      <c r="WY190" s="21"/>
      <c r="WZ190" s="21"/>
      <c r="XA190" s="21"/>
      <c r="XB190" s="21"/>
      <c r="XC190" s="21"/>
      <c r="XJ190" s="21"/>
      <c r="XK190" s="21"/>
      <c r="XL190" s="21"/>
      <c r="XM190" s="21"/>
      <c r="XN190" s="21"/>
      <c r="XU190" s="21"/>
      <c r="XV190" s="21"/>
      <c r="XW190" s="21"/>
      <c r="XX190" s="21"/>
      <c r="XY190" s="21"/>
      <c r="YF190" s="21"/>
      <c r="YG190" s="21"/>
      <c r="YH190" s="21"/>
      <c r="YI190" s="21"/>
      <c r="YJ190" s="21"/>
      <c r="YQ190" s="21"/>
      <c r="YR190" s="21"/>
      <c r="YS190" s="21"/>
      <c r="YT190" s="21"/>
      <c r="YU190" s="21"/>
      <c r="ZB190" s="21"/>
      <c r="ZC190" s="21"/>
      <c r="ZD190" s="21"/>
      <c r="ZE190" s="21"/>
      <c r="ZF190" s="21"/>
      <c r="ZM190" s="21"/>
      <c r="ZN190" s="21"/>
      <c r="ZO190" s="21"/>
      <c r="ZP190" s="21"/>
      <c r="ZQ190" s="21"/>
      <c r="ZX190" s="21"/>
      <c r="ZY190" s="21"/>
      <c r="ZZ190" s="21"/>
      <c r="AAA190" s="21"/>
      <c r="AAB190" s="21"/>
      <c r="AAI190" s="21"/>
      <c r="AAJ190" s="21"/>
      <c r="AAK190" s="21"/>
      <c r="AAL190" s="21"/>
      <c r="AAM190" s="21"/>
      <c r="AAT190" s="21"/>
      <c r="AAU190" s="21"/>
      <c r="AAV190" s="21"/>
      <c r="AAW190" s="21"/>
      <c r="AAX190" s="21"/>
      <c r="ABE190" s="21"/>
      <c r="ABF190" s="21"/>
      <c r="ABG190" s="21"/>
      <c r="ABH190" s="21"/>
      <c r="ABI190" s="21"/>
      <c r="ABP190" s="21"/>
      <c r="ABQ190" s="21"/>
      <c r="ABR190" s="21"/>
      <c r="ABS190" s="21"/>
      <c r="ABT190" s="21"/>
      <c r="ACA190" s="21"/>
      <c r="ACB190" s="21"/>
      <c r="ACC190" s="21"/>
      <c r="ACD190" s="21"/>
      <c r="ACE190" s="21"/>
      <c r="ACL190" s="21"/>
      <c r="ACM190" s="21"/>
      <c r="ACN190" s="21"/>
      <c r="ACO190" s="21"/>
      <c r="ACP190" s="21"/>
      <c r="ACW190" s="21"/>
      <c r="ACX190" s="21"/>
      <c r="ACY190" s="21"/>
      <c r="ACZ190" s="21"/>
      <c r="ADA190" s="21"/>
      <c r="ADH190" s="21"/>
      <c r="ADI190" s="21"/>
      <c r="ADJ190" s="21"/>
      <c r="ADK190" s="21"/>
      <c r="ADL190" s="21"/>
      <c r="ADS190" s="21"/>
      <c r="ADT190" s="21"/>
      <c r="ADU190" s="21"/>
      <c r="ADV190" s="21"/>
      <c r="ADW190" s="21"/>
      <c r="AED190" s="21"/>
      <c r="AEE190" s="21"/>
      <c r="AEF190" s="21"/>
      <c r="AEG190" s="21"/>
      <c r="AEH190" s="21"/>
      <c r="AEO190" s="21"/>
      <c r="AEP190" s="21"/>
      <c r="AEQ190" s="21"/>
      <c r="AER190" s="21"/>
      <c r="AES190" s="21"/>
      <c r="AEZ190" s="21"/>
      <c r="AFA190" s="21"/>
      <c r="AFB190" s="21"/>
      <c r="AFC190" s="21"/>
      <c r="AFD190" s="21"/>
      <c r="AFK190" s="21"/>
      <c r="AFL190" s="21"/>
      <c r="AFM190" s="21"/>
      <c r="AFN190" s="21"/>
      <c r="AFO190" s="21"/>
      <c r="AFV190" s="21"/>
      <c r="AFW190" s="21"/>
      <c r="AFX190" s="21"/>
      <c r="AFY190" s="21"/>
      <c r="AFZ190" s="21"/>
      <c r="AGG190" s="21"/>
      <c r="AGH190" s="21"/>
      <c r="AGI190" s="21"/>
      <c r="AGJ190" s="21"/>
      <c r="AGK190" s="21"/>
      <c r="AGR190" s="21"/>
      <c r="AGS190" s="21"/>
      <c r="AGT190" s="21"/>
      <c r="AGU190" s="21"/>
      <c r="AGV190" s="21"/>
      <c r="AHC190" s="21"/>
      <c r="AHD190" s="21"/>
      <c r="AHE190" s="21"/>
      <c r="AHF190" s="21"/>
      <c r="AHG190" s="21"/>
      <c r="AHN190" s="21"/>
      <c r="AHO190" s="21"/>
      <c r="AHP190" s="21"/>
      <c r="AHQ190" s="21"/>
      <c r="AHR190" s="21"/>
      <c r="AHY190" s="21"/>
      <c r="AHZ190" s="21"/>
      <c r="AIA190" s="21"/>
      <c r="AIB190" s="21"/>
      <c r="AIC190" s="21"/>
      <c r="AIJ190" s="21"/>
      <c r="AIK190" s="21"/>
      <c r="AIL190" s="21"/>
      <c r="AIM190" s="21"/>
      <c r="AIN190" s="21"/>
      <c r="AIU190" s="21"/>
      <c r="AIV190" s="21"/>
      <c r="AIW190" s="21"/>
      <c r="AIX190" s="21"/>
      <c r="AIY190" s="21"/>
      <c r="AJF190" s="21"/>
      <c r="AJG190" s="21"/>
      <c r="AJH190" s="21"/>
      <c r="AJI190" s="21"/>
      <c r="AJJ190" s="21"/>
      <c r="AJQ190" s="21"/>
      <c r="AJR190" s="21"/>
      <c r="AJS190" s="21"/>
      <c r="AJT190" s="21"/>
      <c r="AJU190" s="21"/>
      <c r="AKB190" s="21"/>
      <c r="AKC190" s="21"/>
      <c r="AKD190" s="21"/>
      <c r="AKE190" s="21"/>
      <c r="AKF190" s="21"/>
      <c r="AKM190" s="21"/>
      <c r="AKN190" s="21"/>
      <c r="AKO190" s="21"/>
      <c r="AKP190" s="21"/>
      <c r="AKQ190" s="21"/>
      <c r="AKX190" s="21"/>
      <c r="AKY190" s="21"/>
      <c r="AKZ190" s="21"/>
      <c r="ALA190" s="21"/>
      <c r="ALB190" s="21"/>
      <c r="ALI190" s="21"/>
      <c r="ALJ190" s="21"/>
      <c r="ALK190" s="21"/>
      <c r="ALL190" s="21"/>
      <c r="ALM190" s="21"/>
      <c r="ALT190" s="21"/>
      <c r="ALU190" s="21"/>
      <c r="ALV190" s="21"/>
      <c r="ALW190" s="21"/>
      <c r="ALX190" s="21"/>
      <c r="AME190" s="21"/>
      <c r="AMF190" s="21"/>
      <c r="AMG190" s="21"/>
      <c r="AMH190" s="21"/>
      <c r="AMI190" s="21"/>
      <c r="AMP190" s="21"/>
      <c r="AMQ190" s="21"/>
      <c r="AMR190" s="21"/>
      <c r="AMS190" s="21"/>
      <c r="AMT190" s="21"/>
      <c r="ANA190" s="21"/>
      <c r="ANB190" s="21"/>
      <c r="ANC190" s="21"/>
      <c r="AND190" s="21"/>
      <c r="ANE190" s="21"/>
      <c r="ANL190" s="21"/>
      <c r="ANM190" s="21"/>
      <c r="ANN190" s="21"/>
      <c r="ANO190" s="21"/>
      <c r="ANP190" s="21"/>
      <c r="ANW190" s="21"/>
      <c r="ANX190" s="21"/>
      <c r="ANY190" s="21"/>
      <c r="ANZ190" s="21"/>
      <c r="AOA190" s="21"/>
      <c r="AOH190" s="21"/>
      <c r="AOI190" s="21"/>
      <c r="AOJ190" s="21"/>
      <c r="AOK190" s="21"/>
      <c r="AOL190" s="21"/>
      <c r="AOS190" s="21"/>
      <c r="AOT190" s="21"/>
      <c r="AOU190" s="21"/>
      <c r="AOV190" s="21"/>
      <c r="AOW190" s="21"/>
      <c r="APD190" s="21"/>
      <c r="APE190" s="21"/>
      <c r="APF190" s="21"/>
      <c r="APG190" s="21"/>
      <c r="APH190" s="21"/>
      <c r="APO190" s="21"/>
      <c r="APP190" s="21"/>
      <c r="APQ190" s="21"/>
      <c r="APR190" s="21"/>
      <c r="APS190" s="21"/>
      <c r="APZ190" s="21"/>
      <c r="AQA190" s="21"/>
      <c r="AQB190" s="21"/>
      <c r="AQC190" s="21"/>
      <c r="AQD190" s="21"/>
      <c r="AQK190" s="21"/>
      <c r="AQL190" s="21"/>
      <c r="AQM190" s="21"/>
      <c r="AQN190" s="21"/>
      <c r="AQO190" s="21"/>
      <c r="AQV190" s="21"/>
      <c r="AQW190" s="21"/>
      <c r="AQX190" s="21"/>
      <c r="AQY190" s="21"/>
      <c r="AQZ190" s="21"/>
      <c r="ARG190" s="21"/>
      <c r="ARH190" s="21"/>
      <c r="ARI190" s="21"/>
      <c r="ARJ190" s="21"/>
      <c r="ARK190" s="21"/>
      <c r="ARR190" s="21"/>
      <c r="ARS190" s="21"/>
      <c r="ART190" s="21"/>
      <c r="ARU190" s="21"/>
      <c r="ARV190" s="21"/>
      <c r="ASC190" s="21"/>
      <c r="ASD190" s="21"/>
      <c r="ASE190" s="21"/>
      <c r="ASF190" s="21"/>
      <c r="ASG190" s="21"/>
      <c r="ASN190" s="21"/>
      <c r="ASO190" s="21"/>
      <c r="ASP190" s="21"/>
      <c r="ASQ190" s="21"/>
      <c r="ASR190" s="21"/>
      <c r="ASY190" s="21"/>
      <c r="ASZ190" s="21"/>
      <c r="ATA190" s="21"/>
      <c r="ATB190" s="21"/>
      <c r="ATC190" s="21"/>
      <c r="ATJ190" s="21"/>
      <c r="ATK190" s="21"/>
      <c r="ATL190" s="21"/>
      <c r="ATM190" s="21"/>
      <c r="ATN190" s="21"/>
      <c r="ATU190" s="21"/>
      <c r="ATV190" s="21"/>
      <c r="ATW190" s="21"/>
      <c r="ATX190" s="21"/>
      <c r="ATY190" s="21"/>
      <c r="AUF190" s="21"/>
      <c r="AUG190" s="21"/>
      <c r="AUH190" s="21"/>
      <c r="AUI190" s="21"/>
      <c r="AUJ190" s="21"/>
      <c r="AUQ190" s="21"/>
      <c r="AUR190" s="21"/>
      <c r="AUS190" s="21"/>
      <c r="AUT190" s="21"/>
      <c r="AUU190" s="21"/>
      <c r="AVB190" s="21"/>
      <c r="AVC190" s="21"/>
      <c r="AVD190" s="21"/>
      <c r="AVE190" s="21"/>
      <c r="AVF190" s="21"/>
      <c r="AVM190" s="21"/>
      <c r="AVN190" s="21"/>
      <c r="AVO190" s="21"/>
      <c r="AVP190" s="21"/>
      <c r="AVQ190" s="21"/>
      <c r="AVX190" s="21"/>
      <c r="AVY190" s="21"/>
      <c r="AVZ190" s="21"/>
      <c r="AWA190" s="21"/>
      <c r="AWB190" s="21"/>
      <c r="AWI190" s="21"/>
      <c r="AWJ190" s="21"/>
      <c r="AWK190" s="21"/>
      <c r="AWL190" s="21"/>
      <c r="AWM190" s="21"/>
      <c r="AWT190" s="21"/>
      <c r="AWU190" s="21"/>
      <c r="AWV190" s="21"/>
      <c r="AWW190" s="21"/>
      <c r="AWX190" s="21"/>
      <c r="AXE190" s="21"/>
      <c r="AXF190" s="21"/>
      <c r="AXG190" s="21"/>
      <c r="AXH190" s="21"/>
      <c r="AXI190" s="21"/>
      <c r="AXP190" s="21"/>
      <c r="AXQ190" s="21"/>
      <c r="AXR190" s="21"/>
      <c r="AXS190" s="21"/>
      <c r="AXT190" s="21"/>
      <c r="AYA190" s="21"/>
      <c r="AYB190" s="21"/>
      <c r="AYC190" s="21"/>
      <c r="AYD190" s="21"/>
      <c r="AYE190" s="21"/>
      <c r="AYL190" s="21"/>
      <c r="AYM190" s="21"/>
      <c r="AYN190" s="21"/>
      <c r="AYO190" s="21"/>
      <c r="AYP190" s="21"/>
      <c r="AYW190" s="21"/>
      <c r="AYX190" s="21"/>
      <c r="AYY190" s="21"/>
      <c r="AYZ190" s="21"/>
      <c r="AZA190" s="21"/>
      <c r="AZH190" s="21"/>
      <c r="AZI190" s="21"/>
      <c r="AZJ190" s="21"/>
      <c r="AZK190" s="21"/>
      <c r="AZL190" s="21"/>
      <c r="AZS190" s="21"/>
      <c r="AZT190" s="21"/>
      <c r="AZU190" s="21"/>
      <c r="AZV190" s="21"/>
      <c r="AZW190" s="21"/>
      <c r="BAD190" s="21"/>
      <c r="BAE190" s="21"/>
      <c r="BAF190" s="21"/>
      <c r="BAG190" s="21"/>
      <c r="BAH190" s="21"/>
      <c r="BAO190" s="21"/>
      <c r="BAP190" s="21"/>
      <c r="BAQ190" s="21"/>
      <c r="BAR190" s="21"/>
      <c r="BAS190" s="21"/>
      <c r="BAZ190" s="21"/>
      <c r="BBA190" s="21"/>
      <c r="BBB190" s="21"/>
      <c r="BBC190" s="21"/>
      <c r="BBD190" s="21"/>
      <c r="BBK190" s="21"/>
      <c r="BBL190" s="21"/>
      <c r="BBM190" s="21"/>
      <c r="BBN190" s="21"/>
      <c r="BBO190" s="21"/>
      <c r="BBV190" s="21"/>
      <c r="BBW190" s="21"/>
      <c r="BBX190" s="21"/>
      <c r="BBY190" s="21"/>
      <c r="BBZ190" s="21"/>
      <c r="BCG190" s="21"/>
      <c r="BCH190" s="21"/>
      <c r="BCI190" s="21"/>
      <c r="BCJ190" s="21"/>
      <c r="BCK190" s="21"/>
      <c r="BCR190" s="21"/>
      <c r="BCS190" s="21"/>
      <c r="BCT190" s="21"/>
      <c r="BCU190" s="21"/>
      <c r="BCV190" s="21"/>
      <c r="BDC190" s="21"/>
      <c r="BDD190" s="21"/>
      <c r="BDE190" s="21"/>
      <c r="BDF190" s="21"/>
      <c r="BDG190" s="21"/>
      <c r="BDN190" s="21"/>
      <c r="BDO190" s="21"/>
      <c r="BDP190" s="21"/>
      <c r="BDQ190" s="21"/>
      <c r="BDR190" s="21"/>
      <c r="BDY190" s="21"/>
      <c r="BDZ190" s="21"/>
      <c r="BEA190" s="21"/>
      <c r="BEB190" s="21"/>
      <c r="BEC190" s="21"/>
      <c r="BEJ190" s="21"/>
      <c r="BEK190" s="21"/>
      <c r="BEL190" s="21"/>
      <c r="BEM190" s="21"/>
      <c r="BEN190" s="21"/>
      <c r="BEU190" s="21"/>
      <c r="BEV190" s="21"/>
      <c r="BEW190" s="21"/>
      <c r="BEX190" s="21"/>
      <c r="BEY190" s="21"/>
      <c r="BFF190" s="21"/>
      <c r="BFG190" s="21"/>
      <c r="BFH190" s="21"/>
      <c r="BFI190" s="21"/>
      <c r="BFJ190" s="21"/>
      <c r="BFQ190" s="21"/>
      <c r="BFR190" s="21"/>
      <c r="BFS190" s="21"/>
      <c r="BFT190" s="21"/>
      <c r="BFU190" s="21"/>
      <c r="BGB190" s="21"/>
      <c r="BGC190" s="21"/>
      <c r="BGD190" s="21"/>
      <c r="BGE190" s="21"/>
      <c r="BGF190" s="21"/>
      <c r="BGM190" s="21"/>
      <c r="BGN190" s="21"/>
      <c r="BGO190" s="21"/>
      <c r="BGP190" s="21"/>
      <c r="BGQ190" s="21"/>
      <c r="BGX190" s="21"/>
      <c r="BGY190" s="21"/>
      <c r="BGZ190" s="21"/>
      <c r="BHA190" s="21"/>
      <c r="BHB190" s="21"/>
      <c r="BHI190" s="21"/>
      <c r="BHJ190" s="21"/>
      <c r="BHK190" s="21"/>
      <c r="BHL190" s="21"/>
      <c r="BHM190" s="21"/>
      <c r="BHT190" s="21"/>
      <c r="BHU190" s="21"/>
      <c r="BHV190" s="21"/>
      <c r="BHW190" s="21"/>
      <c r="BHX190" s="21"/>
      <c r="BIE190" s="21"/>
      <c r="BIF190" s="21"/>
      <c r="BIG190" s="21"/>
      <c r="BIH190" s="21"/>
      <c r="BII190" s="21"/>
      <c r="BIP190" s="21"/>
      <c r="BIQ190" s="21"/>
      <c r="BIR190" s="21"/>
      <c r="BIS190" s="21"/>
      <c r="BIT190" s="21"/>
      <c r="BJA190" s="21"/>
      <c r="BJB190" s="21"/>
      <c r="BJC190" s="21"/>
      <c r="BJD190" s="21"/>
      <c r="BJE190" s="21"/>
      <c r="BJL190" s="21"/>
      <c r="BJM190" s="21"/>
      <c r="BJN190" s="21"/>
      <c r="BJO190" s="21"/>
      <c r="BJP190" s="21"/>
      <c r="BJW190" s="21"/>
      <c r="BJX190" s="21"/>
      <c r="BJY190" s="21"/>
      <c r="BJZ190" s="21"/>
      <c r="BKA190" s="21"/>
      <c r="BKH190" s="21"/>
      <c r="BKI190" s="21"/>
      <c r="BKJ190" s="21"/>
      <c r="BKK190" s="21"/>
      <c r="BKL190" s="21"/>
      <c r="BKS190" s="21"/>
      <c r="BKT190" s="21"/>
      <c r="BKU190" s="21"/>
      <c r="BKV190" s="21"/>
      <c r="BKW190" s="21"/>
      <c r="BLD190" s="21"/>
      <c r="BLE190" s="21"/>
      <c r="BLF190" s="21"/>
      <c r="BLG190" s="21"/>
      <c r="BLH190" s="21"/>
      <c r="BLO190" s="21"/>
      <c r="BLP190" s="21"/>
      <c r="BLQ190" s="21"/>
      <c r="BLR190" s="21"/>
      <c r="BLS190" s="21"/>
      <c r="BLZ190" s="21"/>
      <c r="BMA190" s="21"/>
      <c r="BMB190" s="21"/>
      <c r="BMC190" s="21"/>
      <c r="BMD190" s="21"/>
      <c r="BMK190" s="21"/>
      <c r="BML190" s="21"/>
      <c r="BMM190" s="21"/>
      <c r="BMN190" s="21"/>
      <c r="BMO190" s="21"/>
      <c r="BMV190" s="21"/>
      <c r="BMW190" s="21"/>
      <c r="BMX190" s="21"/>
      <c r="BMY190" s="21"/>
      <c r="BMZ190" s="21"/>
      <c r="BNG190" s="21"/>
      <c r="BNH190" s="21"/>
      <c r="BNI190" s="21"/>
      <c r="BNJ190" s="21"/>
      <c r="BNK190" s="21"/>
      <c r="BNR190" s="21"/>
      <c r="BNS190" s="21"/>
      <c r="BNT190" s="21"/>
      <c r="BNU190" s="21"/>
      <c r="BNV190" s="21"/>
      <c r="BOC190" s="21"/>
      <c r="BOD190" s="21"/>
      <c r="BOE190" s="21"/>
      <c r="BOF190" s="21"/>
      <c r="BOG190" s="21"/>
      <c r="BON190" s="21"/>
      <c r="BOO190" s="21"/>
      <c r="BOP190" s="21"/>
      <c r="BOQ190" s="21"/>
      <c r="BOR190" s="21"/>
      <c r="BOY190" s="21"/>
      <c r="BOZ190" s="21"/>
      <c r="BPA190" s="21"/>
      <c r="BPB190" s="21"/>
      <c r="BPC190" s="21"/>
      <c r="BPJ190" s="21"/>
      <c r="BPK190" s="21"/>
      <c r="BPL190" s="21"/>
      <c r="BPM190" s="21"/>
      <c r="BPN190" s="21"/>
      <c r="BPU190" s="21"/>
      <c r="BPV190" s="21"/>
      <c r="BPW190" s="21"/>
      <c r="BPX190" s="21"/>
      <c r="BPY190" s="21"/>
      <c r="BQF190" s="21"/>
      <c r="BQG190" s="21"/>
      <c r="BQH190" s="21"/>
      <c r="BQI190" s="21"/>
      <c r="BQJ190" s="21"/>
      <c r="BQQ190" s="21"/>
      <c r="BQR190" s="21"/>
      <c r="BQS190" s="21"/>
      <c r="BQT190" s="21"/>
      <c r="BQU190" s="21"/>
      <c r="BRB190" s="21"/>
      <c r="BRC190" s="21"/>
      <c r="BRD190" s="21"/>
      <c r="BRE190" s="21"/>
      <c r="BRF190" s="21"/>
      <c r="BRM190" s="21"/>
      <c r="BRN190" s="21"/>
      <c r="BRO190" s="21"/>
      <c r="BRP190" s="21"/>
      <c r="BRQ190" s="21"/>
      <c r="BRX190" s="21"/>
      <c r="BRY190" s="21"/>
      <c r="BRZ190" s="21"/>
      <c r="BSA190" s="21"/>
      <c r="BSB190" s="21"/>
      <c r="BSI190" s="21"/>
      <c r="BSJ190" s="21"/>
      <c r="BSK190" s="21"/>
      <c r="BSL190" s="21"/>
      <c r="BSM190" s="21"/>
      <c r="BST190" s="21"/>
      <c r="BSU190" s="21"/>
      <c r="BSV190" s="21"/>
      <c r="BSW190" s="21"/>
      <c r="BSX190" s="21"/>
      <c r="BTE190" s="21"/>
      <c r="BTF190" s="21"/>
      <c r="BTG190" s="21"/>
      <c r="BTH190" s="21"/>
      <c r="BTI190" s="21"/>
      <c r="BTP190" s="21"/>
      <c r="BTQ190" s="21"/>
      <c r="BTR190" s="21"/>
      <c r="BTS190" s="21"/>
      <c r="BTT190" s="21"/>
      <c r="BUA190" s="21"/>
      <c r="BUB190" s="21"/>
      <c r="BUC190" s="21"/>
      <c r="BUD190" s="21"/>
      <c r="BUE190" s="21"/>
      <c r="BUL190" s="21"/>
      <c r="BUM190" s="21"/>
      <c r="BUN190" s="21"/>
      <c r="BUO190" s="21"/>
      <c r="BUP190" s="21"/>
      <c r="BUW190" s="21"/>
      <c r="BUX190" s="21"/>
      <c r="BUY190" s="21"/>
      <c r="BUZ190" s="21"/>
      <c r="BVA190" s="21"/>
      <c r="BVH190" s="21"/>
      <c r="BVI190" s="21"/>
      <c r="BVJ190" s="21"/>
      <c r="BVK190" s="21"/>
      <c r="BVL190" s="21"/>
      <c r="BVS190" s="21"/>
      <c r="BVT190" s="21"/>
      <c r="BVU190" s="21"/>
      <c r="BVV190" s="21"/>
      <c r="BVW190" s="21"/>
      <c r="BWD190" s="21"/>
      <c r="BWE190" s="21"/>
      <c r="BWF190" s="21"/>
      <c r="BWG190" s="21"/>
      <c r="BWH190" s="21"/>
      <c r="BWO190" s="21"/>
      <c r="BWP190" s="21"/>
      <c r="BWQ190" s="21"/>
      <c r="BWR190" s="21"/>
      <c r="BWS190" s="21"/>
      <c r="BWZ190" s="21"/>
      <c r="BXA190" s="21"/>
      <c r="BXB190" s="21"/>
      <c r="BXC190" s="21"/>
      <c r="BXD190" s="21"/>
      <c r="BXK190" s="21"/>
      <c r="BXL190" s="21"/>
      <c r="BXM190" s="21"/>
      <c r="BXN190" s="21"/>
      <c r="BXO190" s="21"/>
      <c r="BXV190" s="21"/>
      <c r="BXW190" s="21"/>
      <c r="BXX190" s="21"/>
      <c r="BXY190" s="21"/>
      <c r="BXZ190" s="21"/>
      <c r="BYG190" s="21"/>
      <c r="BYH190" s="21"/>
      <c r="BYI190" s="21"/>
      <c r="BYJ190" s="21"/>
      <c r="BYK190" s="21"/>
      <c r="BYR190" s="21"/>
      <c r="BYS190" s="21"/>
      <c r="BYT190" s="21"/>
      <c r="BYU190" s="21"/>
      <c r="BYV190" s="21"/>
      <c r="BZC190" s="21"/>
      <c r="BZD190" s="21"/>
      <c r="BZE190" s="21"/>
      <c r="BZF190" s="21"/>
      <c r="BZG190" s="21"/>
      <c r="BZN190" s="21"/>
      <c r="BZO190" s="21"/>
      <c r="BZP190" s="21"/>
      <c r="BZQ190" s="21"/>
      <c r="BZR190" s="21"/>
      <c r="BZY190" s="21"/>
      <c r="BZZ190" s="21"/>
      <c r="CAA190" s="21"/>
      <c r="CAB190" s="21"/>
      <c r="CAC190" s="21"/>
      <c r="CAJ190" s="21"/>
      <c r="CAK190" s="21"/>
      <c r="CAL190" s="21"/>
      <c r="CAM190" s="21"/>
      <c r="CAN190" s="21"/>
      <c r="CAU190" s="21"/>
      <c r="CAV190" s="21"/>
      <c r="CAW190" s="21"/>
      <c r="CAX190" s="21"/>
      <c r="CAY190" s="21"/>
      <c r="CBF190" s="21"/>
      <c r="CBG190" s="21"/>
      <c r="CBH190" s="21"/>
      <c r="CBI190" s="21"/>
      <c r="CBJ190" s="21"/>
      <c r="CBQ190" s="21"/>
      <c r="CBR190" s="21"/>
      <c r="CBS190" s="21"/>
      <c r="CBT190" s="21"/>
      <c r="CBU190" s="21"/>
      <c r="CCB190" s="21"/>
      <c r="CCC190" s="21"/>
      <c r="CCD190" s="21"/>
      <c r="CCE190" s="21"/>
      <c r="CCF190" s="21"/>
      <c r="CCM190" s="21"/>
      <c r="CCN190" s="21"/>
      <c r="CCO190" s="21"/>
      <c r="CCP190" s="21"/>
      <c r="CCQ190" s="21"/>
      <c r="CCX190" s="21"/>
      <c r="CCY190" s="21"/>
      <c r="CCZ190" s="21"/>
      <c r="CDA190" s="21"/>
      <c r="CDB190" s="21"/>
      <c r="CDI190" s="21"/>
      <c r="CDJ190" s="21"/>
      <c r="CDK190" s="21"/>
      <c r="CDL190" s="21"/>
      <c r="CDM190" s="21"/>
      <c r="CDT190" s="21"/>
      <c r="CDU190" s="21"/>
      <c r="CDV190" s="21"/>
      <c r="CDW190" s="21"/>
      <c r="CDX190" s="21"/>
      <c r="CEE190" s="21"/>
      <c r="CEF190" s="21"/>
      <c r="CEG190" s="21"/>
      <c r="CEH190" s="21"/>
      <c r="CEI190" s="21"/>
      <c r="CEP190" s="21"/>
      <c r="CEQ190" s="21"/>
      <c r="CER190" s="21"/>
      <c r="CES190" s="21"/>
      <c r="CET190" s="21"/>
      <c r="CFA190" s="21"/>
      <c r="CFB190" s="21"/>
      <c r="CFC190" s="21"/>
      <c r="CFD190" s="21"/>
      <c r="CFE190" s="21"/>
      <c r="CFL190" s="21"/>
      <c r="CFM190" s="21"/>
      <c r="CFN190" s="21"/>
      <c r="CFO190" s="21"/>
      <c r="CFP190" s="21"/>
      <c r="CFW190" s="21"/>
      <c r="CFX190" s="21"/>
      <c r="CFY190" s="21"/>
      <c r="CFZ190" s="21"/>
      <c r="CGA190" s="21"/>
      <c r="CGH190" s="21"/>
      <c r="CGI190" s="21"/>
      <c r="CGJ190" s="21"/>
      <c r="CGK190" s="21"/>
      <c r="CGL190" s="21"/>
      <c r="CGS190" s="21"/>
      <c r="CGT190" s="21"/>
      <c r="CGU190" s="21"/>
      <c r="CGV190" s="21"/>
      <c r="CGW190" s="21"/>
      <c r="CHD190" s="21"/>
      <c r="CHE190" s="21"/>
      <c r="CHF190" s="21"/>
      <c r="CHG190" s="21"/>
      <c r="CHH190" s="21"/>
      <c r="CHO190" s="21"/>
      <c r="CHP190" s="21"/>
      <c r="CHQ190" s="21"/>
      <c r="CHR190" s="21"/>
      <c r="CHS190" s="21"/>
      <c r="CHZ190" s="21"/>
      <c r="CIA190" s="21"/>
      <c r="CIB190" s="21"/>
      <c r="CIC190" s="21"/>
      <c r="CID190" s="21"/>
      <c r="CIK190" s="21"/>
      <c r="CIL190" s="21"/>
      <c r="CIM190" s="21"/>
      <c r="CIN190" s="21"/>
      <c r="CIO190" s="21"/>
      <c r="CIV190" s="21"/>
      <c r="CIW190" s="21"/>
      <c r="CIX190" s="21"/>
      <c r="CIY190" s="21"/>
      <c r="CIZ190" s="21"/>
      <c r="CJG190" s="21"/>
      <c r="CJH190" s="21"/>
      <c r="CJI190" s="21"/>
      <c r="CJJ190" s="21"/>
      <c r="CJK190" s="21"/>
      <c r="CJR190" s="21"/>
      <c r="CJS190" s="21"/>
      <c r="CJT190" s="21"/>
      <c r="CJU190" s="21"/>
      <c r="CJV190" s="21"/>
      <c r="CKC190" s="21"/>
      <c r="CKD190" s="21"/>
      <c r="CKE190" s="21"/>
      <c r="CKF190" s="21"/>
      <c r="CKG190" s="21"/>
      <c r="CKN190" s="21"/>
      <c r="CKO190" s="21"/>
      <c r="CKP190" s="21"/>
      <c r="CKQ190" s="21"/>
      <c r="CKR190" s="21"/>
      <c r="CKY190" s="21"/>
      <c r="CKZ190" s="21"/>
      <c r="CLA190" s="21"/>
      <c r="CLB190" s="21"/>
      <c r="CLC190" s="21"/>
      <c r="CLJ190" s="21"/>
      <c r="CLK190" s="21"/>
      <c r="CLL190" s="21"/>
      <c r="CLM190" s="21"/>
      <c r="CLN190" s="21"/>
      <c r="CLU190" s="21"/>
      <c r="CLV190" s="21"/>
      <c r="CLW190" s="21"/>
      <c r="CLX190" s="21"/>
      <c r="CLY190" s="21"/>
      <c r="CMF190" s="21"/>
      <c r="CMG190" s="21"/>
      <c r="CMH190" s="21"/>
      <c r="CMI190" s="21"/>
      <c r="CMJ190" s="21"/>
      <c r="CMQ190" s="21"/>
      <c r="CMR190" s="21"/>
      <c r="CMS190" s="21"/>
      <c r="CMT190" s="21"/>
      <c r="CMU190" s="21"/>
      <c r="CNB190" s="21"/>
      <c r="CNC190" s="21"/>
      <c r="CND190" s="21"/>
      <c r="CNE190" s="21"/>
      <c r="CNF190" s="21"/>
      <c r="CNM190" s="21"/>
      <c r="CNN190" s="21"/>
      <c r="CNO190" s="21"/>
      <c r="CNP190" s="21"/>
      <c r="CNQ190" s="21"/>
      <c r="CNX190" s="21"/>
      <c r="CNY190" s="21"/>
      <c r="CNZ190" s="21"/>
      <c r="COA190" s="21"/>
      <c r="COB190" s="21"/>
      <c r="COI190" s="21"/>
      <c r="COJ190" s="21"/>
      <c r="COK190" s="21"/>
      <c r="COL190" s="21"/>
      <c r="COM190" s="21"/>
      <c r="COT190" s="21"/>
      <c r="COU190" s="21"/>
      <c r="COV190" s="21"/>
      <c r="COW190" s="21"/>
      <c r="COX190" s="21"/>
      <c r="CPE190" s="21"/>
      <c r="CPF190" s="21"/>
      <c r="CPG190" s="21"/>
      <c r="CPH190" s="21"/>
      <c r="CPI190" s="21"/>
      <c r="CPP190" s="21"/>
      <c r="CPQ190" s="21"/>
      <c r="CPR190" s="21"/>
      <c r="CPS190" s="21"/>
      <c r="CPT190" s="21"/>
      <c r="CQA190" s="21"/>
      <c r="CQB190" s="21"/>
      <c r="CQC190" s="21"/>
      <c r="CQD190" s="21"/>
      <c r="CQE190" s="21"/>
      <c r="CQL190" s="21"/>
      <c r="CQM190" s="21"/>
      <c r="CQN190" s="21"/>
      <c r="CQO190" s="21"/>
      <c r="CQP190" s="21"/>
      <c r="CQW190" s="21"/>
      <c r="CQX190" s="21"/>
      <c r="CQY190" s="21"/>
      <c r="CQZ190" s="21"/>
      <c r="CRA190" s="21"/>
      <c r="CRH190" s="21"/>
      <c r="CRI190" s="21"/>
      <c r="CRJ190" s="21"/>
      <c r="CRK190" s="21"/>
      <c r="CRL190" s="21"/>
      <c r="CRS190" s="21"/>
      <c r="CRT190" s="21"/>
      <c r="CRU190" s="21"/>
      <c r="CRV190" s="21"/>
      <c r="CRW190" s="21"/>
      <c r="CSD190" s="21"/>
      <c r="CSE190" s="21"/>
      <c r="CSF190" s="21"/>
      <c r="CSG190" s="21"/>
      <c r="CSH190" s="21"/>
      <c r="CSO190" s="21"/>
      <c r="CSP190" s="21"/>
      <c r="CSQ190" s="21"/>
      <c r="CSR190" s="21"/>
      <c r="CSS190" s="21"/>
      <c r="CSZ190" s="21"/>
      <c r="CTA190" s="21"/>
      <c r="CTB190" s="21"/>
      <c r="CTC190" s="21"/>
      <c r="CTD190" s="21"/>
      <c r="CTK190" s="21"/>
      <c r="CTL190" s="21"/>
      <c r="CTM190" s="21"/>
      <c r="CTN190" s="21"/>
      <c r="CTO190" s="21"/>
      <c r="CTV190" s="21"/>
      <c r="CTW190" s="21"/>
      <c r="CTX190" s="21"/>
      <c r="CTY190" s="21"/>
      <c r="CTZ190" s="21"/>
      <c r="CUG190" s="21"/>
      <c r="CUH190" s="21"/>
      <c r="CUI190" s="21"/>
      <c r="CUJ190" s="21"/>
      <c r="CUK190" s="21"/>
      <c r="CUR190" s="21"/>
      <c r="CUS190" s="21"/>
      <c r="CUT190" s="21"/>
      <c r="CUU190" s="21"/>
      <c r="CUV190" s="21"/>
      <c r="CVC190" s="21"/>
      <c r="CVD190" s="21"/>
      <c r="CVE190" s="21"/>
      <c r="CVF190" s="21"/>
      <c r="CVG190" s="21"/>
      <c r="CVN190" s="21"/>
      <c r="CVO190" s="21"/>
      <c r="CVP190" s="21"/>
      <c r="CVQ190" s="21"/>
      <c r="CVR190" s="21"/>
      <c r="CVY190" s="21"/>
      <c r="CVZ190" s="21"/>
      <c r="CWA190" s="21"/>
      <c r="CWB190" s="21"/>
      <c r="CWC190" s="21"/>
      <c r="CWJ190" s="21"/>
      <c r="CWK190" s="21"/>
      <c r="CWL190" s="21"/>
      <c r="CWM190" s="21"/>
      <c r="CWN190" s="21"/>
      <c r="CWU190" s="21"/>
      <c r="CWV190" s="21"/>
      <c r="CWW190" s="21"/>
      <c r="CWX190" s="21"/>
      <c r="CWY190" s="21"/>
      <c r="CXF190" s="21"/>
      <c r="CXG190" s="21"/>
      <c r="CXH190" s="21"/>
      <c r="CXI190" s="21"/>
      <c r="CXJ190" s="21"/>
      <c r="CXQ190" s="21"/>
      <c r="CXR190" s="21"/>
      <c r="CXS190" s="21"/>
      <c r="CXT190" s="21"/>
      <c r="CXU190" s="21"/>
      <c r="CYB190" s="21"/>
      <c r="CYC190" s="21"/>
      <c r="CYD190" s="21"/>
      <c r="CYE190" s="21"/>
      <c r="CYF190" s="21"/>
      <c r="CYM190" s="21"/>
      <c r="CYN190" s="21"/>
      <c r="CYO190" s="21"/>
      <c r="CYP190" s="21"/>
      <c r="CYQ190" s="21"/>
      <c r="CYX190" s="21"/>
      <c r="CYY190" s="21"/>
      <c r="CYZ190" s="21"/>
      <c r="CZA190" s="21"/>
      <c r="CZB190" s="21"/>
      <c r="CZI190" s="21"/>
      <c r="CZJ190" s="21"/>
      <c r="CZK190" s="21"/>
      <c r="CZL190" s="21"/>
      <c r="CZM190" s="21"/>
      <c r="CZT190" s="21"/>
      <c r="CZU190" s="21"/>
      <c r="CZV190" s="21"/>
      <c r="CZW190" s="21"/>
      <c r="CZX190" s="21"/>
      <c r="DAE190" s="21"/>
      <c r="DAF190" s="21"/>
      <c r="DAG190" s="21"/>
      <c r="DAH190" s="21"/>
      <c r="DAI190" s="21"/>
      <c r="DAP190" s="21"/>
      <c r="DAQ190" s="21"/>
      <c r="DAR190" s="21"/>
      <c r="DAS190" s="21"/>
      <c r="DAT190" s="21"/>
      <c r="DBA190" s="21"/>
      <c r="DBB190" s="21"/>
      <c r="DBC190" s="21"/>
      <c r="DBD190" s="21"/>
      <c r="DBE190" s="21"/>
      <c r="DBL190" s="21"/>
      <c r="DBM190" s="21"/>
      <c r="DBN190" s="21"/>
      <c r="DBO190" s="21"/>
      <c r="DBP190" s="21"/>
      <c r="DBW190" s="21"/>
      <c r="DBX190" s="21"/>
      <c r="DBY190" s="21"/>
      <c r="DBZ190" s="21"/>
      <c r="DCA190" s="21"/>
      <c r="DCH190" s="21"/>
      <c r="DCI190" s="21"/>
      <c r="DCJ190" s="21"/>
      <c r="DCK190" s="21"/>
      <c r="DCL190" s="21"/>
      <c r="DCS190" s="21"/>
      <c r="DCT190" s="21"/>
      <c r="DCU190" s="21"/>
      <c r="DCV190" s="21"/>
      <c r="DCW190" s="21"/>
      <c r="DDD190" s="21"/>
      <c r="DDE190" s="21"/>
      <c r="DDF190" s="21"/>
      <c r="DDG190" s="21"/>
      <c r="DDH190" s="21"/>
      <c r="DDO190" s="21"/>
      <c r="DDP190" s="21"/>
      <c r="DDQ190" s="21"/>
      <c r="DDR190" s="21"/>
      <c r="DDS190" s="21"/>
      <c r="DDZ190" s="21"/>
      <c r="DEA190" s="21"/>
      <c r="DEB190" s="21"/>
      <c r="DEC190" s="21"/>
      <c r="DED190" s="21"/>
      <c r="DEK190" s="21"/>
      <c r="DEL190" s="21"/>
      <c r="DEM190" s="21"/>
      <c r="DEN190" s="21"/>
      <c r="DEO190" s="21"/>
      <c r="DEV190" s="21"/>
      <c r="DEW190" s="21"/>
      <c r="DEX190" s="21"/>
      <c r="DEY190" s="21"/>
      <c r="DEZ190" s="21"/>
      <c r="DFG190" s="21"/>
      <c r="DFH190" s="21"/>
      <c r="DFI190" s="21"/>
      <c r="DFJ190" s="21"/>
      <c r="DFK190" s="21"/>
      <c r="DFR190" s="21"/>
      <c r="DFS190" s="21"/>
      <c r="DFT190" s="21"/>
      <c r="DFU190" s="21"/>
      <c r="DFV190" s="21"/>
      <c r="DGC190" s="21"/>
      <c r="DGD190" s="21"/>
      <c r="DGE190" s="21"/>
      <c r="DGF190" s="21"/>
      <c r="DGG190" s="21"/>
      <c r="DGN190" s="21"/>
      <c r="DGO190" s="21"/>
      <c r="DGP190" s="21"/>
      <c r="DGQ190" s="21"/>
      <c r="DGR190" s="21"/>
      <c r="DGY190" s="21"/>
      <c r="DGZ190" s="21"/>
      <c r="DHA190" s="21"/>
      <c r="DHB190" s="21"/>
      <c r="DHC190" s="21"/>
      <c r="DHJ190" s="21"/>
      <c r="DHK190" s="21"/>
      <c r="DHL190" s="21"/>
      <c r="DHM190" s="21"/>
      <c r="DHN190" s="21"/>
      <c r="DHU190" s="21"/>
      <c r="DHV190" s="21"/>
      <c r="DHW190" s="21"/>
      <c r="DHX190" s="21"/>
      <c r="DHY190" s="21"/>
      <c r="DIF190" s="21"/>
      <c r="DIG190" s="21"/>
      <c r="DIH190" s="21"/>
      <c r="DII190" s="21"/>
      <c r="DIJ190" s="21"/>
      <c r="DIQ190" s="21"/>
      <c r="DIR190" s="21"/>
      <c r="DIS190" s="21"/>
      <c r="DIT190" s="21"/>
      <c r="DIU190" s="21"/>
      <c r="DJB190" s="21"/>
      <c r="DJC190" s="21"/>
      <c r="DJD190" s="21"/>
      <c r="DJE190" s="21"/>
      <c r="DJF190" s="21"/>
      <c r="DJM190" s="21"/>
      <c r="DJN190" s="21"/>
      <c r="DJO190" s="21"/>
      <c r="DJP190" s="21"/>
      <c r="DJQ190" s="21"/>
      <c r="DJX190" s="21"/>
      <c r="DJY190" s="21"/>
      <c r="DJZ190" s="21"/>
      <c r="DKA190" s="21"/>
      <c r="DKB190" s="21"/>
      <c r="DKI190" s="21"/>
      <c r="DKJ190" s="21"/>
      <c r="DKK190" s="21"/>
      <c r="DKL190" s="21"/>
      <c r="DKM190" s="21"/>
      <c r="DKT190" s="21"/>
      <c r="DKU190" s="21"/>
      <c r="DKV190" s="21"/>
      <c r="DKW190" s="21"/>
      <c r="DKX190" s="21"/>
      <c r="DLE190" s="21"/>
      <c r="DLF190" s="21"/>
      <c r="DLG190" s="21"/>
      <c r="DLH190" s="21"/>
      <c r="DLI190" s="21"/>
      <c r="DLP190" s="21"/>
      <c r="DLQ190" s="21"/>
      <c r="DLR190" s="21"/>
      <c r="DLS190" s="21"/>
      <c r="DLT190" s="21"/>
      <c r="DMA190" s="21"/>
      <c r="DMB190" s="21"/>
      <c r="DMC190" s="21"/>
      <c r="DMD190" s="21"/>
      <c r="DME190" s="21"/>
      <c r="DML190" s="21"/>
      <c r="DMM190" s="21"/>
      <c r="DMN190" s="21"/>
      <c r="DMO190" s="21"/>
      <c r="DMP190" s="21"/>
      <c r="DMW190" s="21"/>
      <c r="DMX190" s="21"/>
      <c r="DMY190" s="21"/>
      <c r="DMZ190" s="21"/>
      <c r="DNA190" s="21"/>
      <c r="DNH190" s="21"/>
      <c r="DNI190" s="21"/>
      <c r="DNJ190" s="21"/>
      <c r="DNK190" s="21"/>
      <c r="DNL190" s="21"/>
      <c r="DNS190" s="21"/>
      <c r="DNT190" s="21"/>
      <c r="DNU190" s="21"/>
      <c r="DNV190" s="21"/>
      <c r="DNW190" s="21"/>
      <c r="DOD190" s="21"/>
      <c r="DOE190" s="21"/>
      <c r="DOF190" s="21"/>
      <c r="DOG190" s="21"/>
      <c r="DOH190" s="21"/>
      <c r="DOO190" s="21"/>
      <c r="DOP190" s="21"/>
      <c r="DOQ190" s="21"/>
      <c r="DOR190" s="21"/>
      <c r="DOS190" s="21"/>
      <c r="DOZ190" s="21"/>
      <c r="DPA190" s="21"/>
      <c r="DPB190" s="21"/>
      <c r="DPC190" s="21"/>
      <c r="DPD190" s="21"/>
      <c r="DPK190" s="21"/>
      <c r="DPL190" s="21"/>
      <c r="DPM190" s="21"/>
      <c r="DPN190" s="21"/>
      <c r="DPO190" s="21"/>
      <c r="DPV190" s="21"/>
      <c r="DPW190" s="21"/>
      <c r="DPX190" s="21"/>
      <c r="DPY190" s="21"/>
      <c r="DPZ190" s="21"/>
      <c r="DQG190" s="21"/>
      <c r="DQH190" s="21"/>
      <c r="DQI190" s="21"/>
      <c r="DQJ190" s="21"/>
      <c r="DQK190" s="21"/>
      <c r="DQR190" s="21"/>
      <c r="DQS190" s="21"/>
      <c r="DQT190" s="21"/>
      <c r="DQU190" s="21"/>
      <c r="DQV190" s="21"/>
      <c r="DRC190" s="21"/>
      <c r="DRD190" s="21"/>
      <c r="DRE190" s="21"/>
      <c r="DRF190" s="21"/>
      <c r="DRG190" s="21"/>
      <c r="DRN190" s="21"/>
      <c r="DRO190" s="21"/>
      <c r="DRP190" s="21"/>
      <c r="DRQ190" s="21"/>
      <c r="DRR190" s="21"/>
      <c r="DRY190" s="21"/>
      <c r="DRZ190" s="21"/>
      <c r="DSA190" s="21"/>
      <c r="DSB190" s="21"/>
      <c r="DSC190" s="21"/>
      <c r="DSJ190" s="21"/>
      <c r="DSK190" s="21"/>
      <c r="DSL190" s="21"/>
      <c r="DSM190" s="21"/>
      <c r="DSN190" s="21"/>
      <c r="DSU190" s="21"/>
      <c r="DSV190" s="21"/>
      <c r="DSW190" s="21"/>
      <c r="DSX190" s="21"/>
      <c r="DSY190" s="21"/>
      <c r="DTF190" s="21"/>
      <c r="DTG190" s="21"/>
      <c r="DTH190" s="21"/>
      <c r="DTI190" s="21"/>
      <c r="DTJ190" s="21"/>
      <c r="DTQ190" s="21"/>
      <c r="DTR190" s="21"/>
      <c r="DTS190" s="21"/>
      <c r="DTT190" s="21"/>
      <c r="DTU190" s="21"/>
      <c r="DUB190" s="21"/>
      <c r="DUC190" s="21"/>
      <c r="DUD190" s="21"/>
      <c r="DUE190" s="21"/>
      <c r="DUF190" s="21"/>
      <c r="DUM190" s="21"/>
      <c r="DUN190" s="21"/>
      <c r="DUO190" s="21"/>
      <c r="DUP190" s="21"/>
      <c r="DUQ190" s="21"/>
      <c r="DUX190" s="21"/>
      <c r="DUY190" s="21"/>
      <c r="DUZ190" s="21"/>
      <c r="DVA190" s="21"/>
      <c r="DVB190" s="21"/>
      <c r="DVI190" s="21"/>
      <c r="DVJ190" s="21"/>
      <c r="DVK190" s="21"/>
      <c r="DVL190" s="21"/>
      <c r="DVM190" s="21"/>
      <c r="DVT190" s="21"/>
      <c r="DVU190" s="21"/>
      <c r="DVV190" s="21"/>
      <c r="DVW190" s="21"/>
      <c r="DVX190" s="21"/>
      <c r="DWE190" s="21"/>
      <c r="DWF190" s="21"/>
      <c r="DWG190" s="21"/>
      <c r="DWH190" s="21"/>
      <c r="DWI190" s="21"/>
      <c r="DWP190" s="21"/>
      <c r="DWQ190" s="21"/>
      <c r="DWR190" s="21"/>
      <c r="DWS190" s="21"/>
      <c r="DWT190" s="21"/>
      <c r="DXA190" s="21"/>
      <c r="DXB190" s="21"/>
      <c r="DXC190" s="21"/>
      <c r="DXD190" s="21"/>
      <c r="DXE190" s="21"/>
      <c r="DXL190" s="21"/>
      <c r="DXM190" s="21"/>
      <c r="DXN190" s="21"/>
      <c r="DXO190" s="21"/>
      <c r="DXP190" s="21"/>
      <c r="DXW190" s="21"/>
      <c r="DXX190" s="21"/>
      <c r="DXY190" s="21"/>
      <c r="DXZ190" s="21"/>
      <c r="DYA190" s="21"/>
      <c r="DYH190" s="21"/>
      <c r="DYI190" s="21"/>
      <c r="DYJ190" s="21"/>
      <c r="DYK190" s="21"/>
      <c r="DYL190" s="21"/>
      <c r="DYS190" s="21"/>
      <c r="DYT190" s="21"/>
      <c r="DYU190" s="21"/>
      <c r="DYV190" s="21"/>
      <c r="DYW190" s="21"/>
      <c r="DZD190" s="21"/>
      <c r="DZE190" s="21"/>
      <c r="DZF190" s="21"/>
      <c r="DZG190" s="21"/>
      <c r="DZH190" s="21"/>
      <c r="DZO190" s="21"/>
      <c r="DZP190" s="21"/>
      <c r="DZQ190" s="21"/>
      <c r="DZR190" s="21"/>
      <c r="DZS190" s="21"/>
      <c r="DZZ190" s="21"/>
      <c r="EAA190" s="21"/>
      <c r="EAB190" s="21"/>
      <c r="EAC190" s="21"/>
      <c r="EAD190" s="21"/>
      <c r="EAK190" s="21"/>
      <c r="EAL190" s="21"/>
      <c r="EAM190" s="21"/>
      <c r="EAN190" s="21"/>
      <c r="EAO190" s="21"/>
      <c r="EAV190" s="21"/>
      <c r="EAW190" s="21"/>
      <c r="EAX190" s="21"/>
      <c r="EAY190" s="21"/>
      <c r="EAZ190" s="21"/>
      <c r="EBG190" s="21"/>
      <c r="EBH190" s="21"/>
      <c r="EBI190" s="21"/>
      <c r="EBJ190" s="21"/>
      <c r="EBK190" s="21"/>
      <c r="EBR190" s="21"/>
      <c r="EBS190" s="21"/>
      <c r="EBT190" s="21"/>
      <c r="EBU190" s="21"/>
      <c r="EBV190" s="21"/>
      <c r="ECC190" s="21"/>
      <c r="ECD190" s="21"/>
      <c r="ECE190" s="21"/>
      <c r="ECF190" s="21"/>
      <c r="ECG190" s="21"/>
      <c r="ECN190" s="21"/>
      <c r="ECO190" s="21"/>
      <c r="ECP190" s="21"/>
      <c r="ECQ190" s="21"/>
      <c r="ECR190" s="21"/>
      <c r="ECY190" s="21"/>
      <c r="ECZ190" s="21"/>
      <c r="EDA190" s="21"/>
      <c r="EDB190" s="21"/>
      <c r="EDC190" s="21"/>
      <c r="EDJ190" s="21"/>
      <c r="EDK190" s="21"/>
      <c r="EDL190" s="21"/>
      <c r="EDM190" s="21"/>
      <c r="EDN190" s="21"/>
      <c r="EDU190" s="21"/>
      <c r="EDV190" s="21"/>
      <c r="EDW190" s="21"/>
      <c r="EDX190" s="21"/>
      <c r="EDY190" s="21"/>
      <c r="EEF190" s="21"/>
      <c r="EEG190" s="21"/>
      <c r="EEH190" s="21"/>
      <c r="EEI190" s="21"/>
      <c r="EEJ190" s="21"/>
      <c r="EEQ190" s="21"/>
      <c r="EER190" s="21"/>
      <c r="EES190" s="21"/>
      <c r="EET190" s="21"/>
      <c r="EEU190" s="21"/>
      <c r="EFB190" s="21"/>
      <c r="EFC190" s="21"/>
      <c r="EFD190" s="21"/>
      <c r="EFE190" s="21"/>
      <c r="EFF190" s="21"/>
      <c r="EFM190" s="21"/>
      <c r="EFN190" s="21"/>
      <c r="EFO190" s="21"/>
      <c r="EFP190" s="21"/>
      <c r="EFQ190" s="21"/>
      <c r="EFX190" s="21"/>
      <c r="EFY190" s="21"/>
      <c r="EFZ190" s="21"/>
      <c r="EGA190" s="21"/>
      <c r="EGB190" s="21"/>
      <c r="EGI190" s="21"/>
      <c r="EGJ190" s="21"/>
      <c r="EGK190" s="21"/>
      <c r="EGL190" s="21"/>
      <c r="EGM190" s="21"/>
      <c r="EGT190" s="21"/>
      <c r="EGU190" s="21"/>
      <c r="EGV190" s="21"/>
      <c r="EGW190" s="21"/>
      <c r="EGX190" s="21"/>
      <c r="EHE190" s="21"/>
      <c r="EHF190" s="21"/>
      <c r="EHG190" s="21"/>
      <c r="EHH190" s="21"/>
      <c r="EHI190" s="21"/>
      <c r="EHP190" s="21"/>
      <c r="EHQ190" s="21"/>
      <c r="EHR190" s="21"/>
      <c r="EHS190" s="21"/>
      <c r="EHT190" s="21"/>
      <c r="EIA190" s="21"/>
      <c r="EIB190" s="21"/>
      <c r="EIC190" s="21"/>
      <c r="EID190" s="21"/>
      <c r="EIE190" s="21"/>
      <c r="EIL190" s="21"/>
      <c r="EIM190" s="21"/>
      <c r="EIN190" s="21"/>
      <c r="EIO190" s="21"/>
      <c r="EIP190" s="21"/>
      <c r="EIW190" s="21"/>
      <c r="EIX190" s="21"/>
      <c r="EIY190" s="21"/>
      <c r="EIZ190" s="21"/>
      <c r="EJA190" s="21"/>
      <c r="EJH190" s="21"/>
      <c r="EJI190" s="21"/>
      <c r="EJJ190" s="21"/>
      <c r="EJK190" s="21"/>
      <c r="EJL190" s="21"/>
      <c r="EJS190" s="21"/>
      <c r="EJT190" s="21"/>
      <c r="EJU190" s="21"/>
      <c r="EJV190" s="21"/>
      <c r="EJW190" s="21"/>
      <c r="EKD190" s="21"/>
      <c r="EKE190" s="21"/>
      <c r="EKF190" s="21"/>
      <c r="EKG190" s="21"/>
      <c r="EKH190" s="21"/>
      <c r="EKO190" s="21"/>
      <c r="EKP190" s="21"/>
      <c r="EKQ190" s="21"/>
      <c r="EKR190" s="21"/>
      <c r="EKS190" s="21"/>
      <c r="EKZ190" s="21"/>
      <c r="ELA190" s="21"/>
      <c r="ELB190" s="21"/>
      <c r="ELC190" s="21"/>
      <c r="ELD190" s="21"/>
      <c r="ELK190" s="21"/>
      <c r="ELL190" s="21"/>
      <c r="ELM190" s="21"/>
      <c r="ELN190" s="21"/>
      <c r="ELO190" s="21"/>
      <c r="ELV190" s="21"/>
      <c r="ELW190" s="21"/>
      <c r="ELX190" s="21"/>
      <c r="ELY190" s="21"/>
      <c r="ELZ190" s="21"/>
      <c r="EMG190" s="21"/>
      <c r="EMH190" s="21"/>
      <c r="EMI190" s="21"/>
      <c r="EMJ190" s="21"/>
      <c r="EMK190" s="21"/>
      <c r="EMR190" s="21"/>
      <c r="EMS190" s="21"/>
      <c r="EMT190" s="21"/>
      <c r="EMU190" s="21"/>
      <c r="EMV190" s="21"/>
      <c r="ENC190" s="21"/>
      <c r="END190" s="21"/>
      <c r="ENE190" s="21"/>
      <c r="ENF190" s="21"/>
      <c r="ENG190" s="21"/>
      <c r="ENN190" s="21"/>
      <c r="ENO190" s="21"/>
      <c r="ENP190" s="21"/>
      <c r="ENQ190" s="21"/>
      <c r="ENR190" s="21"/>
      <c r="ENY190" s="21"/>
      <c r="ENZ190" s="21"/>
      <c r="EOA190" s="21"/>
      <c r="EOB190" s="21"/>
      <c r="EOC190" s="21"/>
      <c r="EOJ190" s="21"/>
      <c r="EOK190" s="21"/>
      <c r="EOL190" s="21"/>
      <c r="EOM190" s="21"/>
      <c r="EON190" s="21"/>
      <c r="EOU190" s="21"/>
      <c r="EOV190" s="21"/>
      <c r="EOW190" s="21"/>
      <c r="EOX190" s="21"/>
      <c r="EOY190" s="21"/>
      <c r="EPF190" s="21"/>
      <c r="EPG190" s="21"/>
      <c r="EPH190" s="21"/>
      <c r="EPI190" s="21"/>
      <c r="EPJ190" s="21"/>
      <c r="EPQ190" s="21"/>
      <c r="EPR190" s="21"/>
      <c r="EPS190" s="21"/>
      <c r="EPT190" s="21"/>
      <c r="EPU190" s="21"/>
      <c r="EQB190" s="21"/>
      <c r="EQC190" s="21"/>
      <c r="EQD190" s="21"/>
      <c r="EQE190" s="21"/>
      <c r="EQF190" s="21"/>
      <c r="EQM190" s="21"/>
      <c r="EQN190" s="21"/>
      <c r="EQO190" s="21"/>
      <c r="EQP190" s="21"/>
      <c r="EQQ190" s="21"/>
      <c r="EQX190" s="21"/>
      <c r="EQY190" s="21"/>
      <c r="EQZ190" s="21"/>
      <c r="ERA190" s="21"/>
      <c r="ERB190" s="21"/>
      <c r="ERI190" s="21"/>
      <c r="ERJ190" s="21"/>
      <c r="ERK190" s="21"/>
      <c r="ERL190" s="21"/>
      <c r="ERM190" s="21"/>
      <c r="ERT190" s="21"/>
      <c r="ERU190" s="21"/>
      <c r="ERV190" s="21"/>
      <c r="ERW190" s="21"/>
      <c r="ERX190" s="21"/>
      <c r="ESE190" s="21"/>
      <c r="ESF190" s="21"/>
      <c r="ESG190" s="21"/>
      <c r="ESH190" s="21"/>
      <c r="ESI190" s="21"/>
      <c r="ESP190" s="21"/>
      <c r="ESQ190" s="21"/>
      <c r="ESR190" s="21"/>
      <c r="ESS190" s="21"/>
      <c r="EST190" s="21"/>
      <c r="ETA190" s="21"/>
      <c r="ETB190" s="21"/>
      <c r="ETC190" s="21"/>
      <c r="ETD190" s="21"/>
      <c r="ETE190" s="21"/>
      <c r="ETL190" s="21"/>
      <c r="ETM190" s="21"/>
      <c r="ETN190" s="21"/>
      <c r="ETO190" s="21"/>
      <c r="ETP190" s="21"/>
      <c r="ETW190" s="21"/>
      <c r="ETX190" s="21"/>
      <c r="ETY190" s="21"/>
      <c r="ETZ190" s="21"/>
      <c r="EUA190" s="21"/>
      <c r="EUH190" s="21"/>
      <c r="EUI190" s="21"/>
      <c r="EUJ190" s="21"/>
      <c r="EUK190" s="21"/>
      <c r="EUL190" s="21"/>
      <c r="EUS190" s="21"/>
      <c r="EUT190" s="21"/>
      <c r="EUU190" s="21"/>
      <c r="EUV190" s="21"/>
      <c r="EUW190" s="21"/>
      <c r="EVD190" s="21"/>
      <c r="EVE190" s="21"/>
      <c r="EVF190" s="21"/>
      <c r="EVG190" s="21"/>
      <c r="EVH190" s="21"/>
      <c r="EVO190" s="21"/>
      <c r="EVP190" s="21"/>
      <c r="EVQ190" s="21"/>
      <c r="EVR190" s="21"/>
      <c r="EVS190" s="21"/>
      <c r="EVZ190" s="21"/>
      <c r="EWA190" s="21"/>
      <c r="EWB190" s="21"/>
      <c r="EWC190" s="21"/>
      <c r="EWD190" s="21"/>
      <c r="EWK190" s="21"/>
      <c r="EWL190" s="21"/>
      <c r="EWM190" s="21"/>
      <c r="EWN190" s="21"/>
      <c r="EWO190" s="21"/>
      <c r="EWV190" s="21"/>
      <c r="EWW190" s="21"/>
      <c r="EWX190" s="21"/>
      <c r="EWY190" s="21"/>
      <c r="EWZ190" s="21"/>
      <c r="EXG190" s="21"/>
      <c r="EXH190" s="21"/>
      <c r="EXI190" s="21"/>
      <c r="EXJ190" s="21"/>
      <c r="EXK190" s="21"/>
      <c r="EXR190" s="21"/>
      <c r="EXS190" s="21"/>
      <c r="EXT190" s="21"/>
      <c r="EXU190" s="21"/>
      <c r="EXV190" s="21"/>
      <c r="EYC190" s="21"/>
      <c r="EYD190" s="21"/>
      <c r="EYE190" s="21"/>
      <c r="EYF190" s="21"/>
      <c r="EYG190" s="21"/>
      <c r="EYN190" s="21"/>
      <c r="EYO190" s="21"/>
      <c r="EYP190" s="21"/>
      <c r="EYQ190" s="21"/>
      <c r="EYR190" s="21"/>
      <c r="EYY190" s="21"/>
      <c r="EYZ190" s="21"/>
      <c r="EZA190" s="21"/>
      <c r="EZB190" s="21"/>
      <c r="EZC190" s="21"/>
      <c r="EZJ190" s="21"/>
      <c r="EZK190" s="21"/>
      <c r="EZL190" s="21"/>
      <c r="EZM190" s="21"/>
      <c r="EZN190" s="21"/>
      <c r="EZU190" s="21"/>
      <c r="EZV190" s="21"/>
      <c r="EZW190" s="21"/>
      <c r="EZX190" s="21"/>
      <c r="EZY190" s="21"/>
      <c r="FAF190" s="21"/>
      <c r="FAG190" s="21"/>
      <c r="FAH190" s="21"/>
      <c r="FAI190" s="21"/>
      <c r="FAJ190" s="21"/>
      <c r="FAQ190" s="21"/>
      <c r="FAR190" s="21"/>
      <c r="FAS190" s="21"/>
      <c r="FAT190" s="21"/>
      <c r="FAU190" s="21"/>
      <c r="FBB190" s="21"/>
      <c r="FBC190" s="21"/>
      <c r="FBD190" s="21"/>
      <c r="FBE190" s="21"/>
      <c r="FBF190" s="21"/>
      <c r="FBM190" s="21"/>
      <c r="FBN190" s="21"/>
      <c r="FBO190" s="21"/>
      <c r="FBP190" s="21"/>
      <c r="FBQ190" s="21"/>
      <c r="FBX190" s="21"/>
      <c r="FBY190" s="21"/>
      <c r="FBZ190" s="21"/>
      <c r="FCA190" s="21"/>
      <c r="FCB190" s="21"/>
      <c r="FCI190" s="21"/>
      <c r="FCJ190" s="21"/>
      <c r="FCK190" s="21"/>
      <c r="FCL190" s="21"/>
      <c r="FCM190" s="21"/>
      <c r="FCT190" s="21"/>
      <c r="FCU190" s="21"/>
      <c r="FCV190" s="21"/>
      <c r="FCW190" s="21"/>
      <c r="FCX190" s="21"/>
      <c r="FDE190" s="21"/>
      <c r="FDF190" s="21"/>
      <c r="FDG190" s="21"/>
      <c r="FDH190" s="21"/>
      <c r="FDI190" s="21"/>
      <c r="FDP190" s="21"/>
      <c r="FDQ190" s="21"/>
      <c r="FDR190" s="21"/>
      <c r="FDS190" s="21"/>
      <c r="FDT190" s="21"/>
      <c r="FEA190" s="21"/>
      <c r="FEB190" s="21"/>
      <c r="FEC190" s="21"/>
      <c r="FED190" s="21"/>
      <c r="FEE190" s="21"/>
      <c r="FEL190" s="21"/>
      <c r="FEM190" s="21"/>
      <c r="FEN190" s="21"/>
      <c r="FEO190" s="21"/>
      <c r="FEP190" s="21"/>
      <c r="FEW190" s="21"/>
      <c r="FEX190" s="21"/>
      <c r="FEY190" s="21"/>
      <c r="FEZ190" s="21"/>
      <c r="FFA190" s="21"/>
      <c r="FFH190" s="21"/>
      <c r="FFI190" s="21"/>
      <c r="FFJ190" s="21"/>
      <c r="FFK190" s="21"/>
      <c r="FFL190" s="21"/>
      <c r="FFS190" s="21"/>
      <c r="FFT190" s="21"/>
      <c r="FFU190" s="21"/>
      <c r="FFV190" s="21"/>
      <c r="FFW190" s="21"/>
      <c r="FGD190" s="21"/>
      <c r="FGE190" s="21"/>
      <c r="FGF190" s="21"/>
      <c r="FGG190" s="21"/>
      <c r="FGH190" s="21"/>
      <c r="FGO190" s="21"/>
      <c r="FGP190" s="21"/>
      <c r="FGQ190" s="21"/>
      <c r="FGR190" s="21"/>
      <c r="FGS190" s="21"/>
      <c r="FGZ190" s="21"/>
      <c r="FHA190" s="21"/>
      <c r="FHB190" s="21"/>
      <c r="FHC190" s="21"/>
      <c r="FHD190" s="21"/>
      <c r="FHK190" s="21"/>
      <c r="FHL190" s="21"/>
      <c r="FHM190" s="21"/>
      <c r="FHN190" s="21"/>
      <c r="FHO190" s="21"/>
      <c r="FHV190" s="21"/>
      <c r="FHW190" s="21"/>
      <c r="FHX190" s="21"/>
      <c r="FHY190" s="21"/>
      <c r="FHZ190" s="21"/>
      <c r="FIG190" s="21"/>
      <c r="FIH190" s="21"/>
      <c r="FII190" s="21"/>
      <c r="FIJ190" s="21"/>
      <c r="FIK190" s="21"/>
      <c r="FIR190" s="21"/>
      <c r="FIS190" s="21"/>
      <c r="FIT190" s="21"/>
      <c r="FIU190" s="21"/>
      <c r="FIV190" s="21"/>
      <c r="FJC190" s="21"/>
      <c r="FJD190" s="21"/>
      <c r="FJE190" s="21"/>
      <c r="FJF190" s="21"/>
      <c r="FJG190" s="21"/>
      <c r="FJN190" s="21"/>
      <c r="FJO190" s="21"/>
      <c r="FJP190" s="21"/>
      <c r="FJQ190" s="21"/>
      <c r="FJR190" s="21"/>
      <c r="FJY190" s="21"/>
      <c r="FJZ190" s="21"/>
      <c r="FKA190" s="21"/>
      <c r="FKB190" s="21"/>
      <c r="FKC190" s="21"/>
      <c r="FKJ190" s="21"/>
      <c r="FKK190" s="21"/>
      <c r="FKL190" s="21"/>
      <c r="FKM190" s="21"/>
      <c r="FKN190" s="21"/>
      <c r="FKU190" s="21"/>
      <c r="FKV190" s="21"/>
      <c r="FKW190" s="21"/>
      <c r="FKX190" s="21"/>
      <c r="FKY190" s="21"/>
      <c r="FLF190" s="21"/>
      <c r="FLG190" s="21"/>
      <c r="FLH190" s="21"/>
      <c r="FLI190" s="21"/>
      <c r="FLJ190" s="21"/>
      <c r="FLQ190" s="21"/>
      <c r="FLR190" s="21"/>
      <c r="FLS190" s="21"/>
      <c r="FLT190" s="21"/>
      <c r="FLU190" s="21"/>
      <c r="FMB190" s="21"/>
      <c r="FMC190" s="21"/>
      <c r="FMD190" s="21"/>
      <c r="FME190" s="21"/>
      <c r="FMF190" s="21"/>
      <c r="FMM190" s="21"/>
      <c r="FMN190" s="21"/>
      <c r="FMO190" s="21"/>
      <c r="FMP190" s="21"/>
      <c r="FMQ190" s="21"/>
      <c r="FMX190" s="21"/>
      <c r="FMY190" s="21"/>
      <c r="FMZ190" s="21"/>
      <c r="FNA190" s="21"/>
      <c r="FNB190" s="21"/>
      <c r="FNI190" s="21"/>
      <c r="FNJ190" s="21"/>
      <c r="FNK190" s="21"/>
      <c r="FNL190" s="21"/>
      <c r="FNM190" s="21"/>
      <c r="FNT190" s="21"/>
      <c r="FNU190" s="21"/>
      <c r="FNV190" s="21"/>
      <c r="FNW190" s="21"/>
      <c r="FNX190" s="21"/>
      <c r="FOE190" s="21"/>
      <c r="FOF190" s="21"/>
      <c r="FOG190" s="21"/>
      <c r="FOH190" s="21"/>
      <c r="FOI190" s="21"/>
      <c r="FOP190" s="21"/>
      <c r="FOQ190" s="21"/>
      <c r="FOR190" s="21"/>
      <c r="FOS190" s="21"/>
      <c r="FOT190" s="21"/>
      <c r="FPA190" s="21"/>
      <c r="FPB190" s="21"/>
      <c r="FPC190" s="21"/>
      <c r="FPD190" s="21"/>
      <c r="FPE190" s="21"/>
      <c r="FPL190" s="21"/>
      <c r="FPM190" s="21"/>
      <c r="FPN190" s="21"/>
      <c r="FPO190" s="21"/>
      <c r="FPP190" s="21"/>
      <c r="FPW190" s="21"/>
      <c r="FPX190" s="21"/>
      <c r="FPY190" s="21"/>
      <c r="FPZ190" s="21"/>
      <c r="FQA190" s="21"/>
      <c r="FQH190" s="21"/>
      <c r="FQI190" s="21"/>
      <c r="FQJ190" s="21"/>
      <c r="FQK190" s="21"/>
      <c r="FQL190" s="21"/>
      <c r="FQS190" s="21"/>
      <c r="FQT190" s="21"/>
      <c r="FQU190" s="21"/>
      <c r="FQV190" s="21"/>
      <c r="FQW190" s="21"/>
      <c r="FRD190" s="21"/>
      <c r="FRE190" s="21"/>
      <c r="FRF190" s="21"/>
      <c r="FRG190" s="21"/>
      <c r="FRH190" s="21"/>
      <c r="FRO190" s="21"/>
      <c r="FRP190" s="21"/>
      <c r="FRQ190" s="21"/>
      <c r="FRR190" s="21"/>
      <c r="FRS190" s="21"/>
      <c r="FRZ190" s="21"/>
      <c r="FSA190" s="21"/>
      <c r="FSB190" s="21"/>
      <c r="FSC190" s="21"/>
      <c r="FSD190" s="21"/>
      <c r="FSK190" s="21"/>
      <c r="FSL190" s="21"/>
      <c r="FSM190" s="21"/>
      <c r="FSN190" s="21"/>
      <c r="FSO190" s="21"/>
      <c r="FSV190" s="21"/>
      <c r="FSW190" s="21"/>
      <c r="FSX190" s="21"/>
      <c r="FSY190" s="21"/>
      <c r="FSZ190" s="21"/>
      <c r="FTG190" s="21"/>
      <c r="FTH190" s="21"/>
      <c r="FTI190" s="21"/>
      <c r="FTJ190" s="21"/>
      <c r="FTK190" s="21"/>
      <c r="FTR190" s="21"/>
      <c r="FTS190" s="21"/>
      <c r="FTT190" s="21"/>
      <c r="FTU190" s="21"/>
      <c r="FTV190" s="21"/>
      <c r="FUC190" s="21"/>
      <c r="FUD190" s="21"/>
      <c r="FUE190" s="21"/>
      <c r="FUF190" s="21"/>
      <c r="FUG190" s="21"/>
      <c r="FUN190" s="21"/>
      <c r="FUO190" s="21"/>
      <c r="FUP190" s="21"/>
      <c r="FUQ190" s="21"/>
      <c r="FUR190" s="21"/>
      <c r="FUY190" s="21"/>
      <c r="FUZ190" s="21"/>
      <c r="FVA190" s="21"/>
      <c r="FVB190" s="21"/>
      <c r="FVC190" s="21"/>
      <c r="FVJ190" s="21"/>
      <c r="FVK190" s="21"/>
      <c r="FVL190" s="21"/>
      <c r="FVM190" s="21"/>
      <c r="FVN190" s="21"/>
      <c r="FVU190" s="21"/>
      <c r="FVV190" s="21"/>
      <c r="FVW190" s="21"/>
      <c r="FVX190" s="21"/>
      <c r="FVY190" s="21"/>
      <c r="FWF190" s="21"/>
      <c r="FWG190" s="21"/>
      <c r="FWH190" s="21"/>
      <c r="FWI190" s="21"/>
      <c r="FWJ190" s="21"/>
      <c r="FWQ190" s="21"/>
      <c r="FWR190" s="21"/>
      <c r="FWS190" s="21"/>
      <c r="FWT190" s="21"/>
      <c r="FWU190" s="21"/>
      <c r="FXB190" s="21"/>
      <c r="FXC190" s="21"/>
      <c r="FXD190" s="21"/>
      <c r="FXE190" s="21"/>
      <c r="FXF190" s="21"/>
      <c r="FXM190" s="21"/>
      <c r="FXN190" s="21"/>
      <c r="FXO190" s="21"/>
      <c r="FXP190" s="21"/>
      <c r="FXQ190" s="21"/>
      <c r="FXX190" s="21"/>
      <c r="FXY190" s="21"/>
      <c r="FXZ190" s="21"/>
      <c r="FYA190" s="21"/>
      <c r="FYB190" s="21"/>
      <c r="FYI190" s="21"/>
      <c r="FYJ190" s="21"/>
      <c r="FYK190" s="21"/>
      <c r="FYL190" s="21"/>
      <c r="FYM190" s="21"/>
      <c r="FYT190" s="21"/>
      <c r="FYU190" s="21"/>
      <c r="FYV190" s="21"/>
      <c r="FYW190" s="21"/>
      <c r="FYX190" s="21"/>
      <c r="FZE190" s="21"/>
      <c r="FZF190" s="21"/>
      <c r="FZG190" s="21"/>
      <c r="FZH190" s="21"/>
      <c r="FZI190" s="21"/>
      <c r="FZP190" s="21"/>
      <c r="FZQ190" s="21"/>
      <c r="FZR190" s="21"/>
      <c r="FZS190" s="21"/>
      <c r="FZT190" s="21"/>
      <c r="GAA190" s="21"/>
      <c r="GAB190" s="21"/>
      <c r="GAC190" s="21"/>
      <c r="GAD190" s="21"/>
      <c r="GAE190" s="21"/>
      <c r="GAL190" s="21"/>
      <c r="GAM190" s="21"/>
      <c r="GAN190" s="21"/>
      <c r="GAO190" s="21"/>
      <c r="GAP190" s="21"/>
      <c r="GAW190" s="21"/>
      <c r="GAX190" s="21"/>
      <c r="GAY190" s="21"/>
      <c r="GAZ190" s="21"/>
      <c r="GBA190" s="21"/>
      <c r="GBH190" s="21"/>
      <c r="GBI190" s="21"/>
      <c r="GBJ190" s="21"/>
      <c r="GBK190" s="21"/>
      <c r="GBL190" s="21"/>
      <c r="GBS190" s="21"/>
      <c r="GBT190" s="21"/>
      <c r="GBU190" s="21"/>
      <c r="GBV190" s="21"/>
      <c r="GBW190" s="21"/>
      <c r="GCD190" s="21"/>
      <c r="GCE190" s="21"/>
      <c r="GCF190" s="21"/>
      <c r="GCG190" s="21"/>
      <c r="GCH190" s="21"/>
      <c r="GCO190" s="21"/>
      <c r="GCP190" s="21"/>
      <c r="GCQ190" s="21"/>
      <c r="GCR190" s="21"/>
      <c r="GCS190" s="21"/>
      <c r="GCZ190" s="21"/>
      <c r="GDA190" s="21"/>
      <c r="GDB190" s="21"/>
      <c r="GDC190" s="21"/>
      <c r="GDD190" s="21"/>
      <c r="GDK190" s="21"/>
      <c r="GDL190" s="21"/>
      <c r="GDM190" s="21"/>
      <c r="GDN190" s="21"/>
      <c r="GDO190" s="21"/>
      <c r="GDV190" s="21"/>
      <c r="GDW190" s="21"/>
      <c r="GDX190" s="21"/>
      <c r="GDY190" s="21"/>
      <c r="GDZ190" s="21"/>
      <c r="GEG190" s="21"/>
      <c r="GEH190" s="21"/>
      <c r="GEI190" s="21"/>
      <c r="GEJ190" s="21"/>
      <c r="GEK190" s="21"/>
      <c r="GER190" s="21"/>
      <c r="GES190" s="21"/>
      <c r="GET190" s="21"/>
      <c r="GEU190" s="21"/>
      <c r="GEV190" s="21"/>
      <c r="GFC190" s="21"/>
      <c r="GFD190" s="21"/>
      <c r="GFE190" s="21"/>
      <c r="GFF190" s="21"/>
      <c r="GFG190" s="21"/>
      <c r="GFN190" s="21"/>
      <c r="GFO190" s="21"/>
      <c r="GFP190" s="21"/>
      <c r="GFQ190" s="21"/>
      <c r="GFR190" s="21"/>
      <c r="GFY190" s="21"/>
      <c r="GFZ190" s="21"/>
      <c r="GGA190" s="21"/>
      <c r="GGB190" s="21"/>
      <c r="GGC190" s="21"/>
      <c r="GGJ190" s="21"/>
      <c r="GGK190" s="21"/>
      <c r="GGL190" s="21"/>
      <c r="GGM190" s="21"/>
      <c r="GGN190" s="21"/>
      <c r="GGU190" s="21"/>
      <c r="GGV190" s="21"/>
      <c r="GGW190" s="21"/>
      <c r="GGX190" s="21"/>
      <c r="GGY190" s="21"/>
      <c r="GHF190" s="21"/>
      <c r="GHG190" s="21"/>
      <c r="GHH190" s="21"/>
      <c r="GHI190" s="21"/>
      <c r="GHJ190" s="21"/>
      <c r="GHQ190" s="21"/>
      <c r="GHR190" s="21"/>
      <c r="GHS190" s="21"/>
      <c r="GHT190" s="21"/>
      <c r="GHU190" s="21"/>
      <c r="GIB190" s="21"/>
      <c r="GIC190" s="21"/>
      <c r="GID190" s="21"/>
      <c r="GIE190" s="21"/>
      <c r="GIF190" s="21"/>
      <c r="GIM190" s="21"/>
      <c r="GIN190" s="21"/>
      <c r="GIO190" s="21"/>
      <c r="GIP190" s="21"/>
      <c r="GIQ190" s="21"/>
      <c r="GIX190" s="21"/>
      <c r="GIY190" s="21"/>
      <c r="GIZ190" s="21"/>
      <c r="GJA190" s="21"/>
      <c r="GJB190" s="21"/>
      <c r="GJI190" s="21"/>
      <c r="GJJ190" s="21"/>
      <c r="GJK190" s="21"/>
      <c r="GJL190" s="21"/>
      <c r="GJM190" s="21"/>
      <c r="GJT190" s="21"/>
      <c r="GJU190" s="21"/>
      <c r="GJV190" s="21"/>
      <c r="GJW190" s="21"/>
      <c r="GJX190" s="21"/>
      <c r="GKE190" s="21"/>
      <c r="GKF190" s="21"/>
      <c r="GKG190" s="21"/>
      <c r="GKH190" s="21"/>
      <c r="GKI190" s="21"/>
      <c r="GKP190" s="21"/>
      <c r="GKQ190" s="21"/>
      <c r="GKR190" s="21"/>
      <c r="GKS190" s="21"/>
      <c r="GKT190" s="21"/>
      <c r="GLA190" s="21"/>
      <c r="GLB190" s="21"/>
      <c r="GLC190" s="21"/>
      <c r="GLD190" s="21"/>
      <c r="GLE190" s="21"/>
      <c r="GLL190" s="21"/>
      <c r="GLM190" s="21"/>
      <c r="GLN190" s="21"/>
      <c r="GLO190" s="21"/>
      <c r="GLP190" s="21"/>
      <c r="GLW190" s="21"/>
      <c r="GLX190" s="21"/>
      <c r="GLY190" s="21"/>
      <c r="GLZ190" s="21"/>
      <c r="GMA190" s="21"/>
      <c r="GMH190" s="21"/>
      <c r="GMI190" s="21"/>
      <c r="GMJ190" s="21"/>
      <c r="GMK190" s="21"/>
      <c r="GML190" s="21"/>
      <c r="GMS190" s="21"/>
      <c r="GMT190" s="21"/>
      <c r="GMU190" s="21"/>
      <c r="GMV190" s="21"/>
      <c r="GMW190" s="21"/>
      <c r="GND190" s="21"/>
      <c r="GNE190" s="21"/>
      <c r="GNF190" s="21"/>
      <c r="GNG190" s="21"/>
      <c r="GNH190" s="21"/>
      <c r="GNO190" s="21"/>
      <c r="GNP190" s="21"/>
      <c r="GNQ190" s="21"/>
      <c r="GNR190" s="21"/>
      <c r="GNS190" s="21"/>
      <c r="GNZ190" s="21"/>
      <c r="GOA190" s="21"/>
      <c r="GOB190" s="21"/>
      <c r="GOC190" s="21"/>
      <c r="GOD190" s="21"/>
      <c r="GOK190" s="21"/>
      <c r="GOL190" s="21"/>
      <c r="GOM190" s="21"/>
      <c r="GON190" s="21"/>
      <c r="GOO190" s="21"/>
      <c r="GOV190" s="21"/>
      <c r="GOW190" s="21"/>
      <c r="GOX190" s="21"/>
      <c r="GOY190" s="21"/>
      <c r="GOZ190" s="21"/>
      <c r="GPG190" s="21"/>
      <c r="GPH190" s="21"/>
      <c r="GPI190" s="21"/>
      <c r="GPJ190" s="21"/>
      <c r="GPK190" s="21"/>
      <c r="GPR190" s="21"/>
      <c r="GPS190" s="21"/>
      <c r="GPT190" s="21"/>
      <c r="GPU190" s="21"/>
      <c r="GPV190" s="21"/>
      <c r="GQC190" s="21"/>
      <c r="GQD190" s="21"/>
      <c r="GQE190" s="21"/>
      <c r="GQF190" s="21"/>
      <c r="GQG190" s="21"/>
      <c r="GQN190" s="21"/>
      <c r="GQO190" s="21"/>
      <c r="GQP190" s="21"/>
      <c r="GQQ190" s="21"/>
      <c r="GQR190" s="21"/>
      <c r="GQY190" s="21"/>
      <c r="GQZ190" s="21"/>
      <c r="GRA190" s="21"/>
      <c r="GRB190" s="21"/>
      <c r="GRC190" s="21"/>
      <c r="GRJ190" s="21"/>
      <c r="GRK190" s="21"/>
      <c r="GRL190" s="21"/>
      <c r="GRM190" s="21"/>
      <c r="GRN190" s="21"/>
      <c r="GRU190" s="21"/>
      <c r="GRV190" s="21"/>
      <c r="GRW190" s="21"/>
      <c r="GRX190" s="21"/>
      <c r="GRY190" s="21"/>
      <c r="GSF190" s="21"/>
      <c r="GSG190" s="21"/>
      <c r="GSH190" s="21"/>
      <c r="GSI190" s="21"/>
      <c r="GSJ190" s="21"/>
      <c r="GSQ190" s="21"/>
      <c r="GSR190" s="21"/>
      <c r="GSS190" s="21"/>
      <c r="GST190" s="21"/>
      <c r="GSU190" s="21"/>
      <c r="GTB190" s="21"/>
      <c r="GTC190" s="21"/>
      <c r="GTD190" s="21"/>
      <c r="GTE190" s="21"/>
      <c r="GTF190" s="21"/>
      <c r="GTM190" s="21"/>
      <c r="GTN190" s="21"/>
      <c r="GTO190" s="21"/>
      <c r="GTP190" s="21"/>
      <c r="GTQ190" s="21"/>
      <c r="GTX190" s="21"/>
      <c r="GTY190" s="21"/>
      <c r="GTZ190" s="21"/>
      <c r="GUA190" s="21"/>
      <c r="GUB190" s="21"/>
      <c r="GUI190" s="21"/>
      <c r="GUJ190" s="21"/>
      <c r="GUK190" s="21"/>
      <c r="GUL190" s="21"/>
      <c r="GUM190" s="21"/>
      <c r="GUT190" s="21"/>
      <c r="GUU190" s="21"/>
      <c r="GUV190" s="21"/>
      <c r="GUW190" s="21"/>
      <c r="GUX190" s="21"/>
      <c r="GVE190" s="21"/>
      <c r="GVF190" s="21"/>
      <c r="GVG190" s="21"/>
      <c r="GVH190" s="21"/>
      <c r="GVI190" s="21"/>
      <c r="GVP190" s="21"/>
      <c r="GVQ190" s="21"/>
      <c r="GVR190" s="21"/>
      <c r="GVS190" s="21"/>
      <c r="GVT190" s="21"/>
      <c r="GWA190" s="21"/>
      <c r="GWB190" s="21"/>
      <c r="GWC190" s="21"/>
      <c r="GWD190" s="21"/>
      <c r="GWE190" s="21"/>
      <c r="GWL190" s="21"/>
      <c r="GWM190" s="21"/>
      <c r="GWN190" s="21"/>
      <c r="GWO190" s="21"/>
      <c r="GWP190" s="21"/>
      <c r="GWW190" s="21"/>
      <c r="GWX190" s="21"/>
      <c r="GWY190" s="21"/>
      <c r="GWZ190" s="21"/>
      <c r="GXA190" s="21"/>
      <c r="GXH190" s="21"/>
      <c r="GXI190" s="21"/>
      <c r="GXJ190" s="21"/>
      <c r="GXK190" s="21"/>
      <c r="GXL190" s="21"/>
      <c r="GXS190" s="21"/>
      <c r="GXT190" s="21"/>
      <c r="GXU190" s="21"/>
      <c r="GXV190" s="21"/>
      <c r="GXW190" s="21"/>
      <c r="GYD190" s="21"/>
      <c r="GYE190" s="21"/>
      <c r="GYF190" s="21"/>
      <c r="GYG190" s="21"/>
      <c r="GYH190" s="21"/>
      <c r="GYO190" s="21"/>
      <c r="GYP190" s="21"/>
      <c r="GYQ190" s="21"/>
      <c r="GYR190" s="21"/>
      <c r="GYS190" s="21"/>
      <c r="GYZ190" s="21"/>
      <c r="GZA190" s="21"/>
      <c r="GZB190" s="21"/>
      <c r="GZC190" s="21"/>
      <c r="GZD190" s="21"/>
      <c r="GZK190" s="21"/>
      <c r="GZL190" s="21"/>
      <c r="GZM190" s="21"/>
      <c r="GZN190" s="21"/>
      <c r="GZO190" s="21"/>
      <c r="GZV190" s="21"/>
      <c r="GZW190" s="21"/>
      <c r="GZX190" s="21"/>
      <c r="GZY190" s="21"/>
      <c r="GZZ190" s="21"/>
      <c r="HAG190" s="21"/>
      <c r="HAH190" s="21"/>
      <c r="HAI190" s="21"/>
      <c r="HAJ190" s="21"/>
      <c r="HAK190" s="21"/>
      <c r="HAR190" s="21"/>
      <c r="HAS190" s="21"/>
      <c r="HAT190" s="21"/>
      <c r="HAU190" s="21"/>
      <c r="HAV190" s="21"/>
      <c r="HBC190" s="21"/>
      <c r="HBD190" s="21"/>
      <c r="HBE190" s="21"/>
      <c r="HBF190" s="21"/>
      <c r="HBG190" s="21"/>
      <c r="HBN190" s="21"/>
      <c r="HBO190" s="21"/>
      <c r="HBP190" s="21"/>
      <c r="HBQ190" s="21"/>
      <c r="HBR190" s="21"/>
      <c r="HBY190" s="21"/>
      <c r="HBZ190" s="21"/>
      <c r="HCA190" s="21"/>
      <c r="HCB190" s="21"/>
      <c r="HCC190" s="21"/>
      <c r="HCJ190" s="21"/>
      <c r="HCK190" s="21"/>
      <c r="HCL190" s="21"/>
      <c r="HCM190" s="21"/>
      <c r="HCN190" s="21"/>
      <c r="HCU190" s="21"/>
      <c r="HCV190" s="21"/>
      <c r="HCW190" s="21"/>
      <c r="HCX190" s="21"/>
      <c r="HCY190" s="21"/>
      <c r="HDF190" s="21"/>
      <c r="HDG190" s="21"/>
      <c r="HDH190" s="21"/>
      <c r="HDI190" s="21"/>
      <c r="HDJ190" s="21"/>
      <c r="HDQ190" s="21"/>
      <c r="HDR190" s="21"/>
      <c r="HDS190" s="21"/>
      <c r="HDT190" s="21"/>
      <c r="HDU190" s="21"/>
      <c r="HEB190" s="21"/>
      <c r="HEC190" s="21"/>
      <c r="HED190" s="21"/>
      <c r="HEE190" s="21"/>
      <c r="HEF190" s="21"/>
      <c r="HEM190" s="21"/>
      <c r="HEN190" s="21"/>
      <c r="HEO190" s="21"/>
      <c r="HEP190" s="21"/>
      <c r="HEQ190" s="21"/>
      <c r="HEX190" s="21"/>
      <c r="HEY190" s="21"/>
      <c r="HEZ190" s="21"/>
      <c r="HFA190" s="21"/>
      <c r="HFB190" s="21"/>
      <c r="HFI190" s="21"/>
      <c r="HFJ190" s="21"/>
      <c r="HFK190" s="21"/>
      <c r="HFL190" s="21"/>
      <c r="HFM190" s="21"/>
      <c r="HFT190" s="21"/>
      <c r="HFU190" s="21"/>
      <c r="HFV190" s="21"/>
      <c r="HFW190" s="21"/>
      <c r="HFX190" s="21"/>
      <c r="HGE190" s="21"/>
      <c r="HGF190" s="21"/>
      <c r="HGG190" s="21"/>
      <c r="HGH190" s="21"/>
      <c r="HGI190" s="21"/>
      <c r="HGP190" s="21"/>
      <c r="HGQ190" s="21"/>
      <c r="HGR190" s="21"/>
      <c r="HGS190" s="21"/>
      <c r="HGT190" s="21"/>
      <c r="HHA190" s="21"/>
      <c r="HHB190" s="21"/>
      <c r="HHC190" s="21"/>
      <c r="HHD190" s="21"/>
      <c r="HHE190" s="21"/>
      <c r="HHL190" s="21"/>
      <c r="HHM190" s="21"/>
      <c r="HHN190" s="21"/>
      <c r="HHO190" s="21"/>
      <c r="HHP190" s="21"/>
      <c r="HHW190" s="21"/>
      <c r="HHX190" s="21"/>
      <c r="HHY190" s="21"/>
      <c r="HHZ190" s="21"/>
      <c r="HIA190" s="21"/>
      <c r="HIH190" s="21"/>
      <c r="HII190" s="21"/>
      <c r="HIJ190" s="21"/>
      <c r="HIK190" s="21"/>
      <c r="HIL190" s="21"/>
      <c r="HIS190" s="21"/>
      <c r="HIT190" s="21"/>
      <c r="HIU190" s="21"/>
      <c r="HIV190" s="21"/>
      <c r="HIW190" s="21"/>
      <c r="HJD190" s="21"/>
      <c r="HJE190" s="21"/>
      <c r="HJF190" s="21"/>
      <c r="HJG190" s="21"/>
      <c r="HJH190" s="21"/>
      <c r="HJO190" s="21"/>
      <c r="HJP190" s="21"/>
      <c r="HJQ190" s="21"/>
      <c r="HJR190" s="21"/>
      <c r="HJS190" s="21"/>
      <c r="HJZ190" s="21"/>
      <c r="HKA190" s="21"/>
      <c r="HKB190" s="21"/>
      <c r="HKC190" s="21"/>
      <c r="HKD190" s="21"/>
      <c r="HKK190" s="21"/>
      <c r="HKL190" s="21"/>
      <c r="HKM190" s="21"/>
      <c r="HKN190" s="21"/>
      <c r="HKO190" s="21"/>
      <c r="HKV190" s="21"/>
      <c r="HKW190" s="21"/>
      <c r="HKX190" s="21"/>
      <c r="HKY190" s="21"/>
      <c r="HKZ190" s="21"/>
      <c r="HLG190" s="21"/>
      <c r="HLH190" s="21"/>
      <c r="HLI190" s="21"/>
      <c r="HLJ190" s="21"/>
      <c r="HLK190" s="21"/>
      <c r="HLR190" s="21"/>
      <c r="HLS190" s="21"/>
      <c r="HLT190" s="21"/>
      <c r="HLU190" s="21"/>
      <c r="HLV190" s="21"/>
      <c r="HMC190" s="21"/>
      <c r="HMD190" s="21"/>
      <c r="HME190" s="21"/>
      <c r="HMF190" s="21"/>
      <c r="HMG190" s="21"/>
      <c r="HMN190" s="21"/>
      <c r="HMO190" s="21"/>
      <c r="HMP190" s="21"/>
      <c r="HMQ190" s="21"/>
      <c r="HMR190" s="21"/>
      <c r="HMY190" s="21"/>
      <c r="HMZ190" s="21"/>
      <c r="HNA190" s="21"/>
      <c r="HNB190" s="21"/>
      <c r="HNC190" s="21"/>
      <c r="HNJ190" s="21"/>
      <c r="HNK190" s="21"/>
      <c r="HNL190" s="21"/>
      <c r="HNM190" s="21"/>
      <c r="HNN190" s="21"/>
      <c r="HNU190" s="21"/>
      <c r="HNV190" s="21"/>
      <c r="HNW190" s="21"/>
      <c r="HNX190" s="21"/>
      <c r="HNY190" s="21"/>
      <c r="HOF190" s="21"/>
      <c r="HOG190" s="21"/>
      <c r="HOH190" s="21"/>
      <c r="HOI190" s="21"/>
      <c r="HOJ190" s="21"/>
      <c r="HOQ190" s="21"/>
      <c r="HOR190" s="21"/>
      <c r="HOS190" s="21"/>
      <c r="HOT190" s="21"/>
      <c r="HOU190" s="21"/>
      <c r="HPB190" s="21"/>
      <c r="HPC190" s="21"/>
      <c r="HPD190" s="21"/>
      <c r="HPE190" s="21"/>
      <c r="HPF190" s="21"/>
      <c r="HPM190" s="21"/>
      <c r="HPN190" s="21"/>
      <c r="HPO190" s="21"/>
      <c r="HPP190" s="21"/>
      <c r="HPQ190" s="21"/>
      <c r="HPX190" s="21"/>
      <c r="HPY190" s="21"/>
      <c r="HPZ190" s="21"/>
      <c r="HQA190" s="21"/>
      <c r="HQB190" s="21"/>
      <c r="HQI190" s="21"/>
      <c r="HQJ190" s="21"/>
      <c r="HQK190" s="21"/>
      <c r="HQL190" s="21"/>
      <c r="HQM190" s="21"/>
      <c r="HQT190" s="21"/>
      <c r="HQU190" s="21"/>
      <c r="HQV190" s="21"/>
      <c r="HQW190" s="21"/>
      <c r="HQX190" s="21"/>
      <c r="HRE190" s="21"/>
      <c r="HRF190" s="21"/>
      <c r="HRG190" s="21"/>
      <c r="HRH190" s="21"/>
      <c r="HRI190" s="21"/>
      <c r="HRP190" s="21"/>
      <c r="HRQ190" s="21"/>
      <c r="HRR190" s="21"/>
      <c r="HRS190" s="21"/>
      <c r="HRT190" s="21"/>
      <c r="HSA190" s="21"/>
      <c r="HSB190" s="21"/>
      <c r="HSC190" s="21"/>
      <c r="HSD190" s="21"/>
      <c r="HSE190" s="21"/>
      <c r="HSL190" s="21"/>
      <c r="HSM190" s="21"/>
      <c r="HSN190" s="21"/>
      <c r="HSO190" s="21"/>
      <c r="HSP190" s="21"/>
      <c r="HSW190" s="21"/>
      <c r="HSX190" s="21"/>
      <c r="HSY190" s="21"/>
      <c r="HSZ190" s="21"/>
      <c r="HTA190" s="21"/>
      <c r="HTH190" s="21"/>
      <c r="HTI190" s="21"/>
      <c r="HTJ190" s="21"/>
      <c r="HTK190" s="21"/>
      <c r="HTL190" s="21"/>
      <c r="HTS190" s="21"/>
      <c r="HTT190" s="21"/>
      <c r="HTU190" s="21"/>
      <c r="HTV190" s="21"/>
      <c r="HTW190" s="21"/>
      <c r="HUD190" s="21"/>
      <c r="HUE190" s="21"/>
      <c r="HUF190" s="21"/>
      <c r="HUG190" s="21"/>
      <c r="HUH190" s="21"/>
      <c r="HUO190" s="21"/>
      <c r="HUP190" s="21"/>
      <c r="HUQ190" s="21"/>
      <c r="HUR190" s="21"/>
      <c r="HUS190" s="21"/>
      <c r="HUZ190" s="21"/>
      <c r="HVA190" s="21"/>
      <c r="HVB190" s="21"/>
      <c r="HVC190" s="21"/>
      <c r="HVD190" s="21"/>
      <c r="HVK190" s="21"/>
      <c r="HVL190" s="21"/>
      <c r="HVM190" s="21"/>
      <c r="HVN190" s="21"/>
      <c r="HVO190" s="21"/>
      <c r="HVV190" s="21"/>
      <c r="HVW190" s="21"/>
      <c r="HVX190" s="21"/>
      <c r="HVY190" s="21"/>
      <c r="HVZ190" s="21"/>
      <c r="HWG190" s="21"/>
      <c r="HWH190" s="21"/>
      <c r="HWI190" s="21"/>
      <c r="HWJ190" s="21"/>
      <c r="HWK190" s="21"/>
      <c r="HWR190" s="21"/>
      <c r="HWS190" s="21"/>
      <c r="HWT190" s="21"/>
      <c r="HWU190" s="21"/>
      <c r="HWV190" s="21"/>
      <c r="HXC190" s="21"/>
      <c r="HXD190" s="21"/>
      <c r="HXE190" s="21"/>
      <c r="HXF190" s="21"/>
      <c r="HXG190" s="21"/>
      <c r="HXN190" s="21"/>
      <c r="HXO190" s="21"/>
      <c r="HXP190" s="21"/>
      <c r="HXQ190" s="21"/>
      <c r="HXR190" s="21"/>
      <c r="HXY190" s="21"/>
      <c r="HXZ190" s="21"/>
      <c r="HYA190" s="21"/>
      <c r="HYB190" s="21"/>
      <c r="HYC190" s="21"/>
      <c r="HYJ190" s="21"/>
      <c r="HYK190" s="21"/>
      <c r="HYL190" s="21"/>
      <c r="HYM190" s="21"/>
      <c r="HYN190" s="21"/>
      <c r="HYU190" s="21"/>
      <c r="HYV190" s="21"/>
      <c r="HYW190" s="21"/>
      <c r="HYX190" s="21"/>
      <c r="HYY190" s="21"/>
      <c r="HZF190" s="21"/>
      <c r="HZG190" s="21"/>
      <c r="HZH190" s="21"/>
      <c r="HZI190" s="21"/>
      <c r="HZJ190" s="21"/>
      <c r="HZQ190" s="21"/>
      <c r="HZR190" s="21"/>
      <c r="HZS190" s="21"/>
      <c r="HZT190" s="21"/>
      <c r="HZU190" s="21"/>
      <c r="IAB190" s="21"/>
      <c r="IAC190" s="21"/>
      <c r="IAD190" s="21"/>
      <c r="IAE190" s="21"/>
      <c r="IAF190" s="21"/>
      <c r="IAM190" s="21"/>
      <c r="IAN190" s="21"/>
      <c r="IAO190" s="21"/>
      <c r="IAP190" s="21"/>
      <c r="IAQ190" s="21"/>
      <c r="IAX190" s="21"/>
      <c r="IAY190" s="21"/>
      <c r="IAZ190" s="21"/>
      <c r="IBA190" s="21"/>
      <c r="IBB190" s="21"/>
      <c r="IBI190" s="21"/>
      <c r="IBJ190" s="21"/>
      <c r="IBK190" s="21"/>
      <c r="IBL190" s="21"/>
      <c r="IBM190" s="21"/>
      <c r="IBT190" s="21"/>
      <c r="IBU190" s="21"/>
      <c r="IBV190" s="21"/>
      <c r="IBW190" s="21"/>
      <c r="IBX190" s="21"/>
      <c r="ICE190" s="21"/>
      <c r="ICF190" s="21"/>
      <c r="ICG190" s="21"/>
      <c r="ICH190" s="21"/>
      <c r="ICI190" s="21"/>
      <c r="ICP190" s="21"/>
      <c r="ICQ190" s="21"/>
      <c r="ICR190" s="21"/>
      <c r="ICS190" s="21"/>
      <c r="ICT190" s="21"/>
      <c r="IDA190" s="21"/>
      <c r="IDB190" s="21"/>
      <c r="IDC190" s="21"/>
      <c r="IDD190" s="21"/>
      <c r="IDE190" s="21"/>
      <c r="IDL190" s="21"/>
      <c r="IDM190" s="21"/>
      <c r="IDN190" s="21"/>
      <c r="IDO190" s="21"/>
      <c r="IDP190" s="21"/>
      <c r="IDW190" s="21"/>
      <c r="IDX190" s="21"/>
      <c r="IDY190" s="21"/>
      <c r="IDZ190" s="21"/>
      <c r="IEA190" s="21"/>
      <c r="IEH190" s="21"/>
      <c r="IEI190" s="21"/>
      <c r="IEJ190" s="21"/>
      <c r="IEK190" s="21"/>
      <c r="IEL190" s="21"/>
      <c r="IES190" s="21"/>
      <c r="IET190" s="21"/>
      <c r="IEU190" s="21"/>
      <c r="IEV190" s="21"/>
      <c r="IEW190" s="21"/>
      <c r="IFD190" s="21"/>
      <c r="IFE190" s="21"/>
      <c r="IFF190" s="21"/>
      <c r="IFG190" s="21"/>
      <c r="IFH190" s="21"/>
      <c r="IFO190" s="21"/>
      <c r="IFP190" s="21"/>
      <c r="IFQ190" s="21"/>
      <c r="IFR190" s="21"/>
      <c r="IFS190" s="21"/>
      <c r="IFZ190" s="21"/>
      <c r="IGA190" s="21"/>
      <c r="IGB190" s="21"/>
      <c r="IGC190" s="21"/>
      <c r="IGD190" s="21"/>
      <c r="IGK190" s="21"/>
      <c r="IGL190" s="21"/>
      <c r="IGM190" s="21"/>
      <c r="IGN190" s="21"/>
      <c r="IGO190" s="21"/>
      <c r="IGV190" s="21"/>
      <c r="IGW190" s="21"/>
      <c r="IGX190" s="21"/>
      <c r="IGY190" s="21"/>
      <c r="IGZ190" s="21"/>
      <c r="IHG190" s="21"/>
      <c r="IHH190" s="21"/>
      <c r="IHI190" s="21"/>
      <c r="IHJ190" s="21"/>
      <c r="IHK190" s="21"/>
      <c r="IHR190" s="21"/>
      <c r="IHS190" s="21"/>
      <c r="IHT190" s="21"/>
      <c r="IHU190" s="21"/>
      <c r="IHV190" s="21"/>
      <c r="IIC190" s="21"/>
      <c r="IID190" s="21"/>
      <c r="IIE190" s="21"/>
      <c r="IIF190" s="21"/>
      <c r="IIG190" s="21"/>
      <c r="IIN190" s="21"/>
      <c r="IIO190" s="21"/>
      <c r="IIP190" s="21"/>
      <c r="IIQ190" s="21"/>
      <c r="IIR190" s="21"/>
      <c r="IIY190" s="21"/>
      <c r="IIZ190" s="21"/>
      <c r="IJA190" s="21"/>
      <c r="IJB190" s="21"/>
      <c r="IJC190" s="21"/>
      <c r="IJJ190" s="21"/>
      <c r="IJK190" s="21"/>
      <c r="IJL190" s="21"/>
      <c r="IJM190" s="21"/>
      <c r="IJN190" s="21"/>
      <c r="IJU190" s="21"/>
      <c r="IJV190" s="21"/>
      <c r="IJW190" s="21"/>
      <c r="IJX190" s="21"/>
      <c r="IJY190" s="21"/>
      <c r="IKF190" s="21"/>
      <c r="IKG190" s="21"/>
      <c r="IKH190" s="21"/>
      <c r="IKI190" s="21"/>
      <c r="IKJ190" s="21"/>
      <c r="IKQ190" s="21"/>
      <c r="IKR190" s="21"/>
      <c r="IKS190" s="21"/>
      <c r="IKT190" s="21"/>
      <c r="IKU190" s="21"/>
      <c r="ILB190" s="21"/>
      <c r="ILC190" s="21"/>
      <c r="ILD190" s="21"/>
      <c r="ILE190" s="21"/>
      <c r="ILF190" s="21"/>
      <c r="ILM190" s="21"/>
      <c r="ILN190" s="21"/>
      <c r="ILO190" s="21"/>
      <c r="ILP190" s="21"/>
      <c r="ILQ190" s="21"/>
      <c r="ILX190" s="21"/>
      <c r="ILY190" s="21"/>
      <c r="ILZ190" s="21"/>
      <c r="IMA190" s="21"/>
      <c r="IMB190" s="21"/>
      <c r="IMI190" s="21"/>
      <c r="IMJ190" s="21"/>
      <c r="IMK190" s="21"/>
      <c r="IML190" s="21"/>
      <c r="IMM190" s="21"/>
      <c r="IMT190" s="21"/>
      <c r="IMU190" s="21"/>
      <c r="IMV190" s="21"/>
      <c r="IMW190" s="21"/>
      <c r="IMX190" s="21"/>
      <c r="INE190" s="21"/>
      <c r="INF190" s="21"/>
      <c r="ING190" s="21"/>
      <c r="INH190" s="21"/>
      <c r="INI190" s="21"/>
      <c r="INP190" s="21"/>
      <c r="INQ190" s="21"/>
      <c r="INR190" s="21"/>
      <c r="INS190" s="21"/>
      <c r="INT190" s="21"/>
      <c r="IOA190" s="21"/>
      <c r="IOB190" s="21"/>
      <c r="IOC190" s="21"/>
      <c r="IOD190" s="21"/>
      <c r="IOE190" s="21"/>
      <c r="IOL190" s="21"/>
      <c r="IOM190" s="21"/>
      <c r="ION190" s="21"/>
      <c r="IOO190" s="21"/>
      <c r="IOP190" s="21"/>
      <c r="IOW190" s="21"/>
      <c r="IOX190" s="21"/>
      <c r="IOY190" s="21"/>
      <c r="IOZ190" s="21"/>
      <c r="IPA190" s="21"/>
      <c r="IPH190" s="21"/>
      <c r="IPI190" s="21"/>
      <c r="IPJ190" s="21"/>
      <c r="IPK190" s="21"/>
      <c r="IPL190" s="21"/>
      <c r="IPS190" s="21"/>
      <c r="IPT190" s="21"/>
      <c r="IPU190" s="21"/>
      <c r="IPV190" s="21"/>
      <c r="IPW190" s="21"/>
      <c r="IQD190" s="21"/>
      <c r="IQE190" s="21"/>
      <c r="IQF190" s="21"/>
      <c r="IQG190" s="21"/>
      <c r="IQH190" s="21"/>
      <c r="IQO190" s="21"/>
      <c r="IQP190" s="21"/>
      <c r="IQQ190" s="21"/>
      <c r="IQR190" s="21"/>
      <c r="IQS190" s="21"/>
      <c r="IQZ190" s="21"/>
      <c r="IRA190" s="21"/>
      <c r="IRB190" s="21"/>
      <c r="IRC190" s="21"/>
      <c r="IRD190" s="21"/>
      <c r="IRK190" s="21"/>
      <c r="IRL190" s="21"/>
      <c r="IRM190" s="21"/>
      <c r="IRN190" s="21"/>
      <c r="IRO190" s="21"/>
      <c r="IRV190" s="21"/>
      <c r="IRW190" s="21"/>
      <c r="IRX190" s="21"/>
      <c r="IRY190" s="21"/>
      <c r="IRZ190" s="21"/>
      <c r="ISG190" s="21"/>
      <c r="ISH190" s="21"/>
      <c r="ISI190" s="21"/>
      <c r="ISJ190" s="21"/>
      <c r="ISK190" s="21"/>
      <c r="ISR190" s="21"/>
      <c r="ISS190" s="21"/>
      <c r="IST190" s="21"/>
      <c r="ISU190" s="21"/>
      <c r="ISV190" s="21"/>
      <c r="ITC190" s="21"/>
      <c r="ITD190" s="21"/>
      <c r="ITE190" s="21"/>
      <c r="ITF190" s="21"/>
      <c r="ITG190" s="21"/>
      <c r="ITN190" s="21"/>
      <c r="ITO190" s="21"/>
      <c r="ITP190" s="21"/>
      <c r="ITQ190" s="21"/>
      <c r="ITR190" s="21"/>
      <c r="ITY190" s="21"/>
      <c r="ITZ190" s="21"/>
      <c r="IUA190" s="21"/>
      <c r="IUB190" s="21"/>
      <c r="IUC190" s="21"/>
      <c r="IUJ190" s="21"/>
      <c r="IUK190" s="21"/>
      <c r="IUL190" s="21"/>
      <c r="IUM190" s="21"/>
      <c r="IUN190" s="21"/>
      <c r="IUU190" s="21"/>
      <c r="IUV190" s="21"/>
      <c r="IUW190" s="21"/>
      <c r="IUX190" s="21"/>
      <c r="IUY190" s="21"/>
      <c r="IVF190" s="21"/>
      <c r="IVG190" s="21"/>
      <c r="IVH190" s="21"/>
      <c r="IVI190" s="21"/>
      <c r="IVJ190" s="21"/>
      <c r="IVQ190" s="21"/>
      <c r="IVR190" s="21"/>
      <c r="IVS190" s="21"/>
      <c r="IVT190" s="21"/>
      <c r="IVU190" s="21"/>
      <c r="IWB190" s="21"/>
      <c r="IWC190" s="21"/>
      <c r="IWD190" s="21"/>
      <c r="IWE190" s="21"/>
      <c r="IWF190" s="21"/>
      <c r="IWM190" s="21"/>
      <c r="IWN190" s="21"/>
      <c r="IWO190" s="21"/>
      <c r="IWP190" s="21"/>
      <c r="IWQ190" s="21"/>
      <c r="IWX190" s="21"/>
      <c r="IWY190" s="21"/>
      <c r="IWZ190" s="21"/>
      <c r="IXA190" s="21"/>
      <c r="IXB190" s="21"/>
      <c r="IXI190" s="21"/>
      <c r="IXJ190" s="21"/>
      <c r="IXK190" s="21"/>
      <c r="IXL190" s="21"/>
      <c r="IXM190" s="21"/>
      <c r="IXT190" s="21"/>
      <c r="IXU190" s="21"/>
      <c r="IXV190" s="21"/>
      <c r="IXW190" s="21"/>
      <c r="IXX190" s="21"/>
      <c r="IYE190" s="21"/>
      <c r="IYF190" s="21"/>
      <c r="IYG190" s="21"/>
      <c r="IYH190" s="21"/>
      <c r="IYI190" s="21"/>
      <c r="IYP190" s="21"/>
      <c r="IYQ190" s="21"/>
      <c r="IYR190" s="21"/>
      <c r="IYS190" s="21"/>
      <c r="IYT190" s="21"/>
      <c r="IZA190" s="21"/>
      <c r="IZB190" s="21"/>
      <c r="IZC190" s="21"/>
      <c r="IZD190" s="21"/>
      <c r="IZE190" s="21"/>
      <c r="IZL190" s="21"/>
      <c r="IZM190" s="21"/>
      <c r="IZN190" s="21"/>
      <c r="IZO190" s="21"/>
      <c r="IZP190" s="21"/>
      <c r="IZW190" s="21"/>
      <c r="IZX190" s="21"/>
      <c r="IZY190" s="21"/>
      <c r="IZZ190" s="21"/>
      <c r="JAA190" s="21"/>
      <c r="JAH190" s="21"/>
      <c r="JAI190" s="21"/>
      <c r="JAJ190" s="21"/>
      <c r="JAK190" s="21"/>
      <c r="JAL190" s="21"/>
      <c r="JAS190" s="21"/>
      <c r="JAT190" s="21"/>
      <c r="JAU190" s="21"/>
      <c r="JAV190" s="21"/>
      <c r="JAW190" s="21"/>
      <c r="JBD190" s="21"/>
      <c r="JBE190" s="21"/>
      <c r="JBF190" s="21"/>
      <c r="JBG190" s="21"/>
      <c r="JBH190" s="21"/>
      <c r="JBO190" s="21"/>
      <c r="JBP190" s="21"/>
      <c r="JBQ190" s="21"/>
      <c r="JBR190" s="21"/>
      <c r="JBS190" s="21"/>
      <c r="JBZ190" s="21"/>
      <c r="JCA190" s="21"/>
      <c r="JCB190" s="21"/>
      <c r="JCC190" s="21"/>
      <c r="JCD190" s="21"/>
      <c r="JCK190" s="21"/>
      <c r="JCL190" s="21"/>
      <c r="JCM190" s="21"/>
      <c r="JCN190" s="21"/>
      <c r="JCO190" s="21"/>
      <c r="JCV190" s="21"/>
      <c r="JCW190" s="21"/>
      <c r="JCX190" s="21"/>
      <c r="JCY190" s="21"/>
      <c r="JCZ190" s="21"/>
      <c r="JDG190" s="21"/>
      <c r="JDH190" s="21"/>
      <c r="JDI190" s="21"/>
      <c r="JDJ190" s="21"/>
      <c r="JDK190" s="21"/>
      <c r="JDR190" s="21"/>
      <c r="JDS190" s="21"/>
      <c r="JDT190" s="21"/>
      <c r="JDU190" s="21"/>
      <c r="JDV190" s="21"/>
      <c r="JEC190" s="21"/>
      <c r="JED190" s="21"/>
      <c r="JEE190" s="21"/>
      <c r="JEF190" s="21"/>
      <c r="JEG190" s="21"/>
      <c r="JEN190" s="21"/>
      <c r="JEO190" s="21"/>
      <c r="JEP190" s="21"/>
      <c r="JEQ190" s="21"/>
      <c r="JER190" s="21"/>
      <c r="JEY190" s="21"/>
      <c r="JEZ190" s="21"/>
      <c r="JFA190" s="21"/>
      <c r="JFB190" s="21"/>
      <c r="JFC190" s="21"/>
      <c r="JFJ190" s="21"/>
      <c r="JFK190" s="21"/>
      <c r="JFL190" s="21"/>
      <c r="JFM190" s="21"/>
      <c r="JFN190" s="21"/>
      <c r="JFU190" s="21"/>
      <c r="JFV190" s="21"/>
      <c r="JFW190" s="21"/>
      <c r="JFX190" s="21"/>
      <c r="JFY190" s="21"/>
      <c r="JGF190" s="21"/>
      <c r="JGG190" s="21"/>
      <c r="JGH190" s="21"/>
      <c r="JGI190" s="21"/>
      <c r="JGJ190" s="21"/>
      <c r="JGQ190" s="21"/>
      <c r="JGR190" s="21"/>
      <c r="JGS190" s="21"/>
      <c r="JGT190" s="21"/>
      <c r="JGU190" s="21"/>
      <c r="JHB190" s="21"/>
      <c r="JHC190" s="21"/>
      <c r="JHD190" s="21"/>
      <c r="JHE190" s="21"/>
      <c r="JHF190" s="21"/>
      <c r="JHM190" s="21"/>
      <c r="JHN190" s="21"/>
      <c r="JHO190" s="21"/>
      <c r="JHP190" s="21"/>
      <c r="JHQ190" s="21"/>
      <c r="JHX190" s="21"/>
      <c r="JHY190" s="21"/>
      <c r="JHZ190" s="21"/>
      <c r="JIA190" s="21"/>
      <c r="JIB190" s="21"/>
      <c r="JII190" s="21"/>
      <c r="JIJ190" s="21"/>
      <c r="JIK190" s="21"/>
      <c r="JIL190" s="21"/>
      <c r="JIM190" s="21"/>
      <c r="JIT190" s="21"/>
      <c r="JIU190" s="21"/>
      <c r="JIV190" s="21"/>
      <c r="JIW190" s="21"/>
      <c r="JIX190" s="21"/>
      <c r="JJE190" s="21"/>
      <c r="JJF190" s="21"/>
      <c r="JJG190" s="21"/>
      <c r="JJH190" s="21"/>
      <c r="JJI190" s="21"/>
      <c r="JJP190" s="21"/>
      <c r="JJQ190" s="21"/>
      <c r="JJR190" s="21"/>
      <c r="JJS190" s="21"/>
      <c r="JJT190" s="21"/>
      <c r="JKA190" s="21"/>
      <c r="JKB190" s="21"/>
      <c r="JKC190" s="21"/>
      <c r="JKD190" s="21"/>
      <c r="JKE190" s="21"/>
      <c r="JKL190" s="21"/>
      <c r="JKM190" s="21"/>
      <c r="JKN190" s="21"/>
      <c r="JKO190" s="21"/>
      <c r="JKP190" s="21"/>
      <c r="JKW190" s="21"/>
      <c r="JKX190" s="21"/>
      <c r="JKY190" s="21"/>
      <c r="JKZ190" s="21"/>
      <c r="JLA190" s="21"/>
      <c r="JLH190" s="21"/>
      <c r="JLI190" s="21"/>
      <c r="JLJ190" s="21"/>
      <c r="JLK190" s="21"/>
      <c r="JLL190" s="21"/>
      <c r="JLS190" s="21"/>
      <c r="JLT190" s="21"/>
      <c r="JLU190" s="21"/>
      <c r="JLV190" s="21"/>
      <c r="JLW190" s="21"/>
      <c r="JMD190" s="21"/>
      <c r="JME190" s="21"/>
      <c r="JMF190" s="21"/>
      <c r="JMG190" s="21"/>
      <c r="JMH190" s="21"/>
      <c r="JMO190" s="21"/>
      <c r="JMP190" s="21"/>
      <c r="JMQ190" s="21"/>
      <c r="JMR190" s="21"/>
      <c r="JMS190" s="21"/>
      <c r="JMZ190" s="21"/>
      <c r="JNA190" s="21"/>
      <c r="JNB190" s="21"/>
      <c r="JNC190" s="21"/>
      <c r="JND190" s="21"/>
      <c r="JNK190" s="21"/>
      <c r="JNL190" s="21"/>
      <c r="JNM190" s="21"/>
      <c r="JNN190" s="21"/>
      <c r="JNO190" s="21"/>
      <c r="JNV190" s="21"/>
      <c r="JNW190" s="21"/>
      <c r="JNX190" s="21"/>
      <c r="JNY190" s="21"/>
      <c r="JNZ190" s="21"/>
      <c r="JOG190" s="21"/>
      <c r="JOH190" s="21"/>
      <c r="JOI190" s="21"/>
      <c r="JOJ190" s="21"/>
      <c r="JOK190" s="21"/>
      <c r="JOR190" s="21"/>
      <c r="JOS190" s="21"/>
      <c r="JOT190" s="21"/>
      <c r="JOU190" s="21"/>
      <c r="JOV190" s="21"/>
      <c r="JPC190" s="21"/>
      <c r="JPD190" s="21"/>
      <c r="JPE190" s="21"/>
      <c r="JPF190" s="21"/>
      <c r="JPG190" s="21"/>
      <c r="JPN190" s="21"/>
      <c r="JPO190" s="21"/>
      <c r="JPP190" s="21"/>
      <c r="JPQ190" s="21"/>
      <c r="JPR190" s="21"/>
      <c r="JPY190" s="21"/>
      <c r="JPZ190" s="21"/>
      <c r="JQA190" s="21"/>
      <c r="JQB190" s="21"/>
      <c r="JQC190" s="21"/>
      <c r="JQJ190" s="21"/>
      <c r="JQK190" s="21"/>
      <c r="JQL190" s="21"/>
      <c r="JQM190" s="21"/>
      <c r="JQN190" s="21"/>
      <c r="JQU190" s="21"/>
      <c r="JQV190" s="21"/>
      <c r="JQW190" s="21"/>
      <c r="JQX190" s="21"/>
      <c r="JQY190" s="21"/>
      <c r="JRF190" s="21"/>
      <c r="JRG190" s="21"/>
      <c r="JRH190" s="21"/>
      <c r="JRI190" s="21"/>
      <c r="JRJ190" s="21"/>
      <c r="JRQ190" s="21"/>
      <c r="JRR190" s="21"/>
      <c r="JRS190" s="21"/>
      <c r="JRT190" s="21"/>
      <c r="JRU190" s="21"/>
      <c r="JSB190" s="21"/>
      <c r="JSC190" s="21"/>
      <c r="JSD190" s="21"/>
      <c r="JSE190" s="21"/>
      <c r="JSF190" s="21"/>
      <c r="JSM190" s="21"/>
      <c r="JSN190" s="21"/>
      <c r="JSO190" s="21"/>
      <c r="JSP190" s="21"/>
      <c r="JSQ190" s="21"/>
      <c r="JSX190" s="21"/>
      <c r="JSY190" s="21"/>
      <c r="JSZ190" s="21"/>
      <c r="JTA190" s="21"/>
      <c r="JTB190" s="21"/>
      <c r="JTI190" s="21"/>
      <c r="JTJ190" s="21"/>
      <c r="JTK190" s="21"/>
      <c r="JTL190" s="21"/>
      <c r="JTM190" s="21"/>
      <c r="JTT190" s="21"/>
      <c r="JTU190" s="21"/>
      <c r="JTV190" s="21"/>
      <c r="JTW190" s="21"/>
      <c r="JTX190" s="21"/>
      <c r="JUE190" s="21"/>
      <c r="JUF190" s="21"/>
      <c r="JUG190" s="21"/>
      <c r="JUH190" s="21"/>
      <c r="JUI190" s="21"/>
      <c r="JUP190" s="21"/>
      <c r="JUQ190" s="21"/>
      <c r="JUR190" s="21"/>
      <c r="JUS190" s="21"/>
      <c r="JUT190" s="21"/>
      <c r="JVA190" s="21"/>
      <c r="JVB190" s="21"/>
      <c r="JVC190" s="21"/>
      <c r="JVD190" s="21"/>
      <c r="JVE190" s="21"/>
      <c r="JVL190" s="21"/>
      <c r="JVM190" s="21"/>
      <c r="JVN190" s="21"/>
      <c r="JVO190" s="21"/>
      <c r="JVP190" s="21"/>
      <c r="JVW190" s="21"/>
      <c r="JVX190" s="21"/>
      <c r="JVY190" s="21"/>
      <c r="JVZ190" s="21"/>
      <c r="JWA190" s="21"/>
      <c r="JWH190" s="21"/>
      <c r="JWI190" s="21"/>
      <c r="JWJ190" s="21"/>
      <c r="JWK190" s="21"/>
      <c r="JWL190" s="21"/>
      <c r="JWS190" s="21"/>
      <c r="JWT190" s="21"/>
      <c r="JWU190" s="21"/>
      <c r="JWV190" s="21"/>
      <c r="JWW190" s="21"/>
      <c r="JXD190" s="21"/>
      <c r="JXE190" s="21"/>
      <c r="JXF190" s="21"/>
      <c r="JXG190" s="21"/>
      <c r="JXH190" s="21"/>
      <c r="JXO190" s="21"/>
      <c r="JXP190" s="21"/>
      <c r="JXQ190" s="21"/>
      <c r="JXR190" s="21"/>
      <c r="JXS190" s="21"/>
      <c r="JXZ190" s="21"/>
      <c r="JYA190" s="21"/>
      <c r="JYB190" s="21"/>
      <c r="JYC190" s="21"/>
      <c r="JYD190" s="21"/>
      <c r="JYK190" s="21"/>
      <c r="JYL190" s="21"/>
      <c r="JYM190" s="21"/>
      <c r="JYN190" s="21"/>
      <c r="JYO190" s="21"/>
      <c r="JYV190" s="21"/>
      <c r="JYW190" s="21"/>
      <c r="JYX190" s="21"/>
      <c r="JYY190" s="21"/>
      <c r="JYZ190" s="21"/>
      <c r="JZG190" s="21"/>
      <c r="JZH190" s="21"/>
      <c r="JZI190" s="21"/>
      <c r="JZJ190" s="21"/>
      <c r="JZK190" s="21"/>
      <c r="JZR190" s="21"/>
      <c r="JZS190" s="21"/>
      <c r="JZT190" s="21"/>
      <c r="JZU190" s="21"/>
      <c r="JZV190" s="21"/>
      <c r="KAC190" s="21"/>
      <c r="KAD190" s="21"/>
      <c r="KAE190" s="21"/>
      <c r="KAF190" s="21"/>
      <c r="KAG190" s="21"/>
      <c r="KAN190" s="21"/>
      <c r="KAO190" s="21"/>
      <c r="KAP190" s="21"/>
      <c r="KAQ190" s="21"/>
      <c r="KAR190" s="21"/>
      <c r="KAY190" s="21"/>
      <c r="KAZ190" s="21"/>
      <c r="KBA190" s="21"/>
      <c r="KBB190" s="21"/>
      <c r="KBC190" s="21"/>
      <c r="KBJ190" s="21"/>
      <c r="KBK190" s="21"/>
      <c r="KBL190" s="21"/>
      <c r="KBM190" s="21"/>
      <c r="KBN190" s="21"/>
      <c r="KBU190" s="21"/>
      <c r="KBV190" s="21"/>
      <c r="KBW190" s="21"/>
      <c r="KBX190" s="21"/>
      <c r="KBY190" s="21"/>
      <c r="KCF190" s="21"/>
      <c r="KCG190" s="21"/>
      <c r="KCH190" s="21"/>
      <c r="KCI190" s="21"/>
      <c r="KCJ190" s="21"/>
      <c r="KCQ190" s="21"/>
      <c r="KCR190" s="21"/>
      <c r="KCS190" s="21"/>
      <c r="KCT190" s="21"/>
      <c r="KCU190" s="21"/>
      <c r="KDB190" s="21"/>
      <c r="KDC190" s="21"/>
      <c r="KDD190" s="21"/>
      <c r="KDE190" s="21"/>
      <c r="KDF190" s="21"/>
      <c r="KDM190" s="21"/>
      <c r="KDN190" s="21"/>
      <c r="KDO190" s="21"/>
      <c r="KDP190" s="21"/>
      <c r="KDQ190" s="21"/>
      <c r="KDX190" s="21"/>
      <c r="KDY190" s="21"/>
      <c r="KDZ190" s="21"/>
      <c r="KEA190" s="21"/>
      <c r="KEB190" s="21"/>
      <c r="KEI190" s="21"/>
      <c r="KEJ190" s="21"/>
      <c r="KEK190" s="21"/>
      <c r="KEL190" s="21"/>
      <c r="KEM190" s="21"/>
      <c r="KET190" s="21"/>
      <c r="KEU190" s="21"/>
      <c r="KEV190" s="21"/>
      <c r="KEW190" s="21"/>
      <c r="KEX190" s="21"/>
      <c r="KFE190" s="21"/>
      <c r="KFF190" s="21"/>
      <c r="KFG190" s="21"/>
      <c r="KFH190" s="21"/>
      <c r="KFI190" s="21"/>
      <c r="KFP190" s="21"/>
      <c r="KFQ190" s="21"/>
      <c r="KFR190" s="21"/>
      <c r="KFS190" s="21"/>
      <c r="KFT190" s="21"/>
      <c r="KGA190" s="21"/>
      <c r="KGB190" s="21"/>
      <c r="KGC190" s="21"/>
      <c r="KGD190" s="21"/>
      <c r="KGE190" s="21"/>
      <c r="KGL190" s="21"/>
      <c r="KGM190" s="21"/>
      <c r="KGN190" s="21"/>
      <c r="KGO190" s="21"/>
      <c r="KGP190" s="21"/>
      <c r="KGW190" s="21"/>
      <c r="KGX190" s="21"/>
      <c r="KGY190" s="21"/>
      <c r="KGZ190" s="21"/>
      <c r="KHA190" s="21"/>
      <c r="KHH190" s="21"/>
      <c r="KHI190" s="21"/>
      <c r="KHJ190" s="21"/>
      <c r="KHK190" s="21"/>
      <c r="KHL190" s="21"/>
      <c r="KHS190" s="21"/>
      <c r="KHT190" s="21"/>
      <c r="KHU190" s="21"/>
      <c r="KHV190" s="21"/>
      <c r="KHW190" s="21"/>
      <c r="KID190" s="21"/>
      <c r="KIE190" s="21"/>
      <c r="KIF190" s="21"/>
      <c r="KIG190" s="21"/>
      <c r="KIH190" s="21"/>
      <c r="KIO190" s="21"/>
      <c r="KIP190" s="21"/>
      <c r="KIQ190" s="21"/>
      <c r="KIR190" s="21"/>
      <c r="KIS190" s="21"/>
      <c r="KIZ190" s="21"/>
      <c r="KJA190" s="21"/>
      <c r="KJB190" s="21"/>
      <c r="KJC190" s="21"/>
      <c r="KJD190" s="21"/>
      <c r="KJK190" s="21"/>
      <c r="KJL190" s="21"/>
      <c r="KJM190" s="21"/>
      <c r="KJN190" s="21"/>
      <c r="KJO190" s="21"/>
      <c r="KJV190" s="21"/>
      <c r="KJW190" s="21"/>
      <c r="KJX190" s="21"/>
      <c r="KJY190" s="21"/>
      <c r="KJZ190" s="21"/>
      <c r="KKG190" s="21"/>
      <c r="KKH190" s="21"/>
      <c r="KKI190" s="21"/>
      <c r="KKJ190" s="21"/>
      <c r="KKK190" s="21"/>
      <c r="KKR190" s="21"/>
      <c r="KKS190" s="21"/>
      <c r="KKT190" s="21"/>
      <c r="KKU190" s="21"/>
      <c r="KKV190" s="21"/>
      <c r="KLC190" s="21"/>
      <c r="KLD190" s="21"/>
      <c r="KLE190" s="21"/>
      <c r="KLF190" s="21"/>
      <c r="KLG190" s="21"/>
      <c r="KLN190" s="21"/>
      <c r="KLO190" s="21"/>
      <c r="KLP190" s="21"/>
      <c r="KLQ190" s="21"/>
      <c r="KLR190" s="21"/>
      <c r="KLY190" s="21"/>
      <c r="KLZ190" s="21"/>
      <c r="KMA190" s="21"/>
      <c r="KMB190" s="21"/>
      <c r="KMC190" s="21"/>
      <c r="KMJ190" s="21"/>
      <c r="KMK190" s="21"/>
      <c r="KML190" s="21"/>
      <c r="KMM190" s="21"/>
      <c r="KMN190" s="21"/>
      <c r="KMU190" s="21"/>
      <c r="KMV190" s="21"/>
      <c r="KMW190" s="21"/>
      <c r="KMX190" s="21"/>
      <c r="KMY190" s="21"/>
      <c r="KNF190" s="21"/>
      <c r="KNG190" s="21"/>
      <c r="KNH190" s="21"/>
      <c r="KNI190" s="21"/>
      <c r="KNJ190" s="21"/>
      <c r="KNQ190" s="21"/>
      <c r="KNR190" s="21"/>
      <c r="KNS190" s="21"/>
      <c r="KNT190" s="21"/>
      <c r="KNU190" s="21"/>
      <c r="KOB190" s="21"/>
      <c r="KOC190" s="21"/>
      <c r="KOD190" s="21"/>
      <c r="KOE190" s="21"/>
      <c r="KOF190" s="21"/>
      <c r="KOM190" s="21"/>
      <c r="KON190" s="21"/>
      <c r="KOO190" s="21"/>
      <c r="KOP190" s="21"/>
      <c r="KOQ190" s="21"/>
      <c r="KOX190" s="21"/>
      <c r="KOY190" s="21"/>
      <c r="KOZ190" s="21"/>
      <c r="KPA190" s="21"/>
      <c r="KPB190" s="21"/>
      <c r="KPI190" s="21"/>
      <c r="KPJ190" s="21"/>
      <c r="KPK190" s="21"/>
      <c r="KPL190" s="21"/>
      <c r="KPM190" s="21"/>
      <c r="KPT190" s="21"/>
      <c r="KPU190" s="21"/>
      <c r="KPV190" s="21"/>
      <c r="KPW190" s="21"/>
      <c r="KPX190" s="21"/>
      <c r="KQE190" s="21"/>
      <c r="KQF190" s="21"/>
      <c r="KQG190" s="21"/>
      <c r="KQH190" s="21"/>
      <c r="KQI190" s="21"/>
      <c r="KQP190" s="21"/>
      <c r="KQQ190" s="21"/>
      <c r="KQR190" s="21"/>
      <c r="KQS190" s="21"/>
      <c r="KQT190" s="21"/>
      <c r="KRA190" s="21"/>
      <c r="KRB190" s="21"/>
      <c r="KRC190" s="21"/>
      <c r="KRD190" s="21"/>
      <c r="KRE190" s="21"/>
      <c r="KRL190" s="21"/>
      <c r="KRM190" s="21"/>
      <c r="KRN190" s="21"/>
      <c r="KRO190" s="21"/>
      <c r="KRP190" s="21"/>
      <c r="KRW190" s="21"/>
      <c r="KRX190" s="21"/>
      <c r="KRY190" s="21"/>
      <c r="KRZ190" s="21"/>
      <c r="KSA190" s="21"/>
      <c r="KSH190" s="21"/>
      <c r="KSI190" s="21"/>
      <c r="KSJ190" s="21"/>
      <c r="KSK190" s="21"/>
      <c r="KSL190" s="21"/>
      <c r="KSS190" s="21"/>
      <c r="KST190" s="21"/>
      <c r="KSU190" s="21"/>
      <c r="KSV190" s="21"/>
      <c r="KSW190" s="21"/>
      <c r="KTD190" s="21"/>
      <c r="KTE190" s="21"/>
      <c r="KTF190" s="21"/>
      <c r="KTG190" s="21"/>
      <c r="KTH190" s="21"/>
      <c r="KTO190" s="21"/>
      <c r="KTP190" s="21"/>
      <c r="KTQ190" s="21"/>
      <c r="KTR190" s="21"/>
      <c r="KTS190" s="21"/>
      <c r="KTZ190" s="21"/>
      <c r="KUA190" s="21"/>
      <c r="KUB190" s="21"/>
      <c r="KUC190" s="21"/>
      <c r="KUD190" s="21"/>
      <c r="KUK190" s="21"/>
      <c r="KUL190" s="21"/>
      <c r="KUM190" s="21"/>
      <c r="KUN190" s="21"/>
      <c r="KUO190" s="21"/>
      <c r="KUV190" s="21"/>
      <c r="KUW190" s="21"/>
      <c r="KUX190" s="21"/>
      <c r="KUY190" s="21"/>
      <c r="KUZ190" s="21"/>
      <c r="KVG190" s="21"/>
      <c r="KVH190" s="21"/>
      <c r="KVI190" s="21"/>
      <c r="KVJ190" s="21"/>
      <c r="KVK190" s="21"/>
      <c r="KVR190" s="21"/>
      <c r="KVS190" s="21"/>
      <c r="KVT190" s="21"/>
      <c r="KVU190" s="21"/>
      <c r="KVV190" s="21"/>
      <c r="KWC190" s="21"/>
      <c r="KWD190" s="21"/>
      <c r="KWE190" s="21"/>
      <c r="KWF190" s="21"/>
      <c r="KWG190" s="21"/>
      <c r="KWN190" s="21"/>
      <c r="KWO190" s="21"/>
      <c r="KWP190" s="21"/>
      <c r="KWQ190" s="21"/>
      <c r="KWR190" s="21"/>
      <c r="KWY190" s="21"/>
      <c r="KWZ190" s="21"/>
      <c r="KXA190" s="21"/>
      <c r="KXB190" s="21"/>
      <c r="KXC190" s="21"/>
      <c r="KXJ190" s="21"/>
      <c r="KXK190" s="21"/>
      <c r="KXL190" s="21"/>
      <c r="KXM190" s="21"/>
      <c r="KXN190" s="21"/>
      <c r="KXU190" s="21"/>
      <c r="KXV190" s="21"/>
      <c r="KXW190" s="21"/>
      <c r="KXX190" s="21"/>
      <c r="KXY190" s="21"/>
      <c r="KYF190" s="21"/>
      <c r="KYG190" s="21"/>
      <c r="KYH190" s="21"/>
      <c r="KYI190" s="21"/>
      <c r="KYJ190" s="21"/>
      <c r="KYQ190" s="21"/>
      <c r="KYR190" s="21"/>
      <c r="KYS190" s="21"/>
      <c r="KYT190" s="21"/>
      <c r="KYU190" s="21"/>
      <c r="KZB190" s="21"/>
      <c r="KZC190" s="21"/>
      <c r="KZD190" s="21"/>
      <c r="KZE190" s="21"/>
      <c r="KZF190" s="21"/>
      <c r="KZM190" s="21"/>
      <c r="KZN190" s="21"/>
      <c r="KZO190" s="21"/>
      <c r="KZP190" s="21"/>
      <c r="KZQ190" s="21"/>
      <c r="KZX190" s="21"/>
      <c r="KZY190" s="21"/>
      <c r="KZZ190" s="21"/>
      <c r="LAA190" s="21"/>
      <c r="LAB190" s="21"/>
      <c r="LAI190" s="21"/>
      <c r="LAJ190" s="21"/>
      <c r="LAK190" s="21"/>
      <c r="LAL190" s="21"/>
      <c r="LAM190" s="21"/>
      <c r="LAT190" s="21"/>
      <c r="LAU190" s="21"/>
      <c r="LAV190" s="21"/>
      <c r="LAW190" s="21"/>
      <c r="LAX190" s="21"/>
      <c r="LBE190" s="21"/>
      <c r="LBF190" s="21"/>
      <c r="LBG190" s="21"/>
      <c r="LBH190" s="21"/>
      <c r="LBI190" s="21"/>
      <c r="LBP190" s="21"/>
      <c r="LBQ190" s="21"/>
      <c r="LBR190" s="21"/>
      <c r="LBS190" s="21"/>
      <c r="LBT190" s="21"/>
      <c r="LCA190" s="21"/>
      <c r="LCB190" s="21"/>
      <c r="LCC190" s="21"/>
      <c r="LCD190" s="21"/>
      <c r="LCE190" s="21"/>
      <c r="LCL190" s="21"/>
      <c r="LCM190" s="21"/>
      <c r="LCN190" s="21"/>
      <c r="LCO190" s="21"/>
      <c r="LCP190" s="21"/>
      <c r="LCW190" s="21"/>
      <c r="LCX190" s="21"/>
      <c r="LCY190" s="21"/>
      <c r="LCZ190" s="21"/>
      <c r="LDA190" s="21"/>
      <c r="LDH190" s="21"/>
      <c r="LDI190" s="21"/>
      <c r="LDJ190" s="21"/>
      <c r="LDK190" s="21"/>
      <c r="LDL190" s="21"/>
      <c r="LDS190" s="21"/>
      <c r="LDT190" s="21"/>
      <c r="LDU190" s="21"/>
      <c r="LDV190" s="21"/>
      <c r="LDW190" s="21"/>
      <c r="LED190" s="21"/>
      <c r="LEE190" s="21"/>
      <c r="LEF190" s="21"/>
      <c r="LEG190" s="21"/>
      <c r="LEH190" s="21"/>
      <c r="LEO190" s="21"/>
      <c r="LEP190" s="21"/>
      <c r="LEQ190" s="21"/>
      <c r="LER190" s="21"/>
      <c r="LES190" s="21"/>
      <c r="LEZ190" s="21"/>
      <c r="LFA190" s="21"/>
      <c r="LFB190" s="21"/>
      <c r="LFC190" s="21"/>
      <c r="LFD190" s="21"/>
      <c r="LFK190" s="21"/>
      <c r="LFL190" s="21"/>
      <c r="LFM190" s="21"/>
      <c r="LFN190" s="21"/>
      <c r="LFO190" s="21"/>
      <c r="LFV190" s="21"/>
      <c r="LFW190" s="21"/>
      <c r="LFX190" s="21"/>
      <c r="LFY190" s="21"/>
      <c r="LFZ190" s="21"/>
      <c r="LGG190" s="21"/>
      <c r="LGH190" s="21"/>
      <c r="LGI190" s="21"/>
      <c r="LGJ190" s="21"/>
      <c r="LGK190" s="21"/>
      <c r="LGR190" s="21"/>
      <c r="LGS190" s="21"/>
      <c r="LGT190" s="21"/>
      <c r="LGU190" s="21"/>
      <c r="LGV190" s="21"/>
      <c r="LHC190" s="21"/>
      <c r="LHD190" s="21"/>
      <c r="LHE190" s="21"/>
      <c r="LHF190" s="21"/>
      <c r="LHG190" s="21"/>
      <c r="LHN190" s="21"/>
      <c r="LHO190" s="21"/>
      <c r="LHP190" s="21"/>
      <c r="LHQ190" s="21"/>
      <c r="LHR190" s="21"/>
      <c r="LHY190" s="21"/>
      <c r="LHZ190" s="21"/>
      <c r="LIA190" s="21"/>
      <c r="LIB190" s="21"/>
      <c r="LIC190" s="21"/>
      <c r="LIJ190" s="21"/>
      <c r="LIK190" s="21"/>
      <c r="LIL190" s="21"/>
      <c r="LIM190" s="21"/>
      <c r="LIN190" s="21"/>
      <c r="LIU190" s="21"/>
      <c r="LIV190" s="21"/>
      <c r="LIW190" s="21"/>
      <c r="LIX190" s="21"/>
      <c r="LIY190" s="21"/>
      <c r="LJF190" s="21"/>
      <c r="LJG190" s="21"/>
      <c r="LJH190" s="21"/>
      <c r="LJI190" s="21"/>
      <c r="LJJ190" s="21"/>
      <c r="LJQ190" s="21"/>
      <c r="LJR190" s="21"/>
      <c r="LJS190" s="21"/>
      <c r="LJT190" s="21"/>
      <c r="LJU190" s="21"/>
      <c r="LKB190" s="21"/>
      <c r="LKC190" s="21"/>
      <c r="LKD190" s="21"/>
      <c r="LKE190" s="21"/>
      <c r="LKF190" s="21"/>
      <c r="LKM190" s="21"/>
      <c r="LKN190" s="21"/>
      <c r="LKO190" s="21"/>
      <c r="LKP190" s="21"/>
      <c r="LKQ190" s="21"/>
      <c r="LKX190" s="21"/>
      <c r="LKY190" s="21"/>
      <c r="LKZ190" s="21"/>
      <c r="LLA190" s="21"/>
      <c r="LLB190" s="21"/>
      <c r="LLI190" s="21"/>
      <c r="LLJ190" s="21"/>
      <c r="LLK190" s="21"/>
      <c r="LLL190" s="21"/>
      <c r="LLM190" s="21"/>
      <c r="LLT190" s="21"/>
      <c r="LLU190" s="21"/>
      <c r="LLV190" s="21"/>
      <c r="LLW190" s="21"/>
      <c r="LLX190" s="21"/>
      <c r="LME190" s="21"/>
      <c r="LMF190" s="21"/>
      <c r="LMG190" s="21"/>
      <c r="LMH190" s="21"/>
      <c r="LMI190" s="21"/>
      <c r="LMP190" s="21"/>
      <c r="LMQ190" s="21"/>
      <c r="LMR190" s="21"/>
      <c r="LMS190" s="21"/>
      <c r="LMT190" s="21"/>
      <c r="LNA190" s="21"/>
      <c r="LNB190" s="21"/>
      <c r="LNC190" s="21"/>
      <c r="LND190" s="21"/>
      <c r="LNE190" s="21"/>
      <c r="LNL190" s="21"/>
      <c r="LNM190" s="21"/>
      <c r="LNN190" s="21"/>
      <c r="LNO190" s="21"/>
      <c r="LNP190" s="21"/>
      <c r="LNW190" s="21"/>
      <c r="LNX190" s="21"/>
      <c r="LNY190" s="21"/>
      <c r="LNZ190" s="21"/>
      <c r="LOA190" s="21"/>
      <c r="LOH190" s="21"/>
      <c r="LOI190" s="21"/>
      <c r="LOJ190" s="21"/>
      <c r="LOK190" s="21"/>
      <c r="LOL190" s="21"/>
      <c r="LOS190" s="21"/>
      <c r="LOT190" s="21"/>
      <c r="LOU190" s="21"/>
      <c r="LOV190" s="21"/>
      <c r="LOW190" s="21"/>
      <c r="LPD190" s="21"/>
      <c r="LPE190" s="21"/>
      <c r="LPF190" s="21"/>
      <c r="LPG190" s="21"/>
      <c r="LPH190" s="21"/>
      <c r="LPO190" s="21"/>
      <c r="LPP190" s="21"/>
      <c r="LPQ190" s="21"/>
      <c r="LPR190" s="21"/>
      <c r="LPS190" s="21"/>
      <c r="LPZ190" s="21"/>
      <c r="LQA190" s="21"/>
      <c r="LQB190" s="21"/>
      <c r="LQC190" s="21"/>
      <c r="LQD190" s="21"/>
      <c r="LQK190" s="21"/>
      <c r="LQL190" s="21"/>
      <c r="LQM190" s="21"/>
      <c r="LQN190" s="21"/>
      <c r="LQO190" s="21"/>
      <c r="LQV190" s="21"/>
      <c r="LQW190" s="21"/>
      <c r="LQX190" s="21"/>
      <c r="LQY190" s="21"/>
      <c r="LQZ190" s="21"/>
      <c r="LRG190" s="21"/>
      <c r="LRH190" s="21"/>
      <c r="LRI190" s="21"/>
      <c r="LRJ190" s="21"/>
      <c r="LRK190" s="21"/>
      <c r="LRR190" s="21"/>
      <c r="LRS190" s="21"/>
      <c r="LRT190" s="21"/>
      <c r="LRU190" s="21"/>
      <c r="LRV190" s="21"/>
      <c r="LSC190" s="21"/>
      <c r="LSD190" s="21"/>
      <c r="LSE190" s="21"/>
      <c r="LSF190" s="21"/>
      <c r="LSG190" s="21"/>
      <c r="LSN190" s="21"/>
      <c r="LSO190" s="21"/>
      <c r="LSP190" s="21"/>
      <c r="LSQ190" s="21"/>
      <c r="LSR190" s="21"/>
      <c r="LSY190" s="21"/>
      <c r="LSZ190" s="21"/>
      <c r="LTA190" s="21"/>
      <c r="LTB190" s="21"/>
      <c r="LTC190" s="21"/>
      <c r="LTJ190" s="21"/>
      <c r="LTK190" s="21"/>
      <c r="LTL190" s="21"/>
      <c r="LTM190" s="21"/>
      <c r="LTN190" s="21"/>
      <c r="LTU190" s="21"/>
      <c r="LTV190" s="21"/>
      <c r="LTW190" s="21"/>
      <c r="LTX190" s="21"/>
      <c r="LTY190" s="21"/>
      <c r="LUF190" s="21"/>
      <c r="LUG190" s="21"/>
      <c r="LUH190" s="21"/>
      <c r="LUI190" s="21"/>
      <c r="LUJ190" s="21"/>
      <c r="LUQ190" s="21"/>
      <c r="LUR190" s="21"/>
      <c r="LUS190" s="21"/>
      <c r="LUT190" s="21"/>
      <c r="LUU190" s="21"/>
      <c r="LVB190" s="21"/>
      <c r="LVC190" s="21"/>
      <c r="LVD190" s="21"/>
      <c r="LVE190" s="21"/>
      <c r="LVF190" s="21"/>
      <c r="LVM190" s="21"/>
      <c r="LVN190" s="21"/>
      <c r="LVO190" s="21"/>
      <c r="LVP190" s="21"/>
      <c r="LVQ190" s="21"/>
      <c r="LVX190" s="21"/>
      <c r="LVY190" s="21"/>
      <c r="LVZ190" s="21"/>
      <c r="LWA190" s="21"/>
      <c r="LWB190" s="21"/>
      <c r="LWI190" s="21"/>
      <c r="LWJ190" s="21"/>
      <c r="LWK190" s="21"/>
      <c r="LWL190" s="21"/>
      <c r="LWM190" s="21"/>
      <c r="LWT190" s="21"/>
      <c r="LWU190" s="21"/>
      <c r="LWV190" s="21"/>
      <c r="LWW190" s="21"/>
      <c r="LWX190" s="21"/>
      <c r="LXE190" s="21"/>
      <c r="LXF190" s="21"/>
      <c r="LXG190" s="21"/>
      <c r="LXH190" s="21"/>
      <c r="LXI190" s="21"/>
      <c r="LXP190" s="21"/>
      <c r="LXQ190" s="21"/>
      <c r="LXR190" s="21"/>
      <c r="LXS190" s="21"/>
      <c r="LXT190" s="21"/>
      <c r="LYA190" s="21"/>
      <c r="LYB190" s="21"/>
      <c r="LYC190" s="21"/>
      <c r="LYD190" s="21"/>
      <c r="LYE190" s="21"/>
      <c r="LYL190" s="21"/>
      <c r="LYM190" s="21"/>
      <c r="LYN190" s="21"/>
      <c r="LYO190" s="21"/>
      <c r="LYP190" s="21"/>
      <c r="LYW190" s="21"/>
      <c r="LYX190" s="21"/>
      <c r="LYY190" s="21"/>
      <c r="LYZ190" s="21"/>
      <c r="LZA190" s="21"/>
      <c r="LZH190" s="21"/>
      <c r="LZI190" s="21"/>
      <c r="LZJ190" s="21"/>
      <c r="LZK190" s="21"/>
      <c r="LZL190" s="21"/>
      <c r="LZS190" s="21"/>
      <c r="LZT190" s="21"/>
      <c r="LZU190" s="21"/>
      <c r="LZV190" s="21"/>
      <c r="LZW190" s="21"/>
      <c r="MAD190" s="21"/>
      <c r="MAE190" s="21"/>
      <c r="MAF190" s="21"/>
      <c r="MAG190" s="21"/>
      <c r="MAH190" s="21"/>
      <c r="MAO190" s="21"/>
      <c r="MAP190" s="21"/>
      <c r="MAQ190" s="21"/>
      <c r="MAR190" s="21"/>
      <c r="MAS190" s="21"/>
      <c r="MAZ190" s="21"/>
      <c r="MBA190" s="21"/>
      <c r="MBB190" s="21"/>
      <c r="MBC190" s="21"/>
      <c r="MBD190" s="21"/>
      <c r="MBK190" s="21"/>
      <c r="MBL190" s="21"/>
      <c r="MBM190" s="21"/>
      <c r="MBN190" s="21"/>
      <c r="MBO190" s="21"/>
      <c r="MBV190" s="21"/>
      <c r="MBW190" s="21"/>
      <c r="MBX190" s="21"/>
      <c r="MBY190" s="21"/>
      <c r="MBZ190" s="21"/>
      <c r="MCG190" s="21"/>
      <c r="MCH190" s="21"/>
      <c r="MCI190" s="21"/>
      <c r="MCJ190" s="21"/>
      <c r="MCK190" s="21"/>
      <c r="MCR190" s="21"/>
      <c r="MCS190" s="21"/>
      <c r="MCT190" s="21"/>
      <c r="MCU190" s="21"/>
      <c r="MCV190" s="21"/>
      <c r="MDC190" s="21"/>
      <c r="MDD190" s="21"/>
      <c r="MDE190" s="21"/>
      <c r="MDF190" s="21"/>
      <c r="MDG190" s="21"/>
      <c r="MDN190" s="21"/>
      <c r="MDO190" s="21"/>
      <c r="MDP190" s="21"/>
      <c r="MDQ190" s="21"/>
      <c r="MDR190" s="21"/>
      <c r="MDY190" s="21"/>
      <c r="MDZ190" s="21"/>
      <c r="MEA190" s="21"/>
      <c r="MEB190" s="21"/>
      <c r="MEC190" s="21"/>
      <c r="MEJ190" s="21"/>
      <c r="MEK190" s="21"/>
      <c r="MEL190" s="21"/>
      <c r="MEM190" s="21"/>
      <c r="MEN190" s="21"/>
      <c r="MEU190" s="21"/>
      <c r="MEV190" s="21"/>
      <c r="MEW190" s="21"/>
      <c r="MEX190" s="21"/>
      <c r="MEY190" s="21"/>
      <c r="MFF190" s="21"/>
      <c r="MFG190" s="21"/>
      <c r="MFH190" s="21"/>
      <c r="MFI190" s="21"/>
      <c r="MFJ190" s="21"/>
      <c r="MFQ190" s="21"/>
      <c r="MFR190" s="21"/>
      <c r="MFS190" s="21"/>
      <c r="MFT190" s="21"/>
      <c r="MFU190" s="21"/>
      <c r="MGB190" s="21"/>
      <c r="MGC190" s="21"/>
      <c r="MGD190" s="21"/>
      <c r="MGE190" s="21"/>
      <c r="MGF190" s="21"/>
      <c r="MGM190" s="21"/>
      <c r="MGN190" s="21"/>
      <c r="MGO190" s="21"/>
      <c r="MGP190" s="21"/>
      <c r="MGQ190" s="21"/>
      <c r="MGX190" s="21"/>
      <c r="MGY190" s="21"/>
      <c r="MGZ190" s="21"/>
      <c r="MHA190" s="21"/>
      <c r="MHB190" s="21"/>
      <c r="MHI190" s="21"/>
      <c r="MHJ190" s="21"/>
      <c r="MHK190" s="21"/>
      <c r="MHL190" s="21"/>
      <c r="MHM190" s="21"/>
      <c r="MHT190" s="21"/>
      <c r="MHU190" s="21"/>
      <c r="MHV190" s="21"/>
      <c r="MHW190" s="21"/>
      <c r="MHX190" s="21"/>
      <c r="MIE190" s="21"/>
      <c r="MIF190" s="21"/>
      <c r="MIG190" s="21"/>
      <c r="MIH190" s="21"/>
      <c r="MII190" s="21"/>
      <c r="MIP190" s="21"/>
      <c r="MIQ190" s="21"/>
      <c r="MIR190" s="21"/>
      <c r="MIS190" s="21"/>
      <c r="MIT190" s="21"/>
      <c r="MJA190" s="21"/>
      <c r="MJB190" s="21"/>
      <c r="MJC190" s="21"/>
      <c r="MJD190" s="21"/>
      <c r="MJE190" s="21"/>
      <c r="MJL190" s="21"/>
      <c r="MJM190" s="21"/>
      <c r="MJN190" s="21"/>
      <c r="MJO190" s="21"/>
      <c r="MJP190" s="21"/>
      <c r="MJW190" s="21"/>
      <c r="MJX190" s="21"/>
      <c r="MJY190" s="21"/>
      <c r="MJZ190" s="21"/>
      <c r="MKA190" s="21"/>
      <c r="MKH190" s="21"/>
      <c r="MKI190" s="21"/>
      <c r="MKJ190" s="21"/>
      <c r="MKK190" s="21"/>
      <c r="MKL190" s="21"/>
      <c r="MKS190" s="21"/>
      <c r="MKT190" s="21"/>
      <c r="MKU190" s="21"/>
      <c r="MKV190" s="21"/>
      <c r="MKW190" s="21"/>
      <c r="MLD190" s="21"/>
      <c r="MLE190" s="21"/>
      <c r="MLF190" s="21"/>
      <c r="MLG190" s="21"/>
      <c r="MLH190" s="21"/>
      <c r="MLO190" s="21"/>
      <c r="MLP190" s="21"/>
      <c r="MLQ190" s="21"/>
      <c r="MLR190" s="21"/>
      <c r="MLS190" s="21"/>
      <c r="MLZ190" s="21"/>
      <c r="MMA190" s="21"/>
      <c r="MMB190" s="21"/>
      <c r="MMC190" s="21"/>
      <c r="MMD190" s="21"/>
      <c r="MMK190" s="21"/>
      <c r="MML190" s="21"/>
      <c r="MMM190" s="21"/>
      <c r="MMN190" s="21"/>
      <c r="MMO190" s="21"/>
      <c r="MMV190" s="21"/>
      <c r="MMW190" s="21"/>
      <c r="MMX190" s="21"/>
      <c r="MMY190" s="21"/>
      <c r="MMZ190" s="21"/>
      <c r="MNG190" s="21"/>
      <c r="MNH190" s="21"/>
      <c r="MNI190" s="21"/>
      <c r="MNJ190" s="21"/>
      <c r="MNK190" s="21"/>
      <c r="MNR190" s="21"/>
      <c r="MNS190" s="21"/>
      <c r="MNT190" s="21"/>
      <c r="MNU190" s="21"/>
      <c r="MNV190" s="21"/>
      <c r="MOC190" s="21"/>
      <c r="MOD190" s="21"/>
      <c r="MOE190" s="21"/>
      <c r="MOF190" s="21"/>
      <c r="MOG190" s="21"/>
      <c r="MON190" s="21"/>
      <c r="MOO190" s="21"/>
      <c r="MOP190" s="21"/>
      <c r="MOQ190" s="21"/>
      <c r="MOR190" s="21"/>
      <c r="MOY190" s="21"/>
      <c r="MOZ190" s="21"/>
      <c r="MPA190" s="21"/>
      <c r="MPB190" s="21"/>
      <c r="MPC190" s="21"/>
      <c r="MPJ190" s="21"/>
      <c r="MPK190" s="21"/>
      <c r="MPL190" s="21"/>
      <c r="MPM190" s="21"/>
      <c r="MPN190" s="21"/>
      <c r="MPU190" s="21"/>
      <c r="MPV190" s="21"/>
      <c r="MPW190" s="21"/>
      <c r="MPX190" s="21"/>
      <c r="MPY190" s="21"/>
      <c r="MQF190" s="21"/>
      <c r="MQG190" s="21"/>
      <c r="MQH190" s="21"/>
      <c r="MQI190" s="21"/>
      <c r="MQJ190" s="21"/>
      <c r="MQQ190" s="21"/>
      <c r="MQR190" s="21"/>
      <c r="MQS190" s="21"/>
      <c r="MQT190" s="21"/>
      <c r="MQU190" s="21"/>
      <c r="MRB190" s="21"/>
      <c r="MRC190" s="21"/>
      <c r="MRD190" s="21"/>
      <c r="MRE190" s="21"/>
      <c r="MRF190" s="21"/>
      <c r="MRM190" s="21"/>
      <c r="MRN190" s="21"/>
      <c r="MRO190" s="21"/>
      <c r="MRP190" s="21"/>
      <c r="MRQ190" s="21"/>
      <c r="MRX190" s="21"/>
      <c r="MRY190" s="21"/>
      <c r="MRZ190" s="21"/>
      <c r="MSA190" s="21"/>
      <c r="MSB190" s="21"/>
      <c r="MSI190" s="21"/>
      <c r="MSJ190" s="21"/>
      <c r="MSK190" s="21"/>
      <c r="MSL190" s="21"/>
      <c r="MSM190" s="21"/>
      <c r="MST190" s="21"/>
      <c r="MSU190" s="21"/>
      <c r="MSV190" s="21"/>
      <c r="MSW190" s="21"/>
      <c r="MSX190" s="21"/>
      <c r="MTE190" s="21"/>
      <c r="MTF190" s="21"/>
      <c r="MTG190" s="21"/>
      <c r="MTH190" s="21"/>
      <c r="MTI190" s="21"/>
      <c r="MTP190" s="21"/>
      <c r="MTQ190" s="21"/>
      <c r="MTR190" s="21"/>
      <c r="MTS190" s="21"/>
      <c r="MTT190" s="21"/>
      <c r="MUA190" s="21"/>
      <c r="MUB190" s="21"/>
      <c r="MUC190" s="21"/>
      <c r="MUD190" s="21"/>
      <c r="MUE190" s="21"/>
      <c r="MUL190" s="21"/>
      <c r="MUM190" s="21"/>
      <c r="MUN190" s="21"/>
      <c r="MUO190" s="21"/>
      <c r="MUP190" s="21"/>
      <c r="MUW190" s="21"/>
      <c r="MUX190" s="21"/>
      <c r="MUY190" s="21"/>
      <c r="MUZ190" s="21"/>
      <c r="MVA190" s="21"/>
      <c r="MVH190" s="21"/>
      <c r="MVI190" s="21"/>
      <c r="MVJ190" s="21"/>
      <c r="MVK190" s="21"/>
      <c r="MVL190" s="21"/>
      <c r="MVS190" s="21"/>
      <c r="MVT190" s="21"/>
      <c r="MVU190" s="21"/>
      <c r="MVV190" s="21"/>
      <c r="MVW190" s="21"/>
      <c r="MWD190" s="21"/>
      <c r="MWE190" s="21"/>
      <c r="MWF190" s="21"/>
      <c r="MWG190" s="21"/>
      <c r="MWH190" s="21"/>
      <c r="MWO190" s="21"/>
      <c r="MWP190" s="21"/>
      <c r="MWQ190" s="21"/>
      <c r="MWR190" s="21"/>
      <c r="MWS190" s="21"/>
      <c r="MWZ190" s="21"/>
      <c r="MXA190" s="21"/>
      <c r="MXB190" s="21"/>
      <c r="MXC190" s="21"/>
      <c r="MXD190" s="21"/>
      <c r="MXK190" s="21"/>
      <c r="MXL190" s="21"/>
      <c r="MXM190" s="21"/>
      <c r="MXN190" s="21"/>
      <c r="MXO190" s="21"/>
      <c r="MXV190" s="21"/>
      <c r="MXW190" s="21"/>
      <c r="MXX190" s="21"/>
      <c r="MXY190" s="21"/>
      <c r="MXZ190" s="21"/>
      <c r="MYG190" s="21"/>
      <c r="MYH190" s="21"/>
      <c r="MYI190" s="21"/>
      <c r="MYJ190" s="21"/>
      <c r="MYK190" s="21"/>
      <c r="MYR190" s="21"/>
      <c r="MYS190" s="21"/>
      <c r="MYT190" s="21"/>
      <c r="MYU190" s="21"/>
      <c r="MYV190" s="21"/>
      <c r="MZC190" s="21"/>
      <c r="MZD190" s="21"/>
      <c r="MZE190" s="21"/>
      <c r="MZF190" s="21"/>
      <c r="MZG190" s="21"/>
      <c r="MZN190" s="21"/>
      <c r="MZO190" s="21"/>
      <c r="MZP190" s="21"/>
      <c r="MZQ190" s="21"/>
      <c r="MZR190" s="21"/>
      <c r="MZY190" s="21"/>
      <c r="MZZ190" s="21"/>
      <c r="NAA190" s="21"/>
      <c r="NAB190" s="21"/>
      <c r="NAC190" s="21"/>
      <c r="NAJ190" s="21"/>
      <c r="NAK190" s="21"/>
      <c r="NAL190" s="21"/>
      <c r="NAM190" s="21"/>
      <c r="NAN190" s="21"/>
      <c r="NAU190" s="21"/>
      <c r="NAV190" s="21"/>
      <c r="NAW190" s="21"/>
      <c r="NAX190" s="21"/>
      <c r="NAY190" s="21"/>
      <c r="NBF190" s="21"/>
      <c r="NBG190" s="21"/>
      <c r="NBH190" s="21"/>
      <c r="NBI190" s="21"/>
      <c r="NBJ190" s="21"/>
      <c r="NBQ190" s="21"/>
      <c r="NBR190" s="21"/>
      <c r="NBS190" s="21"/>
      <c r="NBT190" s="21"/>
      <c r="NBU190" s="21"/>
      <c r="NCB190" s="21"/>
      <c r="NCC190" s="21"/>
      <c r="NCD190" s="21"/>
      <c r="NCE190" s="21"/>
      <c r="NCF190" s="21"/>
      <c r="NCM190" s="21"/>
      <c r="NCN190" s="21"/>
      <c r="NCO190" s="21"/>
      <c r="NCP190" s="21"/>
      <c r="NCQ190" s="21"/>
      <c r="NCX190" s="21"/>
      <c r="NCY190" s="21"/>
      <c r="NCZ190" s="21"/>
      <c r="NDA190" s="21"/>
      <c r="NDB190" s="21"/>
      <c r="NDI190" s="21"/>
      <c r="NDJ190" s="21"/>
      <c r="NDK190" s="21"/>
      <c r="NDL190" s="21"/>
      <c r="NDM190" s="21"/>
      <c r="NDT190" s="21"/>
      <c r="NDU190" s="21"/>
      <c r="NDV190" s="21"/>
      <c r="NDW190" s="21"/>
      <c r="NDX190" s="21"/>
      <c r="NEE190" s="21"/>
      <c r="NEF190" s="21"/>
      <c r="NEG190" s="21"/>
      <c r="NEH190" s="21"/>
      <c r="NEI190" s="21"/>
      <c r="NEP190" s="21"/>
      <c r="NEQ190" s="21"/>
      <c r="NER190" s="21"/>
      <c r="NES190" s="21"/>
      <c r="NET190" s="21"/>
      <c r="NFA190" s="21"/>
      <c r="NFB190" s="21"/>
      <c r="NFC190" s="21"/>
      <c r="NFD190" s="21"/>
      <c r="NFE190" s="21"/>
      <c r="NFL190" s="21"/>
      <c r="NFM190" s="21"/>
      <c r="NFN190" s="21"/>
      <c r="NFO190" s="21"/>
      <c r="NFP190" s="21"/>
      <c r="NFW190" s="21"/>
      <c r="NFX190" s="21"/>
      <c r="NFY190" s="21"/>
      <c r="NFZ190" s="21"/>
      <c r="NGA190" s="21"/>
      <c r="NGH190" s="21"/>
      <c r="NGI190" s="21"/>
      <c r="NGJ190" s="21"/>
      <c r="NGK190" s="21"/>
      <c r="NGL190" s="21"/>
      <c r="NGS190" s="21"/>
      <c r="NGT190" s="21"/>
      <c r="NGU190" s="21"/>
      <c r="NGV190" s="21"/>
      <c r="NGW190" s="21"/>
      <c r="NHD190" s="21"/>
      <c r="NHE190" s="21"/>
      <c r="NHF190" s="21"/>
      <c r="NHG190" s="21"/>
      <c r="NHH190" s="21"/>
      <c r="NHO190" s="21"/>
      <c r="NHP190" s="21"/>
      <c r="NHQ190" s="21"/>
      <c r="NHR190" s="21"/>
      <c r="NHS190" s="21"/>
      <c r="NHZ190" s="21"/>
      <c r="NIA190" s="21"/>
      <c r="NIB190" s="21"/>
      <c r="NIC190" s="21"/>
      <c r="NID190" s="21"/>
      <c r="NIK190" s="21"/>
      <c r="NIL190" s="21"/>
      <c r="NIM190" s="21"/>
      <c r="NIN190" s="21"/>
      <c r="NIO190" s="21"/>
      <c r="NIV190" s="21"/>
      <c r="NIW190" s="21"/>
      <c r="NIX190" s="21"/>
      <c r="NIY190" s="21"/>
      <c r="NIZ190" s="21"/>
      <c r="NJG190" s="21"/>
      <c r="NJH190" s="21"/>
      <c r="NJI190" s="21"/>
      <c r="NJJ190" s="21"/>
      <c r="NJK190" s="21"/>
      <c r="NJR190" s="21"/>
      <c r="NJS190" s="21"/>
      <c r="NJT190" s="21"/>
      <c r="NJU190" s="21"/>
      <c r="NJV190" s="21"/>
      <c r="NKC190" s="21"/>
      <c r="NKD190" s="21"/>
      <c r="NKE190" s="21"/>
      <c r="NKF190" s="21"/>
      <c r="NKG190" s="21"/>
      <c r="NKN190" s="21"/>
      <c r="NKO190" s="21"/>
      <c r="NKP190" s="21"/>
      <c r="NKQ190" s="21"/>
      <c r="NKR190" s="21"/>
      <c r="NKY190" s="21"/>
      <c r="NKZ190" s="21"/>
      <c r="NLA190" s="21"/>
      <c r="NLB190" s="21"/>
      <c r="NLC190" s="21"/>
      <c r="NLJ190" s="21"/>
      <c r="NLK190" s="21"/>
      <c r="NLL190" s="21"/>
      <c r="NLM190" s="21"/>
      <c r="NLN190" s="21"/>
      <c r="NLU190" s="21"/>
      <c r="NLV190" s="21"/>
      <c r="NLW190" s="21"/>
      <c r="NLX190" s="21"/>
      <c r="NLY190" s="21"/>
      <c r="NMF190" s="21"/>
      <c r="NMG190" s="21"/>
      <c r="NMH190" s="21"/>
      <c r="NMI190" s="21"/>
      <c r="NMJ190" s="21"/>
      <c r="NMQ190" s="21"/>
      <c r="NMR190" s="21"/>
      <c r="NMS190" s="21"/>
      <c r="NMT190" s="21"/>
      <c r="NMU190" s="21"/>
      <c r="NNB190" s="21"/>
      <c r="NNC190" s="21"/>
      <c r="NND190" s="21"/>
      <c r="NNE190" s="21"/>
      <c r="NNF190" s="21"/>
      <c r="NNM190" s="21"/>
      <c r="NNN190" s="21"/>
      <c r="NNO190" s="21"/>
      <c r="NNP190" s="21"/>
      <c r="NNQ190" s="21"/>
      <c r="NNX190" s="21"/>
      <c r="NNY190" s="21"/>
      <c r="NNZ190" s="21"/>
      <c r="NOA190" s="21"/>
      <c r="NOB190" s="21"/>
      <c r="NOI190" s="21"/>
      <c r="NOJ190" s="21"/>
      <c r="NOK190" s="21"/>
      <c r="NOL190" s="21"/>
      <c r="NOM190" s="21"/>
      <c r="NOT190" s="21"/>
      <c r="NOU190" s="21"/>
      <c r="NOV190" s="21"/>
      <c r="NOW190" s="21"/>
      <c r="NOX190" s="21"/>
      <c r="NPE190" s="21"/>
      <c r="NPF190" s="21"/>
      <c r="NPG190" s="21"/>
      <c r="NPH190" s="21"/>
      <c r="NPI190" s="21"/>
      <c r="NPP190" s="21"/>
      <c r="NPQ190" s="21"/>
      <c r="NPR190" s="21"/>
      <c r="NPS190" s="21"/>
      <c r="NPT190" s="21"/>
      <c r="NQA190" s="21"/>
      <c r="NQB190" s="21"/>
      <c r="NQC190" s="21"/>
      <c r="NQD190" s="21"/>
      <c r="NQE190" s="21"/>
      <c r="NQL190" s="21"/>
      <c r="NQM190" s="21"/>
      <c r="NQN190" s="21"/>
      <c r="NQO190" s="21"/>
      <c r="NQP190" s="21"/>
      <c r="NQW190" s="21"/>
      <c r="NQX190" s="21"/>
      <c r="NQY190" s="21"/>
      <c r="NQZ190" s="21"/>
      <c r="NRA190" s="21"/>
      <c r="NRH190" s="21"/>
      <c r="NRI190" s="21"/>
      <c r="NRJ190" s="21"/>
      <c r="NRK190" s="21"/>
      <c r="NRL190" s="21"/>
      <c r="NRS190" s="21"/>
      <c r="NRT190" s="21"/>
      <c r="NRU190" s="21"/>
      <c r="NRV190" s="21"/>
      <c r="NRW190" s="21"/>
      <c r="NSD190" s="21"/>
      <c r="NSE190" s="21"/>
      <c r="NSF190" s="21"/>
      <c r="NSG190" s="21"/>
      <c r="NSH190" s="21"/>
      <c r="NSO190" s="21"/>
      <c r="NSP190" s="21"/>
      <c r="NSQ190" s="21"/>
      <c r="NSR190" s="21"/>
      <c r="NSS190" s="21"/>
      <c r="NSZ190" s="21"/>
      <c r="NTA190" s="21"/>
      <c r="NTB190" s="21"/>
      <c r="NTC190" s="21"/>
      <c r="NTD190" s="21"/>
      <c r="NTK190" s="21"/>
      <c r="NTL190" s="21"/>
      <c r="NTM190" s="21"/>
      <c r="NTN190" s="21"/>
      <c r="NTO190" s="21"/>
      <c r="NTV190" s="21"/>
      <c r="NTW190" s="21"/>
      <c r="NTX190" s="21"/>
      <c r="NTY190" s="21"/>
      <c r="NTZ190" s="21"/>
      <c r="NUG190" s="21"/>
      <c r="NUH190" s="21"/>
      <c r="NUI190" s="21"/>
      <c r="NUJ190" s="21"/>
      <c r="NUK190" s="21"/>
      <c r="NUR190" s="21"/>
      <c r="NUS190" s="21"/>
      <c r="NUT190" s="21"/>
      <c r="NUU190" s="21"/>
      <c r="NUV190" s="21"/>
      <c r="NVC190" s="21"/>
      <c r="NVD190" s="21"/>
      <c r="NVE190" s="21"/>
      <c r="NVF190" s="21"/>
      <c r="NVG190" s="21"/>
      <c r="NVN190" s="21"/>
      <c r="NVO190" s="21"/>
      <c r="NVP190" s="21"/>
      <c r="NVQ190" s="21"/>
      <c r="NVR190" s="21"/>
      <c r="NVY190" s="21"/>
      <c r="NVZ190" s="21"/>
      <c r="NWA190" s="21"/>
      <c r="NWB190" s="21"/>
      <c r="NWC190" s="21"/>
      <c r="NWJ190" s="21"/>
      <c r="NWK190" s="21"/>
      <c r="NWL190" s="21"/>
      <c r="NWM190" s="21"/>
      <c r="NWN190" s="21"/>
      <c r="NWU190" s="21"/>
      <c r="NWV190" s="21"/>
      <c r="NWW190" s="21"/>
      <c r="NWX190" s="21"/>
      <c r="NWY190" s="21"/>
      <c r="NXF190" s="21"/>
      <c r="NXG190" s="21"/>
      <c r="NXH190" s="21"/>
      <c r="NXI190" s="21"/>
      <c r="NXJ190" s="21"/>
      <c r="NXQ190" s="21"/>
      <c r="NXR190" s="21"/>
      <c r="NXS190" s="21"/>
      <c r="NXT190" s="21"/>
      <c r="NXU190" s="21"/>
      <c r="NYB190" s="21"/>
      <c r="NYC190" s="21"/>
      <c r="NYD190" s="21"/>
      <c r="NYE190" s="21"/>
      <c r="NYF190" s="21"/>
      <c r="NYM190" s="21"/>
      <c r="NYN190" s="21"/>
      <c r="NYO190" s="21"/>
      <c r="NYP190" s="21"/>
      <c r="NYQ190" s="21"/>
      <c r="NYX190" s="21"/>
      <c r="NYY190" s="21"/>
      <c r="NYZ190" s="21"/>
      <c r="NZA190" s="21"/>
      <c r="NZB190" s="21"/>
      <c r="NZI190" s="21"/>
      <c r="NZJ190" s="21"/>
      <c r="NZK190" s="21"/>
      <c r="NZL190" s="21"/>
      <c r="NZM190" s="21"/>
      <c r="NZT190" s="21"/>
      <c r="NZU190" s="21"/>
      <c r="NZV190" s="21"/>
      <c r="NZW190" s="21"/>
      <c r="NZX190" s="21"/>
      <c r="OAE190" s="21"/>
      <c r="OAF190" s="21"/>
      <c r="OAG190" s="21"/>
      <c r="OAH190" s="21"/>
      <c r="OAI190" s="21"/>
      <c r="OAP190" s="21"/>
      <c r="OAQ190" s="21"/>
      <c r="OAR190" s="21"/>
      <c r="OAS190" s="21"/>
      <c r="OAT190" s="21"/>
      <c r="OBA190" s="21"/>
      <c r="OBB190" s="21"/>
      <c r="OBC190" s="21"/>
      <c r="OBD190" s="21"/>
      <c r="OBE190" s="21"/>
      <c r="OBL190" s="21"/>
      <c r="OBM190" s="21"/>
      <c r="OBN190" s="21"/>
      <c r="OBO190" s="21"/>
      <c r="OBP190" s="21"/>
      <c r="OBW190" s="21"/>
      <c r="OBX190" s="21"/>
      <c r="OBY190" s="21"/>
      <c r="OBZ190" s="21"/>
      <c r="OCA190" s="21"/>
      <c r="OCH190" s="21"/>
      <c r="OCI190" s="21"/>
      <c r="OCJ190" s="21"/>
      <c r="OCK190" s="21"/>
      <c r="OCL190" s="21"/>
      <c r="OCS190" s="21"/>
      <c r="OCT190" s="21"/>
      <c r="OCU190" s="21"/>
      <c r="OCV190" s="21"/>
      <c r="OCW190" s="21"/>
      <c r="ODD190" s="21"/>
      <c r="ODE190" s="21"/>
      <c r="ODF190" s="21"/>
      <c r="ODG190" s="21"/>
      <c r="ODH190" s="21"/>
      <c r="ODO190" s="21"/>
      <c r="ODP190" s="21"/>
      <c r="ODQ190" s="21"/>
      <c r="ODR190" s="21"/>
      <c r="ODS190" s="21"/>
      <c r="ODZ190" s="21"/>
      <c r="OEA190" s="21"/>
      <c r="OEB190" s="21"/>
      <c r="OEC190" s="21"/>
      <c r="OED190" s="21"/>
      <c r="OEK190" s="21"/>
      <c r="OEL190" s="21"/>
      <c r="OEM190" s="21"/>
      <c r="OEN190" s="21"/>
      <c r="OEO190" s="21"/>
      <c r="OEV190" s="21"/>
      <c r="OEW190" s="21"/>
      <c r="OEX190" s="21"/>
      <c r="OEY190" s="21"/>
      <c r="OEZ190" s="21"/>
      <c r="OFG190" s="21"/>
      <c r="OFH190" s="21"/>
      <c r="OFI190" s="21"/>
      <c r="OFJ190" s="21"/>
      <c r="OFK190" s="21"/>
      <c r="OFR190" s="21"/>
      <c r="OFS190" s="21"/>
      <c r="OFT190" s="21"/>
      <c r="OFU190" s="21"/>
      <c r="OFV190" s="21"/>
      <c r="OGC190" s="21"/>
      <c r="OGD190" s="21"/>
      <c r="OGE190" s="21"/>
      <c r="OGF190" s="21"/>
      <c r="OGG190" s="21"/>
      <c r="OGN190" s="21"/>
      <c r="OGO190" s="21"/>
      <c r="OGP190" s="21"/>
      <c r="OGQ190" s="21"/>
      <c r="OGR190" s="21"/>
      <c r="OGY190" s="21"/>
      <c r="OGZ190" s="21"/>
      <c r="OHA190" s="21"/>
      <c r="OHB190" s="21"/>
      <c r="OHC190" s="21"/>
      <c r="OHJ190" s="21"/>
      <c r="OHK190" s="21"/>
      <c r="OHL190" s="21"/>
      <c r="OHM190" s="21"/>
      <c r="OHN190" s="21"/>
      <c r="OHU190" s="21"/>
      <c r="OHV190" s="21"/>
      <c r="OHW190" s="21"/>
      <c r="OHX190" s="21"/>
      <c r="OHY190" s="21"/>
      <c r="OIF190" s="21"/>
      <c r="OIG190" s="21"/>
      <c r="OIH190" s="21"/>
      <c r="OII190" s="21"/>
      <c r="OIJ190" s="21"/>
      <c r="OIQ190" s="21"/>
      <c r="OIR190" s="21"/>
      <c r="OIS190" s="21"/>
      <c r="OIT190" s="21"/>
      <c r="OIU190" s="21"/>
      <c r="OJB190" s="21"/>
      <c r="OJC190" s="21"/>
      <c r="OJD190" s="21"/>
      <c r="OJE190" s="21"/>
      <c r="OJF190" s="21"/>
      <c r="OJM190" s="21"/>
      <c r="OJN190" s="21"/>
      <c r="OJO190" s="21"/>
      <c r="OJP190" s="21"/>
      <c r="OJQ190" s="21"/>
      <c r="OJX190" s="21"/>
      <c r="OJY190" s="21"/>
      <c r="OJZ190" s="21"/>
      <c r="OKA190" s="21"/>
      <c r="OKB190" s="21"/>
      <c r="OKI190" s="21"/>
      <c r="OKJ190" s="21"/>
      <c r="OKK190" s="21"/>
      <c r="OKL190" s="21"/>
      <c r="OKM190" s="21"/>
      <c r="OKT190" s="21"/>
      <c r="OKU190" s="21"/>
      <c r="OKV190" s="21"/>
      <c r="OKW190" s="21"/>
      <c r="OKX190" s="21"/>
      <c r="OLE190" s="21"/>
      <c r="OLF190" s="21"/>
      <c r="OLG190" s="21"/>
      <c r="OLH190" s="21"/>
      <c r="OLI190" s="21"/>
      <c r="OLP190" s="21"/>
      <c r="OLQ190" s="21"/>
      <c r="OLR190" s="21"/>
      <c r="OLS190" s="21"/>
      <c r="OLT190" s="21"/>
      <c r="OMA190" s="21"/>
      <c r="OMB190" s="21"/>
      <c r="OMC190" s="21"/>
      <c r="OMD190" s="21"/>
      <c r="OME190" s="21"/>
      <c r="OML190" s="21"/>
      <c r="OMM190" s="21"/>
      <c r="OMN190" s="21"/>
      <c r="OMO190" s="21"/>
      <c r="OMP190" s="21"/>
      <c r="OMW190" s="21"/>
      <c r="OMX190" s="21"/>
      <c r="OMY190" s="21"/>
      <c r="OMZ190" s="21"/>
      <c r="ONA190" s="21"/>
      <c r="ONH190" s="21"/>
      <c r="ONI190" s="21"/>
      <c r="ONJ190" s="21"/>
      <c r="ONK190" s="21"/>
      <c r="ONL190" s="21"/>
      <c r="ONS190" s="21"/>
      <c r="ONT190" s="21"/>
      <c r="ONU190" s="21"/>
      <c r="ONV190" s="21"/>
      <c r="ONW190" s="21"/>
      <c r="OOD190" s="21"/>
      <c r="OOE190" s="21"/>
      <c r="OOF190" s="21"/>
      <c r="OOG190" s="21"/>
      <c r="OOH190" s="21"/>
      <c r="OOO190" s="21"/>
      <c r="OOP190" s="21"/>
      <c r="OOQ190" s="21"/>
      <c r="OOR190" s="21"/>
      <c r="OOS190" s="21"/>
      <c r="OOZ190" s="21"/>
      <c r="OPA190" s="21"/>
      <c r="OPB190" s="21"/>
      <c r="OPC190" s="21"/>
      <c r="OPD190" s="21"/>
      <c r="OPK190" s="21"/>
      <c r="OPL190" s="21"/>
      <c r="OPM190" s="21"/>
      <c r="OPN190" s="21"/>
      <c r="OPO190" s="21"/>
      <c r="OPV190" s="21"/>
      <c r="OPW190" s="21"/>
      <c r="OPX190" s="21"/>
      <c r="OPY190" s="21"/>
      <c r="OPZ190" s="21"/>
      <c r="OQG190" s="21"/>
      <c r="OQH190" s="21"/>
      <c r="OQI190" s="21"/>
      <c r="OQJ190" s="21"/>
      <c r="OQK190" s="21"/>
      <c r="OQR190" s="21"/>
      <c r="OQS190" s="21"/>
      <c r="OQT190" s="21"/>
      <c r="OQU190" s="21"/>
      <c r="OQV190" s="21"/>
      <c r="ORC190" s="21"/>
      <c r="ORD190" s="21"/>
      <c r="ORE190" s="21"/>
      <c r="ORF190" s="21"/>
      <c r="ORG190" s="21"/>
      <c r="ORN190" s="21"/>
      <c r="ORO190" s="21"/>
      <c r="ORP190" s="21"/>
      <c r="ORQ190" s="21"/>
      <c r="ORR190" s="21"/>
      <c r="ORY190" s="21"/>
      <c r="ORZ190" s="21"/>
      <c r="OSA190" s="21"/>
      <c r="OSB190" s="21"/>
      <c r="OSC190" s="21"/>
      <c r="OSJ190" s="21"/>
      <c r="OSK190" s="21"/>
      <c r="OSL190" s="21"/>
      <c r="OSM190" s="21"/>
      <c r="OSN190" s="21"/>
      <c r="OSU190" s="21"/>
      <c r="OSV190" s="21"/>
      <c r="OSW190" s="21"/>
      <c r="OSX190" s="21"/>
      <c r="OSY190" s="21"/>
      <c r="OTF190" s="21"/>
      <c r="OTG190" s="21"/>
      <c r="OTH190" s="21"/>
      <c r="OTI190" s="21"/>
      <c r="OTJ190" s="21"/>
      <c r="OTQ190" s="21"/>
      <c r="OTR190" s="21"/>
      <c r="OTS190" s="21"/>
      <c r="OTT190" s="21"/>
      <c r="OTU190" s="21"/>
      <c r="OUB190" s="21"/>
      <c r="OUC190" s="21"/>
      <c r="OUD190" s="21"/>
      <c r="OUE190" s="21"/>
      <c r="OUF190" s="21"/>
      <c r="OUM190" s="21"/>
      <c r="OUN190" s="21"/>
      <c r="OUO190" s="21"/>
      <c r="OUP190" s="21"/>
      <c r="OUQ190" s="21"/>
      <c r="OUX190" s="21"/>
      <c r="OUY190" s="21"/>
      <c r="OUZ190" s="21"/>
      <c r="OVA190" s="21"/>
      <c r="OVB190" s="21"/>
      <c r="OVI190" s="21"/>
      <c r="OVJ190" s="21"/>
      <c r="OVK190" s="21"/>
      <c r="OVL190" s="21"/>
      <c r="OVM190" s="21"/>
      <c r="OVT190" s="21"/>
      <c r="OVU190" s="21"/>
      <c r="OVV190" s="21"/>
      <c r="OVW190" s="21"/>
      <c r="OVX190" s="21"/>
      <c r="OWE190" s="21"/>
      <c r="OWF190" s="21"/>
      <c r="OWG190" s="21"/>
      <c r="OWH190" s="21"/>
      <c r="OWI190" s="21"/>
      <c r="OWP190" s="21"/>
      <c r="OWQ190" s="21"/>
      <c r="OWR190" s="21"/>
      <c r="OWS190" s="21"/>
      <c r="OWT190" s="21"/>
      <c r="OXA190" s="21"/>
      <c r="OXB190" s="21"/>
      <c r="OXC190" s="21"/>
      <c r="OXD190" s="21"/>
      <c r="OXE190" s="21"/>
      <c r="OXL190" s="21"/>
      <c r="OXM190" s="21"/>
      <c r="OXN190" s="21"/>
      <c r="OXO190" s="21"/>
      <c r="OXP190" s="21"/>
      <c r="OXW190" s="21"/>
      <c r="OXX190" s="21"/>
      <c r="OXY190" s="21"/>
      <c r="OXZ190" s="21"/>
      <c r="OYA190" s="21"/>
      <c r="OYH190" s="21"/>
      <c r="OYI190" s="21"/>
      <c r="OYJ190" s="21"/>
      <c r="OYK190" s="21"/>
      <c r="OYL190" s="21"/>
      <c r="OYS190" s="21"/>
      <c r="OYT190" s="21"/>
      <c r="OYU190" s="21"/>
      <c r="OYV190" s="21"/>
      <c r="OYW190" s="21"/>
      <c r="OZD190" s="21"/>
      <c r="OZE190" s="21"/>
      <c r="OZF190" s="21"/>
      <c r="OZG190" s="21"/>
      <c r="OZH190" s="21"/>
      <c r="OZO190" s="21"/>
      <c r="OZP190" s="21"/>
      <c r="OZQ190" s="21"/>
      <c r="OZR190" s="21"/>
      <c r="OZS190" s="21"/>
      <c r="OZZ190" s="21"/>
      <c r="PAA190" s="21"/>
      <c r="PAB190" s="21"/>
      <c r="PAC190" s="21"/>
      <c r="PAD190" s="21"/>
      <c r="PAK190" s="21"/>
      <c r="PAL190" s="21"/>
      <c r="PAM190" s="21"/>
      <c r="PAN190" s="21"/>
      <c r="PAO190" s="21"/>
      <c r="PAV190" s="21"/>
      <c r="PAW190" s="21"/>
      <c r="PAX190" s="21"/>
      <c r="PAY190" s="21"/>
      <c r="PAZ190" s="21"/>
      <c r="PBG190" s="21"/>
      <c r="PBH190" s="21"/>
      <c r="PBI190" s="21"/>
      <c r="PBJ190" s="21"/>
      <c r="PBK190" s="21"/>
      <c r="PBR190" s="21"/>
      <c r="PBS190" s="21"/>
      <c r="PBT190" s="21"/>
      <c r="PBU190" s="21"/>
      <c r="PBV190" s="21"/>
      <c r="PCC190" s="21"/>
      <c r="PCD190" s="21"/>
      <c r="PCE190" s="21"/>
      <c r="PCF190" s="21"/>
      <c r="PCG190" s="21"/>
      <c r="PCN190" s="21"/>
      <c r="PCO190" s="21"/>
      <c r="PCP190" s="21"/>
      <c r="PCQ190" s="21"/>
      <c r="PCR190" s="21"/>
      <c r="PCY190" s="21"/>
      <c r="PCZ190" s="21"/>
      <c r="PDA190" s="21"/>
      <c r="PDB190" s="21"/>
      <c r="PDC190" s="21"/>
      <c r="PDJ190" s="21"/>
      <c r="PDK190" s="21"/>
      <c r="PDL190" s="21"/>
      <c r="PDM190" s="21"/>
      <c r="PDN190" s="21"/>
      <c r="PDU190" s="21"/>
      <c r="PDV190" s="21"/>
      <c r="PDW190" s="21"/>
      <c r="PDX190" s="21"/>
      <c r="PDY190" s="21"/>
      <c r="PEF190" s="21"/>
      <c r="PEG190" s="21"/>
      <c r="PEH190" s="21"/>
      <c r="PEI190" s="21"/>
      <c r="PEJ190" s="21"/>
      <c r="PEQ190" s="21"/>
      <c r="PER190" s="21"/>
      <c r="PES190" s="21"/>
      <c r="PET190" s="21"/>
      <c r="PEU190" s="21"/>
      <c r="PFB190" s="21"/>
      <c r="PFC190" s="21"/>
      <c r="PFD190" s="21"/>
      <c r="PFE190" s="21"/>
      <c r="PFF190" s="21"/>
      <c r="PFM190" s="21"/>
      <c r="PFN190" s="21"/>
      <c r="PFO190" s="21"/>
      <c r="PFP190" s="21"/>
      <c r="PFQ190" s="21"/>
      <c r="PFX190" s="21"/>
      <c r="PFY190" s="21"/>
      <c r="PFZ190" s="21"/>
      <c r="PGA190" s="21"/>
      <c r="PGB190" s="21"/>
      <c r="PGI190" s="21"/>
      <c r="PGJ190" s="21"/>
      <c r="PGK190" s="21"/>
      <c r="PGL190" s="21"/>
      <c r="PGM190" s="21"/>
      <c r="PGT190" s="21"/>
      <c r="PGU190" s="21"/>
      <c r="PGV190" s="21"/>
      <c r="PGW190" s="21"/>
      <c r="PGX190" s="21"/>
      <c r="PHE190" s="21"/>
      <c r="PHF190" s="21"/>
      <c r="PHG190" s="21"/>
      <c r="PHH190" s="21"/>
      <c r="PHI190" s="21"/>
      <c r="PHP190" s="21"/>
      <c r="PHQ190" s="21"/>
      <c r="PHR190" s="21"/>
      <c r="PHS190" s="21"/>
      <c r="PHT190" s="21"/>
      <c r="PIA190" s="21"/>
      <c r="PIB190" s="21"/>
      <c r="PIC190" s="21"/>
      <c r="PID190" s="21"/>
      <c r="PIE190" s="21"/>
      <c r="PIL190" s="21"/>
      <c r="PIM190" s="21"/>
      <c r="PIN190" s="21"/>
      <c r="PIO190" s="21"/>
      <c r="PIP190" s="21"/>
      <c r="PIW190" s="21"/>
      <c r="PIX190" s="21"/>
      <c r="PIY190" s="21"/>
      <c r="PIZ190" s="21"/>
      <c r="PJA190" s="21"/>
      <c r="PJH190" s="21"/>
      <c r="PJI190" s="21"/>
      <c r="PJJ190" s="21"/>
      <c r="PJK190" s="21"/>
      <c r="PJL190" s="21"/>
      <c r="PJS190" s="21"/>
      <c r="PJT190" s="21"/>
      <c r="PJU190" s="21"/>
      <c r="PJV190" s="21"/>
      <c r="PJW190" s="21"/>
      <c r="PKD190" s="21"/>
      <c r="PKE190" s="21"/>
      <c r="PKF190" s="21"/>
      <c r="PKG190" s="21"/>
      <c r="PKH190" s="21"/>
      <c r="PKO190" s="21"/>
      <c r="PKP190" s="21"/>
      <c r="PKQ190" s="21"/>
      <c r="PKR190" s="21"/>
      <c r="PKS190" s="21"/>
      <c r="PKZ190" s="21"/>
      <c r="PLA190" s="21"/>
      <c r="PLB190" s="21"/>
      <c r="PLC190" s="21"/>
      <c r="PLD190" s="21"/>
      <c r="PLK190" s="21"/>
      <c r="PLL190" s="21"/>
      <c r="PLM190" s="21"/>
      <c r="PLN190" s="21"/>
      <c r="PLO190" s="21"/>
      <c r="PLV190" s="21"/>
      <c r="PLW190" s="21"/>
      <c r="PLX190" s="21"/>
      <c r="PLY190" s="21"/>
      <c r="PLZ190" s="21"/>
      <c r="PMG190" s="21"/>
      <c r="PMH190" s="21"/>
      <c r="PMI190" s="21"/>
      <c r="PMJ190" s="21"/>
      <c r="PMK190" s="21"/>
      <c r="PMR190" s="21"/>
      <c r="PMS190" s="21"/>
      <c r="PMT190" s="21"/>
      <c r="PMU190" s="21"/>
      <c r="PMV190" s="21"/>
      <c r="PNC190" s="21"/>
      <c r="PND190" s="21"/>
      <c r="PNE190" s="21"/>
      <c r="PNF190" s="21"/>
      <c r="PNG190" s="21"/>
      <c r="PNN190" s="21"/>
      <c r="PNO190" s="21"/>
      <c r="PNP190" s="21"/>
      <c r="PNQ190" s="21"/>
      <c r="PNR190" s="21"/>
      <c r="PNY190" s="21"/>
      <c r="PNZ190" s="21"/>
      <c r="POA190" s="21"/>
      <c r="POB190" s="21"/>
      <c r="POC190" s="21"/>
      <c r="POJ190" s="21"/>
      <c r="POK190" s="21"/>
      <c r="POL190" s="21"/>
      <c r="POM190" s="21"/>
      <c r="PON190" s="21"/>
      <c r="POU190" s="21"/>
      <c r="POV190" s="21"/>
      <c r="POW190" s="21"/>
      <c r="POX190" s="21"/>
      <c r="POY190" s="21"/>
      <c r="PPF190" s="21"/>
      <c r="PPG190" s="21"/>
      <c r="PPH190" s="21"/>
      <c r="PPI190" s="21"/>
      <c r="PPJ190" s="21"/>
      <c r="PPQ190" s="21"/>
      <c r="PPR190" s="21"/>
      <c r="PPS190" s="21"/>
      <c r="PPT190" s="21"/>
      <c r="PPU190" s="21"/>
      <c r="PQB190" s="21"/>
      <c r="PQC190" s="21"/>
      <c r="PQD190" s="21"/>
      <c r="PQE190" s="21"/>
      <c r="PQF190" s="21"/>
      <c r="PQM190" s="21"/>
      <c r="PQN190" s="21"/>
      <c r="PQO190" s="21"/>
      <c r="PQP190" s="21"/>
      <c r="PQQ190" s="21"/>
      <c r="PQX190" s="21"/>
      <c r="PQY190" s="21"/>
      <c r="PQZ190" s="21"/>
      <c r="PRA190" s="21"/>
      <c r="PRB190" s="21"/>
      <c r="PRI190" s="21"/>
      <c r="PRJ190" s="21"/>
      <c r="PRK190" s="21"/>
      <c r="PRL190" s="21"/>
      <c r="PRM190" s="21"/>
      <c r="PRT190" s="21"/>
      <c r="PRU190" s="21"/>
      <c r="PRV190" s="21"/>
      <c r="PRW190" s="21"/>
      <c r="PRX190" s="21"/>
      <c r="PSE190" s="21"/>
      <c r="PSF190" s="21"/>
      <c r="PSG190" s="21"/>
      <c r="PSH190" s="21"/>
      <c r="PSI190" s="21"/>
      <c r="PSP190" s="21"/>
      <c r="PSQ190" s="21"/>
      <c r="PSR190" s="21"/>
      <c r="PSS190" s="21"/>
      <c r="PST190" s="21"/>
      <c r="PTA190" s="21"/>
      <c r="PTB190" s="21"/>
      <c r="PTC190" s="21"/>
      <c r="PTD190" s="21"/>
      <c r="PTE190" s="21"/>
      <c r="PTL190" s="21"/>
      <c r="PTM190" s="21"/>
      <c r="PTN190" s="21"/>
      <c r="PTO190" s="21"/>
      <c r="PTP190" s="21"/>
      <c r="PTW190" s="21"/>
      <c r="PTX190" s="21"/>
      <c r="PTY190" s="21"/>
      <c r="PTZ190" s="21"/>
      <c r="PUA190" s="21"/>
      <c r="PUH190" s="21"/>
      <c r="PUI190" s="21"/>
      <c r="PUJ190" s="21"/>
      <c r="PUK190" s="21"/>
      <c r="PUL190" s="21"/>
      <c r="PUS190" s="21"/>
      <c r="PUT190" s="21"/>
      <c r="PUU190" s="21"/>
      <c r="PUV190" s="21"/>
      <c r="PUW190" s="21"/>
      <c r="PVD190" s="21"/>
      <c r="PVE190" s="21"/>
      <c r="PVF190" s="21"/>
      <c r="PVG190" s="21"/>
      <c r="PVH190" s="21"/>
      <c r="PVO190" s="21"/>
      <c r="PVP190" s="21"/>
      <c r="PVQ190" s="21"/>
      <c r="PVR190" s="21"/>
      <c r="PVS190" s="21"/>
      <c r="PVZ190" s="21"/>
      <c r="PWA190" s="21"/>
      <c r="PWB190" s="21"/>
      <c r="PWC190" s="21"/>
      <c r="PWD190" s="21"/>
      <c r="PWK190" s="21"/>
      <c r="PWL190" s="21"/>
      <c r="PWM190" s="21"/>
      <c r="PWN190" s="21"/>
      <c r="PWO190" s="21"/>
      <c r="PWV190" s="21"/>
      <c r="PWW190" s="21"/>
      <c r="PWX190" s="21"/>
      <c r="PWY190" s="21"/>
      <c r="PWZ190" s="21"/>
      <c r="PXG190" s="21"/>
      <c r="PXH190" s="21"/>
      <c r="PXI190" s="21"/>
      <c r="PXJ190" s="21"/>
      <c r="PXK190" s="21"/>
      <c r="PXR190" s="21"/>
      <c r="PXS190" s="21"/>
      <c r="PXT190" s="21"/>
      <c r="PXU190" s="21"/>
      <c r="PXV190" s="21"/>
      <c r="PYC190" s="21"/>
      <c r="PYD190" s="21"/>
      <c r="PYE190" s="21"/>
      <c r="PYF190" s="21"/>
      <c r="PYG190" s="21"/>
      <c r="PYN190" s="21"/>
      <c r="PYO190" s="21"/>
      <c r="PYP190" s="21"/>
      <c r="PYQ190" s="21"/>
      <c r="PYR190" s="21"/>
      <c r="PYY190" s="21"/>
      <c r="PYZ190" s="21"/>
      <c r="PZA190" s="21"/>
      <c r="PZB190" s="21"/>
      <c r="PZC190" s="21"/>
      <c r="PZJ190" s="21"/>
      <c r="PZK190" s="21"/>
      <c r="PZL190" s="21"/>
      <c r="PZM190" s="21"/>
      <c r="PZN190" s="21"/>
      <c r="PZU190" s="21"/>
      <c r="PZV190" s="21"/>
      <c r="PZW190" s="21"/>
      <c r="PZX190" s="21"/>
      <c r="PZY190" s="21"/>
      <c r="QAF190" s="21"/>
      <c r="QAG190" s="21"/>
      <c r="QAH190" s="21"/>
      <c r="QAI190" s="21"/>
      <c r="QAJ190" s="21"/>
      <c r="QAQ190" s="21"/>
      <c r="QAR190" s="21"/>
      <c r="QAS190" s="21"/>
      <c r="QAT190" s="21"/>
      <c r="QAU190" s="21"/>
      <c r="QBB190" s="21"/>
      <c r="QBC190" s="21"/>
      <c r="QBD190" s="21"/>
      <c r="QBE190" s="21"/>
      <c r="QBF190" s="21"/>
      <c r="QBM190" s="21"/>
      <c r="QBN190" s="21"/>
      <c r="QBO190" s="21"/>
      <c r="QBP190" s="21"/>
      <c r="QBQ190" s="21"/>
      <c r="QBX190" s="21"/>
      <c r="QBY190" s="21"/>
      <c r="QBZ190" s="21"/>
      <c r="QCA190" s="21"/>
      <c r="QCB190" s="21"/>
      <c r="QCI190" s="21"/>
      <c r="QCJ190" s="21"/>
      <c r="QCK190" s="21"/>
      <c r="QCL190" s="21"/>
      <c r="QCM190" s="21"/>
      <c r="QCT190" s="21"/>
      <c r="QCU190" s="21"/>
      <c r="QCV190" s="21"/>
      <c r="QCW190" s="21"/>
      <c r="QCX190" s="21"/>
      <c r="QDE190" s="21"/>
      <c r="QDF190" s="21"/>
      <c r="QDG190" s="21"/>
      <c r="QDH190" s="21"/>
      <c r="QDI190" s="21"/>
      <c r="QDP190" s="21"/>
      <c r="QDQ190" s="21"/>
      <c r="QDR190" s="21"/>
      <c r="QDS190" s="21"/>
      <c r="QDT190" s="21"/>
      <c r="QEA190" s="21"/>
      <c r="QEB190" s="21"/>
      <c r="QEC190" s="21"/>
      <c r="QED190" s="21"/>
      <c r="QEE190" s="21"/>
      <c r="QEL190" s="21"/>
      <c r="QEM190" s="21"/>
      <c r="QEN190" s="21"/>
      <c r="QEO190" s="21"/>
      <c r="QEP190" s="21"/>
      <c r="QEW190" s="21"/>
      <c r="QEX190" s="21"/>
      <c r="QEY190" s="21"/>
      <c r="QEZ190" s="21"/>
      <c r="QFA190" s="21"/>
      <c r="QFH190" s="21"/>
      <c r="QFI190" s="21"/>
      <c r="QFJ190" s="21"/>
      <c r="QFK190" s="21"/>
      <c r="QFL190" s="21"/>
      <c r="QFS190" s="21"/>
      <c r="QFT190" s="21"/>
      <c r="QFU190" s="21"/>
      <c r="QFV190" s="21"/>
      <c r="QFW190" s="21"/>
      <c r="QGD190" s="21"/>
      <c r="QGE190" s="21"/>
      <c r="QGF190" s="21"/>
      <c r="QGG190" s="21"/>
      <c r="QGH190" s="21"/>
      <c r="QGO190" s="21"/>
      <c r="QGP190" s="21"/>
      <c r="QGQ190" s="21"/>
      <c r="QGR190" s="21"/>
      <c r="QGS190" s="21"/>
      <c r="QGZ190" s="21"/>
      <c r="QHA190" s="21"/>
      <c r="QHB190" s="21"/>
      <c r="QHC190" s="21"/>
      <c r="QHD190" s="21"/>
      <c r="QHK190" s="21"/>
      <c r="QHL190" s="21"/>
      <c r="QHM190" s="21"/>
      <c r="QHN190" s="21"/>
      <c r="QHO190" s="21"/>
      <c r="QHV190" s="21"/>
      <c r="QHW190" s="21"/>
      <c r="QHX190" s="21"/>
      <c r="QHY190" s="21"/>
      <c r="QHZ190" s="21"/>
      <c r="QIG190" s="21"/>
      <c r="QIH190" s="21"/>
      <c r="QII190" s="21"/>
      <c r="QIJ190" s="21"/>
      <c r="QIK190" s="21"/>
      <c r="QIR190" s="21"/>
      <c r="QIS190" s="21"/>
      <c r="QIT190" s="21"/>
      <c r="QIU190" s="21"/>
      <c r="QIV190" s="21"/>
      <c r="QJC190" s="21"/>
      <c r="QJD190" s="21"/>
      <c r="QJE190" s="21"/>
      <c r="QJF190" s="21"/>
      <c r="QJG190" s="21"/>
      <c r="QJN190" s="21"/>
      <c r="QJO190" s="21"/>
      <c r="QJP190" s="21"/>
      <c r="QJQ190" s="21"/>
      <c r="QJR190" s="21"/>
      <c r="QJY190" s="21"/>
      <c r="QJZ190" s="21"/>
      <c r="QKA190" s="21"/>
      <c r="QKB190" s="21"/>
      <c r="QKC190" s="21"/>
      <c r="QKJ190" s="21"/>
      <c r="QKK190" s="21"/>
      <c r="QKL190" s="21"/>
      <c r="QKM190" s="21"/>
      <c r="QKN190" s="21"/>
      <c r="QKU190" s="21"/>
      <c r="QKV190" s="21"/>
      <c r="QKW190" s="21"/>
      <c r="QKX190" s="21"/>
      <c r="QKY190" s="21"/>
      <c r="QLF190" s="21"/>
      <c r="QLG190" s="21"/>
      <c r="QLH190" s="21"/>
      <c r="QLI190" s="21"/>
      <c r="QLJ190" s="21"/>
      <c r="QLQ190" s="21"/>
      <c r="QLR190" s="21"/>
      <c r="QLS190" s="21"/>
      <c r="QLT190" s="21"/>
      <c r="QLU190" s="21"/>
      <c r="QMB190" s="21"/>
      <c r="QMC190" s="21"/>
      <c r="QMD190" s="21"/>
      <c r="QME190" s="21"/>
      <c r="QMF190" s="21"/>
      <c r="QMM190" s="21"/>
      <c r="QMN190" s="21"/>
      <c r="QMO190" s="21"/>
      <c r="QMP190" s="21"/>
      <c r="QMQ190" s="21"/>
      <c r="QMX190" s="21"/>
      <c r="QMY190" s="21"/>
      <c r="QMZ190" s="21"/>
      <c r="QNA190" s="21"/>
      <c r="QNB190" s="21"/>
      <c r="QNI190" s="21"/>
      <c r="QNJ190" s="21"/>
      <c r="QNK190" s="21"/>
      <c r="QNL190" s="21"/>
      <c r="QNM190" s="21"/>
      <c r="QNT190" s="21"/>
      <c r="QNU190" s="21"/>
      <c r="QNV190" s="21"/>
      <c r="QNW190" s="21"/>
      <c r="QNX190" s="21"/>
      <c r="QOE190" s="21"/>
      <c r="QOF190" s="21"/>
      <c r="QOG190" s="21"/>
      <c r="QOH190" s="21"/>
      <c r="QOI190" s="21"/>
      <c r="QOP190" s="21"/>
      <c r="QOQ190" s="21"/>
      <c r="QOR190" s="21"/>
      <c r="QOS190" s="21"/>
      <c r="QOT190" s="21"/>
      <c r="QPA190" s="21"/>
      <c r="QPB190" s="21"/>
      <c r="QPC190" s="21"/>
      <c r="QPD190" s="21"/>
      <c r="QPE190" s="21"/>
      <c r="QPL190" s="21"/>
      <c r="QPM190" s="21"/>
      <c r="QPN190" s="21"/>
      <c r="QPO190" s="21"/>
      <c r="QPP190" s="21"/>
      <c r="QPW190" s="21"/>
      <c r="QPX190" s="21"/>
      <c r="QPY190" s="21"/>
      <c r="QPZ190" s="21"/>
      <c r="QQA190" s="21"/>
      <c r="QQH190" s="21"/>
      <c r="QQI190" s="21"/>
      <c r="QQJ190" s="21"/>
      <c r="QQK190" s="21"/>
      <c r="QQL190" s="21"/>
      <c r="QQS190" s="21"/>
      <c r="QQT190" s="21"/>
      <c r="QQU190" s="21"/>
      <c r="QQV190" s="21"/>
      <c r="QQW190" s="21"/>
      <c r="QRD190" s="21"/>
      <c r="QRE190" s="21"/>
      <c r="QRF190" s="21"/>
      <c r="QRG190" s="21"/>
      <c r="QRH190" s="21"/>
      <c r="QRO190" s="21"/>
      <c r="QRP190" s="21"/>
      <c r="QRQ190" s="21"/>
      <c r="QRR190" s="21"/>
      <c r="QRS190" s="21"/>
      <c r="QRZ190" s="21"/>
      <c r="QSA190" s="21"/>
      <c r="QSB190" s="21"/>
      <c r="QSC190" s="21"/>
      <c r="QSD190" s="21"/>
      <c r="QSK190" s="21"/>
      <c r="QSL190" s="21"/>
      <c r="QSM190" s="21"/>
      <c r="QSN190" s="21"/>
      <c r="QSO190" s="21"/>
      <c r="QSV190" s="21"/>
      <c r="QSW190" s="21"/>
      <c r="QSX190" s="21"/>
      <c r="QSY190" s="21"/>
      <c r="QSZ190" s="21"/>
      <c r="QTG190" s="21"/>
      <c r="QTH190" s="21"/>
      <c r="QTI190" s="21"/>
      <c r="QTJ190" s="21"/>
      <c r="QTK190" s="21"/>
      <c r="QTR190" s="21"/>
      <c r="QTS190" s="21"/>
      <c r="QTT190" s="21"/>
      <c r="QTU190" s="21"/>
      <c r="QTV190" s="21"/>
      <c r="QUC190" s="21"/>
      <c r="QUD190" s="21"/>
      <c r="QUE190" s="21"/>
      <c r="QUF190" s="21"/>
      <c r="QUG190" s="21"/>
      <c r="QUN190" s="21"/>
      <c r="QUO190" s="21"/>
      <c r="QUP190" s="21"/>
      <c r="QUQ190" s="21"/>
      <c r="QUR190" s="21"/>
      <c r="QUY190" s="21"/>
      <c r="QUZ190" s="21"/>
      <c r="QVA190" s="21"/>
      <c r="QVB190" s="21"/>
      <c r="QVC190" s="21"/>
      <c r="QVJ190" s="21"/>
      <c r="QVK190" s="21"/>
      <c r="QVL190" s="21"/>
      <c r="QVM190" s="21"/>
      <c r="QVN190" s="21"/>
      <c r="QVU190" s="21"/>
      <c r="QVV190" s="21"/>
      <c r="QVW190" s="21"/>
      <c r="QVX190" s="21"/>
      <c r="QVY190" s="21"/>
      <c r="QWF190" s="21"/>
      <c r="QWG190" s="21"/>
      <c r="QWH190" s="21"/>
      <c r="QWI190" s="21"/>
      <c r="QWJ190" s="21"/>
      <c r="QWQ190" s="21"/>
      <c r="QWR190" s="21"/>
      <c r="QWS190" s="21"/>
      <c r="QWT190" s="21"/>
      <c r="QWU190" s="21"/>
      <c r="QXB190" s="21"/>
      <c r="QXC190" s="21"/>
      <c r="QXD190" s="21"/>
      <c r="QXE190" s="21"/>
      <c r="QXF190" s="21"/>
      <c r="QXM190" s="21"/>
      <c r="QXN190" s="21"/>
      <c r="QXO190" s="21"/>
      <c r="QXP190" s="21"/>
      <c r="QXQ190" s="21"/>
      <c r="QXX190" s="21"/>
      <c r="QXY190" s="21"/>
      <c r="QXZ190" s="21"/>
      <c r="QYA190" s="21"/>
      <c r="QYB190" s="21"/>
      <c r="QYI190" s="21"/>
      <c r="QYJ190" s="21"/>
      <c r="QYK190" s="21"/>
      <c r="QYL190" s="21"/>
      <c r="QYM190" s="21"/>
      <c r="QYT190" s="21"/>
      <c r="QYU190" s="21"/>
      <c r="QYV190" s="21"/>
      <c r="QYW190" s="21"/>
      <c r="QYX190" s="21"/>
      <c r="QZE190" s="21"/>
      <c r="QZF190" s="21"/>
      <c r="QZG190" s="21"/>
      <c r="QZH190" s="21"/>
      <c r="QZI190" s="21"/>
      <c r="QZP190" s="21"/>
      <c r="QZQ190" s="21"/>
      <c r="QZR190" s="21"/>
      <c r="QZS190" s="21"/>
      <c r="QZT190" s="21"/>
      <c r="RAA190" s="21"/>
      <c r="RAB190" s="21"/>
      <c r="RAC190" s="21"/>
      <c r="RAD190" s="21"/>
      <c r="RAE190" s="21"/>
      <c r="RAL190" s="21"/>
      <c r="RAM190" s="21"/>
      <c r="RAN190" s="21"/>
      <c r="RAO190" s="21"/>
      <c r="RAP190" s="21"/>
      <c r="RAW190" s="21"/>
      <c r="RAX190" s="21"/>
      <c r="RAY190" s="21"/>
      <c r="RAZ190" s="21"/>
      <c r="RBA190" s="21"/>
      <c r="RBH190" s="21"/>
      <c r="RBI190" s="21"/>
      <c r="RBJ190" s="21"/>
      <c r="RBK190" s="21"/>
      <c r="RBL190" s="21"/>
      <c r="RBS190" s="21"/>
      <c r="RBT190" s="21"/>
      <c r="RBU190" s="21"/>
      <c r="RBV190" s="21"/>
      <c r="RBW190" s="21"/>
      <c r="RCD190" s="21"/>
      <c r="RCE190" s="21"/>
      <c r="RCF190" s="21"/>
      <c r="RCG190" s="21"/>
      <c r="RCH190" s="21"/>
      <c r="RCO190" s="21"/>
      <c r="RCP190" s="21"/>
      <c r="RCQ190" s="21"/>
      <c r="RCR190" s="21"/>
      <c r="RCS190" s="21"/>
      <c r="RCZ190" s="21"/>
      <c r="RDA190" s="21"/>
      <c r="RDB190" s="21"/>
      <c r="RDC190" s="21"/>
      <c r="RDD190" s="21"/>
      <c r="RDK190" s="21"/>
      <c r="RDL190" s="21"/>
      <c r="RDM190" s="21"/>
      <c r="RDN190" s="21"/>
      <c r="RDO190" s="21"/>
      <c r="RDV190" s="21"/>
      <c r="RDW190" s="21"/>
      <c r="RDX190" s="21"/>
      <c r="RDY190" s="21"/>
      <c r="RDZ190" s="21"/>
      <c r="REG190" s="21"/>
      <c r="REH190" s="21"/>
      <c r="REI190" s="21"/>
      <c r="REJ190" s="21"/>
      <c r="REK190" s="21"/>
      <c r="RER190" s="21"/>
      <c r="RES190" s="21"/>
      <c r="RET190" s="21"/>
      <c r="REU190" s="21"/>
      <c r="REV190" s="21"/>
      <c r="RFC190" s="21"/>
      <c r="RFD190" s="21"/>
      <c r="RFE190" s="21"/>
      <c r="RFF190" s="21"/>
      <c r="RFG190" s="21"/>
      <c r="RFN190" s="21"/>
      <c r="RFO190" s="21"/>
      <c r="RFP190" s="21"/>
      <c r="RFQ190" s="21"/>
      <c r="RFR190" s="21"/>
      <c r="RFY190" s="21"/>
      <c r="RFZ190" s="21"/>
      <c r="RGA190" s="21"/>
      <c r="RGB190" s="21"/>
      <c r="RGC190" s="21"/>
      <c r="RGJ190" s="21"/>
      <c r="RGK190" s="21"/>
      <c r="RGL190" s="21"/>
      <c r="RGM190" s="21"/>
      <c r="RGN190" s="21"/>
      <c r="RGU190" s="21"/>
      <c r="RGV190" s="21"/>
      <c r="RGW190" s="21"/>
      <c r="RGX190" s="21"/>
      <c r="RGY190" s="21"/>
      <c r="RHF190" s="21"/>
      <c r="RHG190" s="21"/>
      <c r="RHH190" s="21"/>
      <c r="RHI190" s="21"/>
      <c r="RHJ190" s="21"/>
      <c r="RHQ190" s="21"/>
      <c r="RHR190" s="21"/>
      <c r="RHS190" s="21"/>
      <c r="RHT190" s="21"/>
      <c r="RHU190" s="21"/>
      <c r="RIB190" s="21"/>
      <c r="RIC190" s="21"/>
      <c r="RID190" s="21"/>
      <c r="RIE190" s="21"/>
      <c r="RIF190" s="21"/>
      <c r="RIM190" s="21"/>
      <c r="RIN190" s="21"/>
      <c r="RIO190" s="21"/>
      <c r="RIP190" s="21"/>
      <c r="RIQ190" s="21"/>
      <c r="RIX190" s="21"/>
      <c r="RIY190" s="21"/>
      <c r="RIZ190" s="21"/>
      <c r="RJA190" s="21"/>
      <c r="RJB190" s="21"/>
      <c r="RJI190" s="21"/>
      <c r="RJJ190" s="21"/>
      <c r="RJK190" s="21"/>
      <c r="RJL190" s="21"/>
      <c r="RJM190" s="21"/>
      <c r="RJT190" s="21"/>
      <c r="RJU190" s="21"/>
      <c r="RJV190" s="21"/>
      <c r="RJW190" s="21"/>
      <c r="RJX190" s="21"/>
      <c r="RKE190" s="21"/>
      <c r="RKF190" s="21"/>
      <c r="RKG190" s="21"/>
      <c r="RKH190" s="21"/>
      <c r="RKI190" s="21"/>
      <c r="RKP190" s="21"/>
      <c r="RKQ190" s="21"/>
      <c r="RKR190" s="21"/>
      <c r="RKS190" s="21"/>
      <c r="RKT190" s="21"/>
      <c r="RLA190" s="21"/>
      <c r="RLB190" s="21"/>
      <c r="RLC190" s="21"/>
      <c r="RLD190" s="21"/>
      <c r="RLE190" s="21"/>
      <c r="RLL190" s="21"/>
      <c r="RLM190" s="21"/>
      <c r="RLN190" s="21"/>
      <c r="RLO190" s="21"/>
      <c r="RLP190" s="21"/>
      <c r="RLW190" s="21"/>
      <c r="RLX190" s="21"/>
      <c r="RLY190" s="21"/>
      <c r="RLZ190" s="21"/>
      <c r="RMA190" s="21"/>
      <c r="RMH190" s="21"/>
      <c r="RMI190" s="21"/>
      <c r="RMJ190" s="21"/>
      <c r="RMK190" s="21"/>
      <c r="RML190" s="21"/>
      <c r="RMS190" s="21"/>
      <c r="RMT190" s="21"/>
      <c r="RMU190" s="21"/>
      <c r="RMV190" s="21"/>
      <c r="RMW190" s="21"/>
      <c r="RND190" s="21"/>
      <c r="RNE190" s="21"/>
      <c r="RNF190" s="21"/>
      <c r="RNG190" s="21"/>
      <c r="RNH190" s="21"/>
      <c r="RNO190" s="21"/>
      <c r="RNP190" s="21"/>
      <c r="RNQ190" s="21"/>
      <c r="RNR190" s="21"/>
      <c r="RNS190" s="21"/>
      <c r="RNZ190" s="21"/>
      <c r="ROA190" s="21"/>
      <c r="ROB190" s="21"/>
      <c r="ROC190" s="21"/>
      <c r="ROD190" s="21"/>
      <c r="ROK190" s="21"/>
      <c r="ROL190" s="21"/>
      <c r="ROM190" s="21"/>
      <c r="RON190" s="21"/>
      <c r="ROO190" s="21"/>
      <c r="ROV190" s="21"/>
      <c r="ROW190" s="21"/>
      <c r="ROX190" s="21"/>
      <c r="ROY190" s="21"/>
      <c r="ROZ190" s="21"/>
      <c r="RPG190" s="21"/>
      <c r="RPH190" s="21"/>
      <c r="RPI190" s="21"/>
      <c r="RPJ190" s="21"/>
      <c r="RPK190" s="21"/>
      <c r="RPR190" s="21"/>
      <c r="RPS190" s="21"/>
      <c r="RPT190" s="21"/>
      <c r="RPU190" s="21"/>
      <c r="RPV190" s="21"/>
      <c r="RQC190" s="21"/>
      <c r="RQD190" s="21"/>
      <c r="RQE190" s="21"/>
      <c r="RQF190" s="21"/>
      <c r="RQG190" s="21"/>
      <c r="RQN190" s="21"/>
      <c r="RQO190" s="21"/>
      <c r="RQP190" s="21"/>
      <c r="RQQ190" s="21"/>
      <c r="RQR190" s="21"/>
      <c r="RQY190" s="21"/>
      <c r="RQZ190" s="21"/>
      <c r="RRA190" s="21"/>
      <c r="RRB190" s="21"/>
      <c r="RRC190" s="21"/>
      <c r="RRJ190" s="21"/>
      <c r="RRK190" s="21"/>
      <c r="RRL190" s="21"/>
      <c r="RRM190" s="21"/>
      <c r="RRN190" s="21"/>
      <c r="RRU190" s="21"/>
      <c r="RRV190" s="21"/>
      <c r="RRW190" s="21"/>
      <c r="RRX190" s="21"/>
      <c r="RRY190" s="21"/>
      <c r="RSF190" s="21"/>
      <c r="RSG190" s="21"/>
      <c r="RSH190" s="21"/>
      <c r="RSI190" s="21"/>
      <c r="RSJ190" s="21"/>
      <c r="RSQ190" s="21"/>
      <c r="RSR190" s="21"/>
      <c r="RSS190" s="21"/>
      <c r="RST190" s="21"/>
      <c r="RSU190" s="21"/>
      <c r="RTB190" s="21"/>
      <c r="RTC190" s="21"/>
      <c r="RTD190" s="21"/>
      <c r="RTE190" s="21"/>
      <c r="RTF190" s="21"/>
      <c r="RTM190" s="21"/>
      <c r="RTN190" s="21"/>
      <c r="RTO190" s="21"/>
      <c r="RTP190" s="21"/>
      <c r="RTQ190" s="21"/>
      <c r="RTX190" s="21"/>
      <c r="RTY190" s="21"/>
      <c r="RTZ190" s="21"/>
      <c r="RUA190" s="21"/>
      <c r="RUB190" s="21"/>
      <c r="RUI190" s="21"/>
      <c r="RUJ190" s="21"/>
      <c r="RUK190" s="21"/>
      <c r="RUL190" s="21"/>
      <c r="RUM190" s="21"/>
      <c r="RUT190" s="21"/>
      <c r="RUU190" s="21"/>
      <c r="RUV190" s="21"/>
      <c r="RUW190" s="21"/>
      <c r="RUX190" s="21"/>
      <c r="RVE190" s="21"/>
      <c r="RVF190" s="21"/>
      <c r="RVG190" s="21"/>
      <c r="RVH190" s="21"/>
      <c r="RVI190" s="21"/>
      <c r="RVP190" s="21"/>
      <c r="RVQ190" s="21"/>
      <c r="RVR190" s="21"/>
      <c r="RVS190" s="21"/>
      <c r="RVT190" s="21"/>
      <c r="RWA190" s="21"/>
      <c r="RWB190" s="21"/>
      <c r="RWC190" s="21"/>
      <c r="RWD190" s="21"/>
      <c r="RWE190" s="21"/>
      <c r="RWL190" s="21"/>
      <c r="RWM190" s="21"/>
      <c r="RWN190" s="21"/>
      <c r="RWO190" s="21"/>
      <c r="RWP190" s="21"/>
      <c r="RWW190" s="21"/>
      <c r="RWX190" s="21"/>
      <c r="RWY190" s="21"/>
      <c r="RWZ190" s="21"/>
      <c r="RXA190" s="21"/>
      <c r="RXH190" s="21"/>
      <c r="RXI190" s="21"/>
      <c r="RXJ190" s="21"/>
      <c r="RXK190" s="21"/>
      <c r="RXL190" s="21"/>
      <c r="RXS190" s="21"/>
      <c r="RXT190" s="21"/>
      <c r="RXU190" s="21"/>
      <c r="RXV190" s="21"/>
      <c r="RXW190" s="21"/>
      <c r="RYD190" s="21"/>
      <c r="RYE190" s="21"/>
      <c r="RYF190" s="21"/>
      <c r="RYG190" s="21"/>
      <c r="RYH190" s="21"/>
      <c r="RYO190" s="21"/>
      <c r="RYP190" s="21"/>
      <c r="RYQ190" s="21"/>
      <c r="RYR190" s="21"/>
      <c r="RYS190" s="21"/>
      <c r="RYZ190" s="21"/>
      <c r="RZA190" s="21"/>
      <c r="RZB190" s="21"/>
      <c r="RZC190" s="21"/>
      <c r="RZD190" s="21"/>
      <c r="RZK190" s="21"/>
      <c r="RZL190" s="21"/>
      <c r="RZM190" s="21"/>
      <c r="RZN190" s="21"/>
      <c r="RZO190" s="21"/>
      <c r="RZV190" s="21"/>
      <c r="RZW190" s="21"/>
      <c r="RZX190" s="21"/>
      <c r="RZY190" s="21"/>
      <c r="RZZ190" s="21"/>
      <c r="SAG190" s="21"/>
      <c r="SAH190" s="21"/>
      <c r="SAI190" s="21"/>
      <c r="SAJ190" s="21"/>
      <c r="SAK190" s="21"/>
      <c r="SAR190" s="21"/>
      <c r="SAS190" s="21"/>
      <c r="SAT190" s="21"/>
      <c r="SAU190" s="21"/>
      <c r="SAV190" s="21"/>
      <c r="SBC190" s="21"/>
      <c r="SBD190" s="21"/>
      <c r="SBE190" s="21"/>
      <c r="SBF190" s="21"/>
      <c r="SBG190" s="21"/>
      <c r="SBN190" s="21"/>
      <c r="SBO190" s="21"/>
      <c r="SBP190" s="21"/>
      <c r="SBQ190" s="21"/>
      <c r="SBR190" s="21"/>
      <c r="SBY190" s="21"/>
      <c r="SBZ190" s="21"/>
      <c r="SCA190" s="21"/>
      <c r="SCB190" s="21"/>
      <c r="SCC190" s="21"/>
      <c r="SCJ190" s="21"/>
      <c r="SCK190" s="21"/>
      <c r="SCL190" s="21"/>
      <c r="SCM190" s="21"/>
      <c r="SCN190" s="21"/>
      <c r="SCU190" s="21"/>
      <c r="SCV190" s="21"/>
      <c r="SCW190" s="21"/>
      <c r="SCX190" s="21"/>
      <c r="SCY190" s="21"/>
      <c r="SDF190" s="21"/>
      <c r="SDG190" s="21"/>
      <c r="SDH190" s="21"/>
      <c r="SDI190" s="21"/>
      <c r="SDJ190" s="21"/>
      <c r="SDQ190" s="21"/>
      <c r="SDR190" s="21"/>
      <c r="SDS190" s="21"/>
      <c r="SDT190" s="21"/>
      <c r="SDU190" s="21"/>
      <c r="SEB190" s="21"/>
      <c r="SEC190" s="21"/>
      <c r="SED190" s="21"/>
      <c r="SEE190" s="21"/>
      <c r="SEF190" s="21"/>
      <c r="SEM190" s="21"/>
      <c r="SEN190" s="21"/>
      <c r="SEO190" s="21"/>
      <c r="SEP190" s="21"/>
      <c r="SEQ190" s="21"/>
      <c r="SEX190" s="21"/>
      <c r="SEY190" s="21"/>
      <c r="SEZ190" s="21"/>
      <c r="SFA190" s="21"/>
      <c r="SFB190" s="21"/>
      <c r="SFI190" s="21"/>
      <c r="SFJ190" s="21"/>
      <c r="SFK190" s="21"/>
      <c r="SFL190" s="21"/>
      <c r="SFM190" s="21"/>
      <c r="SFT190" s="21"/>
      <c r="SFU190" s="21"/>
      <c r="SFV190" s="21"/>
      <c r="SFW190" s="21"/>
      <c r="SFX190" s="21"/>
      <c r="SGE190" s="21"/>
      <c r="SGF190" s="21"/>
      <c r="SGG190" s="21"/>
      <c r="SGH190" s="21"/>
      <c r="SGI190" s="21"/>
      <c r="SGP190" s="21"/>
      <c r="SGQ190" s="21"/>
      <c r="SGR190" s="21"/>
      <c r="SGS190" s="21"/>
      <c r="SGT190" s="21"/>
      <c r="SHA190" s="21"/>
      <c r="SHB190" s="21"/>
      <c r="SHC190" s="21"/>
      <c r="SHD190" s="21"/>
      <c r="SHE190" s="21"/>
      <c r="SHL190" s="21"/>
      <c r="SHM190" s="21"/>
      <c r="SHN190" s="21"/>
      <c r="SHO190" s="21"/>
      <c r="SHP190" s="21"/>
      <c r="SHW190" s="21"/>
      <c r="SHX190" s="21"/>
      <c r="SHY190" s="21"/>
      <c r="SHZ190" s="21"/>
      <c r="SIA190" s="21"/>
      <c r="SIH190" s="21"/>
      <c r="SII190" s="21"/>
      <c r="SIJ190" s="21"/>
      <c r="SIK190" s="21"/>
      <c r="SIL190" s="21"/>
      <c r="SIS190" s="21"/>
      <c r="SIT190" s="21"/>
      <c r="SIU190" s="21"/>
      <c r="SIV190" s="21"/>
      <c r="SIW190" s="21"/>
      <c r="SJD190" s="21"/>
      <c r="SJE190" s="21"/>
      <c r="SJF190" s="21"/>
      <c r="SJG190" s="21"/>
      <c r="SJH190" s="21"/>
      <c r="SJO190" s="21"/>
      <c r="SJP190" s="21"/>
      <c r="SJQ190" s="21"/>
      <c r="SJR190" s="21"/>
      <c r="SJS190" s="21"/>
      <c r="SJZ190" s="21"/>
      <c r="SKA190" s="21"/>
      <c r="SKB190" s="21"/>
      <c r="SKC190" s="21"/>
      <c r="SKD190" s="21"/>
      <c r="SKK190" s="21"/>
      <c r="SKL190" s="21"/>
      <c r="SKM190" s="21"/>
      <c r="SKN190" s="21"/>
      <c r="SKO190" s="21"/>
      <c r="SKV190" s="21"/>
      <c r="SKW190" s="21"/>
      <c r="SKX190" s="21"/>
      <c r="SKY190" s="21"/>
      <c r="SKZ190" s="21"/>
      <c r="SLG190" s="21"/>
      <c r="SLH190" s="21"/>
      <c r="SLI190" s="21"/>
      <c r="SLJ190" s="21"/>
      <c r="SLK190" s="21"/>
      <c r="SLR190" s="21"/>
      <c r="SLS190" s="21"/>
      <c r="SLT190" s="21"/>
      <c r="SLU190" s="21"/>
      <c r="SLV190" s="21"/>
      <c r="SMC190" s="21"/>
      <c r="SMD190" s="21"/>
      <c r="SME190" s="21"/>
      <c r="SMF190" s="21"/>
      <c r="SMG190" s="21"/>
      <c r="SMN190" s="21"/>
      <c r="SMO190" s="21"/>
      <c r="SMP190" s="21"/>
      <c r="SMQ190" s="21"/>
      <c r="SMR190" s="21"/>
      <c r="SMY190" s="21"/>
      <c r="SMZ190" s="21"/>
      <c r="SNA190" s="21"/>
      <c r="SNB190" s="21"/>
      <c r="SNC190" s="21"/>
      <c r="SNJ190" s="21"/>
      <c r="SNK190" s="21"/>
      <c r="SNL190" s="21"/>
      <c r="SNM190" s="21"/>
      <c r="SNN190" s="21"/>
      <c r="SNU190" s="21"/>
      <c r="SNV190" s="21"/>
      <c r="SNW190" s="21"/>
      <c r="SNX190" s="21"/>
      <c r="SNY190" s="21"/>
      <c r="SOF190" s="21"/>
      <c r="SOG190" s="21"/>
      <c r="SOH190" s="21"/>
      <c r="SOI190" s="21"/>
      <c r="SOJ190" s="21"/>
      <c r="SOQ190" s="21"/>
      <c r="SOR190" s="21"/>
      <c r="SOS190" s="21"/>
      <c r="SOT190" s="21"/>
      <c r="SOU190" s="21"/>
      <c r="SPB190" s="21"/>
      <c r="SPC190" s="21"/>
      <c r="SPD190" s="21"/>
      <c r="SPE190" s="21"/>
      <c r="SPF190" s="21"/>
      <c r="SPM190" s="21"/>
      <c r="SPN190" s="21"/>
      <c r="SPO190" s="21"/>
      <c r="SPP190" s="21"/>
      <c r="SPQ190" s="21"/>
      <c r="SPX190" s="21"/>
      <c r="SPY190" s="21"/>
      <c r="SPZ190" s="21"/>
      <c r="SQA190" s="21"/>
      <c r="SQB190" s="21"/>
      <c r="SQI190" s="21"/>
      <c r="SQJ190" s="21"/>
      <c r="SQK190" s="21"/>
      <c r="SQL190" s="21"/>
      <c r="SQM190" s="21"/>
      <c r="SQT190" s="21"/>
      <c r="SQU190" s="21"/>
      <c r="SQV190" s="21"/>
      <c r="SQW190" s="21"/>
      <c r="SQX190" s="21"/>
      <c r="SRE190" s="21"/>
      <c r="SRF190" s="21"/>
      <c r="SRG190" s="21"/>
      <c r="SRH190" s="21"/>
      <c r="SRI190" s="21"/>
      <c r="SRP190" s="21"/>
      <c r="SRQ190" s="21"/>
      <c r="SRR190" s="21"/>
      <c r="SRS190" s="21"/>
      <c r="SRT190" s="21"/>
      <c r="SSA190" s="21"/>
      <c r="SSB190" s="21"/>
      <c r="SSC190" s="21"/>
      <c r="SSD190" s="21"/>
      <c r="SSE190" s="21"/>
      <c r="SSL190" s="21"/>
      <c r="SSM190" s="21"/>
      <c r="SSN190" s="21"/>
      <c r="SSO190" s="21"/>
      <c r="SSP190" s="21"/>
      <c r="SSW190" s="21"/>
      <c r="SSX190" s="21"/>
      <c r="SSY190" s="21"/>
      <c r="SSZ190" s="21"/>
      <c r="STA190" s="21"/>
      <c r="STH190" s="21"/>
      <c r="STI190" s="21"/>
      <c r="STJ190" s="21"/>
      <c r="STK190" s="21"/>
      <c r="STL190" s="21"/>
      <c r="STS190" s="21"/>
      <c r="STT190" s="21"/>
      <c r="STU190" s="21"/>
      <c r="STV190" s="21"/>
      <c r="STW190" s="21"/>
      <c r="SUD190" s="21"/>
      <c r="SUE190" s="21"/>
      <c r="SUF190" s="21"/>
      <c r="SUG190" s="21"/>
      <c r="SUH190" s="21"/>
      <c r="SUO190" s="21"/>
      <c r="SUP190" s="21"/>
      <c r="SUQ190" s="21"/>
      <c r="SUR190" s="21"/>
      <c r="SUS190" s="21"/>
      <c r="SUZ190" s="21"/>
      <c r="SVA190" s="21"/>
      <c r="SVB190" s="21"/>
      <c r="SVC190" s="21"/>
      <c r="SVD190" s="21"/>
      <c r="SVK190" s="21"/>
      <c r="SVL190" s="21"/>
      <c r="SVM190" s="21"/>
      <c r="SVN190" s="21"/>
      <c r="SVO190" s="21"/>
      <c r="SVV190" s="21"/>
      <c r="SVW190" s="21"/>
      <c r="SVX190" s="21"/>
      <c r="SVY190" s="21"/>
      <c r="SVZ190" s="21"/>
      <c r="SWG190" s="21"/>
      <c r="SWH190" s="21"/>
      <c r="SWI190" s="21"/>
      <c r="SWJ190" s="21"/>
      <c r="SWK190" s="21"/>
      <c r="SWR190" s="21"/>
      <c r="SWS190" s="21"/>
      <c r="SWT190" s="21"/>
      <c r="SWU190" s="21"/>
      <c r="SWV190" s="21"/>
      <c r="SXC190" s="21"/>
      <c r="SXD190" s="21"/>
      <c r="SXE190" s="21"/>
      <c r="SXF190" s="21"/>
      <c r="SXG190" s="21"/>
      <c r="SXN190" s="21"/>
      <c r="SXO190" s="21"/>
      <c r="SXP190" s="21"/>
      <c r="SXQ190" s="21"/>
      <c r="SXR190" s="21"/>
      <c r="SXY190" s="21"/>
      <c r="SXZ190" s="21"/>
      <c r="SYA190" s="21"/>
      <c r="SYB190" s="21"/>
      <c r="SYC190" s="21"/>
      <c r="SYJ190" s="21"/>
      <c r="SYK190" s="21"/>
      <c r="SYL190" s="21"/>
      <c r="SYM190" s="21"/>
      <c r="SYN190" s="21"/>
      <c r="SYU190" s="21"/>
      <c r="SYV190" s="21"/>
      <c r="SYW190" s="21"/>
      <c r="SYX190" s="21"/>
      <c r="SYY190" s="21"/>
      <c r="SZF190" s="21"/>
      <c r="SZG190" s="21"/>
      <c r="SZH190" s="21"/>
      <c r="SZI190" s="21"/>
      <c r="SZJ190" s="21"/>
      <c r="SZQ190" s="21"/>
      <c r="SZR190" s="21"/>
      <c r="SZS190" s="21"/>
      <c r="SZT190" s="21"/>
      <c r="SZU190" s="21"/>
      <c r="TAB190" s="21"/>
      <c r="TAC190" s="21"/>
      <c r="TAD190" s="21"/>
      <c r="TAE190" s="21"/>
      <c r="TAF190" s="21"/>
      <c r="TAM190" s="21"/>
      <c r="TAN190" s="21"/>
      <c r="TAO190" s="21"/>
      <c r="TAP190" s="21"/>
      <c r="TAQ190" s="21"/>
      <c r="TAX190" s="21"/>
      <c r="TAY190" s="21"/>
      <c r="TAZ190" s="21"/>
      <c r="TBA190" s="21"/>
      <c r="TBB190" s="21"/>
      <c r="TBI190" s="21"/>
      <c r="TBJ190" s="21"/>
      <c r="TBK190" s="21"/>
      <c r="TBL190" s="21"/>
      <c r="TBM190" s="21"/>
      <c r="TBT190" s="21"/>
      <c r="TBU190" s="21"/>
      <c r="TBV190" s="21"/>
      <c r="TBW190" s="21"/>
      <c r="TBX190" s="21"/>
      <c r="TCE190" s="21"/>
      <c r="TCF190" s="21"/>
      <c r="TCG190" s="21"/>
      <c r="TCH190" s="21"/>
      <c r="TCI190" s="21"/>
      <c r="TCP190" s="21"/>
      <c r="TCQ190" s="21"/>
      <c r="TCR190" s="21"/>
      <c r="TCS190" s="21"/>
      <c r="TCT190" s="21"/>
      <c r="TDA190" s="21"/>
      <c r="TDB190" s="21"/>
      <c r="TDC190" s="21"/>
      <c r="TDD190" s="21"/>
      <c r="TDE190" s="21"/>
      <c r="TDL190" s="21"/>
      <c r="TDM190" s="21"/>
      <c r="TDN190" s="21"/>
      <c r="TDO190" s="21"/>
      <c r="TDP190" s="21"/>
      <c r="TDW190" s="21"/>
      <c r="TDX190" s="21"/>
      <c r="TDY190" s="21"/>
      <c r="TDZ190" s="21"/>
      <c r="TEA190" s="21"/>
      <c r="TEH190" s="21"/>
      <c r="TEI190" s="21"/>
      <c r="TEJ190" s="21"/>
      <c r="TEK190" s="21"/>
      <c r="TEL190" s="21"/>
      <c r="TES190" s="21"/>
      <c r="TET190" s="21"/>
      <c r="TEU190" s="21"/>
      <c r="TEV190" s="21"/>
      <c r="TEW190" s="21"/>
      <c r="TFD190" s="21"/>
      <c r="TFE190" s="21"/>
      <c r="TFF190" s="21"/>
      <c r="TFG190" s="21"/>
      <c r="TFH190" s="21"/>
      <c r="TFO190" s="21"/>
      <c r="TFP190" s="21"/>
      <c r="TFQ190" s="21"/>
      <c r="TFR190" s="21"/>
      <c r="TFS190" s="21"/>
      <c r="TFZ190" s="21"/>
      <c r="TGA190" s="21"/>
      <c r="TGB190" s="21"/>
      <c r="TGC190" s="21"/>
      <c r="TGD190" s="21"/>
      <c r="TGK190" s="21"/>
      <c r="TGL190" s="21"/>
      <c r="TGM190" s="21"/>
      <c r="TGN190" s="21"/>
      <c r="TGO190" s="21"/>
      <c r="TGV190" s="21"/>
      <c r="TGW190" s="21"/>
      <c r="TGX190" s="21"/>
      <c r="TGY190" s="21"/>
      <c r="TGZ190" s="21"/>
      <c r="THG190" s="21"/>
      <c r="THH190" s="21"/>
      <c r="THI190" s="21"/>
      <c r="THJ190" s="21"/>
      <c r="THK190" s="21"/>
      <c r="THR190" s="21"/>
      <c r="THS190" s="21"/>
      <c r="THT190" s="21"/>
      <c r="THU190" s="21"/>
      <c r="THV190" s="21"/>
      <c r="TIC190" s="21"/>
      <c r="TID190" s="21"/>
      <c r="TIE190" s="21"/>
      <c r="TIF190" s="21"/>
      <c r="TIG190" s="21"/>
      <c r="TIN190" s="21"/>
      <c r="TIO190" s="21"/>
      <c r="TIP190" s="21"/>
      <c r="TIQ190" s="21"/>
      <c r="TIR190" s="21"/>
      <c r="TIY190" s="21"/>
      <c r="TIZ190" s="21"/>
      <c r="TJA190" s="21"/>
      <c r="TJB190" s="21"/>
      <c r="TJC190" s="21"/>
      <c r="TJJ190" s="21"/>
      <c r="TJK190" s="21"/>
      <c r="TJL190" s="21"/>
      <c r="TJM190" s="21"/>
      <c r="TJN190" s="21"/>
      <c r="TJU190" s="21"/>
      <c r="TJV190" s="21"/>
      <c r="TJW190" s="21"/>
      <c r="TJX190" s="21"/>
      <c r="TJY190" s="21"/>
      <c r="TKF190" s="21"/>
      <c r="TKG190" s="21"/>
      <c r="TKH190" s="21"/>
      <c r="TKI190" s="21"/>
      <c r="TKJ190" s="21"/>
      <c r="TKQ190" s="21"/>
      <c r="TKR190" s="21"/>
      <c r="TKS190" s="21"/>
      <c r="TKT190" s="21"/>
      <c r="TKU190" s="21"/>
      <c r="TLB190" s="21"/>
      <c r="TLC190" s="21"/>
      <c r="TLD190" s="21"/>
      <c r="TLE190" s="21"/>
      <c r="TLF190" s="21"/>
      <c r="TLM190" s="21"/>
      <c r="TLN190" s="21"/>
      <c r="TLO190" s="21"/>
      <c r="TLP190" s="21"/>
      <c r="TLQ190" s="21"/>
      <c r="TLX190" s="21"/>
      <c r="TLY190" s="21"/>
      <c r="TLZ190" s="21"/>
      <c r="TMA190" s="21"/>
      <c r="TMB190" s="21"/>
      <c r="TMI190" s="21"/>
      <c r="TMJ190" s="21"/>
      <c r="TMK190" s="21"/>
      <c r="TML190" s="21"/>
      <c r="TMM190" s="21"/>
      <c r="TMT190" s="21"/>
      <c r="TMU190" s="21"/>
      <c r="TMV190" s="21"/>
      <c r="TMW190" s="21"/>
      <c r="TMX190" s="21"/>
      <c r="TNE190" s="21"/>
      <c r="TNF190" s="21"/>
      <c r="TNG190" s="21"/>
      <c r="TNH190" s="21"/>
      <c r="TNI190" s="21"/>
      <c r="TNP190" s="21"/>
      <c r="TNQ190" s="21"/>
      <c r="TNR190" s="21"/>
      <c r="TNS190" s="21"/>
      <c r="TNT190" s="21"/>
      <c r="TOA190" s="21"/>
      <c r="TOB190" s="21"/>
      <c r="TOC190" s="21"/>
      <c r="TOD190" s="21"/>
      <c r="TOE190" s="21"/>
      <c r="TOL190" s="21"/>
      <c r="TOM190" s="21"/>
      <c r="TON190" s="21"/>
      <c r="TOO190" s="21"/>
      <c r="TOP190" s="21"/>
      <c r="TOW190" s="21"/>
      <c r="TOX190" s="21"/>
      <c r="TOY190" s="21"/>
      <c r="TOZ190" s="21"/>
      <c r="TPA190" s="21"/>
      <c r="TPH190" s="21"/>
      <c r="TPI190" s="21"/>
      <c r="TPJ190" s="21"/>
      <c r="TPK190" s="21"/>
      <c r="TPL190" s="21"/>
      <c r="TPS190" s="21"/>
      <c r="TPT190" s="21"/>
      <c r="TPU190" s="21"/>
      <c r="TPV190" s="21"/>
      <c r="TPW190" s="21"/>
      <c r="TQD190" s="21"/>
      <c r="TQE190" s="21"/>
      <c r="TQF190" s="21"/>
      <c r="TQG190" s="21"/>
      <c r="TQH190" s="21"/>
      <c r="TQO190" s="21"/>
      <c r="TQP190" s="21"/>
      <c r="TQQ190" s="21"/>
      <c r="TQR190" s="21"/>
      <c r="TQS190" s="21"/>
      <c r="TQZ190" s="21"/>
      <c r="TRA190" s="21"/>
      <c r="TRB190" s="21"/>
      <c r="TRC190" s="21"/>
      <c r="TRD190" s="21"/>
      <c r="TRK190" s="21"/>
      <c r="TRL190" s="21"/>
      <c r="TRM190" s="21"/>
      <c r="TRN190" s="21"/>
      <c r="TRO190" s="21"/>
      <c r="TRV190" s="21"/>
      <c r="TRW190" s="21"/>
      <c r="TRX190" s="21"/>
      <c r="TRY190" s="21"/>
      <c r="TRZ190" s="21"/>
      <c r="TSG190" s="21"/>
      <c r="TSH190" s="21"/>
      <c r="TSI190" s="21"/>
      <c r="TSJ190" s="21"/>
      <c r="TSK190" s="21"/>
      <c r="TSR190" s="21"/>
      <c r="TSS190" s="21"/>
      <c r="TST190" s="21"/>
      <c r="TSU190" s="21"/>
      <c r="TSV190" s="21"/>
      <c r="TTC190" s="21"/>
      <c r="TTD190" s="21"/>
      <c r="TTE190" s="21"/>
      <c r="TTF190" s="21"/>
      <c r="TTG190" s="21"/>
      <c r="TTN190" s="21"/>
      <c r="TTO190" s="21"/>
      <c r="TTP190" s="21"/>
      <c r="TTQ190" s="21"/>
      <c r="TTR190" s="21"/>
      <c r="TTY190" s="21"/>
      <c r="TTZ190" s="21"/>
      <c r="TUA190" s="21"/>
      <c r="TUB190" s="21"/>
      <c r="TUC190" s="21"/>
      <c r="TUJ190" s="21"/>
      <c r="TUK190" s="21"/>
      <c r="TUL190" s="21"/>
      <c r="TUM190" s="21"/>
      <c r="TUN190" s="21"/>
      <c r="TUU190" s="21"/>
      <c r="TUV190" s="21"/>
      <c r="TUW190" s="21"/>
      <c r="TUX190" s="21"/>
      <c r="TUY190" s="21"/>
      <c r="TVF190" s="21"/>
      <c r="TVG190" s="21"/>
      <c r="TVH190" s="21"/>
      <c r="TVI190" s="21"/>
      <c r="TVJ190" s="21"/>
      <c r="TVQ190" s="21"/>
      <c r="TVR190" s="21"/>
      <c r="TVS190" s="21"/>
      <c r="TVT190" s="21"/>
      <c r="TVU190" s="21"/>
      <c r="TWB190" s="21"/>
      <c r="TWC190" s="21"/>
      <c r="TWD190" s="21"/>
      <c r="TWE190" s="21"/>
      <c r="TWF190" s="21"/>
      <c r="TWM190" s="21"/>
      <c r="TWN190" s="21"/>
      <c r="TWO190" s="21"/>
      <c r="TWP190" s="21"/>
      <c r="TWQ190" s="21"/>
      <c r="TWX190" s="21"/>
      <c r="TWY190" s="21"/>
      <c r="TWZ190" s="21"/>
      <c r="TXA190" s="21"/>
      <c r="TXB190" s="21"/>
      <c r="TXI190" s="21"/>
      <c r="TXJ190" s="21"/>
      <c r="TXK190" s="21"/>
      <c r="TXL190" s="21"/>
      <c r="TXM190" s="21"/>
      <c r="TXT190" s="21"/>
      <c r="TXU190" s="21"/>
      <c r="TXV190" s="21"/>
      <c r="TXW190" s="21"/>
      <c r="TXX190" s="21"/>
      <c r="TYE190" s="21"/>
      <c r="TYF190" s="21"/>
      <c r="TYG190" s="21"/>
      <c r="TYH190" s="21"/>
      <c r="TYI190" s="21"/>
      <c r="TYP190" s="21"/>
      <c r="TYQ190" s="21"/>
      <c r="TYR190" s="21"/>
      <c r="TYS190" s="21"/>
      <c r="TYT190" s="21"/>
      <c r="TZA190" s="21"/>
      <c r="TZB190" s="21"/>
      <c r="TZC190" s="21"/>
      <c r="TZD190" s="21"/>
      <c r="TZE190" s="21"/>
      <c r="TZL190" s="21"/>
      <c r="TZM190" s="21"/>
      <c r="TZN190" s="21"/>
      <c r="TZO190" s="21"/>
      <c r="TZP190" s="21"/>
      <c r="TZW190" s="21"/>
      <c r="TZX190" s="21"/>
      <c r="TZY190" s="21"/>
      <c r="TZZ190" s="21"/>
      <c r="UAA190" s="21"/>
      <c r="UAH190" s="21"/>
      <c r="UAI190" s="21"/>
      <c r="UAJ190" s="21"/>
      <c r="UAK190" s="21"/>
      <c r="UAL190" s="21"/>
      <c r="UAS190" s="21"/>
      <c r="UAT190" s="21"/>
      <c r="UAU190" s="21"/>
      <c r="UAV190" s="21"/>
      <c r="UAW190" s="21"/>
      <c r="UBD190" s="21"/>
      <c r="UBE190" s="21"/>
      <c r="UBF190" s="21"/>
      <c r="UBG190" s="21"/>
      <c r="UBH190" s="21"/>
      <c r="UBO190" s="21"/>
      <c r="UBP190" s="21"/>
      <c r="UBQ190" s="21"/>
      <c r="UBR190" s="21"/>
      <c r="UBS190" s="21"/>
      <c r="UBZ190" s="21"/>
      <c r="UCA190" s="21"/>
      <c r="UCB190" s="21"/>
      <c r="UCC190" s="21"/>
      <c r="UCD190" s="21"/>
      <c r="UCK190" s="21"/>
      <c r="UCL190" s="21"/>
      <c r="UCM190" s="21"/>
      <c r="UCN190" s="21"/>
      <c r="UCO190" s="21"/>
      <c r="UCV190" s="21"/>
      <c r="UCW190" s="21"/>
      <c r="UCX190" s="21"/>
      <c r="UCY190" s="21"/>
      <c r="UCZ190" s="21"/>
      <c r="UDG190" s="21"/>
      <c r="UDH190" s="21"/>
      <c r="UDI190" s="21"/>
      <c r="UDJ190" s="21"/>
      <c r="UDK190" s="21"/>
      <c r="UDR190" s="21"/>
      <c r="UDS190" s="21"/>
      <c r="UDT190" s="21"/>
      <c r="UDU190" s="21"/>
      <c r="UDV190" s="21"/>
      <c r="UEC190" s="21"/>
      <c r="UED190" s="21"/>
      <c r="UEE190" s="21"/>
      <c r="UEF190" s="21"/>
      <c r="UEG190" s="21"/>
      <c r="UEN190" s="21"/>
      <c r="UEO190" s="21"/>
      <c r="UEP190" s="21"/>
      <c r="UEQ190" s="21"/>
      <c r="UER190" s="21"/>
      <c r="UEY190" s="21"/>
      <c r="UEZ190" s="21"/>
      <c r="UFA190" s="21"/>
      <c r="UFB190" s="21"/>
      <c r="UFC190" s="21"/>
      <c r="UFJ190" s="21"/>
      <c r="UFK190" s="21"/>
      <c r="UFL190" s="21"/>
      <c r="UFM190" s="21"/>
      <c r="UFN190" s="21"/>
      <c r="UFU190" s="21"/>
      <c r="UFV190" s="21"/>
      <c r="UFW190" s="21"/>
      <c r="UFX190" s="21"/>
      <c r="UFY190" s="21"/>
      <c r="UGF190" s="21"/>
      <c r="UGG190" s="21"/>
      <c r="UGH190" s="21"/>
      <c r="UGI190" s="21"/>
      <c r="UGJ190" s="21"/>
      <c r="UGQ190" s="21"/>
      <c r="UGR190" s="21"/>
      <c r="UGS190" s="21"/>
      <c r="UGT190" s="21"/>
      <c r="UGU190" s="21"/>
      <c r="UHB190" s="21"/>
      <c r="UHC190" s="21"/>
      <c r="UHD190" s="21"/>
      <c r="UHE190" s="21"/>
      <c r="UHF190" s="21"/>
      <c r="UHM190" s="21"/>
      <c r="UHN190" s="21"/>
      <c r="UHO190" s="21"/>
      <c r="UHP190" s="21"/>
      <c r="UHQ190" s="21"/>
      <c r="UHX190" s="21"/>
      <c r="UHY190" s="21"/>
      <c r="UHZ190" s="21"/>
      <c r="UIA190" s="21"/>
      <c r="UIB190" s="21"/>
      <c r="UII190" s="21"/>
      <c r="UIJ190" s="21"/>
      <c r="UIK190" s="21"/>
      <c r="UIL190" s="21"/>
      <c r="UIM190" s="21"/>
      <c r="UIT190" s="21"/>
      <c r="UIU190" s="21"/>
      <c r="UIV190" s="21"/>
      <c r="UIW190" s="21"/>
      <c r="UIX190" s="21"/>
      <c r="UJE190" s="21"/>
      <c r="UJF190" s="21"/>
      <c r="UJG190" s="21"/>
      <c r="UJH190" s="21"/>
      <c r="UJI190" s="21"/>
      <c r="UJP190" s="21"/>
      <c r="UJQ190" s="21"/>
      <c r="UJR190" s="21"/>
      <c r="UJS190" s="21"/>
      <c r="UJT190" s="21"/>
      <c r="UKA190" s="21"/>
      <c r="UKB190" s="21"/>
      <c r="UKC190" s="21"/>
      <c r="UKD190" s="21"/>
      <c r="UKE190" s="21"/>
      <c r="UKL190" s="21"/>
      <c r="UKM190" s="21"/>
      <c r="UKN190" s="21"/>
      <c r="UKO190" s="21"/>
      <c r="UKP190" s="21"/>
      <c r="UKW190" s="21"/>
      <c r="UKX190" s="21"/>
      <c r="UKY190" s="21"/>
      <c r="UKZ190" s="21"/>
      <c r="ULA190" s="21"/>
      <c r="ULH190" s="21"/>
      <c r="ULI190" s="21"/>
      <c r="ULJ190" s="21"/>
      <c r="ULK190" s="21"/>
      <c r="ULL190" s="21"/>
      <c r="ULS190" s="21"/>
      <c r="ULT190" s="21"/>
      <c r="ULU190" s="21"/>
      <c r="ULV190" s="21"/>
      <c r="ULW190" s="21"/>
      <c r="UMD190" s="21"/>
      <c r="UME190" s="21"/>
      <c r="UMF190" s="21"/>
      <c r="UMG190" s="21"/>
      <c r="UMH190" s="21"/>
      <c r="UMO190" s="21"/>
      <c r="UMP190" s="21"/>
      <c r="UMQ190" s="21"/>
      <c r="UMR190" s="21"/>
      <c r="UMS190" s="21"/>
      <c r="UMZ190" s="21"/>
      <c r="UNA190" s="21"/>
      <c r="UNB190" s="21"/>
      <c r="UNC190" s="21"/>
      <c r="UND190" s="21"/>
      <c r="UNK190" s="21"/>
      <c r="UNL190" s="21"/>
      <c r="UNM190" s="21"/>
      <c r="UNN190" s="21"/>
      <c r="UNO190" s="21"/>
      <c r="UNV190" s="21"/>
      <c r="UNW190" s="21"/>
      <c r="UNX190" s="21"/>
      <c r="UNY190" s="21"/>
      <c r="UNZ190" s="21"/>
      <c r="UOG190" s="21"/>
      <c r="UOH190" s="21"/>
      <c r="UOI190" s="21"/>
      <c r="UOJ190" s="21"/>
      <c r="UOK190" s="21"/>
      <c r="UOR190" s="21"/>
      <c r="UOS190" s="21"/>
      <c r="UOT190" s="21"/>
      <c r="UOU190" s="21"/>
      <c r="UOV190" s="21"/>
      <c r="UPC190" s="21"/>
      <c r="UPD190" s="21"/>
      <c r="UPE190" s="21"/>
      <c r="UPF190" s="21"/>
      <c r="UPG190" s="21"/>
      <c r="UPN190" s="21"/>
      <c r="UPO190" s="21"/>
      <c r="UPP190" s="21"/>
      <c r="UPQ190" s="21"/>
      <c r="UPR190" s="21"/>
      <c r="UPY190" s="21"/>
      <c r="UPZ190" s="21"/>
      <c r="UQA190" s="21"/>
      <c r="UQB190" s="21"/>
      <c r="UQC190" s="21"/>
      <c r="UQJ190" s="21"/>
      <c r="UQK190" s="21"/>
      <c r="UQL190" s="21"/>
      <c r="UQM190" s="21"/>
      <c r="UQN190" s="21"/>
      <c r="UQU190" s="21"/>
      <c r="UQV190" s="21"/>
      <c r="UQW190" s="21"/>
      <c r="UQX190" s="21"/>
      <c r="UQY190" s="21"/>
      <c r="URF190" s="21"/>
      <c r="URG190" s="21"/>
      <c r="URH190" s="21"/>
      <c r="URI190" s="21"/>
      <c r="URJ190" s="21"/>
      <c r="URQ190" s="21"/>
      <c r="URR190" s="21"/>
      <c r="URS190" s="21"/>
      <c r="URT190" s="21"/>
      <c r="URU190" s="21"/>
      <c r="USB190" s="21"/>
      <c r="USC190" s="21"/>
      <c r="USD190" s="21"/>
      <c r="USE190" s="21"/>
      <c r="USF190" s="21"/>
      <c r="USM190" s="21"/>
      <c r="USN190" s="21"/>
      <c r="USO190" s="21"/>
      <c r="USP190" s="21"/>
      <c r="USQ190" s="21"/>
      <c r="USX190" s="21"/>
      <c r="USY190" s="21"/>
      <c r="USZ190" s="21"/>
      <c r="UTA190" s="21"/>
      <c r="UTB190" s="21"/>
      <c r="UTI190" s="21"/>
      <c r="UTJ190" s="21"/>
      <c r="UTK190" s="21"/>
      <c r="UTL190" s="21"/>
      <c r="UTM190" s="21"/>
      <c r="UTT190" s="21"/>
      <c r="UTU190" s="21"/>
      <c r="UTV190" s="21"/>
      <c r="UTW190" s="21"/>
      <c r="UTX190" s="21"/>
      <c r="UUE190" s="21"/>
      <c r="UUF190" s="21"/>
      <c r="UUG190" s="21"/>
      <c r="UUH190" s="21"/>
      <c r="UUI190" s="21"/>
      <c r="UUP190" s="21"/>
      <c r="UUQ190" s="21"/>
      <c r="UUR190" s="21"/>
      <c r="UUS190" s="21"/>
      <c r="UUT190" s="21"/>
      <c r="UVA190" s="21"/>
      <c r="UVB190" s="21"/>
      <c r="UVC190" s="21"/>
      <c r="UVD190" s="21"/>
      <c r="UVE190" s="21"/>
      <c r="UVL190" s="21"/>
      <c r="UVM190" s="21"/>
      <c r="UVN190" s="21"/>
      <c r="UVO190" s="21"/>
      <c r="UVP190" s="21"/>
      <c r="UVW190" s="21"/>
      <c r="UVX190" s="21"/>
      <c r="UVY190" s="21"/>
      <c r="UVZ190" s="21"/>
      <c r="UWA190" s="21"/>
      <c r="UWH190" s="21"/>
      <c r="UWI190" s="21"/>
      <c r="UWJ190" s="21"/>
      <c r="UWK190" s="21"/>
      <c r="UWL190" s="21"/>
      <c r="UWS190" s="21"/>
      <c r="UWT190" s="21"/>
      <c r="UWU190" s="21"/>
      <c r="UWV190" s="21"/>
      <c r="UWW190" s="21"/>
      <c r="UXD190" s="21"/>
      <c r="UXE190" s="21"/>
      <c r="UXF190" s="21"/>
      <c r="UXG190" s="21"/>
      <c r="UXH190" s="21"/>
      <c r="UXO190" s="21"/>
      <c r="UXP190" s="21"/>
      <c r="UXQ190" s="21"/>
      <c r="UXR190" s="21"/>
      <c r="UXS190" s="21"/>
      <c r="UXZ190" s="21"/>
      <c r="UYA190" s="21"/>
      <c r="UYB190" s="21"/>
      <c r="UYC190" s="21"/>
      <c r="UYD190" s="21"/>
      <c r="UYK190" s="21"/>
      <c r="UYL190" s="21"/>
      <c r="UYM190" s="21"/>
      <c r="UYN190" s="21"/>
      <c r="UYO190" s="21"/>
      <c r="UYV190" s="21"/>
      <c r="UYW190" s="21"/>
      <c r="UYX190" s="21"/>
      <c r="UYY190" s="21"/>
      <c r="UYZ190" s="21"/>
      <c r="UZG190" s="21"/>
      <c r="UZH190" s="21"/>
      <c r="UZI190" s="21"/>
      <c r="UZJ190" s="21"/>
      <c r="UZK190" s="21"/>
      <c r="UZR190" s="21"/>
      <c r="UZS190" s="21"/>
      <c r="UZT190" s="21"/>
      <c r="UZU190" s="21"/>
      <c r="UZV190" s="21"/>
      <c r="VAC190" s="21"/>
      <c r="VAD190" s="21"/>
      <c r="VAE190" s="21"/>
      <c r="VAF190" s="21"/>
      <c r="VAG190" s="21"/>
      <c r="VAN190" s="21"/>
      <c r="VAO190" s="21"/>
      <c r="VAP190" s="21"/>
      <c r="VAQ190" s="21"/>
      <c r="VAR190" s="21"/>
      <c r="VAY190" s="21"/>
      <c r="VAZ190" s="21"/>
      <c r="VBA190" s="21"/>
      <c r="VBB190" s="21"/>
      <c r="VBC190" s="21"/>
      <c r="VBJ190" s="21"/>
      <c r="VBK190" s="21"/>
      <c r="VBL190" s="21"/>
      <c r="VBM190" s="21"/>
      <c r="VBN190" s="21"/>
      <c r="VBU190" s="21"/>
      <c r="VBV190" s="21"/>
      <c r="VBW190" s="21"/>
      <c r="VBX190" s="21"/>
      <c r="VBY190" s="21"/>
      <c r="VCF190" s="21"/>
      <c r="VCG190" s="21"/>
      <c r="VCH190" s="21"/>
      <c r="VCI190" s="21"/>
      <c r="VCJ190" s="21"/>
      <c r="VCQ190" s="21"/>
      <c r="VCR190" s="21"/>
      <c r="VCS190" s="21"/>
      <c r="VCT190" s="21"/>
      <c r="VCU190" s="21"/>
      <c r="VDB190" s="21"/>
      <c r="VDC190" s="21"/>
      <c r="VDD190" s="21"/>
      <c r="VDE190" s="21"/>
      <c r="VDF190" s="21"/>
      <c r="VDM190" s="21"/>
      <c r="VDN190" s="21"/>
      <c r="VDO190" s="21"/>
      <c r="VDP190" s="21"/>
      <c r="VDQ190" s="21"/>
      <c r="VDX190" s="21"/>
      <c r="VDY190" s="21"/>
      <c r="VDZ190" s="21"/>
      <c r="VEA190" s="21"/>
      <c r="VEB190" s="21"/>
      <c r="VEI190" s="21"/>
      <c r="VEJ190" s="21"/>
      <c r="VEK190" s="21"/>
      <c r="VEL190" s="21"/>
      <c r="VEM190" s="21"/>
      <c r="VET190" s="21"/>
      <c r="VEU190" s="21"/>
      <c r="VEV190" s="21"/>
      <c r="VEW190" s="21"/>
      <c r="VEX190" s="21"/>
      <c r="VFE190" s="21"/>
      <c r="VFF190" s="21"/>
      <c r="VFG190" s="21"/>
      <c r="VFH190" s="21"/>
      <c r="VFI190" s="21"/>
      <c r="VFP190" s="21"/>
      <c r="VFQ190" s="21"/>
      <c r="VFR190" s="21"/>
      <c r="VFS190" s="21"/>
      <c r="VFT190" s="21"/>
      <c r="VGA190" s="21"/>
      <c r="VGB190" s="21"/>
      <c r="VGC190" s="21"/>
      <c r="VGD190" s="21"/>
      <c r="VGE190" s="21"/>
      <c r="VGL190" s="21"/>
      <c r="VGM190" s="21"/>
      <c r="VGN190" s="21"/>
      <c r="VGO190" s="21"/>
      <c r="VGP190" s="21"/>
      <c r="VGW190" s="21"/>
      <c r="VGX190" s="21"/>
      <c r="VGY190" s="21"/>
      <c r="VGZ190" s="21"/>
      <c r="VHA190" s="21"/>
      <c r="VHH190" s="21"/>
      <c r="VHI190" s="21"/>
      <c r="VHJ190" s="21"/>
      <c r="VHK190" s="21"/>
      <c r="VHL190" s="21"/>
      <c r="VHS190" s="21"/>
      <c r="VHT190" s="21"/>
      <c r="VHU190" s="21"/>
      <c r="VHV190" s="21"/>
      <c r="VHW190" s="21"/>
      <c r="VID190" s="21"/>
      <c r="VIE190" s="21"/>
      <c r="VIF190" s="21"/>
      <c r="VIG190" s="21"/>
      <c r="VIH190" s="21"/>
      <c r="VIO190" s="21"/>
      <c r="VIP190" s="21"/>
      <c r="VIQ190" s="21"/>
      <c r="VIR190" s="21"/>
      <c r="VIS190" s="21"/>
      <c r="VIZ190" s="21"/>
      <c r="VJA190" s="21"/>
      <c r="VJB190" s="21"/>
      <c r="VJC190" s="21"/>
      <c r="VJD190" s="21"/>
      <c r="VJK190" s="21"/>
      <c r="VJL190" s="21"/>
      <c r="VJM190" s="21"/>
      <c r="VJN190" s="21"/>
      <c r="VJO190" s="21"/>
      <c r="VJV190" s="21"/>
      <c r="VJW190" s="21"/>
      <c r="VJX190" s="21"/>
      <c r="VJY190" s="21"/>
      <c r="VJZ190" s="21"/>
      <c r="VKG190" s="21"/>
      <c r="VKH190" s="21"/>
      <c r="VKI190" s="21"/>
      <c r="VKJ190" s="21"/>
      <c r="VKK190" s="21"/>
      <c r="VKR190" s="21"/>
      <c r="VKS190" s="21"/>
      <c r="VKT190" s="21"/>
      <c r="VKU190" s="21"/>
      <c r="VKV190" s="21"/>
      <c r="VLC190" s="21"/>
      <c r="VLD190" s="21"/>
      <c r="VLE190" s="21"/>
      <c r="VLF190" s="21"/>
      <c r="VLG190" s="21"/>
      <c r="VLN190" s="21"/>
      <c r="VLO190" s="21"/>
      <c r="VLP190" s="21"/>
      <c r="VLQ190" s="21"/>
      <c r="VLR190" s="21"/>
      <c r="VLY190" s="21"/>
      <c r="VLZ190" s="21"/>
      <c r="VMA190" s="21"/>
      <c r="VMB190" s="21"/>
      <c r="VMC190" s="21"/>
      <c r="VMJ190" s="21"/>
      <c r="VMK190" s="21"/>
      <c r="VML190" s="21"/>
      <c r="VMM190" s="21"/>
      <c r="VMN190" s="21"/>
      <c r="VMU190" s="21"/>
      <c r="VMV190" s="21"/>
      <c r="VMW190" s="21"/>
      <c r="VMX190" s="21"/>
      <c r="VMY190" s="21"/>
      <c r="VNF190" s="21"/>
      <c r="VNG190" s="21"/>
      <c r="VNH190" s="21"/>
      <c r="VNI190" s="21"/>
      <c r="VNJ190" s="21"/>
      <c r="VNQ190" s="21"/>
      <c r="VNR190" s="21"/>
      <c r="VNS190" s="21"/>
      <c r="VNT190" s="21"/>
      <c r="VNU190" s="21"/>
      <c r="VOB190" s="21"/>
      <c r="VOC190" s="21"/>
      <c r="VOD190" s="21"/>
      <c r="VOE190" s="21"/>
      <c r="VOF190" s="21"/>
      <c r="VOM190" s="21"/>
      <c r="VON190" s="21"/>
      <c r="VOO190" s="21"/>
      <c r="VOP190" s="21"/>
      <c r="VOQ190" s="21"/>
      <c r="VOX190" s="21"/>
      <c r="VOY190" s="21"/>
      <c r="VOZ190" s="21"/>
      <c r="VPA190" s="21"/>
      <c r="VPB190" s="21"/>
      <c r="VPI190" s="21"/>
      <c r="VPJ190" s="21"/>
      <c r="VPK190" s="21"/>
      <c r="VPL190" s="21"/>
      <c r="VPM190" s="21"/>
      <c r="VPT190" s="21"/>
      <c r="VPU190" s="21"/>
      <c r="VPV190" s="21"/>
      <c r="VPW190" s="21"/>
      <c r="VPX190" s="21"/>
      <c r="VQE190" s="21"/>
      <c r="VQF190" s="21"/>
      <c r="VQG190" s="21"/>
      <c r="VQH190" s="21"/>
      <c r="VQI190" s="21"/>
      <c r="VQP190" s="21"/>
      <c r="VQQ190" s="21"/>
      <c r="VQR190" s="21"/>
      <c r="VQS190" s="21"/>
      <c r="VQT190" s="21"/>
      <c r="VRA190" s="21"/>
      <c r="VRB190" s="21"/>
      <c r="VRC190" s="21"/>
      <c r="VRD190" s="21"/>
      <c r="VRE190" s="21"/>
      <c r="VRL190" s="21"/>
      <c r="VRM190" s="21"/>
      <c r="VRN190" s="21"/>
      <c r="VRO190" s="21"/>
      <c r="VRP190" s="21"/>
      <c r="VRW190" s="21"/>
      <c r="VRX190" s="21"/>
      <c r="VRY190" s="21"/>
      <c r="VRZ190" s="21"/>
      <c r="VSA190" s="21"/>
      <c r="VSH190" s="21"/>
      <c r="VSI190" s="21"/>
      <c r="VSJ190" s="21"/>
      <c r="VSK190" s="21"/>
      <c r="VSL190" s="21"/>
      <c r="VSS190" s="21"/>
      <c r="VST190" s="21"/>
      <c r="VSU190" s="21"/>
      <c r="VSV190" s="21"/>
      <c r="VSW190" s="21"/>
      <c r="VTD190" s="21"/>
      <c r="VTE190" s="21"/>
      <c r="VTF190" s="21"/>
      <c r="VTG190" s="21"/>
      <c r="VTH190" s="21"/>
      <c r="VTO190" s="21"/>
      <c r="VTP190" s="21"/>
      <c r="VTQ190" s="21"/>
      <c r="VTR190" s="21"/>
      <c r="VTS190" s="21"/>
      <c r="VTZ190" s="21"/>
      <c r="VUA190" s="21"/>
      <c r="VUB190" s="21"/>
      <c r="VUC190" s="21"/>
      <c r="VUD190" s="21"/>
      <c r="VUK190" s="21"/>
      <c r="VUL190" s="21"/>
      <c r="VUM190" s="21"/>
      <c r="VUN190" s="21"/>
      <c r="VUO190" s="21"/>
      <c r="VUV190" s="21"/>
      <c r="VUW190" s="21"/>
      <c r="VUX190" s="21"/>
      <c r="VUY190" s="21"/>
      <c r="VUZ190" s="21"/>
      <c r="VVG190" s="21"/>
      <c r="VVH190" s="21"/>
      <c r="VVI190" s="21"/>
      <c r="VVJ190" s="21"/>
      <c r="VVK190" s="21"/>
      <c r="VVR190" s="21"/>
      <c r="VVS190" s="21"/>
      <c r="VVT190" s="21"/>
      <c r="VVU190" s="21"/>
      <c r="VVV190" s="21"/>
      <c r="VWC190" s="21"/>
      <c r="VWD190" s="21"/>
      <c r="VWE190" s="21"/>
      <c r="VWF190" s="21"/>
      <c r="VWG190" s="21"/>
      <c r="VWN190" s="21"/>
      <c r="VWO190" s="21"/>
      <c r="VWP190" s="21"/>
      <c r="VWQ190" s="21"/>
      <c r="VWR190" s="21"/>
      <c r="VWY190" s="21"/>
      <c r="VWZ190" s="21"/>
      <c r="VXA190" s="21"/>
      <c r="VXB190" s="21"/>
      <c r="VXC190" s="21"/>
      <c r="VXJ190" s="21"/>
      <c r="VXK190" s="21"/>
      <c r="VXL190" s="21"/>
      <c r="VXM190" s="21"/>
      <c r="VXN190" s="21"/>
      <c r="VXU190" s="21"/>
      <c r="VXV190" s="21"/>
      <c r="VXW190" s="21"/>
      <c r="VXX190" s="21"/>
      <c r="VXY190" s="21"/>
      <c r="VYF190" s="21"/>
      <c r="VYG190" s="21"/>
      <c r="VYH190" s="21"/>
      <c r="VYI190" s="21"/>
      <c r="VYJ190" s="21"/>
      <c r="VYQ190" s="21"/>
      <c r="VYR190" s="21"/>
      <c r="VYS190" s="21"/>
      <c r="VYT190" s="21"/>
      <c r="VYU190" s="21"/>
      <c r="VZB190" s="21"/>
      <c r="VZC190" s="21"/>
      <c r="VZD190" s="21"/>
      <c r="VZE190" s="21"/>
      <c r="VZF190" s="21"/>
      <c r="VZM190" s="21"/>
      <c r="VZN190" s="21"/>
      <c r="VZO190" s="21"/>
      <c r="VZP190" s="21"/>
      <c r="VZQ190" s="21"/>
      <c r="VZX190" s="21"/>
      <c r="VZY190" s="21"/>
      <c r="VZZ190" s="21"/>
      <c r="WAA190" s="21"/>
      <c r="WAB190" s="21"/>
      <c r="WAI190" s="21"/>
      <c r="WAJ190" s="21"/>
      <c r="WAK190" s="21"/>
      <c r="WAL190" s="21"/>
      <c r="WAM190" s="21"/>
      <c r="WAT190" s="21"/>
      <c r="WAU190" s="21"/>
      <c r="WAV190" s="21"/>
      <c r="WAW190" s="21"/>
      <c r="WAX190" s="21"/>
      <c r="WBE190" s="21"/>
      <c r="WBF190" s="21"/>
      <c r="WBG190" s="21"/>
      <c r="WBH190" s="21"/>
      <c r="WBI190" s="21"/>
      <c r="WBP190" s="21"/>
      <c r="WBQ190" s="21"/>
      <c r="WBR190" s="21"/>
      <c r="WBS190" s="21"/>
      <c r="WBT190" s="21"/>
      <c r="WCA190" s="21"/>
      <c r="WCB190" s="21"/>
      <c r="WCC190" s="21"/>
      <c r="WCD190" s="21"/>
      <c r="WCE190" s="21"/>
      <c r="WCL190" s="21"/>
      <c r="WCM190" s="21"/>
      <c r="WCN190" s="21"/>
      <c r="WCO190" s="21"/>
      <c r="WCP190" s="21"/>
      <c r="WCW190" s="21"/>
      <c r="WCX190" s="21"/>
      <c r="WCY190" s="21"/>
      <c r="WCZ190" s="21"/>
      <c r="WDA190" s="21"/>
      <c r="WDH190" s="21"/>
      <c r="WDI190" s="21"/>
      <c r="WDJ190" s="21"/>
      <c r="WDK190" s="21"/>
      <c r="WDL190" s="21"/>
      <c r="WDS190" s="21"/>
      <c r="WDT190" s="21"/>
      <c r="WDU190" s="21"/>
      <c r="WDV190" s="21"/>
      <c r="WDW190" s="21"/>
      <c r="WED190" s="21"/>
      <c r="WEE190" s="21"/>
      <c r="WEF190" s="21"/>
      <c r="WEG190" s="21"/>
      <c r="WEH190" s="21"/>
      <c r="WEO190" s="21"/>
      <c r="WEP190" s="21"/>
      <c r="WEQ190" s="21"/>
      <c r="WER190" s="21"/>
      <c r="WES190" s="21"/>
      <c r="WEZ190" s="21"/>
      <c r="WFA190" s="21"/>
      <c r="WFB190" s="21"/>
      <c r="WFC190" s="21"/>
      <c r="WFD190" s="21"/>
      <c r="WFK190" s="21"/>
      <c r="WFL190" s="21"/>
      <c r="WFM190" s="21"/>
      <c r="WFN190" s="21"/>
      <c r="WFO190" s="21"/>
      <c r="WFV190" s="21"/>
      <c r="WFW190" s="21"/>
      <c r="WFX190" s="21"/>
      <c r="WFY190" s="21"/>
      <c r="WFZ190" s="21"/>
      <c r="WGG190" s="21"/>
      <c r="WGH190" s="21"/>
      <c r="WGI190" s="21"/>
      <c r="WGJ190" s="21"/>
      <c r="WGK190" s="21"/>
      <c r="WGR190" s="21"/>
      <c r="WGS190" s="21"/>
      <c r="WGT190" s="21"/>
      <c r="WGU190" s="21"/>
      <c r="WGV190" s="21"/>
      <c r="WHC190" s="21"/>
      <c r="WHD190" s="21"/>
      <c r="WHE190" s="21"/>
      <c r="WHF190" s="21"/>
      <c r="WHG190" s="21"/>
      <c r="WHN190" s="21"/>
      <c r="WHO190" s="21"/>
      <c r="WHP190" s="21"/>
      <c r="WHQ190" s="21"/>
      <c r="WHR190" s="21"/>
      <c r="WHY190" s="21"/>
      <c r="WHZ190" s="21"/>
      <c r="WIA190" s="21"/>
      <c r="WIB190" s="21"/>
      <c r="WIC190" s="21"/>
      <c r="WIJ190" s="21"/>
      <c r="WIK190" s="21"/>
      <c r="WIL190" s="21"/>
      <c r="WIM190" s="21"/>
      <c r="WIN190" s="21"/>
      <c r="WIU190" s="21"/>
      <c r="WIV190" s="21"/>
      <c r="WIW190" s="21"/>
      <c r="WIX190" s="21"/>
      <c r="WIY190" s="21"/>
      <c r="WJF190" s="21"/>
      <c r="WJG190" s="21"/>
      <c r="WJH190" s="21"/>
      <c r="WJI190" s="21"/>
      <c r="WJJ190" s="21"/>
      <c r="WJQ190" s="21"/>
      <c r="WJR190" s="21"/>
      <c r="WJS190" s="21"/>
      <c r="WJT190" s="21"/>
      <c r="WJU190" s="21"/>
      <c r="WKB190" s="21"/>
      <c r="WKC190" s="21"/>
      <c r="WKD190" s="21"/>
      <c r="WKE190" s="21"/>
      <c r="WKF190" s="21"/>
      <c r="WKM190" s="21"/>
      <c r="WKN190" s="21"/>
      <c r="WKO190" s="21"/>
      <c r="WKP190" s="21"/>
      <c r="WKQ190" s="21"/>
      <c r="WKX190" s="21"/>
      <c r="WKY190" s="21"/>
      <c r="WKZ190" s="21"/>
      <c r="WLA190" s="21"/>
      <c r="WLB190" s="21"/>
      <c r="WLI190" s="21"/>
      <c r="WLJ190" s="21"/>
      <c r="WLK190" s="21"/>
      <c r="WLL190" s="21"/>
      <c r="WLM190" s="21"/>
      <c r="WLT190" s="21"/>
      <c r="WLU190" s="21"/>
      <c r="WLV190" s="21"/>
      <c r="WLW190" s="21"/>
      <c r="WLX190" s="21"/>
      <c r="WME190" s="21"/>
      <c r="WMF190" s="21"/>
      <c r="WMG190" s="21"/>
      <c r="WMH190" s="21"/>
      <c r="WMI190" s="21"/>
      <c r="WMP190" s="21"/>
      <c r="WMQ190" s="21"/>
      <c r="WMR190" s="21"/>
      <c r="WMS190" s="21"/>
      <c r="WMT190" s="21"/>
      <c r="WNA190" s="21"/>
      <c r="WNB190" s="21"/>
      <c r="WNC190" s="21"/>
      <c r="WND190" s="21"/>
      <c r="WNE190" s="21"/>
      <c r="WNL190" s="21"/>
      <c r="WNM190" s="21"/>
      <c r="WNN190" s="21"/>
      <c r="WNO190" s="21"/>
      <c r="WNP190" s="21"/>
      <c r="WNW190" s="21"/>
      <c r="WNX190" s="21"/>
      <c r="WNY190" s="21"/>
      <c r="WNZ190" s="21"/>
      <c r="WOA190" s="21"/>
      <c r="WOH190" s="21"/>
      <c r="WOI190" s="21"/>
      <c r="WOJ190" s="21"/>
      <c r="WOK190" s="21"/>
      <c r="WOL190" s="21"/>
      <c r="WOS190" s="21"/>
      <c r="WOT190" s="21"/>
      <c r="WOU190" s="21"/>
      <c r="WOV190" s="21"/>
      <c r="WOW190" s="21"/>
      <c r="WPD190" s="21"/>
      <c r="WPE190" s="21"/>
      <c r="WPF190" s="21"/>
      <c r="WPG190" s="21"/>
      <c r="WPH190" s="21"/>
      <c r="WPO190" s="21"/>
      <c r="WPP190" s="21"/>
      <c r="WPQ190" s="21"/>
      <c r="WPR190" s="21"/>
      <c r="WPS190" s="21"/>
      <c r="WPZ190" s="21"/>
      <c r="WQA190" s="21"/>
      <c r="WQB190" s="21"/>
      <c r="WQC190" s="21"/>
      <c r="WQD190" s="21"/>
      <c r="WQK190" s="21"/>
      <c r="WQL190" s="21"/>
      <c r="WQM190" s="21"/>
      <c r="WQN190" s="21"/>
      <c r="WQO190" s="21"/>
      <c r="WQV190" s="21"/>
      <c r="WQW190" s="21"/>
      <c r="WQX190" s="21"/>
      <c r="WQY190" s="21"/>
      <c r="WQZ190" s="21"/>
      <c r="WRG190" s="21"/>
      <c r="WRH190" s="21"/>
      <c r="WRI190" s="21"/>
      <c r="WRJ190" s="21"/>
      <c r="WRK190" s="21"/>
      <c r="WRR190" s="21"/>
      <c r="WRS190" s="21"/>
      <c r="WRT190" s="21"/>
      <c r="WRU190" s="21"/>
      <c r="WRV190" s="21"/>
      <c r="WSC190" s="21"/>
      <c r="WSD190" s="21"/>
      <c r="WSE190" s="21"/>
      <c r="WSF190" s="21"/>
      <c r="WSG190" s="21"/>
      <c r="WSN190" s="21"/>
      <c r="WSO190" s="21"/>
      <c r="WSP190" s="21"/>
      <c r="WSQ190" s="21"/>
      <c r="WSR190" s="21"/>
      <c r="WSY190" s="21"/>
      <c r="WSZ190" s="21"/>
      <c r="WTA190" s="21"/>
      <c r="WTB190" s="21"/>
      <c r="WTC190" s="21"/>
      <c r="WTJ190" s="21"/>
      <c r="WTK190" s="21"/>
      <c r="WTL190" s="21"/>
      <c r="WTM190" s="21"/>
      <c r="WTN190" s="21"/>
      <c r="WTU190" s="21"/>
      <c r="WTV190" s="21"/>
      <c r="WTW190" s="21"/>
      <c r="WTX190" s="21"/>
      <c r="WTY190" s="21"/>
      <c r="WUF190" s="21"/>
      <c r="WUG190" s="21"/>
      <c r="WUH190" s="21"/>
      <c r="WUI190" s="21"/>
      <c r="WUJ190" s="21"/>
      <c r="WUQ190" s="21"/>
      <c r="WUR190" s="21"/>
      <c r="WUS190" s="21"/>
      <c r="WUT190" s="21"/>
      <c r="WUU190" s="21"/>
      <c r="WVB190" s="21"/>
      <c r="WVC190" s="21"/>
      <c r="WVD190" s="21"/>
      <c r="WVE190" s="21"/>
      <c r="WVF190" s="21"/>
      <c r="WVM190" s="21"/>
      <c r="WVN190" s="21"/>
      <c r="WVO190" s="21"/>
      <c r="WVP190" s="21"/>
      <c r="WVQ190" s="21"/>
      <c r="WVX190" s="21"/>
      <c r="WVY190" s="21"/>
      <c r="WVZ190" s="21"/>
      <c r="WWA190" s="21"/>
      <c r="WWB190" s="21"/>
      <c r="WWI190" s="21"/>
      <c r="WWJ190" s="21"/>
      <c r="WWK190" s="21"/>
      <c r="WWL190" s="21"/>
      <c r="WWM190" s="21"/>
      <c r="WWT190" s="21"/>
      <c r="WWU190" s="21"/>
      <c r="WWV190" s="21"/>
      <c r="WWW190" s="21"/>
      <c r="WWX190" s="21"/>
      <c r="WXE190" s="21"/>
      <c r="WXF190" s="21"/>
      <c r="WXG190" s="21"/>
      <c r="WXH190" s="21"/>
      <c r="WXI190" s="21"/>
      <c r="WXP190" s="21"/>
      <c r="WXQ190" s="21"/>
      <c r="WXR190" s="21"/>
      <c r="WXS190" s="21"/>
      <c r="WXT190" s="21"/>
      <c r="WYA190" s="21"/>
      <c r="WYB190" s="21"/>
      <c r="WYC190" s="21"/>
      <c r="WYD190" s="21"/>
      <c r="WYE190" s="21"/>
      <c r="WYL190" s="21"/>
      <c r="WYM190" s="21"/>
      <c r="WYN190" s="21"/>
      <c r="WYO190" s="21"/>
      <c r="WYP190" s="21"/>
      <c r="WYW190" s="21"/>
      <c r="WYX190" s="21"/>
      <c r="WYY190" s="21"/>
      <c r="WYZ190" s="21"/>
      <c r="WZA190" s="21"/>
      <c r="WZH190" s="21"/>
      <c r="WZI190" s="21"/>
      <c r="WZJ190" s="21"/>
      <c r="WZK190" s="21"/>
      <c r="WZL190" s="21"/>
      <c r="WZS190" s="21"/>
      <c r="WZT190" s="21"/>
      <c r="WZU190" s="21"/>
      <c r="WZV190" s="21"/>
      <c r="WZW190" s="21"/>
      <c r="XAD190" s="21"/>
      <c r="XAE190" s="21"/>
      <c r="XAF190" s="21"/>
      <c r="XAG190" s="21"/>
      <c r="XAH190" s="21"/>
      <c r="XAO190" s="21"/>
      <c r="XAP190" s="21"/>
      <c r="XAQ190" s="21"/>
      <c r="XAR190" s="21"/>
      <c r="XAS190" s="21"/>
      <c r="XAZ190" s="21"/>
      <c r="XBA190" s="21"/>
      <c r="XBB190" s="21"/>
      <c r="XBC190" s="21"/>
      <c r="XBD190" s="21"/>
      <c r="XBK190" s="21"/>
      <c r="XBL190" s="21"/>
      <c r="XBM190" s="21"/>
      <c r="XBN190" s="21"/>
      <c r="XBO190" s="21"/>
      <c r="XBV190" s="21"/>
      <c r="XBW190" s="21"/>
      <c r="XBX190" s="21"/>
      <c r="XBY190" s="21"/>
      <c r="XBZ190" s="21"/>
      <c r="XCG190" s="21"/>
      <c r="XCH190" s="21"/>
      <c r="XCI190" s="21"/>
      <c r="XCJ190" s="21"/>
      <c r="XCK190" s="21"/>
      <c r="XCR190" s="21"/>
      <c r="XCS190" s="21"/>
      <c r="XCT190" s="21"/>
      <c r="XCU190" s="21"/>
      <c r="XCV190" s="21"/>
      <c r="XDC190" s="21"/>
      <c r="XDD190" s="21"/>
      <c r="XDE190" s="21"/>
      <c r="XDF190" s="21"/>
      <c r="XDG190" s="21"/>
      <c r="XDN190" s="21"/>
      <c r="XDO190" s="21"/>
      <c r="XDP190" s="21"/>
      <c r="XDQ190" s="21"/>
      <c r="XDR190" s="21"/>
      <c r="XDY190" s="21"/>
      <c r="XDZ190" s="21"/>
      <c r="XEA190" s="21"/>
      <c r="XEB190" s="21"/>
      <c r="XEC190" s="21"/>
      <c r="XEJ190" s="21"/>
      <c r="XEK190" s="21"/>
      <c r="XEL190" s="21"/>
      <c r="XEM190" s="21"/>
      <c r="XEN190" s="21"/>
      <c r="XEU190" s="21"/>
      <c r="XEV190" s="21"/>
      <c r="XEW190" s="21"/>
      <c r="XEX190" s="21"/>
    </row>
    <row r="191" spans="1:1023 1030:2046 2053:3069 3076:4092 4099:5115 5122:6138 6145:11264 11271:12287 12294:13310 13317:14333 14340:15356 15363:16378" outlineLevel="1" x14ac:dyDescent="0.25">
      <c r="A191" s="37" t="s">
        <v>353</v>
      </c>
      <c r="B191" s="34" t="s">
        <v>354</v>
      </c>
      <c r="C191" s="14" t="s">
        <v>16</v>
      </c>
      <c r="D191" s="44" t="s">
        <v>17</v>
      </c>
      <c r="E191" s="44"/>
      <c r="F191" s="15"/>
      <c r="H191" s="21"/>
      <c r="I191" s="21"/>
      <c r="J191" s="21"/>
      <c r="K191" s="21"/>
      <c r="L191" s="21"/>
      <c r="R191" s="21"/>
      <c r="S191" s="21"/>
      <c r="T191" s="21"/>
      <c r="U191" s="21"/>
      <c r="V191" s="21"/>
      <c r="AC191" s="21"/>
      <c r="AD191" s="21"/>
      <c r="AE191" s="21"/>
      <c r="AF191" s="21"/>
      <c r="AG191" s="21"/>
      <c r="AN191" s="21"/>
      <c r="AO191" s="21"/>
      <c r="AP191" s="21"/>
      <c r="AQ191" s="21"/>
      <c r="AR191" s="21"/>
      <c r="AY191" s="21"/>
      <c r="AZ191" s="21"/>
      <c r="BA191" s="21"/>
      <c r="BB191" s="21"/>
      <c r="BC191" s="21"/>
      <c r="BJ191" s="21"/>
      <c r="BK191" s="21"/>
      <c r="BL191" s="21"/>
      <c r="BM191" s="21"/>
      <c r="BN191" s="21"/>
      <c r="BU191" s="21"/>
      <c r="BV191" s="21"/>
      <c r="BW191" s="21"/>
      <c r="BX191" s="21"/>
      <c r="BY191" s="21"/>
      <c r="CF191" s="21"/>
      <c r="CG191" s="21"/>
      <c r="CH191" s="21"/>
      <c r="CI191" s="21"/>
      <c r="CJ191" s="21"/>
      <c r="CQ191" s="21"/>
      <c r="CR191" s="21"/>
      <c r="CS191" s="21"/>
      <c r="CT191" s="21"/>
      <c r="CU191" s="21"/>
      <c r="DB191" s="21"/>
      <c r="DC191" s="21"/>
      <c r="DD191" s="21"/>
      <c r="DE191" s="21"/>
      <c r="DF191" s="21"/>
      <c r="DM191" s="21"/>
      <c r="DN191" s="21"/>
      <c r="DO191" s="21"/>
      <c r="DP191" s="21"/>
      <c r="DQ191" s="21"/>
      <c r="DX191" s="21"/>
      <c r="DY191" s="21"/>
      <c r="DZ191" s="21"/>
      <c r="EA191" s="21"/>
      <c r="EB191" s="21"/>
      <c r="EI191" s="21"/>
      <c r="EJ191" s="21"/>
      <c r="EK191" s="21"/>
      <c r="EL191" s="21"/>
      <c r="EM191" s="21"/>
      <c r="ET191" s="21"/>
      <c r="EU191" s="21"/>
      <c r="EV191" s="21"/>
      <c r="EW191" s="21"/>
      <c r="EX191" s="21"/>
      <c r="FE191" s="21"/>
      <c r="FF191" s="21"/>
      <c r="FG191" s="21"/>
      <c r="FH191" s="21"/>
      <c r="FI191" s="21"/>
      <c r="FP191" s="21"/>
      <c r="FQ191" s="21"/>
      <c r="FR191" s="21"/>
      <c r="FS191" s="21"/>
      <c r="FT191" s="21"/>
      <c r="GA191" s="21"/>
      <c r="GB191" s="21"/>
      <c r="GC191" s="21"/>
      <c r="GD191" s="21"/>
      <c r="GE191" s="21"/>
      <c r="GL191" s="21"/>
      <c r="GM191" s="21"/>
      <c r="GN191" s="21"/>
      <c r="GO191" s="21"/>
      <c r="GP191" s="21"/>
      <c r="GW191" s="21"/>
      <c r="GX191" s="21"/>
      <c r="GY191" s="21"/>
      <c r="GZ191" s="21"/>
      <c r="HA191" s="21"/>
      <c r="HH191" s="21"/>
      <c r="HI191" s="21"/>
      <c r="HJ191" s="21"/>
      <c r="HK191" s="21"/>
      <c r="HL191" s="21"/>
      <c r="HS191" s="21"/>
      <c r="HT191" s="21"/>
      <c r="HU191" s="21"/>
      <c r="HV191" s="21"/>
      <c r="HW191" s="21"/>
      <c r="ID191" s="21"/>
      <c r="IE191" s="21"/>
      <c r="IF191" s="21"/>
      <c r="IG191" s="21"/>
      <c r="IH191" s="21"/>
      <c r="IO191" s="21"/>
      <c r="IP191" s="21"/>
      <c r="IQ191" s="21"/>
      <c r="IR191" s="21"/>
      <c r="IS191" s="21"/>
      <c r="IZ191" s="21"/>
      <c r="JA191" s="21"/>
      <c r="JB191" s="21"/>
      <c r="JC191" s="21"/>
      <c r="JD191" s="21"/>
      <c r="JK191" s="21"/>
      <c r="JL191" s="21"/>
      <c r="JM191" s="21"/>
      <c r="JN191" s="21"/>
      <c r="JO191" s="21"/>
      <c r="JV191" s="21"/>
      <c r="JW191" s="21"/>
      <c r="JX191" s="21"/>
      <c r="JY191" s="21"/>
      <c r="JZ191" s="21"/>
      <c r="KG191" s="21"/>
      <c r="KH191" s="21"/>
      <c r="KI191" s="21"/>
      <c r="KJ191" s="21"/>
      <c r="KK191" s="21"/>
      <c r="KR191" s="21"/>
      <c r="KS191" s="21"/>
      <c r="KT191" s="21"/>
      <c r="KU191" s="21"/>
      <c r="KV191" s="21"/>
      <c r="LC191" s="21"/>
      <c r="LD191" s="21"/>
      <c r="LE191" s="21"/>
      <c r="LF191" s="21"/>
      <c r="LG191" s="21"/>
      <c r="LN191" s="21"/>
      <c r="LO191" s="21"/>
      <c r="LP191" s="21"/>
      <c r="LQ191" s="21"/>
      <c r="LR191" s="21"/>
      <c r="LY191" s="21"/>
      <c r="LZ191" s="21"/>
      <c r="MA191" s="21"/>
      <c r="MB191" s="21"/>
      <c r="MC191" s="21"/>
      <c r="MJ191" s="21"/>
      <c r="MK191" s="21"/>
      <c r="ML191" s="21"/>
      <c r="MM191" s="21"/>
      <c r="MN191" s="21"/>
      <c r="MU191" s="21"/>
      <c r="MV191" s="21"/>
      <c r="MW191" s="21"/>
      <c r="MX191" s="21"/>
      <c r="MY191" s="21"/>
      <c r="NF191" s="21"/>
      <c r="NG191" s="21"/>
      <c r="NH191" s="21"/>
      <c r="NI191" s="21"/>
      <c r="NJ191" s="21"/>
      <c r="NQ191" s="21"/>
      <c r="NR191" s="21"/>
      <c r="NS191" s="21"/>
      <c r="NT191" s="21"/>
      <c r="NU191" s="21"/>
      <c r="OB191" s="21"/>
      <c r="OC191" s="21"/>
      <c r="OD191" s="21"/>
      <c r="OE191" s="21"/>
      <c r="OF191" s="21"/>
      <c r="OM191" s="21"/>
      <c r="ON191" s="21"/>
      <c r="OO191" s="21"/>
      <c r="OP191" s="21"/>
      <c r="OQ191" s="21"/>
      <c r="OX191" s="21"/>
      <c r="OY191" s="21"/>
      <c r="OZ191" s="21"/>
      <c r="PA191" s="21"/>
      <c r="PB191" s="21"/>
      <c r="PI191" s="21"/>
      <c r="PJ191" s="21"/>
      <c r="PK191" s="21"/>
      <c r="PL191" s="21"/>
      <c r="PM191" s="21"/>
      <c r="PT191" s="21"/>
      <c r="PU191" s="21"/>
      <c r="PV191" s="21"/>
      <c r="PW191" s="21"/>
      <c r="PX191" s="21"/>
      <c r="QE191" s="21"/>
      <c r="QF191" s="21"/>
      <c r="QG191" s="21"/>
      <c r="QH191" s="21"/>
      <c r="QI191" s="21"/>
      <c r="QP191" s="21"/>
      <c r="QQ191" s="21"/>
      <c r="QR191" s="21"/>
      <c r="QS191" s="21"/>
      <c r="QT191" s="21"/>
      <c r="RA191" s="21"/>
      <c r="RB191" s="21"/>
      <c r="RC191" s="21"/>
      <c r="RD191" s="21"/>
      <c r="RE191" s="21"/>
      <c r="RL191" s="21"/>
      <c r="RM191" s="21"/>
      <c r="RN191" s="21"/>
      <c r="RO191" s="21"/>
      <c r="RP191" s="21"/>
      <c r="RW191" s="21"/>
      <c r="RX191" s="21"/>
      <c r="RY191" s="21"/>
      <c r="RZ191" s="21"/>
      <c r="SA191" s="21"/>
      <c r="SH191" s="21"/>
      <c r="SI191" s="21"/>
      <c r="SJ191" s="21"/>
      <c r="SK191" s="21"/>
      <c r="SL191" s="21"/>
      <c r="SS191" s="21"/>
      <c r="ST191" s="21"/>
      <c r="SU191" s="21"/>
      <c r="SV191" s="21"/>
      <c r="SW191" s="21"/>
      <c r="TD191" s="21"/>
      <c r="TE191" s="21"/>
      <c r="TF191" s="21"/>
      <c r="TG191" s="21"/>
      <c r="TH191" s="21"/>
      <c r="TO191" s="21"/>
      <c r="TP191" s="21"/>
      <c r="TQ191" s="21"/>
      <c r="TR191" s="21"/>
      <c r="TS191" s="21"/>
      <c r="TZ191" s="21"/>
      <c r="UA191" s="21"/>
      <c r="UB191" s="21"/>
      <c r="UC191" s="21"/>
      <c r="UD191" s="21"/>
      <c r="UK191" s="21"/>
      <c r="UL191" s="21"/>
      <c r="UM191" s="21"/>
      <c r="UN191" s="21"/>
      <c r="UO191" s="21"/>
      <c r="UV191" s="21"/>
      <c r="UW191" s="21"/>
      <c r="UX191" s="21"/>
      <c r="UY191" s="21"/>
      <c r="UZ191" s="21"/>
      <c r="VG191" s="21"/>
      <c r="VH191" s="21"/>
      <c r="VI191" s="21"/>
      <c r="VJ191" s="21"/>
      <c r="VK191" s="21"/>
      <c r="VR191" s="21"/>
      <c r="VS191" s="21"/>
      <c r="VT191" s="21"/>
      <c r="VU191" s="21"/>
      <c r="VV191" s="21"/>
      <c r="WC191" s="21"/>
      <c r="WD191" s="21"/>
      <c r="WE191" s="21"/>
      <c r="WF191" s="21"/>
      <c r="WG191" s="21"/>
      <c r="WN191" s="21"/>
      <c r="WO191" s="21"/>
      <c r="WP191" s="21"/>
      <c r="WQ191" s="21"/>
      <c r="WR191" s="21"/>
      <c r="WY191" s="21"/>
      <c r="WZ191" s="21"/>
      <c r="XA191" s="21"/>
      <c r="XB191" s="21"/>
      <c r="XC191" s="21"/>
      <c r="XJ191" s="21"/>
      <c r="XK191" s="21"/>
      <c r="XL191" s="21"/>
      <c r="XM191" s="21"/>
      <c r="XN191" s="21"/>
      <c r="XU191" s="21"/>
      <c r="XV191" s="21"/>
      <c r="XW191" s="21"/>
      <c r="XX191" s="21"/>
      <c r="XY191" s="21"/>
      <c r="YF191" s="21"/>
      <c r="YG191" s="21"/>
      <c r="YH191" s="21"/>
      <c r="YI191" s="21"/>
      <c r="YJ191" s="21"/>
      <c r="YQ191" s="21"/>
      <c r="YR191" s="21"/>
      <c r="YS191" s="21"/>
      <c r="YT191" s="21"/>
      <c r="YU191" s="21"/>
      <c r="ZB191" s="21"/>
      <c r="ZC191" s="21"/>
      <c r="ZD191" s="21"/>
      <c r="ZE191" s="21"/>
      <c r="ZF191" s="21"/>
      <c r="ZM191" s="21"/>
      <c r="ZN191" s="21"/>
      <c r="ZO191" s="21"/>
      <c r="ZP191" s="21"/>
      <c r="ZQ191" s="21"/>
      <c r="ZX191" s="21"/>
      <c r="ZY191" s="21"/>
      <c r="ZZ191" s="21"/>
      <c r="AAA191" s="21"/>
      <c r="AAB191" s="21"/>
      <c r="AAI191" s="21"/>
      <c r="AAJ191" s="21"/>
      <c r="AAK191" s="21"/>
      <c r="AAL191" s="21"/>
      <c r="AAM191" s="21"/>
      <c r="AAT191" s="21"/>
      <c r="AAU191" s="21"/>
      <c r="AAV191" s="21"/>
      <c r="AAW191" s="21"/>
      <c r="AAX191" s="21"/>
      <c r="ABE191" s="21"/>
      <c r="ABF191" s="21"/>
      <c r="ABG191" s="21"/>
      <c r="ABH191" s="21"/>
      <c r="ABI191" s="21"/>
      <c r="ABP191" s="21"/>
      <c r="ABQ191" s="21"/>
      <c r="ABR191" s="21"/>
      <c r="ABS191" s="21"/>
      <c r="ABT191" s="21"/>
      <c r="ACA191" s="21"/>
      <c r="ACB191" s="21"/>
      <c r="ACC191" s="21"/>
      <c r="ACD191" s="21"/>
      <c r="ACE191" s="21"/>
      <c r="ACL191" s="21"/>
      <c r="ACM191" s="21"/>
      <c r="ACN191" s="21"/>
      <c r="ACO191" s="21"/>
      <c r="ACP191" s="21"/>
      <c r="ACW191" s="21"/>
      <c r="ACX191" s="21"/>
      <c r="ACY191" s="21"/>
      <c r="ACZ191" s="21"/>
      <c r="ADA191" s="21"/>
      <c r="ADH191" s="21"/>
      <c r="ADI191" s="21"/>
      <c r="ADJ191" s="21"/>
      <c r="ADK191" s="21"/>
      <c r="ADL191" s="21"/>
      <c r="ADS191" s="21"/>
      <c r="ADT191" s="21"/>
      <c r="ADU191" s="21"/>
      <c r="ADV191" s="21"/>
      <c r="ADW191" s="21"/>
      <c r="AED191" s="21"/>
      <c r="AEE191" s="21"/>
      <c r="AEF191" s="21"/>
      <c r="AEG191" s="21"/>
      <c r="AEH191" s="21"/>
      <c r="AEO191" s="21"/>
      <c r="AEP191" s="21"/>
      <c r="AEQ191" s="21"/>
      <c r="AER191" s="21"/>
      <c r="AES191" s="21"/>
      <c r="AEZ191" s="21"/>
      <c r="AFA191" s="21"/>
      <c r="AFB191" s="21"/>
      <c r="AFC191" s="21"/>
      <c r="AFD191" s="21"/>
      <c r="AFK191" s="21"/>
      <c r="AFL191" s="21"/>
      <c r="AFM191" s="21"/>
      <c r="AFN191" s="21"/>
      <c r="AFO191" s="21"/>
      <c r="AFV191" s="21"/>
      <c r="AFW191" s="21"/>
      <c r="AFX191" s="21"/>
      <c r="AFY191" s="21"/>
      <c r="AFZ191" s="21"/>
      <c r="AGG191" s="21"/>
      <c r="AGH191" s="21"/>
      <c r="AGI191" s="21"/>
      <c r="AGJ191" s="21"/>
      <c r="AGK191" s="21"/>
      <c r="AGR191" s="21"/>
      <c r="AGS191" s="21"/>
      <c r="AGT191" s="21"/>
      <c r="AGU191" s="21"/>
      <c r="AGV191" s="21"/>
      <c r="AHC191" s="21"/>
      <c r="AHD191" s="21"/>
      <c r="AHE191" s="21"/>
      <c r="AHF191" s="21"/>
      <c r="AHG191" s="21"/>
      <c r="AHN191" s="21"/>
      <c r="AHO191" s="21"/>
      <c r="AHP191" s="21"/>
      <c r="AHQ191" s="21"/>
      <c r="AHR191" s="21"/>
      <c r="AHY191" s="21"/>
      <c r="AHZ191" s="21"/>
      <c r="AIA191" s="21"/>
      <c r="AIB191" s="21"/>
      <c r="AIC191" s="21"/>
      <c r="AIJ191" s="21"/>
      <c r="AIK191" s="21"/>
      <c r="AIL191" s="21"/>
      <c r="AIM191" s="21"/>
      <c r="AIN191" s="21"/>
      <c r="AIU191" s="21"/>
      <c r="AIV191" s="21"/>
      <c r="AIW191" s="21"/>
      <c r="AIX191" s="21"/>
      <c r="AIY191" s="21"/>
      <c r="AJF191" s="21"/>
      <c r="AJG191" s="21"/>
      <c r="AJH191" s="21"/>
      <c r="AJI191" s="21"/>
      <c r="AJJ191" s="21"/>
      <c r="AJQ191" s="21"/>
      <c r="AJR191" s="21"/>
      <c r="AJS191" s="21"/>
      <c r="AJT191" s="21"/>
      <c r="AJU191" s="21"/>
      <c r="AKB191" s="21"/>
      <c r="AKC191" s="21"/>
      <c r="AKD191" s="21"/>
      <c r="AKE191" s="21"/>
      <c r="AKF191" s="21"/>
      <c r="AKM191" s="21"/>
      <c r="AKN191" s="21"/>
      <c r="AKO191" s="21"/>
      <c r="AKP191" s="21"/>
      <c r="AKQ191" s="21"/>
      <c r="AKX191" s="21"/>
      <c r="AKY191" s="21"/>
      <c r="AKZ191" s="21"/>
      <c r="ALA191" s="21"/>
      <c r="ALB191" s="21"/>
      <c r="ALI191" s="21"/>
      <c r="ALJ191" s="21"/>
      <c r="ALK191" s="21"/>
      <c r="ALL191" s="21"/>
      <c r="ALM191" s="21"/>
      <c r="ALT191" s="21"/>
      <c r="ALU191" s="21"/>
      <c r="ALV191" s="21"/>
      <c r="ALW191" s="21"/>
      <c r="ALX191" s="21"/>
      <c r="AME191" s="21"/>
      <c r="AMF191" s="21"/>
      <c r="AMG191" s="21"/>
      <c r="AMH191" s="21"/>
      <c r="AMI191" s="21"/>
      <c r="AMP191" s="21"/>
      <c r="AMQ191" s="21"/>
      <c r="AMR191" s="21"/>
      <c r="AMS191" s="21"/>
      <c r="AMT191" s="21"/>
      <c r="ANA191" s="21"/>
      <c r="ANB191" s="21"/>
      <c r="ANC191" s="21"/>
      <c r="AND191" s="21"/>
      <c r="ANE191" s="21"/>
      <c r="ANL191" s="21"/>
      <c r="ANM191" s="21"/>
      <c r="ANN191" s="21"/>
      <c r="ANO191" s="21"/>
      <c r="ANP191" s="21"/>
      <c r="ANW191" s="21"/>
      <c r="ANX191" s="21"/>
      <c r="ANY191" s="21"/>
      <c r="ANZ191" s="21"/>
      <c r="AOA191" s="21"/>
      <c r="AOH191" s="21"/>
      <c r="AOI191" s="21"/>
      <c r="AOJ191" s="21"/>
      <c r="AOK191" s="21"/>
      <c r="AOL191" s="21"/>
      <c r="AOS191" s="21"/>
      <c r="AOT191" s="21"/>
      <c r="AOU191" s="21"/>
      <c r="AOV191" s="21"/>
      <c r="AOW191" s="21"/>
      <c r="APD191" s="21"/>
      <c r="APE191" s="21"/>
      <c r="APF191" s="21"/>
      <c r="APG191" s="21"/>
      <c r="APH191" s="21"/>
      <c r="APO191" s="21"/>
      <c r="APP191" s="21"/>
      <c r="APQ191" s="21"/>
      <c r="APR191" s="21"/>
      <c r="APS191" s="21"/>
      <c r="APZ191" s="21"/>
      <c r="AQA191" s="21"/>
      <c r="AQB191" s="21"/>
      <c r="AQC191" s="21"/>
      <c r="AQD191" s="21"/>
      <c r="AQK191" s="21"/>
      <c r="AQL191" s="21"/>
      <c r="AQM191" s="21"/>
      <c r="AQN191" s="21"/>
      <c r="AQO191" s="21"/>
      <c r="AQV191" s="21"/>
      <c r="AQW191" s="21"/>
      <c r="AQX191" s="21"/>
      <c r="AQY191" s="21"/>
      <c r="AQZ191" s="21"/>
      <c r="ARG191" s="21"/>
      <c r="ARH191" s="21"/>
      <c r="ARI191" s="21"/>
      <c r="ARJ191" s="21"/>
      <c r="ARK191" s="21"/>
      <c r="ARR191" s="21"/>
      <c r="ARS191" s="21"/>
      <c r="ART191" s="21"/>
      <c r="ARU191" s="21"/>
      <c r="ARV191" s="21"/>
      <c r="ASC191" s="21"/>
      <c r="ASD191" s="21"/>
      <c r="ASE191" s="21"/>
      <c r="ASF191" s="21"/>
      <c r="ASG191" s="21"/>
      <c r="ASN191" s="21"/>
      <c r="ASO191" s="21"/>
      <c r="ASP191" s="21"/>
      <c r="ASQ191" s="21"/>
      <c r="ASR191" s="21"/>
      <c r="ASY191" s="21"/>
      <c r="ASZ191" s="21"/>
      <c r="ATA191" s="21"/>
      <c r="ATB191" s="21"/>
      <c r="ATC191" s="21"/>
      <c r="ATJ191" s="21"/>
      <c r="ATK191" s="21"/>
      <c r="ATL191" s="21"/>
      <c r="ATM191" s="21"/>
      <c r="ATN191" s="21"/>
      <c r="ATU191" s="21"/>
      <c r="ATV191" s="21"/>
      <c r="ATW191" s="21"/>
      <c r="ATX191" s="21"/>
      <c r="ATY191" s="21"/>
      <c r="AUF191" s="21"/>
      <c r="AUG191" s="21"/>
      <c r="AUH191" s="21"/>
      <c r="AUI191" s="21"/>
      <c r="AUJ191" s="21"/>
      <c r="AUQ191" s="21"/>
      <c r="AUR191" s="21"/>
      <c r="AUS191" s="21"/>
      <c r="AUT191" s="21"/>
      <c r="AUU191" s="21"/>
      <c r="AVB191" s="21"/>
      <c r="AVC191" s="21"/>
      <c r="AVD191" s="21"/>
      <c r="AVE191" s="21"/>
      <c r="AVF191" s="21"/>
      <c r="AVM191" s="21"/>
      <c r="AVN191" s="21"/>
      <c r="AVO191" s="21"/>
      <c r="AVP191" s="21"/>
      <c r="AVQ191" s="21"/>
      <c r="AVX191" s="21"/>
      <c r="AVY191" s="21"/>
      <c r="AVZ191" s="21"/>
      <c r="AWA191" s="21"/>
      <c r="AWB191" s="21"/>
      <c r="AWI191" s="21"/>
      <c r="AWJ191" s="21"/>
      <c r="AWK191" s="21"/>
      <c r="AWL191" s="21"/>
      <c r="AWM191" s="21"/>
      <c r="AWT191" s="21"/>
      <c r="AWU191" s="21"/>
      <c r="AWV191" s="21"/>
      <c r="AWW191" s="21"/>
      <c r="AWX191" s="21"/>
      <c r="AXE191" s="21"/>
      <c r="AXF191" s="21"/>
      <c r="AXG191" s="21"/>
      <c r="AXH191" s="21"/>
      <c r="AXI191" s="21"/>
      <c r="AXP191" s="21"/>
      <c r="AXQ191" s="21"/>
      <c r="AXR191" s="21"/>
      <c r="AXS191" s="21"/>
      <c r="AXT191" s="21"/>
      <c r="AYA191" s="21"/>
      <c r="AYB191" s="21"/>
      <c r="AYC191" s="21"/>
      <c r="AYD191" s="21"/>
      <c r="AYE191" s="21"/>
      <c r="AYL191" s="21"/>
      <c r="AYM191" s="21"/>
      <c r="AYN191" s="21"/>
      <c r="AYO191" s="21"/>
      <c r="AYP191" s="21"/>
      <c r="AYW191" s="21"/>
      <c r="AYX191" s="21"/>
      <c r="AYY191" s="21"/>
      <c r="AYZ191" s="21"/>
      <c r="AZA191" s="21"/>
      <c r="AZH191" s="21"/>
      <c r="AZI191" s="21"/>
      <c r="AZJ191" s="21"/>
      <c r="AZK191" s="21"/>
      <c r="AZL191" s="21"/>
      <c r="AZS191" s="21"/>
      <c r="AZT191" s="21"/>
      <c r="AZU191" s="21"/>
      <c r="AZV191" s="21"/>
      <c r="AZW191" s="21"/>
      <c r="BAD191" s="21"/>
      <c r="BAE191" s="21"/>
      <c r="BAF191" s="21"/>
      <c r="BAG191" s="21"/>
      <c r="BAH191" s="21"/>
      <c r="BAO191" s="21"/>
      <c r="BAP191" s="21"/>
      <c r="BAQ191" s="21"/>
      <c r="BAR191" s="21"/>
      <c r="BAS191" s="21"/>
      <c r="BAZ191" s="21"/>
      <c r="BBA191" s="21"/>
      <c r="BBB191" s="21"/>
      <c r="BBC191" s="21"/>
      <c r="BBD191" s="21"/>
      <c r="BBK191" s="21"/>
      <c r="BBL191" s="21"/>
      <c r="BBM191" s="21"/>
      <c r="BBN191" s="21"/>
      <c r="BBO191" s="21"/>
      <c r="BBV191" s="21"/>
      <c r="BBW191" s="21"/>
      <c r="BBX191" s="21"/>
      <c r="BBY191" s="21"/>
      <c r="BBZ191" s="21"/>
      <c r="BCG191" s="21"/>
      <c r="BCH191" s="21"/>
      <c r="BCI191" s="21"/>
      <c r="BCJ191" s="21"/>
      <c r="BCK191" s="21"/>
      <c r="BCR191" s="21"/>
      <c r="BCS191" s="21"/>
      <c r="BCT191" s="21"/>
      <c r="BCU191" s="21"/>
      <c r="BCV191" s="21"/>
      <c r="BDC191" s="21"/>
      <c r="BDD191" s="21"/>
      <c r="BDE191" s="21"/>
      <c r="BDF191" s="21"/>
      <c r="BDG191" s="21"/>
      <c r="BDN191" s="21"/>
      <c r="BDO191" s="21"/>
      <c r="BDP191" s="21"/>
      <c r="BDQ191" s="21"/>
      <c r="BDR191" s="21"/>
      <c r="BDY191" s="21"/>
      <c r="BDZ191" s="21"/>
      <c r="BEA191" s="21"/>
      <c r="BEB191" s="21"/>
      <c r="BEC191" s="21"/>
      <c r="BEJ191" s="21"/>
      <c r="BEK191" s="21"/>
      <c r="BEL191" s="21"/>
      <c r="BEM191" s="21"/>
      <c r="BEN191" s="21"/>
      <c r="BEU191" s="21"/>
      <c r="BEV191" s="21"/>
      <c r="BEW191" s="21"/>
      <c r="BEX191" s="21"/>
      <c r="BEY191" s="21"/>
      <c r="BFF191" s="21"/>
      <c r="BFG191" s="21"/>
      <c r="BFH191" s="21"/>
      <c r="BFI191" s="21"/>
      <c r="BFJ191" s="21"/>
      <c r="BFQ191" s="21"/>
      <c r="BFR191" s="21"/>
      <c r="BFS191" s="21"/>
      <c r="BFT191" s="21"/>
      <c r="BFU191" s="21"/>
      <c r="BGB191" s="21"/>
      <c r="BGC191" s="21"/>
      <c r="BGD191" s="21"/>
      <c r="BGE191" s="21"/>
      <c r="BGF191" s="21"/>
      <c r="BGM191" s="21"/>
      <c r="BGN191" s="21"/>
      <c r="BGO191" s="21"/>
      <c r="BGP191" s="21"/>
      <c r="BGQ191" s="21"/>
      <c r="BGX191" s="21"/>
      <c r="BGY191" s="21"/>
      <c r="BGZ191" s="21"/>
      <c r="BHA191" s="21"/>
      <c r="BHB191" s="21"/>
      <c r="BHI191" s="21"/>
      <c r="BHJ191" s="21"/>
      <c r="BHK191" s="21"/>
      <c r="BHL191" s="21"/>
      <c r="BHM191" s="21"/>
      <c r="BHT191" s="21"/>
      <c r="BHU191" s="21"/>
      <c r="BHV191" s="21"/>
      <c r="BHW191" s="21"/>
      <c r="BHX191" s="21"/>
      <c r="BIE191" s="21"/>
      <c r="BIF191" s="21"/>
      <c r="BIG191" s="21"/>
      <c r="BIH191" s="21"/>
      <c r="BII191" s="21"/>
      <c r="BIP191" s="21"/>
      <c r="BIQ191" s="21"/>
      <c r="BIR191" s="21"/>
      <c r="BIS191" s="21"/>
      <c r="BIT191" s="21"/>
      <c r="BJA191" s="21"/>
      <c r="BJB191" s="21"/>
      <c r="BJC191" s="21"/>
      <c r="BJD191" s="21"/>
      <c r="BJE191" s="21"/>
      <c r="BJL191" s="21"/>
      <c r="BJM191" s="21"/>
      <c r="BJN191" s="21"/>
      <c r="BJO191" s="21"/>
      <c r="BJP191" s="21"/>
      <c r="BJW191" s="21"/>
      <c r="BJX191" s="21"/>
      <c r="BJY191" s="21"/>
      <c r="BJZ191" s="21"/>
      <c r="BKA191" s="21"/>
      <c r="BKH191" s="21"/>
      <c r="BKI191" s="21"/>
      <c r="BKJ191" s="21"/>
      <c r="BKK191" s="21"/>
      <c r="BKL191" s="21"/>
      <c r="BKS191" s="21"/>
      <c r="BKT191" s="21"/>
      <c r="BKU191" s="21"/>
      <c r="BKV191" s="21"/>
      <c r="BKW191" s="21"/>
      <c r="BLD191" s="21"/>
      <c r="BLE191" s="21"/>
      <c r="BLF191" s="21"/>
      <c r="BLG191" s="21"/>
      <c r="BLH191" s="21"/>
      <c r="BLO191" s="21"/>
      <c r="BLP191" s="21"/>
      <c r="BLQ191" s="21"/>
      <c r="BLR191" s="21"/>
      <c r="BLS191" s="21"/>
      <c r="BLZ191" s="21"/>
      <c r="BMA191" s="21"/>
      <c r="BMB191" s="21"/>
      <c r="BMC191" s="21"/>
      <c r="BMD191" s="21"/>
      <c r="BMK191" s="21"/>
      <c r="BML191" s="21"/>
      <c r="BMM191" s="21"/>
      <c r="BMN191" s="21"/>
      <c r="BMO191" s="21"/>
      <c r="BMV191" s="21"/>
      <c r="BMW191" s="21"/>
      <c r="BMX191" s="21"/>
      <c r="BMY191" s="21"/>
      <c r="BMZ191" s="21"/>
      <c r="BNG191" s="21"/>
      <c r="BNH191" s="21"/>
      <c r="BNI191" s="21"/>
      <c r="BNJ191" s="21"/>
      <c r="BNK191" s="21"/>
      <c r="BNR191" s="21"/>
      <c r="BNS191" s="21"/>
      <c r="BNT191" s="21"/>
      <c r="BNU191" s="21"/>
      <c r="BNV191" s="21"/>
      <c r="BOC191" s="21"/>
      <c r="BOD191" s="21"/>
      <c r="BOE191" s="21"/>
      <c r="BOF191" s="21"/>
      <c r="BOG191" s="21"/>
      <c r="BON191" s="21"/>
      <c r="BOO191" s="21"/>
      <c r="BOP191" s="21"/>
      <c r="BOQ191" s="21"/>
      <c r="BOR191" s="21"/>
      <c r="BOY191" s="21"/>
      <c r="BOZ191" s="21"/>
      <c r="BPA191" s="21"/>
      <c r="BPB191" s="21"/>
      <c r="BPC191" s="21"/>
      <c r="BPJ191" s="21"/>
      <c r="BPK191" s="21"/>
      <c r="BPL191" s="21"/>
      <c r="BPM191" s="21"/>
      <c r="BPN191" s="21"/>
      <c r="BPU191" s="21"/>
      <c r="BPV191" s="21"/>
      <c r="BPW191" s="21"/>
      <c r="BPX191" s="21"/>
      <c r="BPY191" s="21"/>
      <c r="BQF191" s="21"/>
      <c r="BQG191" s="21"/>
      <c r="BQH191" s="21"/>
      <c r="BQI191" s="21"/>
      <c r="BQJ191" s="21"/>
      <c r="BQQ191" s="21"/>
      <c r="BQR191" s="21"/>
      <c r="BQS191" s="21"/>
      <c r="BQT191" s="21"/>
      <c r="BQU191" s="21"/>
      <c r="BRB191" s="21"/>
      <c r="BRC191" s="21"/>
      <c r="BRD191" s="21"/>
      <c r="BRE191" s="21"/>
      <c r="BRF191" s="21"/>
      <c r="BRM191" s="21"/>
      <c r="BRN191" s="21"/>
      <c r="BRO191" s="21"/>
      <c r="BRP191" s="21"/>
      <c r="BRQ191" s="21"/>
      <c r="BRX191" s="21"/>
      <c r="BRY191" s="21"/>
      <c r="BRZ191" s="21"/>
      <c r="BSA191" s="21"/>
      <c r="BSB191" s="21"/>
      <c r="BSI191" s="21"/>
      <c r="BSJ191" s="21"/>
      <c r="BSK191" s="21"/>
      <c r="BSL191" s="21"/>
      <c r="BSM191" s="21"/>
      <c r="BST191" s="21"/>
      <c r="BSU191" s="21"/>
      <c r="BSV191" s="21"/>
      <c r="BSW191" s="21"/>
      <c r="BSX191" s="21"/>
      <c r="BTE191" s="21"/>
      <c r="BTF191" s="21"/>
      <c r="BTG191" s="21"/>
      <c r="BTH191" s="21"/>
      <c r="BTI191" s="21"/>
      <c r="BTP191" s="21"/>
      <c r="BTQ191" s="21"/>
      <c r="BTR191" s="21"/>
      <c r="BTS191" s="21"/>
      <c r="BTT191" s="21"/>
      <c r="BUA191" s="21"/>
      <c r="BUB191" s="21"/>
      <c r="BUC191" s="21"/>
      <c r="BUD191" s="21"/>
      <c r="BUE191" s="21"/>
      <c r="BUL191" s="21"/>
      <c r="BUM191" s="21"/>
      <c r="BUN191" s="21"/>
      <c r="BUO191" s="21"/>
      <c r="BUP191" s="21"/>
      <c r="BUW191" s="21"/>
      <c r="BUX191" s="21"/>
      <c r="BUY191" s="21"/>
      <c r="BUZ191" s="21"/>
      <c r="BVA191" s="21"/>
      <c r="BVH191" s="21"/>
      <c r="BVI191" s="21"/>
      <c r="BVJ191" s="21"/>
      <c r="BVK191" s="21"/>
      <c r="BVL191" s="21"/>
      <c r="BVS191" s="21"/>
      <c r="BVT191" s="21"/>
      <c r="BVU191" s="21"/>
      <c r="BVV191" s="21"/>
      <c r="BVW191" s="21"/>
      <c r="BWD191" s="21"/>
      <c r="BWE191" s="21"/>
      <c r="BWF191" s="21"/>
      <c r="BWG191" s="21"/>
      <c r="BWH191" s="21"/>
      <c r="BWO191" s="21"/>
      <c r="BWP191" s="21"/>
      <c r="BWQ191" s="21"/>
      <c r="BWR191" s="21"/>
      <c r="BWS191" s="21"/>
      <c r="BWZ191" s="21"/>
      <c r="BXA191" s="21"/>
      <c r="BXB191" s="21"/>
      <c r="BXC191" s="21"/>
      <c r="BXD191" s="21"/>
      <c r="BXK191" s="21"/>
      <c r="BXL191" s="21"/>
      <c r="BXM191" s="21"/>
      <c r="BXN191" s="21"/>
      <c r="BXO191" s="21"/>
      <c r="BXV191" s="21"/>
      <c r="BXW191" s="21"/>
      <c r="BXX191" s="21"/>
      <c r="BXY191" s="21"/>
      <c r="BXZ191" s="21"/>
      <c r="BYG191" s="21"/>
      <c r="BYH191" s="21"/>
      <c r="BYI191" s="21"/>
      <c r="BYJ191" s="21"/>
      <c r="BYK191" s="21"/>
      <c r="BYR191" s="21"/>
      <c r="BYS191" s="21"/>
      <c r="BYT191" s="21"/>
      <c r="BYU191" s="21"/>
      <c r="BYV191" s="21"/>
      <c r="BZC191" s="21"/>
      <c r="BZD191" s="21"/>
      <c r="BZE191" s="21"/>
      <c r="BZF191" s="21"/>
      <c r="BZG191" s="21"/>
      <c r="BZN191" s="21"/>
      <c r="BZO191" s="21"/>
      <c r="BZP191" s="21"/>
      <c r="BZQ191" s="21"/>
      <c r="BZR191" s="21"/>
      <c r="BZY191" s="21"/>
      <c r="BZZ191" s="21"/>
      <c r="CAA191" s="21"/>
      <c r="CAB191" s="21"/>
      <c r="CAC191" s="21"/>
      <c r="CAJ191" s="21"/>
      <c r="CAK191" s="21"/>
      <c r="CAL191" s="21"/>
      <c r="CAM191" s="21"/>
      <c r="CAN191" s="21"/>
      <c r="CAU191" s="21"/>
      <c r="CAV191" s="21"/>
      <c r="CAW191" s="21"/>
      <c r="CAX191" s="21"/>
      <c r="CAY191" s="21"/>
      <c r="CBF191" s="21"/>
      <c r="CBG191" s="21"/>
      <c r="CBH191" s="21"/>
      <c r="CBI191" s="21"/>
      <c r="CBJ191" s="21"/>
      <c r="CBQ191" s="21"/>
      <c r="CBR191" s="21"/>
      <c r="CBS191" s="21"/>
      <c r="CBT191" s="21"/>
      <c r="CBU191" s="21"/>
      <c r="CCB191" s="21"/>
      <c r="CCC191" s="21"/>
      <c r="CCD191" s="21"/>
      <c r="CCE191" s="21"/>
      <c r="CCF191" s="21"/>
      <c r="CCM191" s="21"/>
      <c r="CCN191" s="21"/>
      <c r="CCO191" s="21"/>
      <c r="CCP191" s="21"/>
      <c r="CCQ191" s="21"/>
      <c r="CCX191" s="21"/>
      <c r="CCY191" s="21"/>
      <c r="CCZ191" s="21"/>
      <c r="CDA191" s="21"/>
      <c r="CDB191" s="21"/>
      <c r="CDI191" s="21"/>
      <c r="CDJ191" s="21"/>
      <c r="CDK191" s="21"/>
      <c r="CDL191" s="21"/>
      <c r="CDM191" s="21"/>
      <c r="CDT191" s="21"/>
      <c r="CDU191" s="21"/>
      <c r="CDV191" s="21"/>
      <c r="CDW191" s="21"/>
      <c r="CDX191" s="21"/>
      <c r="CEE191" s="21"/>
      <c r="CEF191" s="21"/>
      <c r="CEG191" s="21"/>
      <c r="CEH191" s="21"/>
      <c r="CEI191" s="21"/>
      <c r="CEP191" s="21"/>
      <c r="CEQ191" s="21"/>
      <c r="CER191" s="21"/>
      <c r="CES191" s="21"/>
      <c r="CET191" s="21"/>
      <c r="CFA191" s="21"/>
      <c r="CFB191" s="21"/>
      <c r="CFC191" s="21"/>
      <c r="CFD191" s="21"/>
      <c r="CFE191" s="21"/>
      <c r="CFL191" s="21"/>
      <c r="CFM191" s="21"/>
      <c r="CFN191" s="21"/>
      <c r="CFO191" s="21"/>
      <c r="CFP191" s="21"/>
      <c r="CFW191" s="21"/>
      <c r="CFX191" s="21"/>
      <c r="CFY191" s="21"/>
      <c r="CFZ191" s="21"/>
      <c r="CGA191" s="21"/>
      <c r="CGH191" s="21"/>
      <c r="CGI191" s="21"/>
      <c r="CGJ191" s="21"/>
      <c r="CGK191" s="21"/>
      <c r="CGL191" s="21"/>
      <c r="CGS191" s="21"/>
      <c r="CGT191" s="21"/>
      <c r="CGU191" s="21"/>
      <c r="CGV191" s="21"/>
      <c r="CGW191" s="21"/>
      <c r="CHD191" s="21"/>
      <c r="CHE191" s="21"/>
      <c r="CHF191" s="21"/>
      <c r="CHG191" s="21"/>
      <c r="CHH191" s="21"/>
      <c r="CHO191" s="21"/>
      <c r="CHP191" s="21"/>
      <c r="CHQ191" s="21"/>
      <c r="CHR191" s="21"/>
      <c r="CHS191" s="21"/>
      <c r="CHZ191" s="21"/>
      <c r="CIA191" s="21"/>
      <c r="CIB191" s="21"/>
      <c r="CIC191" s="21"/>
      <c r="CID191" s="21"/>
      <c r="CIK191" s="21"/>
      <c r="CIL191" s="21"/>
      <c r="CIM191" s="21"/>
      <c r="CIN191" s="21"/>
      <c r="CIO191" s="21"/>
      <c r="CIV191" s="21"/>
      <c r="CIW191" s="21"/>
      <c r="CIX191" s="21"/>
      <c r="CIY191" s="21"/>
      <c r="CIZ191" s="21"/>
      <c r="CJG191" s="21"/>
      <c r="CJH191" s="21"/>
      <c r="CJI191" s="21"/>
      <c r="CJJ191" s="21"/>
      <c r="CJK191" s="21"/>
      <c r="CJR191" s="21"/>
      <c r="CJS191" s="21"/>
      <c r="CJT191" s="21"/>
      <c r="CJU191" s="21"/>
      <c r="CJV191" s="21"/>
      <c r="CKC191" s="21"/>
      <c r="CKD191" s="21"/>
      <c r="CKE191" s="21"/>
      <c r="CKF191" s="21"/>
      <c r="CKG191" s="21"/>
      <c r="CKN191" s="21"/>
      <c r="CKO191" s="21"/>
      <c r="CKP191" s="21"/>
      <c r="CKQ191" s="21"/>
      <c r="CKR191" s="21"/>
      <c r="CKY191" s="21"/>
      <c r="CKZ191" s="21"/>
      <c r="CLA191" s="21"/>
      <c r="CLB191" s="21"/>
      <c r="CLC191" s="21"/>
      <c r="CLJ191" s="21"/>
      <c r="CLK191" s="21"/>
      <c r="CLL191" s="21"/>
      <c r="CLM191" s="21"/>
      <c r="CLN191" s="21"/>
      <c r="CLU191" s="21"/>
      <c r="CLV191" s="21"/>
      <c r="CLW191" s="21"/>
      <c r="CLX191" s="21"/>
      <c r="CLY191" s="21"/>
      <c r="CMF191" s="21"/>
      <c r="CMG191" s="21"/>
      <c r="CMH191" s="21"/>
      <c r="CMI191" s="21"/>
      <c r="CMJ191" s="21"/>
      <c r="CMQ191" s="21"/>
      <c r="CMR191" s="21"/>
      <c r="CMS191" s="21"/>
      <c r="CMT191" s="21"/>
      <c r="CMU191" s="21"/>
      <c r="CNB191" s="21"/>
      <c r="CNC191" s="21"/>
      <c r="CND191" s="21"/>
      <c r="CNE191" s="21"/>
      <c r="CNF191" s="21"/>
      <c r="CNM191" s="21"/>
      <c r="CNN191" s="21"/>
      <c r="CNO191" s="21"/>
      <c r="CNP191" s="21"/>
      <c r="CNQ191" s="21"/>
      <c r="CNX191" s="21"/>
      <c r="CNY191" s="21"/>
      <c r="CNZ191" s="21"/>
      <c r="COA191" s="21"/>
      <c r="COB191" s="21"/>
      <c r="COI191" s="21"/>
      <c r="COJ191" s="21"/>
      <c r="COK191" s="21"/>
      <c r="COL191" s="21"/>
      <c r="COM191" s="21"/>
      <c r="COT191" s="21"/>
      <c r="COU191" s="21"/>
      <c r="COV191" s="21"/>
      <c r="COW191" s="21"/>
      <c r="COX191" s="21"/>
      <c r="CPE191" s="21"/>
      <c r="CPF191" s="21"/>
      <c r="CPG191" s="21"/>
      <c r="CPH191" s="21"/>
      <c r="CPI191" s="21"/>
      <c r="CPP191" s="21"/>
      <c r="CPQ191" s="21"/>
      <c r="CPR191" s="21"/>
      <c r="CPS191" s="21"/>
      <c r="CPT191" s="21"/>
      <c r="CQA191" s="21"/>
      <c r="CQB191" s="21"/>
      <c r="CQC191" s="21"/>
      <c r="CQD191" s="21"/>
      <c r="CQE191" s="21"/>
      <c r="CQL191" s="21"/>
      <c r="CQM191" s="21"/>
      <c r="CQN191" s="21"/>
      <c r="CQO191" s="21"/>
      <c r="CQP191" s="21"/>
      <c r="CQW191" s="21"/>
      <c r="CQX191" s="21"/>
      <c r="CQY191" s="21"/>
      <c r="CQZ191" s="21"/>
      <c r="CRA191" s="21"/>
      <c r="CRH191" s="21"/>
      <c r="CRI191" s="21"/>
      <c r="CRJ191" s="21"/>
      <c r="CRK191" s="21"/>
      <c r="CRL191" s="21"/>
      <c r="CRS191" s="21"/>
      <c r="CRT191" s="21"/>
      <c r="CRU191" s="21"/>
      <c r="CRV191" s="21"/>
      <c r="CRW191" s="21"/>
      <c r="CSD191" s="21"/>
      <c r="CSE191" s="21"/>
      <c r="CSF191" s="21"/>
      <c r="CSG191" s="21"/>
      <c r="CSH191" s="21"/>
      <c r="CSO191" s="21"/>
      <c r="CSP191" s="21"/>
      <c r="CSQ191" s="21"/>
      <c r="CSR191" s="21"/>
      <c r="CSS191" s="21"/>
      <c r="CSZ191" s="21"/>
      <c r="CTA191" s="21"/>
      <c r="CTB191" s="21"/>
      <c r="CTC191" s="21"/>
      <c r="CTD191" s="21"/>
      <c r="CTK191" s="21"/>
      <c r="CTL191" s="21"/>
      <c r="CTM191" s="21"/>
      <c r="CTN191" s="21"/>
      <c r="CTO191" s="21"/>
      <c r="CTV191" s="21"/>
      <c r="CTW191" s="21"/>
      <c r="CTX191" s="21"/>
      <c r="CTY191" s="21"/>
      <c r="CTZ191" s="21"/>
      <c r="CUG191" s="21"/>
      <c r="CUH191" s="21"/>
      <c r="CUI191" s="21"/>
      <c r="CUJ191" s="21"/>
      <c r="CUK191" s="21"/>
      <c r="CUR191" s="21"/>
      <c r="CUS191" s="21"/>
      <c r="CUT191" s="21"/>
      <c r="CUU191" s="21"/>
      <c r="CUV191" s="21"/>
      <c r="CVC191" s="21"/>
      <c r="CVD191" s="21"/>
      <c r="CVE191" s="21"/>
      <c r="CVF191" s="21"/>
      <c r="CVG191" s="21"/>
      <c r="CVN191" s="21"/>
      <c r="CVO191" s="21"/>
      <c r="CVP191" s="21"/>
      <c r="CVQ191" s="21"/>
      <c r="CVR191" s="21"/>
      <c r="CVY191" s="21"/>
      <c r="CVZ191" s="21"/>
      <c r="CWA191" s="21"/>
      <c r="CWB191" s="21"/>
      <c r="CWC191" s="21"/>
      <c r="CWJ191" s="21"/>
      <c r="CWK191" s="21"/>
      <c r="CWL191" s="21"/>
      <c r="CWM191" s="21"/>
      <c r="CWN191" s="21"/>
      <c r="CWU191" s="21"/>
      <c r="CWV191" s="21"/>
      <c r="CWW191" s="21"/>
      <c r="CWX191" s="21"/>
      <c r="CWY191" s="21"/>
      <c r="CXF191" s="21"/>
      <c r="CXG191" s="21"/>
      <c r="CXH191" s="21"/>
      <c r="CXI191" s="21"/>
      <c r="CXJ191" s="21"/>
      <c r="CXQ191" s="21"/>
      <c r="CXR191" s="21"/>
      <c r="CXS191" s="21"/>
      <c r="CXT191" s="21"/>
      <c r="CXU191" s="21"/>
      <c r="CYB191" s="21"/>
      <c r="CYC191" s="21"/>
      <c r="CYD191" s="21"/>
      <c r="CYE191" s="21"/>
      <c r="CYF191" s="21"/>
      <c r="CYM191" s="21"/>
      <c r="CYN191" s="21"/>
      <c r="CYO191" s="21"/>
      <c r="CYP191" s="21"/>
      <c r="CYQ191" s="21"/>
      <c r="CYX191" s="21"/>
      <c r="CYY191" s="21"/>
      <c r="CYZ191" s="21"/>
      <c r="CZA191" s="21"/>
      <c r="CZB191" s="21"/>
      <c r="CZI191" s="21"/>
      <c r="CZJ191" s="21"/>
      <c r="CZK191" s="21"/>
      <c r="CZL191" s="21"/>
      <c r="CZM191" s="21"/>
      <c r="CZT191" s="21"/>
      <c r="CZU191" s="21"/>
      <c r="CZV191" s="21"/>
      <c r="CZW191" s="21"/>
      <c r="CZX191" s="21"/>
      <c r="DAE191" s="21"/>
      <c r="DAF191" s="21"/>
      <c r="DAG191" s="21"/>
      <c r="DAH191" s="21"/>
      <c r="DAI191" s="21"/>
      <c r="DAP191" s="21"/>
      <c r="DAQ191" s="21"/>
      <c r="DAR191" s="21"/>
      <c r="DAS191" s="21"/>
      <c r="DAT191" s="21"/>
      <c r="DBA191" s="21"/>
      <c r="DBB191" s="21"/>
      <c r="DBC191" s="21"/>
      <c r="DBD191" s="21"/>
      <c r="DBE191" s="21"/>
      <c r="DBL191" s="21"/>
      <c r="DBM191" s="21"/>
      <c r="DBN191" s="21"/>
      <c r="DBO191" s="21"/>
      <c r="DBP191" s="21"/>
      <c r="DBW191" s="21"/>
      <c r="DBX191" s="21"/>
      <c r="DBY191" s="21"/>
      <c r="DBZ191" s="21"/>
      <c r="DCA191" s="21"/>
      <c r="DCH191" s="21"/>
      <c r="DCI191" s="21"/>
      <c r="DCJ191" s="21"/>
      <c r="DCK191" s="21"/>
      <c r="DCL191" s="21"/>
      <c r="DCS191" s="21"/>
      <c r="DCT191" s="21"/>
      <c r="DCU191" s="21"/>
      <c r="DCV191" s="21"/>
      <c r="DCW191" s="21"/>
      <c r="DDD191" s="21"/>
      <c r="DDE191" s="21"/>
      <c r="DDF191" s="21"/>
      <c r="DDG191" s="21"/>
      <c r="DDH191" s="21"/>
      <c r="DDO191" s="21"/>
      <c r="DDP191" s="21"/>
      <c r="DDQ191" s="21"/>
      <c r="DDR191" s="21"/>
      <c r="DDS191" s="21"/>
      <c r="DDZ191" s="21"/>
      <c r="DEA191" s="21"/>
      <c r="DEB191" s="21"/>
      <c r="DEC191" s="21"/>
      <c r="DED191" s="21"/>
      <c r="DEK191" s="21"/>
      <c r="DEL191" s="21"/>
      <c r="DEM191" s="21"/>
      <c r="DEN191" s="21"/>
      <c r="DEO191" s="21"/>
      <c r="DEV191" s="21"/>
      <c r="DEW191" s="21"/>
      <c r="DEX191" s="21"/>
      <c r="DEY191" s="21"/>
      <c r="DEZ191" s="21"/>
      <c r="DFG191" s="21"/>
      <c r="DFH191" s="21"/>
      <c r="DFI191" s="21"/>
      <c r="DFJ191" s="21"/>
      <c r="DFK191" s="21"/>
      <c r="DFR191" s="21"/>
      <c r="DFS191" s="21"/>
      <c r="DFT191" s="21"/>
      <c r="DFU191" s="21"/>
      <c r="DFV191" s="21"/>
      <c r="DGC191" s="21"/>
      <c r="DGD191" s="21"/>
      <c r="DGE191" s="21"/>
      <c r="DGF191" s="21"/>
      <c r="DGG191" s="21"/>
      <c r="DGN191" s="21"/>
      <c r="DGO191" s="21"/>
      <c r="DGP191" s="21"/>
      <c r="DGQ191" s="21"/>
      <c r="DGR191" s="21"/>
      <c r="DGY191" s="21"/>
      <c r="DGZ191" s="21"/>
      <c r="DHA191" s="21"/>
      <c r="DHB191" s="21"/>
      <c r="DHC191" s="21"/>
      <c r="DHJ191" s="21"/>
      <c r="DHK191" s="21"/>
      <c r="DHL191" s="21"/>
      <c r="DHM191" s="21"/>
      <c r="DHN191" s="21"/>
      <c r="DHU191" s="21"/>
      <c r="DHV191" s="21"/>
      <c r="DHW191" s="21"/>
      <c r="DHX191" s="21"/>
      <c r="DHY191" s="21"/>
      <c r="DIF191" s="21"/>
      <c r="DIG191" s="21"/>
      <c r="DIH191" s="21"/>
      <c r="DII191" s="21"/>
      <c r="DIJ191" s="21"/>
      <c r="DIQ191" s="21"/>
      <c r="DIR191" s="21"/>
      <c r="DIS191" s="21"/>
      <c r="DIT191" s="21"/>
      <c r="DIU191" s="21"/>
      <c r="DJB191" s="21"/>
      <c r="DJC191" s="21"/>
      <c r="DJD191" s="21"/>
      <c r="DJE191" s="21"/>
      <c r="DJF191" s="21"/>
      <c r="DJM191" s="21"/>
      <c r="DJN191" s="21"/>
      <c r="DJO191" s="21"/>
      <c r="DJP191" s="21"/>
      <c r="DJQ191" s="21"/>
      <c r="DJX191" s="21"/>
      <c r="DJY191" s="21"/>
      <c r="DJZ191" s="21"/>
      <c r="DKA191" s="21"/>
      <c r="DKB191" s="21"/>
      <c r="DKI191" s="21"/>
      <c r="DKJ191" s="21"/>
      <c r="DKK191" s="21"/>
      <c r="DKL191" s="21"/>
      <c r="DKM191" s="21"/>
      <c r="DKT191" s="21"/>
      <c r="DKU191" s="21"/>
      <c r="DKV191" s="21"/>
      <c r="DKW191" s="21"/>
      <c r="DKX191" s="21"/>
      <c r="DLE191" s="21"/>
      <c r="DLF191" s="21"/>
      <c r="DLG191" s="21"/>
      <c r="DLH191" s="21"/>
      <c r="DLI191" s="21"/>
      <c r="DLP191" s="21"/>
      <c r="DLQ191" s="21"/>
      <c r="DLR191" s="21"/>
      <c r="DLS191" s="21"/>
      <c r="DLT191" s="21"/>
      <c r="DMA191" s="21"/>
      <c r="DMB191" s="21"/>
      <c r="DMC191" s="21"/>
      <c r="DMD191" s="21"/>
      <c r="DME191" s="21"/>
      <c r="DML191" s="21"/>
      <c r="DMM191" s="21"/>
      <c r="DMN191" s="21"/>
      <c r="DMO191" s="21"/>
      <c r="DMP191" s="21"/>
      <c r="DMW191" s="21"/>
      <c r="DMX191" s="21"/>
      <c r="DMY191" s="21"/>
      <c r="DMZ191" s="21"/>
      <c r="DNA191" s="21"/>
      <c r="DNH191" s="21"/>
      <c r="DNI191" s="21"/>
      <c r="DNJ191" s="21"/>
      <c r="DNK191" s="21"/>
      <c r="DNL191" s="21"/>
      <c r="DNS191" s="21"/>
      <c r="DNT191" s="21"/>
      <c r="DNU191" s="21"/>
      <c r="DNV191" s="21"/>
      <c r="DNW191" s="21"/>
      <c r="DOD191" s="21"/>
      <c r="DOE191" s="21"/>
      <c r="DOF191" s="21"/>
      <c r="DOG191" s="21"/>
      <c r="DOH191" s="21"/>
      <c r="DOO191" s="21"/>
      <c r="DOP191" s="21"/>
      <c r="DOQ191" s="21"/>
      <c r="DOR191" s="21"/>
      <c r="DOS191" s="21"/>
      <c r="DOZ191" s="21"/>
      <c r="DPA191" s="21"/>
      <c r="DPB191" s="21"/>
      <c r="DPC191" s="21"/>
      <c r="DPD191" s="21"/>
      <c r="DPK191" s="21"/>
      <c r="DPL191" s="21"/>
      <c r="DPM191" s="21"/>
      <c r="DPN191" s="21"/>
      <c r="DPO191" s="21"/>
      <c r="DPV191" s="21"/>
      <c r="DPW191" s="21"/>
      <c r="DPX191" s="21"/>
      <c r="DPY191" s="21"/>
      <c r="DPZ191" s="21"/>
      <c r="DQG191" s="21"/>
      <c r="DQH191" s="21"/>
      <c r="DQI191" s="21"/>
      <c r="DQJ191" s="21"/>
      <c r="DQK191" s="21"/>
      <c r="DQR191" s="21"/>
      <c r="DQS191" s="21"/>
      <c r="DQT191" s="21"/>
      <c r="DQU191" s="21"/>
      <c r="DQV191" s="21"/>
      <c r="DRC191" s="21"/>
      <c r="DRD191" s="21"/>
      <c r="DRE191" s="21"/>
      <c r="DRF191" s="21"/>
      <c r="DRG191" s="21"/>
      <c r="DRN191" s="21"/>
      <c r="DRO191" s="21"/>
      <c r="DRP191" s="21"/>
      <c r="DRQ191" s="21"/>
      <c r="DRR191" s="21"/>
      <c r="DRY191" s="21"/>
      <c r="DRZ191" s="21"/>
      <c r="DSA191" s="21"/>
      <c r="DSB191" s="21"/>
      <c r="DSC191" s="21"/>
      <c r="DSJ191" s="21"/>
      <c r="DSK191" s="21"/>
      <c r="DSL191" s="21"/>
      <c r="DSM191" s="21"/>
      <c r="DSN191" s="21"/>
      <c r="DSU191" s="21"/>
      <c r="DSV191" s="21"/>
      <c r="DSW191" s="21"/>
      <c r="DSX191" s="21"/>
      <c r="DSY191" s="21"/>
      <c r="DTF191" s="21"/>
      <c r="DTG191" s="21"/>
      <c r="DTH191" s="21"/>
      <c r="DTI191" s="21"/>
      <c r="DTJ191" s="21"/>
      <c r="DTQ191" s="21"/>
      <c r="DTR191" s="21"/>
      <c r="DTS191" s="21"/>
      <c r="DTT191" s="21"/>
      <c r="DTU191" s="21"/>
      <c r="DUB191" s="21"/>
      <c r="DUC191" s="21"/>
      <c r="DUD191" s="21"/>
      <c r="DUE191" s="21"/>
      <c r="DUF191" s="21"/>
      <c r="DUM191" s="21"/>
      <c r="DUN191" s="21"/>
      <c r="DUO191" s="21"/>
      <c r="DUP191" s="21"/>
      <c r="DUQ191" s="21"/>
      <c r="DUX191" s="21"/>
      <c r="DUY191" s="21"/>
      <c r="DUZ191" s="21"/>
      <c r="DVA191" s="21"/>
      <c r="DVB191" s="21"/>
      <c r="DVI191" s="21"/>
      <c r="DVJ191" s="21"/>
      <c r="DVK191" s="21"/>
      <c r="DVL191" s="21"/>
      <c r="DVM191" s="21"/>
      <c r="DVT191" s="21"/>
      <c r="DVU191" s="21"/>
      <c r="DVV191" s="21"/>
      <c r="DVW191" s="21"/>
      <c r="DVX191" s="21"/>
      <c r="DWE191" s="21"/>
      <c r="DWF191" s="21"/>
      <c r="DWG191" s="21"/>
      <c r="DWH191" s="21"/>
      <c r="DWI191" s="21"/>
      <c r="DWP191" s="21"/>
      <c r="DWQ191" s="21"/>
      <c r="DWR191" s="21"/>
      <c r="DWS191" s="21"/>
      <c r="DWT191" s="21"/>
      <c r="DXA191" s="21"/>
      <c r="DXB191" s="21"/>
      <c r="DXC191" s="21"/>
      <c r="DXD191" s="21"/>
      <c r="DXE191" s="21"/>
      <c r="DXL191" s="21"/>
      <c r="DXM191" s="21"/>
      <c r="DXN191" s="21"/>
      <c r="DXO191" s="21"/>
      <c r="DXP191" s="21"/>
      <c r="DXW191" s="21"/>
      <c r="DXX191" s="21"/>
      <c r="DXY191" s="21"/>
      <c r="DXZ191" s="21"/>
      <c r="DYA191" s="21"/>
      <c r="DYH191" s="21"/>
      <c r="DYI191" s="21"/>
      <c r="DYJ191" s="21"/>
      <c r="DYK191" s="21"/>
      <c r="DYL191" s="21"/>
      <c r="DYS191" s="21"/>
      <c r="DYT191" s="21"/>
      <c r="DYU191" s="21"/>
      <c r="DYV191" s="21"/>
      <c r="DYW191" s="21"/>
      <c r="DZD191" s="21"/>
      <c r="DZE191" s="21"/>
      <c r="DZF191" s="21"/>
      <c r="DZG191" s="21"/>
      <c r="DZH191" s="21"/>
      <c r="DZO191" s="21"/>
      <c r="DZP191" s="21"/>
      <c r="DZQ191" s="21"/>
      <c r="DZR191" s="21"/>
      <c r="DZS191" s="21"/>
      <c r="DZZ191" s="21"/>
      <c r="EAA191" s="21"/>
      <c r="EAB191" s="21"/>
      <c r="EAC191" s="21"/>
      <c r="EAD191" s="21"/>
      <c r="EAK191" s="21"/>
      <c r="EAL191" s="21"/>
      <c r="EAM191" s="21"/>
      <c r="EAN191" s="21"/>
      <c r="EAO191" s="21"/>
      <c r="EAV191" s="21"/>
      <c r="EAW191" s="21"/>
      <c r="EAX191" s="21"/>
      <c r="EAY191" s="21"/>
      <c r="EAZ191" s="21"/>
      <c r="EBG191" s="21"/>
      <c r="EBH191" s="21"/>
      <c r="EBI191" s="21"/>
      <c r="EBJ191" s="21"/>
      <c r="EBK191" s="21"/>
      <c r="EBR191" s="21"/>
      <c r="EBS191" s="21"/>
      <c r="EBT191" s="21"/>
      <c r="EBU191" s="21"/>
      <c r="EBV191" s="21"/>
      <c r="ECC191" s="21"/>
      <c r="ECD191" s="21"/>
      <c r="ECE191" s="21"/>
      <c r="ECF191" s="21"/>
      <c r="ECG191" s="21"/>
      <c r="ECN191" s="21"/>
      <c r="ECO191" s="21"/>
      <c r="ECP191" s="21"/>
      <c r="ECQ191" s="21"/>
      <c r="ECR191" s="21"/>
      <c r="ECY191" s="21"/>
      <c r="ECZ191" s="21"/>
      <c r="EDA191" s="21"/>
      <c r="EDB191" s="21"/>
      <c r="EDC191" s="21"/>
      <c r="EDJ191" s="21"/>
      <c r="EDK191" s="21"/>
      <c r="EDL191" s="21"/>
      <c r="EDM191" s="21"/>
      <c r="EDN191" s="21"/>
      <c r="EDU191" s="21"/>
      <c r="EDV191" s="21"/>
      <c r="EDW191" s="21"/>
      <c r="EDX191" s="21"/>
      <c r="EDY191" s="21"/>
      <c r="EEF191" s="21"/>
      <c r="EEG191" s="21"/>
      <c r="EEH191" s="21"/>
      <c r="EEI191" s="21"/>
      <c r="EEJ191" s="21"/>
      <c r="EEQ191" s="21"/>
      <c r="EER191" s="21"/>
      <c r="EES191" s="21"/>
      <c r="EET191" s="21"/>
      <c r="EEU191" s="21"/>
      <c r="EFB191" s="21"/>
      <c r="EFC191" s="21"/>
      <c r="EFD191" s="21"/>
      <c r="EFE191" s="21"/>
      <c r="EFF191" s="21"/>
      <c r="EFM191" s="21"/>
      <c r="EFN191" s="21"/>
      <c r="EFO191" s="21"/>
      <c r="EFP191" s="21"/>
      <c r="EFQ191" s="21"/>
      <c r="EFX191" s="21"/>
      <c r="EFY191" s="21"/>
      <c r="EFZ191" s="21"/>
      <c r="EGA191" s="21"/>
      <c r="EGB191" s="21"/>
      <c r="EGI191" s="21"/>
      <c r="EGJ191" s="21"/>
      <c r="EGK191" s="21"/>
      <c r="EGL191" s="21"/>
      <c r="EGM191" s="21"/>
      <c r="EGT191" s="21"/>
      <c r="EGU191" s="21"/>
      <c r="EGV191" s="21"/>
      <c r="EGW191" s="21"/>
      <c r="EGX191" s="21"/>
      <c r="EHE191" s="21"/>
      <c r="EHF191" s="21"/>
      <c r="EHG191" s="21"/>
      <c r="EHH191" s="21"/>
      <c r="EHI191" s="21"/>
      <c r="EHP191" s="21"/>
      <c r="EHQ191" s="21"/>
      <c r="EHR191" s="21"/>
      <c r="EHS191" s="21"/>
      <c r="EHT191" s="21"/>
      <c r="EIA191" s="21"/>
      <c r="EIB191" s="21"/>
      <c r="EIC191" s="21"/>
      <c r="EID191" s="21"/>
      <c r="EIE191" s="21"/>
      <c r="EIL191" s="21"/>
      <c r="EIM191" s="21"/>
      <c r="EIN191" s="21"/>
      <c r="EIO191" s="21"/>
      <c r="EIP191" s="21"/>
      <c r="EIW191" s="21"/>
      <c r="EIX191" s="21"/>
      <c r="EIY191" s="21"/>
      <c r="EIZ191" s="21"/>
      <c r="EJA191" s="21"/>
      <c r="EJH191" s="21"/>
      <c r="EJI191" s="21"/>
      <c r="EJJ191" s="21"/>
      <c r="EJK191" s="21"/>
      <c r="EJL191" s="21"/>
      <c r="EJS191" s="21"/>
      <c r="EJT191" s="21"/>
      <c r="EJU191" s="21"/>
      <c r="EJV191" s="21"/>
      <c r="EJW191" s="21"/>
      <c r="EKD191" s="21"/>
      <c r="EKE191" s="21"/>
      <c r="EKF191" s="21"/>
      <c r="EKG191" s="21"/>
      <c r="EKH191" s="21"/>
      <c r="EKO191" s="21"/>
      <c r="EKP191" s="21"/>
      <c r="EKQ191" s="21"/>
      <c r="EKR191" s="21"/>
      <c r="EKS191" s="21"/>
      <c r="EKZ191" s="21"/>
      <c r="ELA191" s="21"/>
      <c r="ELB191" s="21"/>
      <c r="ELC191" s="21"/>
      <c r="ELD191" s="21"/>
      <c r="ELK191" s="21"/>
      <c r="ELL191" s="21"/>
      <c r="ELM191" s="21"/>
      <c r="ELN191" s="21"/>
      <c r="ELO191" s="21"/>
      <c r="ELV191" s="21"/>
      <c r="ELW191" s="21"/>
      <c r="ELX191" s="21"/>
      <c r="ELY191" s="21"/>
      <c r="ELZ191" s="21"/>
      <c r="EMG191" s="21"/>
      <c r="EMH191" s="21"/>
      <c r="EMI191" s="21"/>
      <c r="EMJ191" s="21"/>
      <c r="EMK191" s="21"/>
      <c r="EMR191" s="21"/>
      <c r="EMS191" s="21"/>
      <c r="EMT191" s="21"/>
      <c r="EMU191" s="21"/>
      <c r="EMV191" s="21"/>
      <c r="ENC191" s="21"/>
      <c r="END191" s="21"/>
      <c r="ENE191" s="21"/>
      <c r="ENF191" s="21"/>
      <c r="ENG191" s="21"/>
      <c r="ENN191" s="21"/>
      <c r="ENO191" s="21"/>
      <c r="ENP191" s="21"/>
      <c r="ENQ191" s="21"/>
      <c r="ENR191" s="21"/>
      <c r="ENY191" s="21"/>
      <c r="ENZ191" s="21"/>
      <c r="EOA191" s="21"/>
      <c r="EOB191" s="21"/>
      <c r="EOC191" s="21"/>
      <c r="EOJ191" s="21"/>
      <c r="EOK191" s="21"/>
      <c r="EOL191" s="21"/>
      <c r="EOM191" s="21"/>
      <c r="EON191" s="21"/>
      <c r="EOU191" s="21"/>
      <c r="EOV191" s="21"/>
      <c r="EOW191" s="21"/>
      <c r="EOX191" s="21"/>
      <c r="EOY191" s="21"/>
      <c r="EPF191" s="21"/>
      <c r="EPG191" s="21"/>
      <c r="EPH191" s="21"/>
      <c r="EPI191" s="21"/>
      <c r="EPJ191" s="21"/>
      <c r="EPQ191" s="21"/>
      <c r="EPR191" s="21"/>
      <c r="EPS191" s="21"/>
      <c r="EPT191" s="21"/>
      <c r="EPU191" s="21"/>
      <c r="EQB191" s="21"/>
      <c r="EQC191" s="21"/>
      <c r="EQD191" s="21"/>
      <c r="EQE191" s="21"/>
      <c r="EQF191" s="21"/>
      <c r="EQM191" s="21"/>
      <c r="EQN191" s="21"/>
      <c r="EQO191" s="21"/>
      <c r="EQP191" s="21"/>
      <c r="EQQ191" s="21"/>
      <c r="EQX191" s="21"/>
      <c r="EQY191" s="21"/>
      <c r="EQZ191" s="21"/>
      <c r="ERA191" s="21"/>
      <c r="ERB191" s="21"/>
      <c r="ERI191" s="21"/>
      <c r="ERJ191" s="21"/>
      <c r="ERK191" s="21"/>
      <c r="ERL191" s="21"/>
      <c r="ERM191" s="21"/>
      <c r="ERT191" s="21"/>
      <c r="ERU191" s="21"/>
      <c r="ERV191" s="21"/>
      <c r="ERW191" s="21"/>
      <c r="ERX191" s="21"/>
      <c r="ESE191" s="21"/>
      <c r="ESF191" s="21"/>
      <c r="ESG191" s="21"/>
      <c r="ESH191" s="21"/>
      <c r="ESI191" s="21"/>
      <c r="ESP191" s="21"/>
      <c r="ESQ191" s="21"/>
      <c r="ESR191" s="21"/>
      <c r="ESS191" s="21"/>
      <c r="EST191" s="21"/>
      <c r="ETA191" s="21"/>
      <c r="ETB191" s="21"/>
      <c r="ETC191" s="21"/>
      <c r="ETD191" s="21"/>
      <c r="ETE191" s="21"/>
      <c r="ETL191" s="21"/>
      <c r="ETM191" s="21"/>
      <c r="ETN191" s="21"/>
      <c r="ETO191" s="21"/>
      <c r="ETP191" s="21"/>
      <c r="ETW191" s="21"/>
      <c r="ETX191" s="21"/>
      <c r="ETY191" s="21"/>
      <c r="ETZ191" s="21"/>
      <c r="EUA191" s="21"/>
      <c r="EUH191" s="21"/>
      <c r="EUI191" s="21"/>
      <c r="EUJ191" s="21"/>
      <c r="EUK191" s="21"/>
      <c r="EUL191" s="21"/>
      <c r="EUS191" s="21"/>
      <c r="EUT191" s="21"/>
      <c r="EUU191" s="21"/>
      <c r="EUV191" s="21"/>
      <c r="EUW191" s="21"/>
      <c r="EVD191" s="21"/>
      <c r="EVE191" s="21"/>
      <c r="EVF191" s="21"/>
      <c r="EVG191" s="21"/>
      <c r="EVH191" s="21"/>
      <c r="EVO191" s="21"/>
      <c r="EVP191" s="21"/>
      <c r="EVQ191" s="21"/>
      <c r="EVR191" s="21"/>
      <c r="EVS191" s="21"/>
      <c r="EVZ191" s="21"/>
      <c r="EWA191" s="21"/>
      <c r="EWB191" s="21"/>
      <c r="EWC191" s="21"/>
      <c r="EWD191" s="21"/>
      <c r="EWK191" s="21"/>
      <c r="EWL191" s="21"/>
      <c r="EWM191" s="21"/>
      <c r="EWN191" s="21"/>
      <c r="EWO191" s="21"/>
      <c r="EWV191" s="21"/>
      <c r="EWW191" s="21"/>
      <c r="EWX191" s="21"/>
      <c r="EWY191" s="21"/>
      <c r="EWZ191" s="21"/>
      <c r="EXG191" s="21"/>
      <c r="EXH191" s="21"/>
      <c r="EXI191" s="21"/>
      <c r="EXJ191" s="21"/>
      <c r="EXK191" s="21"/>
      <c r="EXR191" s="21"/>
      <c r="EXS191" s="21"/>
      <c r="EXT191" s="21"/>
      <c r="EXU191" s="21"/>
      <c r="EXV191" s="21"/>
      <c r="EYC191" s="21"/>
      <c r="EYD191" s="21"/>
      <c r="EYE191" s="21"/>
      <c r="EYF191" s="21"/>
      <c r="EYG191" s="21"/>
      <c r="EYN191" s="21"/>
      <c r="EYO191" s="21"/>
      <c r="EYP191" s="21"/>
      <c r="EYQ191" s="21"/>
      <c r="EYR191" s="21"/>
      <c r="EYY191" s="21"/>
      <c r="EYZ191" s="21"/>
      <c r="EZA191" s="21"/>
      <c r="EZB191" s="21"/>
      <c r="EZC191" s="21"/>
      <c r="EZJ191" s="21"/>
      <c r="EZK191" s="21"/>
      <c r="EZL191" s="21"/>
      <c r="EZM191" s="21"/>
      <c r="EZN191" s="21"/>
      <c r="EZU191" s="21"/>
      <c r="EZV191" s="21"/>
      <c r="EZW191" s="21"/>
      <c r="EZX191" s="21"/>
      <c r="EZY191" s="21"/>
      <c r="FAF191" s="21"/>
      <c r="FAG191" s="21"/>
      <c r="FAH191" s="21"/>
      <c r="FAI191" s="21"/>
      <c r="FAJ191" s="21"/>
      <c r="FAQ191" s="21"/>
      <c r="FAR191" s="21"/>
      <c r="FAS191" s="21"/>
      <c r="FAT191" s="21"/>
      <c r="FAU191" s="21"/>
      <c r="FBB191" s="21"/>
      <c r="FBC191" s="21"/>
      <c r="FBD191" s="21"/>
      <c r="FBE191" s="21"/>
      <c r="FBF191" s="21"/>
      <c r="FBM191" s="21"/>
      <c r="FBN191" s="21"/>
      <c r="FBO191" s="21"/>
      <c r="FBP191" s="21"/>
      <c r="FBQ191" s="21"/>
      <c r="FBX191" s="21"/>
      <c r="FBY191" s="21"/>
      <c r="FBZ191" s="21"/>
      <c r="FCA191" s="21"/>
      <c r="FCB191" s="21"/>
      <c r="FCI191" s="21"/>
      <c r="FCJ191" s="21"/>
      <c r="FCK191" s="21"/>
      <c r="FCL191" s="21"/>
      <c r="FCM191" s="21"/>
      <c r="FCT191" s="21"/>
      <c r="FCU191" s="21"/>
      <c r="FCV191" s="21"/>
      <c r="FCW191" s="21"/>
      <c r="FCX191" s="21"/>
      <c r="FDE191" s="21"/>
      <c r="FDF191" s="21"/>
      <c r="FDG191" s="21"/>
      <c r="FDH191" s="21"/>
      <c r="FDI191" s="21"/>
      <c r="FDP191" s="21"/>
      <c r="FDQ191" s="21"/>
      <c r="FDR191" s="21"/>
      <c r="FDS191" s="21"/>
      <c r="FDT191" s="21"/>
      <c r="FEA191" s="21"/>
      <c r="FEB191" s="21"/>
      <c r="FEC191" s="21"/>
      <c r="FED191" s="21"/>
      <c r="FEE191" s="21"/>
      <c r="FEL191" s="21"/>
      <c r="FEM191" s="21"/>
      <c r="FEN191" s="21"/>
      <c r="FEO191" s="21"/>
      <c r="FEP191" s="21"/>
      <c r="FEW191" s="21"/>
      <c r="FEX191" s="21"/>
      <c r="FEY191" s="21"/>
      <c r="FEZ191" s="21"/>
      <c r="FFA191" s="21"/>
      <c r="FFH191" s="21"/>
      <c r="FFI191" s="21"/>
      <c r="FFJ191" s="21"/>
      <c r="FFK191" s="21"/>
      <c r="FFL191" s="21"/>
      <c r="FFS191" s="21"/>
      <c r="FFT191" s="21"/>
      <c r="FFU191" s="21"/>
      <c r="FFV191" s="21"/>
      <c r="FFW191" s="21"/>
      <c r="FGD191" s="21"/>
      <c r="FGE191" s="21"/>
      <c r="FGF191" s="21"/>
      <c r="FGG191" s="21"/>
      <c r="FGH191" s="21"/>
      <c r="FGO191" s="21"/>
      <c r="FGP191" s="21"/>
      <c r="FGQ191" s="21"/>
      <c r="FGR191" s="21"/>
      <c r="FGS191" s="21"/>
      <c r="FGZ191" s="21"/>
      <c r="FHA191" s="21"/>
      <c r="FHB191" s="21"/>
      <c r="FHC191" s="21"/>
      <c r="FHD191" s="21"/>
      <c r="FHK191" s="21"/>
      <c r="FHL191" s="21"/>
      <c r="FHM191" s="21"/>
      <c r="FHN191" s="21"/>
      <c r="FHO191" s="21"/>
      <c r="FHV191" s="21"/>
      <c r="FHW191" s="21"/>
      <c r="FHX191" s="21"/>
      <c r="FHY191" s="21"/>
      <c r="FHZ191" s="21"/>
      <c r="FIG191" s="21"/>
      <c r="FIH191" s="21"/>
      <c r="FII191" s="21"/>
      <c r="FIJ191" s="21"/>
      <c r="FIK191" s="21"/>
      <c r="FIR191" s="21"/>
      <c r="FIS191" s="21"/>
      <c r="FIT191" s="21"/>
      <c r="FIU191" s="21"/>
      <c r="FIV191" s="21"/>
      <c r="FJC191" s="21"/>
      <c r="FJD191" s="21"/>
      <c r="FJE191" s="21"/>
      <c r="FJF191" s="21"/>
      <c r="FJG191" s="21"/>
      <c r="FJN191" s="21"/>
      <c r="FJO191" s="21"/>
      <c r="FJP191" s="21"/>
      <c r="FJQ191" s="21"/>
      <c r="FJR191" s="21"/>
      <c r="FJY191" s="21"/>
      <c r="FJZ191" s="21"/>
      <c r="FKA191" s="21"/>
      <c r="FKB191" s="21"/>
      <c r="FKC191" s="21"/>
      <c r="FKJ191" s="21"/>
      <c r="FKK191" s="21"/>
      <c r="FKL191" s="21"/>
      <c r="FKM191" s="21"/>
      <c r="FKN191" s="21"/>
      <c r="FKU191" s="21"/>
      <c r="FKV191" s="21"/>
      <c r="FKW191" s="21"/>
      <c r="FKX191" s="21"/>
      <c r="FKY191" s="21"/>
      <c r="FLF191" s="21"/>
      <c r="FLG191" s="21"/>
      <c r="FLH191" s="21"/>
      <c r="FLI191" s="21"/>
      <c r="FLJ191" s="21"/>
      <c r="FLQ191" s="21"/>
      <c r="FLR191" s="21"/>
      <c r="FLS191" s="21"/>
      <c r="FLT191" s="21"/>
      <c r="FLU191" s="21"/>
      <c r="FMB191" s="21"/>
      <c r="FMC191" s="21"/>
      <c r="FMD191" s="21"/>
      <c r="FME191" s="21"/>
      <c r="FMF191" s="21"/>
      <c r="FMM191" s="21"/>
      <c r="FMN191" s="21"/>
      <c r="FMO191" s="21"/>
      <c r="FMP191" s="21"/>
      <c r="FMQ191" s="21"/>
      <c r="FMX191" s="21"/>
      <c r="FMY191" s="21"/>
      <c r="FMZ191" s="21"/>
      <c r="FNA191" s="21"/>
      <c r="FNB191" s="21"/>
      <c r="FNI191" s="21"/>
      <c r="FNJ191" s="21"/>
      <c r="FNK191" s="21"/>
      <c r="FNL191" s="21"/>
      <c r="FNM191" s="21"/>
      <c r="FNT191" s="21"/>
      <c r="FNU191" s="21"/>
      <c r="FNV191" s="21"/>
      <c r="FNW191" s="21"/>
      <c r="FNX191" s="21"/>
      <c r="FOE191" s="21"/>
      <c r="FOF191" s="21"/>
      <c r="FOG191" s="21"/>
      <c r="FOH191" s="21"/>
      <c r="FOI191" s="21"/>
      <c r="FOP191" s="21"/>
      <c r="FOQ191" s="21"/>
      <c r="FOR191" s="21"/>
      <c r="FOS191" s="21"/>
      <c r="FOT191" s="21"/>
      <c r="FPA191" s="21"/>
      <c r="FPB191" s="21"/>
      <c r="FPC191" s="21"/>
      <c r="FPD191" s="21"/>
      <c r="FPE191" s="21"/>
      <c r="FPL191" s="21"/>
      <c r="FPM191" s="21"/>
      <c r="FPN191" s="21"/>
      <c r="FPO191" s="21"/>
      <c r="FPP191" s="21"/>
      <c r="FPW191" s="21"/>
      <c r="FPX191" s="21"/>
      <c r="FPY191" s="21"/>
      <c r="FPZ191" s="21"/>
      <c r="FQA191" s="21"/>
      <c r="FQH191" s="21"/>
      <c r="FQI191" s="21"/>
      <c r="FQJ191" s="21"/>
      <c r="FQK191" s="21"/>
      <c r="FQL191" s="21"/>
      <c r="FQS191" s="21"/>
      <c r="FQT191" s="21"/>
      <c r="FQU191" s="21"/>
      <c r="FQV191" s="21"/>
      <c r="FQW191" s="21"/>
      <c r="FRD191" s="21"/>
      <c r="FRE191" s="21"/>
      <c r="FRF191" s="21"/>
      <c r="FRG191" s="21"/>
      <c r="FRH191" s="21"/>
      <c r="FRO191" s="21"/>
      <c r="FRP191" s="21"/>
      <c r="FRQ191" s="21"/>
      <c r="FRR191" s="21"/>
      <c r="FRS191" s="21"/>
      <c r="FRZ191" s="21"/>
      <c r="FSA191" s="21"/>
      <c r="FSB191" s="21"/>
      <c r="FSC191" s="21"/>
      <c r="FSD191" s="21"/>
      <c r="FSK191" s="21"/>
      <c r="FSL191" s="21"/>
      <c r="FSM191" s="21"/>
      <c r="FSN191" s="21"/>
      <c r="FSO191" s="21"/>
      <c r="FSV191" s="21"/>
      <c r="FSW191" s="21"/>
      <c r="FSX191" s="21"/>
      <c r="FSY191" s="21"/>
      <c r="FSZ191" s="21"/>
      <c r="FTG191" s="21"/>
      <c r="FTH191" s="21"/>
      <c r="FTI191" s="21"/>
      <c r="FTJ191" s="21"/>
      <c r="FTK191" s="21"/>
      <c r="FTR191" s="21"/>
      <c r="FTS191" s="21"/>
      <c r="FTT191" s="21"/>
      <c r="FTU191" s="21"/>
      <c r="FTV191" s="21"/>
      <c r="FUC191" s="21"/>
      <c r="FUD191" s="21"/>
      <c r="FUE191" s="21"/>
      <c r="FUF191" s="21"/>
      <c r="FUG191" s="21"/>
      <c r="FUN191" s="21"/>
      <c r="FUO191" s="21"/>
      <c r="FUP191" s="21"/>
      <c r="FUQ191" s="21"/>
      <c r="FUR191" s="21"/>
      <c r="FUY191" s="21"/>
      <c r="FUZ191" s="21"/>
      <c r="FVA191" s="21"/>
      <c r="FVB191" s="21"/>
      <c r="FVC191" s="21"/>
      <c r="FVJ191" s="21"/>
      <c r="FVK191" s="21"/>
      <c r="FVL191" s="21"/>
      <c r="FVM191" s="21"/>
      <c r="FVN191" s="21"/>
      <c r="FVU191" s="21"/>
      <c r="FVV191" s="21"/>
      <c r="FVW191" s="21"/>
      <c r="FVX191" s="21"/>
      <c r="FVY191" s="21"/>
      <c r="FWF191" s="21"/>
      <c r="FWG191" s="21"/>
      <c r="FWH191" s="21"/>
      <c r="FWI191" s="21"/>
      <c r="FWJ191" s="21"/>
      <c r="FWQ191" s="21"/>
      <c r="FWR191" s="21"/>
      <c r="FWS191" s="21"/>
      <c r="FWT191" s="21"/>
      <c r="FWU191" s="21"/>
      <c r="FXB191" s="21"/>
      <c r="FXC191" s="21"/>
      <c r="FXD191" s="21"/>
      <c r="FXE191" s="21"/>
      <c r="FXF191" s="21"/>
      <c r="FXM191" s="21"/>
      <c r="FXN191" s="21"/>
      <c r="FXO191" s="21"/>
      <c r="FXP191" s="21"/>
      <c r="FXQ191" s="21"/>
      <c r="FXX191" s="21"/>
      <c r="FXY191" s="21"/>
      <c r="FXZ191" s="21"/>
      <c r="FYA191" s="21"/>
      <c r="FYB191" s="21"/>
      <c r="FYI191" s="21"/>
      <c r="FYJ191" s="21"/>
      <c r="FYK191" s="21"/>
      <c r="FYL191" s="21"/>
      <c r="FYM191" s="21"/>
      <c r="FYT191" s="21"/>
      <c r="FYU191" s="21"/>
      <c r="FYV191" s="21"/>
      <c r="FYW191" s="21"/>
      <c r="FYX191" s="21"/>
      <c r="FZE191" s="21"/>
      <c r="FZF191" s="21"/>
      <c r="FZG191" s="21"/>
      <c r="FZH191" s="21"/>
      <c r="FZI191" s="21"/>
      <c r="FZP191" s="21"/>
      <c r="FZQ191" s="21"/>
      <c r="FZR191" s="21"/>
      <c r="FZS191" s="21"/>
      <c r="FZT191" s="21"/>
      <c r="GAA191" s="21"/>
      <c r="GAB191" s="21"/>
      <c r="GAC191" s="21"/>
      <c r="GAD191" s="21"/>
      <c r="GAE191" s="21"/>
      <c r="GAL191" s="21"/>
      <c r="GAM191" s="21"/>
      <c r="GAN191" s="21"/>
      <c r="GAO191" s="21"/>
      <c r="GAP191" s="21"/>
      <c r="GAW191" s="21"/>
      <c r="GAX191" s="21"/>
      <c r="GAY191" s="21"/>
      <c r="GAZ191" s="21"/>
      <c r="GBA191" s="21"/>
      <c r="GBH191" s="21"/>
      <c r="GBI191" s="21"/>
      <c r="GBJ191" s="21"/>
      <c r="GBK191" s="21"/>
      <c r="GBL191" s="21"/>
      <c r="GBS191" s="21"/>
      <c r="GBT191" s="21"/>
      <c r="GBU191" s="21"/>
      <c r="GBV191" s="21"/>
      <c r="GBW191" s="21"/>
      <c r="GCD191" s="21"/>
      <c r="GCE191" s="21"/>
      <c r="GCF191" s="21"/>
      <c r="GCG191" s="21"/>
      <c r="GCH191" s="21"/>
      <c r="GCO191" s="21"/>
      <c r="GCP191" s="21"/>
      <c r="GCQ191" s="21"/>
      <c r="GCR191" s="21"/>
      <c r="GCS191" s="21"/>
      <c r="GCZ191" s="21"/>
      <c r="GDA191" s="21"/>
      <c r="GDB191" s="21"/>
      <c r="GDC191" s="21"/>
      <c r="GDD191" s="21"/>
      <c r="GDK191" s="21"/>
      <c r="GDL191" s="21"/>
      <c r="GDM191" s="21"/>
      <c r="GDN191" s="21"/>
      <c r="GDO191" s="21"/>
      <c r="GDV191" s="21"/>
      <c r="GDW191" s="21"/>
      <c r="GDX191" s="21"/>
      <c r="GDY191" s="21"/>
      <c r="GDZ191" s="21"/>
      <c r="GEG191" s="21"/>
      <c r="GEH191" s="21"/>
      <c r="GEI191" s="21"/>
      <c r="GEJ191" s="21"/>
      <c r="GEK191" s="21"/>
      <c r="GER191" s="21"/>
      <c r="GES191" s="21"/>
      <c r="GET191" s="21"/>
      <c r="GEU191" s="21"/>
      <c r="GEV191" s="21"/>
      <c r="GFC191" s="21"/>
      <c r="GFD191" s="21"/>
      <c r="GFE191" s="21"/>
      <c r="GFF191" s="21"/>
      <c r="GFG191" s="21"/>
      <c r="GFN191" s="21"/>
      <c r="GFO191" s="21"/>
      <c r="GFP191" s="21"/>
      <c r="GFQ191" s="21"/>
      <c r="GFR191" s="21"/>
      <c r="GFY191" s="21"/>
      <c r="GFZ191" s="21"/>
      <c r="GGA191" s="21"/>
      <c r="GGB191" s="21"/>
      <c r="GGC191" s="21"/>
      <c r="GGJ191" s="21"/>
      <c r="GGK191" s="21"/>
      <c r="GGL191" s="21"/>
      <c r="GGM191" s="21"/>
      <c r="GGN191" s="21"/>
      <c r="GGU191" s="21"/>
      <c r="GGV191" s="21"/>
      <c r="GGW191" s="21"/>
      <c r="GGX191" s="21"/>
      <c r="GGY191" s="21"/>
      <c r="GHF191" s="21"/>
      <c r="GHG191" s="21"/>
      <c r="GHH191" s="21"/>
      <c r="GHI191" s="21"/>
      <c r="GHJ191" s="21"/>
      <c r="GHQ191" s="21"/>
      <c r="GHR191" s="21"/>
      <c r="GHS191" s="21"/>
      <c r="GHT191" s="21"/>
      <c r="GHU191" s="21"/>
      <c r="GIB191" s="21"/>
      <c r="GIC191" s="21"/>
      <c r="GID191" s="21"/>
      <c r="GIE191" s="21"/>
      <c r="GIF191" s="21"/>
      <c r="GIM191" s="21"/>
      <c r="GIN191" s="21"/>
      <c r="GIO191" s="21"/>
      <c r="GIP191" s="21"/>
      <c r="GIQ191" s="21"/>
      <c r="GIX191" s="21"/>
      <c r="GIY191" s="21"/>
      <c r="GIZ191" s="21"/>
      <c r="GJA191" s="21"/>
      <c r="GJB191" s="21"/>
      <c r="GJI191" s="21"/>
      <c r="GJJ191" s="21"/>
      <c r="GJK191" s="21"/>
      <c r="GJL191" s="21"/>
      <c r="GJM191" s="21"/>
      <c r="GJT191" s="21"/>
      <c r="GJU191" s="21"/>
      <c r="GJV191" s="21"/>
      <c r="GJW191" s="21"/>
      <c r="GJX191" s="21"/>
      <c r="GKE191" s="21"/>
      <c r="GKF191" s="21"/>
      <c r="GKG191" s="21"/>
      <c r="GKH191" s="21"/>
      <c r="GKI191" s="21"/>
      <c r="GKP191" s="21"/>
      <c r="GKQ191" s="21"/>
      <c r="GKR191" s="21"/>
      <c r="GKS191" s="21"/>
      <c r="GKT191" s="21"/>
      <c r="GLA191" s="21"/>
      <c r="GLB191" s="21"/>
      <c r="GLC191" s="21"/>
      <c r="GLD191" s="21"/>
      <c r="GLE191" s="21"/>
      <c r="GLL191" s="21"/>
      <c r="GLM191" s="21"/>
      <c r="GLN191" s="21"/>
      <c r="GLO191" s="21"/>
      <c r="GLP191" s="21"/>
      <c r="GLW191" s="21"/>
      <c r="GLX191" s="21"/>
      <c r="GLY191" s="21"/>
      <c r="GLZ191" s="21"/>
      <c r="GMA191" s="21"/>
      <c r="GMH191" s="21"/>
      <c r="GMI191" s="21"/>
      <c r="GMJ191" s="21"/>
      <c r="GMK191" s="21"/>
      <c r="GML191" s="21"/>
      <c r="GMS191" s="21"/>
      <c r="GMT191" s="21"/>
      <c r="GMU191" s="21"/>
      <c r="GMV191" s="21"/>
      <c r="GMW191" s="21"/>
      <c r="GND191" s="21"/>
      <c r="GNE191" s="21"/>
      <c r="GNF191" s="21"/>
      <c r="GNG191" s="21"/>
      <c r="GNH191" s="21"/>
      <c r="GNO191" s="21"/>
      <c r="GNP191" s="21"/>
      <c r="GNQ191" s="21"/>
      <c r="GNR191" s="21"/>
      <c r="GNS191" s="21"/>
      <c r="GNZ191" s="21"/>
      <c r="GOA191" s="21"/>
      <c r="GOB191" s="21"/>
      <c r="GOC191" s="21"/>
      <c r="GOD191" s="21"/>
      <c r="GOK191" s="21"/>
      <c r="GOL191" s="21"/>
      <c r="GOM191" s="21"/>
      <c r="GON191" s="21"/>
      <c r="GOO191" s="21"/>
      <c r="GOV191" s="21"/>
      <c r="GOW191" s="21"/>
      <c r="GOX191" s="21"/>
      <c r="GOY191" s="21"/>
      <c r="GOZ191" s="21"/>
      <c r="GPG191" s="21"/>
      <c r="GPH191" s="21"/>
      <c r="GPI191" s="21"/>
      <c r="GPJ191" s="21"/>
      <c r="GPK191" s="21"/>
      <c r="GPR191" s="21"/>
      <c r="GPS191" s="21"/>
      <c r="GPT191" s="21"/>
      <c r="GPU191" s="21"/>
      <c r="GPV191" s="21"/>
      <c r="GQC191" s="21"/>
      <c r="GQD191" s="21"/>
      <c r="GQE191" s="21"/>
      <c r="GQF191" s="21"/>
      <c r="GQG191" s="21"/>
      <c r="GQN191" s="21"/>
      <c r="GQO191" s="21"/>
      <c r="GQP191" s="21"/>
      <c r="GQQ191" s="21"/>
      <c r="GQR191" s="21"/>
      <c r="GQY191" s="21"/>
      <c r="GQZ191" s="21"/>
      <c r="GRA191" s="21"/>
      <c r="GRB191" s="21"/>
      <c r="GRC191" s="21"/>
      <c r="GRJ191" s="21"/>
      <c r="GRK191" s="21"/>
      <c r="GRL191" s="21"/>
      <c r="GRM191" s="21"/>
      <c r="GRN191" s="21"/>
      <c r="GRU191" s="21"/>
      <c r="GRV191" s="21"/>
      <c r="GRW191" s="21"/>
      <c r="GRX191" s="21"/>
      <c r="GRY191" s="21"/>
      <c r="GSF191" s="21"/>
      <c r="GSG191" s="21"/>
      <c r="GSH191" s="21"/>
      <c r="GSI191" s="21"/>
      <c r="GSJ191" s="21"/>
      <c r="GSQ191" s="21"/>
      <c r="GSR191" s="21"/>
      <c r="GSS191" s="21"/>
      <c r="GST191" s="21"/>
      <c r="GSU191" s="21"/>
      <c r="GTB191" s="21"/>
      <c r="GTC191" s="21"/>
      <c r="GTD191" s="21"/>
      <c r="GTE191" s="21"/>
      <c r="GTF191" s="21"/>
      <c r="GTM191" s="21"/>
      <c r="GTN191" s="21"/>
      <c r="GTO191" s="21"/>
      <c r="GTP191" s="21"/>
      <c r="GTQ191" s="21"/>
      <c r="GTX191" s="21"/>
      <c r="GTY191" s="21"/>
      <c r="GTZ191" s="21"/>
      <c r="GUA191" s="21"/>
      <c r="GUB191" s="21"/>
      <c r="GUI191" s="21"/>
      <c r="GUJ191" s="21"/>
      <c r="GUK191" s="21"/>
      <c r="GUL191" s="21"/>
      <c r="GUM191" s="21"/>
      <c r="GUT191" s="21"/>
      <c r="GUU191" s="21"/>
      <c r="GUV191" s="21"/>
      <c r="GUW191" s="21"/>
      <c r="GUX191" s="21"/>
      <c r="GVE191" s="21"/>
      <c r="GVF191" s="21"/>
      <c r="GVG191" s="21"/>
      <c r="GVH191" s="21"/>
      <c r="GVI191" s="21"/>
      <c r="GVP191" s="21"/>
      <c r="GVQ191" s="21"/>
      <c r="GVR191" s="21"/>
      <c r="GVS191" s="21"/>
      <c r="GVT191" s="21"/>
      <c r="GWA191" s="21"/>
      <c r="GWB191" s="21"/>
      <c r="GWC191" s="21"/>
      <c r="GWD191" s="21"/>
      <c r="GWE191" s="21"/>
      <c r="GWL191" s="21"/>
      <c r="GWM191" s="21"/>
      <c r="GWN191" s="21"/>
      <c r="GWO191" s="21"/>
      <c r="GWP191" s="21"/>
      <c r="GWW191" s="21"/>
      <c r="GWX191" s="21"/>
      <c r="GWY191" s="21"/>
      <c r="GWZ191" s="21"/>
      <c r="GXA191" s="21"/>
      <c r="GXH191" s="21"/>
      <c r="GXI191" s="21"/>
      <c r="GXJ191" s="21"/>
      <c r="GXK191" s="21"/>
      <c r="GXL191" s="21"/>
      <c r="GXS191" s="21"/>
      <c r="GXT191" s="21"/>
      <c r="GXU191" s="21"/>
      <c r="GXV191" s="21"/>
      <c r="GXW191" s="21"/>
      <c r="GYD191" s="21"/>
      <c r="GYE191" s="21"/>
      <c r="GYF191" s="21"/>
      <c r="GYG191" s="21"/>
      <c r="GYH191" s="21"/>
      <c r="GYO191" s="21"/>
      <c r="GYP191" s="21"/>
      <c r="GYQ191" s="21"/>
      <c r="GYR191" s="21"/>
      <c r="GYS191" s="21"/>
      <c r="GYZ191" s="21"/>
      <c r="GZA191" s="21"/>
      <c r="GZB191" s="21"/>
      <c r="GZC191" s="21"/>
      <c r="GZD191" s="21"/>
      <c r="GZK191" s="21"/>
      <c r="GZL191" s="21"/>
      <c r="GZM191" s="21"/>
      <c r="GZN191" s="21"/>
      <c r="GZO191" s="21"/>
      <c r="GZV191" s="21"/>
      <c r="GZW191" s="21"/>
      <c r="GZX191" s="21"/>
      <c r="GZY191" s="21"/>
      <c r="GZZ191" s="21"/>
      <c r="HAG191" s="21"/>
      <c r="HAH191" s="21"/>
      <c r="HAI191" s="21"/>
      <c r="HAJ191" s="21"/>
      <c r="HAK191" s="21"/>
      <c r="HAR191" s="21"/>
      <c r="HAS191" s="21"/>
      <c r="HAT191" s="21"/>
      <c r="HAU191" s="21"/>
      <c r="HAV191" s="21"/>
      <c r="HBC191" s="21"/>
      <c r="HBD191" s="21"/>
      <c r="HBE191" s="21"/>
      <c r="HBF191" s="21"/>
      <c r="HBG191" s="21"/>
      <c r="HBN191" s="21"/>
      <c r="HBO191" s="21"/>
      <c r="HBP191" s="21"/>
      <c r="HBQ191" s="21"/>
      <c r="HBR191" s="21"/>
      <c r="HBY191" s="21"/>
      <c r="HBZ191" s="21"/>
      <c r="HCA191" s="21"/>
      <c r="HCB191" s="21"/>
      <c r="HCC191" s="21"/>
      <c r="HCJ191" s="21"/>
      <c r="HCK191" s="21"/>
      <c r="HCL191" s="21"/>
      <c r="HCM191" s="21"/>
      <c r="HCN191" s="21"/>
      <c r="HCU191" s="21"/>
      <c r="HCV191" s="21"/>
      <c r="HCW191" s="21"/>
      <c r="HCX191" s="21"/>
      <c r="HCY191" s="21"/>
      <c r="HDF191" s="21"/>
      <c r="HDG191" s="21"/>
      <c r="HDH191" s="21"/>
      <c r="HDI191" s="21"/>
      <c r="HDJ191" s="21"/>
      <c r="HDQ191" s="21"/>
      <c r="HDR191" s="21"/>
      <c r="HDS191" s="21"/>
      <c r="HDT191" s="21"/>
      <c r="HDU191" s="21"/>
      <c r="HEB191" s="21"/>
      <c r="HEC191" s="21"/>
      <c r="HED191" s="21"/>
      <c r="HEE191" s="21"/>
      <c r="HEF191" s="21"/>
      <c r="HEM191" s="21"/>
      <c r="HEN191" s="21"/>
      <c r="HEO191" s="21"/>
      <c r="HEP191" s="21"/>
      <c r="HEQ191" s="21"/>
      <c r="HEX191" s="21"/>
      <c r="HEY191" s="21"/>
      <c r="HEZ191" s="21"/>
      <c r="HFA191" s="21"/>
      <c r="HFB191" s="21"/>
      <c r="HFI191" s="21"/>
      <c r="HFJ191" s="21"/>
      <c r="HFK191" s="21"/>
      <c r="HFL191" s="21"/>
      <c r="HFM191" s="21"/>
      <c r="HFT191" s="21"/>
      <c r="HFU191" s="21"/>
      <c r="HFV191" s="21"/>
      <c r="HFW191" s="21"/>
      <c r="HFX191" s="21"/>
      <c r="HGE191" s="21"/>
      <c r="HGF191" s="21"/>
      <c r="HGG191" s="21"/>
      <c r="HGH191" s="21"/>
      <c r="HGI191" s="21"/>
      <c r="HGP191" s="21"/>
      <c r="HGQ191" s="21"/>
      <c r="HGR191" s="21"/>
      <c r="HGS191" s="21"/>
      <c r="HGT191" s="21"/>
      <c r="HHA191" s="21"/>
      <c r="HHB191" s="21"/>
      <c r="HHC191" s="21"/>
      <c r="HHD191" s="21"/>
      <c r="HHE191" s="21"/>
      <c r="HHL191" s="21"/>
      <c r="HHM191" s="21"/>
      <c r="HHN191" s="21"/>
      <c r="HHO191" s="21"/>
      <c r="HHP191" s="21"/>
      <c r="HHW191" s="21"/>
      <c r="HHX191" s="21"/>
      <c r="HHY191" s="21"/>
      <c r="HHZ191" s="21"/>
      <c r="HIA191" s="21"/>
      <c r="HIH191" s="21"/>
      <c r="HII191" s="21"/>
      <c r="HIJ191" s="21"/>
      <c r="HIK191" s="21"/>
      <c r="HIL191" s="21"/>
      <c r="HIS191" s="21"/>
      <c r="HIT191" s="21"/>
      <c r="HIU191" s="21"/>
      <c r="HIV191" s="21"/>
      <c r="HIW191" s="21"/>
      <c r="HJD191" s="21"/>
      <c r="HJE191" s="21"/>
      <c r="HJF191" s="21"/>
      <c r="HJG191" s="21"/>
      <c r="HJH191" s="21"/>
      <c r="HJO191" s="21"/>
      <c r="HJP191" s="21"/>
      <c r="HJQ191" s="21"/>
      <c r="HJR191" s="21"/>
      <c r="HJS191" s="21"/>
      <c r="HJZ191" s="21"/>
      <c r="HKA191" s="21"/>
      <c r="HKB191" s="21"/>
      <c r="HKC191" s="21"/>
      <c r="HKD191" s="21"/>
      <c r="HKK191" s="21"/>
      <c r="HKL191" s="21"/>
      <c r="HKM191" s="21"/>
      <c r="HKN191" s="21"/>
      <c r="HKO191" s="21"/>
      <c r="HKV191" s="21"/>
      <c r="HKW191" s="21"/>
      <c r="HKX191" s="21"/>
      <c r="HKY191" s="21"/>
      <c r="HKZ191" s="21"/>
      <c r="HLG191" s="21"/>
      <c r="HLH191" s="21"/>
      <c r="HLI191" s="21"/>
      <c r="HLJ191" s="21"/>
      <c r="HLK191" s="21"/>
      <c r="HLR191" s="21"/>
      <c r="HLS191" s="21"/>
      <c r="HLT191" s="21"/>
      <c r="HLU191" s="21"/>
      <c r="HLV191" s="21"/>
      <c r="HMC191" s="21"/>
      <c r="HMD191" s="21"/>
      <c r="HME191" s="21"/>
      <c r="HMF191" s="21"/>
      <c r="HMG191" s="21"/>
      <c r="HMN191" s="21"/>
      <c r="HMO191" s="21"/>
      <c r="HMP191" s="21"/>
      <c r="HMQ191" s="21"/>
      <c r="HMR191" s="21"/>
      <c r="HMY191" s="21"/>
      <c r="HMZ191" s="21"/>
      <c r="HNA191" s="21"/>
      <c r="HNB191" s="21"/>
      <c r="HNC191" s="21"/>
      <c r="HNJ191" s="21"/>
      <c r="HNK191" s="21"/>
      <c r="HNL191" s="21"/>
      <c r="HNM191" s="21"/>
      <c r="HNN191" s="21"/>
      <c r="HNU191" s="21"/>
      <c r="HNV191" s="21"/>
      <c r="HNW191" s="21"/>
      <c r="HNX191" s="21"/>
      <c r="HNY191" s="21"/>
      <c r="HOF191" s="21"/>
      <c r="HOG191" s="21"/>
      <c r="HOH191" s="21"/>
      <c r="HOI191" s="21"/>
      <c r="HOJ191" s="21"/>
      <c r="HOQ191" s="21"/>
      <c r="HOR191" s="21"/>
      <c r="HOS191" s="21"/>
      <c r="HOT191" s="21"/>
      <c r="HOU191" s="21"/>
      <c r="HPB191" s="21"/>
      <c r="HPC191" s="21"/>
      <c r="HPD191" s="21"/>
      <c r="HPE191" s="21"/>
      <c r="HPF191" s="21"/>
      <c r="HPM191" s="21"/>
      <c r="HPN191" s="21"/>
      <c r="HPO191" s="21"/>
      <c r="HPP191" s="21"/>
      <c r="HPQ191" s="21"/>
      <c r="HPX191" s="21"/>
      <c r="HPY191" s="21"/>
      <c r="HPZ191" s="21"/>
      <c r="HQA191" s="21"/>
      <c r="HQB191" s="21"/>
      <c r="HQI191" s="21"/>
      <c r="HQJ191" s="21"/>
      <c r="HQK191" s="21"/>
      <c r="HQL191" s="21"/>
      <c r="HQM191" s="21"/>
      <c r="HQT191" s="21"/>
      <c r="HQU191" s="21"/>
      <c r="HQV191" s="21"/>
      <c r="HQW191" s="21"/>
      <c r="HQX191" s="21"/>
      <c r="HRE191" s="21"/>
      <c r="HRF191" s="21"/>
      <c r="HRG191" s="21"/>
      <c r="HRH191" s="21"/>
      <c r="HRI191" s="21"/>
      <c r="HRP191" s="21"/>
      <c r="HRQ191" s="21"/>
      <c r="HRR191" s="21"/>
      <c r="HRS191" s="21"/>
      <c r="HRT191" s="21"/>
      <c r="HSA191" s="21"/>
      <c r="HSB191" s="21"/>
      <c r="HSC191" s="21"/>
      <c r="HSD191" s="21"/>
      <c r="HSE191" s="21"/>
      <c r="HSL191" s="21"/>
      <c r="HSM191" s="21"/>
      <c r="HSN191" s="21"/>
      <c r="HSO191" s="21"/>
      <c r="HSP191" s="21"/>
      <c r="HSW191" s="21"/>
      <c r="HSX191" s="21"/>
      <c r="HSY191" s="21"/>
      <c r="HSZ191" s="21"/>
      <c r="HTA191" s="21"/>
      <c r="HTH191" s="21"/>
      <c r="HTI191" s="21"/>
      <c r="HTJ191" s="21"/>
      <c r="HTK191" s="21"/>
      <c r="HTL191" s="21"/>
      <c r="HTS191" s="21"/>
      <c r="HTT191" s="21"/>
      <c r="HTU191" s="21"/>
      <c r="HTV191" s="21"/>
      <c r="HTW191" s="21"/>
      <c r="HUD191" s="21"/>
      <c r="HUE191" s="21"/>
      <c r="HUF191" s="21"/>
      <c r="HUG191" s="21"/>
      <c r="HUH191" s="21"/>
      <c r="HUO191" s="21"/>
      <c r="HUP191" s="21"/>
      <c r="HUQ191" s="21"/>
      <c r="HUR191" s="21"/>
      <c r="HUS191" s="21"/>
      <c r="HUZ191" s="21"/>
      <c r="HVA191" s="21"/>
      <c r="HVB191" s="21"/>
      <c r="HVC191" s="21"/>
      <c r="HVD191" s="21"/>
      <c r="HVK191" s="21"/>
      <c r="HVL191" s="21"/>
      <c r="HVM191" s="21"/>
      <c r="HVN191" s="21"/>
      <c r="HVO191" s="21"/>
      <c r="HVV191" s="21"/>
      <c r="HVW191" s="21"/>
      <c r="HVX191" s="21"/>
      <c r="HVY191" s="21"/>
      <c r="HVZ191" s="21"/>
      <c r="HWG191" s="21"/>
      <c r="HWH191" s="21"/>
      <c r="HWI191" s="21"/>
      <c r="HWJ191" s="21"/>
      <c r="HWK191" s="21"/>
      <c r="HWR191" s="21"/>
      <c r="HWS191" s="21"/>
      <c r="HWT191" s="21"/>
      <c r="HWU191" s="21"/>
      <c r="HWV191" s="21"/>
      <c r="HXC191" s="21"/>
      <c r="HXD191" s="21"/>
      <c r="HXE191" s="21"/>
      <c r="HXF191" s="21"/>
      <c r="HXG191" s="21"/>
      <c r="HXN191" s="21"/>
      <c r="HXO191" s="21"/>
      <c r="HXP191" s="21"/>
      <c r="HXQ191" s="21"/>
      <c r="HXR191" s="21"/>
      <c r="HXY191" s="21"/>
      <c r="HXZ191" s="21"/>
      <c r="HYA191" s="21"/>
      <c r="HYB191" s="21"/>
      <c r="HYC191" s="21"/>
      <c r="HYJ191" s="21"/>
      <c r="HYK191" s="21"/>
      <c r="HYL191" s="21"/>
      <c r="HYM191" s="21"/>
      <c r="HYN191" s="21"/>
      <c r="HYU191" s="21"/>
      <c r="HYV191" s="21"/>
      <c r="HYW191" s="21"/>
      <c r="HYX191" s="21"/>
      <c r="HYY191" s="21"/>
      <c r="HZF191" s="21"/>
      <c r="HZG191" s="21"/>
      <c r="HZH191" s="21"/>
      <c r="HZI191" s="21"/>
      <c r="HZJ191" s="21"/>
      <c r="HZQ191" s="21"/>
      <c r="HZR191" s="21"/>
      <c r="HZS191" s="21"/>
      <c r="HZT191" s="21"/>
      <c r="HZU191" s="21"/>
      <c r="IAB191" s="21"/>
      <c r="IAC191" s="21"/>
      <c r="IAD191" s="21"/>
      <c r="IAE191" s="21"/>
      <c r="IAF191" s="21"/>
      <c r="IAM191" s="21"/>
      <c r="IAN191" s="21"/>
      <c r="IAO191" s="21"/>
      <c r="IAP191" s="21"/>
      <c r="IAQ191" s="21"/>
      <c r="IAX191" s="21"/>
      <c r="IAY191" s="21"/>
      <c r="IAZ191" s="21"/>
      <c r="IBA191" s="21"/>
      <c r="IBB191" s="21"/>
      <c r="IBI191" s="21"/>
      <c r="IBJ191" s="21"/>
      <c r="IBK191" s="21"/>
      <c r="IBL191" s="21"/>
      <c r="IBM191" s="21"/>
      <c r="IBT191" s="21"/>
      <c r="IBU191" s="21"/>
      <c r="IBV191" s="21"/>
      <c r="IBW191" s="21"/>
      <c r="IBX191" s="21"/>
      <c r="ICE191" s="21"/>
      <c r="ICF191" s="21"/>
      <c r="ICG191" s="21"/>
      <c r="ICH191" s="21"/>
      <c r="ICI191" s="21"/>
      <c r="ICP191" s="21"/>
      <c r="ICQ191" s="21"/>
      <c r="ICR191" s="21"/>
      <c r="ICS191" s="21"/>
      <c r="ICT191" s="21"/>
      <c r="IDA191" s="21"/>
      <c r="IDB191" s="21"/>
      <c r="IDC191" s="21"/>
      <c r="IDD191" s="21"/>
      <c r="IDE191" s="21"/>
      <c r="IDL191" s="21"/>
      <c r="IDM191" s="21"/>
      <c r="IDN191" s="21"/>
      <c r="IDO191" s="21"/>
      <c r="IDP191" s="21"/>
      <c r="IDW191" s="21"/>
      <c r="IDX191" s="21"/>
      <c r="IDY191" s="21"/>
      <c r="IDZ191" s="21"/>
      <c r="IEA191" s="21"/>
      <c r="IEH191" s="21"/>
      <c r="IEI191" s="21"/>
      <c r="IEJ191" s="21"/>
      <c r="IEK191" s="21"/>
      <c r="IEL191" s="21"/>
      <c r="IES191" s="21"/>
      <c r="IET191" s="21"/>
      <c r="IEU191" s="21"/>
      <c r="IEV191" s="21"/>
      <c r="IEW191" s="21"/>
      <c r="IFD191" s="21"/>
      <c r="IFE191" s="21"/>
      <c r="IFF191" s="21"/>
      <c r="IFG191" s="21"/>
      <c r="IFH191" s="21"/>
      <c r="IFO191" s="21"/>
      <c r="IFP191" s="21"/>
      <c r="IFQ191" s="21"/>
      <c r="IFR191" s="21"/>
      <c r="IFS191" s="21"/>
      <c r="IFZ191" s="21"/>
      <c r="IGA191" s="21"/>
      <c r="IGB191" s="21"/>
      <c r="IGC191" s="21"/>
      <c r="IGD191" s="21"/>
      <c r="IGK191" s="21"/>
      <c r="IGL191" s="21"/>
      <c r="IGM191" s="21"/>
      <c r="IGN191" s="21"/>
      <c r="IGO191" s="21"/>
      <c r="IGV191" s="21"/>
      <c r="IGW191" s="21"/>
      <c r="IGX191" s="21"/>
      <c r="IGY191" s="21"/>
      <c r="IGZ191" s="21"/>
      <c r="IHG191" s="21"/>
      <c r="IHH191" s="21"/>
      <c r="IHI191" s="21"/>
      <c r="IHJ191" s="21"/>
      <c r="IHK191" s="21"/>
      <c r="IHR191" s="21"/>
      <c r="IHS191" s="21"/>
      <c r="IHT191" s="21"/>
      <c r="IHU191" s="21"/>
      <c r="IHV191" s="21"/>
      <c r="IIC191" s="21"/>
      <c r="IID191" s="21"/>
      <c r="IIE191" s="21"/>
      <c r="IIF191" s="21"/>
      <c r="IIG191" s="21"/>
      <c r="IIN191" s="21"/>
      <c r="IIO191" s="21"/>
      <c r="IIP191" s="21"/>
      <c r="IIQ191" s="21"/>
      <c r="IIR191" s="21"/>
      <c r="IIY191" s="21"/>
      <c r="IIZ191" s="21"/>
      <c r="IJA191" s="21"/>
      <c r="IJB191" s="21"/>
      <c r="IJC191" s="21"/>
      <c r="IJJ191" s="21"/>
      <c r="IJK191" s="21"/>
      <c r="IJL191" s="21"/>
      <c r="IJM191" s="21"/>
      <c r="IJN191" s="21"/>
      <c r="IJU191" s="21"/>
      <c r="IJV191" s="21"/>
      <c r="IJW191" s="21"/>
      <c r="IJX191" s="21"/>
      <c r="IJY191" s="21"/>
      <c r="IKF191" s="21"/>
      <c r="IKG191" s="21"/>
      <c r="IKH191" s="21"/>
      <c r="IKI191" s="21"/>
      <c r="IKJ191" s="21"/>
      <c r="IKQ191" s="21"/>
      <c r="IKR191" s="21"/>
      <c r="IKS191" s="21"/>
      <c r="IKT191" s="21"/>
      <c r="IKU191" s="21"/>
      <c r="ILB191" s="21"/>
      <c r="ILC191" s="21"/>
      <c r="ILD191" s="21"/>
      <c r="ILE191" s="21"/>
      <c r="ILF191" s="21"/>
      <c r="ILM191" s="21"/>
      <c r="ILN191" s="21"/>
      <c r="ILO191" s="21"/>
      <c r="ILP191" s="21"/>
      <c r="ILQ191" s="21"/>
      <c r="ILX191" s="21"/>
      <c r="ILY191" s="21"/>
      <c r="ILZ191" s="21"/>
      <c r="IMA191" s="21"/>
      <c r="IMB191" s="21"/>
      <c r="IMI191" s="21"/>
      <c r="IMJ191" s="21"/>
      <c r="IMK191" s="21"/>
      <c r="IML191" s="21"/>
      <c r="IMM191" s="21"/>
      <c r="IMT191" s="21"/>
      <c r="IMU191" s="21"/>
      <c r="IMV191" s="21"/>
      <c r="IMW191" s="21"/>
      <c r="IMX191" s="21"/>
      <c r="INE191" s="21"/>
      <c r="INF191" s="21"/>
      <c r="ING191" s="21"/>
      <c r="INH191" s="21"/>
      <c r="INI191" s="21"/>
      <c r="INP191" s="21"/>
      <c r="INQ191" s="21"/>
      <c r="INR191" s="21"/>
      <c r="INS191" s="21"/>
      <c r="INT191" s="21"/>
      <c r="IOA191" s="21"/>
      <c r="IOB191" s="21"/>
      <c r="IOC191" s="21"/>
      <c r="IOD191" s="21"/>
      <c r="IOE191" s="21"/>
      <c r="IOL191" s="21"/>
      <c r="IOM191" s="21"/>
      <c r="ION191" s="21"/>
      <c r="IOO191" s="21"/>
      <c r="IOP191" s="21"/>
      <c r="IOW191" s="21"/>
      <c r="IOX191" s="21"/>
      <c r="IOY191" s="21"/>
      <c r="IOZ191" s="21"/>
      <c r="IPA191" s="21"/>
      <c r="IPH191" s="21"/>
      <c r="IPI191" s="21"/>
      <c r="IPJ191" s="21"/>
      <c r="IPK191" s="21"/>
      <c r="IPL191" s="21"/>
      <c r="IPS191" s="21"/>
      <c r="IPT191" s="21"/>
      <c r="IPU191" s="21"/>
      <c r="IPV191" s="21"/>
      <c r="IPW191" s="21"/>
      <c r="IQD191" s="21"/>
      <c r="IQE191" s="21"/>
      <c r="IQF191" s="21"/>
      <c r="IQG191" s="21"/>
      <c r="IQH191" s="21"/>
      <c r="IQO191" s="21"/>
      <c r="IQP191" s="21"/>
      <c r="IQQ191" s="21"/>
      <c r="IQR191" s="21"/>
      <c r="IQS191" s="21"/>
      <c r="IQZ191" s="21"/>
      <c r="IRA191" s="21"/>
      <c r="IRB191" s="21"/>
      <c r="IRC191" s="21"/>
      <c r="IRD191" s="21"/>
      <c r="IRK191" s="21"/>
      <c r="IRL191" s="21"/>
      <c r="IRM191" s="21"/>
      <c r="IRN191" s="21"/>
      <c r="IRO191" s="21"/>
      <c r="IRV191" s="21"/>
      <c r="IRW191" s="21"/>
      <c r="IRX191" s="21"/>
      <c r="IRY191" s="21"/>
      <c r="IRZ191" s="21"/>
      <c r="ISG191" s="21"/>
      <c r="ISH191" s="21"/>
      <c r="ISI191" s="21"/>
      <c r="ISJ191" s="21"/>
      <c r="ISK191" s="21"/>
      <c r="ISR191" s="21"/>
      <c r="ISS191" s="21"/>
      <c r="IST191" s="21"/>
      <c r="ISU191" s="21"/>
      <c r="ISV191" s="21"/>
      <c r="ITC191" s="21"/>
      <c r="ITD191" s="21"/>
      <c r="ITE191" s="21"/>
      <c r="ITF191" s="21"/>
      <c r="ITG191" s="21"/>
      <c r="ITN191" s="21"/>
      <c r="ITO191" s="21"/>
      <c r="ITP191" s="21"/>
      <c r="ITQ191" s="21"/>
      <c r="ITR191" s="21"/>
      <c r="ITY191" s="21"/>
      <c r="ITZ191" s="21"/>
      <c r="IUA191" s="21"/>
      <c r="IUB191" s="21"/>
      <c r="IUC191" s="21"/>
      <c r="IUJ191" s="21"/>
      <c r="IUK191" s="21"/>
      <c r="IUL191" s="21"/>
      <c r="IUM191" s="21"/>
      <c r="IUN191" s="21"/>
      <c r="IUU191" s="21"/>
      <c r="IUV191" s="21"/>
      <c r="IUW191" s="21"/>
      <c r="IUX191" s="21"/>
      <c r="IUY191" s="21"/>
      <c r="IVF191" s="21"/>
      <c r="IVG191" s="21"/>
      <c r="IVH191" s="21"/>
      <c r="IVI191" s="21"/>
      <c r="IVJ191" s="21"/>
      <c r="IVQ191" s="21"/>
      <c r="IVR191" s="21"/>
      <c r="IVS191" s="21"/>
      <c r="IVT191" s="21"/>
      <c r="IVU191" s="21"/>
      <c r="IWB191" s="21"/>
      <c r="IWC191" s="21"/>
      <c r="IWD191" s="21"/>
      <c r="IWE191" s="21"/>
      <c r="IWF191" s="21"/>
      <c r="IWM191" s="21"/>
      <c r="IWN191" s="21"/>
      <c r="IWO191" s="21"/>
      <c r="IWP191" s="21"/>
      <c r="IWQ191" s="21"/>
      <c r="IWX191" s="21"/>
      <c r="IWY191" s="21"/>
      <c r="IWZ191" s="21"/>
      <c r="IXA191" s="21"/>
      <c r="IXB191" s="21"/>
      <c r="IXI191" s="21"/>
      <c r="IXJ191" s="21"/>
      <c r="IXK191" s="21"/>
      <c r="IXL191" s="21"/>
      <c r="IXM191" s="21"/>
      <c r="IXT191" s="21"/>
      <c r="IXU191" s="21"/>
      <c r="IXV191" s="21"/>
      <c r="IXW191" s="21"/>
      <c r="IXX191" s="21"/>
      <c r="IYE191" s="21"/>
      <c r="IYF191" s="21"/>
      <c r="IYG191" s="21"/>
      <c r="IYH191" s="21"/>
      <c r="IYI191" s="21"/>
      <c r="IYP191" s="21"/>
      <c r="IYQ191" s="21"/>
      <c r="IYR191" s="21"/>
      <c r="IYS191" s="21"/>
      <c r="IYT191" s="21"/>
      <c r="IZA191" s="21"/>
      <c r="IZB191" s="21"/>
      <c r="IZC191" s="21"/>
      <c r="IZD191" s="21"/>
      <c r="IZE191" s="21"/>
      <c r="IZL191" s="21"/>
      <c r="IZM191" s="21"/>
      <c r="IZN191" s="21"/>
      <c r="IZO191" s="21"/>
      <c r="IZP191" s="21"/>
      <c r="IZW191" s="21"/>
      <c r="IZX191" s="21"/>
      <c r="IZY191" s="21"/>
      <c r="IZZ191" s="21"/>
      <c r="JAA191" s="21"/>
      <c r="JAH191" s="21"/>
      <c r="JAI191" s="21"/>
      <c r="JAJ191" s="21"/>
      <c r="JAK191" s="21"/>
      <c r="JAL191" s="21"/>
      <c r="JAS191" s="21"/>
      <c r="JAT191" s="21"/>
      <c r="JAU191" s="21"/>
      <c r="JAV191" s="21"/>
      <c r="JAW191" s="21"/>
      <c r="JBD191" s="21"/>
      <c r="JBE191" s="21"/>
      <c r="JBF191" s="21"/>
      <c r="JBG191" s="21"/>
      <c r="JBH191" s="21"/>
      <c r="JBO191" s="21"/>
      <c r="JBP191" s="21"/>
      <c r="JBQ191" s="21"/>
      <c r="JBR191" s="21"/>
      <c r="JBS191" s="21"/>
      <c r="JBZ191" s="21"/>
      <c r="JCA191" s="21"/>
      <c r="JCB191" s="21"/>
      <c r="JCC191" s="21"/>
      <c r="JCD191" s="21"/>
      <c r="JCK191" s="21"/>
      <c r="JCL191" s="21"/>
      <c r="JCM191" s="21"/>
      <c r="JCN191" s="21"/>
      <c r="JCO191" s="21"/>
      <c r="JCV191" s="21"/>
      <c r="JCW191" s="21"/>
      <c r="JCX191" s="21"/>
      <c r="JCY191" s="21"/>
      <c r="JCZ191" s="21"/>
      <c r="JDG191" s="21"/>
      <c r="JDH191" s="21"/>
      <c r="JDI191" s="21"/>
      <c r="JDJ191" s="21"/>
      <c r="JDK191" s="21"/>
      <c r="JDR191" s="21"/>
      <c r="JDS191" s="21"/>
      <c r="JDT191" s="21"/>
      <c r="JDU191" s="21"/>
      <c r="JDV191" s="21"/>
      <c r="JEC191" s="21"/>
      <c r="JED191" s="21"/>
      <c r="JEE191" s="21"/>
      <c r="JEF191" s="21"/>
      <c r="JEG191" s="21"/>
      <c r="JEN191" s="21"/>
      <c r="JEO191" s="21"/>
      <c r="JEP191" s="21"/>
      <c r="JEQ191" s="21"/>
      <c r="JER191" s="21"/>
      <c r="JEY191" s="21"/>
      <c r="JEZ191" s="21"/>
      <c r="JFA191" s="21"/>
      <c r="JFB191" s="21"/>
      <c r="JFC191" s="21"/>
      <c r="JFJ191" s="21"/>
      <c r="JFK191" s="21"/>
      <c r="JFL191" s="21"/>
      <c r="JFM191" s="21"/>
      <c r="JFN191" s="21"/>
      <c r="JFU191" s="21"/>
      <c r="JFV191" s="21"/>
      <c r="JFW191" s="21"/>
      <c r="JFX191" s="21"/>
      <c r="JFY191" s="21"/>
      <c r="JGF191" s="21"/>
      <c r="JGG191" s="21"/>
      <c r="JGH191" s="21"/>
      <c r="JGI191" s="21"/>
      <c r="JGJ191" s="21"/>
      <c r="JGQ191" s="21"/>
      <c r="JGR191" s="21"/>
      <c r="JGS191" s="21"/>
      <c r="JGT191" s="21"/>
      <c r="JGU191" s="21"/>
      <c r="JHB191" s="21"/>
      <c r="JHC191" s="21"/>
      <c r="JHD191" s="21"/>
      <c r="JHE191" s="21"/>
      <c r="JHF191" s="21"/>
      <c r="JHM191" s="21"/>
      <c r="JHN191" s="21"/>
      <c r="JHO191" s="21"/>
      <c r="JHP191" s="21"/>
      <c r="JHQ191" s="21"/>
      <c r="JHX191" s="21"/>
      <c r="JHY191" s="21"/>
      <c r="JHZ191" s="21"/>
      <c r="JIA191" s="21"/>
      <c r="JIB191" s="21"/>
      <c r="JII191" s="21"/>
      <c r="JIJ191" s="21"/>
      <c r="JIK191" s="21"/>
      <c r="JIL191" s="21"/>
      <c r="JIM191" s="21"/>
      <c r="JIT191" s="21"/>
      <c r="JIU191" s="21"/>
      <c r="JIV191" s="21"/>
      <c r="JIW191" s="21"/>
      <c r="JIX191" s="21"/>
      <c r="JJE191" s="21"/>
      <c r="JJF191" s="21"/>
      <c r="JJG191" s="21"/>
      <c r="JJH191" s="21"/>
      <c r="JJI191" s="21"/>
      <c r="JJP191" s="21"/>
      <c r="JJQ191" s="21"/>
      <c r="JJR191" s="21"/>
      <c r="JJS191" s="21"/>
      <c r="JJT191" s="21"/>
      <c r="JKA191" s="21"/>
      <c r="JKB191" s="21"/>
      <c r="JKC191" s="21"/>
      <c r="JKD191" s="21"/>
      <c r="JKE191" s="21"/>
      <c r="JKL191" s="21"/>
      <c r="JKM191" s="21"/>
      <c r="JKN191" s="21"/>
      <c r="JKO191" s="21"/>
      <c r="JKP191" s="21"/>
      <c r="JKW191" s="21"/>
      <c r="JKX191" s="21"/>
      <c r="JKY191" s="21"/>
      <c r="JKZ191" s="21"/>
      <c r="JLA191" s="21"/>
      <c r="JLH191" s="21"/>
      <c r="JLI191" s="21"/>
      <c r="JLJ191" s="21"/>
      <c r="JLK191" s="21"/>
      <c r="JLL191" s="21"/>
      <c r="JLS191" s="21"/>
      <c r="JLT191" s="21"/>
      <c r="JLU191" s="21"/>
      <c r="JLV191" s="21"/>
      <c r="JLW191" s="21"/>
      <c r="JMD191" s="21"/>
      <c r="JME191" s="21"/>
      <c r="JMF191" s="21"/>
      <c r="JMG191" s="21"/>
      <c r="JMH191" s="21"/>
      <c r="JMO191" s="21"/>
      <c r="JMP191" s="21"/>
      <c r="JMQ191" s="21"/>
      <c r="JMR191" s="21"/>
      <c r="JMS191" s="21"/>
      <c r="JMZ191" s="21"/>
      <c r="JNA191" s="21"/>
      <c r="JNB191" s="21"/>
      <c r="JNC191" s="21"/>
      <c r="JND191" s="21"/>
      <c r="JNK191" s="21"/>
      <c r="JNL191" s="21"/>
      <c r="JNM191" s="21"/>
      <c r="JNN191" s="21"/>
      <c r="JNO191" s="21"/>
      <c r="JNV191" s="21"/>
      <c r="JNW191" s="21"/>
      <c r="JNX191" s="21"/>
      <c r="JNY191" s="21"/>
      <c r="JNZ191" s="21"/>
      <c r="JOG191" s="21"/>
      <c r="JOH191" s="21"/>
      <c r="JOI191" s="21"/>
      <c r="JOJ191" s="21"/>
      <c r="JOK191" s="21"/>
      <c r="JOR191" s="21"/>
      <c r="JOS191" s="21"/>
      <c r="JOT191" s="21"/>
      <c r="JOU191" s="21"/>
      <c r="JOV191" s="21"/>
      <c r="JPC191" s="21"/>
      <c r="JPD191" s="21"/>
      <c r="JPE191" s="21"/>
      <c r="JPF191" s="21"/>
      <c r="JPG191" s="21"/>
      <c r="JPN191" s="21"/>
      <c r="JPO191" s="21"/>
      <c r="JPP191" s="21"/>
      <c r="JPQ191" s="21"/>
      <c r="JPR191" s="21"/>
      <c r="JPY191" s="21"/>
      <c r="JPZ191" s="21"/>
      <c r="JQA191" s="21"/>
      <c r="JQB191" s="21"/>
      <c r="JQC191" s="21"/>
      <c r="JQJ191" s="21"/>
      <c r="JQK191" s="21"/>
      <c r="JQL191" s="21"/>
      <c r="JQM191" s="21"/>
      <c r="JQN191" s="21"/>
      <c r="JQU191" s="21"/>
      <c r="JQV191" s="21"/>
      <c r="JQW191" s="21"/>
      <c r="JQX191" s="21"/>
      <c r="JQY191" s="21"/>
      <c r="JRF191" s="21"/>
      <c r="JRG191" s="21"/>
      <c r="JRH191" s="21"/>
      <c r="JRI191" s="21"/>
      <c r="JRJ191" s="21"/>
      <c r="JRQ191" s="21"/>
      <c r="JRR191" s="21"/>
      <c r="JRS191" s="21"/>
      <c r="JRT191" s="21"/>
      <c r="JRU191" s="21"/>
      <c r="JSB191" s="21"/>
      <c r="JSC191" s="21"/>
      <c r="JSD191" s="21"/>
      <c r="JSE191" s="21"/>
      <c r="JSF191" s="21"/>
      <c r="JSM191" s="21"/>
      <c r="JSN191" s="21"/>
      <c r="JSO191" s="21"/>
      <c r="JSP191" s="21"/>
      <c r="JSQ191" s="21"/>
      <c r="JSX191" s="21"/>
      <c r="JSY191" s="21"/>
      <c r="JSZ191" s="21"/>
      <c r="JTA191" s="21"/>
      <c r="JTB191" s="21"/>
      <c r="JTI191" s="21"/>
      <c r="JTJ191" s="21"/>
      <c r="JTK191" s="21"/>
      <c r="JTL191" s="21"/>
      <c r="JTM191" s="21"/>
      <c r="JTT191" s="21"/>
      <c r="JTU191" s="21"/>
      <c r="JTV191" s="21"/>
      <c r="JTW191" s="21"/>
      <c r="JTX191" s="21"/>
      <c r="JUE191" s="21"/>
      <c r="JUF191" s="21"/>
      <c r="JUG191" s="21"/>
      <c r="JUH191" s="21"/>
      <c r="JUI191" s="21"/>
      <c r="JUP191" s="21"/>
      <c r="JUQ191" s="21"/>
      <c r="JUR191" s="21"/>
      <c r="JUS191" s="21"/>
      <c r="JUT191" s="21"/>
      <c r="JVA191" s="21"/>
      <c r="JVB191" s="21"/>
      <c r="JVC191" s="21"/>
      <c r="JVD191" s="21"/>
      <c r="JVE191" s="21"/>
      <c r="JVL191" s="21"/>
      <c r="JVM191" s="21"/>
      <c r="JVN191" s="21"/>
      <c r="JVO191" s="21"/>
      <c r="JVP191" s="21"/>
      <c r="JVW191" s="21"/>
      <c r="JVX191" s="21"/>
      <c r="JVY191" s="21"/>
      <c r="JVZ191" s="21"/>
      <c r="JWA191" s="21"/>
      <c r="JWH191" s="21"/>
      <c r="JWI191" s="21"/>
      <c r="JWJ191" s="21"/>
      <c r="JWK191" s="21"/>
      <c r="JWL191" s="21"/>
      <c r="JWS191" s="21"/>
      <c r="JWT191" s="21"/>
      <c r="JWU191" s="21"/>
      <c r="JWV191" s="21"/>
      <c r="JWW191" s="21"/>
      <c r="JXD191" s="21"/>
      <c r="JXE191" s="21"/>
      <c r="JXF191" s="21"/>
      <c r="JXG191" s="21"/>
      <c r="JXH191" s="21"/>
      <c r="JXO191" s="21"/>
      <c r="JXP191" s="21"/>
      <c r="JXQ191" s="21"/>
      <c r="JXR191" s="21"/>
      <c r="JXS191" s="21"/>
      <c r="JXZ191" s="21"/>
      <c r="JYA191" s="21"/>
      <c r="JYB191" s="21"/>
      <c r="JYC191" s="21"/>
      <c r="JYD191" s="21"/>
      <c r="JYK191" s="21"/>
      <c r="JYL191" s="21"/>
      <c r="JYM191" s="21"/>
      <c r="JYN191" s="21"/>
      <c r="JYO191" s="21"/>
      <c r="JYV191" s="21"/>
      <c r="JYW191" s="21"/>
      <c r="JYX191" s="21"/>
      <c r="JYY191" s="21"/>
      <c r="JYZ191" s="21"/>
      <c r="JZG191" s="21"/>
      <c r="JZH191" s="21"/>
      <c r="JZI191" s="21"/>
      <c r="JZJ191" s="21"/>
      <c r="JZK191" s="21"/>
      <c r="JZR191" s="21"/>
      <c r="JZS191" s="21"/>
      <c r="JZT191" s="21"/>
      <c r="JZU191" s="21"/>
      <c r="JZV191" s="21"/>
      <c r="KAC191" s="21"/>
      <c r="KAD191" s="21"/>
      <c r="KAE191" s="21"/>
      <c r="KAF191" s="21"/>
      <c r="KAG191" s="21"/>
      <c r="KAN191" s="21"/>
      <c r="KAO191" s="21"/>
      <c r="KAP191" s="21"/>
      <c r="KAQ191" s="21"/>
      <c r="KAR191" s="21"/>
      <c r="KAY191" s="21"/>
      <c r="KAZ191" s="21"/>
      <c r="KBA191" s="21"/>
      <c r="KBB191" s="21"/>
      <c r="KBC191" s="21"/>
      <c r="KBJ191" s="21"/>
      <c r="KBK191" s="21"/>
      <c r="KBL191" s="21"/>
      <c r="KBM191" s="21"/>
      <c r="KBN191" s="21"/>
      <c r="KBU191" s="21"/>
      <c r="KBV191" s="21"/>
      <c r="KBW191" s="21"/>
      <c r="KBX191" s="21"/>
      <c r="KBY191" s="21"/>
      <c r="KCF191" s="21"/>
      <c r="KCG191" s="21"/>
      <c r="KCH191" s="21"/>
      <c r="KCI191" s="21"/>
      <c r="KCJ191" s="21"/>
      <c r="KCQ191" s="21"/>
      <c r="KCR191" s="21"/>
      <c r="KCS191" s="21"/>
      <c r="KCT191" s="21"/>
      <c r="KCU191" s="21"/>
      <c r="KDB191" s="21"/>
      <c r="KDC191" s="21"/>
      <c r="KDD191" s="21"/>
      <c r="KDE191" s="21"/>
      <c r="KDF191" s="21"/>
      <c r="KDM191" s="21"/>
      <c r="KDN191" s="21"/>
      <c r="KDO191" s="21"/>
      <c r="KDP191" s="21"/>
      <c r="KDQ191" s="21"/>
      <c r="KDX191" s="21"/>
      <c r="KDY191" s="21"/>
      <c r="KDZ191" s="21"/>
      <c r="KEA191" s="21"/>
      <c r="KEB191" s="21"/>
      <c r="KEI191" s="21"/>
      <c r="KEJ191" s="21"/>
      <c r="KEK191" s="21"/>
      <c r="KEL191" s="21"/>
      <c r="KEM191" s="21"/>
      <c r="KET191" s="21"/>
      <c r="KEU191" s="21"/>
      <c r="KEV191" s="21"/>
      <c r="KEW191" s="21"/>
      <c r="KEX191" s="21"/>
      <c r="KFE191" s="21"/>
      <c r="KFF191" s="21"/>
      <c r="KFG191" s="21"/>
      <c r="KFH191" s="21"/>
      <c r="KFI191" s="21"/>
      <c r="KFP191" s="21"/>
      <c r="KFQ191" s="21"/>
      <c r="KFR191" s="21"/>
      <c r="KFS191" s="21"/>
      <c r="KFT191" s="21"/>
      <c r="KGA191" s="21"/>
      <c r="KGB191" s="21"/>
      <c r="KGC191" s="21"/>
      <c r="KGD191" s="21"/>
      <c r="KGE191" s="21"/>
      <c r="KGL191" s="21"/>
      <c r="KGM191" s="21"/>
      <c r="KGN191" s="21"/>
      <c r="KGO191" s="21"/>
      <c r="KGP191" s="21"/>
      <c r="KGW191" s="21"/>
      <c r="KGX191" s="21"/>
      <c r="KGY191" s="21"/>
      <c r="KGZ191" s="21"/>
      <c r="KHA191" s="21"/>
      <c r="KHH191" s="21"/>
      <c r="KHI191" s="21"/>
      <c r="KHJ191" s="21"/>
      <c r="KHK191" s="21"/>
      <c r="KHL191" s="21"/>
      <c r="KHS191" s="21"/>
      <c r="KHT191" s="21"/>
      <c r="KHU191" s="21"/>
      <c r="KHV191" s="21"/>
      <c r="KHW191" s="21"/>
      <c r="KID191" s="21"/>
      <c r="KIE191" s="21"/>
      <c r="KIF191" s="21"/>
      <c r="KIG191" s="21"/>
      <c r="KIH191" s="21"/>
      <c r="KIO191" s="21"/>
      <c r="KIP191" s="21"/>
      <c r="KIQ191" s="21"/>
      <c r="KIR191" s="21"/>
      <c r="KIS191" s="21"/>
      <c r="KIZ191" s="21"/>
      <c r="KJA191" s="21"/>
      <c r="KJB191" s="21"/>
      <c r="KJC191" s="21"/>
      <c r="KJD191" s="21"/>
      <c r="KJK191" s="21"/>
      <c r="KJL191" s="21"/>
      <c r="KJM191" s="21"/>
      <c r="KJN191" s="21"/>
      <c r="KJO191" s="21"/>
      <c r="KJV191" s="21"/>
      <c r="KJW191" s="21"/>
      <c r="KJX191" s="21"/>
      <c r="KJY191" s="21"/>
      <c r="KJZ191" s="21"/>
      <c r="KKG191" s="21"/>
      <c r="KKH191" s="21"/>
      <c r="KKI191" s="21"/>
      <c r="KKJ191" s="21"/>
      <c r="KKK191" s="21"/>
      <c r="KKR191" s="21"/>
      <c r="KKS191" s="21"/>
      <c r="KKT191" s="21"/>
      <c r="KKU191" s="21"/>
      <c r="KKV191" s="21"/>
      <c r="KLC191" s="21"/>
      <c r="KLD191" s="21"/>
      <c r="KLE191" s="21"/>
      <c r="KLF191" s="21"/>
      <c r="KLG191" s="21"/>
      <c r="KLN191" s="21"/>
      <c r="KLO191" s="21"/>
      <c r="KLP191" s="21"/>
      <c r="KLQ191" s="21"/>
      <c r="KLR191" s="21"/>
      <c r="KLY191" s="21"/>
      <c r="KLZ191" s="21"/>
      <c r="KMA191" s="21"/>
      <c r="KMB191" s="21"/>
      <c r="KMC191" s="21"/>
      <c r="KMJ191" s="21"/>
      <c r="KMK191" s="21"/>
      <c r="KML191" s="21"/>
      <c r="KMM191" s="21"/>
      <c r="KMN191" s="21"/>
      <c r="KMU191" s="21"/>
      <c r="KMV191" s="21"/>
      <c r="KMW191" s="21"/>
      <c r="KMX191" s="21"/>
      <c r="KMY191" s="21"/>
      <c r="KNF191" s="21"/>
      <c r="KNG191" s="21"/>
      <c r="KNH191" s="21"/>
      <c r="KNI191" s="21"/>
      <c r="KNJ191" s="21"/>
      <c r="KNQ191" s="21"/>
      <c r="KNR191" s="21"/>
      <c r="KNS191" s="21"/>
      <c r="KNT191" s="21"/>
      <c r="KNU191" s="21"/>
      <c r="KOB191" s="21"/>
      <c r="KOC191" s="21"/>
      <c r="KOD191" s="21"/>
      <c r="KOE191" s="21"/>
      <c r="KOF191" s="21"/>
      <c r="KOM191" s="21"/>
      <c r="KON191" s="21"/>
      <c r="KOO191" s="21"/>
      <c r="KOP191" s="21"/>
      <c r="KOQ191" s="21"/>
      <c r="KOX191" s="21"/>
      <c r="KOY191" s="21"/>
      <c r="KOZ191" s="21"/>
      <c r="KPA191" s="21"/>
      <c r="KPB191" s="21"/>
      <c r="KPI191" s="21"/>
      <c r="KPJ191" s="21"/>
      <c r="KPK191" s="21"/>
      <c r="KPL191" s="21"/>
      <c r="KPM191" s="21"/>
      <c r="KPT191" s="21"/>
      <c r="KPU191" s="21"/>
      <c r="KPV191" s="21"/>
      <c r="KPW191" s="21"/>
      <c r="KPX191" s="21"/>
      <c r="KQE191" s="21"/>
      <c r="KQF191" s="21"/>
      <c r="KQG191" s="21"/>
      <c r="KQH191" s="21"/>
      <c r="KQI191" s="21"/>
      <c r="KQP191" s="21"/>
      <c r="KQQ191" s="21"/>
      <c r="KQR191" s="21"/>
      <c r="KQS191" s="21"/>
      <c r="KQT191" s="21"/>
      <c r="KRA191" s="21"/>
      <c r="KRB191" s="21"/>
      <c r="KRC191" s="21"/>
      <c r="KRD191" s="21"/>
      <c r="KRE191" s="21"/>
      <c r="KRL191" s="21"/>
      <c r="KRM191" s="21"/>
      <c r="KRN191" s="21"/>
      <c r="KRO191" s="21"/>
      <c r="KRP191" s="21"/>
      <c r="KRW191" s="21"/>
      <c r="KRX191" s="21"/>
      <c r="KRY191" s="21"/>
      <c r="KRZ191" s="21"/>
      <c r="KSA191" s="21"/>
      <c r="KSH191" s="21"/>
      <c r="KSI191" s="21"/>
      <c r="KSJ191" s="21"/>
      <c r="KSK191" s="21"/>
      <c r="KSL191" s="21"/>
      <c r="KSS191" s="21"/>
      <c r="KST191" s="21"/>
      <c r="KSU191" s="21"/>
      <c r="KSV191" s="21"/>
      <c r="KSW191" s="21"/>
      <c r="KTD191" s="21"/>
      <c r="KTE191" s="21"/>
      <c r="KTF191" s="21"/>
      <c r="KTG191" s="21"/>
      <c r="KTH191" s="21"/>
      <c r="KTO191" s="21"/>
      <c r="KTP191" s="21"/>
      <c r="KTQ191" s="21"/>
      <c r="KTR191" s="21"/>
      <c r="KTS191" s="21"/>
      <c r="KTZ191" s="21"/>
      <c r="KUA191" s="21"/>
      <c r="KUB191" s="21"/>
      <c r="KUC191" s="21"/>
      <c r="KUD191" s="21"/>
      <c r="KUK191" s="21"/>
      <c r="KUL191" s="21"/>
      <c r="KUM191" s="21"/>
      <c r="KUN191" s="21"/>
      <c r="KUO191" s="21"/>
      <c r="KUV191" s="21"/>
      <c r="KUW191" s="21"/>
      <c r="KUX191" s="21"/>
      <c r="KUY191" s="21"/>
      <c r="KUZ191" s="21"/>
      <c r="KVG191" s="21"/>
      <c r="KVH191" s="21"/>
      <c r="KVI191" s="21"/>
      <c r="KVJ191" s="21"/>
      <c r="KVK191" s="21"/>
      <c r="KVR191" s="21"/>
      <c r="KVS191" s="21"/>
      <c r="KVT191" s="21"/>
      <c r="KVU191" s="21"/>
      <c r="KVV191" s="21"/>
      <c r="KWC191" s="21"/>
      <c r="KWD191" s="21"/>
      <c r="KWE191" s="21"/>
      <c r="KWF191" s="21"/>
      <c r="KWG191" s="21"/>
      <c r="KWN191" s="21"/>
      <c r="KWO191" s="21"/>
      <c r="KWP191" s="21"/>
      <c r="KWQ191" s="21"/>
      <c r="KWR191" s="21"/>
      <c r="KWY191" s="21"/>
      <c r="KWZ191" s="21"/>
      <c r="KXA191" s="21"/>
      <c r="KXB191" s="21"/>
      <c r="KXC191" s="21"/>
      <c r="KXJ191" s="21"/>
      <c r="KXK191" s="21"/>
      <c r="KXL191" s="21"/>
      <c r="KXM191" s="21"/>
      <c r="KXN191" s="21"/>
      <c r="KXU191" s="21"/>
      <c r="KXV191" s="21"/>
      <c r="KXW191" s="21"/>
      <c r="KXX191" s="21"/>
      <c r="KXY191" s="21"/>
      <c r="KYF191" s="21"/>
      <c r="KYG191" s="21"/>
      <c r="KYH191" s="21"/>
      <c r="KYI191" s="21"/>
      <c r="KYJ191" s="21"/>
      <c r="KYQ191" s="21"/>
      <c r="KYR191" s="21"/>
      <c r="KYS191" s="21"/>
      <c r="KYT191" s="21"/>
      <c r="KYU191" s="21"/>
      <c r="KZB191" s="21"/>
      <c r="KZC191" s="21"/>
      <c r="KZD191" s="21"/>
      <c r="KZE191" s="21"/>
      <c r="KZF191" s="21"/>
      <c r="KZM191" s="21"/>
      <c r="KZN191" s="21"/>
      <c r="KZO191" s="21"/>
      <c r="KZP191" s="21"/>
      <c r="KZQ191" s="21"/>
      <c r="KZX191" s="21"/>
      <c r="KZY191" s="21"/>
      <c r="KZZ191" s="21"/>
      <c r="LAA191" s="21"/>
      <c r="LAB191" s="21"/>
      <c r="LAI191" s="21"/>
      <c r="LAJ191" s="21"/>
      <c r="LAK191" s="21"/>
      <c r="LAL191" s="21"/>
      <c r="LAM191" s="21"/>
      <c r="LAT191" s="21"/>
      <c r="LAU191" s="21"/>
      <c r="LAV191" s="21"/>
      <c r="LAW191" s="21"/>
      <c r="LAX191" s="21"/>
      <c r="LBE191" s="21"/>
      <c r="LBF191" s="21"/>
      <c r="LBG191" s="21"/>
      <c r="LBH191" s="21"/>
      <c r="LBI191" s="21"/>
      <c r="LBP191" s="21"/>
      <c r="LBQ191" s="21"/>
      <c r="LBR191" s="21"/>
      <c r="LBS191" s="21"/>
      <c r="LBT191" s="21"/>
      <c r="LCA191" s="21"/>
      <c r="LCB191" s="21"/>
      <c r="LCC191" s="21"/>
      <c r="LCD191" s="21"/>
      <c r="LCE191" s="21"/>
      <c r="LCL191" s="21"/>
      <c r="LCM191" s="21"/>
      <c r="LCN191" s="21"/>
      <c r="LCO191" s="21"/>
      <c r="LCP191" s="21"/>
      <c r="LCW191" s="21"/>
      <c r="LCX191" s="21"/>
      <c r="LCY191" s="21"/>
      <c r="LCZ191" s="21"/>
      <c r="LDA191" s="21"/>
      <c r="LDH191" s="21"/>
      <c r="LDI191" s="21"/>
      <c r="LDJ191" s="21"/>
      <c r="LDK191" s="21"/>
      <c r="LDL191" s="21"/>
      <c r="LDS191" s="21"/>
      <c r="LDT191" s="21"/>
      <c r="LDU191" s="21"/>
      <c r="LDV191" s="21"/>
      <c r="LDW191" s="21"/>
      <c r="LED191" s="21"/>
      <c r="LEE191" s="21"/>
      <c r="LEF191" s="21"/>
      <c r="LEG191" s="21"/>
      <c r="LEH191" s="21"/>
      <c r="LEO191" s="21"/>
      <c r="LEP191" s="21"/>
      <c r="LEQ191" s="21"/>
      <c r="LER191" s="21"/>
      <c r="LES191" s="21"/>
      <c r="LEZ191" s="21"/>
      <c r="LFA191" s="21"/>
      <c r="LFB191" s="21"/>
      <c r="LFC191" s="21"/>
      <c r="LFD191" s="21"/>
      <c r="LFK191" s="21"/>
      <c r="LFL191" s="21"/>
      <c r="LFM191" s="21"/>
      <c r="LFN191" s="21"/>
      <c r="LFO191" s="21"/>
      <c r="LFV191" s="21"/>
      <c r="LFW191" s="21"/>
      <c r="LFX191" s="21"/>
      <c r="LFY191" s="21"/>
      <c r="LFZ191" s="21"/>
      <c r="LGG191" s="21"/>
      <c r="LGH191" s="21"/>
      <c r="LGI191" s="21"/>
      <c r="LGJ191" s="21"/>
      <c r="LGK191" s="21"/>
      <c r="LGR191" s="21"/>
      <c r="LGS191" s="21"/>
      <c r="LGT191" s="21"/>
      <c r="LGU191" s="21"/>
      <c r="LGV191" s="21"/>
      <c r="LHC191" s="21"/>
      <c r="LHD191" s="21"/>
      <c r="LHE191" s="21"/>
      <c r="LHF191" s="21"/>
      <c r="LHG191" s="21"/>
      <c r="LHN191" s="21"/>
      <c r="LHO191" s="21"/>
      <c r="LHP191" s="21"/>
      <c r="LHQ191" s="21"/>
      <c r="LHR191" s="21"/>
      <c r="LHY191" s="21"/>
      <c r="LHZ191" s="21"/>
      <c r="LIA191" s="21"/>
      <c r="LIB191" s="21"/>
      <c r="LIC191" s="21"/>
      <c r="LIJ191" s="21"/>
      <c r="LIK191" s="21"/>
      <c r="LIL191" s="21"/>
      <c r="LIM191" s="21"/>
      <c r="LIN191" s="21"/>
      <c r="LIU191" s="21"/>
      <c r="LIV191" s="21"/>
      <c r="LIW191" s="21"/>
      <c r="LIX191" s="21"/>
      <c r="LIY191" s="21"/>
      <c r="LJF191" s="21"/>
      <c r="LJG191" s="21"/>
      <c r="LJH191" s="21"/>
      <c r="LJI191" s="21"/>
      <c r="LJJ191" s="21"/>
      <c r="LJQ191" s="21"/>
      <c r="LJR191" s="21"/>
      <c r="LJS191" s="21"/>
      <c r="LJT191" s="21"/>
      <c r="LJU191" s="21"/>
      <c r="LKB191" s="21"/>
      <c r="LKC191" s="21"/>
      <c r="LKD191" s="21"/>
      <c r="LKE191" s="21"/>
      <c r="LKF191" s="21"/>
      <c r="LKM191" s="21"/>
      <c r="LKN191" s="21"/>
      <c r="LKO191" s="21"/>
      <c r="LKP191" s="21"/>
      <c r="LKQ191" s="21"/>
      <c r="LKX191" s="21"/>
      <c r="LKY191" s="21"/>
      <c r="LKZ191" s="21"/>
      <c r="LLA191" s="21"/>
      <c r="LLB191" s="21"/>
      <c r="LLI191" s="21"/>
      <c r="LLJ191" s="21"/>
      <c r="LLK191" s="21"/>
      <c r="LLL191" s="21"/>
      <c r="LLM191" s="21"/>
      <c r="LLT191" s="21"/>
      <c r="LLU191" s="21"/>
      <c r="LLV191" s="21"/>
      <c r="LLW191" s="21"/>
      <c r="LLX191" s="21"/>
      <c r="LME191" s="21"/>
      <c r="LMF191" s="21"/>
      <c r="LMG191" s="21"/>
      <c r="LMH191" s="21"/>
      <c r="LMI191" s="21"/>
      <c r="LMP191" s="21"/>
      <c r="LMQ191" s="21"/>
      <c r="LMR191" s="21"/>
      <c r="LMS191" s="21"/>
      <c r="LMT191" s="21"/>
      <c r="LNA191" s="21"/>
      <c r="LNB191" s="21"/>
      <c r="LNC191" s="21"/>
      <c r="LND191" s="21"/>
      <c r="LNE191" s="21"/>
      <c r="LNL191" s="21"/>
      <c r="LNM191" s="21"/>
      <c r="LNN191" s="21"/>
      <c r="LNO191" s="21"/>
      <c r="LNP191" s="21"/>
      <c r="LNW191" s="21"/>
      <c r="LNX191" s="21"/>
      <c r="LNY191" s="21"/>
      <c r="LNZ191" s="21"/>
      <c r="LOA191" s="21"/>
      <c r="LOH191" s="21"/>
      <c r="LOI191" s="21"/>
      <c r="LOJ191" s="21"/>
      <c r="LOK191" s="21"/>
      <c r="LOL191" s="21"/>
      <c r="LOS191" s="21"/>
      <c r="LOT191" s="21"/>
      <c r="LOU191" s="21"/>
      <c r="LOV191" s="21"/>
      <c r="LOW191" s="21"/>
      <c r="LPD191" s="21"/>
      <c r="LPE191" s="21"/>
      <c r="LPF191" s="21"/>
      <c r="LPG191" s="21"/>
      <c r="LPH191" s="21"/>
      <c r="LPO191" s="21"/>
      <c r="LPP191" s="21"/>
      <c r="LPQ191" s="21"/>
      <c r="LPR191" s="21"/>
      <c r="LPS191" s="21"/>
      <c r="LPZ191" s="21"/>
      <c r="LQA191" s="21"/>
      <c r="LQB191" s="21"/>
      <c r="LQC191" s="21"/>
      <c r="LQD191" s="21"/>
      <c r="LQK191" s="21"/>
      <c r="LQL191" s="21"/>
      <c r="LQM191" s="21"/>
      <c r="LQN191" s="21"/>
      <c r="LQO191" s="21"/>
      <c r="LQV191" s="21"/>
      <c r="LQW191" s="21"/>
      <c r="LQX191" s="21"/>
      <c r="LQY191" s="21"/>
      <c r="LQZ191" s="21"/>
      <c r="LRG191" s="21"/>
      <c r="LRH191" s="21"/>
      <c r="LRI191" s="21"/>
      <c r="LRJ191" s="21"/>
      <c r="LRK191" s="21"/>
      <c r="LRR191" s="21"/>
      <c r="LRS191" s="21"/>
      <c r="LRT191" s="21"/>
      <c r="LRU191" s="21"/>
      <c r="LRV191" s="21"/>
      <c r="LSC191" s="21"/>
      <c r="LSD191" s="21"/>
      <c r="LSE191" s="21"/>
      <c r="LSF191" s="21"/>
      <c r="LSG191" s="21"/>
      <c r="LSN191" s="21"/>
      <c r="LSO191" s="21"/>
      <c r="LSP191" s="21"/>
      <c r="LSQ191" s="21"/>
      <c r="LSR191" s="21"/>
      <c r="LSY191" s="21"/>
      <c r="LSZ191" s="21"/>
      <c r="LTA191" s="21"/>
      <c r="LTB191" s="21"/>
      <c r="LTC191" s="21"/>
      <c r="LTJ191" s="21"/>
      <c r="LTK191" s="21"/>
      <c r="LTL191" s="21"/>
      <c r="LTM191" s="21"/>
      <c r="LTN191" s="21"/>
      <c r="LTU191" s="21"/>
      <c r="LTV191" s="21"/>
      <c r="LTW191" s="21"/>
      <c r="LTX191" s="21"/>
      <c r="LTY191" s="21"/>
      <c r="LUF191" s="21"/>
      <c r="LUG191" s="21"/>
      <c r="LUH191" s="21"/>
      <c r="LUI191" s="21"/>
      <c r="LUJ191" s="21"/>
      <c r="LUQ191" s="21"/>
      <c r="LUR191" s="21"/>
      <c r="LUS191" s="21"/>
      <c r="LUT191" s="21"/>
      <c r="LUU191" s="21"/>
      <c r="LVB191" s="21"/>
      <c r="LVC191" s="21"/>
      <c r="LVD191" s="21"/>
      <c r="LVE191" s="21"/>
      <c r="LVF191" s="21"/>
      <c r="LVM191" s="21"/>
      <c r="LVN191" s="21"/>
      <c r="LVO191" s="21"/>
      <c r="LVP191" s="21"/>
      <c r="LVQ191" s="21"/>
      <c r="LVX191" s="21"/>
      <c r="LVY191" s="21"/>
      <c r="LVZ191" s="21"/>
      <c r="LWA191" s="21"/>
      <c r="LWB191" s="21"/>
      <c r="LWI191" s="21"/>
      <c r="LWJ191" s="21"/>
      <c r="LWK191" s="21"/>
      <c r="LWL191" s="21"/>
      <c r="LWM191" s="21"/>
      <c r="LWT191" s="21"/>
      <c r="LWU191" s="21"/>
      <c r="LWV191" s="21"/>
      <c r="LWW191" s="21"/>
      <c r="LWX191" s="21"/>
      <c r="LXE191" s="21"/>
      <c r="LXF191" s="21"/>
      <c r="LXG191" s="21"/>
      <c r="LXH191" s="21"/>
      <c r="LXI191" s="21"/>
      <c r="LXP191" s="21"/>
      <c r="LXQ191" s="21"/>
      <c r="LXR191" s="21"/>
      <c r="LXS191" s="21"/>
      <c r="LXT191" s="21"/>
      <c r="LYA191" s="21"/>
      <c r="LYB191" s="21"/>
      <c r="LYC191" s="21"/>
      <c r="LYD191" s="21"/>
      <c r="LYE191" s="21"/>
      <c r="LYL191" s="21"/>
      <c r="LYM191" s="21"/>
      <c r="LYN191" s="21"/>
      <c r="LYO191" s="21"/>
      <c r="LYP191" s="21"/>
      <c r="LYW191" s="21"/>
      <c r="LYX191" s="21"/>
      <c r="LYY191" s="21"/>
      <c r="LYZ191" s="21"/>
      <c r="LZA191" s="21"/>
      <c r="LZH191" s="21"/>
      <c r="LZI191" s="21"/>
      <c r="LZJ191" s="21"/>
      <c r="LZK191" s="21"/>
      <c r="LZL191" s="21"/>
      <c r="LZS191" s="21"/>
      <c r="LZT191" s="21"/>
      <c r="LZU191" s="21"/>
      <c r="LZV191" s="21"/>
      <c r="LZW191" s="21"/>
      <c r="MAD191" s="21"/>
      <c r="MAE191" s="21"/>
      <c r="MAF191" s="21"/>
      <c r="MAG191" s="21"/>
      <c r="MAH191" s="21"/>
      <c r="MAO191" s="21"/>
      <c r="MAP191" s="21"/>
      <c r="MAQ191" s="21"/>
      <c r="MAR191" s="21"/>
      <c r="MAS191" s="21"/>
      <c r="MAZ191" s="21"/>
      <c r="MBA191" s="21"/>
      <c r="MBB191" s="21"/>
      <c r="MBC191" s="21"/>
      <c r="MBD191" s="21"/>
      <c r="MBK191" s="21"/>
      <c r="MBL191" s="21"/>
      <c r="MBM191" s="21"/>
      <c r="MBN191" s="21"/>
      <c r="MBO191" s="21"/>
      <c r="MBV191" s="21"/>
      <c r="MBW191" s="21"/>
      <c r="MBX191" s="21"/>
      <c r="MBY191" s="21"/>
      <c r="MBZ191" s="21"/>
      <c r="MCG191" s="21"/>
      <c r="MCH191" s="21"/>
      <c r="MCI191" s="21"/>
      <c r="MCJ191" s="21"/>
      <c r="MCK191" s="21"/>
      <c r="MCR191" s="21"/>
      <c r="MCS191" s="21"/>
      <c r="MCT191" s="21"/>
      <c r="MCU191" s="21"/>
      <c r="MCV191" s="21"/>
      <c r="MDC191" s="21"/>
      <c r="MDD191" s="21"/>
      <c r="MDE191" s="21"/>
      <c r="MDF191" s="21"/>
      <c r="MDG191" s="21"/>
      <c r="MDN191" s="21"/>
      <c r="MDO191" s="21"/>
      <c r="MDP191" s="21"/>
      <c r="MDQ191" s="21"/>
      <c r="MDR191" s="21"/>
      <c r="MDY191" s="21"/>
      <c r="MDZ191" s="21"/>
      <c r="MEA191" s="21"/>
      <c r="MEB191" s="21"/>
      <c r="MEC191" s="21"/>
      <c r="MEJ191" s="21"/>
      <c r="MEK191" s="21"/>
      <c r="MEL191" s="21"/>
      <c r="MEM191" s="21"/>
      <c r="MEN191" s="21"/>
      <c r="MEU191" s="21"/>
      <c r="MEV191" s="21"/>
      <c r="MEW191" s="21"/>
      <c r="MEX191" s="21"/>
      <c r="MEY191" s="21"/>
      <c r="MFF191" s="21"/>
      <c r="MFG191" s="21"/>
      <c r="MFH191" s="21"/>
      <c r="MFI191" s="21"/>
      <c r="MFJ191" s="21"/>
      <c r="MFQ191" s="21"/>
      <c r="MFR191" s="21"/>
      <c r="MFS191" s="21"/>
      <c r="MFT191" s="21"/>
      <c r="MFU191" s="21"/>
      <c r="MGB191" s="21"/>
      <c r="MGC191" s="21"/>
      <c r="MGD191" s="21"/>
      <c r="MGE191" s="21"/>
      <c r="MGF191" s="21"/>
      <c r="MGM191" s="21"/>
      <c r="MGN191" s="21"/>
      <c r="MGO191" s="21"/>
      <c r="MGP191" s="21"/>
      <c r="MGQ191" s="21"/>
      <c r="MGX191" s="21"/>
      <c r="MGY191" s="21"/>
      <c r="MGZ191" s="21"/>
      <c r="MHA191" s="21"/>
      <c r="MHB191" s="21"/>
      <c r="MHI191" s="21"/>
      <c r="MHJ191" s="21"/>
      <c r="MHK191" s="21"/>
      <c r="MHL191" s="21"/>
      <c r="MHM191" s="21"/>
      <c r="MHT191" s="21"/>
      <c r="MHU191" s="21"/>
      <c r="MHV191" s="21"/>
      <c r="MHW191" s="21"/>
      <c r="MHX191" s="21"/>
      <c r="MIE191" s="21"/>
      <c r="MIF191" s="21"/>
      <c r="MIG191" s="21"/>
      <c r="MIH191" s="21"/>
      <c r="MII191" s="21"/>
      <c r="MIP191" s="21"/>
      <c r="MIQ191" s="21"/>
      <c r="MIR191" s="21"/>
      <c r="MIS191" s="21"/>
      <c r="MIT191" s="21"/>
      <c r="MJA191" s="21"/>
      <c r="MJB191" s="21"/>
      <c r="MJC191" s="21"/>
      <c r="MJD191" s="21"/>
      <c r="MJE191" s="21"/>
      <c r="MJL191" s="21"/>
      <c r="MJM191" s="21"/>
      <c r="MJN191" s="21"/>
      <c r="MJO191" s="21"/>
      <c r="MJP191" s="21"/>
      <c r="MJW191" s="21"/>
      <c r="MJX191" s="21"/>
      <c r="MJY191" s="21"/>
      <c r="MJZ191" s="21"/>
      <c r="MKA191" s="21"/>
      <c r="MKH191" s="21"/>
      <c r="MKI191" s="21"/>
      <c r="MKJ191" s="21"/>
      <c r="MKK191" s="21"/>
      <c r="MKL191" s="21"/>
      <c r="MKS191" s="21"/>
      <c r="MKT191" s="21"/>
      <c r="MKU191" s="21"/>
      <c r="MKV191" s="21"/>
      <c r="MKW191" s="21"/>
      <c r="MLD191" s="21"/>
      <c r="MLE191" s="21"/>
      <c r="MLF191" s="21"/>
      <c r="MLG191" s="21"/>
      <c r="MLH191" s="21"/>
      <c r="MLO191" s="21"/>
      <c r="MLP191" s="21"/>
      <c r="MLQ191" s="21"/>
      <c r="MLR191" s="21"/>
      <c r="MLS191" s="21"/>
      <c r="MLZ191" s="21"/>
      <c r="MMA191" s="21"/>
      <c r="MMB191" s="21"/>
      <c r="MMC191" s="21"/>
      <c r="MMD191" s="21"/>
      <c r="MMK191" s="21"/>
      <c r="MML191" s="21"/>
      <c r="MMM191" s="21"/>
      <c r="MMN191" s="21"/>
      <c r="MMO191" s="21"/>
      <c r="MMV191" s="21"/>
      <c r="MMW191" s="21"/>
      <c r="MMX191" s="21"/>
      <c r="MMY191" s="21"/>
      <c r="MMZ191" s="21"/>
      <c r="MNG191" s="21"/>
      <c r="MNH191" s="21"/>
      <c r="MNI191" s="21"/>
      <c r="MNJ191" s="21"/>
      <c r="MNK191" s="21"/>
      <c r="MNR191" s="21"/>
      <c r="MNS191" s="21"/>
      <c r="MNT191" s="21"/>
      <c r="MNU191" s="21"/>
      <c r="MNV191" s="21"/>
      <c r="MOC191" s="21"/>
      <c r="MOD191" s="21"/>
      <c r="MOE191" s="21"/>
      <c r="MOF191" s="21"/>
      <c r="MOG191" s="21"/>
      <c r="MON191" s="21"/>
      <c r="MOO191" s="21"/>
      <c r="MOP191" s="21"/>
      <c r="MOQ191" s="21"/>
      <c r="MOR191" s="21"/>
      <c r="MOY191" s="21"/>
      <c r="MOZ191" s="21"/>
      <c r="MPA191" s="21"/>
      <c r="MPB191" s="21"/>
      <c r="MPC191" s="21"/>
      <c r="MPJ191" s="21"/>
      <c r="MPK191" s="21"/>
      <c r="MPL191" s="21"/>
      <c r="MPM191" s="21"/>
      <c r="MPN191" s="21"/>
      <c r="MPU191" s="21"/>
      <c r="MPV191" s="21"/>
      <c r="MPW191" s="21"/>
      <c r="MPX191" s="21"/>
      <c r="MPY191" s="21"/>
      <c r="MQF191" s="21"/>
      <c r="MQG191" s="21"/>
      <c r="MQH191" s="21"/>
      <c r="MQI191" s="21"/>
      <c r="MQJ191" s="21"/>
      <c r="MQQ191" s="21"/>
      <c r="MQR191" s="21"/>
      <c r="MQS191" s="21"/>
      <c r="MQT191" s="21"/>
      <c r="MQU191" s="21"/>
      <c r="MRB191" s="21"/>
      <c r="MRC191" s="21"/>
      <c r="MRD191" s="21"/>
      <c r="MRE191" s="21"/>
      <c r="MRF191" s="21"/>
      <c r="MRM191" s="21"/>
      <c r="MRN191" s="21"/>
      <c r="MRO191" s="21"/>
      <c r="MRP191" s="21"/>
      <c r="MRQ191" s="21"/>
      <c r="MRX191" s="21"/>
      <c r="MRY191" s="21"/>
      <c r="MRZ191" s="21"/>
      <c r="MSA191" s="21"/>
      <c r="MSB191" s="21"/>
      <c r="MSI191" s="21"/>
      <c r="MSJ191" s="21"/>
      <c r="MSK191" s="21"/>
      <c r="MSL191" s="21"/>
      <c r="MSM191" s="21"/>
      <c r="MST191" s="21"/>
      <c r="MSU191" s="21"/>
      <c r="MSV191" s="21"/>
      <c r="MSW191" s="21"/>
      <c r="MSX191" s="21"/>
      <c r="MTE191" s="21"/>
      <c r="MTF191" s="21"/>
      <c r="MTG191" s="21"/>
      <c r="MTH191" s="21"/>
      <c r="MTI191" s="21"/>
      <c r="MTP191" s="21"/>
      <c r="MTQ191" s="21"/>
      <c r="MTR191" s="21"/>
      <c r="MTS191" s="21"/>
      <c r="MTT191" s="21"/>
      <c r="MUA191" s="21"/>
      <c r="MUB191" s="21"/>
      <c r="MUC191" s="21"/>
      <c r="MUD191" s="21"/>
      <c r="MUE191" s="21"/>
      <c r="MUL191" s="21"/>
      <c r="MUM191" s="21"/>
      <c r="MUN191" s="21"/>
      <c r="MUO191" s="21"/>
      <c r="MUP191" s="21"/>
      <c r="MUW191" s="21"/>
      <c r="MUX191" s="21"/>
      <c r="MUY191" s="21"/>
      <c r="MUZ191" s="21"/>
      <c r="MVA191" s="21"/>
      <c r="MVH191" s="21"/>
      <c r="MVI191" s="21"/>
      <c r="MVJ191" s="21"/>
      <c r="MVK191" s="21"/>
      <c r="MVL191" s="21"/>
      <c r="MVS191" s="21"/>
      <c r="MVT191" s="21"/>
      <c r="MVU191" s="21"/>
      <c r="MVV191" s="21"/>
      <c r="MVW191" s="21"/>
      <c r="MWD191" s="21"/>
      <c r="MWE191" s="21"/>
      <c r="MWF191" s="21"/>
      <c r="MWG191" s="21"/>
      <c r="MWH191" s="21"/>
      <c r="MWO191" s="21"/>
      <c r="MWP191" s="21"/>
      <c r="MWQ191" s="21"/>
      <c r="MWR191" s="21"/>
      <c r="MWS191" s="21"/>
      <c r="MWZ191" s="21"/>
      <c r="MXA191" s="21"/>
      <c r="MXB191" s="21"/>
      <c r="MXC191" s="21"/>
      <c r="MXD191" s="21"/>
      <c r="MXK191" s="21"/>
      <c r="MXL191" s="21"/>
      <c r="MXM191" s="21"/>
      <c r="MXN191" s="21"/>
      <c r="MXO191" s="21"/>
      <c r="MXV191" s="21"/>
      <c r="MXW191" s="21"/>
      <c r="MXX191" s="21"/>
      <c r="MXY191" s="21"/>
      <c r="MXZ191" s="21"/>
      <c r="MYG191" s="21"/>
      <c r="MYH191" s="21"/>
      <c r="MYI191" s="21"/>
      <c r="MYJ191" s="21"/>
      <c r="MYK191" s="21"/>
      <c r="MYR191" s="21"/>
      <c r="MYS191" s="21"/>
      <c r="MYT191" s="21"/>
      <c r="MYU191" s="21"/>
      <c r="MYV191" s="21"/>
      <c r="MZC191" s="21"/>
      <c r="MZD191" s="21"/>
      <c r="MZE191" s="21"/>
      <c r="MZF191" s="21"/>
      <c r="MZG191" s="21"/>
      <c r="MZN191" s="21"/>
      <c r="MZO191" s="21"/>
      <c r="MZP191" s="21"/>
      <c r="MZQ191" s="21"/>
      <c r="MZR191" s="21"/>
      <c r="MZY191" s="21"/>
      <c r="MZZ191" s="21"/>
      <c r="NAA191" s="21"/>
      <c r="NAB191" s="21"/>
      <c r="NAC191" s="21"/>
      <c r="NAJ191" s="21"/>
      <c r="NAK191" s="21"/>
      <c r="NAL191" s="21"/>
      <c r="NAM191" s="21"/>
      <c r="NAN191" s="21"/>
      <c r="NAU191" s="21"/>
      <c r="NAV191" s="21"/>
      <c r="NAW191" s="21"/>
      <c r="NAX191" s="21"/>
      <c r="NAY191" s="21"/>
      <c r="NBF191" s="21"/>
      <c r="NBG191" s="21"/>
      <c r="NBH191" s="21"/>
      <c r="NBI191" s="21"/>
      <c r="NBJ191" s="21"/>
      <c r="NBQ191" s="21"/>
      <c r="NBR191" s="21"/>
      <c r="NBS191" s="21"/>
      <c r="NBT191" s="21"/>
      <c r="NBU191" s="21"/>
      <c r="NCB191" s="21"/>
      <c r="NCC191" s="21"/>
      <c r="NCD191" s="21"/>
      <c r="NCE191" s="21"/>
      <c r="NCF191" s="21"/>
      <c r="NCM191" s="21"/>
      <c r="NCN191" s="21"/>
      <c r="NCO191" s="21"/>
      <c r="NCP191" s="21"/>
      <c r="NCQ191" s="21"/>
      <c r="NCX191" s="21"/>
      <c r="NCY191" s="21"/>
      <c r="NCZ191" s="21"/>
      <c r="NDA191" s="21"/>
      <c r="NDB191" s="21"/>
      <c r="NDI191" s="21"/>
      <c r="NDJ191" s="21"/>
      <c r="NDK191" s="21"/>
      <c r="NDL191" s="21"/>
      <c r="NDM191" s="21"/>
      <c r="NDT191" s="21"/>
      <c r="NDU191" s="21"/>
      <c r="NDV191" s="21"/>
      <c r="NDW191" s="21"/>
      <c r="NDX191" s="21"/>
      <c r="NEE191" s="21"/>
      <c r="NEF191" s="21"/>
      <c r="NEG191" s="21"/>
      <c r="NEH191" s="21"/>
      <c r="NEI191" s="21"/>
      <c r="NEP191" s="21"/>
      <c r="NEQ191" s="21"/>
      <c r="NER191" s="21"/>
      <c r="NES191" s="21"/>
      <c r="NET191" s="21"/>
      <c r="NFA191" s="21"/>
      <c r="NFB191" s="21"/>
      <c r="NFC191" s="21"/>
      <c r="NFD191" s="21"/>
      <c r="NFE191" s="21"/>
      <c r="NFL191" s="21"/>
      <c r="NFM191" s="21"/>
      <c r="NFN191" s="21"/>
      <c r="NFO191" s="21"/>
      <c r="NFP191" s="21"/>
      <c r="NFW191" s="21"/>
      <c r="NFX191" s="21"/>
      <c r="NFY191" s="21"/>
      <c r="NFZ191" s="21"/>
      <c r="NGA191" s="21"/>
      <c r="NGH191" s="21"/>
      <c r="NGI191" s="21"/>
      <c r="NGJ191" s="21"/>
      <c r="NGK191" s="21"/>
      <c r="NGL191" s="21"/>
      <c r="NGS191" s="21"/>
      <c r="NGT191" s="21"/>
      <c r="NGU191" s="21"/>
      <c r="NGV191" s="21"/>
      <c r="NGW191" s="21"/>
      <c r="NHD191" s="21"/>
      <c r="NHE191" s="21"/>
      <c r="NHF191" s="21"/>
      <c r="NHG191" s="21"/>
      <c r="NHH191" s="21"/>
      <c r="NHO191" s="21"/>
      <c r="NHP191" s="21"/>
      <c r="NHQ191" s="21"/>
      <c r="NHR191" s="21"/>
      <c r="NHS191" s="21"/>
      <c r="NHZ191" s="21"/>
      <c r="NIA191" s="21"/>
      <c r="NIB191" s="21"/>
      <c r="NIC191" s="21"/>
      <c r="NID191" s="21"/>
      <c r="NIK191" s="21"/>
      <c r="NIL191" s="21"/>
      <c r="NIM191" s="21"/>
      <c r="NIN191" s="21"/>
      <c r="NIO191" s="21"/>
      <c r="NIV191" s="21"/>
      <c r="NIW191" s="21"/>
      <c r="NIX191" s="21"/>
      <c r="NIY191" s="21"/>
      <c r="NIZ191" s="21"/>
      <c r="NJG191" s="21"/>
      <c r="NJH191" s="21"/>
      <c r="NJI191" s="21"/>
      <c r="NJJ191" s="21"/>
      <c r="NJK191" s="21"/>
      <c r="NJR191" s="21"/>
      <c r="NJS191" s="21"/>
      <c r="NJT191" s="21"/>
      <c r="NJU191" s="21"/>
      <c r="NJV191" s="21"/>
      <c r="NKC191" s="21"/>
      <c r="NKD191" s="21"/>
      <c r="NKE191" s="21"/>
      <c r="NKF191" s="21"/>
      <c r="NKG191" s="21"/>
      <c r="NKN191" s="21"/>
      <c r="NKO191" s="21"/>
      <c r="NKP191" s="21"/>
      <c r="NKQ191" s="21"/>
      <c r="NKR191" s="21"/>
      <c r="NKY191" s="21"/>
      <c r="NKZ191" s="21"/>
      <c r="NLA191" s="21"/>
      <c r="NLB191" s="21"/>
      <c r="NLC191" s="21"/>
      <c r="NLJ191" s="21"/>
      <c r="NLK191" s="21"/>
      <c r="NLL191" s="21"/>
      <c r="NLM191" s="21"/>
      <c r="NLN191" s="21"/>
      <c r="NLU191" s="21"/>
      <c r="NLV191" s="21"/>
      <c r="NLW191" s="21"/>
      <c r="NLX191" s="21"/>
      <c r="NLY191" s="21"/>
      <c r="NMF191" s="21"/>
      <c r="NMG191" s="21"/>
      <c r="NMH191" s="21"/>
      <c r="NMI191" s="21"/>
      <c r="NMJ191" s="21"/>
      <c r="NMQ191" s="21"/>
      <c r="NMR191" s="21"/>
      <c r="NMS191" s="21"/>
      <c r="NMT191" s="21"/>
      <c r="NMU191" s="21"/>
      <c r="NNB191" s="21"/>
      <c r="NNC191" s="21"/>
      <c r="NND191" s="21"/>
      <c r="NNE191" s="21"/>
      <c r="NNF191" s="21"/>
      <c r="NNM191" s="21"/>
      <c r="NNN191" s="21"/>
      <c r="NNO191" s="21"/>
      <c r="NNP191" s="21"/>
      <c r="NNQ191" s="21"/>
      <c r="NNX191" s="21"/>
      <c r="NNY191" s="21"/>
      <c r="NNZ191" s="21"/>
      <c r="NOA191" s="21"/>
      <c r="NOB191" s="21"/>
      <c r="NOI191" s="21"/>
      <c r="NOJ191" s="21"/>
      <c r="NOK191" s="21"/>
      <c r="NOL191" s="21"/>
      <c r="NOM191" s="21"/>
      <c r="NOT191" s="21"/>
      <c r="NOU191" s="21"/>
      <c r="NOV191" s="21"/>
      <c r="NOW191" s="21"/>
      <c r="NOX191" s="21"/>
      <c r="NPE191" s="21"/>
      <c r="NPF191" s="21"/>
      <c r="NPG191" s="21"/>
      <c r="NPH191" s="21"/>
      <c r="NPI191" s="21"/>
      <c r="NPP191" s="21"/>
      <c r="NPQ191" s="21"/>
      <c r="NPR191" s="21"/>
      <c r="NPS191" s="21"/>
      <c r="NPT191" s="21"/>
      <c r="NQA191" s="21"/>
      <c r="NQB191" s="21"/>
      <c r="NQC191" s="21"/>
      <c r="NQD191" s="21"/>
      <c r="NQE191" s="21"/>
      <c r="NQL191" s="21"/>
      <c r="NQM191" s="21"/>
      <c r="NQN191" s="21"/>
      <c r="NQO191" s="21"/>
      <c r="NQP191" s="21"/>
      <c r="NQW191" s="21"/>
      <c r="NQX191" s="21"/>
      <c r="NQY191" s="21"/>
      <c r="NQZ191" s="21"/>
      <c r="NRA191" s="21"/>
      <c r="NRH191" s="21"/>
      <c r="NRI191" s="21"/>
      <c r="NRJ191" s="21"/>
      <c r="NRK191" s="21"/>
      <c r="NRL191" s="21"/>
      <c r="NRS191" s="21"/>
      <c r="NRT191" s="21"/>
      <c r="NRU191" s="21"/>
      <c r="NRV191" s="21"/>
      <c r="NRW191" s="21"/>
      <c r="NSD191" s="21"/>
      <c r="NSE191" s="21"/>
      <c r="NSF191" s="21"/>
      <c r="NSG191" s="21"/>
      <c r="NSH191" s="21"/>
      <c r="NSO191" s="21"/>
      <c r="NSP191" s="21"/>
      <c r="NSQ191" s="21"/>
      <c r="NSR191" s="21"/>
      <c r="NSS191" s="21"/>
      <c r="NSZ191" s="21"/>
      <c r="NTA191" s="21"/>
      <c r="NTB191" s="21"/>
      <c r="NTC191" s="21"/>
      <c r="NTD191" s="21"/>
      <c r="NTK191" s="21"/>
      <c r="NTL191" s="21"/>
      <c r="NTM191" s="21"/>
      <c r="NTN191" s="21"/>
      <c r="NTO191" s="21"/>
      <c r="NTV191" s="21"/>
      <c r="NTW191" s="21"/>
      <c r="NTX191" s="21"/>
      <c r="NTY191" s="21"/>
      <c r="NTZ191" s="21"/>
      <c r="NUG191" s="21"/>
      <c r="NUH191" s="21"/>
      <c r="NUI191" s="21"/>
      <c r="NUJ191" s="21"/>
      <c r="NUK191" s="21"/>
      <c r="NUR191" s="21"/>
      <c r="NUS191" s="21"/>
      <c r="NUT191" s="21"/>
      <c r="NUU191" s="21"/>
      <c r="NUV191" s="21"/>
      <c r="NVC191" s="21"/>
      <c r="NVD191" s="21"/>
      <c r="NVE191" s="21"/>
      <c r="NVF191" s="21"/>
      <c r="NVG191" s="21"/>
      <c r="NVN191" s="21"/>
      <c r="NVO191" s="21"/>
      <c r="NVP191" s="21"/>
      <c r="NVQ191" s="21"/>
      <c r="NVR191" s="21"/>
      <c r="NVY191" s="21"/>
      <c r="NVZ191" s="21"/>
      <c r="NWA191" s="21"/>
      <c r="NWB191" s="21"/>
      <c r="NWC191" s="21"/>
      <c r="NWJ191" s="21"/>
      <c r="NWK191" s="21"/>
      <c r="NWL191" s="21"/>
      <c r="NWM191" s="21"/>
      <c r="NWN191" s="21"/>
      <c r="NWU191" s="21"/>
      <c r="NWV191" s="21"/>
      <c r="NWW191" s="21"/>
      <c r="NWX191" s="21"/>
      <c r="NWY191" s="21"/>
      <c r="NXF191" s="21"/>
      <c r="NXG191" s="21"/>
      <c r="NXH191" s="21"/>
      <c r="NXI191" s="21"/>
      <c r="NXJ191" s="21"/>
      <c r="NXQ191" s="21"/>
      <c r="NXR191" s="21"/>
      <c r="NXS191" s="21"/>
      <c r="NXT191" s="21"/>
      <c r="NXU191" s="21"/>
      <c r="NYB191" s="21"/>
      <c r="NYC191" s="21"/>
      <c r="NYD191" s="21"/>
      <c r="NYE191" s="21"/>
      <c r="NYF191" s="21"/>
      <c r="NYM191" s="21"/>
      <c r="NYN191" s="21"/>
      <c r="NYO191" s="21"/>
      <c r="NYP191" s="21"/>
      <c r="NYQ191" s="21"/>
      <c r="NYX191" s="21"/>
      <c r="NYY191" s="21"/>
      <c r="NYZ191" s="21"/>
      <c r="NZA191" s="21"/>
      <c r="NZB191" s="21"/>
      <c r="NZI191" s="21"/>
      <c r="NZJ191" s="21"/>
      <c r="NZK191" s="21"/>
      <c r="NZL191" s="21"/>
      <c r="NZM191" s="21"/>
      <c r="NZT191" s="21"/>
      <c r="NZU191" s="21"/>
      <c r="NZV191" s="21"/>
      <c r="NZW191" s="21"/>
      <c r="NZX191" s="21"/>
      <c r="OAE191" s="21"/>
      <c r="OAF191" s="21"/>
      <c r="OAG191" s="21"/>
      <c r="OAH191" s="21"/>
      <c r="OAI191" s="21"/>
      <c r="OAP191" s="21"/>
      <c r="OAQ191" s="21"/>
      <c r="OAR191" s="21"/>
      <c r="OAS191" s="21"/>
      <c r="OAT191" s="21"/>
      <c r="OBA191" s="21"/>
      <c r="OBB191" s="21"/>
      <c r="OBC191" s="21"/>
      <c r="OBD191" s="21"/>
      <c r="OBE191" s="21"/>
      <c r="OBL191" s="21"/>
      <c r="OBM191" s="21"/>
      <c r="OBN191" s="21"/>
      <c r="OBO191" s="21"/>
      <c r="OBP191" s="21"/>
      <c r="OBW191" s="21"/>
      <c r="OBX191" s="21"/>
      <c r="OBY191" s="21"/>
      <c r="OBZ191" s="21"/>
      <c r="OCA191" s="21"/>
      <c r="OCH191" s="21"/>
      <c r="OCI191" s="21"/>
      <c r="OCJ191" s="21"/>
      <c r="OCK191" s="21"/>
      <c r="OCL191" s="21"/>
      <c r="OCS191" s="21"/>
      <c r="OCT191" s="21"/>
      <c r="OCU191" s="21"/>
      <c r="OCV191" s="21"/>
      <c r="OCW191" s="21"/>
      <c r="ODD191" s="21"/>
      <c r="ODE191" s="21"/>
      <c r="ODF191" s="21"/>
      <c r="ODG191" s="21"/>
      <c r="ODH191" s="21"/>
      <c r="ODO191" s="21"/>
      <c r="ODP191" s="21"/>
      <c r="ODQ191" s="21"/>
      <c r="ODR191" s="21"/>
      <c r="ODS191" s="21"/>
      <c r="ODZ191" s="21"/>
      <c r="OEA191" s="21"/>
      <c r="OEB191" s="21"/>
      <c r="OEC191" s="21"/>
      <c r="OED191" s="21"/>
      <c r="OEK191" s="21"/>
      <c r="OEL191" s="21"/>
      <c r="OEM191" s="21"/>
      <c r="OEN191" s="21"/>
      <c r="OEO191" s="21"/>
      <c r="OEV191" s="21"/>
      <c r="OEW191" s="21"/>
      <c r="OEX191" s="21"/>
      <c r="OEY191" s="21"/>
      <c r="OEZ191" s="21"/>
      <c r="OFG191" s="21"/>
      <c r="OFH191" s="21"/>
      <c r="OFI191" s="21"/>
      <c r="OFJ191" s="21"/>
      <c r="OFK191" s="21"/>
      <c r="OFR191" s="21"/>
      <c r="OFS191" s="21"/>
      <c r="OFT191" s="21"/>
      <c r="OFU191" s="21"/>
      <c r="OFV191" s="21"/>
      <c r="OGC191" s="21"/>
      <c r="OGD191" s="21"/>
      <c r="OGE191" s="21"/>
      <c r="OGF191" s="21"/>
      <c r="OGG191" s="21"/>
      <c r="OGN191" s="21"/>
      <c r="OGO191" s="21"/>
      <c r="OGP191" s="21"/>
      <c r="OGQ191" s="21"/>
      <c r="OGR191" s="21"/>
      <c r="OGY191" s="21"/>
      <c r="OGZ191" s="21"/>
      <c r="OHA191" s="21"/>
      <c r="OHB191" s="21"/>
      <c r="OHC191" s="21"/>
      <c r="OHJ191" s="21"/>
      <c r="OHK191" s="21"/>
      <c r="OHL191" s="21"/>
      <c r="OHM191" s="21"/>
      <c r="OHN191" s="21"/>
      <c r="OHU191" s="21"/>
      <c r="OHV191" s="21"/>
      <c r="OHW191" s="21"/>
      <c r="OHX191" s="21"/>
      <c r="OHY191" s="21"/>
      <c r="OIF191" s="21"/>
      <c r="OIG191" s="21"/>
      <c r="OIH191" s="21"/>
      <c r="OII191" s="21"/>
      <c r="OIJ191" s="21"/>
      <c r="OIQ191" s="21"/>
      <c r="OIR191" s="21"/>
      <c r="OIS191" s="21"/>
      <c r="OIT191" s="21"/>
      <c r="OIU191" s="21"/>
      <c r="OJB191" s="21"/>
      <c r="OJC191" s="21"/>
      <c r="OJD191" s="21"/>
      <c r="OJE191" s="21"/>
      <c r="OJF191" s="21"/>
      <c r="OJM191" s="21"/>
      <c r="OJN191" s="21"/>
      <c r="OJO191" s="21"/>
      <c r="OJP191" s="21"/>
      <c r="OJQ191" s="21"/>
      <c r="OJX191" s="21"/>
      <c r="OJY191" s="21"/>
      <c r="OJZ191" s="21"/>
      <c r="OKA191" s="21"/>
      <c r="OKB191" s="21"/>
      <c r="OKI191" s="21"/>
      <c r="OKJ191" s="21"/>
      <c r="OKK191" s="21"/>
      <c r="OKL191" s="21"/>
      <c r="OKM191" s="21"/>
      <c r="OKT191" s="21"/>
      <c r="OKU191" s="21"/>
      <c r="OKV191" s="21"/>
      <c r="OKW191" s="21"/>
      <c r="OKX191" s="21"/>
      <c r="OLE191" s="21"/>
      <c r="OLF191" s="21"/>
      <c r="OLG191" s="21"/>
      <c r="OLH191" s="21"/>
      <c r="OLI191" s="21"/>
      <c r="OLP191" s="21"/>
      <c r="OLQ191" s="21"/>
      <c r="OLR191" s="21"/>
      <c r="OLS191" s="21"/>
      <c r="OLT191" s="21"/>
      <c r="OMA191" s="21"/>
      <c r="OMB191" s="21"/>
      <c r="OMC191" s="21"/>
      <c r="OMD191" s="21"/>
      <c r="OME191" s="21"/>
      <c r="OML191" s="21"/>
      <c r="OMM191" s="21"/>
      <c r="OMN191" s="21"/>
      <c r="OMO191" s="21"/>
      <c r="OMP191" s="21"/>
      <c r="OMW191" s="21"/>
      <c r="OMX191" s="21"/>
      <c r="OMY191" s="21"/>
      <c r="OMZ191" s="21"/>
      <c r="ONA191" s="21"/>
      <c r="ONH191" s="21"/>
      <c r="ONI191" s="21"/>
      <c r="ONJ191" s="21"/>
      <c r="ONK191" s="21"/>
      <c r="ONL191" s="21"/>
      <c r="ONS191" s="21"/>
      <c r="ONT191" s="21"/>
      <c r="ONU191" s="21"/>
      <c r="ONV191" s="21"/>
      <c r="ONW191" s="21"/>
      <c r="OOD191" s="21"/>
      <c r="OOE191" s="21"/>
      <c r="OOF191" s="21"/>
      <c r="OOG191" s="21"/>
      <c r="OOH191" s="21"/>
      <c r="OOO191" s="21"/>
      <c r="OOP191" s="21"/>
      <c r="OOQ191" s="21"/>
      <c r="OOR191" s="21"/>
      <c r="OOS191" s="21"/>
      <c r="OOZ191" s="21"/>
      <c r="OPA191" s="21"/>
      <c r="OPB191" s="21"/>
      <c r="OPC191" s="21"/>
      <c r="OPD191" s="21"/>
      <c r="OPK191" s="21"/>
      <c r="OPL191" s="21"/>
      <c r="OPM191" s="21"/>
      <c r="OPN191" s="21"/>
      <c r="OPO191" s="21"/>
      <c r="OPV191" s="21"/>
      <c r="OPW191" s="21"/>
      <c r="OPX191" s="21"/>
      <c r="OPY191" s="21"/>
      <c r="OPZ191" s="21"/>
      <c r="OQG191" s="21"/>
      <c r="OQH191" s="21"/>
      <c r="OQI191" s="21"/>
      <c r="OQJ191" s="21"/>
      <c r="OQK191" s="21"/>
      <c r="OQR191" s="21"/>
      <c r="OQS191" s="21"/>
      <c r="OQT191" s="21"/>
      <c r="OQU191" s="21"/>
      <c r="OQV191" s="21"/>
      <c r="ORC191" s="21"/>
      <c r="ORD191" s="21"/>
      <c r="ORE191" s="21"/>
      <c r="ORF191" s="21"/>
      <c r="ORG191" s="21"/>
      <c r="ORN191" s="21"/>
      <c r="ORO191" s="21"/>
      <c r="ORP191" s="21"/>
      <c r="ORQ191" s="21"/>
      <c r="ORR191" s="21"/>
      <c r="ORY191" s="21"/>
      <c r="ORZ191" s="21"/>
      <c r="OSA191" s="21"/>
      <c r="OSB191" s="21"/>
      <c r="OSC191" s="21"/>
      <c r="OSJ191" s="21"/>
      <c r="OSK191" s="21"/>
      <c r="OSL191" s="21"/>
      <c r="OSM191" s="21"/>
      <c r="OSN191" s="21"/>
      <c r="OSU191" s="21"/>
      <c r="OSV191" s="21"/>
      <c r="OSW191" s="21"/>
      <c r="OSX191" s="21"/>
      <c r="OSY191" s="21"/>
      <c r="OTF191" s="21"/>
      <c r="OTG191" s="21"/>
      <c r="OTH191" s="21"/>
      <c r="OTI191" s="21"/>
      <c r="OTJ191" s="21"/>
      <c r="OTQ191" s="21"/>
      <c r="OTR191" s="21"/>
      <c r="OTS191" s="21"/>
      <c r="OTT191" s="21"/>
      <c r="OTU191" s="21"/>
      <c r="OUB191" s="21"/>
      <c r="OUC191" s="21"/>
      <c r="OUD191" s="21"/>
      <c r="OUE191" s="21"/>
      <c r="OUF191" s="21"/>
      <c r="OUM191" s="21"/>
      <c r="OUN191" s="21"/>
      <c r="OUO191" s="21"/>
      <c r="OUP191" s="21"/>
      <c r="OUQ191" s="21"/>
      <c r="OUX191" s="21"/>
      <c r="OUY191" s="21"/>
      <c r="OUZ191" s="21"/>
      <c r="OVA191" s="21"/>
      <c r="OVB191" s="21"/>
      <c r="OVI191" s="21"/>
      <c r="OVJ191" s="21"/>
      <c r="OVK191" s="21"/>
      <c r="OVL191" s="21"/>
      <c r="OVM191" s="21"/>
      <c r="OVT191" s="21"/>
      <c r="OVU191" s="21"/>
      <c r="OVV191" s="21"/>
      <c r="OVW191" s="21"/>
      <c r="OVX191" s="21"/>
      <c r="OWE191" s="21"/>
      <c r="OWF191" s="21"/>
      <c r="OWG191" s="21"/>
      <c r="OWH191" s="21"/>
      <c r="OWI191" s="21"/>
      <c r="OWP191" s="21"/>
      <c r="OWQ191" s="21"/>
      <c r="OWR191" s="21"/>
      <c r="OWS191" s="21"/>
      <c r="OWT191" s="21"/>
      <c r="OXA191" s="21"/>
      <c r="OXB191" s="21"/>
      <c r="OXC191" s="21"/>
      <c r="OXD191" s="21"/>
      <c r="OXE191" s="21"/>
      <c r="OXL191" s="21"/>
      <c r="OXM191" s="21"/>
      <c r="OXN191" s="21"/>
      <c r="OXO191" s="21"/>
      <c r="OXP191" s="21"/>
      <c r="OXW191" s="21"/>
      <c r="OXX191" s="21"/>
      <c r="OXY191" s="21"/>
      <c r="OXZ191" s="21"/>
      <c r="OYA191" s="21"/>
      <c r="OYH191" s="21"/>
      <c r="OYI191" s="21"/>
      <c r="OYJ191" s="21"/>
      <c r="OYK191" s="21"/>
      <c r="OYL191" s="21"/>
      <c r="OYS191" s="21"/>
      <c r="OYT191" s="21"/>
      <c r="OYU191" s="21"/>
      <c r="OYV191" s="21"/>
      <c r="OYW191" s="21"/>
      <c r="OZD191" s="21"/>
      <c r="OZE191" s="21"/>
      <c r="OZF191" s="21"/>
      <c r="OZG191" s="21"/>
      <c r="OZH191" s="21"/>
      <c r="OZO191" s="21"/>
      <c r="OZP191" s="21"/>
      <c r="OZQ191" s="21"/>
      <c r="OZR191" s="21"/>
      <c r="OZS191" s="21"/>
      <c r="OZZ191" s="21"/>
      <c r="PAA191" s="21"/>
      <c r="PAB191" s="21"/>
      <c r="PAC191" s="21"/>
      <c r="PAD191" s="21"/>
      <c r="PAK191" s="21"/>
      <c r="PAL191" s="21"/>
      <c r="PAM191" s="21"/>
      <c r="PAN191" s="21"/>
      <c r="PAO191" s="21"/>
      <c r="PAV191" s="21"/>
      <c r="PAW191" s="21"/>
      <c r="PAX191" s="21"/>
      <c r="PAY191" s="21"/>
      <c r="PAZ191" s="21"/>
      <c r="PBG191" s="21"/>
      <c r="PBH191" s="21"/>
      <c r="PBI191" s="21"/>
      <c r="PBJ191" s="21"/>
      <c r="PBK191" s="21"/>
      <c r="PBR191" s="21"/>
      <c r="PBS191" s="21"/>
      <c r="PBT191" s="21"/>
      <c r="PBU191" s="21"/>
      <c r="PBV191" s="21"/>
      <c r="PCC191" s="21"/>
      <c r="PCD191" s="21"/>
      <c r="PCE191" s="21"/>
      <c r="PCF191" s="21"/>
      <c r="PCG191" s="21"/>
      <c r="PCN191" s="21"/>
      <c r="PCO191" s="21"/>
      <c r="PCP191" s="21"/>
      <c r="PCQ191" s="21"/>
      <c r="PCR191" s="21"/>
      <c r="PCY191" s="21"/>
      <c r="PCZ191" s="21"/>
      <c r="PDA191" s="21"/>
      <c r="PDB191" s="21"/>
      <c r="PDC191" s="21"/>
      <c r="PDJ191" s="21"/>
      <c r="PDK191" s="21"/>
      <c r="PDL191" s="21"/>
      <c r="PDM191" s="21"/>
      <c r="PDN191" s="21"/>
      <c r="PDU191" s="21"/>
      <c r="PDV191" s="21"/>
      <c r="PDW191" s="21"/>
      <c r="PDX191" s="21"/>
      <c r="PDY191" s="21"/>
      <c r="PEF191" s="21"/>
      <c r="PEG191" s="21"/>
      <c r="PEH191" s="21"/>
      <c r="PEI191" s="21"/>
      <c r="PEJ191" s="21"/>
      <c r="PEQ191" s="21"/>
      <c r="PER191" s="21"/>
      <c r="PES191" s="21"/>
      <c r="PET191" s="21"/>
      <c r="PEU191" s="21"/>
      <c r="PFB191" s="21"/>
      <c r="PFC191" s="21"/>
      <c r="PFD191" s="21"/>
      <c r="PFE191" s="21"/>
      <c r="PFF191" s="21"/>
      <c r="PFM191" s="21"/>
      <c r="PFN191" s="21"/>
      <c r="PFO191" s="21"/>
      <c r="PFP191" s="21"/>
      <c r="PFQ191" s="21"/>
      <c r="PFX191" s="21"/>
      <c r="PFY191" s="21"/>
      <c r="PFZ191" s="21"/>
      <c r="PGA191" s="21"/>
      <c r="PGB191" s="21"/>
      <c r="PGI191" s="21"/>
      <c r="PGJ191" s="21"/>
      <c r="PGK191" s="21"/>
      <c r="PGL191" s="21"/>
      <c r="PGM191" s="21"/>
      <c r="PGT191" s="21"/>
      <c r="PGU191" s="21"/>
      <c r="PGV191" s="21"/>
      <c r="PGW191" s="21"/>
      <c r="PGX191" s="21"/>
      <c r="PHE191" s="21"/>
      <c r="PHF191" s="21"/>
      <c r="PHG191" s="21"/>
      <c r="PHH191" s="21"/>
      <c r="PHI191" s="21"/>
      <c r="PHP191" s="21"/>
      <c r="PHQ191" s="21"/>
      <c r="PHR191" s="21"/>
      <c r="PHS191" s="21"/>
      <c r="PHT191" s="21"/>
      <c r="PIA191" s="21"/>
      <c r="PIB191" s="21"/>
      <c r="PIC191" s="21"/>
      <c r="PID191" s="21"/>
      <c r="PIE191" s="21"/>
      <c r="PIL191" s="21"/>
      <c r="PIM191" s="21"/>
      <c r="PIN191" s="21"/>
      <c r="PIO191" s="21"/>
      <c r="PIP191" s="21"/>
      <c r="PIW191" s="21"/>
      <c r="PIX191" s="21"/>
      <c r="PIY191" s="21"/>
      <c r="PIZ191" s="21"/>
      <c r="PJA191" s="21"/>
      <c r="PJH191" s="21"/>
      <c r="PJI191" s="21"/>
      <c r="PJJ191" s="21"/>
      <c r="PJK191" s="21"/>
      <c r="PJL191" s="21"/>
      <c r="PJS191" s="21"/>
      <c r="PJT191" s="21"/>
      <c r="PJU191" s="21"/>
      <c r="PJV191" s="21"/>
      <c r="PJW191" s="21"/>
      <c r="PKD191" s="21"/>
      <c r="PKE191" s="21"/>
      <c r="PKF191" s="21"/>
      <c r="PKG191" s="21"/>
      <c r="PKH191" s="21"/>
      <c r="PKO191" s="21"/>
      <c r="PKP191" s="21"/>
      <c r="PKQ191" s="21"/>
      <c r="PKR191" s="21"/>
      <c r="PKS191" s="21"/>
      <c r="PKZ191" s="21"/>
      <c r="PLA191" s="21"/>
      <c r="PLB191" s="21"/>
      <c r="PLC191" s="21"/>
      <c r="PLD191" s="21"/>
      <c r="PLK191" s="21"/>
      <c r="PLL191" s="21"/>
      <c r="PLM191" s="21"/>
      <c r="PLN191" s="21"/>
      <c r="PLO191" s="21"/>
      <c r="PLV191" s="21"/>
      <c r="PLW191" s="21"/>
      <c r="PLX191" s="21"/>
      <c r="PLY191" s="21"/>
      <c r="PLZ191" s="21"/>
      <c r="PMG191" s="21"/>
      <c r="PMH191" s="21"/>
      <c r="PMI191" s="21"/>
      <c r="PMJ191" s="21"/>
      <c r="PMK191" s="21"/>
      <c r="PMR191" s="21"/>
      <c r="PMS191" s="21"/>
      <c r="PMT191" s="21"/>
      <c r="PMU191" s="21"/>
      <c r="PMV191" s="21"/>
      <c r="PNC191" s="21"/>
      <c r="PND191" s="21"/>
      <c r="PNE191" s="21"/>
      <c r="PNF191" s="21"/>
      <c r="PNG191" s="21"/>
      <c r="PNN191" s="21"/>
      <c r="PNO191" s="21"/>
      <c r="PNP191" s="21"/>
      <c r="PNQ191" s="21"/>
      <c r="PNR191" s="21"/>
      <c r="PNY191" s="21"/>
      <c r="PNZ191" s="21"/>
      <c r="POA191" s="21"/>
      <c r="POB191" s="21"/>
      <c r="POC191" s="21"/>
      <c r="POJ191" s="21"/>
      <c r="POK191" s="21"/>
      <c r="POL191" s="21"/>
      <c r="POM191" s="21"/>
      <c r="PON191" s="21"/>
      <c r="POU191" s="21"/>
      <c r="POV191" s="21"/>
      <c r="POW191" s="21"/>
      <c r="POX191" s="21"/>
      <c r="POY191" s="21"/>
      <c r="PPF191" s="21"/>
      <c r="PPG191" s="21"/>
      <c r="PPH191" s="21"/>
      <c r="PPI191" s="21"/>
      <c r="PPJ191" s="21"/>
      <c r="PPQ191" s="21"/>
      <c r="PPR191" s="21"/>
      <c r="PPS191" s="21"/>
      <c r="PPT191" s="21"/>
      <c r="PPU191" s="21"/>
      <c r="PQB191" s="21"/>
      <c r="PQC191" s="21"/>
      <c r="PQD191" s="21"/>
      <c r="PQE191" s="21"/>
      <c r="PQF191" s="21"/>
      <c r="PQM191" s="21"/>
      <c r="PQN191" s="21"/>
      <c r="PQO191" s="21"/>
      <c r="PQP191" s="21"/>
      <c r="PQQ191" s="21"/>
      <c r="PQX191" s="21"/>
      <c r="PQY191" s="21"/>
      <c r="PQZ191" s="21"/>
      <c r="PRA191" s="21"/>
      <c r="PRB191" s="21"/>
      <c r="PRI191" s="21"/>
      <c r="PRJ191" s="21"/>
      <c r="PRK191" s="21"/>
      <c r="PRL191" s="21"/>
      <c r="PRM191" s="21"/>
      <c r="PRT191" s="21"/>
      <c r="PRU191" s="21"/>
      <c r="PRV191" s="21"/>
      <c r="PRW191" s="21"/>
      <c r="PRX191" s="21"/>
      <c r="PSE191" s="21"/>
      <c r="PSF191" s="21"/>
      <c r="PSG191" s="21"/>
      <c r="PSH191" s="21"/>
      <c r="PSI191" s="21"/>
      <c r="PSP191" s="21"/>
      <c r="PSQ191" s="21"/>
      <c r="PSR191" s="21"/>
      <c r="PSS191" s="21"/>
      <c r="PST191" s="21"/>
      <c r="PTA191" s="21"/>
      <c r="PTB191" s="21"/>
      <c r="PTC191" s="21"/>
      <c r="PTD191" s="21"/>
      <c r="PTE191" s="21"/>
      <c r="PTL191" s="21"/>
      <c r="PTM191" s="21"/>
      <c r="PTN191" s="21"/>
      <c r="PTO191" s="21"/>
      <c r="PTP191" s="21"/>
      <c r="PTW191" s="21"/>
      <c r="PTX191" s="21"/>
      <c r="PTY191" s="21"/>
      <c r="PTZ191" s="21"/>
      <c r="PUA191" s="21"/>
      <c r="PUH191" s="21"/>
      <c r="PUI191" s="21"/>
      <c r="PUJ191" s="21"/>
      <c r="PUK191" s="21"/>
      <c r="PUL191" s="21"/>
      <c r="PUS191" s="21"/>
      <c r="PUT191" s="21"/>
      <c r="PUU191" s="21"/>
      <c r="PUV191" s="21"/>
      <c r="PUW191" s="21"/>
      <c r="PVD191" s="21"/>
      <c r="PVE191" s="21"/>
      <c r="PVF191" s="21"/>
      <c r="PVG191" s="21"/>
      <c r="PVH191" s="21"/>
      <c r="PVO191" s="21"/>
      <c r="PVP191" s="21"/>
      <c r="PVQ191" s="21"/>
      <c r="PVR191" s="21"/>
      <c r="PVS191" s="21"/>
      <c r="PVZ191" s="21"/>
      <c r="PWA191" s="21"/>
      <c r="PWB191" s="21"/>
      <c r="PWC191" s="21"/>
      <c r="PWD191" s="21"/>
      <c r="PWK191" s="21"/>
      <c r="PWL191" s="21"/>
      <c r="PWM191" s="21"/>
      <c r="PWN191" s="21"/>
      <c r="PWO191" s="21"/>
      <c r="PWV191" s="21"/>
      <c r="PWW191" s="21"/>
      <c r="PWX191" s="21"/>
      <c r="PWY191" s="21"/>
      <c r="PWZ191" s="21"/>
      <c r="PXG191" s="21"/>
      <c r="PXH191" s="21"/>
      <c r="PXI191" s="21"/>
      <c r="PXJ191" s="21"/>
      <c r="PXK191" s="21"/>
      <c r="PXR191" s="21"/>
      <c r="PXS191" s="21"/>
      <c r="PXT191" s="21"/>
      <c r="PXU191" s="21"/>
      <c r="PXV191" s="21"/>
      <c r="PYC191" s="21"/>
      <c r="PYD191" s="21"/>
      <c r="PYE191" s="21"/>
      <c r="PYF191" s="21"/>
      <c r="PYG191" s="21"/>
      <c r="PYN191" s="21"/>
      <c r="PYO191" s="21"/>
      <c r="PYP191" s="21"/>
      <c r="PYQ191" s="21"/>
      <c r="PYR191" s="21"/>
      <c r="PYY191" s="21"/>
      <c r="PYZ191" s="21"/>
      <c r="PZA191" s="21"/>
      <c r="PZB191" s="21"/>
      <c r="PZC191" s="21"/>
      <c r="PZJ191" s="21"/>
      <c r="PZK191" s="21"/>
      <c r="PZL191" s="21"/>
      <c r="PZM191" s="21"/>
      <c r="PZN191" s="21"/>
      <c r="PZU191" s="21"/>
      <c r="PZV191" s="21"/>
      <c r="PZW191" s="21"/>
      <c r="PZX191" s="21"/>
      <c r="PZY191" s="21"/>
      <c r="QAF191" s="21"/>
      <c r="QAG191" s="21"/>
      <c r="QAH191" s="21"/>
      <c r="QAI191" s="21"/>
      <c r="QAJ191" s="21"/>
      <c r="QAQ191" s="21"/>
      <c r="QAR191" s="21"/>
      <c r="QAS191" s="21"/>
      <c r="QAT191" s="21"/>
      <c r="QAU191" s="21"/>
      <c r="QBB191" s="21"/>
      <c r="QBC191" s="21"/>
      <c r="QBD191" s="21"/>
      <c r="QBE191" s="21"/>
      <c r="QBF191" s="21"/>
      <c r="QBM191" s="21"/>
      <c r="QBN191" s="21"/>
      <c r="QBO191" s="21"/>
      <c r="QBP191" s="21"/>
      <c r="QBQ191" s="21"/>
      <c r="QBX191" s="21"/>
      <c r="QBY191" s="21"/>
      <c r="QBZ191" s="21"/>
      <c r="QCA191" s="21"/>
      <c r="QCB191" s="21"/>
      <c r="QCI191" s="21"/>
      <c r="QCJ191" s="21"/>
      <c r="QCK191" s="21"/>
      <c r="QCL191" s="21"/>
      <c r="QCM191" s="21"/>
      <c r="QCT191" s="21"/>
      <c r="QCU191" s="21"/>
      <c r="QCV191" s="21"/>
      <c r="QCW191" s="21"/>
      <c r="QCX191" s="21"/>
      <c r="QDE191" s="21"/>
      <c r="QDF191" s="21"/>
      <c r="QDG191" s="21"/>
      <c r="QDH191" s="21"/>
      <c r="QDI191" s="21"/>
      <c r="QDP191" s="21"/>
      <c r="QDQ191" s="21"/>
      <c r="QDR191" s="21"/>
      <c r="QDS191" s="21"/>
      <c r="QDT191" s="21"/>
      <c r="QEA191" s="21"/>
      <c r="QEB191" s="21"/>
      <c r="QEC191" s="21"/>
      <c r="QED191" s="21"/>
      <c r="QEE191" s="21"/>
      <c r="QEL191" s="21"/>
      <c r="QEM191" s="21"/>
      <c r="QEN191" s="21"/>
      <c r="QEO191" s="21"/>
      <c r="QEP191" s="21"/>
      <c r="QEW191" s="21"/>
      <c r="QEX191" s="21"/>
      <c r="QEY191" s="21"/>
      <c r="QEZ191" s="21"/>
      <c r="QFA191" s="21"/>
      <c r="QFH191" s="21"/>
      <c r="QFI191" s="21"/>
      <c r="QFJ191" s="21"/>
      <c r="QFK191" s="21"/>
      <c r="QFL191" s="21"/>
      <c r="QFS191" s="21"/>
      <c r="QFT191" s="21"/>
      <c r="QFU191" s="21"/>
      <c r="QFV191" s="21"/>
      <c r="QFW191" s="21"/>
      <c r="QGD191" s="21"/>
      <c r="QGE191" s="21"/>
      <c r="QGF191" s="21"/>
      <c r="QGG191" s="21"/>
      <c r="QGH191" s="21"/>
      <c r="QGO191" s="21"/>
      <c r="QGP191" s="21"/>
      <c r="QGQ191" s="21"/>
      <c r="QGR191" s="21"/>
      <c r="QGS191" s="21"/>
      <c r="QGZ191" s="21"/>
      <c r="QHA191" s="21"/>
      <c r="QHB191" s="21"/>
      <c r="QHC191" s="21"/>
      <c r="QHD191" s="21"/>
      <c r="QHK191" s="21"/>
      <c r="QHL191" s="21"/>
      <c r="QHM191" s="21"/>
      <c r="QHN191" s="21"/>
      <c r="QHO191" s="21"/>
      <c r="QHV191" s="21"/>
      <c r="QHW191" s="21"/>
      <c r="QHX191" s="21"/>
      <c r="QHY191" s="21"/>
      <c r="QHZ191" s="21"/>
      <c r="QIG191" s="21"/>
      <c r="QIH191" s="21"/>
      <c r="QII191" s="21"/>
      <c r="QIJ191" s="21"/>
      <c r="QIK191" s="21"/>
      <c r="QIR191" s="21"/>
      <c r="QIS191" s="21"/>
      <c r="QIT191" s="21"/>
      <c r="QIU191" s="21"/>
      <c r="QIV191" s="21"/>
      <c r="QJC191" s="21"/>
      <c r="QJD191" s="21"/>
      <c r="QJE191" s="21"/>
      <c r="QJF191" s="21"/>
      <c r="QJG191" s="21"/>
      <c r="QJN191" s="21"/>
      <c r="QJO191" s="21"/>
      <c r="QJP191" s="21"/>
      <c r="QJQ191" s="21"/>
      <c r="QJR191" s="21"/>
      <c r="QJY191" s="21"/>
      <c r="QJZ191" s="21"/>
      <c r="QKA191" s="21"/>
      <c r="QKB191" s="21"/>
      <c r="QKC191" s="21"/>
      <c r="QKJ191" s="21"/>
      <c r="QKK191" s="21"/>
      <c r="QKL191" s="21"/>
      <c r="QKM191" s="21"/>
      <c r="QKN191" s="21"/>
      <c r="QKU191" s="21"/>
      <c r="QKV191" s="21"/>
      <c r="QKW191" s="21"/>
      <c r="QKX191" s="21"/>
      <c r="QKY191" s="21"/>
      <c r="QLF191" s="21"/>
      <c r="QLG191" s="21"/>
      <c r="QLH191" s="21"/>
      <c r="QLI191" s="21"/>
      <c r="QLJ191" s="21"/>
      <c r="QLQ191" s="21"/>
      <c r="QLR191" s="21"/>
      <c r="QLS191" s="21"/>
      <c r="QLT191" s="21"/>
      <c r="QLU191" s="21"/>
      <c r="QMB191" s="21"/>
      <c r="QMC191" s="21"/>
      <c r="QMD191" s="21"/>
      <c r="QME191" s="21"/>
      <c r="QMF191" s="21"/>
      <c r="QMM191" s="21"/>
      <c r="QMN191" s="21"/>
      <c r="QMO191" s="21"/>
      <c r="QMP191" s="21"/>
      <c r="QMQ191" s="21"/>
      <c r="QMX191" s="21"/>
      <c r="QMY191" s="21"/>
      <c r="QMZ191" s="21"/>
      <c r="QNA191" s="21"/>
      <c r="QNB191" s="21"/>
      <c r="QNI191" s="21"/>
      <c r="QNJ191" s="21"/>
      <c r="QNK191" s="21"/>
      <c r="QNL191" s="21"/>
      <c r="QNM191" s="21"/>
      <c r="QNT191" s="21"/>
      <c r="QNU191" s="21"/>
      <c r="QNV191" s="21"/>
      <c r="QNW191" s="21"/>
      <c r="QNX191" s="21"/>
      <c r="QOE191" s="21"/>
      <c r="QOF191" s="21"/>
      <c r="QOG191" s="21"/>
      <c r="QOH191" s="21"/>
      <c r="QOI191" s="21"/>
      <c r="QOP191" s="21"/>
      <c r="QOQ191" s="21"/>
      <c r="QOR191" s="21"/>
      <c r="QOS191" s="21"/>
      <c r="QOT191" s="21"/>
      <c r="QPA191" s="21"/>
      <c r="QPB191" s="21"/>
      <c r="QPC191" s="21"/>
      <c r="QPD191" s="21"/>
      <c r="QPE191" s="21"/>
      <c r="QPL191" s="21"/>
      <c r="QPM191" s="21"/>
      <c r="QPN191" s="21"/>
      <c r="QPO191" s="21"/>
      <c r="QPP191" s="21"/>
      <c r="QPW191" s="21"/>
      <c r="QPX191" s="21"/>
      <c r="QPY191" s="21"/>
      <c r="QPZ191" s="21"/>
      <c r="QQA191" s="21"/>
      <c r="QQH191" s="21"/>
      <c r="QQI191" s="21"/>
      <c r="QQJ191" s="21"/>
      <c r="QQK191" s="21"/>
      <c r="QQL191" s="21"/>
      <c r="QQS191" s="21"/>
      <c r="QQT191" s="21"/>
      <c r="QQU191" s="21"/>
      <c r="QQV191" s="21"/>
      <c r="QQW191" s="21"/>
      <c r="QRD191" s="21"/>
      <c r="QRE191" s="21"/>
      <c r="QRF191" s="21"/>
      <c r="QRG191" s="21"/>
      <c r="QRH191" s="21"/>
      <c r="QRO191" s="21"/>
      <c r="QRP191" s="21"/>
      <c r="QRQ191" s="21"/>
      <c r="QRR191" s="21"/>
      <c r="QRS191" s="21"/>
      <c r="QRZ191" s="21"/>
      <c r="QSA191" s="21"/>
      <c r="QSB191" s="21"/>
      <c r="QSC191" s="21"/>
      <c r="QSD191" s="21"/>
      <c r="QSK191" s="21"/>
      <c r="QSL191" s="21"/>
      <c r="QSM191" s="21"/>
      <c r="QSN191" s="21"/>
      <c r="QSO191" s="21"/>
      <c r="QSV191" s="21"/>
      <c r="QSW191" s="21"/>
      <c r="QSX191" s="21"/>
      <c r="QSY191" s="21"/>
      <c r="QSZ191" s="21"/>
      <c r="QTG191" s="21"/>
      <c r="QTH191" s="21"/>
      <c r="QTI191" s="21"/>
      <c r="QTJ191" s="21"/>
      <c r="QTK191" s="21"/>
      <c r="QTR191" s="21"/>
      <c r="QTS191" s="21"/>
      <c r="QTT191" s="21"/>
      <c r="QTU191" s="21"/>
      <c r="QTV191" s="21"/>
      <c r="QUC191" s="21"/>
      <c r="QUD191" s="21"/>
      <c r="QUE191" s="21"/>
      <c r="QUF191" s="21"/>
      <c r="QUG191" s="21"/>
      <c r="QUN191" s="21"/>
      <c r="QUO191" s="21"/>
      <c r="QUP191" s="21"/>
      <c r="QUQ191" s="21"/>
      <c r="QUR191" s="21"/>
      <c r="QUY191" s="21"/>
      <c r="QUZ191" s="21"/>
      <c r="QVA191" s="21"/>
      <c r="QVB191" s="21"/>
      <c r="QVC191" s="21"/>
      <c r="QVJ191" s="21"/>
      <c r="QVK191" s="21"/>
      <c r="QVL191" s="21"/>
      <c r="QVM191" s="21"/>
      <c r="QVN191" s="21"/>
      <c r="QVU191" s="21"/>
      <c r="QVV191" s="21"/>
      <c r="QVW191" s="21"/>
      <c r="QVX191" s="21"/>
      <c r="QVY191" s="21"/>
      <c r="QWF191" s="21"/>
      <c r="QWG191" s="21"/>
      <c r="QWH191" s="21"/>
      <c r="QWI191" s="21"/>
      <c r="QWJ191" s="21"/>
      <c r="QWQ191" s="21"/>
      <c r="QWR191" s="21"/>
      <c r="QWS191" s="21"/>
      <c r="QWT191" s="21"/>
      <c r="QWU191" s="21"/>
      <c r="QXB191" s="21"/>
      <c r="QXC191" s="21"/>
      <c r="QXD191" s="21"/>
      <c r="QXE191" s="21"/>
      <c r="QXF191" s="21"/>
      <c r="QXM191" s="21"/>
      <c r="QXN191" s="21"/>
      <c r="QXO191" s="21"/>
      <c r="QXP191" s="21"/>
      <c r="QXQ191" s="21"/>
      <c r="QXX191" s="21"/>
      <c r="QXY191" s="21"/>
      <c r="QXZ191" s="21"/>
      <c r="QYA191" s="21"/>
      <c r="QYB191" s="21"/>
      <c r="QYI191" s="21"/>
      <c r="QYJ191" s="21"/>
      <c r="QYK191" s="21"/>
      <c r="QYL191" s="21"/>
      <c r="QYM191" s="21"/>
      <c r="QYT191" s="21"/>
      <c r="QYU191" s="21"/>
      <c r="QYV191" s="21"/>
      <c r="QYW191" s="21"/>
      <c r="QYX191" s="21"/>
      <c r="QZE191" s="21"/>
      <c r="QZF191" s="21"/>
      <c r="QZG191" s="21"/>
      <c r="QZH191" s="21"/>
      <c r="QZI191" s="21"/>
      <c r="QZP191" s="21"/>
      <c r="QZQ191" s="21"/>
      <c r="QZR191" s="21"/>
      <c r="QZS191" s="21"/>
      <c r="QZT191" s="21"/>
      <c r="RAA191" s="21"/>
      <c r="RAB191" s="21"/>
      <c r="RAC191" s="21"/>
      <c r="RAD191" s="21"/>
      <c r="RAE191" s="21"/>
      <c r="RAL191" s="21"/>
      <c r="RAM191" s="21"/>
      <c r="RAN191" s="21"/>
      <c r="RAO191" s="21"/>
      <c r="RAP191" s="21"/>
      <c r="RAW191" s="21"/>
      <c r="RAX191" s="21"/>
      <c r="RAY191" s="21"/>
      <c r="RAZ191" s="21"/>
      <c r="RBA191" s="21"/>
      <c r="RBH191" s="21"/>
      <c r="RBI191" s="21"/>
      <c r="RBJ191" s="21"/>
      <c r="RBK191" s="21"/>
      <c r="RBL191" s="21"/>
      <c r="RBS191" s="21"/>
      <c r="RBT191" s="21"/>
      <c r="RBU191" s="21"/>
      <c r="RBV191" s="21"/>
      <c r="RBW191" s="21"/>
      <c r="RCD191" s="21"/>
      <c r="RCE191" s="21"/>
      <c r="RCF191" s="21"/>
      <c r="RCG191" s="21"/>
      <c r="RCH191" s="21"/>
      <c r="RCO191" s="21"/>
      <c r="RCP191" s="21"/>
      <c r="RCQ191" s="21"/>
      <c r="RCR191" s="21"/>
      <c r="RCS191" s="21"/>
      <c r="RCZ191" s="21"/>
      <c r="RDA191" s="21"/>
      <c r="RDB191" s="21"/>
      <c r="RDC191" s="21"/>
      <c r="RDD191" s="21"/>
      <c r="RDK191" s="21"/>
      <c r="RDL191" s="21"/>
      <c r="RDM191" s="21"/>
      <c r="RDN191" s="21"/>
      <c r="RDO191" s="21"/>
      <c r="RDV191" s="21"/>
      <c r="RDW191" s="21"/>
      <c r="RDX191" s="21"/>
      <c r="RDY191" s="21"/>
      <c r="RDZ191" s="21"/>
      <c r="REG191" s="21"/>
      <c r="REH191" s="21"/>
      <c r="REI191" s="21"/>
      <c r="REJ191" s="21"/>
      <c r="REK191" s="21"/>
      <c r="RER191" s="21"/>
      <c r="RES191" s="21"/>
      <c r="RET191" s="21"/>
      <c r="REU191" s="21"/>
      <c r="REV191" s="21"/>
      <c r="RFC191" s="21"/>
      <c r="RFD191" s="21"/>
      <c r="RFE191" s="21"/>
      <c r="RFF191" s="21"/>
      <c r="RFG191" s="21"/>
      <c r="RFN191" s="21"/>
      <c r="RFO191" s="21"/>
      <c r="RFP191" s="21"/>
      <c r="RFQ191" s="21"/>
      <c r="RFR191" s="21"/>
      <c r="RFY191" s="21"/>
      <c r="RFZ191" s="21"/>
      <c r="RGA191" s="21"/>
      <c r="RGB191" s="21"/>
      <c r="RGC191" s="21"/>
      <c r="RGJ191" s="21"/>
      <c r="RGK191" s="21"/>
      <c r="RGL191" s="21"/>
      <c r="RGM191" s="21"/>
      <c r="RGN191" s="21"/>
      <c r="RGU191" s="21"/>
      <c r="RGV191" s="21"/>
      <c r="RGW191" s="21"/>
      <c r="RGX191" s="21"/>
      <c r="RGY191" s="21"/>
      <c r="RHF191" s="21"/>
      <c r="RHG191" s="21"/>
      <c r="RHH191" s="21"/>
      <c r="RHI191" s="21"/>
      <c r="RHJ191" s="21"/>
      <c r="RHQ191" s="21"/>
      <c r="RHR191" s="21"/>
      <c r="RHS191" s="21"/>
      <c r="RHT191" s="21"/>
      <c r="RHU191" s="21"/>
      <c r="RIB191" s="21"/>
      <c r="RIC191" s="21"/>
      <c r="RID191" s="21"/>
      <c r="RIE191" s="21"/>
      <c r="RIF191" s="21"/>
      <c r="RIM191" s="21"/>
      <c r="RIN191" s="21"/>
      <c r="RIO191" s="21"/>
      <c r="RIP191" s="21"/>
      <c r="RIQ191" s="21"/>
      <c r="RIX191" s="21"/>
      <c r="RIY191" s="21"/>
      <c r="RIZ191" s="21"/>
      <c r="RJA191" s="21"/>
      <c r="RJB191" s="21"/>
      <c r="RJI191" s="21"/>
      <c r="RJJ191" s="21"/>
      <c r="RJK191" s="21"/>
      <c r="RJL191" s="21"/>
      <c r="RJM191" s="21"/>
      <c r="RJT191" s="21"/>
      <c r="RJU191" s="21"/>
      <c r="RJV191" s="21"/>
      <c r="RJW191" s="21"/>
      <c r="RJX191" s="21"/>
      <c r="RKE191" s="21"/>
      <c r="RKF191" s="21"/>
      <c r="RKG191" s="21"/>
      <c r="RKH191" s="21"/>
      <c r="RKI191" s="21"/>
      <c r="RKP191" s="21"/>
      <c r="RKQ191" s="21"/>
      <c r="RKR191" s="21"/>
      <c r="RKS191" s="21"/>
      <c r="RKT191" s="21"/>
      <c r="RLA191" s="21"/>
      <c r="RLB191" s="21"/>
      <c r="RLC191" s="21"/>
      <c r="RLD191" s="21"/>
      <c r="RLE191" s="21"/>
      <c r="RLL191" s="21"/>
      <c r="RLM191" s="21"/>
      <c r="RLN191" s="21"/>
      <c r="RLO191" s="21"/>
      <c r="RLP191" s="21"/>
      <c r="RLW191" s="21"/>
      <c r="RLX191" s="21"/>
      <c r="RLY191" s="21"/>
      <c r="RLZ191" s="21"/>
      <c r="RMA191" s="21"/>
      <c r="RMH191" s="21"/>
      <c r="RMI191" s="21"/>
      <c r="RMJ191" s="21"/>
      <c r="RMK191" s="21"/>
      <c r="RML191" s="21"/>
      <c r="RMS191" s="21"/>
      <c r="RMT191" s="21"/>
      <c r="RMU191" s="21"/>
      <c r="RMV191" s="21"/>
      <c r="RMW191" s="21"/>
      <c r="RND191" s="21"/>
      <c r="RNE191" s="21"/>
      <c r="RNF191" s="21"/>
      <c r="RNG191" s="21"/>
      <c r="RNH191" s="21"/>
      <c r="RNO191" s="21"/>
      <c r="RNP191" s="21"/>
      <c r="RNQ191" s="21"/>
      <c r="RNR191" s="21"/>
      <c r="RNS191" s="21"/>
      <c r="RNZ191" s="21"/>
      <c r="ROA191" s="21"/>
      <c r="ROB191" s="21"/>
      <c r="ROC191" s="21"/>
      <c r="ROD191" s="21"/>
      <c r="ROK191" s="21"/>
      <c r="ROL191" s="21"/>
      <c r="ROM191" s="21"/>
      <c r="RON191" s="21"/>
      <c r="ROO191" s="21"/>
      <c r="ROV191" s="21"/>
      <c r="ROW191" s="21"/>
      <c r="ROX191" s="21"/>
      <c r="ROY191" s="21"/>
      <c r="ROZ191" s="21"/>
      <c r="RPG191" s="21"/>
      <c r="RPH191" s="21"/>
      <c r="RPI191" s="21"/>
      <c r="RPJ191" s="21"/>
      <c r="RPK191" s="21"/>
      <c r="RPR191" s="21"/>
      <c r="RPS191" s="21"/>
      <c r="RPT191" s="21"/>
      <c r="RPU191" s="21"/>
      <c r="RPV191" s="21"/>
      <c r="RQC191" s="21"/>
      <c r="RQD191" s="21"/>
      <c r="RQE191" s="21"/>
      <c r="RQF191" s="21"/>
      <c r="RQG191" s="21"/>
      <c r="RQN191" s="21"/>
      <c r="RQO191" s="21"/>
      <c r="RQP191" s="21"/>
      <c r="RQQ191" s="21"/>
      <c r="RQR191" s="21"/>
      <c r="RQY191" s="21"/>
      <c r="RQZ191" s="21"/>
      <c r="RRA191" s="21"/>
      <c r="RRB191" s="21"/>
      <c r="RRC191" s="21"/>
      <c r="RRJ191" s="21"/>
      <c r="RRK191" s="21"/>
      <c r="RRL191" s="21"/>
      <c r="RRM191" s="21"/>
      <c r="RRN191" s="21"/>
      <c r="RRU191" s="21"/>
      <c r="RRV191" s="21"/>
      <c r="RRW191" s="21"/>
      <c r="RRX191" s="21"/>
      <c r="RRY191" s="21"/>
      <c r="RSF191" s="21"/>
      <c r="RSG191" s="21"/>
      <c r="RSH191" s="21"/>
      <c r="RSI191" s="21"/>
      <c r="RSJ191" s="21"/>
      <c r="RSQ191" s="21"/>
      <c r="RSR191" s="21"/>
      <c r="RSS191" s="21"/>
      <c r="RST191" s="21"/>
      <c r="RSU191" s="21"/>
      <c r="RTB191" s="21"/>
      <c r="RTC191" s="21"/>
      <c r="RTD191" s="21"/>
      <c r="RTE191" s="21"/>
      <c r="RTF191" s="21"/>
      <c r="RTM191" s="21"/>
      <c r="RTN191" s="21"/>
      <c r="RTO191" s="21"/>
      <c r="RTP191" s="21"/>
      <c r="RTQ191" s="21"/>
      <c r="RTX191" s="21"/>
      <c r="RTY191" s="21"/>
      <c r="RTZ191" s="21"/>
      <c r="RUA191" s="21"/>
      <c r="RUB191" s="21"/>
      <c r="RUI191" s="21"/>
      <c r="RUJ191" s="21"/>
      <c r="RUK191" s="21"/>
      <c r="RUL191" s="21"/>
      <c r="RUM191" s="21"/>
      <c r="RUT191" s="21"/>
      <c r="RUU191" s="21"/>
      <c r="RUV191" s="21"/>
      <c r="RUW191" s="21"/>
      <c r="RUX191" s="21"/>
      <c r="RVE191" s="21"/>
      <c r="RVF191" s="21"/>
      <c r="RVG191" s="21"/>
      <c r="RVH191" s="21"/>
      <c r="RVI191" s="21"/>
      <c r="RVP191" s="21"/>
      <c r="RVQ191" s="21"/>
      <c r="RVR191" s="21"/>
      <c r="RVS191" s="21"/>
      <c r="RVT191" s="21"/>
      <c r="RWA191" s="21"/>
      <c r="RWB191" s="21"/>
      <c r="RWC191" s="21"/>
      <c r="RWD191" s="21"/>
      <c r="RWE191" s="21"/>
      <c r="RWL191" s="21"/>
      <c r="RWM191" s="21"/>
      <c r="RWN191" s="21"/>
      <c r="RWO191" s="21"/>
      <c r="RWP191" s="21"/>
      <c r="RWW191" s="21"/>
      <c r="RWX191" s="21"/>
      <c r="RWY191" s="21"/>
      <c r="RWZ191" s="21"/>
      <c r="RXA191" s="21"/>
      <c r="RXH191" s="21"/>
      <c r="RXI191" s="21"/>
      <c r="RXJ191" s="21"/>
      <c r="RXK191" s="21"/>
      <c r="RXL191" s="21"/>
      <c r="RXS191" s="21"/>
      <c r="RXT191" s="21"/>
      <c r="RXU191" s="21"/>
      <c r="RXV191" s="21"/>
      <c r="RXW191" s="21"/>
      <c r="RYD191" s="21"/>
      <c r="RYE191" s="21"/>
      <c r="RYF191" s="21"/>
      <c r="RYG191" s="21"/>
      <c r="RYH191" s="21"/>
      <c r="RYO191" s="21"/>
      <c r="RYP191" s="21"/>
      <c r="RYQ191" s="21"/>
      <c r="RYR191" s="21"/>
      <c r="RYS191" s="21"/>
      <c r="RYZ191" s="21"/>
      <c r="RZA191" s="21"/>
      <c r="RZB191" s="21"/>
      <c r="RZC191" s="21"/>
      <c r="RZD191" s="21"/>
      <c r="RZK191" s="21"/>
      <c r="RZL191" s="21"/>
      <c r="RZM191" s="21"/>
      <c r="RZN191" s="21"/>
      <c r="RZO191" s="21"/>
      <c r="RZV191" s="21"/>
      <c r="RZW191" s="21"/>
      <c r="RZX191" s="21"/>
      <c r="RZY191" s="21"/>
      <c r="RZZ191" s="21"/>
      <c r="SAG191" s="21"/>
      <c r="SAH191" s="21"/>
      <c r="SAI191" s="21"/>
      <c r="SAJ191" s="21"/>
      <c r="SAK191" s="21"/>
      <c r="SAR191" s="21"/>
      <c r="SAS191" s="21"/>
      <c r="SAT191" s="21"/>
      <c r="SAU191" s="21"/>
      <c r="SAV191" s="21"/>
      <c r="SBC191" s="21"/>
      <c r="SBD191" s="21"/>
      <c r="SBE191" s="21"/>
      <c r="SBF191" s="21"/>
      <c r="SBG191" s="21"/>
      <c r="SBN191" s="21"/>
      <c r="SBO191" s="21"/>
      <c r="SBP191" s="21"/>
      <c r="SBQ191" s="21"/>
      <c r="SBR191" s="21"/>
      <c r="SBY191" s="21"/>
      <c r="SBZ191" s="21"/>
      <c r="SCA191" s="21"/>
      <c r="SCB191" s="21"/>
      <c r="SCC191" s="21"/>
      <c r="SCJ191" s="21"/>
      <c r="SCK191" s="21"/>
      <c r="SCL191" s="21"/>
      <c r="SCM191" s="21"/>
      <c r="SCN191" s="21"/>
      <c r="SCU191" s="21"/>
      <c r="SCV191" s="21"/>
      <c r="SCW191" s="21"/>
      <c r="SCX191" s="21"/>
      <c r="SCY191" s="21"/>
      <c r="SDF191" s="21"/>
      <c r="SDG191" s="21"/>
      <c r="SDH191" s="21"/>
      <c r="SDI191" s="21"/>
      <c r="SDJ191" s="21"/>
      <c r="SDQ191" s="21"/>
      <c r="SDR191" s="21"/>
      <c r="SDS191" s="21"/>
      <c r="SDT191" s="21"/>
      <c r="SDU191" s="21"/>
      <c r="SEB191" s="21"/>
      <c r="SEC191" s="21"/>
      <c r="SED191" s="21"/>
      <c r="SEE191" s="21"/>
      <c r="SEF191" s="21"/>
      <c r="SEM191" s="21"/>
      <c r="SEN191" s="21"/>
      <c r="SEO191" s="21"/>
      <c r="SEP191" s="21"/>
      <c r="SEQ191" s="21"/>
      <c r="SEX191" s="21"/>
      <c r="SEY191" s="21"/>
      <c r="SEZ191" s="21"/>
      <c r="SFA191" s="21"/>
      <c r="SFB191" s="21"/>
      <c r="SFI191" s="21"/>
      <c r="SFJ191" s="21"/>
      <c r="SFK191" s="21"/>
      <c r="SFL191" s="21"/>
      <c r="SFM191" s="21"/>
      <c r="SFT191" s="21"/>
      <c r="SFU191" s="21"/>
      <c r="SFV191" s="21"/>
      <c r="SFW191" s="21"/>
      <c r="SFX191" s="21"/>
      <c r="SGE191" s="21"/>
      <c r="SGF191" s="21"/>
      <c r="SGG191" s="21"/>
      <c r="SGH191" s="21"/>
      <c r="SGI191" s="21"/>
      <c r="SGP191" s="21"/>
      <c r="SGQ191" s="21"/>
      <c r="SGR191" s="21"/>
      <c r="SGS191" s="21"/>
      <c r="SGT191" s="21"/>
      <c r="SHA191" s="21"/>
      <c r="SHB191" s="21"/>
      <c r="SHC191" s="21"/>
      <c r="SHD191" s="21"/>
      <c r="SHE191" s="21"/>
      <c r="SHL191" s="21"/>
      <c r="SHM191" s="21"/>
      <c r="SHN191" s="21"/>
      <c r="SHO191" s="21"/>
      <c r="SHP191" s="21"/>
      <c r="SHW191" s="21"/>
      <c r="SHX191" s="21"/>
      <c r="SHY191" s="21"/>
      <c r="SHZ191" s="21"/>
      <c r="SIA191" s="21"/>
      <c r="SIH191" s="21"/>
      <c r="SII191" s="21"/>
      <c r="SIJ191" s="21"/>
      <c r="SIK191" s="21"/>
      <c r="SIL191" s="21"/>
      <c r="SIS191" s="21"/>
      <c r="SIT191" s="21"/>
      <c r="SIU191" s="21"/>
      <c r="SIV191" s="21"/>
      <c r="SIW191" s="21"/>
      <c r="SJD191" s="21"/>
      <c r="SJE191" s="21"/>
      <c r="SJF191" s="21"/>
      <c r="SJG191" s="21"/>
      <c r="SJH191" s="21"/>
      <c r="SJO191" s="21"/>
      <c r="SJP191" s="21"/>
      <c r="SJQ191" s="21"/>
      <c r="SJR191" s="21"/>
      <c r="SJS191" s="21"/>
      <c r="SJZ191" s="21"/>
      <c r="SKA191" s="21"/>
      <c r="SKB191" s="21"/>
      <c r="SKC191" s="21"/>
      <c r="SKD191" s="21"/>
      <c r="SKK191" s="21"/>
      <c r="SKL191" s="21"/>
      <c r="SKM191" s="21"/>
      <c r="SKN191" s="21"/>
      <c r="SKO191" s="21"/>
      <c r="SKV191" s="21"/>
      <c r="SKW191" s="21"/>
      <c r="SKX191" s="21"/>
      <c r="SKY191" s="21"/>
      <c r="SKZ191" s="21"/>
      <c r="SLG191" s="21"/>
      <c r="SLH191" s="21"/>
      <c r="SLI191" s="21"/>
      <c r="SLJ191" s="21"/>
      <c r="SLK191" s="21"/>
      <c r="SLR191" s="21"/>
      <c r="SLS191" s="21"/>
      <c r="SLT191" s="21"/>
      <c r="SLU191" s="21"/>
      <c r="SLV191" s="21"/>
      <c r="SMC191" s="21"/>
      <c r="SMD191" s="21"/>
      <c r="SME191" s="21"/>
      <c r="SMF191" s="21"/>
      <c r="SMG191" s="21"/>
      <c r="SMN191" s="21"/>
      <c r="SMO191" s="21"/>
      <c r="SMP191" s="21"/>
      <c r="SMQ191" s="21"/>
      <c r="SMR191" s="21"/>
      <c r="SMY191" s="21"/>
      <c r="SMZ191" s="21"/>
      <c r="SNA191" s="21"/>
      <c r="SNB191" s="21"/>
      <c r="SNC191" s="21"/>
      <c r="SNJ191" s="21"/>
      <c r="SNK191" s="21"/>
      <c r="SNL191" s="21"/>
      <c r="SNM191" s="21"/>
      <c r="SNN191" s="21"/>
      <c r="SNU191" s="21"/>
      <c r="SNV191" s="21"/>
      <c r="SNW191" s="21"/>
      <c r="SNX191" s="21"/>
      <c r="SNY191" s="21"/>
      <c r="SOF191" s="21"/>
      <c r="SOG191" s="21"/>
      <c r="SOH191" s="21"/>
      <c r="SOI191" s="21"/>
      <c r="SOJ191" s="21"/>
      <c r="SOQ191" s="21"/>
      <c r="SOR191" s="21"/>
      <c r="SOS191" s="21"/>
      <c r="SOT191" s="21"/>
      <c r="SOU191" s="21"/>
      <c r="SPB191" s="21"/>
      <c r="SPC191" s="21"/>
      <c r="SPD191" s="21"/>
      <c r="SPE191" s="21"/>
      <c r="SPF191" s="21"/>
      <c r="SPM191" s="21"/>
      <c r="SPN191" s="21"/>
      <c r="SPO191" s="21"/>
      <c r="SPP191" s="21"/>
      <c r="SPQ191" s="21"/>
      <c r="SPX191" s="21"/>
      <c r="SPY191" s="21"/>
      <c r="SPZ191" s="21"/>
      <c r="SQA191" s="21"/>
      <c r="SQB191" s="21"/>
      <c r="SQI191" s="21"/>
      <c r="SQJ191" s="21"/>
      <c r="SQK191" s="21"/>
      <c r="SQL191" s="21"/>
      <c r="SQM191" s="21"/>
      <c r="SQT191" s="21"/>
      <c r="SQU191" s="21"/>
      <c r="SQV191" s="21"/>
      <c r="SQW191" s="21"/>
      <c r="SQX191" s="21"/>
      <c r="SRE191" s="21"/>
      <c r="SRF191" s="21"/>
      <c r="SRG191" s="21"/>
      <c r="SRH191" s="21"/>
      <c r="SRI191" s="21"/>
      <c r="SRP191" s="21"/>
      <c r="SRQ191" s="21"/>
      <c r="SRR191" s="21"/>
      <c r="SRS191" s="21"/>
      <c r="SRT191" s="21"/>
      <c r="SSA191" s="21"/>
      <c r="SSB191" s="21"/>
      <c r="SSC191" s="21"/>
      <c r="SSD191" s="21"/>
      <c r="SSE191" s="21"/>
      <c r="SSL191" s="21"/>
      <c r="SSM191" s="21"/>
      <c r="SSN191" s="21"/>
      <c r="SSO191" s="21"/>
      <c r="SSP191" s="21"/>
      <c r="SSW191" s="21"/>
      <c r="SSX191" s="21"/>
      <c r="SSY191" s="21"/>
      <c r="SSZ191" s="21"/>
      <c r="STA191" s="21"/>
      <c r="STH191" s="21"/>
      <c r="STI191" s="21"/>
      <c r="STJ191" s="21"/>
      <c r="STK191" s="21"/>
      <c r="STL191" s="21"/>
      <c r="STS191" s="21"/>
      <c r="STT191" s="21"/>
      <c r="STU191" s="21"/>
      <c r="STV191" s="21"/>
      <c r="STW191" s="21"/>
      <c r="SUD191" s="21"/>
      <c r="SUE191" s="21"/>
      <c r="SUF191" s="21"/>
      <c r="SUG191" s="21"/>
      <c r="SUH191" s="21"/>
      <c r="SUO191" s="21"/>
      <c r="SUP191" s="21"/>
      <c r="SUQ191" s="21"/>
      <c r="SUR191" s="21"/>
      <c r="SUS191" s="21"/>
      <c r="SUZ191" s="21"/>
      <c r="SVA191" s="21"/>
      <c r="SVB191" s="21"/>
      <c r="SVC191" s="21"/>
      <c r="SVD191" s="21"/>
      <c r="SVK191" s="21"/>
      <c r="SVL191" s="21"/>
      <c r="SVM191" s="21"/>
      <c r="SVN191" s="21"/>
      <c r="SVO191" s="21"/>
      <c r="SVV191" s="21"/>
      <c r="SVW191" s="21"/>
      <c r="SVX191" s="21"/>
      <c r="SVY191" s="21"/>
      <c r="SVZ191" s="21"/>
      <c r="SWG191" s="21"/>
      <c r="SWH191" s="21"/>
      <c r="SWI191" s="21"/>
      <c r="SWJ191" s="21"/>
      <c r="SWK191" s="21"/>
      <c r="SWR191" s="21"/>
      <c r="SWS191" s="21"/>
      <c r="SWT191" s="21"/>
      <c r="SWU191" s="21"/>
      <c r="SWV191" s="21"/>
      <c r="SXC191" s="21"/>
      <c r="SXD191" s="21"/>
      <c r="SXE191" s="21"/>
      <c r="SXF191" s="21"/>
      <c r="SXG191" s="21"/>
      <c r="SXN191" s="21"/>
      <c r="SXO191" s="21"/>
      <c r="SXP191" s="21"/>
      <c r="SXQ191" s="21"/>
      <c r="SXR191" s="21"/>
      <c r="SXY191" s="21"/>
      <c r="SXZ191" s="21"/>
      <c r="SYA191" s="21"/>
      <c r="SYB191" s="21"/>
      <c r="SYC191" s="21"/>
      <c r="SYJ191" s="21"/>
      <c r="SYK191" s="21"/>
      <c r="SYL191" s="21"/>
      <c r="SYM191" s="21"/>
      <c r="SYN191" s="21"/>
      <c r="SYU191" s="21"/>
      <c r="SYV191" s="21"/>
      <c r="SYW191" s="21"/>
      <c r="SYX191" s="21"/>
      <c r="SYY191" s="21"/>
      <c r="SZF191" s="21"/>
      <c r="SZG191" s="21"/>
      <c r="SZH191" s="21"/>
      <c r="SZI191" s="21"/>
      <c r="SZJ191" s="21"/>
      <c r="SZQ191" s="21"/>
      <c r="SZR191" s="21"/>
      <c r="SZS191" s="21"/>
      <c r="SZT191" s="21"/>
      <c r="SZU191" s="21"/>
      <c r="TAB191" s="21"/>
      <c r="TAC191" s="21"/>
      <c r="TAD191" s="21"/>
      <c r="TAE191" s="21"/>
      <c r="TAF191" s="21"/>
      <c r="TAM191" s="21"/>
      <c r="TAN191" s="21"/>
      <c r="TAO191" s="21"/>
      <c r="TAP191" s="21"/>
      <c r="TAQ191" s="21"/>
      <c r="TAX191" s="21"/>
      <c r="TAY191" s="21"/>
      <c r="TAZ191" s="21"/>
      <c r="TBA191" s="21"/>
      <c r="TBB191" s="21"/>
      <c r="TBI191" s="21"/>
      <c r="TBJ191" s="21"/>
      <c r="TBK191" s="21"/>
      <c r="TBL191" s="21"/>
      <c r="TBM191" s="21"/>
      <c r="TBT191" s="21"/>
      <c r="TBU191" s="21"/>
      <c r="TBV191" s="21"/>
      <c r="TBW191" s="21"/>
      <c r="TBX191" s="21"/>
      <c r="TCE191" s="21"/>
      <c r="TCF191" s="21"/>
      <c r="TCG191" s="21"/>
      <c r="TCH191" s="21"/>
      <c r="TCI191" s="21"/>
      <c r="TCP191" s="21"/>
      <c r="TCQ191" s="21"/>
      <c r="TCR191" s="21"/>
      <c r="TCS191" s="21"/>
      <c r="TCT191" s="21"/>
      <c r="TDA191" s="21"/>
      <c r="TDB191" s="21"/>
      <c r="TDC191" s="21"/>
      <c r="TDD191" s="21"/>
      <c r="TDE191" s="21"/>
      <c r="TDL191" s="21"/>
      <c r="TDM191" s="21"/>
      <c r="TDN191" s="21"/>
      <c r="TDO191" s="21"/>
      <c r="TDP191" s="21"/>
      <c r="TDW191" s="21"/>
      <c r="TDX191" s="21"/>
      <c r="TDY191" s="21"/>
      <c r="TDZ191" s="21"/>
      <c r="TEA191" s="21"/>
      <c r="TEH191" s="21"/>
      <c r="TEI191" s="21"/>
      <c r="TEJ191" s="21"/>
      <c r="TEK191" s="21"/>
      <c r="TEL191" s="21"/>
      <c r="TES191" s="21"/>
      <c r="TET191" s="21"/>
      <c r="TEU191" s="21"/>
      <c r="TEV191" s="21"/>
      <c r="TEW191" s="21"/>
      <c r="TFD191" s="21"/>
      <c r="TFE191" s="21"/>
      <c r="TFF191" s="21"/>
      <c r="TFG191" s="21"/>
      <c r="TFH191" s="21"/>
      <c r="TFO191" s="21"/>
      <c r="TFP191" s="21"/>
      <c r="TFQ191" s="21"/>
      <c r="TFR191" s="21"/>
      <c r="TFS191" s="21"/>
      <c r="TFZ191" s="21"/>
      <c r="TGA191" s="21"/>
      <c r="TGB191" s="21"/>
      <c r="TGC191" s="21"/>
      <c r="TGD191" s="21"/>
      <c r="TGK191" s="21"/>
      <c r="TGL191" s="21"/>
      <c r="TGM191" s="21"/>
      <c r="TGN191" s="21"/>
      <c r="TGO191" s="21"/>
      <c r="TGV191" s="21"/>
      <c r="TGW191" s="21"/>
      <c r="TGX191" s="21"/>
      <c r="TGY191" s="21"/>
      <c r="TGZ191" s="21"/>
      <c r="THG191" s="21"/>
      <c r="THH191" s="21"/>
      <c r="THI191" s="21"/>
      <c r="THJ191" s="21"/>
      <c r="THK191" s="21"/>
      <c r="THR191" s="21"/>
      <c r="THS191" s="21"/>
      <c r="THT191" s="21"/>
      <c r="THU191" s="21"/>
      <c r="THV191" s="21"/>
      <c r="TIC191" s="21"/>
      <c r="TID191" s="21"/>
      <c r="TIE191" s="21"/>
      <c r="TIF191" s="21"/>
      <c r="TIG191" s="21"/>
      <c r="TIN191" s="21"/>
      <c r="TIO191" s="21"/>
      <c r="TIP191" s="21"/>
      <c r="TIQ191" s="21"/>
      <c r="TIR191" s="21"/>
      <c r="TIY191" s="21"/>
      <c r="TIZ191" s="21"/>
      <c r="TJA191" s="21"/>
      <c r="TJB191" s="21"/>
      <c r="TJC191" s="21"/>
      <c r="TJJ191" s="21"/>
      <c r="TJK191" s="21"/>
      <c r="TJL191" s="21"/>
      <c r="TJM191" s="21"/>
      <c r="TJN191" s="21"/>
      <c r="TJU191" s="21"/>
      <c r="TJV191" s="21"/>
      <c r="TJW191" s="21"/>
      <c r="TJX191" s="21"/>
      <c r="TJY191" s="21"/>
      <c r="TKF191" s="21"/>
      <c r="TKG191" s="21"/>
      <c r="TKH191" s="21"/>
      <c r="TKI191" s="21"/>
      <c r="TKJ191" s="21"/>
      <c r="TKQ191" s="21"/>
      <c r="TKR191" s="21"/>
      <c r="TKS191" s="21"/>
      <c r="TKT191" s="21"/>
      <c r="TKU191" s="21"/>
      <c r="TLB191" s="21"/>
      <c r="TLC191" s="21"/>
      <c r="TLD191" s="21"/>
      <c r="TLE191" s="21"/>
      <c r="TLF191" s="21"/>
      <c r="TLM191" s="21"/>
      <c r="TLN191" s="21"/>
      <c r="TLO191" s="21"/>
      <c r="TLP191" s="21"/>
      <c r="TLQ191" s="21"/>
      <c r="TLX191" s="21"/>
      <c r="TLY191" s="21"/>
      <c r="TLZ191" s="21"/>
      <c r="TMA191" s="21"/>
      <c r="TMB191" s="21"/>
      <c r="TMI191" s="21"/>
      <c r="TMJ191" s="21"/>
      <c r="TMK191" s="21"/>
      <c r="TML191" s="21"/>
      <c r="TMM191" s="21"/>
      <c r="TMT191" s="21"/>
      <c r="TMU191" s="21"/>
      <c r="TMV191" s="21"/>
      <c r="TMW191" s="21"/>
      <c r="TMX191" s="21"/>
      <c r="TNE191" s="21"/>
      <c r="TNF191" s="21"/>
      <c r="TNG191" s="21"/>
      <c r="TNH191" s="21"/>
      <c r="TNI191" s="21"/>
      <c r="TNP191" s="21"/>
      <c r="TNQ191" s="21"/>
      <c r="TNR191" s="21"/>
      <c r="TNS191" s="21"/>
      <c r="TNT191" s="21"/>
      <c r="TOA191" s="21"/>
      <c r="TOB191" s="21"/>
      <c r="TOC191" s="21"/>
      <c r="TOD191" s="21"/>
      <c r="TOE191" s="21"/>
      <c r="TOL191" s="21"/>
      <c r="TOM191" s="21"/>
      <c r="TON191" s="21"/>
      <c r="TOO191" s="21"/>
      <c r="TOP191" s="21"/>
      <c r="TOW191" s="21"/>
      <c r="TOX191" s="21"/>
      <c r="TOY191" s="21"/>
      <c r="TOZ191" s="21"/>
      <c r="TPA191" s="21"/>
      <c r="TPH191" s="21"/>
      <c r="TPI191" s="21"/>
      <c r="TPJ191" s="21"/>
      <c r="TPK191" s="21"/>
      <c r="TPL191" s="21"/>
      <c r="TPS191" s="21"/>
      <c r="TPT191" s="21"/>
      <c r="TPU191" s="21"/>
      <c r="TPV191" s="21"/>
      <c r="TPW191" s="21"/>
      <c r="TQD191" s="21"/>
      <c r="TQE191" s="21"/>
      <c r="TQF191" s="21"/>
      <c r="TQG191" s="21"/>
      <c r="TQH191" s="21"/>
      <c r="TQO191" s="21"/>
      <c r="TQP191" s="21"/>
      <c r="TQQ191" s="21"/>
      <c r="TQR191" s="21"/>
      <c r="TQS191" s="21"/>
      <c r="TQZ191" s="21"/>
      <c r="TRA191" s="21"/>
      <c r="TRB191" s="21"/>
      <c r="TRC191" s="21"/>
      <c r="TRD191" s="21"/>
      <c r="TRK191" s="21"/>
      <c r="TRL191" s="21"/>
      <c r="TRM191" s="21"/>
      <c r="TRN191" s="21"/>
      <c r="TRO191" s="21"/>
      <c r="TRV191" s="21"/>
      <c r="TRW191" s="21"/>
      <c r="TRX191" s="21"/>
      <c r="TRY191" s="21"/>
      <c r="TRZ191" s="21"/>
      <c r="TSG191" s="21"/>
      <c r="TSH191" s="21"/>
      <c r="TSI191" s="21"/>
      <c r="TSJ191" s="21"/>
      <c r="TSK191" s="21"/>
      <c r="TSR191" s="21"/>
      <c r="TSS191" s="21"/>
      <c r="TST191" s="21"/>
      <c r="TSU191" s="21"/>
      <c r="TSV191" s="21"/>
      <c r="TTC191" s="21"/>
      <c r="TTD191" s="21"/>
      <c r="TTE191" s="21"/>
      <c r="TTF191" s="21"/>
      <c r="TTG191" s="21"/>
      <c r="TTN191" s="21"/>
      <c r="TTO191" s="21"/>
      <c r="TTP191" s="21"/>
      <c r="TTQ191" s="21"/>
      <c r="TTR191" s="21"/>
      <c r="TTY191" s="21"/>
      <c r="TTZ191" s="21"/>
      <c r="TUA191" s="21"/>
      <c r="TUB191" s="21"/>
      <c r="TUC191" s="21"/>
      <c r="TUJ191" s="21"/>
      <c r="TUK191" s="21"/>
      <c r="TUL191" s="21"/>
      <c r="TUM191" s="21"/>
      <c r="TUN191" s="21"/>
      <c r="TUU191" s="21"/>
      <c r="TUV191" s="21"/>
      <c r="TUW191" s="21"/>
      <c r="TUX191" s="21"/>
      <c r="TUY191" s="21"/>
      <c r="TVF191" s="21"/>
      <c r="TVG191" s="21"/>
      <c r="TVH191" s="21"/>
      <c r="TVI191" s="21"/>
      <c r="TVJ191" s="21"/>
      <c r="TVQ191" s="21"/>
      <c r="TVR191" s="21"/>
      <c r="TVS191" s="21"/>
      <c r="TVT191" s="21"/>
      <c r="TVU191" s="21"/>
      <c r="TWB191" s="21"/>
      <c r="TWC191" s="21"/>
      <c r="TWD191" s="21"/>
      <c r="TWE191" s="21"/>
      <c r="TWF191" s="21"/>
      <c r="TWM191" s="21"/>
      <c r="TWN191" s="21"/>
      <c r="TWO191" s="21"/>
      <c r="TWP191" s="21"/>
      <c r="TWQ191" s="21"/>
      <c r="TWX191" s="21"/>
      <c r="TWY191" s="21"/>
      <c r="TWZ191" s="21"/>
      <c r="TXA191" s="21"/>
      <c r="TXB191" s="21"/>
      <c r="TXI191" s="21"/>
      <c r="TXJ191" s="21"/>
      <c r="TXK191" s="21"/>
      <c r="TXL191" s="21"/>
      <c r="TXM191" s="21"/>
      <c r="TXT191" s="21"/>
      <c r="TXU191" s="21"/>
      <c r="TXV191" s="21"/>
      <c r="TXW191" s="21"/>
      <c r="TXX191" s="21"/>
      <c r="TYE191" s="21"/>
      <c r="TYF191" s="21"/>
      <c r="TYG191" s="21"/>
      <c r="TYH191" s="21"/>
      <c r="TYI191" s="21"/>
      <c r="TYP191" s="21"/>
      <c r="TYQ191" s="21"/>
      <c r="TYR191" s="21"/>
      <c r="TYS191" s="21"/>
      <c r="TYT191" s="21"/>
      <c r="TZA191" s="21"/>
      <c r="TZB191" s="21"/>
      <c r="TZC191" s="21"/>
      <c r="TZD191" s="21"/>
      <c r="TZE191" s="21"/>
      <c r="TZL191" s="21"/>
      <c r="TZM191" s="21"/>
      <c r="TZN191" s="21"/>
      <c r="TZO191" s="21"/>
      <c r="TZP191" s="21"/>
      <c r="TZW191" s="21"/>
      <c r="TZX191" s="21"/>
      <c r="TZY191" s="21"/>
      <c r="TZZ191" s="21"/>
      <c r="UAA191" s="21"/>
      <c r="UAH191" s="21"/>
      <c r="UAI191" s="21"/>
      <c r="UAJ191" s="21"/>
      <c r="UAK191" s="21"/>
      <c r="UAL191" s="21"/>
      <c r="UAS191" s="21"/>
      <c r="UAT191" s="21"/>
      <c r="UAU191" s="21"/>
      <c r="UAV191" s="21"/>
      <c r="UAW191" s="21"/>
      <c r="UBD191" s="21"/>
      <c r="UBE191" s="21"/>
      <c r="UBF191" s="21"/>
      <c r="UBG191" s="21"/>
      <c r="UBH191" s="21"/>
      <c r="UBO191" s="21"/>
      <c r="UBP191" s="21"/>
      <c r="UBQ191" s="21"/>
      <c r="UBR191" s="21"/>
      <c r="UBS191" s="21"/>
      <c r="UBZ191" s="21"/>
      <c r="UCA191" s="21"/>
      <c r="UCB191" s="21"/>
      <c r="UCC191" s="21"/>
      <c r="UCD191" s="21"/>
      <c r="UCK191" s="21"/>
      <c r="UCL191" s="21"/>
      <c r="UCM191" s="21"/>
      <c r="UCN191" s="21"/>
      <c r="UCO191" s="21"/>
      <c r="UCV191" s="21"/>
      <c r="UCW191" s="21"/>
      <c r="UCX191" s="21"/>
      <c r="UCY191" s="21"/>
      <c r="UCZ191" s="21"/>
      <c r="UDG191" s="21"/>
      <c r="UDH191" s="21"/>
      <c r="UDI191" s="21"/>
      <c r="UDJ191" s="21"/>
      <c r="UDK191" s="21"/>
      <c r="UDR191" s="21"/>
      <c r="UDS191" s="21"/>
      <c r="UDT191" s="21"/>
      <c r="UDU191" s="21"/>
      <c r="UDV191" s="21"/>
      <c r="UEC191" s="21"/>
      <c r="UED191" s="21"/>
      <c r="UEE191" s="21"/>
      <c r="UEF191" s="21"/>
      <c r="UEG191" s="21"/>
      <c r="UEN191" s="21"/>
      <c r="UEO191" s="21"/>
      <c r="UEP191" s="21"/>
      <c r="UEQ191" s="21"/>
      <c r="UER191" s="21"/>
      <c r="UEY191" s="21"/>
      <c r="UEZ191" s="21"/>
      <c r="UFA191" s="21"/>
      <c r="UFB191" s="21"/>
      <c r="UFC191" s="21"/>
      <c r="UFJ191" s="21"/>
      <c r="UFK191" s="21"/>
      <c r="UFL191" s="21"/>
      <c r="UFM191" s="21"/>
      <c r="UFN191" s="21"/>
      <c r="UFU191" s="21"/>
      <c r="UFV191" s="21"/>
      <c r="UFW191" s="21"/>
      <c r="UFX191" s="21"/>
      <c r="UFY191" s="21"/>
      <c r="UGF191" s="21"/>
      <c r="UGG191" s="21"/>
      <c r="UGH191" s="21"/>
      <c r="UGI191" s="21"/>
      <c r="UGJ191" s="21"/>
      <c r="UGQ191" s="21"/>
      <c r="UGR191" s="21"/>
      <c r="UGS191" s="21"/>
      <c r="UGT191" s="21"/>
      <c r="UGU191" s="21"/>
      <c r="UHB191" s="21"/>
      <c r="UHC191" s="21"/>
      <c r="UHD191" s="21"/>
      <c r="UHE191" s="21"/>
      <c r="UHF191" s="21"/>
      <c r="UHM191" s="21"/>
      <c r="UHN191" s="21"/>
      <c r="UHO191" s="21"/>
      <c r="UHP191" s="21"/>
      <c r="UHQ191" s="21"/>
      <c r="UHX191" s="21"/>
      <c r="UHY191" s="21"/>
      <c r="UHZ191" s="21"/>
      <c r="UIA191" s="21"/>
      <c r="UIB191" s="21"/>
      <c r="UII191" s="21"/>
      <c r="UIJ191" s="21"/>
      <c r="UIK191" s="21"/>
      <c r="UIL191" s="21"/>
      <c r="UIM191" s="21"/>
      <c r="UIT191" s="21"/>
      <c r="UIU191" s="21"/>
      <c r="UIV191" s="21"/>
      <c r="UIW191" s="21"/>
      <c r="UIX191" s="21"/>
      <c r="UJE191" s="21"/>
      <c r="UJF191" s="21"/>
      <c r="UJG191" s="21"/>
      <c r="UJH191" s="21"/>
      <c r="UJI191" s="21"/>
      <c r="UJP191" s="21"/>
      <c r="UJQ191" s="21"/>
      <c r="UJR191" s="21"/>
      <c r="UJS191" s="21"/>
      <c r="UJT191" s="21"/>
      <c r="UKA191" s="21"/>
      <c r="UKB191" s="21"/>
      <c r="UKC191" s="21"/>
      <c r="UKD191" s="21"/>
      <c r="UKE191" s="21"/>
      <c r="UKL191" s="21"/>
      <c r="UKM191" s="21"/>
      <c r="UKN191" s="21"/>
      <c r="UKO191" s="21"/>
      <c r="UKP191" s="21"/>
      <c r="UKW191" s="21"/>
      <c r="UKX191" s="21"/>
      <c r="UKY191" s="21"/>
      <c r="UKZ191" s="21"/>
      <c r="ULA191" s="21"/>
      <c r="ULH191" s="21"/>
      <c r="ULI191" s="21"/>
      <c r="ULJ191" s="21"/>
      <c r="ULK191" s="21"/>
      <c r="ULL191" s="21"/>
      <c r="ULS191" s="21"/>
      <c r="ULT191" s="21"/>
      <c r="ULU191" s="21"/>
      <c r="ULV191" s="21"/>
      <c r="ULW191" s="21"/>
      <c r="UMD191" s="21"/>
      <c r="UME191" s="21"/>
      <c r="UMF191" s="21"/>
      <c r="UMG191" s="21"/>
      <c r="UMH191" s="21"/>
      <c r="UMO191" s="21"/>
      <c r="UMP191" s="21"/>
      <c r="UMQ191" s="21"/>
      <c r="UMR191" s="21"/>
      <c r="UMS191" s="21"/>
      <c r="UMZ191" s="21"/>
      <c r="UNA191" s="21"/>
      <c r="UNB191" s="21"/>
      <c r="UNC191" s="21"/>
      <c r="UND191" s="21"/>
      <c r="UNK191" s="21"/>
      <c r="UNL191" s="21"/>
      <c r="UNM191" s="21"/>
      <c r="UNN191" s="21"/>
      <c r="UNO191" s="21"/>
      <c r="UNV191" s="21"/>
      <c r="UNW191" s="21"/>
      <c r="UNX191" s="21"/>
      <c r="UNY191" s="21"/>
      <c r="UNZ191" s="21"/>
      <c r="UOG191" s="21"/>
      <c r="UOH191" s="21"/>
      <c r="UOI191" s="21"/>
      <c r="UOJ191" s="21"/>
      <c r="UOK191" s="21"/>
      <c r="UOR191" s="21"/>
      <c r="UOS191" s="21"/>
      <c r="UOT191" s="21"/>
      <c r="UOU191" s="21"/>
      <c r="UOV191" s="21"/>
      <c r="UPC191" s="21"/>
      <c r="UPD191" s="21"/>
      <c r="UPE191" s="21"/>
      <c r="UPF191" s="21"/>
      <c r="UPG191" s="21"/>
      <c r="UPN191" s="21"/>
      <c r="UPO191" s="21"/>
      <c r="UPP191" s="21"/>
      <c r="UPQ191" s="21"/>
      <c r="UPR191" s="21"/>
      <c r="UPY191" s="21"/>
      <c r="UPZ191" s="21"/>
      <c r="UQA191" s="21"/>
      <c r="UQB191" s="21"/>
      <c r="UQC191" s="21"/>
      <c r="UQJ191" s="21"/>
      <c r="UQK191" s="21"/>
      <c r="UQL191" s="21"/>
      <c r="UQM191" s="21"/>
      <c r="UQN191" s="21"/>
      <c r="UQU191" s="21"/>
      <c r="UQV191" s="21"/>
      <c r="UQW191" s="21"/>
      <c r="UQX191" s="21"/>
      <c r="UQY191" s="21"/>
      <c r="URF191" s="21"/>
      <c r="URG191" s="21"/>
      <c r="URH191" s="21"/>
      <c r="URI191" s="21"/>
      <c r="URJ191" s="21"/>
      <c r="URQ191" s="21"/>
      <c r="URR191" s="21"/>
      <c r="URS191" s="21"/>
      <c r="URT191" s="21"/>
      <c r="URU191" s="21"/>
      <c r="USB191" s="21"/>
      <c r="USC191" s="21"/>
      <c r="USD191" s="21"/>
      <c r="USE191" s="21"/>
      <c r="USF191" s="21"/>
      <c r="USM191" s="21"/>
      <c r="USN191" s="21"/>
      <c r="USO191" s="21"/>
      <c r="USP191" s="21"/>
      <c r="USQ191" s="21"/>
      <c r="USX191" s="21"/>
      <c r="USY191" s="21"/>
      <c r="USZ191" s="21"/>
      <c r="UTA191" s="21"/>
      <c r="UTB191" s="21"/>
      <c r="UTI191" s="21"/>
      <c r="UTJ191" s="21"/>
      <c r="UTK191" s="21"/>
      <c r="UTL191" s="21"/>
      <c r="UTM191" s="21"/>
      <c r="UTT191" s="21"/>
      <c r="UTU191" s="21"/>
      <c r="UTV191" s="21"/>
      <c r="UTW191" s="21"/>
      <c r="UTX191" s="21"/>
      <c r="UUE191" s="21"/>
      <c r="UUF191" s="21"/>
      <c r="UUG191" s="21"/>
      <c r="UUH191" s="21"/>
      <c r="UUI191" s="21"/>
      <c r="UUP191" s="21"/>
      <c r="UUQ191" s="21"/>
      <c r="UUR191" s="21"/>
      <c r="UUS191" s="21"/>
      <c r="UUT191" s="21"/>
      <c r="UVA191" s="21"/>
      <c r="UVB191" s="21"/>
      <c r="UVC191" s="21"/>
      <c r="UVD191" s="21"/>
      <c r="UVE191" s="21"/>
      <c r="UVL191" s="21"/>
      <c r="UVM191" s="21"/>
      <c r="UVN191" s="21"/>
      <c r="UVO191" s="21"/>
      <c r="UVP191" s="21"/>
      <c r="UVW191" s="21"/>
      <c r="UVX191" s="21"/>
      <c r="UVY191" s="21"/>
      <c r="UVZ191" s="21"/>
      <c r="UWA191" s="21"/>
      <c r="UWH191" s="21"/>
      <c r="UWI191" s="21"/>
      <c r="UWJ191" s="21"/>
      <c r="UWK191" s="21"/>
      <c r="UWL191" s="21"/>
      <c r="UWS191" s="21"/>
      <c r="UWT191" s="21"/>
      <c r="UWU191" s="21"/>
      <c r="UWV191" s="21"/>
      <c r="UWW191" s="21"/>
      <c r="UXD191" s="21"/>
      <c r="UXE191" s="21"/>
      <c r="UXF191" s="21"/>
      <c r="UXG191" s="21"/>
      <c r="UXH191" s="21"/>
      <c r="UXO191" s="21"/>
      <c r="UXP191" s="21"/>
      <c r="UXQ191" s="21"/>
      <c r="UXR191" s="21"/>
      <c r="UXS191" s="21"/>
      <c r="UXZ191" s="21"/>
      <c r="UYA191" s="21"/>
      <c r="UYB191" s="21"/>
      <c r="UYC191" s="21"/>
      <c r="UYD191" s="21"/>
      <c r="UYK191" s="21"/>
      <c r="UYL191" s="21"/>
      <c r="UYM191" s="21"/>
      <c r="UYN191" s="21"/>
      <c r="UYO191" s="21"/>
      <c r="UYV191" s="21"/>
      <c r="UYW191" s="21"/>
      <c r="UYX191" s="21"/>
      <c r="UYY191" s="21"/>
      <c r="UYZ191" s="21"/>
      <c r="UZG191" s="21"/>
      <c r="UZH191" s="21"/>
      <c r="UZI191" s="21"/>
      <c r="UZJ191" s="21"/>
      <c r="UZK191" s="21"/>
      <c r="UZR191" s="21"/>
      <c r="UZS191" s="21"/>
      <c r="UZT191" s="21"/>
      <c r="UZU191" s="21"/>
      <c r="UZV191" s="21"/>
      <c r="VAC191" s="21"/>
      <c r="VAD191" s="21"/>
      <c r="VAE191" s="21"/>
      <c r="VAF191" s="21"/>
      <c r="VAG191" s="21"/>
      <c r="VAN191" s="21"/>
      <c r="VAO191" s="21"/>
      <c r="VAP191" s="21"/>
      <c r="VAQ191" s="21"/>
      <c r="VAR191" s="21"/>
      <c r="VAY191" s="21"/>
      <c r="VAZ191" s="21"/>
      <c r="VBA191" s="21"/>
      <c r="VBB191" s="21"/>
      <c r="VBC191" s="21"/>
      <c r="VBJ191" s="21"/>
      <c r="VBK191" s="21"/>
      <c r="VBL191" s="21"/>
      <c r="VBM191" s="21"/>
      <c r="VBN191" s="21"/>
      <c r="VBU191" s="21"/>
      <c r="VBV191" s="21"/>
      <c r="VBW191" s="21"/>
      <c r="VBX191" s="21"/>
      <c r="VBY191" s="21"/>
      <c r="VCF191" s="21"/>
      <c r="VCG191" s="21"/>
      <c r="VCH191" s="21"/>
      <c r="VCI191" s="21"/>
      <c r="VCJ191" s="21"/>
      <c r="VCQ191" s="21"/>
      <c r="VCR191" s="21"/>
      <c r="VCS191" s="21"/>
      <c r="VCT191" s="21"/>
      <c r="VCU191" s="21"/>
      <c r="VDB191" s="21"/>
      <c r="VDC191" s="21"/>
      <c r="VDD191" s="21"/>
      <c r="VDE191" s="21"/>
      <c r="VDF191" s="21"/>
      <c r="VDM191" s="21"/>
      <c r="VDN191" s="21"/>
      <c r="VDO191" s="21"/>
      <c r="VDP191" s="21"/>
      <c r="VDQ191" s="21"/>
      <c r="VDX191" s="21"/>
      <c r="VDY191" s="21"/>
      <c r="VDZ191" s="21"/>
      <c r="VEA191" s="21"/>
      <c r="VEB191" s="21"/>
      <c r="VEI191" s="21"/>
      <c r="VEJ191" s="21"/>
      <c r="VEK191" s="21"/>
      <c r="VEL191" s="21"/>
      <c r="VEM191" s="21"/>
      <c r="VET191" s="21"/>
      <c r="VEU191" s="21"/>
      <c r="VEV191" s="21"/>
      <c r="VEW191" s="21"/>
      <c r="VEX191" s="21"/>
      <c r="VFE191" s="21"/>
      <c r="VFF191" s="21"/>
      <c r="VFG191" s="21"/>
      <c r="VFH191" s="21"/>
      <c r="VFI191" s="21"/>
      <c r="VFP191" s="21"/>
      <c r="VFQ191" s="21"/>
      <c r="VFR191" s="21"/>
      <c r="VFS191" s="21"/>
      <c r="VFT191" s="21"/>
      <c r="VGA191" s="21"/>
      <c r="VGB191" s="21"/>
      <c r="VGC191" s="21"/>
      <c r="VGD191" s="21"/>
      <c r="VGE191" s="21"/>
      <c r="VGL191" s="21"/>
      <c r="VGM191" s="21"/>
      <c r="VGN191" s="21"/>
      <c r="VGO191" s="21"/>
      <c r="VGP191" s="21"/>
      <c r="VGW191" s="21"/>
      <c r="VGX191" s="21"/>
      <c r="VGY191" s="21"/>
      <c r="VGZ191" s="21"/>
      <c r="VHA191" s="21"/>
      <c r="VHH191" s="21"/>
      <c r="VHI191" s="21"/>
      <c r="VHJ191" s="21"/>
      <c r="VHK191" s="21"/>
      <c r="VHL191" s="21"/>
      <c r="VHS191" s="21"/>
      <c r="VHT191" s="21"/>
      <c r="VHU191" s="21"/>
      <c r="VHV191" s="21"/>
      <c r="VHW191" s="21"/>
      <c r="VID191" s="21"/>
      <c r="VIE191" s="21"/>
      <c r="VIF191" s="21"/>
      <c r="VIG191" s="21"/>
      <c r="VIH191" s="21"/>
      <c r="VIO191" s="21"/>
      <c r="VIP191" s="21"/>
      <c r="VIQ191" s="21"/>
      <c r="VIR191" s="21"/>
      <c r="VIS191" s="21"/>
      <c r="VIZ191" s="21"/>
      <c r="VJA191" s="21"/>
      <c r="VJB191" s="21"/>
      <c r="VJC191" s="21"/>
      <c r="VJD191" s="21"/>
      <c r="VJK191" s="21"/>
      <c r="VJL191" s="21"/>
      <c r="VJM191" s="21"/>
      <c r="VJN191" s="21"/>
      <c r="VJO191" s="21"/>
      <c r="VJV191" s="21"/>
      <c r="VJW191" s="21"/>
      <c r="VJX191" s="21"/>
      <c r="VJY191" s="21"/>
      <c r="VJZ191" s="21"/>
      <c r="VKG191" s="21"/>
      <c r="VKH191" s="21"/>
      <c r="VKI191" s="21"/>
      <c r="VKJ191" s="21"/>
      <c r="VKK191" s="21"/>
      <c r="VKR191" s="21"/>
      <c r="VKS191" s="21"/>
      <c r="VKT191" s="21"/>
      <c r="VKU191" s="21"/>
      <c r="VKV191" s="21"/>
      <c r="VLC191" s="21"/>
      <c r="VLD191" s="21"/>
      <c r="VLE191" s="21"/>
      <c r="VLF191" s="21"/>
      <c r="VLG191" s="21"/>
      <c r="VLN191" s="21"/>
      <c r="VLO191" s="21"/>
      <c r="VLP191" s="21"/>
      <c r="VLQ191" s="21"/>
      <c r="VLR191" s="21"/>
      <c r="VLY191" s="21"/>
      <c r="VLZ191" s="21"/>
      <c r="VMA191" s="21"/>
      <c r="VMB191" s="21"/>
      <c r="VMC191" s="21"/>
      <c r="VMJ191" s="21"/>
      <c r="VMK191" s="21"/>
      <c r="VML191" s="21"/>
      <c r="VMM191" s="21"/>
      <c r="VMN191" s="21"/>
      <c r="VMU191" s="21"/>
      <c r="VMV191" s="21"/>
      <c r="VMW191" s="21"/>
      <c r="VMX191" s="21"/>
      <c r="VMY191" s="21"/>
      <c r="VNF191" s="21"/>
      <c r="VNG191" s="21"/>
      <c r="VNH191" s="21"/>
      <c r="VNI191" s="21"/>
      <c r="VNJ191" s="21"/>
      <c r="VNQ191" s="21"/>
      <c r="VNR191" s="21"/>
      <c r="VNS191" s="21"/>
      <c r="VNT191" s="21"/>
      <c r="VNU191" s="21"/>
      <c r="VOB191" s="21"/>
      <c r="VOC191" s="21"/>
      <c r="VOD191" s="21"/>
      <c r="VOE191" s="21"/>
      <c r="VOF191" s="21"/>
      <c r="VOM191" s="21"/>
      <c r="VON191" s="21"/>
      <c r="VOO191" s="21"/>
      <c r="VOP191" s="21"/>
      <c r="VOQ191" s="21"/>
      <c r="VOX191" s="21"/>
      <c r="VOY191" s="21"/>
      <c r="VOZ191" s="21"/>
      <c r="VPA191" s="21"/>
      <c r="VPB191" s="21"/>
      <c r="VPI191" s="21"/>
      <c r="VPJ191" s="21"/>
      <c r="VPK191" s="21"/>
      <c r="VPL191" s="21"/>
      <c r="VPM191" s="21"/>
      <c r="VPT191" s="21"/>
      <c r="VPU191" s="21"/>
      <c r="VPV191" s="21"/>
      <c r="VPW191" s="21"/>
      <c r="VPX191" s="21"/>
      <c r="VQE191" s="21"/>
      <c r="VQF191" s="21"/>
      <c r="VQG191" s="21"/>
      <c r="VQH191" s="21"/>
      <c r="VQI191" s="21"/>
      <c r="VQP191" s="21"/>
      <c r="VQQ191" s="21"/>
      <c r="VQR191" s="21"/>
      <c r="VQS191" s="21"/>
      <c r="VQT191" s="21"/>
      <c r="VRA191" s="21"/>
      <c r="VRB191" s="21"/>
      <c r="VRC191" s="21"/>
      <c r="VRD191" s="21"/>
      <c r="VRE191" s="21"/>
      <c r="VRL191" s="21"/>
      <c r="VRM191" s="21"/>
      <c r="VRN191" s="21"/>
      <c r="VRO191" s="21"/>
      <c r="VRP191" s="21"/>
      <c r="VRW191" s="21"/>
      <c r="VRX191" s="21"/>
      <c r="VRY191" s="21"/>
      <c r="VRZ191" s="21"/>
      <c r="VSA191" s="21"/>
      <c r="VSH191" s="21"/>
      <c r="VSI191" s="21"/>
      <c r="VSJ191" s="21"/>
      <c r="VSK191" s="21"/>
      <c r="VSL191" s="21"/>
      <c r="VSS191" s="21"/>
      <c r="VST191" s="21"/>
      <c r="VSU191" s="21"/>
      <c r="VSV191" s="21"/>
      <c r="VSW191" s="21"/>
      <c r="VTD191" s="21"/>
      <c r="VTE191" s="21"/>
      <c r="VTF191" s="21"/>
      <c r="VTG191" s="21"/>
      <c r="VTH191" s="21"/>
      <c r="VTO191" s="21"/>
      <c r="VTP191" s="21"/>
      <c r="VTQ191" s="21"/>
      <c r="VTR191" s="21"/>
      <c r="VTS191" s="21"/>
      <c r="VTZ191" s="21"/>
      <c r="VUA191" s="21"/>
      <c r="VUB191" s="21"/>
      <c r="VUC191" s="21"/>
      <c r="VUD191" s="21"/>
      <c r="VUK191" s="21"/>
      <c r="VUL191" s="21"/>
      <c r="VUM191" s="21"/>
      <c r="VUN191" s="21"/>
      <c r="VUO191" s="21"/>
      <c r="VUV191" s="21"/>
      <c r="VUW191" s="21"/>
      <c r="VUX191" s="21"/>
      <c r="VUY191" s="21"/>
      <c r="VUZ191" s="21"/>
      <c r="VVG191" s="21"/>
      <c r="VVH191" s="21"/>
      <c r="VVI191" s="21"/>
      <c r="VVJ191" s="21"/>
      <c r="VVK191" s="21"/>
      <c r="VVR191" s="21"/>
      <c r="VVS191" s="21"/>
      <c r="VVT191" s="21"/>
      <c r="VVU191" s="21"/>
      <c r="VVV191" s="21"/>
      <c r="VWC191" s="21"/>
      <c r="VWD191" s="21"/>
      <c r="VWE191" s="21"/>
      <c r="VWF191" s="21"/>
      <c r="VWG191" s="21"/>
      <c r="VWN191" s="21"/>
      <c r="VWO191" s="21"/>
      <c r="VWP191" s="21"/>
      <c r="VWQ191" s="21"/>
      <c r="VWR191" s="21"/>
      <c r="VWY191" s="21"/>
      <c r="VWZ191" s="21"/>
      <c r="VXA191" s="21"/>
      <c r="VXB191" s="21"/>
      <c r="VXC191" s="21"/>
      <c r="VXJ191" s="21"/>
      <c r="VXK191" s="21"/>
      <c r="VXL191" s="21"/>
      <c r="VXM191" s="21"/>
      <c r="VXN191" s="21"/>
      <c r="VXU191" s="21"/>
      <c r="VXV191" s="21"/>
      <c r="VXW191" s="21"/>
      <c r="VXX191" s="21"/>
      <c r="VXY191" s="21"/>
      <c r="VYF191" s="21"/>
      <c r="VYG191" s="21"/>
      <c r="VYH191" s="21"/>
      <c r="VYI191" s="21"/>
      <c r="VYJ191" s="21"/>
      <c r="VYQ191" s="21"/>
      <c r="VYR191" s="21"/>
      <c r="VYS191" s="21"/>
      <c r="VYT191" s="21"/>
      <c r="VYU191" s="21"/>
      <c r="VZB191" s="21"/>
      <c r="VZC191" s="21"/>
      <c r="VZD191" s="21"/>
      <c r="VZE191" s="21"/>
      <c r="VZF191" s="21"/>
      <c r="VZM191" s="21"/>
      <c r="VZN191" s="21"/>
      <c r="VZO191" s="21"/>
      <c r="VZP191" s="21"/>
      <c r="VZQ191" s="21"/>
      <c r="VZX191" s="21"/>
      <c r="VZY191" s="21"/>
      <c r="VZZ191" s="21"/>
      <c r="WAA191" s="21"/>
      <c r="WAB191" s="21"/>
      <c r="WAI191" s="21"/>
      <c r="WAJ191" s="21"/>
      <c r="WAK191" s="21"/>
      <c r="WAL191" s="21"/>
      <c r="WAM191" s="21"/>
      <c r="WAT191" s="21"/>
      <c r="WAU191" s="21"/>
      <c r="WAV191" s="21"/>
      <c r="WAW191" s="21"/>
      <c r="WAX191" s="21"/>
      <c r="WBE191" s="21"/>
      <c r="WBF191" s="21"/>
      <c r="WBG191" s="21"/>
      <c r="WBH191" s="21"/>
      <c r="WBI191" s="21"/>
      <c r="WBP191" s="21"/>
      <c r="WBQ191" s="21"/>
      <c r="WBR191" s="21"/>
      <c r="WBS191" s="21"/>
      <c r="WBT191" s="21"/>
      <c r="WCA191" s="21"/>
      <c r="WCB191" s="21"/>
      <c r="WCC191" s="21"/>
      <c r="WCD191" s="21"/>
      <c r="WCE191" s="21"/>
      <c r="WCL191" s="21"/>
      <c r="WCM191" s="21"/>
      <c r="WCN191" s="21"/>
      <c r="WCO191" s="21"/>
      <c r="WCP191" s="21"/>
      <c r="WCW191" s="21"/>
      <c r="WCX191" s="21"/>
      <c r="WCY191" s="21"/>
      <c r="WCZ191" s="21"/>
      <c r="WDA191" s="21"/>
      <c r="WDH191" s="21"/>
      <c r="WDI191" s="21"/>
      <c r="WDJ191" s="21"/>
      <c r="WDK191" s="21"/>
      <c r="WDL191" s="21"/>
      <c r="WDS191" s="21"/>
      <c r="WDT191" s="21"/>
      <c r="WDU191" s="21"/>
      <c r="WDV191" s="21"/>
      <c r="WDW191" s="21"/>
      <c r="WED191" s="21"/>
      <c r="WEE191" s="21"/>
      <c r="WEF191" s="21"/>
      <c r="WEG191" s="21"/>
      <c r="WEH191" s="21"/>
      <c r="WEO191" s="21"/>
      <c r="WEP191" s="21"/>
      <c r="WEQ191" s="21"/>
      <c r="WER191" s="21"/>
      <c r="WES191" s="21"/>
      <c r="WEZ191" s="21"/>
      <c r="WFA191" s="21"/>
      <c r="WFB191" s="21"/>
      <c r="WFC191" s="21"/>
      <c r="WFD191" s="21"/>
      <c r="WFK191" s="21"/>
      <c r="WFL191" s="21"/>
      <c r="WFM191" s="21"/>
      <c r="WFN191" s="21"/>
      <c r="WFO191" s="21"/>
      <c r="WFV191" s="21"/>
      <c r="WFW191" s="21"/>
      <c r="WFX191" s="21"/>
      <c r="WFY191" s="21"/>
      <c r="WFZ191" s="21"/>
      <c r="WGG191" s="21"/>
      <c r="WGH191" s="21"/>
      <c r="WGI191" s="21"/>
      <c r="WGJ191" s="21"/>
      <c r="WGK191" s="21"/>
      <c r="WGR191" s="21"/>
      <c r="WGS191" s="21"/>
      <c r="WGT191" s="21"/>
      <c r="WGU191" s="21"/>
      <c r="WGV191" s="21"/>
      <c r="WHC191" s="21"/>
      <c r="WHD191" s="21"/>
      <c r="WHE191" s="21"/>
      <c r="WHF191" s="21"/>
      <c r="WHG191" s="21"/>
      <c r="WHN191" s="21"/>
      <c r="WHO191" s="21"/>
      <c r="WHP191" s="21"/>
      <c r="WHQ191" s="21"/>
      <c r="WHR191" s="21"/>
      <c r="WHY191" s="21"/>
      <c r="WHZ191" s="21"/>
      <c r="WIA191" s="21"/>
      <c r="WIB191" s="21"/>
      <c r="WIC191" s="21"/>
      <c r="WIJ191" s="21"/>
      <c r="WIK191" s="21"/>
      <c r="WIL191" s="21"/>
      <c r="WIM191" s="21"/>
      <c r="WIN191" s="21"/>
      <c r="WIU191" s="21"/>
      <c r="WIV191" s="21"/>
      <c r="WIW191" s="21"/>
      <c r="WIX191" s="21"/>
      <c r="WIY191" s="21"/>
      <c r="WJF191" s="21"/>
      <c r="WJG191" s="21"/>
      <c r="WJH191" s="21"/>
      <c r="WJI191" s="21"/>
      <c r="WJJ191" s="21"/>
      <c r="WJQ191" s="21"/>
      <c r="WJR191" s="21"/>
      <c r="WJS191" s="21"/>
      <c r="WJT191" s="21"/>
      <c r="WJU191" s="21"/>
      <c r="WKB191" s="21"/>
      <c r="WKC191" s="21"/>
      <c r="WKD191" s="21"/>
      <c r="WKE191" s="21"/>
      <c r="WKF191" s="21"/>
      <c r="WKM191" s="21"/>
      <c r="WKN191" s="21"/>
      <c r="WKO191" s="21"/>
      <c r="WKP191" s="21"/>
      <c r="WKQ191" s="21"/>
      <c r="WKX191" s="21"/>
      <c r="WKY191" s="21"/>
      <c r="WKZ191" s="21"/>
      <c r="WLA191" s="21"/>
      <c r="WLB191" s="21"/>
      <c r="WLI191" s="21"/>
      <c r="WLJ191" s="21"/>
      <c r="WLK191" s="21"/>
      <c r="WLL191" s="21"/>
      <c r="WLM191" s="21"/>
      <c r="WLT191" s="21"/>
      <c r="WLU191" s="21"/>
      <c r="WLV191" s="21"/>
      <c r="WLW191" s="21"/>
      <c r="WLX191" s="21"/>
      <c r="WME191" s="21"/>
      <c r="WMF191" s="21"/>
      <c r="WMG191" s="21"/>
      <c r="WMH191" s="21"/>
      <c r="WMI191" s="21"/>
      <c r="WMP191" s="21"/>
      <c r="WMQ191" s="21"/>
      <c r="WMR191" s="21"/>
      <c r="WMS191" s="21"/>
      <c r="WMT191" s="21"/>
      <c r="WNA191" s="21"/>
      <c r="WNB191" s="21"/>
      <c r="WNC191" s="21"/>
      <c r="WND191" s="21"/>
      <c r="WNE191" s="21"/>
      <c r="WNL191" s="21"/>
      <c r="WNM191" s="21"/>
      <c r="WNN191" s="21"/>
      <c r="WNO191" s="21"/>
      <c r="WNP191" s="21"/>
      <c r="WNW191" s="21"/>
      <c r="WNX191" s="21"/>
      <c r="WNY191" s="21"/>
      <c r="WNZ191" s="21"/>
      <c r="WOA191" s="21"/>
      <c r="WOH191" s="21"/>
      <c r="WOI191" s="21"/>
      <c r="WOJ191" s="21"/>
      <c r="WOK191" s="21"/>
      <c r="WOL191" s="21"/>
      <c r="WOS191" s="21"/>
      <c r="WOT191" s="21"/>
      <c r="WOU191" s="21"/>
      <c r="WOV191" s="21"/>
      <c r="WOW191" s="21"/>
      <c r="WPD191" s="21"/>
      <c r="WPE191" s="21"/>
      <c r="WPF191" s="21"/>
      <c r="WPG191" s="21"/>
      <c r="WPH191" s="21"/>
      <c r="WPO191" s="21"/>
      <c r="WPP191" s="21"/>
      <c r="WPQ191" s="21"/>
      <c r="WPR191" s="21"/>
      <c r="WPS191" s="21"/>
      <c r="WPZ191" s="21"/>
      <c r="WQA191" s="21"/>
      <c r="WQB191" s="21"/>
      <c r="WQC191" s="21"/>
      <c r="WQD191" s="21"/>
      <c r="WQK191" s="21"/>
      <c r="WQL191" s="21"/>
      <c r="WQM191" s="21"/>
      <c r="WQN191" s="21"/>
      <c r="WQO191" s="21"/>
      <c r="WQV191" s="21"/>
      <c r="WQW191" s="21"/>
      <c r="WQX191" s="21"/>
      <c r="WQY191" s="21"/>
      <c r="WQZ191" s="21"/>
      <c r="WRG191" s="21"/>
      <c r="WRH191" s="21"/>
      <c r="WRI191" s="21"/>
      <c r="WRJ191" s="21"/>
      <c r="WRK191" s="21"/>
      <c r="WRR191" s="21"/>
      <c r="WRS191" s="21"/>
      <c r="WRT191" s="21"/>
      <c r="WRU191" s="21"/>
      <c r="WRV191" s="21"/>
      <c r="WSC191" s="21"/>
      <c r="WSD191" s="21"/>
      <c r="WSE191" s="21"/>
      <c r="WSF191" s="21"/>
      <c r="WSG191" s="21"/>
      <c r="WSN191" s="21"/>
      <c r="WSO191" s="21"/>
      <c r="WSP191" s="21"/>
      <c r="WSQ191" s="21"/>
      <c r="WSR191" s="21"/>
      <c r="WSY191" s="21"/>
      <c r="WSZ191" s="21"/>
      <c r="WTA191" s="21"/>
      <c r="WTB191" s="21"/>
      <c r="WTC191" s="21"/>
      <c r="WTJ191" s="21"/>
      <c r="WTK191" s="21"/>
      <c r="WTL191" s="21"/>
      <c r="WTM191" s="21"/>
      <c r="WTN191" s="21"/>
      <c r="WTU191" s="21"/>
      <c r="WTV191" s="21"/>
      <c r="WTW191" s="21"/>
      <c r="WTX191" s="21"/>
      <c r="WTY191" s="21"/>
      <c r="WUF191" s="21"/>
      <c r="WUG191" s="21"/>
      <c r="WUH191" s="21"/>
      <c r="WUI191" s="21"/>
      <c r="WUJ191" s="21"/>
      <c r="WUQ191" s="21"/>
      <c r="WUR191" s="21"/>
      <c r="WUS191" s="21"/>
      <c r="WUT191" s="21"/>
      <c r="WUU191" s="21"/>
      <c r="WVB191" s="21"/>
      <c r="WVC191" s="21"/>
      <c r="WVD191" s="21"/>
      <c r="WVE191" s="21"/>
      <c r="WVF191" s="21"/>
      <c r="WVM191" s="21"/>
      <c r="WVN191" s="21"/>
      <c r="WVO191" s="21"/>
      <c r="WVP191" s="21"/>
      <c r="WVQ191" s="21"/>
      <c r="WVX191" s="21"/>
      <c r="WVY191" s="21"/>
      <c r="WVZ191" s="21"/>
      <c r="WWA191" s="21"/>
      <c r="WWB191" s="21"/>
      <c r="WWI191" s="21"/>
      <c r="WWJ191" s="21"/>
      <c r="WWK191" s="21"/>
      <c r="WWL191" s="21"/>
      <c r="WWM191" s="21"/>
      <c r="WWT191" s="21"/>
      <c r="WWU191" s="21"/>
      <c r="WWV191" s="21"/>
      <c r="WWW191" s="21"/>
      <c r="WWX191" s="21"/>
      <c r="WXE191" s="21"/>
      <c r="WXF191" s="21"/>
      <c r="WXG191" s="21"/>
      <c r="WXH191" s="21"/>
      <c r="WXI191" s="21"/>
      <c r="WXP191" s="21"/>
      <c r="WXQ191" s="21"/>
      <c r="WXR191" s="21"/>
      <c r="WXS191" s="21"/>
      <c r="WXT191" s="21"/>
      <c r="WYA191" s="21"/>
      <c r="WYB191" s="21"/>
      <c r="WYC191" s="21"/>
      <c r="WYD191" s="21"/>
      <c r="WYE191" s="21"/>
      <c r="WYL191" s="21"/>
      <c r="WYM191" s="21"/>
      <c r="WYN191" s="21"/>
      <c r="WYO191" s="21"/>
      <c r="WYP191" s="21"/>
      <c r="WYW191" s="21"/>
      <c r="WYX191" s="21"/>
      <c r="WYY191" s="21"/>
      <c r="WYZ191" s="21"/>
      <c r="WZA191" s="21"/>
      <c r="WZH191" s="21"/>
      <c r="WZI191" s="21"/>
      <c r="WZJ191" s="21"/>
      <c r="WZK191" s="21"/>
      <c r="WZL191" s="21"/>
      <c r="WZS191" s="21"/>
      <c r="WZT191" s="21"/>
      <c r="WZU191" s="21"/>
      <c r="WZV191" s="21"/>
      <c r="WZW191" s="21"/>
      <c r="XAD191" s="21"/>
      <c r="XAE191" s="21"/>
      <c r="XAF191" s="21"/>
      <c r="XAG191" s="21"/>
      <c r="XAH191" s="21"/>
      <c r="XAO191" s="21"/>
      <c r="XAP191" s="21"/>
      <c r="XAQ191" s="21"/>
      <c r="XAR191" s="21"/>
      <c r="XAS191" s="21"/>
      <c r="XAZ191" s="21"/>
      <c r="XBA191" s="21"/>
      <c r="XBB191" s="21"/>
      <c r="XBC191" s="21"/>
      <c r="XBD191" s="21"/>
      <c r="XBK191" s="21"/>
      <c r="XBL191" s="21"/>
      <c r="XBM191" s="21"/>
      <c r="XBN191" s="21"/>
      <c r="XBO191" s="21"/>
      <c r="XBV191" s="21"/>
      <c r="XBW191" s="21"/>
      <c r="XBX191" s="21"/>
      <c r="XBY191" s="21"/>
      <c r="XBZ191" s="21"/>
      <c r="XCG191" s="21"/>
      <c r="XCH191" s="21"/>
      <c r="XCI191" s="21"/>
      <c r="XCJ191" s="21"/>
      <c r="XCK191" s="21"/>
      <c r="XCR191" s="21"/>
      <c r="XCS191" s="21"/>
      <c r="XCT191" s="21"/>
      <c r="XCU191" s="21"/>
      <c r="XCV191" s="21"/>
      <c r="XDC191" s="21"/>
      <c r="XDD191" s="21"/>
      <c r="XDE191" s="21"/>
      <c r="XDF191" s="21"/>
      <c r="XDG191" s="21"/>
      <c r="XDN191" s="21"/>
      <c r="XDO191" s="21"/>
      <c r="XDP191" s="21"/>
      <c r="XDQ191" s="21"/>
      <c r="XDR191" s="21"/>
      <c r="XDY191" s="21"/>
      <c r="XDZ191" s="21"/>
      <c r="XEA191" s="21"/>
      <c r="XEB191" s="21"/>
      <c r="XEC191" s="21"/>
      <c r="XEJ191" s="21"/>
      <c r="XEK191" s="21"/>
      <c r="XEL191" s="21"/>
      <c r="XEM191" s="21"/>
      <c r="XEN191" s="21"/>
      <c r="XEU191" s="21"/>
      <c r="XEV191" s="21"/>
      <c r="XEW191" s="21"/>
      <c r="XEX191" s="21"/>
    </row>
    <row r="192" spans="1:1023 1030:2046 2053:3069 3076:4092 4099:5115 5122:6138 6145:11264 11271:12287 12294:13310 13317:14333 14340:15356 15363:16378" outlineLevel="1" x14ac:dyDescent="0.25">
      <c r="A192" s="37" t="s">
        <v>355</v>
      </c>
      <c r="B192" s="34" t="s">
        <v>356</v>
      </c>
      <c r="C192" s="14" t="s">
        <v>16</v>
      </c>
      <c r="D192" s="44" t="s">
        <v>17</v>
      </c>
      <c r="E192" s="44"/>
      <c r="F192" s="15"/>
      <c r="H192" s="21"/>
      <c r="I192" s="21"/>
      <c r="J192" s="21"/>
      <c r="K192" s="21"/>
      <c r="L192" s="21"/>
      <c r="R192" s="21"/>
      <c r="S192" s="21"/>
      <c r="T192" s="21"/>
      <c r="U192" s="21"/>
      <c r="V192" s="21"/>
      <c r="AC192" s="21"/>
      <c r="AD192" s="21"/>
      <c r="AE192" s="21"/>
      <c r="AF192" s="21"/>
      <c r="AG192" s="21"/>
      <c r="AN192" s="21"/>
      <c r="AO192" s="21"/>
      <c r="AP192" s="21"/>
      <c r="AQ192" s="21"/>
      <c r="AR192" s="21"/>
      <c r="AY192" s="21"/>
      <c r="AZ192" s="21"/>
      <c r="BA192" s="21"/>
      <c r="BB192" s="21"/>
      <c r="BC192" s="21"/>
      <c r="BJ192" s="21"/>
      <c r="BK192" s="21"/>
      <c r="BL192" s="21"/>
      <c r="BM192" s="21"/>
      <c r="BN192" s="21"/>
      <c r="BU192" s="21"/>
      <c r="BV192" s="21"/>
      <c r="BW192" s="21"/>
      <c r="BX192" s="21"/>
      <c r="BY192" s="21"/>
      <c r="CF192" s="21"/>
      <c r="CG192" s="21"/>
      <c r="CH192" s="21"/>
      <c r="CI192" s="21"/>
      <c r="CJ192" s="21"/>
      <c r="CQ192" s="21"/>
      <c r="CR192" s="21"/>
      <c r="CS192" s="21"/>
      <c r="CT192" s="21"/>
      <c r="CU192" s="21"/>
      <c r="DB192" s="21"/>
      <c r="DC192" s="21"/>
      <c r="DD192" s="21"/>
      <c r="DE192" s="21"/>
      <c r="DF192" s="21"/>
      <c r="DM192" s="21"/>
      <c r="DN192" s="21"/>
      <c r="DO192" s="21"/>
      <c r="DP192" s="21"/>
      <c r="DQ192" s="21"/>
      <c r="DX192" s="21"/>
      <c r="DY192" s="21"/>
      <c r="DZ192" s="21"/>
      <c r="EA192" s="21"/>
      <c r="EB192" s="21"/>
      <c r="EI192" s="21"/>
      <c r="EJ192" s="21"/>
      <c r="EK192" s="21"/>
      <c r="EL192" s="21"/>
      <c r="EM192" s="21"/>
      <c r="ET192" s="21"/>
      <c r="EU192" s="21"/>
      <c r="EV192" s="21"/>
      <c r="EW192" s="21"/>
      <c r="EX192" s="21"/>
      <c r="FE192" s="21"/>
      <c r="FF192" s="21"/>
      <c r="FG192" s="21"/>
      <c r="FH192" s="21"/>
      <c r="FI192" s="21"/>
      <c r="FP192" s="21"/>
      <c r="FQ192" s="21"/>
      <c r="FR192" s="21"/>
      <c r="FS192" s="21"/>
      <c r="FT192" s="21"/>
      <c r="GA192" s="21"/>
      <c r="GB192" s="21"/>
      <c r="GC192" s="21"/>
      <c r="GD192" s="21"/>
      <c r="GE192" s="21"/>
      <c r="GL192" s="21"/>
      <c r="GM192" s="21"/>
      <c r="GN192" s="21"/>
      <c r="GO192" s="21"/>
      <c r="GP192" s="21"/>
      <c r="GW192" s="21"/>
      <c r="GX192" s="21"/>
      <c r="GY192" s="21"/>
      <c r="GZ192" s="21"/>
      <c r="HA192" s="21"/>
      <c r="HH192" s="21"/>
      <c r="HI192" s="21"/>
      <c r="HJ192" s="21"/>
      <c r="HK192" s="21"/>
      <c r="HL192" s="21"/>
      <c r="HS192" s="21"/>
      <c r="HT192" s="21"/>
      <c r="HU192" s="21"/>
      <c r="HV192" s="21"/>
      <c r="HW192" s="21"/>
      <c r="ID192" s="21"/>
      <c r="IE192" s="21"/>
      <c r="IF192" s="21"/>
      <c r="IG192" s="21"/>
      <c r="IH192" s="21"/>
      <c r="IO192" s="21"/>
      <c r="IP192" s="21"/>
      <c r="IQ192" s="21"/>
      <c r="IR192" s="21"/>
      <c r="IS192" s="21"/>
      <c r="IZ192" s="21"/>
      <c r="JA192" s="21"/>
      <c r="JB192" s="21"/>
      <c r="JC192" s="21"/>
      <c r="JD192" s="21"/>
      <c r="JK192" s="21"/>
      <c r="JL192" s="21"/>
      <c r="JM192" s="21"/>
      <c r="JN192" s="21"/>
      <c r="JO192" s="21"/>
      <c r="JV192" s="21"/>
      <c r="JW192" s="21"/>
      <c r="JX192" s="21"/>
      <c r="JY192" s="21"/>
      <c r="JZ192" s="21"/>
      <c r="KG192" s="21"/>
      <c r="KH192" s="21"/>
      <c r="KI192" s="21"/>
      <c r="KJ192" s="21"/>
      <c r="KK192" s="21"/>
      <c r="KR192" s="21"/>
      <c r="KS192" s="21"/>
      <c r="KT192" s="21"/>
      <c r="KU192" s="21"/>
      <c r="KV192" s="21"/>
      <c r="LC192" s="21"/>
      <c r="LD192" s="21"/>
      <c r="LE192" s="21"/>
      <c r="LF192" s="21"/>
      <c r="LG192" s="21"/>
      <c r="LN192" s="21"/>
      <c r="LO192" s="21"/>
      <c r="LP192" s="21"/>
      <c r="LQ192" s="21"/>
      <c r="LR192" s="21"/>
      <c r="LY192" s="21"/>
      <c r="LZ192" s="21"/>
      <c r="MA192" s="21"/>
      <c r="MB192" s="21"/>
      <c r="MC192" s="21"/>
      <c r="MJ192" s="21"/>
      <c r="MK192" s="21"/>
      <c r="ML192" s="21"/>
      <c r="MM192" s="21"/>
      <c r="MN192" s="21"/>
      <c r="MU192" s="21"/>
      <c r="MV192" s="21"/>
      <c r="MW192" s="21"/>
      <c r="MX192" s="21"/>
      <c r="MY192" s="21"/>
      <c r="NF192" s="21"/>
      <c r="NG192" s="21"/>
      <c r="NH192" s="21"/>
      <c r="NI192" s="21"/>
      <c r="NJ192" s="21"/>
      <c r="NQ192" s="21"/>
      <c r="NR192" s="21"/>
      <c r="NS192" s="21"/>
      <c r="NT192" s="21"/>
      <c r="NU192" s="21"/>
      <c r="OB192" s="21"/>
      <c r="OC192" s="21"/>
      <c r="OD192" s="21"/>
      <c r="OE192" s="21"/>
      <c r="OF192" s="21"/>
      <c r="OM192" s="21"/>
      <c r="ON192" s="21"/>
      <c r="OO192" s="21"/>
      <c r="OP192" s="21"/>
      <c r="OQ192" s="21"/>
      <c r="OX192" s="21"/>
      <c r="OY192" s="21"/>
      <c r="OZ192" s="21"/>
      <c r="PA192" s="21"/>
      <c r="PB192" s="21"/>
      <c r="PI192" s="21"/>
      <c r="PJ192" s="21"/>
      <c r="PK192" s="21"/>
      <c r="PL192" s="21"/>
      <c r="PM192" s="21"/>
      <c r="PT192" s="21"/>
      <c r="PU192" s="21"/>
      <c r="PV192" s="21"/>
      <c r="PW192" s="21"/>
      <c r="PX192" s="21"/>
      <c r="QE192" s="21"/>
      <c r="QF192" s="21"/>
      <c r="QG192" s="21"/>
      <c r="QH192" s="21"/>
      <c r="QI192" s="21"/>
      <c r="QP192" s="21"/>
      <c r="QQ192" s="21"/>
      <c r="QR192" s="21"/>
      <c r="QS192" s="21"/>
      <c r="QT192" s="21"/>
      <c r="RA192" s="21"/>
      <c r="RB192" s="21"/>
      <c r="RC192" s="21"/>
      <c r="RD192" s="21"/>
      <c r="RE192" s="21"/>
      <c r="RL192" s="21"/>
      <c r="RM192" s="21"/>
      <c r="RN192" s="21"/>
      <c r="RO192" s="21"/>
      <c r="RP192" s="21"/>
      <c r="RW192" s="21"/>
      <c r="RX192" s="21"/>
      <c r="RY192" s="21"/>
      <c r="RZ192" s="21"/>
      <c r="SA192" s="21"/>
      <c r="SH192" s="21"/>
      <c r="SI192" s="21"/>
      <c r="SJ192" s="21"/>
      <c r="SK192" s="21"/>
      <c r="SL192" s="21"/>
      <c r="SS192" s="21"/>
      <c r="ST192" s="21"/>
      <c r="SU192" s="21"/>
      <c r="SV192" s="21"/>
      <c r="SW192" s="21"/>
      <c r="TD192" s="21"/>
      <c r="TE192" s="21"/>
      <c r="TF192" s="21"/>
      <c r="TG192" s="21"/>
      <c r="TH192" s="21"/>
      <c r="TO192" s="21"/>
      <c r="TP192" s="21"/>
      <c r="TQ192" s="21"/>
      <c r="TR192" s="21"/>
      <c r="TS192" s="21"/>
      <c r="TZ192" s="21"/>
      <c r="UA192" s="21"/>
      <c r="UB192" s="21"/>
      <c r="UC192" s="21"/>
      <c r="UD192" s="21"/>
      <c r="UK192" s="21"/>
      <c r="UL192" s="21"/>
      <c r="UM192" s="21"/>
      <c r="UN192" s="21"/>
      <c r="UO192" s="21"/>
      <c r="UV192" s="21"/>
      <c r="UW192" s="21"/>
      <c r="UX192" s="21"/>
      <c r="UY192" s="21"/>
      <c r="UZ192" s="21"/>
      <c r="VG192" s="21"/>
      <c r="VH192" s="21"/>
      <c r="VI192" s="21"/>
      <c r="VJ192" s="21"/>
      <c r="VK192" s="21"/>
      <c r="VR192" s="21"/>
      <c r="VS192" s="21"/>
      <c r="VT192" s="21"/>
      <c r="VU192" s="21"/>
      <c r="VV192" s="21"/>
      <c r="WC192" s="21"/>
      <c r="WD192" s="21"/>
      <c r="WE192" s="21"/>
      <c r="WF192" s="21"/>
      <c r="WG192" s="21"/>
      <c r="WN192" s="21"/>
      <c r="WO192" s="21"/>
      <c r="WP192" s="21"/>
      <c r="WQ192" s="21"/>
      <c r="WR192" s="21"/>
      <c r="WY192" s="21"/>
      <c r="WZ192" s="21"/>
      <c r="XA192" s="21"/>
      <c r="XB192" s="21"/>
      <c r="XC192" s="21"/>
      <c r="XJ192" s="21"/>
      <c r="XK192" s="21"/>
      <c r="XL192" s="21"/>
      <c r="XM192" s="21"/>
      <c r="XN192" s="21"/>
      <c r="XU192" s="21"/>
      <c r="XV192" s="21"/>
      <c r="XW192" s="21"/>
      <c r="XX192" s="21"/>
      <c r="XY192" s="21"/>
      <c r="YF192" s="21"/>
      <c r="YG192" s="21"/>
      <c r="YH192" s="21"/>
      <c r="YI192" s="21"/>
      <c r="YJ192" s="21"/>
      <c r="YQ192" s="21"/>
      <c r="YR192" s="21"/>
      <c r="YS192" s="21"/>
      <c r="YT192" s="21"/>
      <c r="YU192" s="21"/>
      <c r="ZB192" s="21"/>
      <c r="ZC192" s="21"/>
      <c r="ZD192" s="21"/>
      <c r="ZE192" s="21"/>
      <c r="ZF192" s="21"/>
      <c r="ZM192" s="21"/>
      <c r="ZN192" s="21"/>
      <c r="ZO192" s="21"/>
      <c r="ZP192" s="21"/>
      <c r="ZQ192" s="21"/>
      <c r="ZX192" s="21"/>
      <c r="ZY192" s="21"/>
      <c r="ZZ192" s="21"/>
      <c r="AAA192" s="21"/>
      <c r="AAB192" s="21"/>
      <c r="AAI192" s="21"/>
      <c r="AAJ192" s="21"/>
      <c r="AAK192" s="21"/>
      <c r="AAL192" s="21"/>
      <c r="AAM192" s="21"/>
      <c r="AAT192" s="21"/>
      <c r="AAU192" s="21"/>
      <c r="AAV192" s="21"/>
      <c r="AAW192" s="21"/>
      <c r="AAX192" s="21"/>
      <c r="ABE192" s="21"/>
      <c r="ABF192" s="21"/>
      <c r="ABG192" s="21"/>
      <c r="ABH192" s="21"/>
      <c r="ABI192" s="21"/>
      <c r="ABP192" s="21"/>
      <c r="ABQ192" s="21"/>
      <c r="ABR192" s="21"/>
      <c r="ABS192" s="21"/>
      <c r="ABT192" s="21"/>
      <c r="ACA192" s="21"/>
      <c r="ACB192" s="21"/>
      <c r="ACC192" s="21"/>
      <c r="ACD192" s="21"/>
      <c r="ACE192" s="21"/>
      <c r="ACL192" s="21"/>
      <c r="ACM192" s="21"/>
      <c r="ACN192" s="21"/>
      <c r="ACO192" s="21"/>
      <c r="ACP192" s="21"/>
      <c r="ACW192" s="21"/>
      <c r="ACX192" s="21"/>
      <c r="ACY192" s="21"/>
      <c r="ACZ192" s="21"/>
      <c r="ADA192" s="21"/>
      <c r="ADH192" s="21"/>
      <c r="ADI192" s="21"/>
      <c r="ADJ192" s="21"/>
      <c r="ADK192" s="21"/>
      <c r="ADL192" s="21"/>
      <c r="ADS192" s="21"/>
      <c r="ADT192" s="21"/>
      <c r="ADU192" s="21"/>
      <c r="ADV192" s="21"/>
      <c r="ADW192" s="21"/>
      <c r="AED192" s="21"/>
      <c r="AEE192" s="21"/>
      <c r="AEF192" s="21"/>
      <c r="AEG192" s="21"/>
      <c r="AEH192" s="21"/>
      <c r="AEO192" s="21"/>
      <c r="AEP192" s="21"/>
      <c r="AEQ192" s="21"/>
      <c r="AER192" s="21"/>
      <c r="AES192" s="21"/>
      <c r="AEZ192" s="21"/>
      <c r="AFA192" s="21"/>
      <c r="AFB192" s="21"/>
      <c r="AFC192" s="21"/>
      <c r="AFD192" s="21"/>
      <c r="AFK192" s="21"/>
      <c r="AFL192" s="21"/>
      <c r="AFM192" s="21"/>
      <c r="AFN192" s="21"/>
      <c r="AFO192" s="21"/>
      <c r="AFV192" s="21"/>
      <c r="AFW192" s="21"/>
      <c r="AFX192" s="21"/>
      <c r="AFY192" s="21"/>
      <c r="AFZ192" s="21"/>
      <c r="AGG192" s="21"/>
      <c r="AGH192" s="21"/>
      <c r="AGI192" s="21"/>
      <c r="AGJ192" s="21"/>
      <c r="AGK192" s="21"/>
      <c r="AGR192" s="21"/>
      <c r="AGS192" s="21"/>
      <c r="AGT192" s="21"/>
      <c r="AGU192" s="21"/>
      <c r="AGV192" s="21"/>
      <c r="AHC192" s="21"/>
      <c r="AHD192" s="21"/>
      <c r="AHE192" s="21"/>
      <c r="AHF192" s="21"/>
      <c r="AHG192" s="21"/>
      <c r="AHN192" s="21"/>
      <c r="AHO192" s="21"/>
      <c r="AHP192" s="21"/>
      <c r="AHQ192" s="21"/>
      <c r="AHR192" s="21"/>
      <c r="AHY192" s="21"/>
      <c r="AHZ192" s="21"/>
      <c r="AIA192" s="21"/>
      <c r="AIB192" s="21"/>
      <c r="AIC192" s="21"/>
      <c r="AIJ192" s="21"/>
      <c r="AIK192" s="21"/>
      <c r="AIL192" s="21"/>
      <c r="AIM192" s="21"/>
      <c r="AIN192" s="21"/>
      <c r="AIU192" s="21"/>
      <c r="AIV192" s="21"/>
      <c r="AIW192" s="21"/>
      <c r="AIX192" s="21"/>
      <c r="AIY192" s="21"/>
      <c r="AJF192" s="21"/>
      <c r="AJG192" s="21"/>
      <c r="AJH192" s="21"/>
      <c r="AJI192" s="21"/>
      <c r="AJJ192" s="21"/>
      <c r="AJQ192" s="21"/>
      <c r="AJR192" s="21"/>
      <c r="AJS192" s="21"/>
      <c r="AJT192" s="21"/>
      <c r="AJU192" s="21"/>
      <c r="AKB192" s="21"/>
      <c r="AKC192" s="21"/>
      <c r="AKD192" s="21"/>
      <c r="AKE192" s="21"/>
      <c r="AKF192" s="21"/>
      <c r="AKM192" s="21"/>
      <c r="AKN192" s="21"/>
      <c r="AKO192" s="21"/>
      <c r="AKP192" s="21"/>
      <c r="AKQ192" s="21"/>
      <c r="AKX192" s="21"/>
      <c r="AKY192" s="21"/>
      <c r="AKZ192" s="21"/>
      <c r="ALA192" s="21"/>
      <c r="ALB192" s="21"/>
      <c r="ALI192" s="21"/>
      <c r="ALJ192" s="21"/>
      <c r="ALK192" s="21"/>
      <c r="ALL192" s="21"/>
      <c r="ALM192" s="21"/>
      <c r="ALT192" s="21"/>
      <c r="ALU192" s="21"/>
      <c r="ALV192" s="21"/>
      <c r="ALW192" s="21"/>
      <c r="ALX192" s="21"/>
      <c r="AME192" s="21"/>
      <c r="AMF192" s="21"/>
      <c r="AMG192" s="21"/>
      <c r="AMH192" s="21"/>
      <c r="AMI192" s="21"/>
      <c r="AMP192" s="21"/>
      <c r="AMQ192" s="21"/>
      <c r="AMR192" s="21"/>
      <c r="AMS192" s="21"/>
      <c r="AMT192" s="21"/>
      <c r="ANA192" s="21"/>
      <c r="ANB192" s="21"/>
      <c r="ANC192" s="21"/>
      <c r="AND192" s="21"/>
      <c r="ANE192" s="21"/>
      <c r="ANL192" s="21"/>
      <c r="ANM192" s="21"/>
      <c r="ANN192" s="21"/>
      <c r="ANO192" s="21"/>
      <c r="ANP192" s="21"/>
      <c r="ANW192" s="21"/>
      <c r="ANX192" s="21"/>
      <c r="ANY192" s="21"/>
      <c r="ANZ192" s="21"/>
      <c r="AOA192" s="21"/>
      <c r="AOH192" s="21"/>
      <c r="AOI192" s="21"/>
      <c r="AOJ192" s="21"/>
      <c r="AOK192" s="21"/>
      <c r="AOL192" s="21"/>
      <c r="AOS192" s="21"/>
      <c r="AOT192" s="21"/>
      <c r="AOU192" s="21"/>
      <c r="AOV192" s="21"/>
      <c r="AOW192" s="21"/>
      <c r="APD192" s="21"/>
      <c r="APE192" s="21"/>
      <c r="APF192" s="21"/>
      <c r="APG192" s="21"/>
      <c r="APH192" s="21"/>
      <c r="APO192" s="21"/>
      <c r="APP192" s="21"/>
      <c r="APQ192" s="21"/>
      <c r="APR192" s="21"/>
      <c r="APS192" s="21"/>
      <c r="APZ192" s="21"/>
      <c r="AQA192" s="21"/>
      <c r="AQB192" s="21"/>
      <c r="AQC192" s="21"/>
      <c r="AQD192" s="21"/>
      <c r="AQK192" s="21"/>
      <c r="AQL192" s="21"/>
      <c r="AQM192" s="21"/>
      <c r="AQN192" s="21"/>
      <c r="AQO192" s="21"/>
      <c r="AQV192" s="21"/>
      <c r="AQW192" s="21"/>
      <c r="AQX192" s="21"/>
      <c r="AQY192" s="21"/>
      <c r="AQZ192" s="21"/>
      <c r="ARG192" s="21"/>
      <c r="ARH192" s="21"/>
      <c r="ARI192" s="21"/>
      <c r="ARJ192" s="21"/>
      <c r="ARK192" s="21"/>
      <c r="ARR192" s="21"/>
      <c r="ARS192" s="21"/>
      <c r="ART192" s="21"/>
      <c r="ARU192" s="21"/>
      <c r="ARV192" s="21"/>
      <c r="ASC192" s="21"/>
      <c r="ASD192" s="21"/>
      <c r="ASE192" s="21"/>
      <c r="ASF192" s="21"/>
      <c r="ASG192" s="21"/>
      <c r="ASN192" s="21"/>
      <c r="ASO192" s="21"/>
      <c r="ASP192" s="21"/>
      <c r="ASQ192" s="21"/>
      <c r="ASR192" s="21"/>
      <c r="ASY192" s="21"/>
      <c r="ASZ192" s="21"/>
      <c r="ATA192" s="21"/>
      <c r="ATB192" s="21"/>
      <c r="ATC192" s="21"/>
      <c r="ATJ192" s="21"/>
      <c r="ATK192" s="21"/>
      <c r="ATL192" s="21"/>
      <c r="ATM192" s="21"/>
      <c r="ATN192" s="21"/>
      <c r="ATU192" s="21"/>
      <c r="ATV192" s="21"/>
      <c r="ATW192" s="21"/>
      <c r="ATX192" s="21"/>
      <c r="ATY192" s="21"/>
      <c r="AUF192" s="21"/>
      <c r="AUG192" s="21"/>
      <c r="AUH192" s="21"/>
      <c r="AUI192" s="21"/>
      <c r="AUJ192" s="21"/>
      <c r="AUQ192" s="21"/>
      <c r="AUR192" s="21"/>
      <c r="AUS192" s="21"/>
      <c r="AUT192" s="21"/>
      <c r="AUU192" s="21"/>
      <c r="AVB192" s="21"/>
      <c r="AVC192" s="21"/>
      <c r="AVD192" s="21"/>
      <c r="AVE192" s="21"/>
      <c r="AVF192" s="21"/>
      <c r="AVM192" s="21"/>
      <c r="AVN192" s="21"/>
      <c r="AVO192" s="21"/>
      <c r="AVP192" s="21"/>
      <c r="AVQ192" s="21"/>
      <c r="AVX192" s="21"/>
      <c r="AVY192" s="21"/>
      <c r="AVZ192" s="21"/>
      <c r="AWA192" s="21"/>
      <c r="AWB192" s="21"/>
      <c r="AWI192" s="21"/>
      <c r="AWJ192" s="21"/>
      <c r="AWK192" s="21"/>
      <c r="AWL192" s="21"/>
      <c r="AWM192" s="21"/>
      <c r="AWT192" s="21"/>
      <c r="AWU192" s="21"/>
      <c r="AWV192" s="21"/>
      <c r="AWW192" s="21"/>
      <c r="AWX192" s="21"/>
      <c r="AXE192" s="21"/>
      <c r="AXF192" s="21"/>
      <c r="AXG192" s="21"/>
      <c r="AXH192" s="21"/>
      <c r="AXI192" s="21"/>
      <c r="AXP192" s="21"/>
      <c r="AXQ192" s="21"/>
      <c r="AXR192" s="21"/>
      <c r="AXS192" s="21"/>
      <c r="AXT192" s="21"/>
      <c r="AYA192" s="21"/>
      <c r="AYB192" s="21"/>
      <c r="AYC192" s="21"/>
      <c r="AYD192" s="21"/>
      <c r="AYE192" s="21"/>
      <c r="AYL192" s="21"/>
      <c r="AYM192" s="21"/>
      <c r="AYN192" s="21"/>
      <c r="AYO192" s="21"/>
      <c r="AYP192" s="21"/>
      <c r="AYW192" s="21"/>
      <c r="AYX192" s="21"/>
      <c r="AYY192" s="21"/>
      <c r="AYZ192" s="21"/>
      <c r="AZA192" s="21"/>
      <c r="AZH192" s="21"/>
      <c r="AZI192" s="21"/>
      <c r="AZJ192" s="21"/>
      <c r="AZK192" s="21"/>
      <c r="AZL192" s="21"/>
      <c r="AZS192" s="21"/>
      <c r="AZT192" s="21"/>
      <c r="AZU192" s="21"/>
      <c r="AZV192" s="21"/>
      <c r="AZW192" s="21"/>
      <c r="BAD192" s="21"/>
      <c r="BAE192" s="21"/>
      <c r="BAF192" s="21"/>
      <c r="BAG192" s="21"/>
      <c r="BAH192" s="21"/>
      <c r="BAO192" s="21"/>
      <c r="BAP192" s="21"/>
      <c r="BAQ192" s="21"/>
      <c r="BAR192" s="21"/>
      <c r="BAS192" s="21"/>
      <c r="BAZ192" s="21"/>
      <c r="BBA192" s="21"/>
      <c r="BBB192" s="21"/>
      <c r="BBC192" s="21"/>
      <c r="BBD192" s="21"/>
      <c r="BBK192" s="21"/>
      <c r="BBL192" s="21"/>
      <c r="BBM192" s="21"/>
      <c r="BBN192" s="21"/>
      <c r="BBO192" s="21"/>
      <c r="BBV192" s="21"/>
      <c r="BBW192" s="21"/>
      <c r="BBX192" s="21"/>
      <c r="BBY192" s="21"/>
      <c r="BBZ192" s="21"/>
      <c r="BCG192" s="21"/>
      <c r="BCH192" s="21"/>
      <c r="BCI192" s="21"/>
      <c r="BCJ192" s="21"/>
      <c r="BCK192" s="21"/>
      <c r="BCR192" s="21"/>
      <c r="BCS192" s="21"/>
      <c r="BCT192" s="21"/>
      <c r="BCU192" s="21"/>
      <c r="BCV192" s="21"/>
      <c r="BDC192" s="21"/>
      <c r="BDD192" s="21"/>
      <c r="BDE192" s="21"/>
      <c r="BDF192" s="21"/>
      <c r="BDG192" s="21"/>
      <c r="BDN192" s="21"/>
      <c r="BDO192" s="21"/>
      <c r="BDP192" s="21"/>
      <c r="BDQ192" s="21"/>
      <c r="BDR192" s="21"/>
      <c r="BDY192" s="21"/>
      <c r="BDZ192" s="21"/>
      <c r="BEA192" s="21"/>
      <c r="BEB192" s="21"/>
      <c r="BEC192" s="21"/>
      <c r="BEJ192" s="21"/>
      <c r="BEK192" s="21"/>
      <c r="BEL192" s="21"/>
      <c r="BEM192" s="21"/>
      <c r="BEN192" s="21"/>
      <c r="BEU192" s="21"/>
      <c r="BEV192" s="21"/>
      <c r="BEW192" s="21"/>
      <c r="BEX192" s="21"/>
      <c r="BEY192" s="21"/>
      <c r="BFF192" s="21"/>
      <c r="BFG192" s="21"/>
      <c r="BFH192" s="21"/>
      <c r="BFI192" s="21"/>
      <c r="BFJ192" s="21"/>
      <c r="BFQ192" s="21"/>
      <c r="BFR192" s="21"/>
      <c r="BFS192" s="21"/>
      <c r="BFT192" s="21"/>
      <c r="BFU192" s="21"/>
      <c r="BGB192" s="21"/>
      <c r="BGC192" s="21"/>
      <c r="BGD192" s="21"/>
      <c r="BGE192" s="21"/>
      <c r="BGF192" s="21"/>
      <c r="BGM192" s="21"/>
      <c r="BGN192" s="21"/>
      <c r="BGO192" s="21"/>
      <c r="BGP192" s="21"/>
      <c r="BGQ192" s="21"/>
      <c r="BGX192" s="21"/>
      <c r="BGY192" s="21"/>
      <c r="BGZ192" s="21"/>
      <c r="BHA192" s="21"/>
      <c r="BHB192" s="21"/>
      <c r="BHI192" s="21"/>
      <c r="BHJ192" s="21"/>
      <c r="BHK192" s="21"/>
      <c r="BHL192" s="21"/>
      <c r="BHM192" s="21"/>
      <c r="BHT192" s="21"/>
      <c r="BHU192" s="21"/>
      <c r="BHV192" s="21"/>
      <c r="BHW192" s="21"/>
      <c r="BHX192" s="21"/>
      <c r="BIE192" s="21"/>
      <c r="BIF192" s="21"/>
      <c r="BIG192" s="21"/>
      <c r="BIH192" s="21"/>
      <c r="BII192" s="21"/>
      <c r="BIP192" s="21"/>
      <c r="BIQ192" s="21"/>
      <c r="BIR192" s="21"/>
      <c r="BIS192" s="21"/>
      <c r="BIT192" s="21"/>
      <c r="BJA192" s="21"/>
      <c r="BJB192" s="21"/>
      <c r="BJC192" s="21"/>
      <c r="BJD192" s="21"/>
      <c r="BJE192" s="21"/>
      <c r="BJL192" s="21"/>
      <c r="BJM192" s="21"/>
      <c r="BJN192" s="21"/>
      <c r="BJO192" s="21"/>
      <c r="BJP192" s="21"/>
      <c r="BJW192" s="21"/>
      <c r="BJX192" s="21"/>
      <c r="BJY192" s="21"/>
      <c r="BJZ192" s="21"/>
      <c r="BKA192" s="21"/>
      <c r="BKH192" s="21"/>
      <c r="BKI192" s="21"/>
      <c r="BKJ192" s="21"/>
      <c r="BKK192" s="21"/>
      <c r="BKL192" s="21"/>
      <c r="BKS192" s="21"/>
      <c r="BKT192" s="21"/>
      <c r="BKU192" s="21"/>
      <c r="BKV192" s="21"/>
      <c r="BKW192" s="21"/>
      <c r="BLD192" s="21"/>
      <c r="BLE192" s="21"/>
      <c r="BLF192" s="21"/>
      <c r="BLG192" s="21"/>
      <c r="BLH192" s="21"/>
      <c r="BLO192" s="21"/>
      <c r="BLP192" s="21"/>
      <c r="BLQ192" s="21"/>
      <c r="BLR192" s="21"/>
      <c r="BLS192" s="21"/>
      <c r="BLZ192" s="21"/>
      <c r="BMA192" s="21"/>
      <c r="BMB192" s="21"/>
      <c r="BMC192" s="21"/>
      <c r="BMD192" s="21"/>
      <c r="BMK192" s="21"/>
      <c r="BML192" s="21"/>
      <c r="BMM192" s="21"/>
      <c r="BMN192" s="21"/>
      <c r="BMO192" s="21"/>
      <c r="BMV192" s="21"/>
      <c r="BMW192" s="21"/>
      <c r="BMX192" s="21"/>
      <c r="BMY192" s="21"/>
      <c r="BMZ192" s="21"/>
      <c r="BNG192" s="21"/>
      <c r="BNH192" s="21"/>
      <c r="BNI192" s="21"/>
      <c r="BNJ192" s="21"/>
      <c r="BNK192" s="21"/>
      <c r="BNR192" s="21"/>
      <c r="BNS192" s="21"/>
      <c r="BNT192" s="21"/>
      <c r="BNU192" s="21"/>
      <c r="BNV192" s="21"/>
      <c r="BOC192" s="21"/>
      <c r="BOD192" s="21"/>
      <c r="BOE192" s="21"/>
      <c r="BOF192" s="21"/>
      <c r="BOG192" s="21"/>
      <c r="BON192" s="21"/>
      <c r="BOO192" s="21"/>
      <c r="BOP192" s="21"/>
      <c r="BOQ192" s="21"/>
      <c r="BOR192" s="21"/>
      <c r="BOY192" s="21"/>
      <c r="BOZ192" s="21"/>
      <c r="BPA192" s="21"/>
      <c r="BPB192" s="21"/>
      <c r="BPC192" s="21"/>
      <c r="BPJ192" s="21"/>
      <c r="BPK192" s="21"/>
      <c r="BPL192" s="21"/>
      <c r="BPM192" s="21"/>
      <c r="BPN192" s="21"/>
      <c r="BPU192" s="21"/>
      <c r="BPV192" s="21"/>
      <c r="BPW192" s="21"/>
      <c r="BPX192" s="21"/>
      <c r="BPY192" s="21"/>
      <c r="BQF192" s="21"/>
      <c r="BQG192" s="21"/>
      <c r="BQH192" s="21"/>
      <c r="BQI192" s="21"/>
      <c r="BQJ192" s="21"/>
      <c r="BQQ192" s="21"/>
      <c r="BQR192" s="21"/>
      <c r="BQS192" s="21"/>
      <c r="BQT192" s="21"/>
      <c r="BQU192" s="21"/>
      <c r="BRB192" s="21"/>
      <c r="BRC192" s="21"/>
      <c r="BRD192" s="21"/>
      <c r="BRE192" s="21"/>
      <c r="BRF192" s="21"/>
      <c r="BRM192" s="21"/>
      <c r="BRN192" s="21"/>
      <c r="BRO192" s="21"/>
      <c r="BRP192" s="21"/>
      <c r="BRQ192" s="21"/>
      <c r="BRX192" s="21"/>
      <c r="BRY192" s="21"/>
      <c r="BRZ192" s="21"/>
      <c r="BSA192" s="21"/>
      <c r="BSB192" s="21"/>
      <c r="BSI192" s="21"/>
      <c r="BSJ192" s="21"/>
      <c r="BSK192" s="21"/>
      <c r="BSL192" s="21"/>
      <c r="BSM192" s="21"/>
      <c r="BST192" s="21"/>
      <c r="BSU192" s="21"/>
      <c r="BSV192" s="21"/>
      <c r="BSW192" s="21"/>
      <c r="BSX192" s="21"/>
      <c r="BTE192" s="21"/>
      <c r="BTF192" s="21"/>
      <c r="BTG192" s="21"/>
      <c r="BTH192" s="21"/>
      <c r="BTI192" s="21"/>
      <c r="BTP192" s="21"/>
      <c r="BTQ192" s="21"/>
      <c r="BTR192" s="21"/>
      <c r="BTS192" s="21"/>
      <c r="BTT192" s="21"/>
      <c r="BUA192" s="21"/>
      <c r="BUB192" s="21"/>
      <c r="BUC192" s="21"/>
      <c r="BUD192" s="21"/>
      <c r="BUE192" s="21"/>
      <c r="BUL192" s="21"/>
      <c r="BUM192" s="21"/>
      <c r="BUN192" s="21"/>
      <c r="BUO192" s="21"/>
      <c r="BUP192" s="21"/>
      <c r="BUW192" s="21"/>
      <c r="BUX192" s="21"/>
      <c r="BUY192" s="21"/>
      <c r="BUZ192" s="21"/>
      <c r="BVA192" s="21"/>
      <c r="BVH192" s="21"/>
      <c r="BVI192" s="21"/>
      <c r="BVJ192" s="21"/>
      <c r="BVK192" s="21"/>
      <c r="BVL192" s="21"/>
      <c r="BVS192" s="21"/>
      <c r="BVT192" s="21"/>
      <c r="BVU192" s="21"/>
      <c r="BVV192" s="21"/>
      <c r="BVW192" s="21"/>
      <c r="BWD192" s="21"/>
      <c r="BWE192" s="21"/>
      <c r="BWF192" s="21"/>
      <c r="BWG192" s="21"/>
      <c r="BWH192" s="21"/>
      <c r="BWO192" s="21"/>
      <c r="BWP192" s="21"/>
      <c r="BWQ192" s="21"/>
      <c r="BWR192" s="21"/>
      <c r="BWS192" s="21"/>
      <c r="BWZ192" s="21"/>
      <c r="BXA192" s="21"/>
      <c r="BXB192" s="21"/>
      <c r="BXC192" s="21"/>
      <c r="BXD192" s="21"/>
      <c r="BXK192" s="21"/>
      <c r="BXL192" s="21"/>
      <c r="BXM192" s="21"/>
      <c r="BXN192" s="21"/>
      <c r="BXO192" s="21"/>
      <c r="BXV192" s="21"/>
      <c r="BXW192" s="21"/>
      <c r="BXX192" s="21"/>
      <c r="BXY192" s="21"/>
      <c r="BXZ192" s="21"/>
      <c r="BYG192" s="21"/>
      <c r="BYH192" s="21"/>
      <c r="BYI192" s="21"/>
      <c r="BYJ192" s="21"/>
      <c r="BYK192" s="21"/>
      <c r="BYR192" s="21"/>
      <c r="BYS192" s="21"/>
      <c r="BYT192" s="21"/>
      <c r="BYU192" s="21"/>
      <c r="BYV192" s="21"/>
      <c r="BZC192" s="21"/>
      <c r="BZD192" s="21"/>
      <c r="BZE192" s="21"/>
      <c r="BZF192" s="21"/>
      <c r="BZG192" s="21"/>
      <c r="BZN192" s="21"/>
      <c r="BZO192" s="21"/>
      <c r="BZP192" s="21"/>
      <c r="BZQ192" s="21"/>
      <c r="BZR192" s="21"/>
      <c r="BZY192" s="21"/>
      <c r="BZZ192" s="21"/>
      <c r="CAA192" s="21"/>
      <c r="CAB192" s="21"/>
      <c r="CAC192" s="21"/>
      <c r="CAJ192" s="21"/>
      <c r="CAK192" s="21"/>
      <c r="CAL192" s="21"/>
      <c r="CAM192" s="21"/>
      <c r="CAN192" s="21"/>
      <c r="CAU192" s="21"/>
      <c r="CAV192" s="21"/>
      <c r="CAW192" s="21"/>
      <c r="CAX192" s="21"/>
      <c r="CAY192" s="21"/>
      <c r="CBF192" s="21"/>
      <c r="CBG192" s="21"/>
      <c r="CBH192" s="21"/>
      <c r="CBI192" s="21"/>
      <c r="CBJ192" s="21"/>
      <c r="CBQ192" s="21"/>
      <c r="CBR192" s="21"/>
      <c r="CBS192" s="21"/>
      <c r="CBT192" s="21"/>
      <c r="CBU192" s="21"/>
      <c r="CCB192" s="21"/>
      <c r="CCC192" s="21"/>
      <c r="CCD192" s="21"/>
      <c r="CCE192" s="21"/>
      <c r="CCF192" s="21"/>
      <c r="CCM192" s="21"/>
      <c r="CCN192" s="21"/>
      <c r="CCO192" s="21"/>
      <c r="CCP192" s="21"/>
      <c r="CCQ192" s="21"/>
      <c r="CCX192" s="21"/>
      <c r="CCY192" s="21"/>
      <c r="CCZ192" s="21"/>
      <c r="CDA192" s="21"/>
      <c r="CDB192" s="21"/>
      <c r="CDI192" s="21"/>
      <c r="CDJ192" s="21"/>
      <c r="CDK192" s="21"/>
      <c r="CDL192" s="21"/>
      <c r="CDM192" s="21"/>
      <c r="CDT192" s="21"/>
      <c r="CDU192" s="21"/>
      <c r="CDV192" s="21"/>
      <c r="CDW192" s="21"/>
      <c r="CDX192" s="21"/>
      <c r="CEE192" s="21"/>
      <c r="CEF192" s="21"/>
      <c r="CEG192" s="21"/>
      <c r="CEH192" s="21"/>
      <c r="CEI192" s="21"/>
      <c r="CEP192" s="21"/>
      <c r="CEQ192" s="21"/>
      <c r="CER192" s="21"/>
      <c r="CES192" s="21"/>
      <c r="CET192" s="21"/>
      <c r="CFA192" s="21"/>
      <c r="CFB192" s="21"/>
      <c r="CFC192" s="21"/>
      <c r="CFD192" s="21"/>
      <c r="CFE192" s="21"/>
      <c r="CFL192" s="21"/>
      <c r="CFM192" s="21"/>
      <c r="CFN192" s="21"/>
      <c r="CFO192" s="21"/>
      <c r="CFP192" s="21"/>
      <c r="CFW192" s="21"/>
      <c r="CFX192" s="21"/>
      <c r="CFY192" s="21"/>
      <c r="CFZ192" s="21"/>
      <c r="CGA192" s="21"/>
      <c r="CGH192" s="21"/>
      <c r="CGI192" s="21"/>
      <c r="CGJ192" s="21"/>
      <c r="CGK192" s="21"/>
      <c r="CGL192" s="21"/>
      <c r="CGS192" s="21"/>
      <c r="CGT192" s="21"/>
      <c r="CGU192" s="21"/>
      <c r="CGV192" s="21"/>
      <c r="CGW192" s="21"/>
      <c r="CHD192" s="21"/>
      <c r="CHE192" s="21"/>
      <c r="CHF192" s="21"/>
      <c r="CHG192" s="21"/>
      <c r="CHH192" s="21"/>
      <c r="CHO192" s="21"/>
      <c r="CHP192" s="21"/>
      <c r="CHQ192" s="21"/>
      <c r="CHR192" s="21"/>
      <c r="CHS192" s="21"/>
      <c r="CHZ192" s="21"/>
      <c r="CIA192" s="21"/>
      <c r="CIB192" s="21"/>
      <c r="CIC192" s="21"/>
      <c r="CID192" s="21"/>
      <c r="CIK192" s="21"/>
      <c r="CIL192" s="21"/>
      <c r="CIM192" s="21"/>
      <c r="CIN192" s="21"/>
      <c r="CIO192" s="21"/>
      <c r="CIV192" s="21"/>
      <c r="CIW192" s="21"/>
      <c r="CIX192" s="21"/>
      <c r="CIY192" s="21"/>
      <c r="CIZ192" s="21"/>
      <c r="CJG192" s="21"/>
      <c r="CJH192" s="21"/>
      <c r="CJI192" s="21"/>
      <c r="CJJ192" s="21"/>
      <c r="CJK192" s="21"/>
      <c r="CJR192" s="21"/>
      <c r="CJS192" s="21"/>
      <c r="CJT192" s="21"/>
      <c r="CJU192" s="21"/>
      <c r="CJV192" s="21"/>
      <c r="CKC192" s="21"/>
      <c r="CKD192" s="21"/>
      <c r="CKE192" s="21"/>
      <c r="CKF192" s="21"/>
      <c r="CKG192" s="21"/>
      <c r="CKN192" s="21"/>
      <c r="CKO192" s="21"/>
      <c r="CKP192" s="21"/>
      <c r="CKQ192" s="21"/>
      <c r="CKR192" s="21"/>
      <c r="CKY192" s="21"/>
      <c r="CKZ192" s="21"/>
      <c r="CLA192" s="21"/>
      <c r="CLB192" s="21"/>
      <c r="CLC192" s="21"/>
      <c r="CLJ192" s="21"/>
      <c r="CLK192" s="21"/>
      <c r="CLL192" s="21"/>
      <c r="CLM192" s="21"/>
      <c r="CLN192" s="21"/>
      <c r="CLU192" s="21"/>
      <c r="CLV192" s="21"/>
      <c r="CLW192" s="21"/>
      <c r="CLX192" s="21"/>
      <c r="CLY192" s="21"/>
      <c r="CMF192" s="21"/>
      <c r="CMG192" s="21"/>
      <c r="CMH192" s="21"/>
      <c r="CMI192" s="21"/>
      <c r="CMJ192" s="21"/>
      <c r="CMQ192" s="21"/>
      <c r="CMR192" s="21"/>
      <c r="CMS192" s="21"/>
      <c r="CMT192" s="21"/>
      <c r="CMU192" s="21"/>
      <c r="CNB192" s="21"/>
      <c r="CNC192" s="21"/>
      <c r="CND192" s="21"/>
      <c r="CNE192" s="21"/>
      <c r="CNF192" s="21"/>
      <c r="CNM192" s="21"/>
      <c r="CNN192" s="21"/>
      <c r="CNO192" s="21"/>
      <c r="CNP192" s="21"/>
      <c r="CNQ192" s="21"/>
      <c r="CNX192" s="21"/>
      <c r="CNY192" s="21"/>
      <c r="CNZ192" s="21"/>
      <c r="COA192" s="21"/>
      <c r="COB192" s="21"/>
      <c r="COI192" s="21"/>
      <c r="COJ192" s="21"/>
      <c r="COK192" s="21"/>
      <c r="COL192" s="21"/>
      <c r="COM192" s="21"/>
      <c r="COT192" s="21"/>
      <c r="COU192" s="21"/>
      <c r="COV192" s="21"/>
      <c r="COW192" s="21"/>
      <c r="COX192" s="21"/>
      <c r="CPE192" s="21"/>
      <c r="CPF192" s="21"/>
      <c r="CPG192" s="21"/>
      <c r="CPH192" s="21"/>
      <c r="CPI192" s="21"/>
      <c r="CPP192" s="21"/>
      <c r="CPQ192" s="21"/>
      <c r="CPR192" s="21"/>
      <c r="CPS192" s="21"/>
      <c r="CPT192" s="21"/>
      <c r="CQA192" s="21"/>
      <c r="CQB192" s="21"/>
      <c r="CQC192" s="21"/>
      <c r="CQD192" s="21"/>
      <c r="CQE192" s="21"/>
      <c r="CQL192" s="21"/>
      <c r="CQM192" s="21"/>
      <c r="CQN192" s="21"/>
      <c r="CQO192" s="21"/>
      <c r="CQP192" s="21"/>
      <c r="CQW192" s="21"/>
      <c r="CQX192" s="21"/>
      <c r="CQY192" s="21"/>
      <c r="CQZ192" s="21"/>
      <c r="CRA192" s="21"/>
      <c r="CRH192" s="21"/>
      <c r="CRI192" s="21"/>
      <c r="CRJ192" s="21"/>
      <c r="CRK192" s="21"/>
      <c r="CRL192" s="21"/>
      <c r="CRS192" s="21"/>
      <c r="CRT192" s="21"/>
      <c r="CRU192" s="21"/>
      <c r="CRV192" s="21"/>
      <c r="CRW192" s="21"/>
      <c r="CSD192" s="21"/>
      <c r="CSE192" s="21"/>
      <c r="CSF192" s="21"/>
      <c r="CSG192" s="21"/>
      <c r="CSH192" s="21"/>
      <c r="CSO192" s="21"/>
      <c r="CSP192" s="21"/>
      <c r="CSQ192" s="21"/>
      <c r="CSR192" s="21"/>
      <c r="CSS192" s="21"/>
      <c r="CSZ192" s="21"/>
      <c r="CTA192" s="21"/>
      <c r="CTB192" s="21"/>
      <c r="CTC192" s="21"/>
      <c r="CTD192" s="21"/>
      <c r="CTK192" s="21"/>
      <c r="CTL192" s="21"/>
      <c r="CTM192" s="21"/>
      <c r="CTN192" s="21"/>
      <c r="CTO192" s="21"/>
      <c r="CTV192" s="21"/>
      <c r="CTW192" s="21"/>
      <c r="CTX192" s="21"/>
      <c r="CTY192" s="21"/>
      <c r="CTZ192" s="21"/>
      <c r="CUG192" s="21"/>
      <c r="CUH192" s="21"/>
      <c r="CUI192" s="21"/>
      <c r="CUJ192" s="21"/>
      <c r="CUK192" s="21"/>
      <c r="CUR192" s="21"/>
      <c r="CUS192" s="21"/>
      <c r="CUT192" s="21"/>
      <c r="CUU192" s="21"/>
      <c r="CUV192" s="21"/>
      <c r="CVC192" s="21"/>
      <c r="CVD192" s="21"/>
      <c r="CVE192" s="21"/>
      <c r="CVF192" s="21"/>
      <c r="CVG192" s="21"/>
      <c r="CVN192" s="21"/>
      <c r="CVO192" s="21"/>
      <c r="CVP192" s="21"/>
      <c r="CVQ192" s="21"/>
      <c r="CVR192" s="21"/>
      <c r="CVY192" s="21"/>
      <c r="CVZ192" s="21"/>
      <c r="CWA192" s="21"/>
      <c r="CWB192" s="21"/>
      <c r="CWC192" s="21"/>
      <c r="CWJ192" s="21"/>
      <c r="CWK192" s="21"/>
      <c r="CWL192" s="21"/>
      <c r="CWM192" s="21"/>
      <c r="CWN192" s="21"/>
      <c r="CWU192" s="21"/>
      <c r="CWV192" s="21"/>
      <c r="CWW192" s="21"/>
      <c r="CWX192" s="21"/>
      <c r="CWY192" s="21"/>
      <c r="CXF192" s="21"/>
      <c r="CXG192" s="21"/>
      <c r="CXH192" s="21"/>
      <c r="CXI192" s="21"/>
      <c r="CXJ192" s="21"/>
      <c r="CXQ192" s="21"/>
      <c r="CXR192" s="21"/>
      <c r="CXS192" s="21"/>
      <c r="CXT192" s="21"/>
      <c r="CXU192" s="21"/>
      <c r="CYB192" s="21"/>
      <c r="CYC192" s="21"/>
      <c r="CYD192" s="21"/>
      <c r="CYE192" s="21"/>
      <c r="CYF192" s="21"/>
      <c r="CYM192" s="21"/>
      <c r="CYN192" s="21"/>
      <c r="CYO192" s="21"/>
      <c r="CYP192" s="21"/>
      <c r="CYQ192" s="21"/>
      <c r="CYX192" s="21"/>
      <c r="CYY192" s="21"/>
      <c r="CYZ192" s="21"/>
      <c r="CZA192" s="21"/>
      <c r="CZB192" s="21"/>
      <c r="CZI192" s="21"/>
      <c r="CZJ192" s="21"/>
      <c r="CZK192" s="21"/>
      <c r="CZL192" s="21"/>
      <c r="CZM192" s="21"/>
      <c r="CZT192" s="21"/>
      <c r="CZU192" s="21"/>
      <c r="CZV192" s="21"/>
      <c r="CZW192" s="21"/>
      <c r="CZX192" s="21"/>
      <c r="DAE192" s="21"/>
      <c r="DAF192" s="21"/>
      <c r="DAG192" s="21"/>
      <c r="DAH192" s="21"/>
      <c r="DAI192" s="21"/>
      <c r="DAP192" s="21"/>
      <c r="DAQ192" s="21"/>
      <c r="DAR192" s="21"/>
      <c r="DAS192" s="21"/>
      <c r="DAT192" s="21"/>
      <c r="DBA192" s="21"/>
      <c r="DBB192" s="21"/>
      <c r="DBC192" s="21"/>
      <c r="DBD192" s="21"/>
      <c r="DBE192" s="21"/>
      <c r="DBL192" s="21"/>
      <c r="DBM192" s="21"/>
      <c r="DBN192" s="21"/>
      <c r="DBO192" s="21"/>
      <c r="DBP192" s="21"/>
      <c r="DBW192" s="21"/>
      <c r="DBX192" s="21"/>
      <c r="DBY192" s="21"/>
      <c r="DBZ192" s="21"/>
      <c r="DCA192" s="21"/>
      <c r="DCH192" s="21"/>
      <c r="DCI192" s="21"/>
      <c r="DCJ192" s="21"/>
      <c r="DCK192" s="21"/>
      <c r="DCL192" s="21"/>
      <c r="DCS192" s="21"/>
      <c r="DCT192" s="21"/>
      <c r="DCU192" s="21"/>
      <c r="DCV192" s="21"/>
      <c r="DCW192" s="21"/>
      <c r="DDD192" s="21"/>
      <c r="DDE192" s="21"/>
      <c r="DDF192" s="21"/>
      <c r="DDG192" s="21"/>
      <c r="DDH192" s="21"/>
      <c r="DDO192" s="21"/>
      <c r="DDP192" s="21"/>
      <c r="DDQ192" s="21"/>
      <c r="DDR192" s="21"/>
      <c r="DDS192" s="21"/>
      <c r="DDZ192" s="21"/>
      <c r="DEA192" s="21"/>
      <c r="DEB192" s="21"/>
      <c r="DEC192" s="21"/>
      <c r="DED192" s="21"/>
      <c r="DEK192" s="21"/>
      <c r="DEL192" s="21"/>
      <c r="DEM192" s="21"/>
      <c r="DEN192" s="21"/>
      <c r="DEO192" s="21"/>
      <c r="DEV192" s="21"/>
      <c r="DEW192" s="21"/>
      <c r="DEX192" s="21"/>
      <c r="DEY192" s="21"/>
      <c r="DEZ192" s="21"/>
      <c r="DFG192" s="21"/>
      <c r="DFH192" s="21"/>
      <c r="DFI192" s="21"/>
      <c r="DFJ192" s="21"/>
      <c r="DFK192" s="21"/>
      <c r="DFR192" s="21"/>
      <c r="DFS192" s="21"/>
      <c r="DFT192" s="21"/>
      <c r="DFU192" s="21"/>
      <c r="DFV192" s="21"/>
      <c r="DGC192" s="21"/>
      <c r="DGD192" s="21"/>
      <c r="DGE192" s="21"/>
      <c r="DGF192" s="21"/>
      <c r="DGG192" s="21"/>
      <c r="DGN192" s="21"/>
      <c r="DGO192" s="21"/>
      <c r="DGP192" s="21"/>
      <c r="DGQ192" s="21"/>
      <c r="DGR192" s="21"/>
      <c r="DGY192" s="21"/>
      <c r="DGZ192" s="21"/>
      <c r="DHA192" s="21"/>
      <c r="DHB192" s="21"/>
      <c r="DHC192" s="21"/>
      <c r="DHJ192" s="21"/>
      <c r="DHK192" s="21"/>
      <c r="DHL192" s="21"/>
      <c r="DHM192" s="21"/>
      <c r="DHN192" s="21"/>
      <c r="DHU192" s="21"/>
      <c r="DHV192" s="21"/>
      <c r="DHW192" s="21"/>
      <c r="DHX192" s="21"/>
      <c r="DHY192" s="21"/>
      <c r="DIF192" s="21"/>
      <c r="DIG192" s="21"/>
      <c r="DIH192" s="21"/>
      <c r="DII192" s="21"/>
      <c r="DIJ192" s="21"/>
      <c r="DIQ192" s="21"/>
      <c r="DIR192" s="21"/>
      <c r="DIS192" s="21"/>
      <c r="DIT192" s="21"/>
      <c r="DIU192" s="21"/>
      <c r="DJB192" s="21"/>
      <c r="DJC192" s="21"/>
      <c r="DJD192" s="21"/>
      <c r="DJE192" s="21"/>
      <c r="DJF192" s="21"/>
      <c r="DJM192" s="21"/>
      <c r="DJN192" s="21"/>
      <c r="DJO192" s="21"/>
      <c r="DJP192" s="21"/>
      <c r="DJQ192" s="21"/>
      <c r="DJX192" s="21"/>
      <c r="DJY192" s="21"/>
      <c r="DJZ192" s="21"/>
      <c r="DKA192" s="21"/>
      <c r="DKB192" s="21"/>
      <c r="DKI192" s="21"/>
      <c r="DKJ192" s="21"/>
      <c r="DKK192" s="21"/>
      <c r="DKL192" s="21"/>
      <c r="DKM192" s="21"/>
      <c r="DKT192" s="21"/>
      <c r="DKU192" s="21"/>
      <c r="DKV192" s="21"/>
      <c r="DKW192" s="21"/>
      <c r="DKX192" s="21"/>
      <c r="DLE192" s="21"/>
      <c r="DLF192" s="21"/>
      <c r="DLG192" s="21"/>
      <c r="DLH192" s="21"/>
      <c r="DLI192" s="21"/>
      <c r="DLP192" s="21"/>
      <c r="DLQ192" s="21"/>
      <c r="DLR192" s="21"/>
      <c r="DLS192" s="21"/>
      <c r="DLT192" s="21"/>
      <c r="DMA192" s="21"/>
      <c r="DMB192" s="21"/>
      <c r="DMC192" s="21"/>
      <c r="DMD192" s="21"/>
      <c r="DME192" s="21"/>
      <c r="DML192" s="21"/>
      <c r="DMM192" s="21"/>
      <c r="DMN192" s="21"/>
      <c r="DMO192" s="21"/>
      <c r="DMP192" s="21"/>
      <c r="DMW192" s="21"/>
      <c r="DMX192" s="21"/>
      <c r="DMY192" s="21"/>
      <c r="DMZ192" s="21"/>
      <c r="DNA192" s="21"/>
      <c r="DNH192" s="21"/>
      <c r="DNI192" s="21"/>
      <c r="DNJ192" s="21"/>
      <c r="DNK192" s="21"/>
      <c r="DNL192" s="21"/>
      <c r="DNS192" s="21"/>
      <c r="DNT192" s="21"/>
      <c r="DNU192" s="21"/>
      <c r="DNV192" s="21"/>
      <c r="DNW192" s="21"/>
      <c r="DOD192" s="21"/>
      <c r="DOE192" s="21"/>
      <c r="DOF192" s="21"/>
      <c r="DOG192" s="21"/>
      <c r="DOH192" s="21"/>
      <c r="DOO192" s="21"/>
      <c r="DOP192" s="21"/>
      <c r="DOQ192" s="21"/>
      <c r="DOR192" s="21"/>
      <c r="DOS192" s="21"/>
      <c r="DOZ192" s="21"/>
      <c r="DPA192" s="21"/>
      <c r="DPB192" s="21"/>
      <c r="DPC192" s="21"/>
      <c r="DPD192" s="21"/>
      <c r="DPK192" s="21"/>
      <c r="DPL192" s="21"/>
      <c r="DPM192" s="21"/>
      <c r="DPN192" s="21"/>
      <c r="DPO192" s="21"/>
      <c r="DPV192" s="21"/>
      <c r="DPW192" s="21"/>
      <c r="DPX192" s="21"/>
      <c r="DPY192" s="21"/>
      <c r="DPZ192" s="21"/>
      <c r="DQG192" s="21"/>
      <c r="DQH192" s="21"/>
      <c r="DQI192" s="21"/>
      <c r="DQJ192" s="21"/>
      <c r="DQK192" s="21"/>
      <c r="DQR192" s="21"/>
      <c r="DQS192" s="21"/>
      <c r="DQT192" s="21"/>
      <c r="DQU192" s="21"/>
      <c r="DQV192" s="21"/>
      <c r="DRC192" s="21"/>
      <c r="DRD192" s="21"/>
      <c r="DRE192" s="21"/>
      <c r="DRF192" s="21"/>
      <c r="DRG192" s="21"/>
      <c r="DRN192" s="21"/>
      <c r="DRO192" s="21"/>
      <c r="DRP192" s="21"/>
      <c r="DRQ192" s="21"/>
      <c r="DRR192" s="21"/>
      <c r="DRY192" s="21"/>
      <c r="DRZ192" s="21"/>
      <c r="DSA192" s="21"/>
      <c r="DSB192" s="21"/>
      <c r="DSC192" s="21"/>
      <c r="DSJ192" s="21"/>
      <c r="DSK192" s="21"/>
      <c r="DSL192" s="21"/>
      <c r="DSM192" s="21"/>
      <c r="DSN192" s="21"/>
      <c r="DSU192" s="21"/>
      <c r="DSV192" s="21"/>
      <c r="DSW192" s="21"/>
      <c r="DSX192" s="21"/>
      <c r="DSY192" s="21"/>
      <c r="DTF192" s="21"/>
      <c r="DTG192" s="21"/>
      <c r="DTH192" s="21"/>
      <c r="DTI192" s="21"/>
      <c r="DTJ192" s="21"/>
      <c r="DTQ192" s="21"/>
      <c r="DTR192" s="21"/>
      <c r="DTS192" s="21"/>
      <c r="DTT192" s="21"/>
      <c r="DTU192" s="21"/>
      <c r="DUB192" s="21"/>
      <c r="DUC192" s="21"/>
      <c r="DUD192" s="21"/>
      <c r="DUE192" s="21"/>
      <c r="DUF192" s="21"/>
      <c r="DUM192" s="21"/>
      <c r="DUN192" s="21"/>
      <c r="DUO192" s="21"/>
      <c r="DUP192" s="21"/>
      <c r="DUQ192" s="21"/>
      <c r="DUX192" s="21"/>
      <c r="DUY192" s="21"/>
      <c r="DUZ192" s="21"/>
      <c r="DVA192" s="21"/>
      <c r="DVB192" s="21"/>
      <c r="DVI192" s="21"/>
      <c r="DVJ192" s="21"/>
      <c r="DVK192" s="21"/>
      <c r="DVL192" s="21"/>
      <c r="DVM192" s="21"/>
      <c r="DVT192" s="21"/>
      <c r="DVU192" s="21"/>
      <c r="DVV192" s="21"/>
      <c r="DVW192" s="21"/>
      <c r="DVX192" s="21"/>
      <c r="DWE192" s="21"/>
      <c r="DWF192" s="21"/>
      <c r="DWG192" s="21"/>
      <c r="DWH192" s="21"/>
      <c r="DWI192" s="21"/>
      <c r="DWP192" s="21"/>
      <c r="DWQ192" s="21"/>
      <c r="DWR192" s="21"/>
      <c r="DWS192" s="21"/>
      <c r="DWT192" s="21"/>
      <c r="DXA192" s="21"/>
      <c r="DXB192" s="21"/>
      <c r="DXC192" s="21"/>
      <c r="DXD192" s="21"/>
      <c r="DXE192" s="21"/>
      <c r="DXL192" s="21"/>
      <c r="DXM192" s="21"/>
      <c r="DXN192" s="21"/>
      <c r="DXO192" s="21"/>
      <c r="DXP192" s="21"/>
      <c r="DXW192" s="21"/>
      <c r="DXX192" s="21"/>
      <c r="DXY192" s="21"/>
      <c r="DXZ192" s="21"/>
      <c r="DYA192" s="21"/>
      <c r="DYH192" s="21"/>
      <c r="DYI192" s="21"/>
      <c r="DYJ192" s="21"/>
      <c r="DYK192" s="21"/>
      <c r="DYL192" s="21"/>
      <c r="DYS192" s="21"/>
      <c r="DYT192" s="21"/>
      <c r="DYU192" s="21"/>
      <c r="DYV192" s="21"/>
      <c r="DYW192" s="21"/>
      <c r="DZD192" s="21"/>
      <c r="DZE192" s="21"/>
      <c r="DZF192" s="21"/>
      <c r="DZG192" s="21"/>
      <c r="DZH192" s="21"/>
      <c r="DZO192" s="21"/>
      <c r="DZP192" s="21"/>
      <c r="DZQ192" s="21"/>
      <c r="DZR192" s="21"/>
      <c r="DZS192" s="21"/>
      <c r="DZZ192" s="21"/>
      <c r="EAA192" s="21"/>
      <c r="EAB192" s="21"/>
      <c r="EAC192" s="21"/>
      <c r="EAD192" s="21"/>
      <c r="EAK192" s="21"/>
      <c r="EAL192" s="21"/>
      <c r="EAM192" s="21"/>
      <c r="EAN192" s="21"/>
      <c r="EAO192" s="21"/>
      <c r="EAV192" s="21"/>
      <c r="EAW192" s="21"/>
      <c r="EAX192" s="21"/>
      <c r="EAY192" s="21"/>
      <c r="EAZ192" s="21"/>
      <c r="EBG192" s="21"/>
      <c r="EBH192" s="21"/>
      <c r="EBI192" s="21"/>
      <c r="EBJ192" s="21"/>
      <c r="EBK192" s="21"/>
      <c r="EBR192" s="21"/>
      <c r="EBS192" s="21"/>
      <c r="EBT192" s="21"/>
      <c r="EBU192" s="21"/>
      <c r="EBV192" s="21"/>
      <c r="ECC192" s="21"/>
      <c r="ECD192" s="21"/>
      <c r="ECE192" s="21"/>
      <c r="ECF192" s="21"/>
      <c r="ECG192" s="21"/>
      <c r="ECN192" s="21"/>
      <c r="ECO192" s="21"/>
      <c r="ECP192" s="21"/>
      <c r="ECQ192" s="21"/>
      <c r="ECR192" s="21"/>
      <c r="ECY192" s="21"/>
      <c r="ECZ192" s="21"/>
      <c r="EDA192" s="21"/>
      <c r="EDB192" s="21"/>
      <c r="EDC192" s="21"/>
      <c r="EDJ192" s="21"/>
      <c r="EDK192" s="21"/>
      <c r="EDL192" s="21"/>
      <c r="EDM192" s="21"/>
      <c r="EDN192" s="21"/>
      <c r="EDU192" s="21"/>
      <c r="EDV192" s="21"/>
      <c r="EDW192" s="21"/>
      <c r="EDX192" s="21"/>
      <c r="EDY192" s="21"/>
      <c r="EEF192" s="21"/>
      <c r="EEG192" s="21"/>
      <c r="EEH192" s="21"/>
      <c r="EEI192" s="21"/>
      <c r="EEJ192" s="21"/>
      <c r="EEQ192" s="21"/>
      <c r="EER192" s="21"/>
      <c r="EES192" s="21"/>
      <c r="EET192" s="21"/>
      <c r="EEU192" s="21"/>
      <c r="EFB192" s="21"/>
      <c r="EFC192" s="21"/>
      <c r="EFD192" s="21"/>
      <c r="EFE192" s="21"/>
      <c r="EFF192" s="21"/>
      <c r="EFM192" s="21"/>
      <c r="EFN192" s="21"/>
      <c r="EFO192" s="21"/>
      <c r="EFP192" s="21"/>
      <c r="EFQ192" s="21"/>
      <c r="EFX192" s="21"/>
      <c r="EFY192" s="21"/>
      <c r="EFZ192" s="21"/>
      <c r="EGA192" s="21"/>
      <c r="EGB192" s="21"/>
      <c r="EGI192" s="21"/>
      <c r="EGJ192" s="21"/>
      <c r="EGK192" s="21"/>
      <c r="EGL192" s="21"/>
      <c r="EGM192" s="21"/>
      <c r="EGT192" s="21"/>
      <c r="EGU192" s="21"/>
      <c r="EGV192" s="21"/>
      <c r="EGW192" s="21"/>
      <c r="EGX192" s="21"/>
      <c r="EHE192" s="21"/>
      <c r="EHF192" s="21"/>
      <c r="EHG192" s="21"/>
      <c r="EHH192" s="21"/>
      <c r="EHI192" s="21"/>
      <c r="EHP192" s="21"/>
      <c r="EHQ192" s="21"/>
      <c r="EHR192" s="21"/>
      <c r="EHS192" s="21"/>
      <c r="EHT192" s="21"/>
      <c r="EIA192" s="21"/>
      <c r="EIB192" s="21"/>
      <c r="EIC192" s="21"/>
      <c r="EID192" s="21"/>
      <c r="EIE192" s="21"/>
      <c r="EIL192" s="21"/>
      <c r="EIM192" s="21"/>
      <c r="EIN192" s="21"/>
      <c r="EIO192" s="21"/>
      <c r="EIP192" s="21"/>
      <c r="EIW192" s="21"/>
      <c r="EIX192" s="21"/>
      <c r="EIY192" s="21"/>
      <c r="EIZ192" s="21"/>
      <c r="EJA192" s="21"/>
      <c r="EJH192" s="21"/>
      <c r="EJI192" s="21"/>
      <c r="EJJ192" s="21"/>
      <c r="EJK192" s="21"/>
      <c r="EJL192" s="21"/>
      <c r="EJS192" s="21"/>
      <c r="EJT192" s="21"/>
      <c r="EJU192" s="21"/>
      <c r="EJV192" s="21"/>
      <c r="EJW192" s="21"/>
      <c r="EKD192" s="21"/>
      <c r="EKE192" s="21"/>
      <c r="EKF192" s="21"/>
      <c r="EKG192" s="21"/>
      <c r="EKH192" s="21"/>
      <c r="EKO192" s="21"/>
      <c r="EKP192" s="21"/>
      <c r="EKQ192" s="21"/>
      <c r="EKR192" s="21"/>
      <c r="EKS192" s="21"/>
      <c r="EKZ192" s="21"/>
      <c r="ELA192" s="21"/>
      <c r="ELB192" s="21"/>
      <c r="ELC192" s="21"/>
      <c r="ELD192" s="21"/>
      <c r="ELK192" s="21"/>
      <c r="ELL192" s="21"/>
      <c r="ELM192" s="21"/>
      <c r="ELN192" s="21"/>
      <c r="ELO192" s="21"/>
      <c r="ELV192" s="21"/>
      <c r="ELW192" s="21"/>
      <c r="ELX192" s="21"/>
      <c r="ELY192" s="21"/>
      <c r="ELZ192" s="21"/>
      <c r="EMG192" s="21"/>
      <c r="EMH192" s="21"/>
      <c r="EMI192" s="21"/>
      <c r="EMJ192" s="21"/>
      <c r="EMK192" s="21"/>
      <c r="EMR192" s="21"/>
      <c r="EMS192" s="21"/>
      <c r="EMT192" s="21"/>
      <c r="EMU192" s="21"/>
      <c r="EMV192" s="21"/>
      <c r="ENC192" s="21"/>
      <c r="END192" s="21"/>
      <c r="ENE192" s="21"/>
      <c r="ENF192" s="21"/>
      <c r="ENG192" s="21"/>
      <c r="ENN192" s="21"/>
      <c r="ENO192" s="21"/>
      <c r="ENP192" s="21"/>
      <c r="ENQ192" s="21"/>
      <c r="ENR192" s="21"/>
      <c r="ENY192" s="21"/>
      <c r="ENZ192" s="21"/>
      <c r="EOA192" s="21"/>
      <c r="EOB192" s="21"/>
      <c r="EOC192" s="21"/>
      <c r="EOJ192" s="21"/>
      <c r="EOK192" s="21"/>
      <c r="EOL192" s="21"/>
      <c r="EOM192" s="21"/>
      <c r="EON192" s="21"/>
      <c r="EOU192" s="21"/>
      <c r="EOV192" s="21"/>
      <c r="EOW192" s="21"/>
      <c r="EOX192" s="21"/>
      <c r="EOY192" s="21"/>
      <c r="EPF192" s="21"/>
      <c r="EPG192" s="21"/>
      <c r="EPH192" s="21"/>
      <c r="EPI192" s="21"/>
      <c r="EPJ192" s="21"/>
      <c r="EPQ192" s="21"/>
      <c r="EPR192" s="21"/>
      <c r="EPS192" s="21"/>
      <c r="EPT192" s="21"/>
      <c r="EPU192" s="21"/>
      <c r="EQB192" s="21"/>
      <c r="EQC192" s="21"/>
      <c r="EQD192" s="21"/>
      <c r="EQE192" s="21"/>
      <c r="EQF192" s="21"/>
      <c r="EQM192" s="21"/>
      <c r="EQN192" s="21"/>
      <c r="EQO192" s="21"/>
      <c r="EQP192" s="21"/>
      <c r="EQQ192" s="21"/>
      <c r="EQX192" s="21"/>
      <c r="EQY192" s="21"/>
      <c r="EQZ192" s="21"/>
      <c r="ERA192" s="21"/>
      <c r="ERB192" s="21"/>
      <c r="ERI192" s="21"/>
      <c r="ERJ192" s="21"/>
      <c r="ERK192" s="21"/>
      <c r="ERL192" s="21"/>
      <c r="ERM192" s="21"/>
      <c r="ERT192" s="21"/>
      <c r="ERU192" s="21"/>
      <c r="ERV192" s="21"/>
      <c r="ERW192" s="21"/>
      <c r="ERX192" s="21"/>
      <c r="ESE192" s="21"/>
      <c r="ESF192" s="21"/>
      <c r="ESG192" s="21"/>
      <c r="ESH192" s="21"/>
      <c r="ESI192" s="21"/>
      <c r="ESP192" s="21"/>
      <c r="ESQ192" s="21"/>
      <c r="ESR192" s="21"/>
      <c r="ESS192" s="21"/>
      <c r="EST192" s="21"/>
      <c r="ETA192" s="21"/>
      <c r="ETB192" s="21"/>
      <c r="ETC192" s="21"/>
      <c r="ETD192" s="21"/>
      <c r="ETE192" s="21"/>
      <c r="ETL192" s="21"/>
      <c r="ETM192" s="21"/>
      <c r="ETN192" s="21"/>
      <c r="ETO192" s="21"/>
      <c r="ETP192" s="21"/>
      <c r="ETW192" s="21"/>
      <c r="ETX192" s="21"/>
      <c r="ETY192" s="21"/>
      <c r="ETZ192" s="21"/>
      <c r="EUA192" s="21"/>
      <c r="EUH192" s="21"/>
      <c r="EUI192" s="21"/>
      <c r="EUJ192" s="21"/>
      <c r="EUK192" s="21"/>
      <c r="EUL192" s="21"/>
      <c r="EUS192" s="21"/>
      <c r="EUT192" s="21"/>
      <c r="EUU192" s="21"/>
      <c r="EUV192" s="21"/>
      <c r="EUW192" s="21"/>
      <c r="EVD192" s="21"/>
      <c r="EVE192" s="21"/>
      <c r="EVF192" s="21"/>
      <c r="EVG192" s="21"/>
      <c r="EVH192" s="21"/>
      <c r="EVO192" s="21"/>
      <c r="EVP192" s="21"/>
      <c r="EVQ192" s="21"/>
      <c r="EVR192" s="21"/>
      <c r="EVS192" s="21"/>
      <c r="EVZ192" s="21"/>
      <c r="EWA192" s="21"/>
      <c r="EWB192" s="21"/>
      <c r="EWC192" s="21"/>
      <c r="EWD192" s="21"/>
      <c r="EWK192" s="21"/>
      <c r="EWL192" s="21"/>
      <c r="EWM192" s="21"/>
      <c r="EWN192" s="21"/>
      <c r="EWO192" s="21"/>
      <c r="EWV192" s="21"/>
      <c r="EWW192" s="21"/>
      <c r="EWX192" s="21"/>
      <c r="EWY192" s="21"/>
      <c r="EWZ192" s="21"/>
      <c r="EXG192" s="21"/>
      <c r="EXH192" s="21"/>
      <c r="EXI192" s="21"/>
      <c r="EXJ192" s="21"/>
      <c r="EXK192" s="21"/>
      <c r="EXR192" s="21"/>
      <c r="EXS192" s="21"/>
      <c r="EXT192" s="21"/>
      <c r="EXU192" s="21"/>
      <c r="EXV192" s="21"/>
      <c r="EYC192" s="21"/>
      <c r="EYD192" s="21"/>
      <c r="EYE192" s="21"/>
      <c r="EYF192" s="21"/>
      <c r="EYG192" s="21"/>
      <c r="EYN192" s="21"/>
      <c r="EYO192" s="21"/>
      <c r="EYP192" s="21"/>
      <c r="EYQ192" s="21"/>
      <c r="EYR192" s="21"/>
      <c r="EYY192" s="21"/>
      <c r="EYZ192" s="21"/>
      <c r="EZA192" s="21"/>
      <c r="EZB192" s="21"/>
      <c r="EZC192" s="21"/>
      <c r="EZJ192" s="21"/>
      <c r="EZK192" s="21"/>
      <c r="EZL192" s="21"/>
      <c r="EZM192" s="21"/>
      <c r="EZN192" s="21"/>
      <c r="EZU192" s="21"/>
      <c r="EZV192" s="21"/>
      <c r="EZW192" s="21"/>
      <c r="EZX192" s="21"/>
      <c r="EZY192" s="21"/>
      <c r="FAF192" s="21"/>
      <c r="FAG192" s="21"/>
      <c r="FAH192" s="21"/>
      <c r="FAI192" s="21"/>
      <c r="FAJ192" s="21"/>
      <c r="FAQ192" s="21"/>
      <c r="FAR192" s="21"/>
      <c r="FAS192" s="21"/>
      <c r="FAT192" s="21"/>
      <c r="FAU192" s="21"/>
      <c r="FBB192" s="21"/>
      <c r="FBC192" s="21"/>
      <c r="FBD192" s="21"/>
      <c r="FBE192" s="21"/>
      <c r="FBF192" s="21"/>
      <c r="FBM192" s="21"/>
      <c r="FBN192" s="21"/>
      <c r="FBO192" s="21"/>
      <c r="FBP192" s="21"/>
      <c r="FBQ192" s="21"/>
      <c r="FBX192" s="21"/>
      <c r="FBY192" s="21"/>
      <c r="FBZ192" s="21"/>
      <c r="FCA192" s="21"/>
      <c r="FCB192" s="21"/>
      <c r="FCI192" s="21"/>
      <c r="FCJ192" s="21"/>
      <c r="FCK192" s="21"/>
      <c r="FCL192" s="21"/>
      <c r="FCM192" s="21"/>
      <c r="FCT192" s="21"/>
      <c r="FCU192" s="21"/>
      <c r="FCV192" s="21"/>
      <c r="FCW192" s="21"/>
      <c r="FCX192" s="21"/>
      <c r="FDE192" s="21"/>
      <c r="FDF192" s="21"/>
      <c r="FDG192" s="21"/>
      <c r="FDH192" s="21"/>
      <c r="FDI192" s="21"/>
      <c r="FDP192" s="21"/>
      <c r="FDQ192" s="21"/>
      <c r="FDR192" s="21"/>
      <c r="FDS192" s="21"/>
      <c r="FDT192" s="21"/>
      <c r="FEA192" s="21"/>
      <c r="FEB192" s="21"/>
      <c r="FEC192" s="21"/>
      <c r="FED192" s="21"/>
      <c r="FEE192" s="21"/>
      <c r="FEL192" s="21"/>
      <c r="FEM192" s="21"/>
      <c r="FEN192" s="21"/>
      <c r="FEO192" s="21"/>
      <c r="FEP192" s="21"/>
      <c r="FEW192" s="21"/>
      <c r="FEX192" s="21"/>
      <c r="FEY192" s="21"/>
      <c r="FEZ192" s="21"/>
      <c r="FFA192" s="21"/>
      <c r="FFH192" s="21"/>
      <c r="FFI192" s="21"/>
      <c r="FFJ192" s="21"/>
      <c r="FFK192" s="21"/>
      <c r="FFL192" s="21"/>
      <c r="FFS192" s="21"/>
      <c r="FFT192" s="21"/>
      <c r="FFU192" s="21"/>
      <c r="FFV192" s="21"/>
      <c r="FFW192" s="21"/>
      <c r="FGD192" s="21"/>
      <c r="FGE192" s="21"/>
      <c r="FGF192" s="21"/>
      <c r="FGG192" s="21"/>
      <c r="FGH192" s="21"/>
      <c r="FGO192" s="21"/>
      <c r="FGP192" s="21"/>
      <c r="FGQ192" s="21"/>
      <c r="FGR192" s="21"/>
      <c r="FGS192" s="21"/>
      <c r="FGZ192" s="21"/>
      <c r="FHA192" s="21"/>
      <c r="FHB192" s="21"/>
      <c r="FHC192" s="21"/>
      <c r="FHD192" s="21"/>
      <c r="FHK192" s="21"/>
      <c r="FHL192" s="21"/>
      <c r="FHM192" s="21"/>
      <c r="FHN192" s="21"/>
      <c r="FHO192" s="21"/>
      <c r="FHV192" s="21"/>
      <c r="FHW192" s="21"/>
      <c r="FHX192" s="21"/>
      <c r="FHY192" s="21"/>
      <c r="FHZ192" s="21"/>
      <c r="FIG192" s="21"/>
      <c r="FIH192" s="21"/>
      <c r="FII192" s="21"/>
      <c r="FIJ192" s="21"/>
      <c r="FIK192" s="21"/>
      <c r="FIR192" s="21"/>
      <c r="FIS192" s="21"/>
      <c r="FIT192" s="21"/>
      <c r="FIU192" s="21"/>
      <c r="FIV192" s="21"/>
      <c r="FJC192" s="21"/>
      <c r="FJD192" s="21"/>
      <c r="FJE192" s="21"/>
      <c r="FJF192" s="21"/>
      <c r="FJG192" s="21"/>
      <c r="FJN192" s="21"/>
      <c r="FJO192" s="21"/>
      <c r="FJP192" s="21"/>
      <c r="FJQ192" s="21"/>
      <c r="FJR192" s="21"/>
      <c r="FJY192" s="21"/>
      <c r="FJZ192" s="21"/>
      <c r="FKA192" s="21"/>
      <c r="FKB192" s="21"/>
      <c r="FKC192" s="21"/>
      <c r="FKJ192" s="21"/>
      <c r="FKK192" s="21"/>
      <c r="FKL192" s="21"/>
      <c r="FKM192" s="21"/>
      <c r="FKN192" s="21"/>
      <c r="FKU192" s="21"/>
      <c r="FKV192" s="21"/>
      <c r="FKW192" s="21"/>
      <c r="FKX192" s="21"/>
      <c r="FKY192" s="21"/>
      <c r="FLF192" s="21"/>
      <c r="FLG192" s="21"/>
      <c r="FLH192" s="21"/>
      <c r="FLI192" s="21"/>
      <c r="FLJ192" s="21"/>
      <c r="FLQ192" s="21"/>
      <c r="FLR192" s="21"/>
      <c r="FLS192" s="21"/>
      <c r="FLT192" s="21"/>
      <c r="FLU192" s="21"/>
      <c r="FMB192" s="21"/>
      <c r="FMC192" s="21"/>
      <c r="FMD192" s="21"/>
      <c r="FME192" s="21"/>
      <c r="FMF192" s="21"/>
      <c r="FMM192" s="21"/>
      <c r="FMN192" s="21"/>
      <c r="FMO192" s="21"/>
      <c r="FMP192" s="21"/>
      <c r="FMQ192" s="21"/>
      <c r="FMX192" s="21"/>
      <c r="FMY192" s="21"/>
      <c r="FMZ192" s="21"/>
      <c r="FNA192" s="21"/>
      <c r="FNB192" s="21"/>
      <c r="FNI192" s="21"/>
      <c r="FNJ192" s="21"/>
      <c r="FNK192" s="21"/>
      <c r="FNL192" s="21"/>
      <c r="FNM192" s="21"/>
      <c r="FNT192" s="21"/>
      <c r="FNU192" s="21"/>
      <c r="FNV192" s="21"/>
      <c r="FNW192" s="21"/>
      <c r="FNX192" s="21"/>
      <c r="FOE192" s="21"/>
      <c r="FOF192" s="21"/>
      <c r="FOG192" s="21"/>
      <c r="FOH192" s="21"/>
      <c r="FOI192" s="21"/>
      <c r="FOP192" s="21"/>
      <c r="FOQ192" s="21"/>
      <c r="FOR192" s="21"/>
      <c r="FOS192" s="21"/>
      <c r="FOT192" s="21"/>
      <c r="FPA192" s="21"/>
      <c r="FPB192" s="21"/>
      <c r="FPC192" s="21"/>
      <c r="FPD192" s="21"/>
      <c r="FPE192" s="21"/>
      <c r="FPL192" s="21"/>
      <c r="FPM192" s="21"/>
      <c r="FPN192" s="21"/>
      <c r="FPO192" s="21"/>
      <c r="FPP192" s="21"/>
      <c r="FPW192" s="21"/>
      <c r="FPX192" s="21"/>
      <c r="FPY192" s="21"/>
      <c r="FPZ192" s="21"/>
      <c r="FQA192" s="21"/>
      <c r="FQH192" s="21"/>
      <c r="FQI192" s="21"/>
      <c r="FQJ192" s="21"/>
      <c r="FQK192" s="21"/>
      <c r="FQL192" s="21"/>
      <c r="FQS192" s="21"/>
      <c r="FQT192" s="21"/>
      <c r="FQU192" s="21"/>
      <c r="FQV192" s="21"/>
      <c r="FQW192" s="21"/>
      <c r="FRD192" s="21"/>
      <c r="FRE192" s="21"/>
      <c r="FRF192" s="21"/>
      <c r="FRG192" s="21"/>
      <c r="FRH192" s="21"/>
      <c r="FRO192" s="21"/>
      <c r="FRP192" s="21"/>
      <c r="FRQ192" s="21"/>
      <c r="FRR192" s="21"/>
      <c r="FRS192" s="21"/>
      <c r="FRZ192" s="21"/>
      <c r="FSA192" s="21"/>
      <c r="FSB192" s="21"/>
      <c r="FSC192" s="21"/>
      <c r="FSD192" s="21"/>
      <c r="FSK192" s="21"/>
      <c r="FSL192" s="21"/>
      <c r="FSM192" s="21"/>
      <c r="FSN192" s="21"/>
      <c r="FSO192" s="21"/>
      <c r="FSV192" s="21"/>
      <c r="FSW192" s="21"/>
      <c r="FSX192" s="21"/>
      <c r="FSY192" s="21"/>
      <c r="FSZ192" s="21"/>
      <c r="FTG192" s="21"/>
      <c r="FTH192" s="21"/>
      <c r="FTI192" s="21"/>
      <c r="FTJ192" s="21"/>
      <c r="FTK192" s="21"/>
      <c r="FTR192" s="21"/>
      <c r="FTS192" s="21"/>
      <c r="FTT192" s="21"/>
      <c r="FTU192" s="21"/>
      <c r="FTV192" s="21"/>
      <c r="FUC192" s="21"/>
      <c r="FUD192" s="21"/>
      <c r="FUE192" s="21"/>
      <c r="FUF192" s="21"/>
      <c r="FUG192" s="21"/>
      <c r="FUN192" s="21"/>
      <c r="FUO192" s="21"/>
      <c r="FUP192" s="21"/>
      <c r="FUQ192" s="21"/>
      <c r="FUR192" s="21"/>
      <c r="FUY192" s="21"/>
      <c r="FUZ192" s="21"/>
      <c r="FVA192" s="21"/>
      <c r="FVB192" s="21"/>
      <c r="FVC192" s="21"/>
      <c r="FVJ192" s="21"/>
      <c r="FVK192" s="21"/>
      <c r="FVL192" s="21"/>
      <c r="FVM192" s="21"/>
      <c r="FVN192" s="21"/>
      <c r="FVU192" s="21"/>
      <c r="FVV192" s="21"/>
      <c r="FVW192" s="21"/>
      <c r="FVX192" s="21"/>
      <c r="FVY192" s="21"/>
      <c r="FWF192" s="21"/>
      <c r="FWG192" s="21"/>
      <c r="FWH192" s="21"/>
      <c r="FWI192" s="21"/>
      <c r="FWJ192" s="21"/>
      <c r="FWQ192" s="21"/>
      <c r="FWR192" s="21"/>
      <c r="FWS192" s="21"/>
      <c r="FWT192" s="21"/>
      <c r="FWU192" s="21"/>
      <c r="FXB192" s="21"/>
      <c r="FXC192" s="21"/>
      <c r="FXD192" s="21"/>
      <c r="FXE192" s="21"/>
      <c r="FXF192" s="21"/>
      <c r="FXM192" s="21"/>
      <c r="FXN192" s="21"/>
      <c r="FXO192" s="21"/>
      <c r="FXP192" s="21"/>
      <c r="FXQ192" s="21"/>
      <c r="FXX192" s="21"/>
      <c r="FXY192" s="21"/>
      <c r="FXZ192" s="21"/>
      <c r="FYA192" s="21"/>
      <c r="FYB192" s="21"/>
      <c r="FYI192" s="21"/>
      <c r="FYJ192" s="21"/>
      <c r="FYK192" s="21"/>
      <c r="FYL192" s="21"/>
      <c r="FYM192" s="21"/>
      <c r="FYT192" s="21"/>
      <c r="FYU192" s="21"/>
      <c r="FYV192" s="21"/>
      <c r="FYW192" s="21"/>
      <c r="FYX192" s="21"/>
      <c r="FZE192" s="21"/>
      <c r="FZF192" s="21"/>
      <c r="FZG192" s="21"/>
      <c r="FZH192" s="21"/>
      <c r="FZI192" s="21"/>
      <c r="FZP192" s="21"/>
      <c r="FZQ192" s="21"/>
      <c r="FZR192" s="21"/>
      <c r="FZS192" s="21"/>
      <c r="FZT192" s="21"/>
      <c r="GAA192" s="21"/>
      <c r="GAB192" s="21"/>
      <c r="GAC192" s="21"/>
      <c r="GAD192" s="21"/>
      <c r="GAE192" s="21"/>
      <c r="GAL192" s="21"/>
      <c r="GAM192" s="21"/>
      <c r="GAN192" s="21"/>
      <c r="GAO192" s="21"/>
      <c r="GAP192" s="21"/>
      <c r="GAW192" s="21"/>
      <c r="GAX192" s="21"/>
      <c r="GAY192" s="21"/>
      <c r="GAZ192" s="21"/>
      <c r="GBA192" s="21"/>
      <c r="GBH192" s="21"/>
      <c r="GBI192" s="21"/>
      <c r="GBJ192" s="21"/>
      <c r="GBK192" s="21"/>
      <c r="GBL192" s="21"/>
      <c r="GBS192" s="21"/>
      <c r="GBT192" s="21"/>
      <c r="GBU192" s="21"/>
      <c r="GBV192" s="21"/>
      <c r="GBW192" s="21"/>
      <c r="GCD192" s="21"/>
      <c r="GCE192" s="21"/>
      <c r="GCF192" s="21"/>
      <c r="GCG192" s="21"/>
      <c r="GCH192" s="21"/>
      <c r="GCO192" s="21"/>
      <c r="GCP192" s="21"/>
      <c r="GCQ192" s="21"/>
      <c r="GCR192" s="21"/>
      <c r="GCS192" s="21"/>
      <c r="GCZ192" s="21"/>
      <c r="GDA192" s="21"/>
      <c r="GDB192" s="21"/>
      <c r="GDC192" s="21"/>
      <c r="GDD192" s="21"/>
      <c r="GDK192" s="21"/>
      <c r="GDL192" s="21"/>
      <c r="GDM192" s="21"/>
      <c r="GDN192" s="21"/>
      <c r="GDO192" s="21"/>
      <c r="GDV192" s="21"/>
      <c r="GDW192" s="21"/>
      <c r="GDX192" s="21"/>
      <c r="GDY192" s="21"/>
      <c r="GDZ192" s="21"/>
      <c r="GEG192" s="21"/>
      <c r="GEH192" s="21"/>
      <c r="GEI192" s="21"/>
      <c r="GEJ192" s="21"/>
      <c r="GEK192" s="21"/>
      <c r="GER192" s="21"/>
      <c r="GES192" s="21"/>
      <c r="GET192" s="21"/>
      <c r="GEU192" s="21"/>
      <c r="GEV192" s="21"/>
      <c r="GFC192" s="21"/>
      <c r="GFD192" s="21"/>
      <c r="GFE192" s="21"/>
      <c r="GFF192" s="21"/>
      <c r="GFG192" s="21"/>
      <c r="GFN192" s="21"/>
      <c r="GFO192" s="21"/>
      <c r="GFP192" s="21"/>
      <c r="GFQ192" s="21"/>
      <c r="GFR192" s="21"/>
      <c r="GFY192" s="21"/>
      <c r="GFZ192" s="21"/>
      <c r="GGA192" s="21"/>
      <c r="GGB192" s="21"/>
      <c r="GGC192" s="21"/>
      <c r="GGJ192" s="21"/>
      <c r="GGK192" s="21"/>
      <c r="GGL192" s="21"/>
      <c r="GGM192" s="21"/>
      <c r="GGN192" s="21"/>
      <c r="GGU192" s="21"/>
      <c r="GGV192" s="21"/>
      <c r="GGW192" s="21"/>
      <c r="GGX192" s="21"/>
      <c r="GGY192" s="21"/>
      <c r="GHF192" s="21"/>
      <c r="GHG192" s="21"/>
      <c r="GHH192" s="21"/>
      <c r="GHI192" s="21"/>
      <c r="GHJ192" s="21"/>
      <c r="GHQ192" s="21"/>
      <c r="GHR192" s="21"/>
      <c r="GHS192" s="21"/>
      <c r="GHT192" s="21"/>
      <c r="GHU192" s="21"/>
      <c r="GIB192" s="21"/>
      <c r="GIC192" s="21"/>
      <c r="GID192" s="21"/>
      <c r="GIE192" s="21"/>
      <c r="GIF192" s="21"/>
      <c r="GIM192" s="21"/>
      <c r="GIN192" s="21"/>
      <c r="GIO192" s="21"/>
      <c r="GIP192" s="21"/>
      <c r="GIQ192" s="21"/>
      <c r="GIX192" s="21"/>
      <c r="GIY192" s="21"/>
      <c r="GIZ192" s="21"/>
      <c r="GJA192" s="21"/>
      <c r="GJB192" s="21"/>
      <c r="GJI192" s="21"/>
      <c r="GJJ192" s="21"/>
      <c r="GJK192" s="21"/>
      <c r="GJL192" s="21"/>
      <c r="GJM192" s="21"/>
      <c r="GJT192" s="21"/>
      <c r="GJU192" s="21"/>
      <c r="GJV192" s="21"/>
      <c r="GJW192" s="21"/>
      <c r="GJX192" s="21"/>
      <c r="GKE192" s="21"/>
      <c r="GKF192" s="21"/>
      <c r="GKG192" s="21"/>
      <c r="GKH192" s="21"/>
      <c r="GKI192" s="21"/>
      <c r="GKP192" s="21"/>
      <c r="GKQ192" s="21"/>
      <c r="GKR192" s="21"/>
      <c r="GKS192" s="21"/>
      <c r="GKT192" s="21"/>
      <c r="GLA192" s="21"/>
      <c r="GLB192" s="21"/>
      <c r="GLC192" s="21"/>
      <c r="GLD192" s="21"/>
      <c r="GLE192" s="21"/>
      <c r="GLL192" s="21"/>
      <c r="GLM192" s="21"/>
      <c r="GLN192" s="21"/>
      <c r="GLO192" s="21"/>
      <c r="GLP192" s="21"/>
      <c r="GLW192" s="21"/>
      <c r="GLX192" s="21"/>
      <c r="GLY192" s="21"/>
      <c r="GLZ192" s="21"/>
      <c r="GMA192" s="21"/>
      <c r="GMH192" s="21"/>
      <c r="GMI192" s="21"/>
      <c r="GMJ192" s="21"/>
      <c r="GMK192" s="21"/>
      <c r="GML192" s="21"/>
      <c r="GMS192" s="21"/>
      <c r="GMT192" s="21"/>
      <c r="GMU192" s="21"/>
      <c r="GMV192" s="21"/>
      <c r="GMW192" s="21"/>
      <c r="GND192" s="21"/>
      <c r="GNE192" s="21"/>
      <c r="GNF192" s="21"/>
      <c r="GNG192" s="21"/>
      <c r="GNH192" s="21"/>
      <c r="GNO192" s="21"/>
      <c r="GNP192" s="21"/>
      <c r="GNQ192" s="21"/>
      <c r="GNR192" s="21"/>
      <c r="GNS192" s="21"/>
      <c r="GNZ192" s="21"/>
      <c r="GOA192" s="21"/>
      <c r="GOB192" s="21"/>
      <c r="GOC192" s="21"/>
      <c r="GOD192" s="21"/>
      <c r="GOK192" s="21"/>
      <c r="GOL192" s="21"/>
      <c r="GOM192" s="21"/>
      <c r="GON192" s="21"/>
      <c r="GOO192" s="21"/>
      <c r="GOV192" s="21"/>
      <c r="GOW192" s="21"/>
      <c r="GOX192" s="21"/>
      <c r="GOY192" s="21"/>
      <c r="GOZ192" s="21"/>
      <c r="GPG192" s="21"/>
      <c r="GPH192" s="21"/>
      <c r="GPI192" s="21"/>
      <c r="GPJ192" s="21"/>
      <c r="GPK192" s="21"/>
      <c r="GPR192" s="21"/>
      <c r="GPS192" s="21"/>
      <c r="GPT192" s="21"/>
      <c r="GPU192" s="21"/>
      <c r="GPV192" s="21"/>
      <c r="GQC192" s="21"/>
      <c r="GQD192" s="21"/>
      <c r="GQE192" s="21"/>
      <c r="GQF192" s="21"/>
      <c r="GQG192" s="21"/>
      <c r="GQN192" s="21"/>
      <c r="GQO192" s="21"/>
      <c r="GQP192" s="21"/>
      <c r="GQQ192" s="21"/>
      <c r="GQR192" s="21"/>
      <c r="GQY192" s="21"/>
      <c r="GQZ192" s="21"/>
      <c r="GRA192" s="21"/>
      <c r="GRB192" s="21"/>
      <c r="GRC192" s="21"/>
      <c r="GRJ192" s="21"/>
      <c r="GRK192" s="21"/>
      <c r="GRL192" s="21"/>
      <c r="GRM192" s="21"/>
      <c r="GRN192" s="21"/>
      <c r="GRU192" s="21"/>
      <c r="GRV192" s="21"/>
      <c r="GRW192" s="21"/>
      <c r="GRX192" s="21"/>
      <c r="GRY192" s="21"/>
      <c r="GSF192" s="21"/>
      <c r="GSG192" s="21"/>
      <c r="GSH192" s="21"/>
      <c r="GSI192" s="21"/>
      <c r="GSJ192" s="21"/>
      <c r="GSQ192" s="21"/>
      <c r="GSR192" s="21"/>
      <c r="GSS192" s="21"/>
      <c r="GST192" s="21"/>
      <c r="GSU192" s="21"/>
      <c r="GTB192" s="21"/>
      <c r="GTC192" s="21"/>
      <c r="GTD192" s="21"/>
      <c r="GTE192" s="21"/>
      <c r="GTF192" s="21"/>
      <c r="GTM192" s="21"/>
      <c r="GTN192" s="21"/>
      <c r="GTO192" s="21"/>
      <c r="GTP192" s="21"/>
      <c r="GTQ192" s="21"/>
      <c r="GTX192" s="21"/>
      <c r="GTY192" s="21"/>
      <c r="GTZ192" s="21"/>
      <c r="GUA192" s="21"/>
      <c r="GUB192" s="21"/>
      <c r="GUI192" s="21"/>
      <c r="GUJ192" s="21"/>
      <c r="GUK192" s="21"/>
      <c r="GUL192" s="21"/>
      <c r="GUM192" s="21"/>
      <c r="GUT192" s="21"/>
      <c r="GUU192" s="21"/>
      <c r="GUV192" s="21"/>
      <c r="GUW192" s="21"/>
      <c r="GUX192" s="21"/>
      <c r="GVE192" s="21"/>
      <c r="GVF192" s="21"/>
      <c r="GVG192" s="21"/>
      <c r="GVH192" s="21"/>
      <c r="GVI192" s="21"/>
      <c r="GVP192" s="21"/>
      <c r="GVQ192" s="21"/>
      <c r="GVR192" s="21"/>
      <c r="GVS192" s="21"/>
      <c r="GVT192" s="21"/>
      <c r="GWA192" s="21"/>
      <c r="GWB192" s="21"/>
      <c r="GWC192" s="21"/>
      <c r="GWD192" s="21"/>
      <c r="GWE192" s="21"/>
      <c r="GWL192" s="21"/>
      <c r="GWM192" s="21"/>
      <c r="GWN192" s="21"/>
      <c r="GWO192" s="21"/>
      <c r="GWP192" s="21"/>
      <c r="GWW192" s="21"/>
      <c r="GWX192" s="21"/>
      <c r="GWY192" s="21"/>
      <c r="GWZ192" s="21"/>
      <c r="GXA192" s="21"/>
      <c r="GXH192" s="21"/>
      <c r="GXI192" s="21"/>
      <c r="GXJ192" s="21"/>
      <c r="GXK192" s="21"/>
      <c r="GXL192" s="21"/>
      <c r="GXS192" s="21"/>
      <c r="GXT192" s="21"/>
      <c r="GXU192" s="21"/>
      <c r="GXV192" s="21"/>
      <c r="GXW192" s="21"/>
      <c r="GYD192" s="21"/>
      <c r="GYE192" s="21"/>
      <c r="GYF192" s="21"/>
      <c r="GYG192" s="21"/>
      <c r="GYH192" s="21"/>
      <c r="GYO192" s="21"/>
      <c r="GYP192" s="21"/>
      <c r="GYQ192" s="21"/>
      <c r="GYR192" s="21"/>
      <c r="GYS192" s="21"/>
      <c r="GYZ192" s="21"/>
      <c r="GZA192" s="21"/>
      <c r="GZB192" s="21"/>
      <c r="GZC192" s="21"/>
      <c r="GZD192" s="21"/>
      <c r="GZK192" s="21"/>
      <c r="GZL192" s="21"/>
      <c r="GZM192" s="21"/>
      <c r="GZN192" s="21"/>
      <c r="GZO192" s="21"/>
      <c r="GZV192" s="21"/>
      <c r="GZW192" s="21"/>
      <c r="GZX192" s="21"/>
      <c r="GZY192" s="21"/>
      <c r="GZZ192" s="21"/>
      <c r="HAG192" s="21"/>
      <c r="HAH192" s="21"/>
      <c r="HAI192" s="21"/>
      <c r="HAJ192" s="21"/>
      <c r="HAK192" s="21"/>
      <c r="HAR192" s="21"/>
      <c r="HAS192" s="21"/>
      <c r="HAT192" s="21"/>
      <c r="HAU192" s="21"/>
      <c r="HAV192" s="21"/>
      <c r="HBC192" s="21"/>
      <c r="HBD192" s="21"/>
      <c r="HBE192" s="21"/>
      <c r="HBF192" s="21"/>
      <c r="HBG192" s="21"/>
      <c r="HBN192" s="21"/>
      <c r="HBO192" s="21"/>
      <c r="HBP192" s="21"/>
      <c r="HBQ192" s="21"/>
      <c r="HBR192" s="21"/>
      <c r="HBY192" s="21"/>
      <c r="HBZ192" s="21"/>
      <c r="HCA192" s="21"/>
      <c r="HCB192" s="21"/>
      <c r="HCC192" s="21"/>
      <c r="HCJ192" s="21"/>
      <c r="HCK192" s="21"/>
      <c r="HCL192" s="21"/>
      <c r="HCM192" s="21"/>
      <c r="HCN192" s="21"/>
      <c r="HCU192" s="21"/>
      <c r="HCV192" s="21"/>
      <c r="HCW192" s="21"/>
      <c r="HCX192" s="21"/>
      <c r="HCY192" s="21"/>
      <c r="HDF192" s="21"/>
      <c r="HDG192" s="21"/>
      <c r="HDH192" s="21"/>
      <c r="HDI192" s="21"/>
      <c r="HDJ192" s="21"/>
      <c r="HDQ192" s="21"/>
      <c r="HDR192" s="21"/>
      <c r="HDS192" s="21"/>
      <c r="HDT192" s="21"/>
      <c r="HDU192" s="21"/>
      <c r="HEB192" s="21"/>
      <c r="HEC192" s="21"/>
      <c r="HED192" s="21"/>
      <c r="HEE192" s="21"/>
      <c r="HEF192" s="21"/>
      <c r="HEM192" s="21"/>
      <c r="HEN192" s="21"/>
      <c r="HEO192" s="21"/>
      <c r="HEP192" s="21"/>
      <c r="HEQ192" s="21"/>
      <c r="HEX192" s="21"/>
      <c r="HEY192" s="21"/>
      <c r="HEZ192" s="21"/>
      <c r="HFA192" s="21"/>
      <c r="HFB192" s="21"/>
      <c r="HFI192" s="21"/>
      <c r="HFJ192" s="21"/>
      <c r="HFK192" s="21"/>
      <c r="HFL192" s="21"/>
      <c r="HFM192" s="21"/>
      <c r="HFT192" s="21"/>
      <c r="HFU192" s="21"/>
      <c r="HFV192" s="21"/>
      <c r="HFW192" s="21"/>
      <c r="HFX192" s="21"/>
      <c r="HGE192" s="21"/>
      <c r="HGF192" s="21"/>
      <c r="HGG192" s="21"/>
      <c r="HGH192" s="21"/>
      <c r="HGI192" s="21"/>
      <c r="HGP192" s="21"/>
      <c r="HGQ192" s="21"/>
      <c r="HGR192" s="21"/>
      <c r="HGS192" s="21"/>
      <c r="HGT192" s="21"/>
      <c r="HHA192" s="21"/>
      <c r="HHB192" s="21"/>
      <c r="HHC192" s="21"/>
      <c r="HHD192" s="21"/>
      <c r="HHE192" s="21"/>
      <c r="HHL192" s="21"/>
      <c r="HHM192" s="21"/>
      <c r="HHN192" s="21"/>
      <c r="HHO192" s="21"/>
      <c r="HHP192" s="21"/>
      <c r="HHW192" s="21"/>
      <c r="HHX192" s="21"/>
      <c r="HHY192" s="21"/>
      <c r="HHZ192" s="21"/>
      <c r="HIA192" s="21"/>
      <c r="HIH192" s="21"/>
      <c r="HII192" s="21"/>
      <c r="HIJ192" s="21"/>
      <c r="HIK192" s="21"/>
      <c r="HIL192" s="21"/>
      <c r="HIS192" s="21"/>
      <c r="HIT192" s="21"/>
      <c r="HIU192" s="21"/>
      <c r="HIV192" s="21"/>
      <c r="HIW192" s="21"/>
      <c r="HJD192" s="21"/>
      <c r="HJE192" s="21"/>
      <c r="HJF192" s="21"/>
      <c r="HJG192" s="21"/>
      <c r="HJH192" s="21"/>
      <c r="HJO192" s="21"/>
      <c r="HJP192" s="21"/>
      <c r="HJQ192" s="21"/>
      <c r="HJR192" s="21"/>
      <c r="HJS192" s="21"/>
      <c r="HJZ192" s="21"/>
      <c r="HKA192" s="21"/>
      <c r="HKB192" s="21"/>
      <c r="HKC192" s="21"/>
      <c r="HKD192" s="21"/>
      <c r="HKK192" s="21"/>
      <c r="HKL192" s="21"/>
      <c r="HKM192" s="21"/>
      <c r="HKN192" s="21"/>
      <c r="HKO192" s="21"/>
      <c r="HKV192" s="21"/>
      <c r="HKW192" s="21"/>
      <c r="HKX192" s="21"/>
      <c r="HKY192" s="21"/>
      <c r="HKZ192" s="21"/>
      <c r="HLG192" s="21"/>
      <c r="HLH192" s="21"/>
      <c r="HLI192" s="21"/>
      <c r="HLJ192" s="21"/>
      <c r="HLK192" s="21"/>
      <c r="HLR192" s="21"/>
      <c r="HLS192" s="21"/>
      <c r="HLT192" s="21"/>
      <c r="HLU192" s="21"/>
      <c r="HLV192" s="21"/>
      <c r="HMC192" s="21"/>
      <c r="HMD192" s="21"/>
      <c r="HME192" s="21"/>
      <c r="HMF192" s="21"/>
      <c r="HMG192" s="21"/>
      <c r="HMN192" s="21"/>
      <c r="HMO192" s="21"/>
      <c r="HMP192" s="21"/>
      <c r="HMQ192" s="21"/>
      <c r="HMR192" s="21"/>
      <c r="HMY192" s="21"/>
      <c r="HMZ192" s="21"/>
      <c r="HNA192" s="21"/>
      <c r="HNB192" s="21"/>
      <c r="HNC192" s="21"/>
      <c r="HNJ192" s="21"/>
      <c r="HNK192" s="21"/>
      <c r="HNL192" s="21"/>
      <c r="HNM192" s="21"/>
      <c r="HNN192" s="21"/>
      <c r="HNU192" s="21"/>
      <c r="HNV192" s="21"/>
      <c r="HNW192" s="21"/>
      <c r="HNX192" s="21"/>
      <c r="HNY192" s="21"/>
      <c r="HOF192" s="21"/>
      <c r="HOG192" s="21"/>
      <c r="HOH192" s="21"/>
      <c r="HOI192" s="21"/>
      <c r="HOJ192" s="21"/>
      <c r="HOQ192" s="21"/>
      <c r="HOR192" s="21"/>
      <c r="HOS192" s="21"/>
      <c r="HOT192" s="21"/>
      <c r="HOU192" s="21"/>
      <c r="HPB192" s="21"/>
      <c r="HPC192" s="21"/>
      <c r="HPD192" s="21"/>
      <c r="HPE192" s="21"/>
      <c r="HPF192" s="21"/>
      <c r="HPM192" s="21"/>
      <c r="HPN192" s="21"/>
      <c r="HPO192" s="21"/>
      <c r="HPP192" s="21"/>
      <c r="HPQ192" s="21"/>
      <c r="HPX192" s="21"/>
      <c r="HPY192" s="21"/>
      <c r="HPZ192" s="21"/>
      <c r="HQA192" s="21"/>
      <c r="HQB192" s="21"/>
      <c r="HQI192" s="21"/>
      <c r="HQJ192" s="21"/>
      <c r="HQK192" s="21"/>
      <c r="HQL192" s="21"/>
      <c r="HQM192" s="21"/>
      <c r="HQT192" s="21"/>
      <c r="HQU192" s="21"/>
      <c r="HQV192" s="21"/>
      <c r="HQW192" s="21"/>
      <c r="HQX192" s="21"/>
      <c r="HRE192" s="21"/>
      <c r="HRF192" s="21"/>
      <c r="HRG192" s="21"/>
      <c r="HRH192" s="21"/>
      <c r="HRI192" s="21"/>
      <c r="HRP192" s="21"/>
      <c r="HRQ192" s="21"/>
      <c r="HRR192" s="21"/>
      <c r="HRS192" s="21"/>
      <c r="HRT192" s="21"/>
      <c r="HSA192" s="21"/>
      <c r="HSB192" s="21"/>
      <c r="HSC192" s="21"/>
      <c r="HSD192" s="21"/>
      <c r="HSE192" s="21"/>
      <c r="HSL192" s="21"/>
      <c r="HSM192" s="21"/>
      <c r="HSN192" s="21"/>
      <c r="HSO192" s="21"/>
      <c r="HSP192" s="21"/>
      <c r="HSW192" s="21"/>
      <c r="HSX192" s="21"/>
      <c r="HSY192" s="21"/>
      <c r="HSZ192" s="21"/>
      <c r="HTA192" s="21"/>
      <c r="HTH192" s="21"/>
      <c r="HTI192" s="21"/>
      <c r="HTJ192" s="21"/>
      <c r="HTK192" s="21"/>
      <c r="HTL192" s="21"/>
      <c r="HTS192" s="21"/>
      <c r="HTT192" s="21"/>
      <c r="HTU192" s="21"/>
      <c r="HTV192" s="21"/>
      <c r="HTW192" s="21"/>
      <c r="HUD192" s="21"/>
      <c r="HUE192" s="21"/>
      <c r="HUF192" s="21"/>
      <c r="HUG192" s="21"/>
      <c r="HUH192" s="21"/>
      <c r="HUO192" s="21"/>
      <c r="HUP192" s="21"/>
      <c r="HUQ192" s="21"/>
      <c r="HUR192" s="21"/>
      <c r="HUS192" s="21"/>
      <c r="HUZ192" s="21"/>
      <c r="HVA192" s="21"/>
      <c r="HVB192" s="21"/>
      <c r="HVC192" s="21"/>
      <c r="HVD192" s="21"/>
      <c r="HVK192" s="21"/>
      <c r="HVL192" s="21"/>
      <c r="HVM192" s="21"/>
      <c r="HVN192" s="21"/>
      <c r="HVO192" s="21"/>
      <c r="HVV192" s="21"/>
      <c r="HVW192" s="21"/>
      <c r="HVX192" s="21"/>
      <c r="HVY192" s="21"/>
      <c r="HVZ192" s="21"/>
      <c r="HWG192" s="21"/>
      <c r="HWH192" s="21"/>
      <c r="HWI192" s="21"/>
      <c r="HWJ192" s="21"/>
      <c r="HWK192" s="21"/>
      <c r="HWR192" s="21"/>
      <c r="HWS192" s="21"/>
      <c r="HWT192" s="21"/>
      <c r="HWU192" s="21"/>
      <c r="HWV192" s="21"/>
      <c r="HXC192" s="21"/>
      <c r="HXD192" s="21"/>
      <c r="HXE192" s="21"/>
      <c r="HXF192" s="21"/>
      <c r="HXG192" s="21"/>
      <c r="HXN192" s="21"/>
      <c r="HXO192" s="21"/>
      <c r="HXP192" s="21"/>
      <c r="HXQ192" s="21"/>
      <c r="HXR192" s="21"/>
      <c r="HXY192" s="21"/>
      <c r="HXZ192" s="21"/>
      <c r="HYA192" s="21"/>
      <c r="HYB192" s="21"/>
      <c r="HYC192" s="21"/>
      <c r="HYJ192" s="21"/>
      <c r="HYK192" s="21"/>
      <c r="HYL192" s="21"/>
      <c r="HYM192" s="21"/>
      <c r="HYN192" s="21"/>
      <c r="HYU192" s="21"/>
      <c r="HYV192" s="21"/>
      <c r="HYW192" s="21"/>
      <c r="HYX192" s="21"/>
      <c r="HYY192" s="21"/>
      <c r="HZF192" s="21"/>
      <c r="HZG192" s="21"/>
      <c r="HZH192" s="21"/>
      <c r="HZI192" s="21"/>
      <c r="HZJ192" s="21"/>
      <c r="HZQ192" s="21"/>
      <c r="HZR192" s="21"/>
      <c r="HZS192" s="21"/>
      <c r="HZT192" s="21"/>
      <c r="HZU192" s="21"/>
      <c r="IAB192" s="21"/>
      <c r="IAC192" s="21"/>
      <c r="IAD192" s="21"/>
      <c r="IAE192" s="21"/>
      <c r="IAF192" s="21"/>
      <c r="IAM192" s="21"/>
      <c r="IAN192" s="21"/>
      <c r="IAO192" s="21"/>
      <c r="IAP192" s="21"/>
      <c r="IAQ192" s="21"/>
      <c r="IAX192" s="21"/>
      <c r="IAY192" s="21"/>
      <c r="IAZ192" s="21"/>
      <c r="IBA192" s="21"/>
      <c r="IBB192" s="21"/>
      <c r="IBI192" s="21"/>
      <c r="IBJ192" s="21"/>
      <c r="IBK192" s="21"/>
      <c r="IBL192" s="21"/>
      <c r="IBM192" s="21"/>
      <c r="IBT192" s="21"/>
      <c r="IBU192" s="21"/>
      <c r="IBV192" s="21"/>
      <c r="IBW192" s="21"/>
      <c r="IBX192" s="21"/>
      <c r="ICE192" s="21"/>
      <c r="ICF192" s="21"/>
      <c r="ICG192" s="21"/>
      <c r="ICH192" s="21"/>
      <c r="ICI192" s="21"/>
      <c r="ICP192" s="21"/>
      <c r="ICQ192" s="21"/>
      <c r="ICR192" s="21"/>
      <c r="ICS192" s="21"/>
      <c r="ICT192" s="21"/>
      <c r="IDA192" s="21"/>
      <c r="IDB192" s="21"/>
      <c r="IDC192" s="21"/>
      <c r="IDD192" s="21"/>
      <c r="IDE192" s="21"/>
      <c r="IDL192" s="21"/>
      <c r="IDM192" s="21"/>
      <c r="IDN192" s="21"/>
      <c r="IDO192" s="21"/>
      <c r="IDP192" s="21"/>
      <c r="IDW192" s="21"/>
      <c r="IDX192" s="21"/>
      <c r="IDY192" s="21"/>
      <c r="IDZ192" s="21"/>
      <c r="IEA192" s="21"/>
      <c r="IEH192" s="21"/>
      <c r="IEI192" s="21"/>
      <c r="IEJ192" s="21"/>
      <c r="IEK192" s="21"/>
      <c r="IEL192" s="21"/>
      <c r="IES192" s="21"/>
      <c r="IET192" s="21"/>
      <c r="IEU192" s="21"/>
      <c r="IEV192" s="21"/>
      <c r="IEW192" s="21"/>
      <c r="IFD192" s="21"/>
      <c r="IFE192" s="21"/>
      <c r="IFF192" s="21"/>
      <c r="IFG192" s="21"/>
      <c r="IFH192" s="21"/>
      <c r="IFO192" s="21"/>
      <c r="IFP192" s="21"/>
      <c r="IFQ192" s="21"/>
      <c r="IFR192" s="21"/>
      <c r="IFS192" s="21"/>
      <c r="IFZ192" s="21"/>
      <c r="IGA192" s="21"/>
      <c r="IGB192" s="21"/>
      <c r="IGC192" s="21"/>
      <c r="IGD192" s="21"/>
      <c r="IGK192" s="21"/>
      <c r="IGL192" s="21"/>
      <c r="IGM192" s="21"/>
      <c r="IGN192" s="21"/>
      <c r="IGO192" s="21"/>
      <c r="IGV192" s="21"/>
      <c r="IGW192" s="21"/>
      <c r="IGX192" s="21"/>
      <c r="IGY192" s="21"/>
      <c r="IGZ192" s="21"/>
      <c r="IHG192" s="21"/>
      <c r="IHH192" s="21"/>
      <c r="IHI192" s="21"/>
      <c r="IHJ192" s="21"/>
      <c r="IHK192" s="21"/>
      <c r="IHR192" s="21"/>
      <c r="IHS192" s="21"/>
      <c r="IHT192" s="21"/>
      <c r="IHU192" s="21"/>
      <c r="IHV192" s="21"/>
      <c r="IIC192" s="21"/>
      <c r="IID192" s="21"/>
      <c r="IIE192" s="21"/>
      <c r="IIF192" s="21"/>
      <c r="IIG192" s="21"/>
      <c r="IIN192" s="21"/>
      <c r="IIO192" s="21"/>
      <c r="IIP192" s="21"/>
      <c r="IIQ192" s="21"/>
      <c r="IIR192" s="21"/>
      <c r="IIY192" s="21"/>
      <c r="IIZ192" s="21"/>
      <c r="IJA192" s="21"/>
      <c r="IJB192" s="21"/>
      <c r="IJC192" s="21"/>
      <c r="IJJ192" s="21"/>
      <c r="IJK192" s="21"/>
      <c r="IJL192" s="21"/>
      <c r="IJM192" s="21"/>
      <c r="IJN192" s="21"/>
      <c r="IJU192" s="21"/>
      <c r="IJV192" s="21"/>
      <c r="IJW192" s="21"/>
      <c r="IJX192" s="21"/>
      <c r="IJY192" s="21"/>
      <c r="IKF192" s="21"/>
      <c r="IKG192" s="21"/>
      <c r="IKH192" s="21"/>
      <c r="IKI192" s="21"/>
      <c r="IKJ192" s="21"/>
      <c r="IKQ192" s="21"/>
      <c r="IKR192" s="21"/>
      <c r="IKS192" s="21"/>
      <c r="IKT192" s="21"/>
      <c r="IKU192" s="21"/>
      <c r="ILB192" s="21"/>
      <c r="ILC192" s="21"/>
      <c r="ILD192" s="21"/>
      <c r="ILE192" s="21"/>
      <c r="ILF192" s="21"/>
      <c r="ILM192" s="21"/>
      <c r="ILN192" s="21"/>
      <c r="ILO192" s="21"/>
      <c r="ILP192" s="21"/>
      <c r="ILQ192" s="21"/>
      <c r="ILX192" s="21"/>
      <c r="ILY192" s="21"/>
      <c r="ILZ192" s="21"/>
      <c r="IMA192" s="21"/>
      <c r="IMB192" s="21"/>
      <c r="IMI192" s="21"/>
      <c r="IMJ192" s="21"/>
      <c r="IMK192" s="21"/>
      <c r="IML192" s="21"/>
      <c r="IMM192" s="21"/>
      <c r="IMT192" s="21"/>
      <c r="IMU192" s="21"/>
      <c r="IMV192" s="21"/>
      <c r="IMW192" s="21"/>
      <c r="IMX192" s="21"/>
      <c r="INE192" s="21"/>
      <c r="INF192" s="21"/>
      <c r="ING192" s="21"/>
      <c r="INH192" s="21"/>
      <c r="INI192" s="21"/>
      <c r="INP192" s="21"/>
      <c r="INQ192" s="21"/>
      <c r="INR192" s="21"/>
      <c r="INS192" s="21"/>
      <c r="INT192" s="21"/>
      <c r="IOA192" s="21"/>
      <c r="IOB192" s="21"/>
      <c r="IOC192" s="21"/>
      <c r="IOD192" s="21"/>
      <c r="IOE192" s="21"/>
      <c r="IOL192" s="21"/>
      <c r="IOM192" s="21"/>
      <c r="ION192" s="21"/>
      <c r="IOO192" s="21"/>
      <c r="IOP192" s="21"/>
      <c r="IOW192" s="21"/>
      <c r="IOX192" s="21"/>
      <c r="IOY192" s="21"/>
      <c r="IOZ192" s="21"/>
      <c r="IPA192" s="21"/>
      <c r="IPH192" s="21"/>
      <c r="IPI192" s="21"/>
      <c r="IPJ192" s="21"/>
      <c r="IPK192" s="21"/>
      <c r="IPL192" s="21"/>
      <c r="IPS192" s="21"/>
      <c r="IPT192" s="21"/>
      <c r="IPU192" s="21"/>
      <c r="IPV192" s="21"/>
      <c r="IPW192" s="21"/>
      <c r="IQD192" s="21"/>
      <c r="IQE192" s="21"/>
      <c r="IQF192" s="21"/>
      <c r="IQG192" s="21"/>
      <c r="IQH192" s="21"/>
      <c r="IQO192" s="21"/>
      <c r="IQP192" s="21"/>
      <c r="IQQ192" s="21"/>
      <c r="IQR192" s="21"/>
      <c r="IQS192" s="21"/>
      <c r="IQZ192" s="21"/>
      <c r="IRA192" s="21"/>
      <c r="IRB192" s="21"/>
      <c r="IRC192" s="21"/>
      <c r="IRD192" s="21"/>
      <c r="IRK192" s="21"/>
      <c r="IRL192" s="21"/>
      <c r="IRM192" s="21"/>
      <c r="IRN192" s="21"/>
      <c r="IRO192" s="21"/>
      <c r="IRV192" s="21"/>
      <c r="IRW192" s="21"/>
      <c r="IRX192" s="21"/>
      <c r="IRY192" s="21"/>
      <c r="IRZ192" s="21"/>
      <c r="ISG192" s="21"/>
      <c r="ISH192" s="21"/>
      <c r="ISI192" s="21"/>
      <c r="ISJ192" s="21"/>
      <c r="ISK192" s="21"/>
      <c r="ISR192" s="21"/>
      <c r="ISS192" s="21"/>
      <c r="IST192" s="21"/>
      <c r="ISU192" s="21"/>
      <c r="ISV192" s="21"/>
      <c r="ITC192" s="21"/>
      <c r="ITD192" s="21"/>
      <c r="ITE192" s="21"/>
      <c r="ITF192" s="21"/>
      <c r="ITG192" s="21"/>
      <c r="ITN192" s="21"/>
      <c r="ITO192" s="21"/>
      <c r="ITP192" s="21"/>
      <c r="ITQ192" s="21"/>
      <c r="ITR192" s="21"/>
      <c r="ITY192" s="21"/>
      <c r="ITZ192" s="21"/>
      <c r="IUA192" s="21"/>
      <c r="IUB192" s="21"/>
      <c r="IUC192" s="21"/>
      <c r="IUJ192" s="21"/>
      <c r="IUK192" s="21"/>
      <c r="IUL192" s="21"/>
      <c r="IUM192" s="21"/>
      <c r="IUN192" s="21"/>
      <c r="IUU192" s="21"/>
      <c r="IUV192" s="21"/>
      <c r="IUW192" s="21"/>
      <c r="IUX192" s="21"/>
      <c r="IUY192" s="21"/>
      <c r="IVF192" s="21"/>
      <c r="IVG192" s="21"/>
      <c r="IVH192" s="21"/>
      <c r="IVI192" s="21"/>
      <c r="IVJ192" s="21"/>
      <c r="IVQ192" s="21"/>
      <c r="IVR192" s="21"/>
      <c r="IVS192" s="21"/>
      <c r="IVT192" s="21"/>
      <c r="IVU192" s="21"/>
      <c r="IWB192" s="21"/>
      <c r="IWC192" s="21"/>
      <c r="IWD192" s="21"/>
      <c r="IWE192" s="21"/>
      <c r="IWF192" s="21"/>
      <c r="IWM192" s="21"/>
      <c r="IWN192" s="21"/>
      <c r="IWO192" s="21"/>
      <c r="IWP192" s="21"/>
      <c r="IWQ192" s="21"/>
      <c r="IWX192" s="21"/>
      <c r="IWY192" s="21"/>
      <c r="IWZ192" s="21"/>
      <c r="IXA192" s="21"/>
      <c r="IXB192" s="21"/>
      <c r="IXI192" s="21"/>
      <c r="IXJ192" s="21"/>
      <c r="IXK192" s="21"/>
      <c r="IXL192" s="21"/>
      <c r="IXM192" s="21"/>
      <c r="IXT192" s="21"/>
      <c r="IXU192" s="21"/>
      <c r="IXV192" s="21"/>
      <c r="IXW192" s="21"/>
      <c r="IXX192" s="21"/>
      <c r="IYE192" s="21"/>
      <c r="IYF192" s="21"/>
      <c r="IYG192" s="21"/>
      <c r="IYH192" s="21"/>
      <c r="IYI192" s="21"/>
      <c r="IYP192" s="21"/>
      <c r="IYQ192" s="21"/>
      <c r="IYR192" s="21"/>
      <c r="IYS192" s="21"/>
      <c r="IYT192" s="21"/>
      <c r="IZA192" s="21"/>
      <c r="IZB192" s="21"/>
      <c r="IZC192" s="21"/>
      <c r="IZD192" s="21"/>
      <c r="IZE192" s="21"/>
      <c r="IZL192" s="21"/>
      <c r="IZM192" s="21"/>
      <c r="IZN192" s="21"/>
      <c r="IZO192" s="21"/>
      <c r="IZP192" s="21"/>
      <c r="IZW192" s="21"/>
      <c r="IZX192" s="21"/>
      <c r="IZY192" s="21"/>
      <c r="IZZ192" s="21"/>
      <c r="JAA192" s="21"/>
      <c r="JAH192" s="21"/>
      <c r="JAI192" s="21"/>
      <c r="JAJ192" s="21"/>
      <c r="JAK192" s="21"/>
      <c r="JAL192" s="21"/>
      <c r="JAS192" s="21"/>
      <c r="JAT192" s="21"/>
      <c r="JAU192" s="21"/>
      <c r="JAV192" s="21"/>
      <c r="JAW192" s="21"/>
      <c r="JBD192" s="21"/>
      <c r="JBE192" s="21"/>
      <c r="JBF192" s="21"/>
      <c r="JBG192" s="21"/>
      <c r="JBH192" s="21"/>
      <c r="JBO192" s="21"/>
      <c r="JBP192" s="21"/>
      <c r="JBQ192" s="21"/>
      <c r="JBR192" s="21"/>
      <c r="JBS192" s="21"/>
      <c r="JBZ192" s="21"/>
      <c r="JCA192" s="21"/>
      <c r="JCB192" s="21"/>
      <c r="JCC192" s="21"/>
      <c r="JCD192" s="21"/>
      <c r="JCK192" s="21"/>
      <c r="JCL192" s="21"/>
      <c r="JCM192" s="21"/>
      <c r="JCN192" s="21"/>
      <c r="JCO192" s="21"/>
      <c r="JCV192" s="21"/>
      <c r="JCW192" s="21"/>
      <c r="JCX192" s="21"/>
      <c r="JCY192" s="21"/>
      <c r="JCZ192" s="21"/>
      <c r="JDG192" s="21"/>
      <c r="JDH192" s="21"/>
      <c r="JDI192" s="21"/>
      <c r="JDJ192" s="21"/>
      <c r="JDK192" s="21"/>
      <c r="JDR192" s="21"/>
      <c r="JDS192" s="21"/>
      <c r="JDT192" s="21"/>
      <c r="JDU192" s="21"/>
      <c r="JDV192" s="21"/>
      <c r="JEC192" s="21"/>
      <c r="JED192" s="21"/>
      <c r="JEE192" s="21"/>
      <c r="JEF192" s="21"/>
      <c r="JEG192" s="21"/>
      <c r="JEN192" s="21"/>
      <c r="JEO192" s="21"/>
      <c r="JEP192" s="21"/>
      <c r="JEQ192" s="21"/>
      <c r="JER192" s="21"/>
      <c r="JEY192" s="21"/>
      <c r="JEZ192" s="21"/>
      <c r="JFA192" s="21"/>
      <c r="JFB192" s="21"/>
      <c r="JFC192" s="21"/>
      <c r="JFJ192" s="21"/>
      <c r="JFK192" s="21"/>
      <c r="JFL192" s="21"/>
      <c r="JFM192" s="21"/>
      <c r="JFN192" s="21"/>
      <c r="JFU192" s="21"/>
      <c r="JFV192" s="21"/>
      <c r="JFW192" s="21"/>
      <c r="JFX192" s="21"/>
      <c r="JFY192" s="21"/>
      <c r="JGF192" s="21"/>
      <c r="JGG192" s="21"/>
      <c r="JGH192" s="21"/>
      <c r="JGI192" s="21"/>
      <c r="JGJ192" s="21"/>
      <c r="JGQ192" s="21"/>
      <c r="JGR192" s="21"/>
      <c r="JGS192" s="21"/>
      <c r="JGT192" s="21"/>
      <c r="JGU192" s="21"/>
      <c r="JHB192" s="21"/>
      <c r="JHC192" s="21"/>
      <c r="JHD192" s="21"/>
      <c r="JHE192" s="21"/>
      <c r="JHF192" s="21"/>
      <c r="JHM192" s="21"/>
      <c r="JHN192" s="21"/>
      <c r="JHO192" s="21"/>
      <c r="JHP192" s="21"/>
      <c r="JHQ192" s="21"/>
      <c r="JHX192" s="21"/>
      <c r="JHY192" s="21"/>
      <c r="JHZ192" s="21"/>
      <c r="JIA192" s="21"/>
      <c r="JIB192" s="21"/>
      <c r="JII192" s="21"/>
      <c r="JIJ192" s="21"/>
      <c r="JIK192" s="21"/>
      <c r="JIL192" s="21"/>
      <c r="JIM192" s="21"/>
      <c r="JIT192" s="21"/>
      <c r="JIU192" s="21"/>
      <c r="JIV192" s="21"/>
      <c r="JIW192" s="21"/>
      <c r="JIX192" s="21"/>
      <c r="JJE192" s="21"/>
      <c r="JJF192" s="21"/>
      <c r="JJG192" s="21"/>
      <c r="JJH192" s="21"/>
      <c r="JJI192" s="21"/>
      <c r="JJP192" s="21"/>
      <c r="JJQ192" s="21"/>
      <c r="JJR192" s="21"/>
      <c r="JJS192" s="21"/>
      <c r="JJT192" s="21"/>
      <c r="JKA192" s="21"/>
      <c r="JKB192" s="21"/>
      <c r="JKC192" s="21"/>
      <c r="JKD192" s="21"/>
      <c r="JKE192" s="21"/>
      <c r="JKL192" s="21"/>
      <c r="JKM192" s="21"/>
      <c r="JKN192" s="21"/>
      <c r="JKO192" s="21"/>
      <c r="JKP192" s="21"/>
      <c r="JKW192" s="21"/>
      <c r="JKX192" s="21"/>
      <c r="JKY192" s="21"/>
      <c r="JKZ192" s="21"/>
      <c r="JLA192" s="21"/>
      <c r="JLH192" s="21"/>
      <c r="JLI192" s="21"/>
      <c r="JLJ192" s="21"/>
      <c r="JLK192" s="21"/>
      <c r="JLL192" s="21"/>
      <c r="JLS192" s="21"/>
      <c r="JLT192" s="21"/>
      <c r="JLU192" s="21"/>
      <c r="JLV192" s="21"/>
      <c r="JLW192" s="21"/>
      <c r="JMD192" s="21"/>
      <c r="JME192" s="21"/>
      <c r="JMF192" s="21"/>
      <c r="JMG192" s="21"/>
      <c r="JMH192" s="21"/>
      <c r="JMO192" s="21"/>
      <c r="JMP192" s="21"/>
      <c r="JMQ192" s="21"/>
      <c r="JMR192" s="21"/>
      <c r="JMS192" s="21"/>
      <c r="JMZ192" s="21"/>
      <c r="JNA192" s="21"/>
      <c r="JNB192" s="21"/>
      <c r="JNC192" s="21"/>
      <c r="JND192" s="21"/>
      <c r="JNK192" s="21"/>
      <c r="JNL192" s="21"/>
      <c r="JNM192" s="21"/>
      <c r="JNN192" s="21"/>
      <c r="JNO192" s="21"/>
      <c r="JNV192" s="21"/>
      <c r="JNW192" s="21"/>
      <c r="JNX192" s="21"/>
      <c r="JNY192" s="21"/>
      <c r="JNZ192" s="21"/>
      <c r="JOG192" s="21"/>
      <c r="JOH192" s="21"/>
      <c r="JOI192" s="21"/>
      <c r="JOJ192" s="21"/>
      <c r="JOK192" s="21"/>
      <c r="JOR192" s="21"/>
      <c r="JOS192" s="21"/>
      <c r="JOT192" s="21"/>
      <c r="JOU192" s="21"/>
      <c r="JOV192" s="21"/>
      <c r="JPC192" s="21"/>
      <c r="JPD192" s="21"/>
      <c r="JPE192" s="21"/>
      <c r="JPF192" s="21"/>
      <c r="JPG192" s="21"/>
      <c r="JPN192" s="21"/>
      <c r="JPO192" s="21"/>
      <c r="JPP192" s="21"/>
      <c r="JPQ192" s="21"/>
      <c r="JPR192" s="21"/>
      <c r="JPY192" s="21"/>
      <c r="JPZ192" s="21"/>
      <c r="JQA192" s="21"/>
      <c r="JQB192" s="21"/>
      <c r="JQC192" s="21"/>
      <c r="JQJ192" s="21"/>
      <c r="JQK192" s="21"/>
      <c r="JQL192" s="21"/>
      <c r="JQM192" s="21"/>
      <c r="JQN192" s="21"/>
      <c r="JQU192" s="21"/>
      <c r="JQV192" s="21"/>
      <c r="JQW192" s="21"/>
      <c r="JQX192" s="21"/>
      <c r="JQY192" s="21"/>
      <c r="JRF192" s="21"/>
      <c r="JRG192" s="21"/>
      <c r="JRH192" s="21"/>
      <c r="JRI192" s="21"/>
      <c r="JRJ192" s="21"/>
      <c r="JRQ192" s="21"/>
      <c r="JRR192" s="21"/>
      <c r="JRS192" s="21"/>
      <c r="JRT192" s="21"/>
      <c r="JRU192" s="21"/>
      <c r="JSB192" s="21"/>
      <c r="JSC192" s="21"/>
      <c r="JSD192" s="21"/>
      <c r="JSE192" s="21"/>
      <c r="JSF192" s="21"/>
      <c r="JSM192" s="21"/>
      <c r="JSN192" s="21"/>
      <c r="JSO192" s="21"/>
      <c r="JSP192" s="21"/>
      <c r="JSQ192" s="21"/>
      <c r="JSX192" s="21"/>
      <c r="JSY192" s="21"/>
      <c r="JSZ192" s="21"/>
      <c r="JTA192" s="21"/>
      <c r="JTB192" s="21"/>
      <c r="JTI192" s="21"/>
      <c r="JTJ192" s="21"/>
      <c r="JTK192" s="21"/>
      <c r="JTL192" s="21"/>
      <c r="JTM192" s="21"/>
      <c r="JTT192" s="21"/>
      <c r="JTU192" s="21"/>
      <c r="JTV192" s="21"/>
      <c r="JTW192" s="21"/>
      <c r="JTX192" s="21"/>
      <c r="JUE192" s="21"/>
      <c r="JUF192" s="21"/>
      <c r="JUG192" s="21"/>
      <c r="JUH192" s="21"/>
      <c r="JUI192" s="21"/>
      <c r="JUP192" s="21"/>
      <c r="JUQ192" s="21"/>
      <c r="JUR192" s="21"/>
      <c r="JUS192" s="21"/>
      <c r="JUT192" s="21"/>
      <c r="JVA192" s="21"/>
      <c r="JVB192" s="21"/>
      <c r="JVC192" s="21"/>
      <c r="JVD192" s="21"/>
      <c r="JVE192" s="21"/>
      <c r="JVL192" s="21"/>
      <c r="JVM192" s="21"/>
      <c r="JVN192" s="21"/>
      <c r="JVO192" s="21"/>
      <c r="JVP192" s="21"/>
      <c r="JVW192" s="21"/>
      <c r="JVX192" s="21"/>
      <c r="JVY192" s="21"/>
      <c r="JVZ192" s="21"/>
      <c r="JWA192" s="21"/>
      <c r="JWH192" s="21"/>
      <c r="JWI192" s="21"/>
      <c r="JWJ192" s="21"/>
      <c r="JWK192" s="21"/>
      <c r="JWL192" s="21"/>
      <c r="JWS192" s="21"/>
      <c r="JWT192" s="21"/>
      <c r="JWU192" s="21"/>
      <c r="JWV192" s="21"/>
      <c r="JWW192" s="21"/>
      <c r="JXD192" s="21"/>
      <c r="JXE192" s="21"/>
      <c r="JXF192" s="21"/>
      <c r="JXG192" s="21"/>
      <c r="JXH192" s="21"/>
      <c r="JXO192" s="21"/>
      <c r="JXP192" s="21"/>
      <c r="JXQ192" s="21"/>
      <c r="JXR192" s="21"/>
      <c r="JXS192" s="21"/>
      <c r="JXZ192" s="21"/>
      <c r="JYA192" s="21"/>
      <c r="JYB192" s="21"/>
      <c r="JYC192" s="21"/>
      <c r="JYD192" s="21"/>
      <c r="JYK192" s="21"/>
      <c r="JYL192" s="21"/>
      <c r="JYM192" s="21"/>
      <c r="JYN192" s="21"/>
      <c r="JYO192" s="21"/>
      <c r="JYV192" s="21"/>
      <c r="JYW192" s="21"/>
      <c r="JYX192" s="21"/>
      <c r="JYY192" s="21"/>
      <c r="JYZ192" s="21"/>
      <c r="JZG192" s="21"/>
      <c r="JZH192" s="21"/>
      <c r="JZI192" s="21"/>
      <c r="JZJ192" s="21"/>
      <c r="JZK192" s="21"/>
      <c r="JZR192" s="21"/>
      <c r="JZS192" s="21"/>
      <c r="JZT192" s="21"/>
      <c r="JZU192" s="21"/>
      <c r="JZV192" s="21"/>
      <c r="KAC192" s="21"/>
      <c r="KAD192" s="21"/>
      <c r="KAE192" s="21"/>
      <c r="KAF192" s="21"/>
      <c r="KAG192" s="21"/>
      <c r="KAN192" s="21"/>
      <c r="KAO192" s="21"/>
      <c r="KAP192" s="21"/>
      <c r="KAQ192" s="21"/>
      <c r="KAR192" s="21"/>
      <c r="KAY192" s="21"/>
      <c r="KAZ192" s="21"/>
      <c r="KBA192" s="21"/>
      <c r="KBB192" s="21"/>
      <c r="KBC192" s="21"/>
      <c r="KBJ192" s="21"/>
      <c r="KBK192" s="21"/>
      <c r="KBL192" s="21"/>
      <c r="KBM192" s="21"/>
      <c r="KBN192" s="21"/>
      <c r="KBU192" s="21"/>
      <c r="KBV192" s="21"/>
      <c r="KBW192" s="21"/>
      <c r="KBX192" s="21"/>
      <c r="KBY192" s="21"/>
      <c r="KCF192" s="21"/>
      <c r="KCG192" s="21"/>
      <c r="KCH192" s="21"/>
      <c r="KCI192" s="21"/>
      <c r="KCJ192" s="21"/>
      <c r="KCQ192" s="21"/>
      <c r="KCR192" s="21"/>
      <c r="KCS192" s="21"/>
      <c r="KCT192" s="21"/>
      <c r="KCU192" s="21"/>
      <c r="KDB192" s="21"/>
      <c r="KDC192" s="21"/>
      <c r="KDD192" s="21"/>
      <c r="KDE192" s="21"/>
      <c r="KDF192" s="21"/>
      <c r="KDM192" s="21"/>
      <c r="KDN192" s="21"/>
      <c r="KDO192" s="21"/>
      <c r="KDP192" s="21"/>
      <c r="KDQ192" s="21"/>
      <c r="KDX192" s="21"/>
      <c r="KDY192" s="21"/>
      <c r="KDZ192" s="21"/>
      <c r="KEA192" s="21"/>
      <c r="KEB192" s="21"/>
      <c r="KEI192" s="21"/>
      <c r="KEJ192" s="21"/>
      <c r="KEK192" s="21"/>
      <c r="KEL192" s="21"/>
      <c r="KEM192" s="21"/>
      <c r="KET192" s="21"/>
      <c r="KEU192" s="21"/>
      <c r="KEV192" s="21"/>
      <c r="KEW192" s="21"/>
      <c r="KEX192" s="21"/>
      <c r="KFE192" s="21"/>
      <c r="KFF192" s="21"/>
      <c r="KFG192" s="21"/>
      <c r="KFH192" s="21"/>
      <c r="KFI192" s="21"/>
      <c r="KFP192" s="21"/>
      <c r="KFQ192" s="21"/>
      <c r="KFR192" s="21"/>
      <c r="KFS192" s="21"/>
      <c r="KFT192" s="21"/>
      <c r="KGA192" s="21"/>
      <c r="KGB192" s="21"/>
      <c r="KGC192" s="21"/>
      <c r="KGD192" s="21"/>
      <c r="KGE192" s="21"/>
      <c r="KGL192" s="21"/>
      <c r="KGM192" s="21"/>
      <c r="KGN192" s="21"/>
      <c r="KGO192" s="21"/>
      <c r="KGP192" s="21"/>
      <c r="KGW192" s="21"/>
      <c r="KGX192" s="21"/>
      <c r="KGY192" s="21"/>
      <c r="KGZ192" s="21"/>
      <c r="KHA192" s="21"/>
      <c r="KHH192" s="21"/>
      <c r="KHI192" s="21"/>
      <c r="KHJ192" s="21"/>
      <c r="KHK192" s="21"/>
      <c r="KHL192" s="21"/>
      <c r="KHS192" s="21"/>
      <c r="KHT192" s="21"/>
      <c r="KHU192" s="21"/>
      <c r="KHV192" s="21"/>
      <c r="KHW192" s="21"/>
      <c r="KID192" s="21"/>
      <c r="KIE192" s="21"/>
      <c r="KIF192" s="21"/>
      <c r="KIG192" s="21"/>
      <c r="KIH192" s="21"/>
      <c r="KIO192" s="21"/>
      <c r="KIP192" s="21"/>
      <c r="KIQ192" s="21"/>
      <c r="KIR192" s="21"/>
      <c r="KIS192" s="21"/>
      <c r="KIZ192" s="21"/>
      <c r="KJA192" s="21"/>
      <c r="KJB192" s="21"/>
      <c r="KJC192" s="21"/>
      <c r="KJD192" s="21"/>
      <c r="KJK192" s="21"/>
      <c r="KJL192" s="21"/>
      <c r="KJM192" s="21"/>
      <c r="KJN192" s="21"/>
      <c r="KJO192" s="21"/>
      <c r="KJV192" s="21"/>
      <c r="KJW192" s="21"/>
      <c r="KJX192" s="21"/>
      <c r="KJY192" s="21"/>
      <c r="KJZ192" s="21"/>
      <c r="KKG192" s="21"/>
      <c r="KKH192" s="21"/>
      <c r="KKI192" s="21"/>
      <c r="KKJ192" s="21"/>
      <c r="KKK192" s="21"/>
      <c r="KKR192" s="21"/>
      <c r="KKS192" s="21"/>
      <c r="KKT192" s="21"/>
      <c r="KKU192" s="21"/>
      <c r="KKV192" s="21"/>
      <c r="KLC192" s="21"/>
      <c r="KLD192" s="21"/>
      <c r="KLE192" s="21"/>
      <c r="KLF192" s="21"/>
      <c r="KLG192" s="21"/>
      <c r="KLN192" s="21"/>
      <c r="KLO192" s="21"/>
      <c r="KLP192" s="21"/>
      <c r="KLQ192" s="21"/>
      <c r="KLR192" s="21"/>
      <c r="KLY192" s="21"/>
      <c r="KLZ192" s="21"/>
      <c r="KMA192" s="21"/>
      <c r="KMB192" s="21"/>
      <c r="KMC192" s="21"/>
      <c r="KMJ192" s="21"/>
      <c r="KMK192" s="21"/>
      <c r="KML192" s="21"/>
      <c r="KMM192" s="21"/>
      <c r="KMN192" s="21"/>
      <c r="KMU192" s="21"/>
      <c r="KMV192" s="21"/>
      <c r="KMW192" s="21"/>
      <c r="KMX192" s="21"/>
      <c r="KMY192" s="21"/>
      <c r="KNF192" s="21"/>
      <c r="KNG192" s="21"/>
      <c r="KNH192" s="21"/>
      <c r="KNI192" s="21"/>
      <c r="KNJ192" s="21"/>
      <c r="KNQ192" s="21"/>
      <c r="KNR192" s="21"/>
      <c r="KNS192" s="21"/>
      <c r="KNT192" s="21"/>
      <c r="KNU192" s="21"/>
      <c r="KOB192" s="21"/>
      <c r="KOC192" s="21"/>
      <c r="KOD192" s="21"/>
      <c r="KOE192" s="21"/>
      <c r="KOF192" s="21"/>
      <c r="KOM192" s="21"/>
      <c r="KON192" s="21"/>
      <c r="KOO192" s="21"/>
      <c r="KOP192" s="21"/>
      <c r="KOQ192" s="21"/>
      <c r="KOX192" s="21"/>
      <c r="KOY192" s="21"/>
      <c r="KOZ192" s="21"/>
      <c r="KPA192" s="21"/>
      <c r="KPB192" s="21"/>
      <c r="KPI192" s="21"/>
      <c r="KPJ192" s="21"/>
      <c r="KPK192" s="21"/>
      <c r="KPL192" s="21"/>
      <c r="KPM192" s="21"/>
      <c r="KPT192" s="21"/>
      <c r="KPU192" s="21"/>
      <c r="KPV192" s="21"/>
      <c r="KPW192" s="21"/>
      <c r="KPX192" s="21"/>
      <c r="KQE192" s="21"/>
      <c r="KQF192" s="21"/>
      <c r="KQG192" s="21"/>
      <c r="KQH192" s="21"/>
      <c r="KQI192" s="21"/>
      <c r="KQP192" s="21"/>
      <c r="KQQ192" s="21"/>
      <c r="KQR192" s="21"/>
      <c r="KQS192" s="21"/>
      <c r="KQT192" s="21"/>
      <c r="KRA192" s="21"/>
      <c r="KRB192" s="21"/>
      <c r="KRC192" s="21"/>
      <c r="KRD192" s="21"/>
      <c r="KRE192" s="21"/>
      <c r="KRL192" s="21"/>
      <c r="KRM192" s="21"/>
      <c r="KRN192" s="21"/>
      <c r="KRO192" s="21"/>
      <c r="KRP192" s="21"/>
      <c r="KRW192" s="21"/>
      <c r="KRX192" s="21"/>
      <c r="KRY192" s="21"/>
      <c r="KRZ192" s="21"/>
      <c r="KSA192" s="21"/>
      <c r="KSH192" s="21"/>
      <c r="KSI192" s="21"/>
      <c r="KSJ192" s="21"/>
      <c r="KSK192" s="21"/>
      <c r="KSL192" s="21"/>
      <c r="KSS192" s="21"/>
      <c r="KST192" s="21"/>
      <c r="KSU192" s="21"/>
      <c r="KSV192" s="21"/>
      <c r="KSW192" s="21"/>
      <c r="KTD192" s="21"/>
      <c r="KTE192" s="21"/>
      <c r="KTF192" s="21"/>
      <c r="KTG192" s="21"/>
      <c r="KTH192" s="21"/>
      <c r="KTO192" s="21"/>
      <c r="KTP192" s="21"/>
      <c r="KTQ192" s="21"/>
      <c r="KTR192" s="21"/>
      <c r="KTS192" s="21"/>
      <c r="KTZ192" s="21"/>
      <c r="KUA192" s="21"/>
      <c r="KUB192" s="21"/>
      <c r="KUC192" s="21"/>
      <c r="KUD192" s="21"/>
      <c r="KUK192" s="21"/>
      <c r="KUL192" s="21"/>
      <c r="KUM192" s="21"/>
      <c r="KUN192" s="21"/>
      <c r="KUO192" s="21"/>
      <c r="KUV192" s="21"/>
      <c r="KUW192" s="21"/>
      <c r="KUX192" s="21"/>
      <c r="KUY192" s="21"/>
      <c r="KUZ192" s="21"/>
      <c r="KVG192" s="21"/>
      <c r="KVH192" s="21"/>
      <c r="KVI192" s="21"/>
      <c r="KVJ192" s="21"/>
      <c r="KVK192" s="21"/>
      <c r="KVR192" s="21"/>
      <c r="KVS192" s="21"/>
      <c r="KVT192" s="21"/>
      <c r="KVU192" s="21"/>
      <c r="KVV192" s="21"/>
      <c r="KWC192" s="21"/>
      <c r="KWD192" s="21"/>
      <c r="KWE192" s="21"/>
      <c r="KWF192" s="21"/>
      <c r="KWG192" s="21"/>
      <c r="KWN192" s="21"/>
      <c r="KWO192" s="21"/>
      <c r="KWP192" s="21"/>
      <c r="KWQ192" s="21"/>
      <c r="KWR192" s="21"/>
      <c r="KWY192" s="21"/>
      <c r="KWZ192" s="21"/>
      <c r="KXA192" s="21"/>
      <c r="KXB192" s="21"/>
      <c r="KXC192" s="21"/>
      <c r="KXJ192" s="21"/>
      <c r="KXK192" s="21"/>
      <c r="KXL192" s="21"/>
      <c r="KXM192" s="21"/>
      <c r="KXN192" s="21"/>
      <c r="KXU192" s="21"/>
      <c r="KXV192" s="21"/>
      <c r="KXW192" s="21"/>
      <c r="KXX192" s="21"/>
      <c r="KXY192" s="21"/>
      <c r="KYF192" s="21"/>
      <c r="KYG192" s="21"/>
      <c r="KYH192" s="21"/>
      <c r="KYI192" s="21"/>
      <c r="KYJ192" s="21"/>
      <c r="KYQ192" s="21"/>
      <c r="KYR192" s="21"/>
      <c r="KYS192" s="21"/>
      <c r="KYT192" s="21"/>
      <c r="KYU192" s="21"/>
      <c r="KZB192" s="21"/>
      <c r="KZC192" s="21"/>
      <c r="KZD192" s="21"/>
      <c r="KZE192" s="21"/>
      <c r="KZF192" s="21"/>
      <c r="KZM192" s="21"/>
      <c r="KZN192" s="21"/>
      <c r="KZO192" s="21"/>
      <c r="KZP192" s="21"/>
      <c r="KZQ192" s="21"/>
      <c r="KZX192" s="21"/>
      <c r="KZY192" s="21"/>
      <c r="KZZ192" s="21"/>
      <c r="LAA192" s="21"/>
      <c r="LAB192" s="21"/>
      <c r="LAI192" s="21"/>
      <c r="LAJ192" s="21"/>
      <c r="LAK192" s="21"/>
      <c r="LAL192" s="21"/>
      <c r="LAM192" s="21"/>
      <c r="LAT192" s="21"/>
      <c r="LAU192" s="21"/>
      <c r="LAV192" s="21"/>
      <c r="LAW192" s="21"/>
      <c r="LAX192" s="21"/>
      <c r="LBE192" s="21"/>
      <c r="LBF192" s="21"/>
      <c r="LBG192" s="21"/>
      <c r="LBH192" s="21"/>
      <c r="LBI192" s="21"/>
      <c r="LBP192" s="21"/>
      <c r="LBQ192" s="21"/>
      <c r="LBR192" s="21"/>
      <c r="LBS192" s="21"/>
      <c r="LBT192" s="21"/>
      <c r="LCA192" s="21"/>
      <c r="LCB192" s="21"/>
      <c r="LCC192" s="21"/>
      <c r="LCD192" s="21"/>
      <c r="LCE192" s="21"/>
      <c r="LCL192" s="21"/>
      <c r="LCM192" s="21"/>
      <c r="LCN192" s="21"/>
      <c r="LCO192" s="21"/>
      <c r="LCP192" s="21"/>
      <c r="LCW192" s="21"/>
      <c r="LCX192" s="21"/>
      <c r="LCY192" s="21"/>
      <c r="LCZ192" s="21"/>
      <c r="LDA192" s="21"/>
      <c r="LDH192" s="21"/>
      <c r="LDI192" s="21"/>
      <c r="LDJ192" s="21"/>
      <c r="LDK192" s="21"/>
      <c r="LDL192" s="21"/>
      <c r="LDS192" s="21"/>
      <c r="LDT192" s="21"/>
      <c r="LDU192" s="21"/>
      <c r="LDV192" s="21"/>
      <c r="LDW192" s="21"/>
      <c r="LED192" s="21"/>
      <c r="LEE192" s="21"/>
      <c r="LEF192" s="21"/>
      <c r="LEG192" s="21"/>
      <c r="LEH192" s="21"/>
      <c r="LEO192" s="21"/>
      <c r="LEP192" s="21"/>
      <c r="LEQ192" s="21"/>
      <c r="LER192" s="21"/>
      <c r="LES192" s="21"/>
      <c r="LEZ192" s="21"/>
      <c r="LFA192" s="21"/>
      <c r="LFB192" s="21"/>
      <c r="LFC192" s="21"/>
      <c r="LFD192" s="21"/>
      <c r="LFK192" s="21"/>
      <c r="LFL192" s="21"/>
      <c r="LFM192" s="21"/>
      <c r="LFN192" s="21"/>
      <c r="LFO192" s="21"/>
      <c r="LFV192" s="21"/>
      <c r="LFW192" s="21"/>
      <c r="LFX192" s="21"/>
      <c r="LFY192" s="21"/>
      <c r="LFZ192" s="21"/>
      <c r="LGG192" s="21"/>
      <c r="LGH192" s="21"/>
      <c r="LGI192" s="21"/>
      <c r="LGJ192" s="21"/>
      <c r="LGK192" s="21"/>
      <c r="LGR192" s="21"/>
      <c r="LGS192" s="21"/>
      <c r="LGT192" s="21"/>
      <c r="LGU192" s="21"/>
      <c r="LGV192" s="21"/>
      <c r="LHC192" s="21"/>
      <c r="LHD192" s="21"/>
      <c r="LHE192" s="21"/>
      <c r="LHF192" s="21"/>
      <c r="LHG192" s="21"/>
      <c r="LHN192" s="21"/>
      <c r="LHO192" s="21"/>
      <c r="LHP192" s="21"/>
      <c r="LHQ192" s="21"/>
      <c r="LHR192" s="21"/>
      <c r="LHY192" s="21"/>
      <c r="LHZ192" s="21"/>
      <c r="LIA192" s="21"/>
      <c r="LIB192" s="21"/>
      <c r="LIC192" s="21"/>
      <c r="LIJ192" s="21"/>
      <c r="LIK192" s="21"/>
      <c r="LIL192" s="21"/>
      <c r="LIM192" s="21"/>
      <c r="LIN192" s="21"/>
      <c r="LIU192" s="21"/>
      <c r="LIV192" s="21"/>
      <c r="LIW192" s="21"/>
      <c r="LIX192" s="21"/>
      <c r="LIY192" s="21"/>
      <c r="LJF192" s="21"/>
      <c r="LJG192" s="21"/>
      <c r="LJH192" s="21"/>
      <c r="LJI192" s="21"/>
      <c r="LJJ192" s="21"/>
      <c r="LJQ192" s="21"/>
      <c r="LJR192" s="21"/>
      <c r="LJS192" s="21"/>
      <c r="LJT192" s="21"/>
      <c r="LJU192" s="21"/>
      <c r="LKB192" s="21"/>
      <c r="LKC192" s="21"/>
      <c r="LKD192" s="21"/>
      <c r="LKE192" s="21"/>
      <c r="LKF192" s="21"/>
      <c r="LKM192" s="21"/>
      <c r="LKN192" s="21"/>
      <c r="LKO192" s="21"/>
      <c r="LKP192" s="21"/>
      <c r="LKQ192" s="21"/>
      <c r="LKX192" s="21"/>
      <c r="LKY192" s="21"/>
      <c r="LKZ192" s="21"/>
      <c r="LLA192" s="21"/>
      <c r="LLB192" s="21"/>
      <c r="LLI192" s="21"/>
      <c r="LLJ192" s="21"/>
      <c r="LLK192" s="21"/>
      <c r="LLL192" s="21"/>
      <c r="LLM192" s="21"/>
      <c r="LLT192" s="21"/>
      <c r="LLU192" s="21"/>
      <c r="LLV192" s="21"/>
      <c r="LLW192" s="21"/>
      <c r="LLX192" s="21"/>
      <c r="LME192" s="21"/>
      <c r="LMF192" s="21"/>
      <c r="LMG192" s="21"/>
      <c r="LMH192" s="21"/>
      <c r="LMI192" s="21"/>
      <c r="LMP192" s="21"/>
      <c r="LMQ192" s="21"/>
      <c r="LMR192" s="21"/>
      <c r="LMS192" s="21"/>
      <c r="LMT192" s="21"/>
      <c r="LNA192" s="21"/>
      <c r="LNB192" s="21"/>
      <c r="LNC192" s="21"/>
      <c r="LND192" s="21"/>
      <c r="LNE192" s="21"/>
      <c r="LNL192" s="21"/>
      <c r="LNM192" s="21"/>
      <c r="LNN192" s="21"/>
      <c r="LNO192" s="21"/>
      <c r="LNP192" s="21"/>
      <c r="LNW192" s="21"/>
      <c r="LNX192" s="21"/>
      <c r="LNY192" s="21"/>
      <c r="LNZ192" s="21"/>
      <c r="LOA192" s="21"/>
      <c r="LOH192" s="21"/>
      <c r="LOI192" s="21"/>
      <c r="LOJ192" s="21"/>
      <c r="LOK192" s="21"/>
      <c r="LOL192" s="21"/>
      <c r="LOS192" s="21"/>
      <c r="LOT192" s="21"/>
      <c r="LOU192" s="21"/>
      <c r="LOV192" s="21"/>
      <c r="LOW192" s="21"/>
      <c r="LPD192" s="21"/>
      <c r="LPE192" s="21"/>
      <c r="LPF192" s="21"/>
      <c r="LPG192" s="21"/>
      <c r="LPH192" s="21"/>
      <c r="LPO192" s="21"/>
      <c r="LPP192" s="21"/>
      <c r="LPQ192" s="21"/>
      <c r="LPR192" s="21"/>
      <c r="LPS192" s="21"/>
      <c r="LPZ192" s="21"/>
      <c r="LQA192" s="21"/>
      <c r="LQB192" s="21"/>
      <c r="LQC192" s="21"/>
      <c r="LQD192" s="21"/>
      <c r="LQK192" s="21"/>
      <c r="LQL192" s="21"/>
      <c r="LQM192" s="21"/>
      <c r="LQN192" s="21"/>
      <c r="LQO192" s="21"/>
      <c r="LQV192" s="21"/>
      <c r="LQW192" s="21"/>
      <c r="LQX192" s="21"/>
      <c r="LQY192" s="21"/>
      <c r="LQZ192" s="21"/>
      <c r="LRG192" s="21"/>
      <c r="LRH192" s="21"/>
      <c r="LRI192" s="21"/>
      <c r="LRJ192" s="21"/>
      <c r="LRK192" s="21"/>
      <c r="LRR192" s="21"/>
      <c r="LRS192" s="21"/>
      <c r="LRT192" s="21"/>
      <c r="LRU192" s="21"/>
      <c r="LRV192" s="21"/>
      <c r="LSC192" s="21"/>
      <c r="LSD192" s="21"/>
      <c r="LSE192" s="21"/>
      <c r="LSF192" s="21"/>
      <c r="LSG192" s="21"/>
      <c r="LSN192" s="21"/>
      <c r="LSO192" s="21"/>
      <c r="LSP192" s="21"/>
      <c r="LSQ192" s="21"/>
      <c r="LSR192" s="21"/>
      <c r="LSY192" s="21"/>
      <c r="LSZ192" s="21"/>
      <c r="LTA192" s="21"/>
      <c r="LTB192" s="21"/>
      <c r="LTC192" s="21"/>
      <c r="LTJ192" s="21"/>
      <c r="LTK192" s="21"/>
      <c r="LTL192" s="21"/>
      <c r="LTM192" s="21"/>
      <c r="LTN192" s="21"/>
      <c r="LTU192" s="21"/>
      <c r="LTV192" s="21"/>
      <c r="LTW192" s="21"/>
      <c r="LTX192" s="21"/>
      <c r="LTY192" s="21"/>
      <c r="LUF192" s="21"/>
      <c r="LUG192" s="21"/>
      <c r="LUH192" s="21"/>
      <c r="LUI192" s="21"/>
      <c r="LUJ192" s="21"/>
      <c r="LUQ192" s="21"/>
      <c r="LUR192" s="21"/>
      <c r="LUS192" s="21"/>
      <c r="LUT192" s="21"/>
      <c r="LUU192" s="21"/>
      <c r="LVB192" s="21"/>
      <c r="LVC192" s="21"/>
      <c r="LVD192" s="21"/>
      <c r="LVE192" s="21"/>
      <c r="LVF192" s="21"/>
      <c r="LVM192" s="21"/>
      <c r="LVN192" s="21"/>
      <c r="LVO192" s="21"/>
      <c r="LVP192" s="21"/>
      <c r="LVQ192" s="21"/>
      <c r="LVX192" s="21"/>
      <c r="LVY192" s="21"/>
      <c r="LVZ192" s="21"/>
      <c r="LWA192" s="21"/>
      <c r="LWB192" s="21"/>
      <c r="LWI192" s="21"/>
      <c r="LWJ192" s="21"/>
      <c r="LWK192" s="21"/>
      <c r="LWL192" s="21"/>
      <c r="LWM192" s="21"/>
      <c r="LWT192" s="21"/>
      <c r="LWU192" s="21"/>
      <c r="LWV192" s="21"/>
      <c r="LWW192" s="21"/>
      <c r="LWX192" s="21"/>
      <c r="LXE192" s="21"/>
      <c r="LXF192" s="21"/>
      <c r="LXG192" s="21"/>
      <c r="LXH192" s="21"/>
      <c r="LXI192" s="21"/>
      <c r="LXP192" s="21"/>
      <c r="LXQ192" s="21"/>
      <c r="LXR192" s="21"/>
      <c r="LXS192" s="21"/>
      <c r="LXT192" s="21"/>
      <c r="LYA192" s="21"/>
      <c r="LYB192" s="21"/>
      <c r="LYC192" s="21"/>
      <c r="LYD192" s="21"/>
      <c r="LYE192" s="21"/>
      <c r="LYL192" s="21"/>
      <c r="LYM192" s="21"/>
      <c r="LYN192" s="21"/>
      <c r="LYO192" s="21"/>
      <c r="LYP192" s="21"/>
      <c r="LYW192" s="21"/>
      <c r="LYX192" s="21"/>
      <c r="LYY192" s="21"/>
      <c r="LYZ192" s="21"/>
      <c r="LZA192" s="21"/>
      <c r="LZH192" s="21"/>
      <c r="LZI192" s="21"/>
      <c r="LZJ192" s="21"/>
      <c r="LZK192" s="21"/>
      <c r="LZL192" s="21"/>
      <c r="LZS192" s="21"/>
      <c r="LZT192" s="21"/>
      <c r="LZU192" s="21"/>
      <c r="LZV192" s="21"/>
      <c r="LZW192" s="21"/>
      <c r="MAD192" s="21"/>
      <c r="MAE192" s="21"/>
      <c r="MAF192" s="21"/>
      <c r="MAG192" s="21"/>
      <c r="MAH192" s="21"/>
      <c r="MAO192" s="21"/>
      <c r="MAP192" s="21"/>
      <c r="MAQ192" s="21"/>
      <c r="MAR192" s="21"/>
      <c r="MAS192" s="21"/>
      <c r="MAZ192" s="21"/>
      <c r="MBA192" s="21"/>
      <c r="MBB192" s="21"/>
      <c r="MBC192" s="21"/>
      <c r="MBD192" s="21"/>
      <c r="MBK192" s="21"/>
      <c r="MBL192" s="21"/>
      <c r="MBM192" s="21"/>
      <c r="MBN192" s="21"/>
      <c r="MBO192" s="21"/>
      <c r="MBV192" s="21"/>
      <c r="MBW192" s="21"/>
      <c r="MBX192" s="21"/>
      <c r="MBY192" s="21"/>
      <c r="MBZ192" s="21"/>
      <c r="MCG192" s="21"/>
      <c r="MCH192" s="21"/>
      <c r="MCI192" s="21"/>
      <c r="MCJ192" s="21"/>
      <c r="MCK192" s="21"/>
      <c r="MCR192" s="21"/>
      <c r="MCS192" s="21"/>
      <c r="MCT192" s="21"/>
      <c r="MCU192" s="21"/>
      <c r="MCV192" s="21"/>
      <c r="MDC192" s="21"/>
      <c r="MDD192" s="21"/>
      <c r="MDE192" s="21"/>
      <c r="MDF192" s="21"/>
      <c r="MDG192" s="21"/>
      <c r="MDN192" s="21"/>
      <c r="MDO192" s="21"/>
      <c r="MDP192" s="21"/>
      <c r="MDQ192" s="21"/>
      <c r="MDR192" s="21"/>
      <c r="MDY192" s="21"/>
      <c r="MDZ192" s="21"/>
      <c r="MEA192" s="21"/>
      <c r="MEB192" s="21"/>
      <c r="MEC192" s="21"/>
      <c r="MEJ192" s="21"/>
      <c r="MEK192" s="21"/>
      <c r="MEL192" s="21"/>
      <c r="MEM192" s="21"/>
      <c r="MEN192" s="21"/>
      <c r="MEU192" s="21"/>
      <c r="MEV192" s="21"/>
      <c r="MEW192" s="21"/>
      <c r="MEX192" s="21"/>
      <c r="MEY192" s="21"/>
      <c r="MFF192" s="21"/>
      <c r="MFG192" s="21"/>
      <c r="MFH192" s="21"/>
      <c r="MFI192" s="21"/>
      <c r="MFJ192" s="21"/>
      <c r="MFQ192" s="21"/>
      <c r="MFR192" s="21"/>
      <c r="MFS192" s="21"/>
      <c r="MFT192" s="21"/>
      <c r="MFU192" s="21"/>
      <c r="MGB192" s="21"/>
      <c r="MGC192" s="21"/>
      <c r="MGD192" s="21"/>
      <c r="MGE192" s="21"/>
      <c r="MGF192" s="21"/>
      <c r="MGM192" s="21"/>
      <c r="MGN192" s="21"/>
      <c r="MGO192" s="21"/>
      <c r="MGP192" s="21"/>
      <c r="MGQ192" s="21"/>
      <c r="MGX192" s="21"/>
      <c r="MGY192" s="21"/>
      <c r="MGZ192" s="21"/>
      <c r="MHA192" s="21"/>
      <c r="MHB192" s="21"/>
      <c r="MHI192" s="21"/>
      <c r="MHJ192" s="21"/>
      <c r="MHK192" s="21"/>
      <c r="MHL192" s="21"/>
      <c r="MHM192" s="21"/>
      <c r="MHT192" s="21"/>
      <c r="MHU192" s="21"/>
      <c r="MHV192" s="21"/>
      <c r="MHW192" s="21"/>
      <c r="MHX192" s="21"/>
      <c r="MIE192" s="21"/>
      <c r="MIF192" s="21"/>
      <c r="MIG192" s="21"/>
      <c r="MIH192" s="21"/>
      <c r="MII192" s="21"/>
      <c r="MIP192" s="21"/>
      <c r="MIQ192" s="21"/>
      <c r="MIR192" s="21"/>
      <c r="MIS192" s="21"/>
      <c r="MIT192" s="21"/>
      <c r="MJA192" s="21"/>
      <c r="MJB192" s="21"/>
      <c r="MJC192" s="21"/>
      <c r="MJD192" s="21"/>
      <c r="MJE192" s="21"/>
      <c r="MJL192" s="21"/>
      <c r="MJM192" s="21"/>
      <c r="MJN192" s="21"/>
      <c r="MJO192" s="21"/>
      <c r="MJP192" s="21"/>
      <c r="MJW192" s="21"/>
      <c r="MJX192" s="21"/>
      <c r="MJY192" s="21"/>
      <c r="MJZ192" s="21"/>
      <c r="MKA192" s="21"/>
      <c r="MKH192" s="21"/>
      <c r="MKI192" s="21"/>
      <c r="MKJ192" s="21"/>
      <c r="MKK192" s="21"/>
      <c r="MKL192" s="21"/>
      <c r="MKS192" s="21"/>
      <c r="MKT192" s="21"/>
      <c r="MKU192" s="21"/>
      <c r="MKV192" s="21"/>
      <c r="MKW192" s="21"/>
      <c r="MLD192" s="21"/>
      <c r="MLE192" s="21"/>
      <c r="MLF192" s="21"/>
      <c r="MLG192" s="21"/>
      <c r="MLH192" s="21"/>
      <c r="MLO192" s="21"/>
      <c r="MLP192" s="21"/>
      <c r="MLQ192" s="21"/>
      <c r="MLR192" s="21"/>
      <c r="MLS192" s="21"/>
      <c r="MLZ192" s="21"/>
      <c r="MMA192" s="21"/>
      <c r="MMB192" s="21"/>
      <c r="MMC192" s="21"/>
      <c r="MMD192" s="21"/>
      <c r="MMK192" s="21"/>
      <c r="MML192" s="21"/>
      <c r="MMM192" s="21"/>
      <c r="MMN192" s="21"/>
      <c r="MMO192" s="21"/>
      <c r="MMV192" s="21"/>
      <c r="MMW192" s="21"/>
      <c r="MMX192" s="21"/>
      <c r="MMY192" s="21"/>
      <c r="MMZ192" s="21"/>
      <c r="MNG192" s="21"/>
      <c r="MNH192" s="21"/>
      <c r="MNI192" s="21"/>
      <c r="MNJ192" s="21"/>
      <c r="MNK192" s="21"/>
      <c r="MNR192" s="21"/>
      <c r="MNS192" s="21"/>
      <c r="MNT192" s="21"/>
      <c r="MNU192" s="21"/>
      <c r="MNV192" s="21"/>
      <c r="MOC192" s="21"/>
      <c r="MOD192" s="21"/>
      <c r="MOE192" s="21"/>
      <c r="MOF192" s="21"/>
      <c r="MOG192" s="21"/>
      <c r="MON192" s="21"/>
      <c r="MOO192" s="21"/>
      <c r="MOP192" s="21"/>
      <c r="MOQ192" s="21"/>
      <c r="MOR192" s="21"/>
      <c r="MOY192" s="21"/>
      <c r="MOZ192" s="21"/>
      <c r="MPA192" s="21"/>
      <c r="MPB192" s="21"/>
      <c r="MPC192" s="21"/>
      <c r="MPJ192" s="21"/>
      <c r="MPK192" s="21"/>
      <c r="MPL192" s="21"/>
      <c r="MPM192" s="21"/>
      <c r="MPN192" s="21"/>
      <c r="MPU192" s="21"/>
      <c r="MPV192" s="21"/>
      <c r="MPW192" s="21"/>
      <c r="MPX192" s="21"/>
      <c r="MPY192" s="21"/>
      <c r="MQF192" s="21"/>
      <c r="MQG192" s="21"/>
      <c r="MQH192" s="21"/>
      <c r="MQI192" s="21"/>
      <c r="MQJ192" s="21"/>
      <c r="MQQ192" s="21"/>
      <c r="MQR192" s="21"/>
      <c r="MQS192" s="21"/>
      <c r="MQT192" s="21"/>
      <c r="MQU192" s="21"/>
      <c r="MRB192" s="21"/>
      <c r="MRC192" s="21"/>
      <c r="MRD192" s="21"/>
      <c r="MRE192" s="21"/>
      <c r="MRF192" s="21"/>
      <c r="MRM192" s="21"/>
      <c r="MRN192" s="21"/>
      <c r="MRO192" s="21"/>
      <c r="MRP192" s="21"/>
      <c r="MRQ192" s="21"/>
      <c r="MRX192" s="21"/>
      <c r="MRY192" s="21"/>
      <c r="MRZ192" s="21"/>
      <c r="MSA192" s="21"/>
      <c r="MSB192" s="21"/>
      <c r="MSI192" s="21"/>
      <c r="MSJ192" s="21"/>
      <c r="MSK192" s="21"/>
      <c r="MSL192" s="21"/>
      <c r="MSM192" s="21"/>
      <c r="MST192" s="21"/>
      <c r="MSU192" s="21"/>
      <c r="MSV192" s="21"/>
      <c r="MSW192" s="21"/>
      <c r="MSX192" s="21"/>
      <c r="MTE192" s="21"/>
      <c r="MTF192" s="21"/>
      <c r="MTG192" s="21"/>
      <c r="MTH192" s="21"/>
      <c r="MTI192" s="21"/>
      <c r="MTP192" s="21"/>
      <c r="MTQ192" s="21"/>
      <c r="MTR192" s="21"/>
      <c r="MTS192" s="21"/>
      <c r="MTT192" s="21"/>
      <c r="MUA192" s="21"/>
      <c r="MUB192" s="21"/>
      <c r="MUC192" s="21"/>
      <c r="MUD192" s="21"/>
      <c r="MUE192" s="21"/>
      <c r="MUL192" s="21"/>
      <c r="MUM192" s="21"/>
      <c r="MUN192" s="21"/>
      <c r="MUO192" s="21"/>
      <c r="MUP192" s="21"/>
      <c r="MUW192" s="21"/>
      <c r="MUX192" s="21"/>
      <c r="MUY192" s="21"/>
      <c r="MUZ192" s="21"/>
      <c r="MVA192" s="21"/>
      <c r="MVH192" s="21"/>
      <c r="MVI192" s="21"/>
      <c r="MVJ192" s="21"/>
      <c r="MVK192" s="21"/>
      <c r="MVL192" s="21"/>
      <c r="MVS192" s="21"/>
      <c r="MVT192" s="21"/>
      <c r="MVU192" s="21"/>
      <c r="MVV192" s="21"/>
      <c r="MVW192" s="21"/>
      <c r="MWD192" s="21"/>
      <c r="MWE192" s="21"/>
      <c r="MWF192" s="21"/>
      <c r="MWG192" s="21"/>
      <c r="MWH192" s="21"/>
      <c r="MWO192" s="21"/>
      <c r="MWP192" s="21"/>
      <c r="MWQ192" s="21"/>
      <c r="MWR192" s="21"/>
      <c r="MWS192" s="21"/>
      <c r="MWZ192" s="21"/>
      <c r="MXA192" s="21"/>
      <c r="MXB192" s="21"/>
      <c r="MXC192" s="21"/>
      <c r="MXD192" s="21"/>
      <c r="MXK192" s="21"/>
      <c r="MXL192" s="21"/>
      <c r="MXM192" s="21"/>
      <c r="MXN192" s="21"/>
      <c r="MXO192" s="21"/>
      <c r="MXV192" s="21"/>
      <c r="MXW192" s="21"/>
      <c r="MXX192" s="21"/>
      <c r="MXY192" s="21"/>
      <c r="MXZ192" s="21"/>
      <c r="MYG192" s="21"/>
      <c r="MYH192" s="21"/>
      <c r="MYI192" s="21"/>
      <c r="MYJ192" s="21"/>
      <c r="MYK192" s="21"/>
      <c r="MYR192" s="21"/>
      <c r="MYS192" s="21"/>
      <c r="MYT192" s="21"/>
      <c r="MYU192" s="21"/>
      <c r="MYV192" s="21"/>
      <c r="MZC192" s="21"/>
      <c r="MZD192" s="21"/>
      <c r="MZE192" s="21"/>
      <c r="MZF192" s="21"/>
      <c r="MZG192" s="21"/>
      <c r="MZN192" s="21"/>
      <c r="MZO192" s="21"/>
      <c r="MZP192" s="21"/>
      <c r="MZQ192" s="21"/>
      <c r="MZR192" s="21"/>
      <c r="MZY192" s="21"/>
      <c r="MZZ192" s="21"/>
      <c r="NAA192" s="21"/>
      <c r="NAB192" s="21"/>
      <c r="NAC192" s="21"/>
      <c r="NAJ192" s="21"/>
      <c r="NAK192" s="21"/>
      <c r="NAL192" s="21"/>
      <c r="NAM192" s="21"/>
      <c r="NAN192" s="21"/>
      <c r="NAU192" s="21"/>
      <c r="NAV192" s="21"/>
      <c r="NAW192" s="21"/>
      <c r="NAX192" s="21"/>
      <c r="NAY192" s="21"/>
      <c r="NBF192" s="21"/>
      <c r="NBG192" s="21"/>
      <c r="NBH192" s="21"/>
      <c r="NBI192" s="21"/>
      <c r="NBJ192" s="21"/>
      <c r="NBQ192" s="21"/>
      <c r="NBR192" s="21"/>
      <c r="NBS192" s="21"/>
      <c r="NBT192" s="21"/>
      <c r="NBU192" s="21"/>
      <c r="NCB192" s="21"/>
      <c r="NCC192" s="21"/>
      <c r="NCD192" s="21"/>
      <c r="NCE192" s="21"/>
      <c r="NCF192" s="21"/>
      <c r="NCM192" s="21"/>
      <c r="NCN192" s="21"/>
      <c r="NCO192" s="21"/>
      <c r="NCP192" s="21"/>
      <c r="NCQ192" s="21"/>
      <c r="NCX192" s="21"/>
      <c r="NCY192" s="21"/>
      <c r="NCZ192" s="21"/>
      <c r="NDA192" s="21"/>
      <c r="NDB192" s="21"/>
      <c r="NDI192" s="21"/>
      <c r="NDJ192" s="21"/>
      <c r="NDK192" s="21"/>
      <c r="NDL192" s="21"/>
      <c r="NDM192" s="21"/>
      <c r="NDT192" s="21"/>
      <c r="NDU192" s="21"/>
      <c r="NDV192" s="21"/>
      <c r="NDW192" s="21"/>
      <c r="NDX192" s="21"/>
      <c r="NEE192" s="21"/>
      <c r="NEF192" s="21"/>
      <c r="NEG192" s="21"/>
      <c r="NEH192" s="21"/>
      <c r="NEI192" s="21"/>
      <c r="NEP192" s="21"/>
      <c r="NEQ192" s="21"/>
      <c r="NER192" s="21"/>
      <c r="NES192" s="21"/>
      <c r="NET192" s="21"/>
      <c r="NFA192" s="21"/>
      <c r="NFB192" s="21"/>
      <c r="NFC192" s="21"/>
      <c r="NFD192" s="21"/>
      <c r="NFE192" s="21"/>
      <c r="NFL192" s="21"/>
      <c r="NFM192" s="21"/>
      <c r="NFN192" s="21"/>
      <c r="NFO192" s="21"/>
      <c r="NFP192" s="21"/>
      <c r="NFW192" s="21"/>
      <c r="NFX192" s="21"/>
      <c r="NFY192" s="21"/>
      <c r="NFZ192" s="21"/>
      <c r="NGA192" s="21"/>
      <c r="NGH192" s="21"/>
      <c r="NGI192" s="21"/>
      <c r="NGJ192" s="21"/>
      <c r="NGK192" s="21"/>
      <c r="NGL192" s="21"/>
      <c r="NGS192" s="21"/>
      <c r="NGT192" s="21"/>
      <c r="NGU192" s="21"/>
      <c r="NGV192" s="21"/>
      <c r="NGW192" s="21"/>
      <c r="NHD192" s="21"/>
      <c r="NHE192" s="21"/>
      <c r="NHF192" s="21"/>
      <c r="NHG192" s="21"/>
      <c r="NHH192" s="21"/>
      <c r="NHO192" s="21"/>
      <c r="NHP192" s="21"/>
      <c r="NHQ192" s="21"/>
      <c r="NHR192" s="21"/>
      <c r="NHS192" s="21"/>
      <c r="NHZ192" s="21"/>
      <c r="NIA192" s="21"/>
      <c r="NIB192" s="21"/>
      <c r="NIC192" s="21"/>
      <c r="NID192" s="21"/>
      <c r="NIK192" s="21"/>
      <c r="NIL192" s="21"/>
      <c r="NIM192" s="21"/>
      <c r="NIN192" s="21"/>
      <c r="NIO192" s="21"/>
      <c r="NIV192" s="21"/>
      <c r="NIW192" s="21"/>
      <c r="NIX192" s="21"/>
      <c r="NIY192" s="21"/>
      <c r="NIZ192" s="21"/>
      <c r="NJG192" s="21"/>
      <c r="NJH192" s="21"/>
      <c r="NJI192" s="21"/>
      <c r="NJJ192" s="21"/>
      <c r="NJK192" s="21"/>
      <c r="NJR192" s="21"/>
      <c r="NJS192" s="21"/>
      <c r="NJT192" s="21"/>
      <c r="NJU192" s="21"/>
      <c r="NJV192" s="21"/>
      <c r="NKC192" s="21"/>
      <c r="NKD192" s="21"/>
      <c r="NKE192" s="21"/>
      <c r="NKF192" s="21"/>
      <c r="NKG192" s="21"/>
      <c r="NKN192" s="21"/>
      <c r="NKO192" s="21"/>
      <c r="NKP192" s="21"/>
      <c r="NKQ192" s="21"/>
      <c r="NKR192" s="21"/>
      <c r="NKY192" s="21"/>
      <c r="NKZ192" s="21"/>
      <c r="NLA192" s="21"/>
      <c r="NLB192" s="21"/>
      <c r="NLC192" s="21"/>
      <c r="NLJ192" s="21"/>
      <c r="NLK192" s="21"/>
      <c r="NLL192" s="21"/>
      <c r="NLM192" s="21"/>
      <c r="NLN192" s="21"/>
      <c r="NLU192" s="21"/>
      <c r="NLV192" s="21"/>
      <c r="NLW192" s="21"/>
      <c r="NLX192" s="21"/>
      <c r="NLY192" s="21"/>
      <c r="NMF192" s="21"/>
      <c r="NMG192" s="21"/>
      <c r="NMH192" s="21"/>
      <c r="NMI192" s="21"/>
      <c r="NMJ192" s="21"/>
      <c r="NMQ192" s="21"/>
      <c r="NMR192" s="21"/>
      <c r="NMS192" s="21"/>
      <c r="NMT192" s="21"/>
      <c r="NMU192" s="21"/>
      <c r="NNB192" s="21"/>
      <c r="NNC192" s="21"/>
      <c r="NND192" s="21"/>
      <c r="NNE192" s="21"/>
      <c r="NNF192" s="21"/>
      <c r="NNM192" s="21"/>
      <c r="NNN192" s="21"/>
      <c r="NNO192" s="21"/>
      <c r="NNP192" s="21"/>
      <c r="NNQ192" s="21"/>
      <c r="NNX192" s="21"/>
      <c r="NNY192" s="21"/>
      <c r="NNZ192" s="21"/>
      <c r="NOA192" s="21"/>
      <c r="NOB192" s="21"/>
      <c r="NOI192" s="21"/>
      <c r="NOJ192" s="21"/>
      <c r="NOK192" s="21"/>
      <c r="NOL192" s="21"/>
      <c r="NOM192" s="21"/>
      <c r="NOT192" s="21"/>
      <c r="NOU192" s="21"/>
      <c r="NOV192" s="21"/>
      <c r="NOW192" s="21"/>
      <c r="NOX192" s="21"/>
      <c r="NPE192" s="21"/>
      <c r="NPF192" s="21"/>
      <c r="NPG192" s="21"/>
      <c r="NPH192" s="21"/>
      <c r="NPI192" s="21"/>
      <c r="NPP192" s="21"/>
      <c r="NPQ192" s="21"/>
      <c r="NPR192" s="21"/>
      <c r="NPS192" s="21"/>
      <c r="NPT192" s="21"/>
      <c r="NQA192" s="21"/>
      <c r="NQB192" s="21"/>
      <c r="NQC192" s="21"/>
      <c r="NQD192" s="21"/>
      <c r="NQE192" s="21"/>
      <c r="NQL192" s="21"/>
      <c r="NQM192" s="21"/>
      <c r="NQN192" s="21"/>
      <c r="NQO192" s="21"/>
      <c r="NQP192" s="21"/>
      <c r="NQW192" s="21"/>
      <c r="NQX192" s="21"/>
      <c r="NQY192" s="21"/>
      <c r="NQZ192" s="21"/>
      <c r="NRA192" s="21"/>
      <c r="NRH192" s="21"/>
      <c r="NRI192" s="21"/>
      <c r="NRJ192" s="21"/>
      <c r="NRK192" s="21"/>
      <c r="NRL192" s="21"/>
      <c r="NRS192" s="21"/>
      <c r="NRT192" s="21"/>
      <c r="NRU192" s="21"/>
      <c r="NRV192" s="21"/>
      <c r="NRW192" s="21"/>
      <c r="NSD192" s="21"/>
      <c r="NSE192" s="21"/>
      <c r="NSF192" s="21"/>
      <c r="NSG192" s="21"/>
      <c r="NSH192" s="21"/>
      <c r="NSO192" s="21"/>
      <c r="NSP192" s="21"/>
      <c r="NSQ192" s="21"/>
      <c r="NSR192" s="21"/>
      <c r="NSS192" s="21"/>
      <c r="NSZ192" s="21"/>
      <c r="NTA192" s="21"/>
      <c r="NTB192" s="21"/>
      <c r="NTC192" s="21"/>
      <c r="NTD192" s="21"/>
      <c r="NTK192" s="21"/>
      <c r="NTL192" s="21"/>
      <c r="NTM192" s="21"/>
      <c r="NTN192" s="21"/>
      <c r="NTO192" s="21"/>
      <c r="NTV192" s="21"/>
      <c r="NTW192" s="21"/>
      <c r="NTX192" s="21"/>
      <c r="NTY192" s="21"/>
      <c r="NTZ192" s="21"/>
      <c r="NUG192" s="21"/>
      <c r="NUH192" s="21"/>
      <c r="NUI192" s="21"/>
      <c r="NUJ192" s="21"/>
      <c r="NUK192" s="21"/>
      <c r="NUR192" s="21"/>
      <c r="NUS192" s="21"/>
      <c r="NUT192" s="21"/>
      <c r="NUU192" s="21"/>
      <c r="NUV192" s="21"/>
      <c r="NVC192" s="21"/>
      <c r="NVD192" s="21"/>
      <c r="NVE192" s="21"/>
      <c r="NVF192" s="21"/>
      <c r="NVG192" s="21"/>
      <c r="NVN192" s="21"/>
      <c r="NVO192" s="21"/>
      <c r="NVP192" s="21"/>
      <c r="NVQ192" s="21"/>
      <c r="NVR192" s="21"/>
      <c r="NVY192" s="21"/>
      <c r="NVZ192" s="21"/>
      <c r="NWA192" s="21"/>
      <c r="NWB192" s="21"/>
      <c r="NWC192" s="21"/>
      <c r="NWJ192" s="21"/>
      <c r="NWK192" s="21"/>
      <c r="NWL192" s="21"/>
      <c r="NWM192" s="21"/>
      <c r="NWN192" s="21"/>
      <c r="NWU192" s="21"/>
      <c r="NWV192" s="21"/>
      <c r="NWW192" s="21"/>
      <c r="NWX192" s="21"/>
      <c r="NWY192" s="21"/>
      <c r="NXF192" s="21"/>
      <c r="NXG192" s="21"/>
      <c r="NXH192" s="21"/>
      <c r="NXI192" s="21"/>
      <c r="NXJ192" s="21"/>
      <c r="NXQ192" s="21"/>
      <c r="NXR192" s="21"/>
      <c r="NXS192" s="21"/>
      <c r="NXT192" s="21"/>
      <c r="NXU192" s="21"/>
      <c r="NYB192" s="21"/>
      <c r="NYC192" s="21"/>
      <c r="NYD192" s="21"/>
      <c r="NYE192" s="21"/>
      <c r="NYF192" s="21"/>
      <c r="NYM192" s="21"/>
      <c r="NYN192" s="21"/>
      <c r="NYO192" s="21"/>
      <c r="NYP192" s="21"/>
      <c r="NYQ192" s="21"/>
      <c r="NYX192" s="21"/>
      <c r="NYY192" s="21"/>
      <c r="NYZ192" s="21"/>
      <c r="NZA192" s="21"/>
      <c r="NZB192" s="21"/>
      <c r="NZI192" s="21"/>
      <c r="NZJ192" s="21"/>
      <c r="NZK192" s="21"/>
      <c r="NZL192" s="21"/>
      <c r="NZM192" s="21"/>
      <c r="NZT192" s="21"/>
      <c r="NZU192" s="21"/>
      <c r="NZV192" s="21"/>
      <c r="NZW192" s="21"/>
      <c r="NZX192" s="21"/>
      <c r="OAE192" s="21"/>
      <c r="OAF192" s="21"/>
      <c r="OAG192" s="21"/>
      <c r="OAH192" s="21"/>
      <c r="OAI192" s="21"/>
      <c r="OAP192" s="21"/>
      <c r="OAQ192" s="21"/>
      <c r="OAR192" s="21"/>
      <c r="OAS192" s="21"/>
      <c r="OAT192" s="21"/>
      <c r="OBA192" s="21"/>
      <c r="OBB192" s="21"/>
      <c r="OBC192" s="21"/>
      <c r="OBD192" s="21"/>
      <c r="OBE192" s="21"/>
      <c r="OBL192" s="21"/>
      <c r="OBM192" s="21"/>
      <c r="OBN192" s="21"/>
      <c r="OBO192" s="21"/>
      <c r="OBP192" s="21"/>
      <c r="OBW192" s="21"/>
      <c r="OBX192" s="21"/>
      <c r="OBY192" s="21"/>
      <c r="OBZ192" s="21"/>
      <c r="OCA192" s="21"/>
      <c r="OCH192" s="21"/>
      <c r="OCI192" s="21"/>
      <c r="OCJ192" s="21"/>
      <c r="OCK192" s="21"/>
      <c r="OCL192" s="21"/>
      <c r="OCS192" s="21"/>
      <c r="OCT192" s="21"/>
      <c r="OCU192" s="21"/>
      <c r="OCV192" s="21"/>
      <c r="OCW192" s="21"/>
      <c r="ODD192" s="21"/>
      <c r="ODE192" s="21"/>
      <c r="ODF192" s="21"/>
      <c r="ODG192" s="21"/>
      <c r="ODH192" s="21"/>
      <c r="ODO192" s="21"/>
      <c r="ODP192" s="21"/>
      <c r="ODQ192" s="21"/>
      <c r="ODR192" s="21"/>
      <c r="ODS192" s="21"/>
      <c r="ODZ192" s="21"/>
      <c r="OEA192" s="21"/>
      <c r="OEB192" s="21"/>
      <c r="OEC192" s="21"/>
      <c r="OED192" s="21"/>
      <c r="OEK192" s="21"/>
      <c r="OEL192" s="21"/>
      <c r="OEM192" s="21"/>
      <c r="OEN192" s="21"/>
      <c r="OEO192" s="21"/>
      <c r="OEV192" s="21"/>
      <c r="OEW192" s="21"/>
      <c r="OEX192" s="21"/>
      <c r="OEY192" s="21"/>
      <c r="OEZ192" s="21"/>
      <c r="OFG192" s="21"/>
      <c r="OFH192" s="21"/>
      <c r="OFI192" s="21"/>
      <c r="OFJ192" s="21"/>
      <c r="OFK192" s="21"/>
      <c r="OFR192" s="21"/>
      <c r="OFS192" s="21"/>
      <c r="OFT192" s="21"/>
      <c r="OFU192" s="21"/>
      <c r="OFV192" s="21"/>
      <c r="OGC192" s="21"/>
      <c r="OGD192" s="21"/>
      <c r="OGE192" s="21"/>
      <c r="OGF192" s="21"/>
      <c r="OGG192" s="21"/>
      <c r="OGN192" s="21"/>
      <c r="OGO192" s="21"/>
      <c r="OGP192" s="21"/>
      <c r="OGQ192" s="21"/>
      <c r="OGR192" s="21"/>
      <c r="OGY192" s="21"/>
      <c r="OGZ192" s="21"/>
      <c r="OHA192" s="21"/>
      <c r="OHB192" s="21"/>
      <c r="OHC192" s="21"/>
      <c r="OHJ192" s="21"/>
      <c r="OHK192" s="21"/>
      <c r="OHL192" s="21"/>
      <c r="OHM192" s="21"/>
      <c r="OHN192" s="21"/>
      <c r="OHU192" s="21"/>
      <c r="OHV192" s="21"/>
      <c r="OHW192" s="21"/>
      <c r="OHX192" s="21"/>
      <c r="OHY192" s="21"/>
      <c r="OIF192" s="21"/>
      <c r="OIG192" s="21"/>
      <c r="OIH192" s="21"/>
      <c r="OII192" s="21"/>
      <c r="OIJ192" s="21"/>
      <c r="OIQ192" s="21"/>
      <c r="OIR192" s="21"/>
      <c r="OIS192" s="21"/>
      <c r="OIT192" s="21"/>
      <c r="OIU192" s="21"/>
      <c r="OJB192" s="21"/>
      <c r="OJC192" s="21"/>
      <c r="OJD192" s="21"/>
      <c r="OJE192" s="21"/>
      <c r="OJF192" s="21"/>
      <c r="OJM192" s="21"/>
      <c r="OJN192" s="21"/>
      <c r="OJO192" s="21"/>
      <c r="OJP192" s="21"/>
      <c r="OJQ192" s="21"/>
      <c r="OJX192" s="21"/>
      <c r="OJY192" s="21"/>
      <c r="OJZ192" s="21"/>
      <c r="OKA192" s="21"/>
      <c r="OKB192" s="21"/>
      <c r="OKI192" s="21"/>
      <c r="OKJ192" s="21"/>
      <c r="OKK192" s="21"/>
      <c r="OKL192" s="21"/>
      <c r="OKM192" s="21"/>
      <c r="OKT192" s="21"/>
      <c r="OKU192" s="21"/>
      <c r="OKV192" s="21"/>
      <c r="OKW192" s="21"/>
      <c r="OKX192" s="21"/>
      <c r="OLE192" s="21"/>
      <c r="OLF192" s="21"/>
      <c r="OLG192" s="21"/>
      <c r="OLH192" s="21"/>
      <c r="OLI192" s="21"/>
      <c r="OLP192" s="21"/>
      <c r="OLQ192" s="21"/>
      <c r="OLR192" s="21"/>
      <c r="OLS192" s="21"/>
      <c r="OLT192" s="21"/>
      <c r="OMA192" s="21"/>
      <c r="OMB192" s="21"/>
      <c r="OMC192" s="21"/>
      <c r="OMD192" s="21"/>
      <c r="OME192" s="21"/>
      <c r="OML192" s="21"/>
      <c r="OMM192" s="21"/>
      <c r="OMN192" s="21"/>
      <c r="OMO192" s="21"/>
      <c r="OMP192" s="21"/>
      <c r="OMW192" s="21"/>
      <c r="OMX192" s="21"/>
      <c r="OMY192" s="21"/>
      <c r="OMZ192" s="21"/>
      <c r="ONA192" s="21"/>
      <c r="ONH192" s="21"/>
      <c r="ONI192" s="21"/>
      <c r="ONJ192" s="21"/>
      <c r="ONK192" s="21"/>
      <c r="ONL192" s="21"/>
      <c r="ONS192" s="21"/>
      <c r="ONT192" s="21"/>
      <c r="ONU192" s="21"/>
      <c r="ONV192" s="21"/>
      <c r="ONW192" s="21"/>
      <c r="OOD192" s="21"/>
      <c r="OOE192" s="21"/>
      <c r="OOF192" s="21"/>
      <c r="OOG192" s="21"/>
      <c r="OOH192" s="21"/>
      <c r="OOO192" s="21"/>
      <c r="OOP192" s="21"/>
      <c r="OOQ192" s="21"/>
      <c r="OOR192" s="21"/>
      <c r="OOS192" s="21"/>
      <c r="OOZ192" s="21"/>
      <c r="OPA192" s="21"/>
      <c r="OPB192" s="21"/>
      <c r="OPC192" s="21"/>
      <c r="OPD192" s="21"/>
      <c r="OPK192" s="21"/>
      <c r="OPL192" s="21"/>
      <c r="OPM192" s="21"/>
      <c r="OPN192" s="21"/>
      <c r="OPO192" s="21"/>
      <c r="OPV192" s="21"/>
      <c r="OPW192" s="21"/>
      <c r="OPX192" s="21"/>
      <c r="OPY192" s="21"/>
      <c r="OPZ192" s="21"/>
      <c r="OQG192" s="21"/>
      <c r="OQH192" s="21"/>
      <c r="OQI192" s="21"/>
      <c r="OQJ192" s="21"/>
      <c r="OQK192" s="21"/>
      <c r="OQR192" s="21"/>
      <c r="OQS192" s="21"/>
      <c r="OQT192" s="21"/>
      <c r="OQU192" s="21"/>
      <c r="OQV192" s="21"/>
      <c r="ORC192" s="21"/>
      <c r="ORD192" s="21"/>
      <c r="ORE192" s="21"/>
      <c r="ORF192" s="21"/>
      <c r="ORG192" s="21"/>
      <c r="ORN192" s="21"/>
      <c r="ORO192" s="21"/>
      <c r="ORP192" s="21"/>
      <c r="ORQ192" s="21"/>
      <c r="ORR192" s="21"/>
      <c r="ORY192" s="21"/>
      <c r="ORZ192" s="21"/>
      <c r="OSA192" s="21"/>
      <c r="OSB192" s="21"/>
      <c r="OSC192" s="21"/>
      <c r="OSJ192" s="21"/>
      <c r="OSK192" s="21"/>
      <c r="OSL192" s="21"/>
      <c r="OSM192" s="21"/>
      <c r="OSN192" s="21"/>
      <c r="OSU192" s="21"/>
      <c r="OSV192" s="21"/>
      <c r="OSW192" s="21"/>
      <c r="OSX192" s="21"/>
      <c r="OSY192" s="21"/>
      <c r="OTF192" s="21"/>
      <c r="OTG192" s="21"/>
      <c r="OTH192" s="21"/>
      <c r="OTI192" s="21"/>
      <c r="OTJ192" s="21"/>
      <c r="OTQ192" s="21"/>
      <c r="OTR192" s="21"/>
      <c r="OTS192" s="21"/>
      <c r="OTT192" s="21"/>
      <c r="OTU192" s="21"/>
      <c r="OUB192" s="21"/>
      <c r="OUC192" s="21"/>
      <c r="OUD192" s="21"/>
      <c r="OUE192" s="21"/>
      <c r="OUF192" s="21"/>
      <c r="OUM192" s="21"/>
      <c r="OUN192" s="21"/>
      <c r="OUO192" s="21"/>
      <c r="OUP192" s="21"/>
      <c r="OUQ192" s="21"/>
      <c r="OUX192" s="21"/>
      <c r="OUY192" s="21"/>
      <c r="OUZ192" s="21"/>
      <c r="OVA192" s="21"/>
      <c r="OVB192" s="21"/>
      <c r="OVI192" s="21"/>
      <c r="OVJ192" s="21"/>
      <c r="OVK192" s="21"/>
      <c r="OVL192" s="21"/>
      <c r="OVM192" s="21"/>
      <c r="OVT192" s="21"/>
      <c r="OVU192" s="21"/>
      <c r="OVV192" s="21"/>
      <c r="OVW192" s="21"/>
      <c r="OVX192" s="21"/>
      <c r="OWE192" s="21"/>
      <c r="OWF192" s="21"/>
      <c r="OWG192" s="21"/>
      <c r="OWH192" s="21"/>
      <c r="OWI192" s="21"/>
      <c r="OWP192" s="21"/>
      <c r="OWQ192" s="21"/>
      <c r="OWR192" s="21"/>
      <c r="OWS192" s="21"/>
      <c r="OWT192" s="21"/>
      <c r="OXA192" s="21"/>
      <c r="OXB192" s="21"/>
      <c r="OXC192" s="21"/>
      <c r="OXD192" s="21"/>
      <c r="OXE192" s="21"/>
      <c r="OXL192" s="21"/>
      <c r="OXM192" s="21"/>
      <c r="OXN192" s="21"/>
      <c r="OXO192" s="21"/>
      <c r="OXP192" s="21"/>
      <c r="OXW192" s="21"/>
      <c r="OXX192" s="21"/>
      <c r="OXY192" s="21"/>
      <c r="OXZ192" s="21"/>
      <c r="OYA192" s="21"/>
      <c r="OYH192" s="21"/>
      <c r="OYI192" s="21"/>
      <c r="OYJ192" s="21"/>
      <c r="OYK192" s="21"/>
      <c r="OYL192" s="21"/>
      <c r="OYS192" s="21"/>
      <c r="OYT192" s="21"/>
      <c r="OYU192" s="21"/>
      <c r="OYV192" s="21"/>
      <c r="OYW192" s="21"/>
      <c r="OZD192" s="21"/>
      <c r="OZE192" s="21"/>
      <c r="OZF192" s="21"/>
      <c r="OZG192" s="21"/>
      <c r="OZH192" s="21"/>
      <c r="OZO192" s="21"/>
      <c r="OZP192" s="21"/>
      <c r="OZQ192" s="21"/>
      <c r="OZR192" s="21"/>
      <c r="OZS192" s="21"/>
      <c r="OZZ192" s="21"/>
      <c r="PAA192" s="21"/>
      <c r="PAB192" s="21"/>
      <c r="PAC192" s="21"/>
      <c r="PAD192" s="21"/>
      <c r="PAK192" s="21"/>
      <c r="PAL192" s="21"/>
      <c r="PAM192" s="21"/>
      <c r="PAN192" s="21"/>
      <c r="PAO192" s="21"/>
      <c r="PAV192" s="21"/>
      <c r="PAW192" s="21"/>
      <c r="PAX192" s="21"/>
      <c r="PAY192" s="21"/>
      <c r="PAZ192" s="21"/>
      <c r="PBG192" s="21"/>
      <c r="PBH192" s="21"/>
      <c r="PBI192" s="21"/>
      <c r="PBJ192" s="21"/>
      <c r="PBK192" s="21"/>
      <c r="PBR192" s="21"/>
      <c r="PBS192" s="21"/>
      <c r="PBT192" s="21"/>
      <c r="PBU192" s="21"/>
      <c r="PBV192" s="21"/>
      <c r="PCC192" s="21"/>
      <c r="PCD192" s="21"/>
      <c r="PCE192" s="21"/>
      <c r="PCF192" s="21"/>
      <c r="PCG192" s="21"/>
      <c r="PCN192" s="21"/>
      <c r="PCO192" s="21"/>
      <c r="PCP192" s="21"/>
      <c r="PCQ192" s="21"/>
      <c r="PCR192" s="21"/>
      <c r="PCY192" s="21"/>
      <c r="PCZ192" s="21"/>
      <c r="PDA192" s="21"/>
      <c r="PDB192" s="21"/>
      <c r="PDC192" s="21"/>
      <c r="PDJ192" s="21"/>
      <c r="PDK192" s="21"/>
      <c r="PDL192" s="21"/>
      <c r="PDM192" s="21"/>
      <c r="PDN192" s="21"/>
      <c r="PDU192" s="21"/>
      <c r="PDV192" s="21"/>
      <c r="PDW192" s="21"/>
      <c r="PDX192" s="21"/>
      <c r="PDY192" s="21"/>
      <c r="PEF192" s="21"/>
      <c r="PEG192" s="21"/>
      <c r="PEH192" s="21"/>
      <c r="PEI192" s="21"/>
      <c r="PEJ192" s="21"/>
      <c r="PEQ192" s="21"/>
      <c r="PER192" s="21"/>
      <c r="PES192" s="21"/>
      <c r="PET192" s="21"/>
      <c r="PEU192" s="21"/>
      <c r="PFB192" s="21"/>
      <c r="PFC192" s="21"/>
      <c r="PFD192" s="21"/>
      <c r="PFE192" s="21"/>
      <c r="PFF192" s="21"/>
      <c r="PFM192" s="21"/>
      <c r="PFN192" s="21"/>
      <c r="PFO192" s="21"/>
      <c r="PFP192" s="21"/>
      <c r="PFQ192" s="21"/>
      <c r="PFX192" s="21"/>
      <c r="PFY192" s="21"/>
      <c r="PFZ192" s="21"/>
      <c r="PGA192" s="21"/>
      <c r="PGB192" s="21"/>
      <c r="PGI192" s="21"/>
      <c r="PGJ192" s="21"/>
      <c r="PGK192" s="21"/>
      <c r="PGL192" s="21"/>
      <c r="PGM192" s="21"/>
      <c r="PGT192" s="21"/>
      <c r="PGU192" s="21"/>
      <c r="PGV192" s="21"/>
      <c r="PGW192" s="21"/>
      <c r="PGX192" s="21"/>
      <c r="PHE192" s="21"/>
      <c r="PHF192" s="21"/>
      <c r="PHG192" s="21"/>
      <c r="PHH192" s="21"/>
      <c r="PHI192" s="21"/>
      <c r="PHP192" s="21"/>
      <c r="PHQ192" s="21"/>
      <c r="PHR192" s="21"/>
      <c r="PHS192" s="21"/>
      <c r="PHT192" s="21"/>
      <c r="PIA192" s="21"/>
      <c r="PIB192" s="21"/>
      <c r="PIC192" s="21"/>
      <c r="PID192" s="21"/>
      <c r="PIE192" s="21"/>
      <c r="PIL192" s="21"/>
      <c r="PIM192" s="21"/>
      <c r="PIN192" s="21"/>
      <c r="PIO192" s="21"/>
      <c r="PIP192" s="21"/>
      <c r="PIW192" s="21"/>
      <c r="PIX192" s="21"/>
      <c r="PIY192" s="21"/>
      <c r="PIZ192" s="21"/>
      <c r="PJA192" s="21"/>
      <c r="PJH192" s="21"/>
      <c r="PJI192" s="21"/>
      <c r="PJJ192" s="21"/>
      <c r="PJK192" s="21"/>
      <c r="PJL192" s="21"/>
      <c r="PJS192" s="21"/>
      <c r="PJT192" s="21"/>
      <c r="PJU192" s="21"/>
      <c r="PJV192" s="21"/>
      <c r="PJW192" s="21"/>
      <c r="PKD192" s="21"/>
      <c r="PKE192" s="21"/>
      <c r="PKF192" s="21"/>
      <c r="PKG192" s="21"/>
      <c r="PKH192" s="21"/>
      <c r="PKO192" s="21"/>
      <c r="PKP192" s="21"/>
      <c r="PKQ192" s="21"/>
      <c r="PKR192" s="21"/>
      <c r="PKS192" s="21"/>
      <c r="PKZ192" s="21"/>
      <c r="PLA192" s="21"/>
      <c r="PLB192" s="21"/>
      <c r="PLC192" s="21"/>
      <c r="PLD192" s="21"/>
      <c r="PLK192" s="21"/>
      <c r="PLL192" s="21"/>
      <c r="PLM192" s="21"/>
      <c r="PLN192" s="21"/>
      <c r="PLO192" s="21"/>
      <c r="PLV192" s="21"/>
      <c r="PLW192" s="21"/>
      <c r="PLX192" s="21"/>
      <c r="PLY192" s="21"/>
      <c r="PLZ192" s="21"/>
      <c r="PMG192" s="21"/>
      <c r="PMH192" s="21"/>
      <c r="PMI192" s="21"/>
      <c r="PMJ192" s="21"/>
      <c r="PMK192" s="21"/>
      <c r="PMR192" s="21"/>
      <c r="PMS192" s="21"/>
      <c r="PMT192" s="21"/>
      <c r="PMU192" s="21"/>
      <c r="PMV192" s="21"/>
      <c r="PNC192" s="21"/>
      <c r="PND192" s="21"/>
      <c r="PNE192" s="21"/>
      <c r="PNF192" s="21"/>
      <c r="PNG192" s="21"/>
      <c r="PNN192" s="21"/>
      <c r="PNO192" s="21"/>
      <c r="PNP192" s="21"/>
      <c r="PNQ192" s="21"/>
      <c r="PNR192" s="21"/>
      <c r="PNY192" s="21"/>
      <c r="PNZ192" s="21"/>
      <c r="POA192" s="21"/>
      <c r="POB192" s="21"/>
      <c r="POC192" s="21"/>
      <c r="POJ192" s="21"/>
      <c r="POK192" s="21"/>
      <c r="POL192" s="21"/>
      <c r="POM192" s="21"/>
      <c r="PON192" s="21"/>
      <c r="POU192" s="21"/>
      <c r="POV192" s="21"/>
      <c r="POW192" s="21"/>
      <c r="POX192" s="21"/>
      <c r="POY192" s="21"/>
      <c r="PPF192" s="21"/>
      <c r="PPG192" s="21"/>
      <c r="PPH192" s="21"/>
      <c r="PPI192" s="21"/>
      <c r="PPJ192" s="21"/>
      <c r="PPQ192" s="21"/>
      <c r="PPR192" s="21"/>
      <c r="PPS192" s="21"/>
      <c r="PPT192" s="21"/>
      <c r="PPU192" s="21"/>
      <c r="PQB192" s="21"/>
      <c r="PQC192" s="21"/>
      <c r="PQD192" s="21"/>
      <c r="PQE192" s="21"/>
      <c r="PQF192" s="21"/>
      <c r="PQM192" s="21"/>
      <c r="PQN192" s="21"/>
      <c r="PQO192" s="21"/>
      <c r="PQP192" s="21"/>
      <c r="PQQ192" s="21"/>
      <c r="PQX192" s="21"/>
      <c r="PQY192" s="21"/>
      <c r="PQZ192" s="21"/>
      <c r="PRA192" s="21"/>
      <c r="PRB192" s="21"/>
      <c r="PRI192" s="21"/>
      <c r="PRJ192" s="21"/>
      <c r="PRK192" s="21"/>
      <c r="PRL192" s="21"/>
      <c r="PRM192" s="21"/>
      <c r="PRT192" s="21"/>
      <c r="PRU192" s="21"/>
      <c r="PRV192" s="21"/>
      <c r="PRW192" s="21"/>
      <c r="PRX192" s="21"/>
      <c r="PSE192" s="21"/>
      <c r="PSF192" s="21"/>
      <c r="PSG192" s="21"/>
      <c r="PSH192" s="21"/>
      <c r="PSI192" s="21"/>
      <c r="PSP192" s="21"/>
      <c r="PSQ192" s="21"/>
      <c r="PSR192" s="21"/>
      <c r="PSS192" s="21"/>
      <c r="PST192" s="21"/>
      <c r="PTA192" s="21"/>
      <c r="PTB192" s="21"/>
      <c r="PTC192" s="21"/>
      <c r="PTD192" s="21"/>
      <c r="PTE192" s="21"/>
      <c r="PTL192" s="21"/>
      <c r="PTM192" s="21"/>
      <c r="PTN192" s="21"/>
      <c r="PTO192" s="21"/>
      <c r="PTP192" s="21"/>
      <c r="PTW192" s="21"/>
      <c r="PTX192" s="21"/>
      <c r="PTY192" s="21"/>
      <c r="PTZ192" s="21"/>
      <c r="PUA192" s="21"/>
      <c r="PUH192" s="21"/>
      <c r="PUI192" s="21"/>
      <c r="PUJ192" s="21"/>
      <c r="PUK192" s="21"/>
      <c r="PUL192" s="21"/>
      <c r="PUS192" s="21"/>
      <c r="PUT192" s="21"/>
      <c r="PUU192" s="21"/>
      <c r="PUV192" s="21"/>
      <c r="PUW192" s="21"/>
      <c r="PVD192" s="21"/>
      <c r="PVE192" s="21"/>
      <c r="PVF192" s="21"/>
      <c r="PVG192" s="21"/>
      <c r="PVH192" s="21"/>
      <c r="PVO192" s="21"/>
      <c r="PVP192" s="21"/>
      <c r="PVQ192" s="21"/>
      <c r="PVR192" s="21"/>
      <c r="PVS192" s="21"/>
      <c r="PVZ192" s="21"/>
      <c r="PWA192" s="21"/>
      <c r="PWB192" s="21"/>
      <c r="PWC192" s="21"/>
      <c r="PWD192" s="21"/>
      <c r="PWK192" s="21"/>
      <c r="PWL192" s="21"/>
      <c r="PWM192" s="21"/>
      <c r="PWN192" s="21"/>
      <c r="PWO192" s="21"/>
      <c r="PWV192" s="21"/>
      <c r="PWW192" s="21"/>
      <c r="PWX192" s="21"/>
      <c r="PWY192" s="21"/>
      <c r="PWZ192" s="21"/>
      <c r="PXG192" s="21"/>
      <c r="PXH192" s="21"/>
      <c r="PXI192" s="21"/>
      <c r="PXJ192" s="21"/>
      <c r="PXK192" s="21"/>
      <c r="PXR192" s="21"/>
      <c r="PXS192" s="21"/>
      <c r="PXT192" s="21"/>
      <c r="PXU192" s="21"/>
      <c r="PXV192" s="21"/>
      <c r="PYC192" s="21"/>
      <c r="PYD192" s="21"/>
      <c r="PYE192" s="21"/>
      <c r="PYF192" s="21"/>
      <c r="PYG192" s="21"/>
      <c r="PYN192" s="21"/>
      <c r="PYO192" s="21"/>
      <c r="PYP192" s="21"/>
      <c r="PYQ192" s="21"/>
      <c r="PYR192" s="21"/>
      <c r="PYY192" s="21"/>
      <c r="PYZ192" s="21"/>
      <c r="PZA192" s="21"/>
      <c r="PZB192" s="21"/>
      <c r="PZC192" s="21"/>
      <c r="PZJ192" s="21"/>
      <c r="PZK192" s="21"/>
      <c r="PZL192" s="21"/>
      <c r="PZM192" s="21"/>
      <c r="PZN192" s="21"/>
      <c r="PZU192" s="21"/>
      <c r="PZV192" s="21"/>
      <c r="PZW192" s="21"/>
      <c r="PZX192" s="21"/>
      <c r="PZY192" s="21"/>
      <c r="QAF192" s="21"/>
      <c r="QAG192" s="21"/>
      <c r="QAH192" s="21"/>
      <c r="QAI192" s="21"/>
      <c r="QAJ192" s="21"/>
      <c r="QAQ192" s="21"/>
      <c r="QAR192" s="21"/>
      <c r="QAS192" s="21"/>
      <c r="QAT192" s="21"/>
      <c r="QAU192" s="21"/>
      <c r="QBB192" s="21"/>
      <c r="QBC192" s="21"/>
      <c r="QBD192" s="21"/>
      <c r="QBE192" s="21"/>
      <c r="QBF192" s="21"/>
      <c r="QBM192" s="21"/>
      <c r="QBN192" s="21"/>
      <c r="QBO192" s="21"/>
      <c r="QBP192" s="21"/>
      <c r="QBQ192" s="21"/>
      <c r="QBX192" s="21"/>
      <c r="QBY192" s="21"/>
      <c r="QBZ192" s="21"/>
      <c r="QCA192" s="21"/>
      <c r="QCB192" s="21"/>
      <c r="QCI192" s="21"/>
      <c r="QCJ192" s="21"/>
      <c r="QCK192" s="21"/>
      <c r="QCL192" s="21"/>
      <c r="QCM192" s="21"/>
      <c r="QCT192" s="21"/>
      <c r="QCU192" s="21"/>
      <c r="QCV192" s="21"/>
      <c r="QCW192" s="21"/>
      <c r="QCX192" s="21"/>
      <c r="QDE192" s="21"/>
      <c r="QDF192" s="21"/>
      <c r="QDG192" s="21"/>
      <c r="QDH192" s="21"/>
      <c r="QDI192" s="21"/>
      <c r="QDP192" s="21"/>
      <c r="QDQ192" s="21"/>
      <c r="QDR192" s="21"/>
      <c r="QDS192" s="21"/>
      <c r="QDT192" s="21"/>
      <c r="QEA192" s="21"/>
      <c r="QEB192" s="21"/>
      <c r="QEC192" s="21"/>
      <c r="QED192" s="21"/>
      <c r="QEE192" s="21"/>
      <c r="QEL192" s="21"/>
      <c r="QEM192" s="21"/>
      <c r="QEN192" s="21"/>
      <c r="QEO192" s="21"/>
      <c r="QEP192" s="21"/>
      <c r="QEW192" s="21"/>
      <c r="QEX192" s="21"/>
      <c r="QEY192" s="21"/>
      <c r="QEZ192" s="21"/>
      <c r="QFA192" s="21"/>
      <c r="QFH192" s="21"/>
      <c r="QFI192" s="21"/>
      <c r="QFJ192" s="21"/>
      <c r="QFK192" s="21"/>
      <c r="QFL192" s="21"/>
      <c r="QFS192" s="21"/>
      <c r="QFT192" s="21"/>
      <c r="QFU192" s="21"/>
      <c r="QFV192" s="21"/>
      <c r="QFW192" s="21"/>
      <c r="QGD192" s="21"/>
      <c r="QGE192" s="21"/>
      <c r="QGF192" s="21"/>
      <c r="QGG192" s="21"/>
      <c r="QGH192" s="21"/>
      <c r="QGO192" s="21"/>
      <c r="QGP192" s="21"/>
      <c r="QGQ192" s="21"/>
      <c r="QGR192" s="21"/>
      <c r="QGS192" s="21"/>
      <c r="QGZ192" s="21"/>
      <c r="QHA192" s="21"/>
      <c r="QHB192" s="21"/>
      <c r="QHC192" s="21"/>
      <c r="QHD192" s="21"/>
      <c r="QHK192" s="21"/>
      <c r="QHL192" s="21"/>
      <c r="QHM192" s="21"/>
      <c r="QHN192" s="21"/>
      <c r="QHO192" s="21"/>
      <c r="QHV192" s="21"/>
      <c r="QHW192" s="21"/>
      <c r="QHX192" s="21"/>
      <c r="QHY192" s="21"/>
      <c r="QHZ192" s="21"/>
      <c r="QIG192" s="21"/>
      <c r="QIH192" s="21"/>
      <c r="QII192" s="21"/>
      <c r="QIJ192" s="21"/>
      <c r="QIK192" s="21"/>
      <c r="QIR192" s="21"/>
      <c r="QIS192" s="21"/>
      <c r="QIT192" s="21"/>
      <c r="QIU192" s="21"/>
      <c r="QIV192" s="21"/>
      <c r="QJC192" s="21"/>
      <c r="QJD192" s="21"/>
      <c r="QJE192" s="21"/>
      <c r="QJF192" s="21"/>
      <c r="QJG192" s="21"/>
      <c r="QJN192" s="21"/>
      <c r="QJO192" s="21"/>
      <c r="QJP192" s="21"/>
      <c r="QJQ192" s="21"/>
      <c r="QJR192" s="21"/>
      <c r="QJY192" s="21"/>
      <c r="QJZ192" s="21"/>
      <c r="QKA192" s="21"/>
      <c r="QKB192" s="21"/>
      <c r="QKC192" s="21"/>
      <c r="QKJ192" s="21"/>
      <c r="QKK192" s="21"/>
      <c r="QKL192" s="21"/>
      <c r="QKM192" s="21"/>
      <c r="QKN192" s="21"/>
      <c r="QKU192" s="21"/>
      <c r="QKV192" s="21"/>
      <c r="QKW192" s="21"/>
      <c r="QKX192" s="21"/>
      <c r="QKY192" s="21"/>
      <c r="QLF192" s="21"/>
      <c r="QLG192" s="21"/>
      <c r="QLH192" s="21"/>
      <c r="QLI192" s="21"/>
      <c r="QLJ192" s="21"/>
      <c r="QLQ192" s="21"/>
      <c r="QLR192" s="21"/>
      <c r="QLS192" s="21"/>
      <c r="QLT192" s="21"/>
      <c r="QLU192" s="21"/>
      <c r="QMB192" s="21"/>
      <c r="QMC192" s="21"/>
      <c r="QMD192" s="21"/>
      <c r="QME192" s="21"/>
      <c r="QMF192" s="21"/>
      <c r="QMM192" s="21"/>
      <c r="QMN192" s="21"/>
      <c r="QMO192" s="21"/>
      <c r="QMP192" s="21"/>
      <c r="QMQ192" s="21"/>
      <c r="QMX192" s="21"/>
      <c r="QMY192" s="21"/>
      <c r="QMZ192" s="21"/>
      <c r="QNA192" s="21"/>
      <c r="QNB192" s="21"/>
      <c r="QNI192" s="21"/>
      <c r="QNJ192" s="21"/>
      <c r="QNK192" s="21"/>
      <c r="QNL192" s="21"/>
      <c r="QNM192" s="21"/>
      <c r="QNT192" s="21"/>
      <c r="QNU192" s="21"/>
      <c r="QNV192" s="21"/>
      <c r="QNW192" s="21"/>
      <c r="QNX192" s="21"/>
      <c r="QOE192" s="21"/>
      <c r="QOF192" s="21"/>
      <c r="QOG192" s="21"/>
      <c r="QOH192" s="21"/>
      <c r="QOI192" s="21"/>
      <c r="QOP192" s="21"/>
      <c r="QOQ192" s="21"/>
      <c r="QOR192" s="21"/>
      <c r="QOS192" s="21"/>
      <c r="QOT192" s="21"/>
      <c r="QPA192" s="21"/>
      <c r="QPB192" s="21"/>
      <c r="QPC192" s="21"/>
      <c r="QPD192" s="21"/>
      <c r="QPE192" s="21"/>
      <c r="QPL192" s="21"/>
      <c r="QPM192" s="21"/>
      <c r="QPN192" s="21"/>
      <c r="QPO192" s="21"/>
      <c r="QPP192" s="21"/>
      <c r="QPW192" s="21"/>
      <c r="QPX192" s="21"/>
      <c r="QPY192" s="21"/>
      <c r="QPZ192" s="21"/>
      <c r="QQA192" s="21"/>
      <c r="QQH192" s="21"/>
      <c r="QQI192" s="21"/>
      <c r="QQJ192" s="21"/>
      <c r="QQK192" s="21"/>
      <c r="QQL192" s="21"/>
      <c r="QQS192" s="21"/>
      <c r="QQT192" s="21"/>
      <c r="QQU192" s="21"/>
      <c r="QQV192" s="21"/>
      <c r="QQW192" s="21"/>
      <c r="QRD192" s="21"/>
      <c r="QRE192" s="21"/>
      <c r="QRF192" s="21"/>
      <c r="QRG192" s="21"/>
      <c r="QRH192" s="21"/>
      <c r="QRO192" s="21"/>
      <c r="QRP192" s="21"/>
      <c r="QRQ192" s="21"/>
      <c r="QRR192" s="21"/>
      <c r="QRS192" s="21"/>
      <c r="QRZ192" s="21"/>
      <c r="QSA192" s="21"/>
      <c r="QSB192" s="21"/>
      <c r="QSC192" s="21"/>
      <c r="QSD192" s="21"/>
      <c r="QSK192" s="21"/>
      <c r="QSL192" s="21"/>
      <c r="QSM192" s="21"/>
      <c r="QSN192" s="21"/>
      <c r="QSO192" s="21"/>
      <c r="QSV192" s="21"/>
      <c r="QSW192" s="21"/>
      <c r="QSX192" s="21"/>
      <c r="QSY192" s="21"/>
      <c r="QSZ192" s="21"/>
      <c r="QTG192" s="21"/>
      <c r="QTH192" s="21"/>
      <c r="QTI192" s="21"/>
      <c r="QTJ192" s="21"/>
      <c r="QTK192" s="21"/>
      <c r="QTR192" s="21"/>
      <c r="QTS192" s="21"/>
      <c r="QTT192" s="21"/>
      <c r="QTU192" s="21"/>
      <c r="QTV192" s="21"/>
      <c r="QUC192" s="21"/>
      <c r="QUD192" s="21"/>
      <c r="QUE192" s="21"/>
      <c r="QUF192" s="21"/>
      <c r="QUG192" s="21"/>
      <c r="QUN192" s="21"/>
      <c r="QUO192" s="21"/>
      <c r="QUP192" s="21"/>
      <c r="QUQ192" s="21"/>
      <c r="QUR192" s="21"/>
      <c r="QUY192" s="21"/>
      <c r="QUZ192" s="21"/>
      <c r="QVA192" s="21"/>
      <c r="QVB192" s="21"/>
      <c r="QVC192" s="21"/>
      <c r="QVJ192" s="21"/>
      <c r="QVK192" s="21"/>
      <c r="QVL192" s="21"/>
      <c r="QVM192" s="21"/>
      <c r="QVN192" s="21"/>
      <c r="QVU192" s="21"/>
      <c r="QVV192" s="21"/>
      <c r="QVW192" s="21"/>
      <c r="QVX192" s="21"/>
      <c r="QVY192" s="21"/>
      <c r="QWF192" s="21"/>
      <c r="QWG192" s="21"/>
      <c r="QWH192" s="21"/>
      <c r="QWI192" s="21"/>
      <c r="QWJ192" s="21"/>
      <c r="QWQ192" s="21"/>
      <c r="QWR192" s="21"/>
      <c r="QWS192" s="21"/>
      <c r="QWT192" s="21"/>
      <c r="QWU192" s="21"/>
      <c r="QXB192" s="21"/>
      <c r="QXC192" s="21"/>
      <c r="QXD192" s="21"/>
      <c r="QXE192" s="21"/>
      <c r="QXF192" s="21"/>
      <c r="QXM192" s="21"/>
      <c r="QXN192" s="21"/>
      <c r="QXO192" s="21"/>
      <c r="QXP192" s="21"/>
      <c r="QXQ192" s="21"/>
      <c r="QXX192" s="21"/>
      <c r="QXY192" s="21"/>
      <c r="QXZ192" s="21"/>
      <c r="QYA192" s="21"/>
      <c r="QYB192" s="21"/>
      <c r="QYI192" s="21"/>
      <c r="QYJ192" s="21"/>
      <c r="QYK192" s="21"/>
      <c r="QYL192" s="21"/>
      <c r="QYM192" s="21"/>
      <c r="QYT192" s="21"/>
      <c r="QYU192" s="21"/>
      <c r="QYV192" s="21"/>
      <c r="QYW192" s="21"/>
      <c r="QYX192" s="21"/>
      <c r="QZE192" s="21"/>
      <c r="QZF192" s="21"/>
      <c r="QZG192" s="21"/>
      <c r="QZH192" s="21"/>
      <c r="QZI192" s="21"/>
      <c r="QZP192" s="21"/>
      <c r="QZQ192" s="21"/>
      <c r="QZR192" s="21"/>
      <c r="QZS192" s="21"/>
      <c r="QZT192" s="21"/>
      <c r="RAA192" s="21"/>
      <c r="RAB192" s="21"/>
      <c r="RAC192" s="21"/>
      <c r="RAD192" s="21"/>
      <c r="RAE192" s="21"/>
      <c r="RAL192" s="21"/>
      <c r="RAM192" s="21"/>
      <c r="RAN192" s="21"/>
      <c r="RAO192" s="21"/>
      <c r="RAP192" s="21"/>
      <c r="RAW192" s="21"/>
      <c r="RAX192" s="21"/>
      <c r="RAY192" s="21"/>
      <c r="RAZ192" s="21"/>
      <c r="RBA192" s="21"/>
      <c r="RBH192" s="21"/>
      <c r="RBI192" s="21"/>
      <c r="RBJ192" s="21"/>
      <c r="RBK192" s="21"/>
      <c r="RBL192" s="21"/>
      <c r="RBS192" s="21"/>
      <c r="RBT192" s="21"/>
      <c r="RBU192" s="21"/>
      <c r="RBV192" s="21"/>
      <c r="RBW192" s="21"/>
      <c r="RCD192" s="21"/>
      <c r="RCE192" s="21"/>
      <c r="RCF192" s="21"/>
      <c r="RCG192" s="21"/>
      <c r="RCH192" s="21"/>
      <c r="RCO192" s="21"/>
      <c r="RCP192" s="21"/>
      <c r="RCQ192" s="21"/>
      <c r="RCR192" s="21"/>
      <c r="RCS192" s="21"/>
      <c r="RCZ192" s="21"/>
      <c r="RDA192" s="21"/>
      <c r="RDB192" s="21"/>
      <c r="RDC192" s="21"/>
      <c r="RDD192" s="21"/>
      <c r="RDK192" s="21"/>
      <c r="RDL192" s="21"/>
      <c r="RDM192" s="21"/>
      <c r="RDN192" s="21"/>
      <c r="RDO192" s="21"/>
      <c r="RDV192" s="21"/>
      <c r="RDW192" s="21"/>
      <c r="RDX192" s="21"/>
      <c r="RDY192" s="21"/>
      <c r="RDZ192" s="21"/>
      <c r="REG192" s="21"/>
      <c r="REH192" s="21"/>
      <c r="REI192" s="21"/>
      <c r="REJ192" s="21"/>
      <c r="REK192" s="21"/>
      <c r="RER192" s="21"/>
      <c r="RES192" s="21"/>
      <c r="RET192" s="21"/>
      <c r="REU192" s="21"/>
      <c r="REV192" s="21"/>
      <c r="RFC192" s="21"/>
      <c r="RFD192" s="21"/>
      <c r="RFE192" s="21"/>
      <c r="RFF192" s="21"/>
      <c r="RFG192" s="21"/>
      <c r="RFN192" s="21"/>
      <c r="RFO192" s="21"/>
      <c r="RFP192" s="21"/>
      <c r="RFQ192" s="21"/>
      <c r="RFR192" s="21"/>
      <c r="RFY192" s="21"/>
      <c r="RFZ192" s="21"/>
      <c r="RGA192" s="21"/>
      <c r="RGB192" s="21"/>
      <c r="RGC192" s="21"/>
      <c r="RGJ192" s="21"/>
      <c r="RGK192" s="21"/>
      <c r="RGL192" s="21"/>
      <c r="RGM192" s="21"/>
      <c r="RGN192" s="21"/>
      <c r="RGU192" s="21"/>
      <c r="RGV192" s="21"/>
      <c r="RGW192" s="21"/>
      <c r="RGX192" s="21"/>
      <c r="RGY192" s="21"/>
      <c r="RHF192" s="21"/>
      <c r="RHG192" s="21"/>
      <c r="RHH192" s="21"/>
      <c r="RHI192" s="21"/>
      <c r="RHJ192" s="21"/>
      <c r="RHQ192" s="21"/>
      <c r="RHR192" s="21"/>
      <c r="RHS192" s="21"/>
      <c r="RHT192" s="21"/>
      <c r="RHU192" s="21"/>
      <c r="RIB192" s="21"/>
      <c r="RIC192" s="21"/>
      <c r="RID192" s="21"/>
      <c r="RIE192" s="21"/>
      <c r="RIF192" s="21"/>
      <c r="RIM192" s="21"/>
      <c r="RIN192" s="21"/>
      <c r="RIO192" s="21"/>
      <c r="RIP192" s="21"/>
      <c r="RIQ192" s="21"/>
      <c r="RIX192" s="21"/>
      <c r="RIY192" s="21"/>
      <c r="RIZ192" s="21"/>
      <c r="RJA192" s="21"/>
      <c r="RJB192" s="21"/>
      <c r="RJI192" s="21"/>
      <c r="RJJ192" s="21"/>
      <c r="RJK192" s="21"/>
      <c r="RJL192" s="21"/>
      <c r="RJM192" s="21"/>
      <c r="RJT192" s="21"/>
      <c r="RJU192" s="21"/>
      <c r="RJV192" s="21"/>
      <c r="RJW192" s="21"/>
      <c r="RJX192" s="21"/>
      <c r="RKE192" s="21"/>
      <c r="RKF192" s="21"/>
      <c r="RKG192" s="21"/>
      <c r="RKH192" s="21"/>
      <c r="RKI192" s="21"/>
      <c r="RKP192" s="21"/>
      <c r="RKQ192" s="21"/>
      <c r="RKR192" s="21"/>
      <c r="RKS192" s="21"/>
      <c r="RKT192" s="21"/>
      <c r="RLA192" s="21"/>
      <c r="RLB192" s="21"/>
      <c r="RLC192" s="21"/>
      <c r="RLD192" s="21"/>
      <c r="RLE192" s="21"/>
      <c r="RLL192" s="21"/>
      <c r="RLM192" s="21"/>
      <c r="RLN192" s="21"/>
      <c r="RLO192" s="21"/>
      <c r="RLP192" s="21"/>
      <c r="RLW192" s="21"/>
      <c r="RLX192" s="21"/>
      <c r="RLY192" s="21"/>
      <c r="RLZ192" s="21"/>
      <c r="RMA192" s="21"/>
      <c r="RMH192" s="21"/>
      <c r="RMI192" s="21"/>
      <c r="RMJ192" s="21"/>
      <c r="RMK192" s="21"/>
      <c r="RML192" s="21"/>
      <c r="RMS192" s="21"/>
      <c r="RMT192" s="21"/>
      <c r="RMU192" s="21"/>
      <c r="RMV192" s="21"/>
      <c r="RMW192" s="21"/>
      <c r="RND192" s="21"/>
      <c r="RNE192" s="21"/>
      <c r="RNF192" s="21"/>
      <c r="RNG192" s="21"/>
      <c r="RNH192" s="21"/>
      <c r="RNO192" s="21"/>
      <c r="RNP192" s="21"/>
      <c r="RNQ192" s="21"/>
      <c r="RNR192" s="21"/>
      <c r="RNS192" s="21"/>
      <c r="RNZ192" s="21"/>
      <c r="ROA192" s="21"/>
      <c r="ROB192" s="21"/>
      <c r="ROC192" s="21"/>
      <c r="ROD192" s="21"/>
      <c r="ROK192" s="21"/>
      <c r="ROL192" s="21"/>
      <c r="ROM192" s="21"/>
      <c r="RON192" s="21"/>
      <c r="ROO192" s="21"/>
      <c r="ROV192" s="21"/>
      <c r="ROW192" s="21"/>
      <c r="ROX192" s="21"/>
      <c r="ROY192" s="21"/>
      <c r="ROZ192" s="21"/>
      <c r="RPG192" s="21"/>
      <c r="RPH192" s="21"/>
      <c r="RPI192" s="21"/>
      <c r="RPJ192" s="21"/>
      <c r="RPK192" s="21"/>
      <c r="RPR192" s="21"/>
      <c r="RPS192" s="21"/>
      <c r="RPT192" s="21"/>
      <c r="RPU192" s="21"/>
      <c r="RPV192" s="21"/>
      <c r="RQC192" s="21"/>
      <c r="RQD192" s="21"/>
      <c r="RQE192" s="21"/>
      <c r="RQF192" s="21"/>
      <c r="RQG192" s="21"/>
      <c r="RQN192" s="21"/>
      <c r="RQO192" s="21"/>
      <c r="RQP192" s="21"/>
      <c r="RQQ192" s="21"/>
      <c r="RQR192" s="21"/>
      <c r="RQY192" s="21"/>
      <c r="RQZ192" s="21"/>
      <c r="RRA192" s="21"/>
      <c r="RRB192" s="21"/>
      <c r="RRC192" s="21"/>
      <c r="RRJ192" s="21"/>
      <c r="RRK192" s="21"/>
      <c r="RRL192" s="21"/>
      <c r="RRM192" s="21"/>
      <c r="RRN192" s="21"/>
      <c r="RRU192" s="21"/>
      <c r="RRV192" s="21"/>
      <c r="RRW192" s="21"/>
      <c r="RRX192" s="21"/>
      <c r="RRY192" s="21"/>
      <c r="RSF192" s="21"/>
      <c r="RSG192" s="21"/>
      <c r="RSH192" s="21"/>
      <c r="RSI192" s="21"/>
      <c r="RSJ192" s="21"/>
      <c r="RSQ192" s="21"/>
      <c r="RSR192" s="21"/>
      <c r="RSS192" s="21"/>
      <c r="RST192" s="21"/>
      <c r="RSU192" s="21"/>
      <c r="RTB192" s="21"/>
      <c r="RTC192" s="21"/>
      <c r="RTD192" s="21"/>
      <c r="RTE192" s="21"/>
      <c r="RTF192" s="21"/>
      <c r="RTM192" s="21"/>
      <c r="RTN192" s="21"/>
      <c r="RTO192" s="21"/>
      <c r="RTP192" s="21"/>
      <c r="RTQ192" s="21"/>
      <c r="RTX192" s="21"/>
      <c r="RTY192" s="21"/>
      <c r="RTZ192" s="21"/>
      <c r="RUA192" s="21"/>
      <c r="RUB192" s="21"/>
      <c r="RUI192" s="21"/>
      <c r="RUJ192" s="21"/>
      <c r="RUK192" s="21"/>
      <c r="RUL192" s="21"/>
      <c r="RUM192" s="21"/>
      <c r="RUT192" s="21"/>
      <c r="RUU192" s="21"/>
      <c r="RUV192" s="21"/>
      <c r="RUW192" s="21"/>
      <c r="RUX192" s="21"/>
      <c r="RVE192" s="21"/>
      <c r="RVF192" s="21"/>
      <c r="RVG192" s="21"/>
      <c r="RVH192" s="21"/>
      <c r="RVI192" s="21"/>
      <c r="RVP192" s="21"/>
      <c r="RVQ192" s="21"/>
      <c r="RVR192" s="21"/>
      <c r="RVS192" s="21"/>
      <c r="RVT192" s="21"/>
      <c r="RWA192" s="21"/>
      <c r="RWB192" s="21"/>
      <c r="RWC192" s="21"/>
      <c r="RWD192" s="21"/>
      <c r="RWE192" s="21"/>
      <c r="RWL192" s="21"/>
      <c r="RWM192" s="21"/>
      <c r="RWN192" s="21"/>
      <c r="RWO192" s="21"/>
      <c r="RWP192" s="21"/>
      <c r="RWW192" s="21"/>
      <c r="RWX192" s="21"/>
      <c r="RWY192" s="21"/>
      <c r="RWZ192" s="21"/>
      <c r="RXA192" s="21"/>
      <c r="RXH192" s="21"/>
      <c r="RXI192" s="21"/>
      <c r="RXJ192" s="21"/>
      <c r="RXK192" s="21"/>
      <c r="RXL192" s="21"/>
      <c r="RXS192" s="21"/>
      <c r="RXT192" s="21"/>
      <c r="RXU192" s="21"/>
      <c r="RXV192" s="21"/>
      <c r="RXW192" s="21"/>
      <c r="RYD192" s="21"/>
      <c r="RYE192" s="21"/>
      <c r="RYF192" s="21"/>
      <c r="RYG192" s="21"/>
      <c r="RYH192" s="21"/>
      <c r="RYO192" s="21"/>
      <c r="RYP192" s="21"/>
      <c r="RYQ192" s="21"/>
      <c r="RYR192" s="21"/>
      <c r="RYS192" s="21"/>
      <c r="RYZ192" s="21"/>
      <c r="RZA192" s="21"/>
      <c r="RZB192" s="21"/>
      <c r="RZC192" s="21"/>
      <c r="RZD192" s="21"/>
      <c r="RZK192" s="21"/>
      <c r="RZL192" s="21"/>
      <c r="RZM192" s="21"/>
      <c r="RZN192" s="21"/>
      <c r="RZO192" s="21"/>
      <c r="RZV192" s="21"/>
      <c r="RZW192" s="21"/>
      <c r="RZX192" s="21"/>
      <c r="RZY192" s="21"/>
      <c r="RZZ192" s="21"/>
      <c r="SAG192" s="21"/>
      <c r="SAH192" s="21"/>
      <c r="SAI192" s="21"/>
      <c r="SAJ192" s="21"/>
      <c r="SAK192" s="21"/>
      <c r="SAR192" s="21"/>
      <c r="SAS192" s="21"/>
      <c r="SAT192" s="21"/>
      <c r="SAU192" s="21"/>
      <c r="SAV192" s="21"/>
      <c r="SBC192" s="21"/>
      <c r="SBD192" s="21"/>
      <c r="SBE192" s="21"/>
      <c r="SBF192" s="21"/>
      <c r="SBG192" s="21"/>
      <c r="SBN192" s="21"/>
      <c r="SBO192" s="21"/>
      <c r="SBP192" s="21"/>
      <c r="SBQ192" s="21"/>
      <c r="SBR192" s="21"/>
      <c r="SBY192" s="21"/>
      <c r="SBZ192" s="21"/>
      <c r="SCA192" s="21"/>
      <c r="SCB192" s="21"/>
      <c r="SCC192" s="21"/>
      <c r="SCJ192" s="21"/>
      <c r="SCK192" s="21"/>
      <c r="SCL192" s="21"/>
      <c r="SCM192" s="21"/>
      <c r="SCN192" s="21"/>
      <c r="SCU192" s="21"/>
      <c r="SCV192" s="21"/>
      <c r="SCW192" s="21"/>
      <c r="SCX192" s="21"/>
      <c r="SCY192" s="21"/>
      <c r="SDF192" s="21"/>
      <c r="SDG192" s="21"/>
      <c r="SDH192" s="21"/>
      <c r="SDI192" s="21"/>
      <c r="SDJ192" s="21"/>
      <c r="SDQ192" s="21"/>
      <c r="SDR192" s="21"/>
      <c r="SDS192" s="21"/>
      <c r="SDT192" s="21"/>
      <c r="SDU192" s="21"/>
      <c r="SEB192" s="21"/>
      <c r="SEC192" s="21"/>
      <c r="SED192" s="21"/>
      <c r="SEE192" s="21"/>
      <c r="SEF192" s="21"/>
      <c r="SEM192" s="21"/>
      <c r="SEN192" s="21"/>
      <c r="SEO192" s="21"/>
      <c r="SEP192" s="21"/>
      <c r="SEQ192" s="21"/>
      <c r="SEX192" s="21"/>
      <c r="SEY192" s="21"/>
      <c r="SEZ192" s="21"/>
      <c r="SFA192" s="21"/>
      <c r="SFB192" s="21"/>
      <c r="SFI192" s="21"/>
      <c r="SFJ192" s="21"/>
      <c r="SFK192" s="21"/>
      <c r="SFL192" s="21"/>
      <c r="SFM192" s="21"/>
      <c r="SFT192" s="21"/>
      <c r="SFU192" s="21"/>
      <c r="SFV192" s="21"/>
      <c r="SFW192" s="21"/>
      <c r="SFX192" s="21"/>
      <c r="SGE192" s="21"/>
      <c r="SGF192" s="21"/>
      <c r="SGG192" s="21"/>
      <c r="SGH192" s="21"/>
      <c r="SGI192" s="21"/>
      <c r="SGP192" s="21"/>
      <c r="SGQ192" s="21"/>
      <c r="SGR192" s="21"/>
      <c r="SGS192" s="21"/>
      <c r="SGT192" s="21"/>
      <c r="SHA192" s="21"/>
      <c r="SHB192" s="21"/>
      <c r="SHC192" s="21"/>
      <c r="SHD192" s="21"/>
      <c r="SHE192" s="21"/>
      <c r="SHL192" s="21"/>
      <c r="SHM192" s="21"/>
      <c r="SHN192" s="21"/>
      <c r="SHO192" s="21"/>
      <c r="SHP192" s="21"/>
      <c r="SHW192" s="21"/>
      <c r="SHX192" s="21"/>
      <c r="SHY192" s="21"/>
      <c r="SHZ192" s="21"/>
      <c r="SIA192" s="21"/>
      <c r="SIH192" s="21"/>
      <c r="SII192" s="21"/>
      <c r="SIJ192" s="21"/>
      <c r="SIK192" s="21"/>
      <c r="SIL192" s="21"/>
      <c r="SIS192" s="21"/>
      <c r="SIT192" s="21"/>
      <c r="SIU192" s="21"/>
      <c r="SIV192" s="21"/>
      <c r="SIW192" s="21"/>
      <c r="SJD192" s="21"/>
      <c r="SJE192" s="21"/>
      <c r="SJF192" s="21"/>
      <c r="SJG192" s="21"/>
      <c r="SJH192" s="21"/>
      <c r="SJO192" s="21"/>
      <c r="SJP192" s="21"/>
      <c r="SJQ192" s="21"/>
      <c r="SJR192" s="21"/>
      <c r="SJS192" s="21"/>
      <c r="SJZ192" s="21"/>
      <c r="SKA192" s="21"/>
      <c r="SKB192" s="21"/>
      <c r="SKC192" s="21"/>
      <c r="SKD192" s="21"/>
      <c r="SKK192" s="21"/>
      <c r="SKL192" s="21"/>
      <c r="SKM192" s="21"/>
      <c r="SKN192" s="21"/>
      <c r="SKO192" s="21"/>
      <c r="SKV192" s="21"/>
      <c r="SKW192" s="21"/>
      <c r="SKX192" s="21"/>
      <c r="SKY192" s="21"/>
      <c r="SKZ192" s="21"/>
      <c r="SLG192" s="21"/>
      <c r="SLH192" s="21"/>
      <c r="SLI192" s="21"/>
      <c r="SLJ192" s="21"/>
      <c r="SLK192" s="21"/>
      <c r="SLR192" s="21"/>
      <c r="SLS192" s="21"/>
      <c r="SLT192" s="21"/>
      <c r="SLU192" s="21"/>
      <c r="SLV192" s="21"/>
      <c r="SMC192" s="21"/>
      <c r="SMD192" s="21"/>
      <c r="SME192" s="21"/>
      <c r="SMF192" s="21"/>
      <c r="SMG192" s="21"/>
      <c r="SMN192" s="21"/>
      <c r="SMO192" s="21"/>
      <c r="SMP192" s="21"/>
      <c r="SMQ192" s="21"/>
      <c r="SMR192" s="21"/>
      <c r="SMY192" s="21"/>
      <c r="SMZ192" s="21"/>
      <c r="SNA192" s="21"/>
      <c r="SNB192" s="21"/>
      <c r="SNC192" s="21"/>
      <c r="SNJ192" s="21"/>
      <c r="SNK192" s="21"/>
      <c r="SNL192" s="21"/>
      <c r="SNM192" s="21"/>
      <c r="SNN192" s="21"/>
      <c r="SNU192" s="21"/>
      <c r="SNV192" s="21"/>
      <c r="SNW192" s="21"/>
      <c r="SNX192" s="21"/>
      <c r="SNY192" s="21"/>
      <c r="SOF192" s="21"/>
      <c r="SOG192" s="21"/>
      <c r="SOH192" s="21"/>
      <c r="SOI192" s="21"/>
      <c r="SOJ192" s="21"/>
      <c r="SOQ192" s="21"/>
      <c r="SOR192" s="21"/>
      <c r="SOS192" s="21"/>
      <c r="SOT192" s="21"/>
      <c r="SOU192" s="21"/>
      <c r="SPB192" s="21"/>
      <c r="SPC192" s="21"/>
      <c r="SPD192" s="21"/>
      <c r="SPE192" s="21"/>
      <c r="SPF192" s="21"/>
      <c r="SPM192" s="21"/>
      <c r="SPN192" s="21"/>
      <c r="SPO192" s="21"/>
      <c r="SPP192" s="21"/>
      <c r="SPQ192" s="21"/>
      <c r="SPX192" s="21"/>
      <c r="SPY192" s="21"/>
      <c r="SPZ192" s="21"/>
      <c r="SQA192" s="21"/>
      <c r="SQB192" s="21"/>
      <c r="SQI192" s="21"/>
      <c r="SQJ192" s="21"/>
      <c r="SQK192" s="21"/>
      <c r="SQL192" s="21"/>
      <c r="SQM192" s="21"/>
      <c r="SQT192" s="21"/>
      <c r="SQU192" s="21"/>
      <c r="SQV192" s="21"/>
      <c r="SQW192" s="21"/>
      <c r="SQX192" s="21"/>
      <c r="SRE192" s="21"/>
      <c r="SRF192" s="21"/>
      <c r="SRG192" s="21"/>
      <c r="SRH192" s="21"/>
      <c r="SRI192" s="21"/>
      <c r="SRP192" s="21"/>
      <c r="SRQ192" s="21"/>
      <c r="SRR192" s="21"/>
      <c r="SRS192" s="21"/>
      <c r="SRT192" s="21"/>
      <c r="SSA192" s="21"/>
      <c r="SSB192" s="21"/>
      <c r="SSC192" s="21"/>
      <c r="SSD192" s="21"/>
      <c r="SSE192" s="21"/>
      <c r="SSL192" s="21"/>
      <c r="SSM192" s="21"/>
      <c r="SSN192" s="21"/>
      <c r="SSO192" s="21"/>
      <c r="SSP192" s="21"/>
      <c r="SSW192" s="21"/>
      <c r="SSX192" s="21"/>
      <c r="SSY192" s="21"/>
      <c r="SSZ192" s="21"/>
      <c r="STA192" s="21"/>
      <c r="STH192" s="21"/>
      <c r="STI192" s="21"/>
      <c r="STJ192" s="21"/>
      <c r="STK192" s="21"/>
      <c r="STL192" s="21"/>
      <c r="STS192" s="21"/>
      <c r="STT192" s="21"/>
      <c r="STU192" s="21"/>
      <c r="STV192" s="21"/>
      <c r="STW192" s="21"/>
      <c r="SUD192" s="21"/>
      <c r="SUE192" s="21"/>
      <c r="SUF192" s="21"/>
      <c r="SUG192" s="21"/>
      <c r="SUH192" s="21"/>
      <c r="SUO192" s="21"/>
      <c r="SUP192" s="21"/>
      <c r="SUQ192" s="21"/>
      <c r="SUR192" s="21"/>
      <c r="SUS192" s="21"/>
      <c r="SUZ192" s="21"/>
      <c r="SVA192" s="21"/>
      <c r="SVB192" s="21"/>
      <c r="SVC192" s="21"/>
      <c r="SVD192" s="21"/>
      <c r="SVK192" s="21"/>
      <c r="SVL192" s="21"/>
      <c r="SVM192" s="21"/>
      <c r="SVN192" s="21"/>
      <c r="SVO192" s="21"/>
      <c r="SVV192" s="21"/>
      <c r="SVW192" s="21"/>
      <c r="SVX192" s="21"/>
      <c r="SVY192" s="21"/>
      <c r="SVZ192" s="21"/>
      <c r="SWG192" s="21"/>
      <c r="SWH192" s="21"/>
      <c r="SWI192" s="21"/>
      <c r="SWJ192" s="21"/>
      <c r="SWK192" s="21"/>
      <c r="SWR192" s="21"/>
      <c r="SWS192" s="21"/>
      <c r="SWT192" s="21"/>
      <c r="SWU192" s="21"/>
      <c r="SWV192" s="21"/>
      <c r="SXC192" s="21"/>
      <c r="SXD192" s="21"/>
      <c r="SXE192" s="21"/>
      <c r="SXF192" s="21"/>
      <c r="SXG192" s="21"/>
      <c r="SXN192" s="21"/>
      <c r="SXO192" s="21"/>
      <c r="SXP192" s="21"/>
      <c r="SXQ192" s="21"/>
      <c r="SXR192" s="21"/>
      <c r="SXY192" s="21"/>
      <c r="SXZ192" s="21"/>
      <c r="SYA192" s="21"/>
      <c r="SYB192" s="21"/>
      <c r="SYC192" s="21"/>
      <c r="SYJ192" s="21"/>
      <c r="SYK192" s="21"/>
      <c r="SYL192" s="21"/>
      <c r="SYM192" s="21"/>
      <c r="SYN192" s="21"/>
      <c r="SYU192" s="21"/>
      <c r="SYV192" s="21"/>
      <c r="SYW192" s="21"/>
      <c r="SYX192" s="21"/>
      <c r="SYY192" s="21"/>
      <c r="SZF192" s="21"/>
      <c r="SZG192" s="21"/>
      <c r="SZH192" s="21"/>
      <c r="SZI192" s="21"/>
      <c r="SZJ192" s="21"/>
      <c r="SZQ192" s="21"/>
      <c r="SZR192" s="21"/>
      <c r="SZS192" s="21"/>
      <c r="SZT192" s="21"/>
      <c r="SZU192" s="21"/>
      <c r="TAB192" s="21"/>
      <c r="TAC192" s="21"/>
      <c r="TAD192" s="21"/>
      <c r="TAE192" s="21"/>
      <c r="TAF192" s="21"/>
      <c r="TAM192" s="21"/>
      <c r="TAN192" s="21"/>
      <c r="TAO192" s="21"/>
      <c r="TAP192" s="21"/>
      <c r="TAQ192" s="21"/>
      <c r="TAX192" s="21"/>
      <c r="TAY192" s="21"/>
      <c r="TAZ192" s="21"/>
      <c r="TBA192" s="21"/>
      <c r="TBB192" s="21"/>
      <c r="TBI192" s="21"/>
      <c r="TBJ192" s="21"/>
      <c r="TBK192" s="21"/>
      <c r="TBL192" s="21"/>
      <c r="TBM192" s="21"/>
      <c r="TBT192" s="21"/>
      <c r="TBU192" s="21"/>
      <c r="TBV192" s="21"/>
      <c r="TBW192" s="21"/>
      <c r="TBX192" s="21"/>
      <c r="TCE192" s="21"/>
      <c r="TCF192" s="21"/>
      <c r="TCG192" s="21"/>
      <c r="TCH192" s="21"/>
      <c r="TCI192" s="21"/>
      <c r="TCP192" s="21"/>
      <c r="TCQ192" s="21"/>
      <c r="TCR192" s="21"/>
      <c r="TCS192" s="21"/>
      <c r="TCT192" s="21"/>
      <c r="TDA192" s="21"/>
      <c r="TDB192" s="21"/>
      <c r="TDC192" s="21"/>
      <c r="TDD192" s="21"/>
      <c r="TDE192" s="21"/>
      <c r="TDL192" s="21"/>
      <c r="TDM192" s="21"/>
      <c r="TDN192" s="21"/>
      <c r="TDO192" s="21"/>
      <c r="TDP192" s="21"/>
      <c r="TDW192" s="21"/>
      <c r="TDX192" s="21"/>
      <c r="TDY192" s="21"/>
      <c r="TDZ192" s="21"/>
      <c r="TEA192" s="21"/>
      <c r="TEH192" s="21"/>
      <c r="TEI192" s="21"/>
      <c r="TEJ192" s="21"/>
      <c r="TEK192" s="21"/>
      <c r="TEL192" s="21"/>
      <c r="TES192" s="21"/>
      <c r="TET192" s="21"/>
      <c r="TEU192" s="21"/>
      <c r="TEV192" s="21"/>
      <c r="TEW192" s="21"/>
      <c r="TFD192" s="21"/>
      <c r="TFE192" s="21"/>
      <c r="TFF192" s="21"/>
      <c r="TFG192" s="21"/>
      <c r="TFH192" s="21"/>
      <c r="TFO192" s="21"/>
      <c r="TFP192" s="21"/>
      <c r="TFQ192" s="21"/>
      <c r="TFR192" s="21"/>
      <c r="TFS192" s="21"/>
      <c r="TFZ192" s="21"/>
      <c r="TGA192" s="21"/>
      <c r="TGB192" s="21"/>
      <c r="TGC192" s="21"/>
      <c r="TGD192" s="21"/>
      <c r="TGK192" s="21"/>
      <c r="TGL192" s="21"/>
      <c r="TGM192" s="21"/>
      <c r="TGN192" s="21"/>
      <c r="TGO192" s="21"/>
      <c r="TGV192" s="21"/>
      <c r="TGW192" s="21"/>
      <c r="TGX192" s="21"/>
      <c r="TGY192" s="21"/>
      <c r="TGZ192" s="21"/>
      <c r="THG192" s="21"/>
      <c r="THH192" s="21"/>
      <c r="THI192" s="21"/>
      <c r="THJ192" s="21"/>
      <c r="THK192" s="21"/>
      <c r="THR192" s="21"/>
      <c r="THS192" s="21"/>
      <c r="THT192" s="21"/>
      <c r="THU192" s="21"/>
      <c r="THV192" s="21"/>
      <c r="TIC192" s="21"/>
      <c r="TID192" s="21"/>
      <c r="TIE192" s="21"/>
      <c r="TIF192" s="21"/>
      <c r="TIG192" s="21"/>
      <c r="TIN192" s="21"/>
      <c r="TIO192" s="21"/>
      <c r="TIP192" s="21"/>
      <c r="TIQ192" s="21"/>
      <c r="TIR192" s="21"/>
      <c r="TIY192" s="21"/>
      <c r="TIZ192" s="21"/>
      <c r="TJA192" s="21"/>
      <c r="TJB192" s="21"/>
      <c r="TJC192" s="21"/>
      <c r="TJJ192" s="21"/>
      <c r="TJK192" s="21"/>
      <c r="TJL192" s="21"/>
      <c r="TJM192" s="21"/>
      <c r="TJN192" s="21"/>
      <c r="TJU192" s="21"/>
      <c r="TJV192" s="21"/>
      <c r="TJW192" s="21"/>
      <c r="TJX192" s="21"/>
      <c r="TJY192" s="21"/>
      <c r="TKF192" s="21"/>
      <c r="TKG192" s="21"/>
      <c r="TKH192" s="21"/>
      <c r="TKI192" s="21"/>
      <c r="TKJ192" s="21"/>
      <c r="TKQ192" s="21"/>
      <c r="TKR192" s="21"/>
      <c r="TKS192" s="21"/>
      <c r="TKT192" s="21"/>
      <c r="TKU192" s="21"/>
      <c r="TLB192" s="21"/>
      <c r="TLC192" s="21"/>
      <c r="TLD192" s="21"/>
      <c r="TLE192" s="21"/>
      <c r="TLF192" s="21"/>
      <c r="TLM192" s="21"/>
      <c r="TLN192" s="21"/>
      <c r="TLO192" s="21"/>
      <c r="TLP192" s="21"/>
      <c r="TLQ192" s="21"/>
      <c r="TLX192" s="21"/>
      <c r="TLY192" s="21"/>
      <c r="TLZ192" s="21"/>
      <c r="TMA192" s="21"/>
      <c r="TMB192" s="21"/>
      <c r="TMI192" s="21"/>
      <c r="TMJ192" s="21"/>
      <c r="TMK192" s="21"/>
      <c r="TML192" s="21"/>
      <c r="TMM192" s="21"/>
      <c r="TMT192" s="21"/>
      <c r="TMU192" s="21"/>
      <c r="TMV192" s="21"/>
      <c r="TMW192" s="21"/>
      <c r="TMX192" s="21"/>
      <c r="TNE192" s="21"/>
      <c r="TNF192" s="21"/>
      <c r="TNG192" s="21"/>
      <c r="TNH192" s="21"/>
      <c r="TNI192" s="21"/>
      <c r="TNP192" s="21"/>
      <c r="TNQ192" s="21"/>
      <c r="TNR192" s="21"/>
      <c r="TNS192" s="21"/>
      <c r="TNT192" s="21"/>
      <c r="TOA192" s="21"/>
      <c r="TOB192" s="21"/>
      <c r="TOC192" s="21"/>
      <c r="TOD192" s="21"/>
      <c r="TOE192" s="21"/>
      <c r="TOL192" s="21"/>
      <c r="TOM192" s="21"/>
      <c r="TON192" s="21"/>
      <c r="TOO192" s="21"/>
      <c r="TOP192" s="21"/>
      <c r="TOW192" s="21"/>
      <c r="TOX192" s="21"/>
      <c r="TOY192" s="21"/>
      <c r="TOZ192" s="21"/>
      <c r="TPA192" s="21"/>
      <c r="TPH192" s="21"/>
      <c r="TPI192" s="21"/>
      <c r="TPJ192" s="21"/>
      <c r="TPK192" s="21"/>
      <c r="TPL192" s="21"/>
      <c r="TPS192" s="21"/>
      <c r="TPT192" s="21"/>
      <c r="TPU192" s="21"/>
      <c r="TPV192" s="21"/>
      <c r="TPW192" s="21"/>
      <c r="TQD192" s="21"/>
      <c r="TQE192" s="21"/>
      <c r="TQF192" s="21"/>
      <c r="TQG192" s="21"/>
      <c r="TQH192" s="21"/>
      <c r="TQO192" s="21"/>
      <c r="TQP192" s="21"/>
      <c r="TQQ192" s="21"/>
      <c r="TQR192" s="21"/>
      <c r="TQS192" s="21"/>
      <c r="TQZ192" s="21"/>
      <c r="TRA192" s="21"/>
      <c r="TRB192" s="21"/>
      <c r="TRC192" s="21"/>
      <c r="TRD192" s="21"/>
      <c r="TRK192" s="21"/>
      <c r="TRL192" s="21"/>
      <c r="TRM192" s="21"/>
      <c r="TRN192" s="21"/>
      <c r="TRO192" s="21"/>
      <c r="TRV192" s="21"/>
      <c r="TRW192" s="21"/>
      <c r="TRX192" s="21"/>
      <c r="TRY192" s="21"/>
      <c r="TRZ192" s="21"/>
      <c r="TSG192" s="21"/>
      <c r="TSH192" s="21"/>
      <c r="TSI192" s="21"/>
      <c r="TSJ192" s="21"/>
      <c r="TSK192" s="21"/>
      <c r="TSR192" s="21"/>
      <c r="TSS192" s="21"/>
      <c r="TST192" s="21"/>
      <c r="TSU192" s="21"/>
      <c r="TSV192" s="21"/>
      <c r="TTC192" s="21"/>
      <c r="TTD192" s="21"/>
      <c r="TTE192" s="21"/>
      <c r="TTF192" s="21"/>
      <c r="TTG192" s="21"/>
      <c r="TTN192" s="21"/>
      <c r="TTO192" s="21"/>
      <c r="TTP192" s="21"/>
      <c r="TTQ192" s="21"/>
      <c r="TTR192" s="21"/>
      <c r="TTY192" s="21"/>
      <c r="TTZ192" s="21"/>
      <c r="TUA192" s="21"/>
      <c r="TUB192" s="21"/>
      <c r="TUC192" s="21"/>
      <c r="TUJ192" s="21"/>
      <c r="TUK192" s="21"/>
      <c r="TUL192" s="21"/>
      <c r="TUM192" s="21"/>
      <c r="TUN192" s="21"/>
      <c r="TUU192" s="21"/>
      <c r="TUV192" s="21"/>
      <c r="TUW192" s="21"/>
      <c r="TUX192" s="21"/>
      <c r="TUY192" s="21"/>
      <c r="TVF192" s="21"/>
      <c r="TVG192" s="21"/>
      <c r="TVH192" s="21"/>
      <c r="TVI192" s="21"/>
      <c r="TVJ192" s="21"/>
      <c r="TVQ192" s="21"/>
      <c r="TVR192" s="21"/>
      <c r="TVS192" s="21"/>
      <c r="TVT192" s="21"/>
      <c r="TVU192" s="21"/>
      <c r="TWB192" s="21"/>
      <c r="TWC192" s="21"/>
      <c r="TWD192" s="21"/>
      <c r="TWE192" s="21"/>
      <c r="TWF192" s="21"/>
      <c r="TWM192" s="21"/>
      <c r="TWN192" s="21"/>
      <c r="TWO192" s="21"/>
      <c r="TWP192" s="21"/>
      <c r="TWQ192" s="21"/>
      <c r="TWX192" s="21"/>
      <c r="TWY192" s="21"/>
      <c r="TWZ192" s="21"/>
      <c r="TXA192" s="21"/>
      <c r="TXB192" s="21"/>
      <c r="TXI192" s="21"/>
      <c r="TXJ192" s="21"/>
      <c r="TXK192" s="21"/>
      <c r="TXL192" s="21"/>
      <c r="TXM192" s="21"/>
      <c r="TXT192" s="21"/>
      <c r="TXU192" s="21"/>
      <c r="TXV192" s="21"/>
      <c r="TXW192" s="21"/>
      <c r="TXX192" s="21"/>
      <c r="TYE192" s="21"/>
      <c r="TYF192" s="21"/>
      <c r="TYG192" s="21"/>
      <c r="TYH192" s="21"/>
      <c r="TYI192" s="21"/>
      <c r="TYP192" s="21"/>
      <c r="TYQ192" s="21"/>
      <c r="TYR192" s="21"/>
      <c r="TYS192" s="21"/>
      <c r="TYT192" s="21"/>
      <c r="TZA192" s="21"/>
      <c r="TZB192" s="21"/>
      <c r="TZC192" s="21"/>
      <c r="TZD192" s="21"/>
      <c r="TZE192" s="21"/>
      <c r="TZL192" s="21"/>
      <c r="TZM192" s="21"/>
      <c r="TZN192" s="21"/>
      <c r="TZO192" s="21"/>
      <c r="TZP192" s="21"/>
      <c r="TZW192" s="21"/>
      <c r="TZX192" s="21"/>
      <c r="TZY192" s="21"/>
      <c r="TZZ192" s="21"/>
      <c r="UAA192" s="21"/>
      <c r="UAH192" s="21"/>
      <c r="UAI192" s="21"/>
      <c r="UAJ192" s="21"/>
      <c r="UAK192" s="21"/>
      <c r="UAL192" s="21"/>
      <c r="UAS192" s="21"/>
      <c r="UAT192" s="21"/>
      <c r="UAU192" s="21"/>
      <c r="UAV192" s="21"/>
      <c r="UAW192" s="21"/>
      <c r="UBD192" s="21"/>
      <c r="UBE192" s="21"/>
      <c r="UBF192" s="21"/>
      <c r="UBG192" s="21"/>
      <c r="UBH192" s="21"/>
      <c r="UBO192" s="21"/>
      <c r="UBP192" s="21"/>
      <c r="UBQ192" s="21"/>
      <c r="UBR192" s="21"/>
      <c r="UBS192" s="21"/>
      <c r="UBZ192" s="21"/>
      <c r="UCA192" s="21"/>
      <c r="UCB192" s="21"/>
      <c r="UCC192" s="21"/>
      <c r="UCD192" s="21"/>
      <c r="UCK192" s="21"/>
      <c r="UCL192" s="21"/>
      <c r="UCM192" s="21"/>
      <c r="UCN192" s="21"/>
      <c r="UCO192" s="21"/>
      <c r="UCV192" s="21"/>
      <c r="UCW192" s="21"/>
      <c r="UCX192" s="21"/>
      <c r="UCY192" s="21"/>
      <c r="UCZ192" s="21"/>
      <c r="UDG192" s="21"/>
      <c r="UDH192" s="21"/>
      <c r="UDI192" s="21"/>
      <c r="UDJ192" s="21"/>
      <c r="UDK192" s="21"/>
      <c r="UDR192" s="21"/>
      <c r="UDS192" s="21"/>
      <c r="UDT192" s="21"/>
      <c r="UDU192" s="21"/>
      <c r="UDV192" s="21"/>
      <c r="UEC192" s="21"/>
      <c r="UED192" s="21"/>
      <c r="UEE192" s="21"/>
      <c r="UEF192" s="21"/>
      <c r="UEG192" s="21"/>
      <c r="UEN192" s="21"/>
      <c r="UEO192" s="21"/>
      <c r="UEP192" s="21"/>
      <c r="UEQ192" s="21"/>
      <c r="UER192" s="21"/>
      <c r="UEY192" s="21"/>
      <c r="UEZ192" s="21"/>
      <c r="UFA192" s="21"/>
      <c r="UFB192" s="21"/>
      <c r="UFC192" s="21"/>
      <c r="UFJ192" s="21"/>
      <c r="UFK192" s="21"/>
      <c r="UFL192" s="21"/>
      <c r="UFM192" s="21"/>
      <c r="UFN192" s="21"/>
      <c r="UFU192" s="21"/>
      <c r="UFV192" s="21"/>
      <c r="UFW192" s="21"/>
      <c r="UFX192" s="21"/>
      <c r="UFY192" s="21"/>
      <c r="UGF192" s="21"/>
      <c r="UGG192" s="21"/>
      <c r="UGH192" s="21"/>
      <c r="UGI192" s="21"/>
      <c r="UGJ192" s="21"/>
      <c r="UGQ192" s="21"/>
      <c r="UGR192" s="21"/>
      <c r="UGS192" s="21"/>
      <c r="UGT192" s="21"/>
      <c r="UGU192" s="21"/>
      <c r="UHB192" s="21"/>
      <c r="UHC192" s="21"/>
      <c r="UHD192" s="21"/>
      <c r="UHE192" s="21"/>
      <c r="UHF192" s="21"/>
      <c r="UHM192" s="21"/>
      <c r="UHN192" s="21"/>
      <c r="UHO192" s="21"/>
      <c r="UHP192" s="21"/>
      <c r="UHQ192" s="21"/>
      <c r="UHX192" s="21"/>
      <c r="UHY192" s="21"/>
      <c r="UHZ192" s="21"/>
      <c r="UIA192" s="21"/>
      <c r="UIB192" s="21"/>
      <c r="UII192" s="21"/>
      <c r="UIJ192" s="21"/>
      <c r="UIK192" s="21"/>
      <c r="UIL192" s="21"/>
      <c r="UIM192" s="21"/>
      <c r="UIT192" s="21"/>
      <c r="UIU192" s="21"/>
      <c r="UIV192" s="21"/>
      <c r="UIW192" s="21"/>
      <c r="UIX192" s="21"/>
      <c r="UJE192" s="21"/>
      <c r="UJF192" s="21"/>
      <c r="UJG192" s="21"/>
      <c r="UJH192" s="21"/>
      <c r="UJI192" s="21"/>
      <c r="UJP192" s="21"/>
      <c r="UJQ192" s="21"/>
      <c r="UJR192" s="21"/>
      <c r="UJS192" s="21"/>
      <c r="UJT192" s="21"/>
      <c r="UKA192" s="21"/>
      <c r="UKB192" s="21"/>
      <c r="UKC192" s="21"/>
      <c r="UKD192" s="21"/>
      <c r="UKE192" s="21"/>
      <c r="UKL192" s="21"/>
      <c r="UKM192" s="21"/>
      <c r="UKN192" s="21"/>
      <c r="UKO192" s="21"/>
      <c r="UKP192" s="21"/>
      <c r="UKW192" s="21"/>
      <c r="UKX192" s="21"/>
      <c r="UKY192" s="21"/>
      <c r="UKZ192" s="21"/>
      <c r="ULA192" s="21"/>
      <c r="ULH192" s="21"/>
      <c r="ULI192" s="21"/>
      <c r="ULJ192" s="21"/>
      <c r="ULK192" s="21"/>
      <c r="ULL192" s="21"/>
      <c r="ULS192" s="21"/>
      <c r="ULT192" s="21"/>
      <c r="ULU192" s="21"/>
      <c r="ULV192" s="21"/>
      <c r="ULW192" s="21"/>
      <c r="UMD192" s="21"/>
      <c r="UME192" s="21"/>
      <c r="UMF192" s="21"/>
      <c r="UMG192" s="21"/>
      <c r="UMH192" s="21"/>
      <c r="UMO192" s="21"/>
      <c r="UMP192" s="21"/>
      <c r="UMQ192" s="21"/>
      <c r="UMR192" s="21"/>
      <c r="UMS192" s="21"/>
      <c r="UMZ192" s="21"/>
      <c r="UNA192" s="21"/>
      <c r="UNB192" s="21"/>
      <c r="UNC192" s="21"/>
      <c r="UND192" s="21"/>
      <c r="UNK192" s="21"/>
      <c r="UNL192" s="21"/>
      <c r="UNM192" s="21"/>
      <c r="UNN192" s="21"/>
      <c r="UNO192" s="21"/>
      <c r="UNV192" s="21"/>
      <c r="UNW192" s="21"/>
      <c r="UNX192" s="21"/>
      <c r="UNY192" s="21"/>
      <c r="UNZ192" s="21"/>
      <c r="UOG192" s="21"/>
      <c r="UOH192" s="21"/>
      <c r="UOI192" s="21"/>
      <c r="UOJ192" s="21"/>
      <c r="UOK192" s="21"/>
      <c r="UOR192" s="21"/>
      <c r="UOS192" s="21"/>
      <c r="UOT192" s="21"/>
      <c r="UOU192" s="21"/>
      <c r="UOV192" s="21"/>
      <c r="UPC192" s="21"/>
      <c r="UPD192" s="21"/>
      <c r="UPE192" s="21"/>
      <c r="UPF192" s="21"/>
      <c r="UPG192" s="21"/>
      <c r="UPN192" s="21"/>
      <c r="UPO192" s="21"/>
      <c r="UPP192" s="21"/>
      <c r="UPQ192" s="21"/>
      <c r="UPR192" s="21"/>
      <c r="UPY192" s="21"/>
      <c r="UPZ192" s="21"/>
      <c r="UQA192" s="21"/>
      <c r="UQB192" s="21"/>
      <c r="UQC192" s="21"/>
      <c r="UQJ192" s="21"/>
      <c r="UQK192" s="21"/>
      <c r="UQL192" s="21"/>
      <c r="UQM192" s="21"/>
      <c r="UQN192" s="21"/>
      <c r="UQU192" s="21"/>
      <c r="UQV192" s="21"/>
      <c r="UQW192" s="21"/>
      <c r="UQX192" s="21"/>
      <c r="UQY192" s="21"/>
      <c r="URF192" s="21"/>
      <c r="URG192" s="21"/>
      <c r="URH192" s="21"/>
      <c r="URI192" s="21"/>
      <c r="URJ192" s="21"/>
      <c r="URQ192" s="21"/>
      <c r="URR192" s="21"/>
      <c r="URS192" s="21"/>
      <c r="URT192" s="21"/>
      <c r="URU192" s="21"/>
      <c r="USB192" s="21"/>
      <c r="USC192" s="21"/>
      <c r="USD192" s="21"/>
      <c r="USE192" s="21"/>
      <c r="USF192" s="21"/>
      <c r="USM192" s="21"/>
      <c r="USN192" s="21"/>
      <c r="USO192" s="21"/>
      <c r="USP192" s="21"/>
      <c r="USQ192" s="21"/>
      <c r="USX192" s="21"/>
      <c r="USY192" s="21"/>
      <c r="USZ192" s="21"/>
      <c r="UTA192" s="21"/>
      <c r="UTB192" s="21"/>
      <c r="UTI192" s="21"/>
      <c r="UTJ192" s="21"/>
      <c r="UTK192" s="21"/>
      <c r="UTL192" s="21"/>
      <c r="UTM192" s="21"/>
      <c r="UTT192" s="21"/>
      <c r="UTU192" s="21"/>
      <c r="UTV192" s="21"/>
      <c r="UTW192" s="21"/>
      <c r="UTX192" s="21"/>
      <c r="UUE192" s="21"/>
      <c r="UUF192" s="21"/>
      <c r="UUG192" s="21"/>
      <c r="UUH192" s="21"/>
      <c r="UUI192" s="21"/>
      <c r="UUP192" s="21"/>
      <c r="UUQ192" s="21"/>
      <c r="UUR192" s="21"/>
      <c r="UUS192" s="21"/>
      <c r="UUT192" s="21"/>
      <c r="UVA192" s="21"/>
      <c r="UVB192" s="21"/>
      <c r="UVC192" s="21"/>
      <c r="UVD192" s="21"/>
      <c r="UVE192" s="21"/>
      <c r="UVL192" s="21"/>
      <c r="UVM192" s="21"/>
      <c r="UVN192" s="21"/>
      <c r="UVO192" s="21"/>
      <c r="UVP192" s="21"/>
      <c r="UVW192" s="21"/>
      <c r="UVX192" s="21"/>
      <c r="UVY192" s="21"/>
      <c r="UVZ192" s="21"/>
      <c r="UWA192" s="21"/>
      <c r="UWH192" s="21"/>
      <c r="UWI192" s="21"/>
      <c r="UWJ192" s="21"/>
      <c r="UWK192" s="21"/>
      <c r="UWL192" s="21"/>
      <c r="UWS192" s="21"/>
      <c r="UWT192" s="21"/>
      <c r="UWU192" s="21"/>
      <c r="UWV192" s="21"/>
      <c r="UWW192" s="21"/>
      <c r="UXD192" s="21"/>
      <c r="UXE192" s="21"/>
      <c r="UXF192" s="21"/>
      <c r="UXG192" s="21"/>
      <c r="UXH192" s="21"/>
      <c r="UXO192" s="21"/>
      <c r="UXP192" s="21"/>
      <c r="UXQ192" s="21"/>
      <c r="UXR192" s="21"/>
      <c r="UXS192" s="21"/>
      <c r="UXZ192" s="21"/>
      <c r="UYA192" s="21"/>
      <c r="UYB192" s="21"/>
      <c r="UYC192" s="21"/>
      <c r="UYD192" s="21"/>
      <c r="UYK192" s="21"/>
      <c r="UYL192" s="21"/>
      <c r="UYM192" s="21"/>
      <c r="UYN192" s="21"/>
      <c r="UYO192" s="21"/>
      <c r="UYV192" s="21"/>
      <c r="UYW192" s="21"/>
      <c r="UYX192" s="21"/>
      <c r="UYY192" s="21"/>
      <c r="UYZ192" s="21"/>
      <c r="UZG192" s="21"/>
      <c r="UZH192" s="21"/>
      <c r="UZI192" s="21"/>
      <c r="UZJ192" s="21"/>
      <c r="UZK192" s="21"/>
      <c r="UZR192" s="21"/>
      <c r="UZS192" s="21"/>
      <c r="UZT192" s="21"/>
      <c r="UZU192" s="21"/>
      <c r="UZV192" s="21"/>
      <c r="VAC192" s="21"/>
      <c r="VAD192" s="21"/>
      <c r="VAE192" s="21"/>
      <c r="VAF192" s="21"/>
      <c r="VAG192" s="21"/>
      <c r="VAN192" s="21"/>
      <c r="VAO192" s="21"/>
      <c r="VAP192" s="21"/>
      <c r="VAQ192" s="21"/>
      <c r="VAR192" s="21"/>
      <c r="VAY192" s="21"/>
      <c r="VAZ192" s="21"/>
      <c r="VBA192" s="21"/>
      <c r="VBB192" s="21"/>
      <c r="VBC192" s="21"/>
      <c r="VBJ192" s="21"/>
      <c r="VBK192" s="21"/>
      <c r="VBL192" s="21"/>
      <c r="VBM192" s="21"/>
      <c r="VBN192" s="21"/>
      <c r="VBU192" s="21"/>
      <c r="VBV192" s="21"/>
      <c r="VBW192" s="21"/>
      <c r="VBX192" s="21"/>
      <c r="VBY192" s="21"/>
      <c r="VCF192" s="21"/>
      <c r="VCG192" s="21"/>
      <c r="VCH192" s="21"/>
      <c r="VCI192" s="21"/>
      <c r="VCJ192" s="21"/>
      <c r="VCQ192" s="21"/>
      <c r="VCR192" s="21"/>
      <c r="VCS192" s="21"/>
      <c r="VCT192" s="21"/>
      <c r="VCU192" s="21"/>
      <c r="VDB192" s="21"/>
      <c r="VDC192" s="21"/>
      <c r="VDD192" s="21"/>
      <c r="VDE192" s="21"/>
      <c r="VDF192" s="21"/>
      <c r="VDM192" s="21"/>
      <c r="VDN192" s="21"/>
      <c r="VDO192" s="21"/>
      <c r="VDP192" s="21"/>
      <c r="VDQ192" s="21"/>
      <c r="VDX192" s="21"/>
      <c r="VDY192" s="21"/>
      <c r="VDZ192" s="21"/>
      <c r="VEA192" s="21"/>
      <c r="VEB192" s="21"/>
      <c r="VEI192" s="21"/>
      <c r="VEJ192" s="21"/>
      <c r="VEK192" s="21"/>
      <c r="VEL192" s="21"/>
      <c r="VEM192" s="21"/>
      <c r="VET192" s="21"/>
      <c r="VEU192" s="21"/>
      <c r="VEV192" s="21"/>
      <c r="VEW192" s="21"/>
      <c r="VEX192" s="21"/>
      <c r="VFE192" s="21"/>
      <c r="VFF192" s="21"/>
      <c r="VFG192" s="21"/>
      <c r="VFH192" s="21"/>
      <c r="VFI192" s="21"/>
      <c r="VFP192" s="21"/>
      <c r="VFQ192" s="21"/>
      <c r="VFR192" s="21"/>
      <c r="VFS192" s="21"/>
      <c r="VFT192" s="21"/>
      <c r="VGA192" s="21"/>
      <c r="VGB192" s="21"/>
      <c r="VGC192" s="21"/>
      <c r="VGD192" s="21"/>
      <c r="VGE192" s="21"/>
      <c r="VGL192" s="21"/>
      <c r="VGM192" s="21"/>
      <c r="VGN192" s="21"/>
      <c r="VGO192" s="21"/>
      <c r="VGP192" s="21"/>
      <c r="VGW192" s="21"/>
      <c r="VGX192" s="21"/>
      <c r="VGY192" s="21"/>
      <c r="VGZ192" s="21"/>
      <c r="VHA192" s="21"/>
      <c r="VHH192" s="21"/>
      <c r="VHI192" s="21"/>
      <c r="VHJ192" s="21"/>
      <c r="VHK192" s="21"/>
      <c r="VHL192" s="21"/>
      <c r="VHS192" s="21"/>
      <c r="VHT192" s="21"/>
      <c r="VHU192" s="21"/>
      <c r="VHV192" s="21"/>
      <c r="VHW192" s="21"/>
      <c r="VID192" s="21"/>
      <c r="VIE192" s="21"/>
      <c r="VIF192" s="21"/>
      <c r="VIG192" s="21"/>
      <c r="VIH192" s="21"/>
      <c r="VIO192" s="21"/>
      <c r="VIP192" s="21"/>
      <c r="VIQ192" s="21"/>
      <c r="VIR192" s="21"/>
      <c r="VIS192" s="21"/>
      <c r="VIZ192" s="21"/>
      <c r="VJA192" s="21"/>
      <c r="VJB192" s="21"/>
      <c r="VJC192" s="21"/>
      <c r="VJD192" s="21"/>
      <c r="VJK192" s="21"/>
      <c r="VJL192" s="21"/>
      <c r="VJM192" s="21"/>
      <c r="VJN192" s="21"/>
      <c r="VJO192" s="21"/>
      <c r="VJV192" s="21"/>
      <c r="VJW192" s="21"/>
      <c r="VJX192" s="21"/>
      <c r="VJY192" s="21"/>
      <c r="VJZ192" s="21"/>
      <c r="VKG192" s="21"/>
      <c r="VKH192" s="21"/>
      <c r="VKI192" s="21"/>
      <c r="VKJ192" s="21"/>
      <c r="VKK192" s="21"/>
      <c r="VKR192" s="21"/>
      <c r="VKS192" s="21"/>
      <c r="VKT192" s="21"/>
      <c r="VKU192" s="21"/>
      <c r="VKV192" s="21"/>
      <c r="VLC192" s="21"/>
      <c r="VLD192" s="21"/>
      <c r="VLE192" s="21"/>
      <c r="VLF192" s="21"/>
      <c r="VLG192" s="21"/>
      <c r="VLN192" s="21"/>
      <c r="VLO192" s="21"/>
      <c r="VLP192" s="21"/>
      <c r="VLQ192" s="21"/>
      <c r="VLR192" s="21"/>
      <c r="VLY192" s="21"/>
      <c r="VLZ192" s="21"/>
      <c r="VMA192" s="21"/>
      <c r="VMB192" s="21"/>
      <c r="VMC192" s="21"/>
      <c r="VMJ192" s="21"/>
      <c r="VMK192" s="21"/>
      <c r="VML192" s="21"/>
      <c r="VMM192" s="21"/>
      <c r="VMN192" s="21"/>
      <c r="VMU192" s="21"/>
      <c r="VMV192" s="21"/>
      <c r="VMW192" s="21"/>
      <c r="VMX192" s="21"/>
      <c r="VMY192" s="21"/>
      <c r="VNF192" s="21"/>
      <c r="VNG192" s="21"/>
      <c r="VNH192" s="21"/>
      <c r="VNI192" s="21"/>
      <c r="VNJ192" s="21"/>
      <c r="VNQ192" s="21"/>
      <c r="VNR192" s="21"/>
      <c r="VNS192" s="21"/>
      <c r="VNT192" s="21"/>
      <c r="VNU192" s="21"/>
      <c r="VOB192" s="21"/>
      <c r="VOC192" s="21"/>
      <c r="VOD192" s="21"/>
      <c r="VOE192" s="21"/>
      <c r="VOF192" s="21"/>
      <c r="VOM192" s="21"/>
      <c r="VON192" s="21"/>
      <c r="VOO192" s="21"/>
      <c r="VOP192" s="21"/>
      <c r="VOQ192" s="21"/>
      <c r="VOX192" s="21"/>
      <c r="VOY192" s="21"/>
      <c r="VOZ192" s="21"/>
      <c r="VPA192" s="21"/>
      <c r="VPB192" s="21"/>
      <c r="VPI192" s="21"/>
      <c r="VPJ192" s="21"/>
      <c r="VPK192" s="21"/>
      <c r="VPL192" s="21"/>
      <c r="VPM192" s="21"/>
      <c r="VPT192" s="21"/>
      <c r="VPU192" s="21"/>
      <c r="VPV192" s="21"/>
      <c r="VPW192" s="21"/>
      <c r="VPX192" s="21"/>
      <c r="VQE192" s="21"/>
      <c r="VQF192" s="21"/>
      <c r="VQG192" s="21"/>
      <c r="VQH192" s="21"/>
      <c r="VQI192" s="21"/>
      <c r="VQP192" s="21"/>
      <c r="VQQ192" s="21"/>
      <c r="VQR192" s="21"/>
      <c r="VQS192" s="21"/>
      <c r="VQT192" s="21"/>
      <c r="VRA192" s="21"/>
      <c r="VRB192" s="21"/>
      <c r="VRC192" s="21"/>
      <c r="VRD192" s="21"/>
      <c r="VRE192" s="21"/>
      <c r="VRL192" s="21"/>
      <c r="VRM192" s="21"/>
      <c r="VRN192" s="21"/>
      <c r="VRO192" s="21"/>
      <c r="VRP192" s="21"/>
      <c r="VRW192" s="21"/>
      <c r="VRX192" s="21"/>
      <c r="VRY192" s="21"/>
      <c r="VRZ192" s="21"/>
      <c r="VSA192" s="21"/>
      <c r="VSH192" s="21"/>
      <c r="VSI192" s="21"/>
      <c r="VSJ192" s="21"/>
      <c r="VSK192" s="21"/>
      <c r="VSL192" s="21"/>
      <c r="VSS192" s="21"/>
      <c r="VST192" s="21"/>
      <c r="VSU192" s="21"/>
      <c r="VSV192" s="21"/>
      <c r="VSW192" s="21"/>
      <c r="VTD192" s="21"/>
      <c r="VTE192" s="21"/>
      <c r="VTF192" s="21"/>
      <c r="VTG192" s="21"/>
      <c r="VTH192" s="21"/>
      <c r="VTO192" s="21"/>
      <c r="VTP192" s="21"/>
      <c r="VTQ192" s="21"/>
      <c r="VTR192" s="21"/>
      <c r="VTS192" s="21"/>
      <c r="VTZ192" s="21"/>
      <c r="VUA192" s="21"/>
      <c r="VUB192" s="21"/>
      <c r="VUC192" s="21"/>
      <c r="VUD192" s="21"/>
      <c r="VUK192" s="21"/>
      <c r="VUL192" s="21"/>
      <c r="VUM192" s="21"/>
      <c r="VUN192" s="21"/>
      <c r="VUO192" s="21"/>
      <c r="VUV192" s="21"/>
      <c r="VUW192" s="21"/>
      <c r="VUX192" s="21"/>
      <c r="VUY192" s="21"/>
      <c r="VUZ192" s="21"/>
      <c r="VVG192" s="21"/>
      <c r="VVH192" s="21"/>
      <c r="VVI192" s="21"/>
      <c r="VVJ192" s="21"/>
      <c r="VVK192" s="21"/>
      <c r="VVR192" s="21"/>
      <c r="VVS192" s="21"/>
      <c r="VVT192" s="21"/>
      <c r="VVU192" s="21"/>
      <c r="VVV192" s="21"/>
      <c r="VWC192" s="21"/>
      <c r="VWD192" s="21"/>
      <c r="VWE192" s="21"/>
      <c r="VWF192" s="21"/>
      <c r="VWG192" s="21"/>
      <c r="VWN192" s="21"/>
      <c r="VWO192" s="21"/>
      <c r="VWP192" s="21"/>
      <c r="VWQ192" s="21"/>
      <c r="VWR192" s="21"/>
      <c r="VWY192" s="21"/>
      <c r="VWZ192" s="21"/>
      <c r="VXA192" s="21"/>
      <c r="VXB192" s="21"/>
      <c r="VXC192" s="21"/>
      <c r="VXJ192" s="21"/>
      <c r="VXK192" s="21"/>
      <c r="VXL192" s="21"/>
      <c r="VXM192" s="21"/>
      <c r="VXN192" s="21"/>
      <c r="VXU192" s="21"/>
      <c r="VXV192" s="21"/>
      <c r="VXW192" s="21"/>
      <c r="VXX192" s="21"/>
      <c r="VXY192" s="21"/>
      <c r="VYF192" s="21"/>
      <c r="VYG192" s="21"/>
      <c r="VYH192" s="21"/>
      <c r="VYI192" s="21"/>
      <c r="VYJ192" s="21"/>
      <c r="VYQ192" s="21"/>
      <c r="VYR192" s="21"/>
      <c r="VYS192" s="21"/>
      <c r="VYT192" s="21"/>
      <c r="VYU192" s="21"/>
      <c r="VZB192" s="21"/>
      <c r="VZC192" s="21"/>
      <c r="VZD192" s="21"/>
      <c r="VZE192" s="21"/>
      <c r="VZF192" s="21"/>
      <c r="VZM192" s="21"/>
      <c r="VZN192" s="21"/>
      <c r="VZO192" s="21"/>
      <c r="VZP192" s="21"/>
      <c r="VZQ192" s="21"/>
      <c r="VZX192" s="21"/>
      <c r="VZY192" s="21"/>
      <c r="VZZ192" s="21"/>
      <c r="WAA192" s="21"/>
      <c r="WAB192" s="21"/>
      <c r="WAI192" s="21"/>
      <c r="WAJ192" s="21"/>
      <c r="WAK192" s="21"/>
      <c r="WAL192" s="21"/>
      <c r="WAM192" s="21"/>
      <c r="WAT192" s="21"/>
      <c r="WAU192" s="21"/>
      <c r="WAV192" s="21"/>
      <c r="WAW192" s="21"/>
      <c r="WAX192" s="21"/>
      <c r="WBE192" s="21"/>
      <c r="WBF192" s="21"/>
      <c r="WBG192" s="21"/>
      <c r="WBH192" s="21"/>
      <c r="WBI192" s="21"/>
      <c r="WBP192" s="21"/>
      <c r="WBQ192" s="21"/>
      <c r="WBR192" s="21"/>
      <c r="WBS192" s="21"/>
      <c r="WBT192" s="21"/>
      <c r="WCA192" s="21"/>
      <c r="WCB192" s="21"/>
      <c r="WCC192" s="21"/>
      <c r="WCD192" s="21"/>
      <c r="WCE192" s="21"/>
      <c r="WCL192" s="21"/>
      <c r="WCM192" s="21"/>
      <c r="WCN192" s="21"/>
      <c r="WCO192" s="21"/>
      <c r="WCP192" s="21"/>
      <c r="WCW192" s="21"/>
      <c r="WCX192" s="21"/>
      <c r="WCY192" s="21"/>
      <c r="WCZ192" s="21"/>
      <c r="WDA192" s="21"/>
      <c r="WDH192" s="21"/>
      <c r="WDI192" s="21"/>
      <c r="WDJ192" s="21"/>
      <c r="WDK192" s="21"/>
      <c r="WDL192" s="21"/>
      <c r="WDS192" s="21"/>
      <c r="WDT192" s="21"/>
      <c r="WDU192" s="21"/>
      <c r="WDV192" s="21"/>
      <c r="WDW192" s="21"/>
      <c r="WED192" s="21"/>
      <c r="WEE192" s="21"/>
      <c r="WEF192" s="21"/>
      <c r="WEG192" s="21"/>
      <c r="WEH192" s="21"/>
      <c r="WEO192" s="21"/>
      <c r="WEP192" s="21"/>
      <c r="WEQ192" s="21"/>
      <c r="WER192" s="21"/>
      <c r="WES192" s="21"/>
      <c r="WEZ192" s="21"/>
      <c r="WFA192" s="21"/>
      <c r="WFB192" s="21"/>
      <c r="WFC192" s="21"/>
      <c r="WFD192" s="21"/>
      <c r="WFK192" s="21"/>
      <c r="WFL192" s="21"/>
      <c r="WFM192" s="21"/>
      <c r="WFN192" s="21"/>
      <c r="WFO192" s="21"/>
      <c r="WFV192" s="21"/>
      <c r="WFW192" s="21"/>
      <c r="WFX192" s="21"/>
      <c r="WFY192" s="21"/>
      <c r="WFZ192" s="21"/>
      <c r="WGG192" s="21"/>
      <c r="WGH192" s="21"/>
      <c r="WGI192" s="21"/>
      <c r="WGJ192" s="21"/>
      <c r="WGK192" s="21"/>
      <c r="WGR192" s="21"/>
      <c r="WGS192" s="21"/>
      <c r="WGT192" s="21"/>
      <c r="WGU192" s="21"/>
      <c r="WGV192" s="21"/>
      <c r="WHC192" s="21"/>
      <c r="WHD192" s="21"/>
      <c r="WHE192" s="21"/>
      <c r="WHF192" s="21"/>
      <c r="WHG192" s="21"/>
      <c r="WHN192" s="21"/>
      <c r="WHO192" s="21"/>
      <c r="WHP192" s="21"/>
      <c r="WHQ192" s="21"/>
      <c r="WHR192" s="21"/>
      <c r="WHY192" s="21"/>
      <c r="WHZ192" s="21"/>
      <c r="WIA192" s="21"/>
      <c r="WIB192" s="21"/>
      <c r="WIC192" s="21"/>
      <c r="WIJ192" s="21"/>
      <c r="WIK192" s="21"/>
      <c r="WIL192" s="21"/>
      <c r="WIM192" s="21"/>
      <c r="WIN192" s="21"/>
      <c r="WIU192" s="21"/>
      <c r="WIV192" s="21"/>
      <c r="WIW192" s="21"/>
      <c r="WIX192" s="21"/>
      <c r="WIY192" s="21"/>
      <c r="WJF192" s="21"/>
      <c r="WJG192" s="21"/>
      <c r="WJH192" s="21"/>
      <c r="WJI192" s="21"/>
      <c r="WJJ192" s="21"/>
      <c r="WJQ192" s="21"/>
      <c r="WJR192" s="21"/>
      <c r="WJS192" s="21"/>
      <c r="WJT192" s="21"/>
      <c r="WJU192" s="21"/>
      <c r="WKB192" s="21"/>
      <c r="WKC192" s="21"/>
      <c r="WKD192" s="21"/>
      <c r="WKE192" s="21"/>
      <c r="WKF192" s="21"/>
      <c r="WKM192" s="21"/>
      <c r="WKN192" s="21"/>
      <c r="WKO192" s="21"/>
      <c r="WKP192" s="21"/>
      <c r="WKQ192" s="21"/>
      <c r="WKX192" s="21"/>
      <c r="WKY192" s="21"/>
      <c r="WKZ192" s="21"/>
      <c r="WLA192" s="21"/>
      <c r="WLB192" s="21"/>
      <c r="WLI192" s="21"/>
      <c r="WLJ192" s="21"/>
      <c r="WLK192" s="21"/>
      <c r="WLL192" s="21"/>
      <c r="WLM192" s="21"/>
      <c r="WLT192" s="21"/>
      <c r="WLU192" s="21"/>
      <c r="WLV192" s="21"/>
      <c r="WLW192" s="21"/>
      <c r="WLX192" s="21"/>
      <c r="WME192" s="21"/>
      <c r="WMF192" s="21"/>
      <c r="WMG192" s="21"/>
      <c r="WMH192" s="21"/>
      <c r="WMI192" s="21"/>
      <c r="WMP192" s="21"/>
      <c r="WMQ192" s="21"/>
      <c r="WMR192" s="21"/>
      <c r="WMS192" s="21"/>
      <c r="WMT192" s="21"/>
      <c r="WNA192" s="21"/>
      <c r="WNB192" s="21"/>
      <c r="WNC192" s="21"/>
      <c r="WND192" s="21"/>
      <c r="WNE192" s="21"/>
      <c r="WNL192" s="21"/>
      <c r="WNM192" s="21"/>
      <c r="WNN192" s="21"/>
      <c r="WNO192" s="21"/>
      <c r="WNP192" s="21"/>
      <c r="WNW192" s="21"/>
      <c r="WNX192" s="21"/>
      <c r="WNY192" s="21"/>
      <c r="WNZ192" s="21"/>
      <c r="WOA192" s="21"/>
      <c r="WOH192" s="21"/>
      <c r="WOI192" s="21"/>
      <c r="WOJ192" s="21"/>
      <c r="WOK192" s="21"/>
      <c r="WOL192" s="21"/>
      <c r="WOS192" s="21"/>
      <c r="WOT192" s="21"/>
      <c r="WOU192" s="21"/>
      <c r="WOV192" s="21"/>
      <c r="WOW192" s="21"/>
      <c r="WPD192" s="21"/>
      <c r="WPE192" s="21"/>
      <c r="WPF192" s="21"/>
      <c r="WPG192" s="21"/>
      <c r="WPH192" s="21"/>
      <c r="WPO192" s="21"/>
      <c r="WPP192" s="21"/>
      <c r="WPQ192" s="21"/>
      <c r="WPR192" s="21"/>
      <c r="WPS192" s="21"/>
      <c r="WPZ192" s="21"/>
      <c r="WQA192" s="21"/>
      <c r="WQB192" s="21"/>
      <c r="WQC192" s="21"/>
      <c r="WQD192" s="21"/>
      <c r="WQK192" s="21"/>
      <c r="WQL192" s="21"/>
      <c r="WQM192" s="21"/>
      <c r="WQN192" s="21"/>
      <c r="WQO192" s="21"/>
      <c r="WQV192" s="21"/>
      <c r="WQW192" s="21"/>
      <c r="WQX192" s="21"/>
      <c r="WQY192" s="21"/>
      <c r="WQZ192" s="21"/>
      <c r="WRG192" s="21"/>
      <c r="WRH192" s="21"/>
      <c r="WRI192" s="21"/>
      <c r="WRJ192" s="21"/>
      <c r="WRK192" s="21"/>
      <c r="WRR192" s="21"/>
      <c r="WRS192" s="21"/>
      <c r="WRT192" s="21"/>
      <c r="WRU192" s="21"/>
      <c r="WRV192" s="21"/>
      <c r="WSC192" s="21"/>
      <c r="WSD192" s="21"/>
      <c r="WSE192" s="21"/>
      <c r="WSF192" s="21"/>
      <c r="WSG192" s="21"/>
      <c r="WSN192" s="21"/>
      <c r="WSO192" s="21"/>
      <c r="WSP192" s="21"/>
      <c r="WSQ192" s="21"/>
      <c r="WSR192" s="21"/>
      <c r="WSY192" s="21"/>
      <c r="WSZ192" s="21"/>
      <c r="WTA192" s="21"/>
      <c r="WTB192" s="21"/>
      <c r="WTC192" s="21"/>
      <c r="WTJ192" s="21"/>
      <c r="WTK192" s="21"/>
      <c r="WTL192" s="21"/>
      <c r="WTM192" s="21"/>
      <c r="WTN192" s="21"/>
      <c r="WTU192" s="21"/>
      <c r="WTV192" s="21"/>
      <c r="WTW192" s="21"/>
      <c r="WTX192" s="21"/>
      <c r="WTY192" s="21"/>
      <c r="WUF192" s="21"/>
      <c r="WUG192" s="21"/>
      <c r="WUH192" s="21"/>
      <c r="WUI192" s="21"/>
      <c r="WUJ192" s="21"/>
      <c r="WUQ192" s="21"/>
      <c r="WUR192" s="21"/>
      <c r="WUS192" s="21"/>
      <c r="WUT192" s="21"/>
      <c r="WUU192" s="21"/>
      <c r="WVB192" s="21"/>
      <c r="WVC192" s="21"/>
      <c r="WVD192" s="21"/>
      <c r="WVE192" s="21"/>
      <c r="WVF192" s="21"/>
      <c r="WVM192" s="21"/>
      <c r="WVN192" s="21"/>
      <c r="WVO192" s="21"/>
      <c r="WVP192" s="21"/>
      <c r="WVQ192" s="21"/>
      <c r="WVX192" s="21"/>
      <c r="WVY192" s="21"/>
      <c r="WVZ192" s="21"/>
      <c r="WWA192" s="21"/>
      <c r="WWB192" s="21"/>
      <c r="WWI192" s="21"/>
      <c r="WWJ192" s="21"/>
      <c r="WWK192" s="21"/>
      <c r="WWL192" s="21"/>
      <c r="WWM192" s="21"/>
      <c r="WWT192" s="21"/>
      <c r="WWU192" s="21"/>
      <c r="WWV192" s="21"/>
      <c r="WWW192" s="21"/>
      <c r="WWX192" s="21"/>
      <c r="WXE192" s="21"/>
      <c r="WXF192" s="21"/>
      <c r="WXG192" s="21"/>
      <c r="WXH192" s="21"/>
      <c r="WXI192" s="21"/>
      <c r="WXP192" s="21"/>
      <c r="WXQ192" s="21"/>
      <c r="WXR192" s="21"/>
      <c r="WXS192" s="21"/>
      <c r="WXT192" s="21"/>
      <c r="WYA192" s="21"/>
      <c r="WYB192" s="21"/>
      <c r="WYC192" s="21"/>
      <c r="WYD192" s="21"/>
      <c r="WYE192" s="21"/>
      <c r="WYL192" s="21"/>
      <c r="WYM192" s="21"/>
      <c r="WYN192" s="21"/>
      <c r="WYO192" s="21"/>
      <c r="WYP192" s="21"/>
      <c r="WYW192" s="21"/>
      <c r="WYX192" s="21"/>
      <c r="WYY192" s="21"/>
      <c r="WYZ192" s="21"/>
      <c r="WZA192" s="21"/>
      <c r="WZH192" s="21"/>
      <c r="WZI192" s="21"/>
      <c r="WZJ192" s="21"/>
      <c r="WZK192" s="21"/>
      <c r="WZL192" s="21"/>
      <c r="WZS192" s="21"/>
      <c r="WZT192" s="21"/>
      <c r="WZU192" s="21"/>
      <c r="WZV192" s="21"/>
      <c r="WZW192" s="21"/>
      <c r="XAD192" s="21"/>
      <c r="XAE192" s="21"/>
      <c r="XAF192" s="21"/>
      <c r="XAG192" s="21"/>
      <c r="XAH192" s="21"/>
      <c r="XAO192" s="21"/>
      <c r="XAP192" s="21"/>
      <c r="XAQ192" s="21"/>
      <c r="XAR192" s="21"/>
      <c r="XAS192" s="21"/>
      <c r="XAZ192" s="21"/>
      <c r="XBA192" s="21"/>
      <c r="XBB192" s="21"/>
      <c r="XBC192" s="21"/>
      <c r="XBD192" s="21"/>
      <c r="XBK192" s="21"/>
      <c r="XBL192" s="21"/>
      <c r="XBM192" s="21"/>
      <c r="XBN192" s="21"/>
      <c r="XBO192" s="21"/>
      <c r="XBV192" s="21"/>
      <c r="XBW192" s="21"/>
      <c r="XBX192" s="21"/>
      <c r="XBY192" s="21"/>
      <c r="XBZ192" s="21"/>
      <c r="XCG192" s="21"/>
      <c r="XCH192" s="21"/>
      <c r="XCI192" s="21"/>
      <c r="XCJ192" s="21"/>
      <c r="XCK192" s="21"/>
      <c r="XCR192" s="21"/>
      <c r="XCS192" s="21"/>
      <c r="XCT192" s="21"/>
      <c r="XCU192" s="21"/>
      <c r="XCV192" s="21"/>
      <c r="XDC192" s="21"/>
      <c r="XDD192" s="21"/>
      <c r="XDE192" s="21"/>
      <c r="XDF192" s="21"/>
      <c r="XDG192" s="21"/>
      <c r="XDN192" s="21"/>
      <c r="XDO192" s="21"/>
      <c r="XDP192" s="21"/>
      <c r="XDQ192" s="21"/>
      <c r="XDR192" s="21"/>
      <c r="XDY192" s="21"/>
      <c r="XDZ192" s="21"/>
      <c r="XEA192" s="21"/>
      <c r="XEB192" s="21"/>
      <c r="XEC192" s="21"/>
      <c r="XEJ192" s="21"/>
      <c r="XEK192" s="21"/>
      <c r="XEL192" s="21"/>
      <c r="XEM192" s="21"/>
      <c r="XEN192" s="21"/>
      <c r="XEU192" s="21"/>
      <c r="XEV192" s="21"/>
      <c r="XEW192" s="21"/>
      <c r="XEX192" s="21"/>
    </row>
    <row r="193" spans="1:1023 1030:2046 2053:3069 3076:4092 4099:5115 5122:6138 6145:11264 11271:12287 12294:13310 13317:14333 14340:15356 15363:16378" outlineLevel="1" x14ac:dyDescent="0.25">
      <c r="A193" s="37" t="s">
        <v>357</v>
      </c>
      <c r="B193" s="34" t="s">
        <v>358</v>
      </c>
      <c r="C193" s="14" t="s">
        <v>16</v>
      </c>
      <c r="D193" s="44" t="s">
        <v>17</v>
      </c>
      <c r="E193" s="44"/>
      <c r="F193" s="15"/>
      <c r="H193" s="21"/>
      <c r="I193" s="21"/>
      <c r="J193" s="21"/>
      <c r="K193" s="21"/>
      <c r="L193" s="21"/>
      <c r="R193" s="21"/>
      <c r="S193" s="21"/>
      <c r="T193" s="21"/>
      <c r="U193" s="21"/>
      <c r="V193" s="21"/>
      <c r="AC193" s="21"/>
      <c r="AD193" s="21"/>
      <c r="AE193" s="21"/>
      <c r="AF193" s="21"/>
      <c r="AG193" s="21"/>
      <c r="AN193" s="21"/>
      <c r="AO193" s="21"/>
      <c r="AP193" s="21"/>
      <c r="AQ193" s="21"/>
      <c r="AR193" s="21"/>
      <c r="AY193" s="21"/>
      <c r="AZ193" s="21"/>
      <c r="BA193" s="21"/>
      <c r="BB193" s="21"/>
      <c r="BC193" s="21"/>
      <c r="BJ193" s="21"/>
      <c r="BK193" s="21"/>
      <c r="BL193" s="21"/>
      <c r="BM193" s="21"/>
      <c r="BN193" s="21"/>
      <c r="BU193" s="21"/>
      <c r="BV193" s="21"/>
      <c r="BW193" s="21"/>
      <c r="BX193" s="21"/>
      <c r="BY193" s="21"/>
      <c r="CF193" s="21"/>
      <c r="CG193" s="21"/>
      <c r="CH193" s="21"/>
      <c r="CI193" s="21"/>
      <c r="CJ193" s="21"/>
      <c r="CQ193" s="21"/>
      <c r="CR193" s="21"/>
      <c r="CS193" s="21"/>
      <c r="CT193" s="21"/>
      <c r="CU193" s="21"/>
      <c r="DB193" s="21"/>
      <c r="DC193" s="21"/>
      <c r="DD193" s="21"/>
      <c r="DE193" s="21"/>
      <c r="DF193" s="21"/>
      <c r="DM193" s="21"/>
      <c r="DN193" s="21"/>
      <c r="DO193" s="21"/>
      <c r="DP193" s="21"/>
      <c r="DQ193" s="21"/>
      <c r="DX193" s="21"/>
      <c r="DY193" s="21"/>
      <c r="DZ193" s="21"/>
      <c r="EA193" s="21"/>
      <c r="EB193" s="21"/>
      <c r="EI193" s="21"/>
      <c r="EJ193" s="21"/>
      <c r="EK193" s="21"/>
      <c r="EL193" s="21"/>
      <c r="EM193" s="21"/>
      <c r="ET193" s="21"/>
      <c r="EU193" s="21"/>
      <c r="EV193" s="21"/>
      <c r="EW193" s="21"/>
      <c r="EX193" s="21"/>
      <c r="FE193" s="21"/>
      <c r="FF193" s="21"/>
      <c r="FG193" s="21"/>
      <c r="FH193" s="21"/>
      <c r="FI193" s="21"/>
      <c r="FP193" s="21"/>
      <c r="FQ193" s="21"/>
      <c r="FR193" s="21"/>
      <c r="FS193" s="21"/>
      <c r="FT193" s="21"/>
      <c r="GA193" s="21"/>
      <c r="GB193" s="21"/>
      <c r="GC193" s="21"/>
      <c r="GD193" s="21"/>
      <c r="GE193" s="21"/>
      <c r="GL193" s="21"/>
      <c r="GM193" s="21"/>
      <c r="GN193" s="21"/>
      <c r="GO193" s="21"/>
      <c r="GP193" s="21"/>
      <c r="GW193" s="21"/>
      <c r="GX193" s="21"/>
      <c r="GY193" s="21"/>
      <c r="GZ193" s="21"/>
      <c r="HA193" s="21"/>
      <c r="HH193" s="21"/>
      <c r="HI193" s="21"/>
      <c r="HJ193" s="21"/>
      <c r="HK193" s="21"/>
      <c r="HL193" s="21"/>
      <c r="HS193" s="21"/>
      <c r="HT193" s="21"/>
      <c r="HU193" s="21"/>
      <c r="HV193" s="21"/>
      <c r="HW193" s="21"/>
      <c r="ID193" s="21"/>
      <c r="IE193" s="21"/>
      <c r="IF193" s="21"/>
      <c r="IG193" s="21"/>
      <c r="IH193" s="21"/>
      <c r="IO193" s="21"/>
      <c r="IP193" s="21"/>
      <c r="IQ193" s="21"/>
      <c r="IR193" s="21"/>
      <c r="IS193" s="21"/>
      <c r="IZ193" s="21"/>
      <c r="JA193" s="21"/>
      <c r="JB193" s="21"/>
      <c r="JC193" s="21"/>
      <c r="JD193" s="21"/>
      <c r="JK193" s="21"/>
      <c r="JL193" s="21"/>
      <c r="JM193" s="21"/>
      <c r="JN193" s="21"/>
      <c r="JO193" s="21"/>
      <c r="JV193" s="21"/>
      <c r="JW193" s="21"/>
      <c r="JX193" s="21"/>
      <c r="JY193" s="21"/>
      <c r="JZ193" s="21"/>
      <c r="KG193" s="21"/>
      <c r="KH193" s="21"/>
      <c r="KI193" s="21"/>
      <c r="KJ193" s="21"/>
      <c r="KK193" s="21"/>
      <c r="KR193" s="21"/>
      <c r="KS193" s="21"/>
      <c r="KT193" s="21"/>
      <c r="KU193" s="21"/>
      <c r="KV193" s="21"/>
      <c r="LC193" s="21"/>
      <c r="LD193" s="21"/>
      <c r="LE193" s="21"/>
      <c r="LF193" s="21"/>
      <c r="LG193" s="21"/>
      <c r="LN193" s="21"/>
      <c r="LO193" s="21"/>
      <c r="LP193" s="21"/>
      <c r="LQ193" s="21"/>
      <c r="LR193" s="21"/>
      <c r="LY193" s="21"/>
      <c r="LZ193" s="21"/>
      <c r="MA193" s="21"/>
      <c r="MB193" s="21"/>
      <c r="MC193" s="21"/>
      <c r="MJ193" s="21"/>
      <c r="MK193" s="21"/>
      <c r="ML193" s="21"/>
      <c r="MM193" s="21"/>
      <c r="MN193" s="21"/>
      <c r="MU193" s="21"/>
      <c r="MV193" s="21"/>
      <c r="MW193" s="21"/>
      <c r="MX193" s="21"/>
      <c r="MY193" s="21"/>
      <c r="NF193" s="21"/>
      <c r="NG193" s="21"/>
      <c r="NH193" s="21"/>
      <c r="NI193" s="21"/>
      <c r="NJ193" s="21"/>
      <c r="NQ193" s="21"/>
      <c r="NR193" s="21"/>
      <c r="NS193" s="21"/>
      <c r="NT193" s="21"/>
      <c r="NU193" s="21"/>
      <c r="OB193" s="21"/>
      <c r="OC193" s="21"/>
      <c r="OD193" s="21"/>
      <c r="OE193" s="21"/>
      <c r="OF193" s="21"/>
      <c r="OM193" s="21"/>
      <c r="ON193" s="21"/>
      <c r="OO193" s="21"/>
      <c r="OP193" s="21"/>
      <c r="OQ193" s="21"/>
      <c r="OX193" s="21"/>
      <c r="OY193" s="21"/>
      <c r="OZ193" s="21"/>
      <c r="PA193" s="21"/>
      <c r="PB193" s="21"/>
      <c r="PI193" s="21"/>
      <c r="PJ193" s="21"/>
      <c r="PK193" s="21"/>
      <c r="PL193" s="21"/>
      <c r="PM193" s="21"/>
      <c r="PT193" s="21"/>
      <c r="PU193" s="21"/>
      <c r="PV193" s="21"/>
      <c r="PW193" s="21"/>
      <c r="PX193" s="21"/>
      <c r="QE193" s="21"/>
      <c r="QF193" s="21"/>
      <c r="QG193" s="21"/>
      <c r="QH193" s="21"/>
      <c r="QI193" s="21"/>
      <c r="QP193" s="21"/>
      <c r="QQ193" s="21"/>
      <c r="QR193" s="21"/>
      <c r="QS193" s="21"/>
      <c r="QT193" s="21"/>
      <c r="RA193" s="21"/>
      <c r="RB193" s="21"/>
      <c r="RC193" s="21"/>
      <c r="RD193" s="21"/>
      <c r="RE193" s="21"/>
      <c r="RL193" s="21"/>
      <c r="RM193" s="21"/>
      <c r="RN193" s="21"/>
      <c r="RO193" s="21"/>
      <c r="RP193" s="21"/>
      <c r="RW193" s="21"/>
      <c r="RX193" s="21"/>
      <c r="RY193" s="21"/>
      <c r="RZ193" s="21"/>
      <c r="SA193" s="21"/>
      <c r="SH193" s="21"/>
      <c r="SI193" s="21"/>
      <c r="SJ193" s="21"/>
      <c r="SK193" s="21"/>
      <c r="SL193" s="21"/>
      <c r="SS193" s="21"/>
      <c r="ST193" s="21"/>
      <c r="SU193" s="21"/>
      <c r="SV193" s="21"/>
      <c r="SW193" s="21"/>
      <c r="TD193" s="21"/>
      <c r="TE193" s="21"/>
      <c r="TF193" s="21"/>
      <c r="TG193" s="21"/>
      <c r="TH193" s="21"/>
      <c r="TO193" s="21"/>
      <c r="TP193" s="21"/>
      <c r="TQ193" s="21"/>
      <c r="TR193" s="21"/>
      <c r="TS193" s="21"/>
      <c r="TZ193" s="21"/>
      <c r="UA193" s="21"/>
      <c r="UB193" s="21"/>
      <c r="UC193" s="21"/>
      <c r="UD193" s="21"/>
      <c r="UK193" s="21"/>
      <c r="UL193" s="21"/>
      <c r="UM193" s="21"/>
      <c r="UN193" s="21"/>
      <c r="UO193" s="21"/>
      <c r="UV193" s="21"/>
      <c r="UW193" s="21"/>
      <c r="UX193" s="21"/>
      <c r="UY193" s="21"/>
      <c r="UZ193" s="21"/>
      <c r="VG193" s="21"/>
      <c r="VH193" s="21"/>
      <c r="VI193" s="21"/>
      <c r="VJ193" s="21"/>
      <c r="VK193" s="21"/>
      <c r="VR193" s="21"/>
      <c r="VS193" s="21"/>
      <c r="VT193" s="21"/>
      <c r="VU193" s="21"/>
      <c r="VV193" s="21"/>
      <c r="WC193" s="21"/>
      <c r="WD193" s="21"/>
      <c r="WE193" s="21"/>
      <c r="WF193" s="21"/>
      <c r="WG193" s="21"/>
      <c r="WN193" s="21"/>
      <c r="WO193" s="21"/>
      <c r="WP193" s="21"/>
      <c r="WQ193" s="21"/>
      <c r="WR193" s="21"/>
      <c r="WY193" s="21"/>
      <c r="WZ193" s="21"/>
      <c r="XA193" s="21"/>
      <c r="XB193" s="21"/>
      <c r="XC193" s="21"/>
      <c r="XJ193" s="21"/>
      <c r="XK193" s="21"/>
      <c r="XL193" s="21"/>
      <c r="XM193" s="21"/>
      <c r="XN193" s="21"/>
      <c r="XU193" s="21"/>
      <c r="XV193" s="21"/>
      <c r="XW193" s="21"/>
      <c r="XX193" s="21"/>
      <c r="XY193" s="21"/>
      <c r="YF193" s="21"/>
      <c r="YG193" s="21"/>
      <c r="YH193" s="21"/>
      <c r="YI193" s="21"/>
      <c r="YJ193" s="21"/>
      <c r="YQ193" s="21"/>
      <c r="YR193" s="21"/>
      <c r="YS193" s="21"/>
      <c r="YT193" s="21"/>
      <c r="YU193" s="21"/>
      <c r="ZB193" s="21"/>
      <c r="ZC193" s="21"/>
      <c r="ZD193" s="21"/>
      <c r="ZE193" s="21"/>
      <c r="ZF193" s="21"/>
      <c r="ZM193" s="21"/>
      <c r="ZN193" s="21"/>
      <c r="ZO193" s="21"/>
      <c r="ZP193" s="21"/>
      <c r="ZQ193" s="21"/>
      <c r="ZX193" s="21"/>
      <c r="ZY193" s="21"/>
      <c r="ZZ193" s="21"/>
      <c r="AAA193" s="21"/>
      <c r="AAB193" s="21"/>
      <c r="AAI193" s="21"/>
      <c r="AAJ193" s="21"/>
      <c r="AAK193" s="21"/>
      <c r="AAL193" s="21"/>
      <c r="AAM193" s="21"/>
      <c r="AAT193" s="21"/>
      <c r="AAU193" s="21"/>
      <c r="AAV193" s="21"/>
      <c r="AAW193" s="21"/>
      <c r="AAX193" s="21"/>
      <c r="ABE193" s="21"/>
      <c r="ABF193" s="21"/>
      <c r="ABG193" s="21"/>
      <c r="ABH193" s="21"/>
      <c r="ABI193" s="21"/>
      <c r="ABP193" s="21"/>
      <c r="ABQ193" s="21"/>
      <c r="ABR193" s="21"/>
      <c r="ABS193" s="21"/>
      <c r="ABT193" s="21"/>
      <c r="ACA193" s="21"/>
      <c r="ACB193" s="21"/>
      <c r="ACC193" s="21"/>
      <c r="ACD193" s="21"/>
      <c r="ACE193" s="21"/>
      <c r="ACL193" s="21"/>
      <c r="ACM193" s="21"/>
      <c r="ACN193" s="21"/>
      <c r="ACO193" s="21"/>
      <c r="ACP193" s="21"/>
      <c r="ACW193" s="21"/>
      <c r="ACX193" s="21"/>
      <c r="ACY193" s="21"/>
      <c r="ACZ193" s="21"/>
      <c r="ADA193" s="21"/>
      <c r="ADH193" s="21"/>
      <c r="ADI193" s="21"/>
      <c r="ADJ193" s="21"/>
      <c r="ADK193" s="21"/>
      <c r="ADL193" s="21"/>
      <c r="ADS193" s="21"/>
      <c r="ADT193" s="21"/>
      <c r="ADU193" s="21"/>
      <c r="ADV193" s="21"/>
      <c r="ADW193" s="21"/>
      <c r="AED193" s="21"/>
      <c r="AEE193" s="21"/>
      <c r="AEF193" s="21"/>
      <c r="AEG193" s="21"/>
      <c r="AEH193" s="21"/>
      <c r="AEO193" s="21"/>
      <c r="AEP193" s="21"/>
      <c r="AEQ193" s="21"/>
      <c r="AER193" s="21"/>
      <c r="AES193" s="21"/>
      <c r="AEZ193" s="21"/>
      <c r="AFA193" s="21"/>
      <c r="AFB193" s="21"/>
      <c r="AFC193" s="21"/>
      <c r="AFD193" s="21"/>
      <c r="AFK193" s="21"/>
      <c r="AFL193" s="21"/>
      <c r="AFM193" s="21"/>
      <c r="AFN193" s="21"/>
      <c r="AFO193" s="21"/>
      <c r="AFV193" s="21"/>
      <c r="AFW193" s="21"/>
      <c r="AFX193" s="21"/>
      <c r="AFY193" s="21"/>
      <c r="AFZ193" s="21"/>
      <c r="AGG193" s="21"/>
      <c r="AGH193" s="21"/>
      <c r="AGI193" s="21"/>
      <c r="AGJ193" s="21"/>
      <c r="AGK193" s="21"/>
      <c r="AGR193" s="21"/>
      <c r="AGS193" s="21"/>
      <c r="AGT193" s="21"/>
      <c r="AGU193" s="21"/>
      <c r="AGV193" s="21"/>
      <c r="AHC193" s="21"/>
      <c r="AHD193" s="21"/>
      <c r="AHE193" s="21"/>
      <c r="AHF193" s="21"/>
      <c r="AHG193" s="21"/>
      <c r="AHN193" s="21"/>
      <c r="AHO193" s="21"/>
      <c r="AHP193" s="21"/>
      <c r="AHQ193" s="21"/>
      <c r="AHR193" s="21"/>
      <c r="AHY193" s="21"/>
      <c r="AHZ193" s="21"/>
      <c r="AIA193" s="21"/>
      <c r="AIB193" s="21"/>
      <c r="AIC193" s="21"/>
      <c r="AIJ193" s="21"/>
      <c r="AIK193" s="21"/>
      <c r="AIL193" s="21"/>
      <c r="AIM193" s="21"/>
      <c r="AIN193" s="21"/>
      <c r="AIU193" s="21"/>
      <c r="AIV193" s="21"/>
      <c r="AIW193" s="21"/>
      <c r="AIX193" s="21"/>
      <c r="AIY193" s="21"/>
      <c r="AJF193" s="21"/>
      <c r="AJG193" s="21"/>
      <c r="AJH193" s="21"/>
      <c r="AJI193" s="21"/>
      <c r="AJJ193" s="21"/>
      <c r="AJQ193" s="21"/>
      <c r="AJR193" s="21"/>
      <c r="AJS193" s="21"/>
      <c r="AJT193" s="21"/>
      <c r="AJU193" s="21"/>
      <c r="AKB193" s="21"/>
      <c r="AKC193" s="21"/>
      <c r="AKD193" s="21"/>
      <c r="AKE193" s="21"/>
      <c r="AKF193" s="21"/>
      <c r="AKM193" s="21"/>
      <c r="AKN193" s="21"/>
      <c r="AKO193" s="21"/>
      <c r="AKP193" s="21"/>
      <c r="AKQ193" s="21"/>
      <c r="AKX193" s="21"/>
      <c r="AKY193" s="21"/>
      <c r="AKZ193" s="21"/>
      <c r="ALA193" s="21"/>
      <c r="ALB193" s="21"/>
      <c r="ALI193" s="21"/>
      <c r="ALJ193" s="21"/>
      <c r="ALK193" s="21"/>
      <c r="ALL193" s="21"/>
      <c r="ALM193" s="21"/>
      <c r="ALT193" s="21"/>
      <c r="ALU193" s="21"/>
      <c r="ALV193" s="21"/>
      <c r="ALW193" s="21"/>
      <c r="ALX193" s="21"/>
      <c r="AME193" s="21"/>
      <c r="AMF193" s="21"/>
      <c r="AMG193" s="21"/>
      <c r="AMH193" s="21"/>
      <c r="AMI193" s="21"/>
      <c r="AMP193" s="21"/>
      <c r="AMQ193" s="21"/>
      <c r="AMR193" s="21"/>
      <c r="AMS193" s="21"/>
      <c r="AMT193" s="21"/>
      <c r="ANA193" s="21"/>
      <c r="ANB193" s="21"/>
      <c r="ANC193" s="21"/>
      <c r="AND193" s="21"/>
      <c r="ANE193" s="21"/>
      <c r="ANL193" s="21"/>
      <c r="ANM193" s="21"/>
      <c r="ANN193" s="21"/>
      <c r="ANO193" s="21"/>
      <c r="ANP193" s="21"/>
      <c r="ANW193" s="21"/>
      <c r="ANX193" s="21"/>
      <c r="ANY193" s="21"/>
      <c r="ANZ193" s="21"/>
      <c r="AOA193" s="21"/>
      <c r="AOH193" s="21"/>
      <c r="AOI193" s="21"/>
      <c r="AOJ193" s="21"/>
      <c r="AOK193" s="21"/>
      <c r="AOL193" s="21"/>
      <c r="AOS193" s="21"/>
      <c r="AOT193" s="21"/>
      <c r="AOU193" s="21"/>
      <c r="AOV193" s="21"/>
      <c r="AOW193" s="21"/>
      <c r="APD193" s="21"/>
      <c r="APE193" s="21"/>
      <c r="APF193" s="21"/>
      <c r="APG193" s="21"/>
      <c r="APH193" s="21"/>
      <c r="APO193" s="21"/>
      <c r="APP193" s="21"/>
      <c r="APQ193" s="21"/>
      <c r="APR193" s="21"/>
      <c r="APS193" s="21"/>
      <c r="APZ193" s="21"/>
      <c r="AQA193" s="21"/>
      <c r="AQB193" s="21"/>
      <c r="AQC193" s="21"/>
      <c r="AQD193" s="21"/>
      <c r="AQK193" s="21"/>
      <c r="AQL193" s="21"/>
      <c r="AQM193" s="21"/>
      <c r="AQN193" s="21"/>
      <c r="AQO193" s="21"/>
      <c r="AQV193" s="21"/>
      <c r="AQW193" s="21"/>
      <c r="AQX193" s="21"/>
      <c r="AQY193" s="21"/>
      <c r="AQZ193" s="21"/>
      <c r="ARG193" s="21"/>
      <c r="ARH193" s="21"/>
      <c r="ARI193" s="21"/>
      <c r="ARJ193" s="21"/>
      <c r="ARK193" s="21"/>
      <c r="ARR193" s="21"/>
      <c r="ARS193" s="21"/>
      <c r="ART193" s="21"/>
      <c r="ARU193" s="21"/>
      <c r="ARV193" s="21"/>
      <c r="ASC193" s="21"/>
      <c r="ASD193" s="21"/>
      <c r="ASE193" s="21"/>
      <c r="ASF193" s="21"/>
      <c r="ASG193" s="21"/>
      <c r="ASN193" s="21"/>
      <c r="ASO193" s="21"/>
      <c r="ASP193" s="21"/>
      <c r="ASQ193" s="21"/>
      <c r="ASR193" s="21"/>
      <c r="ASY193" s="21"/>
      <c r="ASZ193" s="21"/>
      <c r="ATA193" s="21"/>
      <c r="ATB193" s="21"/>
      <c r="ATC193" s="21"/>
      <c r="ATJ193" s="21"/>
      <c r="ATK193" s="21"/>
      <c r="ATL193" s="21"/>
      <c r="ATM193" s="21"/>
      <c r="ATN193" s="21"/>
      <c r="ATU193" s="21"/>
      <c r="ATV193" s="21"/>
      <c r="ATW193" s="21"/>
      <c r="ATX193" s="21"/>
      <c r="ATY193" s="21"/>
      <c r="AUF193" s="21"/>
      <c r="AUG193" s="21"/>
      <c r="AUH193" s="21"/>
      <c r="AUI193" s="21"/>
      <c r="AUJ193" s="21"/>
      <c r="AUQ193" s="21"/>
      <c r="AUR193" s="21"/>
      <c r="AUS193" s="21"/>
      <c r="AUT193" s="21"/>
      <c r="AUU193" s="21"/>
      <c r="AVB193" s="21"/>
      <c r="AVC193" s="21"/>
      <c r="AVD193" s="21"/>
      <c r="AVE193" s="21"/>
      <c r="AVF193" s="21"/>
      <c r="AVM193" s="21"/>
      <c r="AVN193" s="21"/>
      <c r="AVO193" s="21"/>
      <c r="AVP193" s="21"/>
      <c r="AVQ193" s="21"/>
      <c r="AVX193" s="21"/>
      <c r="AVY193" s="21"/>
      <c r="AVZ193" s="21"/>
      <c r="AWA193" s="21"/>
      <c r="AWB193" s="21"/>
      <c r="AWI193" s="21"/>
      <c r="AWJ193" s="21"/>
      <c r="AWK193" s="21"/>
      <c r="AWL193" s="21"/>
      <c r="AWM193" s="21"/>
      <c r="AWT193" s="21"/>
      <c r="AWU193" s="21"/>
      <c r="AWV193" s="21"/>
      <c r="AWW193" s="21"/>
      <c r="AWX193" s="21"/>
      <c r="AXE193" s="21"/>
      <c r="AXF193" s="21"/>
      <c r="AXG193" s="21"/>
      <c r="AXH193" s="21"/>
      <c r="AXI193" s="21"/>
      <c r="AXP193" s="21"/>
      <c r="AXQ193" s="21"/>
      <c r="AXR193" s="21"/>
      <c r="AXS193" s="21"/>
      <c r="AXT193" s="21"/>
      <c r="AYA193" s="21"/>
      <c r="AYB193" s="21"/>
      <c r="AYC193" s="21"/>
      <c r="AYD193" s="21"/>
      <c r="AYE193" s="21"/>
      <c r="AYL193" s="21"/>
      <c r="AYM193" s="21"/>
      <c r="AYN193" s="21"/>
      <c r="AYO193" s="21"/>
      <c r="AYP193" s="21"/>
      <c r="AYW193" s="21"/>
      <c r="AYX193" s="21"/>
      <c r="AYY193" s="21"/>
      <c r="AYZ193" s="21"/>
      <c r="AZA193" s="21"/>
      <c r="AZH193" s="21"/>
      <c r="AZI193" s="21"/>
      <c r="AZJ193" s="21"/>
      <c r="AZK193" s="21"/>
      <c r="AZL193" s="21"/>
      <c r="AZS193" s="21"/>
      <c r="AZT193" s="21"/>
      <c r="AZU193" s="21"/>
      <c r="AZV193" s="21"/>
      <c r="AZW193" s="21"/>
      <c r="BAD193" s="21"/>
      <c r="BAE193" s="21"/>
      <c r="BAF193" s="21"/>
      <c r="BAG193" s="21"/>
      <c r="BAH193" s="21"/>
      <c r="BAO193" s="21"/>
      <c r="BAP193" s="21"/>
      <c r="BAQ193" s="21"/>
      <c r="BAR193" s="21"/>
      <c r="BAS193" s="21"/>
      <c r="BAZ193" s="21"/>
      <c r="BBA193" s="21"/>
      <c r="BBB193" s="21"/>
      <c r="BBC193" s="21"/>
      <c r="BBD193" s="21"/>
      <c r="BBK193" s="21"/>
      <c r="BBL193" s="21"/>
      <c r="BBM193" s="21"/>
      <c r="BBN193" s="21"/>
      <c r="BBO193" s="21"/>
      <c r="BBV193" s="21"/>
      <c r="BBW193" s="21"/>
      <c r="BBX193" s="21"/>
      <c r="BBY193" s="21"/>
      <c r="BBZ193" s="21"/>
      <c r="BCG193" s="21"/>
      <c r="BCH193" s="21"/>
      <c r="BCI193" s="21"/>
      <c r="BCJ193" s="21"/>
      <c r="BCK193" s="21"/>
      <c r="BCR193" s="21"/>
      <c r="BCS193" s="21"/>
      <c r="BCT193" s="21"/>
      <c r="BCU193" s="21"/>
      <c r="BCV193" s="21"/>
      <c r="BDC193" s="21"/>
      <c r="BDD193" s="21"/>
      <c r="BDE193" s="21"/>
      <c r="BDF193" s="21"/>
      <c r="BDG193" s="21"/>
      <c r="BDN193" s="21"/>
      <c r="BDO193" s="21"/>
      <c r="BDP193" s="21"/>
      <c r="BDQ193" s="21"/>
      <c r="BDR193" s="21"/>
      <c r="BDY193" s="21"/>
      <c r="BDZ193" s="21"/>
      <c r="BEA193" s="21"/>
      <c r="BEB193" s="21"/>
      <c r="BEC193" s="21"/>
      <c r="BEJ193" s="21"/>
      <c r="BEK193" s="21"/>
      <c r="BEL193" s="21"/>
      <c r="BEM193" s="21"/>
      <c r="BEN193" s="21"/>
      <c r="BEU193" s="21"/>
      <c r="BEV193" s="21"/>
      <c r="BEW193" s="21"/>
      <c r="BEX193" s="21"/>
      <c r="BEY193" s="21"/>
      <c r="BFF193" s="21"/>
      <c r="BFG193" s="21"/>
      <c r="BFH193" s="21"/>
      <c r="BFI193" s="21"/>
      <c r="BFJ193" s="21"/>
      <c r="BFQ193" s="21"/>
      <c r="BFR193" s="21"/>
      <c r="BFS193" s="21"/>
      <c r="BFT193" s="21"/>
      <c r="BFU193" s="21"/>
      <c r="BGB193" s="21"/>
      <c r="BGC193" s="21"/>
      <c r="BGD193" s="21"/>
      <c r="BGE193" s="21"/>
      <c r="BGF193" s="21"/>
      <c r="BGM193" s="21"/>
      <c r="BGN193" s="21"/>
      <c r="BGO193" s="21"/>
      <c r="BGP193" s="21"/>
      <c r="BGQ193" s="21"/>
      <c r="BGX193" s="21"/>
      <c r="BGY193" s="21"/>
      <c r="BGZ193" s="21"/>
      <c r="BHA193" s="21"/>
      <c r="BHB193" s="21"/>
      <c r="BHI193" s="21"/>
      <c r="BHJ193" s="21"/>
      <c r="BHK193" s="21"/>
      <c r="BHL193" s="21"/>
      <c r="BHM193" s="21"/>
      <c r="BHT193" s="21"/>
      <c r="BHU193" s="21"/>
      <c r="BHV193" s="21"/>
      <c r="BHW193" s="21"/>
      <c r="BHX193" s="21"/>
      <c r="BIE193" s="21"/>
      <c r="BIF193" s="21"/>
      <c r="BIG193" s="21"/>
      <c r="BIH193" s="21"/>
      <c r="BII193" s="21"/>
      <c r="BIP193" s="21"/>
      <c r="BIQ193" s="21"/>
      <c r="BIR193" s="21"/>
      <c r="BIS193" s="21"/>
      <c r="BIT193" s="21"/>
      <c r="BJA193" s="21"/>
      <c r="BJB193" s="21"/>
      <c r="BJC193" s="21"/>
      <c r="BJD193" s="21"/>
      <c r="BJE193" s="21"/>
      <c r="BJL193" s="21"/>
      <c r="BJM193" s="21"/>
      <c r="BJN193" s="21"/>
      <c r="BJO193" s="21"/>
      <c r="BJP193" s="21"/>
      <c r="BJW193" s="21"/>
      <c r="BJX193" s="21"/>
      <c r="BJY193" s="21"/>
      <c r="BJZ193" s="21"/>
      <c r="BKA193" s="21"/>
      <c r="BKH193" s="21"/>
      <c r="BKI193" s="21"/>
      <c r="BKJ193" s="21"/>
      <c r="BKK193" s="21"/>
      <c r="BKL193" s="21"/>
      <c r="BKS193" s="21"/>
      <c r="BKT193" s="21"/>
      <c r="BKU193" s="21"/>
      <c r="BKV193" s="21"/>
      <c r="BKW193" s="21"/>
      <c r="BLD193" s="21"/>
      <c r="BLE193" s="21"/>
      <c r="BLF193" s="21"/>
      <c r="BLG193" s="21"/>
      <c r="BLH193" s="21"/>
      <c r="BLO193" s="21"/>
      <c r="BLP193" s="21"/>
      <c r="BLQ193" s="21"/>
      <c r="BLR193" s="21"/>
      <c r="BLS193" s="21"/>
      <c r="BLZ193" s="21"/>
      <c r="BMA193" s="21"/>
      <c r="BMB193" s="21"/>
      <c r="BMC193" s="21"/>
      <c r="BMD193" s="21"/>
      <c r="BMK193" s="21"/>
      <c r="BML193" s="21"/>
      <c r="BMM193" s="21"/>
      <c r="BMN193" s="21"/>
      <c r="BMO193" s="21"/>
      <c r="BMV193" s="21"/>
      <c r="BMW193" s="21"/>
      <c r="BMX193" s="21"/>
      <c r="BMY193" s="21"/>
      <c r="BMZ193" s="21"/>
      <c r="BNG193" s="21"/>
      <c r="BNH193" s="21"/>
      <c r="BNI193" s="21"/>
      <c r="BNJ193" s="21"/>
      <c r="BNK193" s="21"/>
      <c r="BNR193" s="21"/>
      <c r="BNS193" s="21"/>
      <c r="BNT193" s="21"/>
      <c r="BNU193" s="21"/>
      <c r="BNV193" s="21"/>
      <c r="BOC193" s="21"/>
      <c r="BOD193" s="21"/>
      <c r="BOE193" s="21"/>
      <c r="BOF193" s="21"/>
      <c r="BOG193" s="21"/>
      <c r="BON193" s="21"/>
      <c r="BOO193" s="21"/>
      <c r="BOP193" s="21"/>
      <c r="BOQ193" s="21"/>
      <c r="BOR193" s="21"/>
      <c r="BOY193" s="21"/>
      <c r="BOZ193" s="21"/>
      <c r="BPA193" s="21"/>
      <c r="BPB193" s="21"/>
      <c r="BPC193" s="21"/>
      <c r="BPJ193" s="21"/>
      <c r="BPK193" s="21"/>
      <c r="BPL193" s="21"/>
      <c r="BPM193" s="21"/>
      <c r="BPN193" s="21"/>
      <c r="BPU193" s="21"/>
      <c r="BPV193" s="21"/>
      <c r="BPW193" s="21"/>
      <c r="BPX193" s="21"/>
      <c r="BPY193" s="21"/>
      <c r="BQF193" s="21"/>
      <c r="BQG193" s="21"/>
      <c r="BQH193" s="21"/>
      <c r="BQI193" s="21"/>
      <c r="BQJ193" s="21"/>
      <c r="BQQ193" s="21"/>
      <c r="BQR193" s="21"/>
      <c r="BQS193" s="21"/>
      <c r="BQT193" s="21"/>
      <c r="BQU193" s="21"/>
      <c r="BRB193" s="21"/>
      <c r="BRC193" s="21"/>
      <c r="BRD193" s="21"/>
      <c r="BRE193" s="21"/>
      <c r="BRF193" s="21"/>
      <c r="BRM193" s="21"/>
      <c r="BRN193" s="21"/>
      <c r="BRO193" s="21"/>
      <c r="BRP193" s="21"/>
      <c r="BRQ193" s="21"/>
      <c r="BRX193" s="21"/>
      <c r="BRY193" s="21"/>
      <c r="BRZ193" s="21"/>
      <c r="BSA193" s="21"/>
      <c r="BSB193" s="21"/>
      <c r="BSI193" s="21"/>
      <c r="BSJ193" s="21"/>
      <c r="BSK193" s="21"/>
      <c r="BSL193" s="21"/>
      <c r="BSM193" s="21"/>
      <c r="BST193" s="21"/>
      <c r="BSU193" s="21"/>
      <c r="BSV193" s="21"/>
      <c r="BSW193" s="21"/>
      <c r="BSX193" s="21"/>
      <c r="BTE193" s="21"/>
      <c r="BTF193" s="21"/>
      <c r="BTG193" s="21"/>
      <c r="BTH193" s="21"/>
      <c r="BTI193" s="21"/>
      <c r="BTP193" s="21"/>
      <c r="BTQ193" s="21"/>
      <c r="BTR193" s="21"/>
      <c r="BTS193" s="21"/>
      <c r="BTT193" s="21"/>
      <c r="BUA193" s="21"/>
      <c r="BUB193" s="21"/>
      <c r="BUC193" s="21"/>
      <c r="BUD193" s="21"/>
      <c r="BUE193" s="21"/>
      <c r="BUL193" s="21"/>
      <c r="BUM193" s="21"/>
      <c r="BUN193" s="21"/>
      <c r="BUO193" s="21"/>
      <c r="BUP193" s="21"/>
      <c r="BUW193" s="21"/>
      <c r="BUX193" s="21"/>
      <c r="BUY193" s="21"/>
      <c r="BUZ193" s="21"/>
      <c r="BVA193" s="21"/>
      <c r="BVH193" s="21"/>
      <c r="BVI193" s="21"/>
      <c r="BVJ193" s="21"/>
      <c r="BVK193" s="21"/>
      <c r="BVL193" s="21"/>
      <c r="BVS193" s="21"/>
      <c r="BVT193" s="21"/>
      <c r="BVU193" s="21"/>
      <c r="BVV193" s="21"/>
      <c r="BVW193" s="21"/>
      <c r="BWD193" s="21"/>
      <c r="BWE193" s="21"/>
      <c r="BWF193" s="21"/>
      <c r="BWG193" s="21"/>
      <c r="BWH193" s="21"/>
      <c r="BWO193" s="21"/>
      <c r="BWP193" s="21"/>
      <c r="BWQ193" s="21"/>
      <c r="BWR193" s="21"/>
      <c r="BWS193" s="21"/>
      <c r="BWZ193" s="21"/>
      <c r="BXA193" s="21"/>
      <c r="BXB193" s="21"/>
      <c r="BXC193" s="21"/>
      <c r="BXD193" s="21"/>
      <c r="BXK193" s="21"/>
      <c r="BXL193" s="21"/>
      <c r="BXM193" s="21"/>
      <c r="BXN193" s="21"/>
      <c r="BXO193" s="21"/>
      <c r="BXV193" s="21"/>
      <c r="BXW193" s="21"/>
      <c r="BXX193" s="21"/>
      <c r="BXY193" s="21"/>
      <c r="BXZ193" s="21"/>
      <c r="BYG193" s="21"/>
      <c r="BYH193" s="21"/>
      <c r="BYI193" s="21"/>
      <c r="BYJ193" s="21"/>
      <c r="BYK193" s="21"/>
      <c r="BYR193" s="21"/>
      <c r="BYS193" s="21"/>
      <c r="BYT193" s="21"/>
      <c r="BYU193" s="21"/>
      <c r="BYV193" s="21"/>
      <c r="BZC193" s="21"/>
      <c r="BZD193" s="21"/>
      <c r="BZE193" s="21"/>
      <c r="BZF193" s="21"/>
      <c r="BZG193" s="21"/>
      <c r="BZN193" s="21"/>
      <c r="BZO193" s="21"/>
      <c r="BZP193" s="21"/>
      <c r="BZQ193" s="21"/>
      <c r="BZR193" s="21"/>
      <c r="BZY193" s="21"/>
      <c r="BZZ193" s="21"/>
      <c r="CAA193" s="21"/>
      <c r="CAB193" s="21"/>
      <c r="CAC193" s="21"/>
      <c r="CAJ193" s="21"/>
      <c r="CAK193" s="21"/>
      <c r="CAL193" s="21"/>
      <c r="CAM193" s="21"/>
      <c r="CAN193" s="21"/>
      <c r="CAU193" s="21"/>
      <c r="CAV193" s="21"/>
      <c r="CAW193" s="21"/>
      <c r="CAX193" s="21"/>
      <c r="CAY193" s="21"/>
      <c r="CBF193" s="21"/>
      <c r="CBG193" s="21"/>
      <c r="CBH193" s="21"/>
      <c r="CBI193" s="21"/>
      <c r="CBJ193" s="21"/>
      <c r="CBQ193" s="21"/>
      <c r="CBR193" s="21"/>
      <c r="CBS193" s="21"/>
      <c r="CBT193" s="21"/>
      <c r="CBU193" s="21"/>
      <c r="CCB193" s="21"/>
      <c r="CCC193" s="21"/>
      <c r="CCD193" s="21"/>
      <c r="CCE193" s="21"/>
      <c r="CCF193" s="21"/>
      <c r="CCM193" s="21"/>
      <c r="CCN193" s="21"/>
      <c r="CCO193" s="21"/>
      <c r="CCP193" s="21"/>
      <c r="CCQ193" s="21"/>
      <c r="CCX193" s="21"/>
      <c r="CCY193" s="21"/>
      <c r="CCZ193" s="21"/>
      <c r="CDA193" s="21"/>
      <c r="CDB193" s="21"/>
      <c r="CDI193" s="21"/>
      <c r="CDJ193" s="21"/>
      <c r="CDK193" s="21"/>
      <c r="CDL193" s="21"/>
      <c r="CDM193" s="21"/>
      <c r="CDT193" s="21"/>
      <c r="CDU193" s="21"/>
      <c r="CDV193" s="21"/>
      <c r="CDW193" s="21"/>
      <c r="CDX193" s="21"/>
      <c r="CEE193" s="21"/>
      <c r="CEF193" s="21"/>
      <c r="CEG193" s="21"/>
      <c r="CEH193" s="21"/>
      <c r="CEI193" s="21"/>
      <c r="CEP193" s="21"/>
      <c r="CEQ193" s="21"/>
      <c r="CER193" s="21"/>
      <c r="CES193" s="21"/>
      <c r="CET193" s="21"/>
      <c r="CFA193" s="21"/>
      <c r="CFB193" s="21"/>
      <c r="CFC193" s="21"/>
      <c r="CFD193" s="21"/>
      <c r="CFE193" s="21"/>
      <c r="CFL193" s="21"/>
      <c r="CFM193" s="21"/>
      <c r="CFN193" s="21"/>
      <c r="CFO193" s="21"/>
      <c r="CFP193" s="21"/>
      <c r="CFW193" s="21"/>
      <c r="CFX193" s="21"/>
      <c r="CFY193" s="21"/>
      <c r="CFZ193" s="21"/>
      <c r="CGA193" s="21"/>
      <c r="CGH193" s="21"/>
      <c r="CGI193" s="21"/>
      <c r="CGJ193" s="21"/>
      <c r="CGK193" s="21"/>
      <c r="CGL193" s="21"/>
      <c r="CGS193" s="21"/>
      <c r="CGT193" s="21"/>
      <c r="CGU193" s="21"/>
      <c r="CGV193" s="21"/>
      <c r="CGW193" s="21"/>
      <c r="CHD193" s="21"/>
      <c r="CHE193" s="21"/>
      <c r="CHF193" s="21"/>
      <c r="CHG193" s="21"/>
      <c r="CHH193" s="21"/>
      <c r="CHO193" s="21"/>
      <c r="CHP193" s="21"/>
      <c r="CHQ193" s="21"/>
      <c r="CHR193" s="21"/>
      <c r="CHS193" s="21"/>
      <c r="CHZ193" s="21"/>
      <c r="CIA193" s="21"/>
      <c r="CIB193" s="21"/>
      <c r="CIC193" s="21"/>
      <c r="CID193" s="21"/>
      <c r="CIK193" s="21"/>
      <c r="CIL193" s="21"/>
      <c r="CIM193" s="21"/>
      <c r="CIN193" s="21"/>
      <c r="CIO193" s="21"/>
      <c r="CIV193" s="21"/>
      <c r="CIW193" s="21"/>
      <c r="CIX193" s="21"/>
      <c r="CIY193" s="21"/>
      <c r="CIZ193" s="21"/>
      <c r="CJG193" s="21"/>
      <c r="CJH193" s="21"/>
      <c r="CJI193" s="21"/>
      <c r="CJJ193" s="21"/>
      <c r="CJK193" s="21"/>
      <c r="CJR193" s="21"/>
      <c r="CJS193" s="21"/>
      <c r="CJT193" s="21"/>
      <c r="CJU193" s="21"/>
      <c r="CJV193" s="21"/>
      <c r="CKC193" s="21"/>
      <c r="CKD193" s="21"/>
      <c r="CKE193" s="21"/>
      <c r="CKF193" s="21"/>
      <c r="CKG193" s="21"/>
      <c r="CKN193" s="21"/>
      <c r="CKO193" s="21"/>
      <c r="CKP193" s="21"/>
      <c r="CKQ193" s="21"/>
      <c r="CKR193" s="21"/>
      <c r="CKY193" s="21"/>
      <c r="CKZ193" s="21"/>
      <c r="CLA193" s="21"/>
      <c r="CLB193" s="21"/>
      <c r="CLC193" s="21"/>
      <c r="CLJ193" s="21"/>
      <c r="CLK193" s="21"/>
      <c r="CLL193" s="21"/>
      <c r="CLM193" s="21"/>
      <c r="CLN193" s="21"/>
      <c r="CLU193" s="21"/>
      <c r="CLV193" s="21"/>
      <c r="CLW193" s="21"/>
      <c r="CLX193" s="21"/>
      <c r="CLY193" s="21"/>
      <c r="CMF193" s="21"/>
      <c r="CMG193" s="21"/>
      <c r="CMH193" s="21"/>
      <c r="CMI193" s="21"/>
      <c r="CMJ193" s="21"/>
      <c r="CMQ193" s="21"/>
      <c r="CMR193" s="21"/>
      <c r="CMS193" s="21"/>
      <c r="CMT193" s="21"/>
      <c r="CMU193" s="21"/>
      <c r="CNB193" s="21"/>
      <c r="CNC193" s="21"/>
      <c r="CND193" s="21"/>
      <c r="CNE193" s="21"/>
      <c r="CNF193" s="21"/>
      <c r="CNM193" s="21"/>
      <c r="CNN193" s="21"/>
      <c r="CNO193" s="21"/>
      <c r="CNP193" s="21"/>
      <c r="CNQ193" s="21"/>
      <c r="CNX193" s="21"/>
      <c r="CNY193" s="21"/>
      <c r="CNZ193" s="21"/>
      <c r="COA193" s="21"/>
      <c r="COB193" s="21"/>
      <c r="COI193" s="21"/>
      <c r="COJ193" s="21"/>
      <c r="COK193" s="21"/>
      <c r="COL193" s="21"/>
      <c r="COM193" s="21"/>
      <c r="COT193" s="21"/>
      <c r="COU193" s="21"/>
      <c r="COV193" s="21"/>
      <c r="COW193" s="21"/>
      <c r="COX193" s="21"/>
      <c r="CPE193" s="21"/>
      <c r="CPF193" s="21"/>
      <c r="CPG193" s="21"/>
      <c r="CPH193" s="21"/>
      <c r="CPI193" s="21"/>
      <c r="CPP193" s="21"/>
      <c r="CPQ193" s="21"/>
      <c r="CPR193" s="21"/>
      <c r="CPS193" s="21"/>
      <c r="CPT193" s="21"/>
      <c r="CQA193" s="21"/>
      <c r="CQB193" s="21"/>
      <c r="CQC193" s="21"/>
      <c r="CQD193" s="21"/>
      <c r="CQE193" s="21"/>
      <c r="CQL193" s="21"/>
      <c r="CQM193" s="21"/>
      <c r="CQN193" s="21"/>
      <c r="CQO193" s="21"/>
      <c r="CQP193" s="21"/>
      <c r="CQW193" s="21"/>
      <c r="CQX193" s="21"/>
      <c r="CQY193" s="21"/>
      <c r="CQZ193" s="21"/>
      <c r="CRA193" s="21"/>
      <c r="CRH193" s="21"/>
      <c r="CRI193" s="21"/>
      <c r="CRJ193" s="21"/>
      <c r="CRK193" s="21"/>
      <c r="CRL193" s="21"/>
      <c r="CRS193" s="21"/>
      <c r="CRT193" s="21"/>
      <c r="CRU193" s="21"/>
      <c r="CRV193" s="21"/>
      <c r="CRW193" s="21"/>
      <c r="CSD193" s="21"/>
      <c r="CSE193" s="21"/>
      <c r="CSF193" s="21"/>
      <c r="CSG193" s="21"/>
      <c r="CSH193" s="21"/>
      <c r="CSO193" s="21"/>
      <c r="CSP193" s="21"/>
      <c r="CSQ193" s="21"/>
      <c r="CSR193" s="21"/>
      <c r="CSS193" s="21"/>
      <c r="CSZ193" s="21"/>
      <c r="CTA193" s="21"/>
      <c r="CTB193" s="21"/>
      <c r="CTC193" s="21"/>
      <c r="CTD193" s="21"/>
      <c r="CTK193" s="21"/>
      <c r="CTL193" s="21"/>
      <c r="CTM193" s="21"/>
      <c r="CTN193" s="21"/>
      <c r="CTO193" s="21"/>
      <c r="CTV193" s="21"/>
      <c r="CTW193" s="21"/>
      <c r="CTX193" s="21"/>
      <c r="CTY193" s="21"/>
      <c r="CTZ193" s="21"/>
      <c r="CUG193" s="21"/>
      <c r="CUH193" s="21"/>
      <c r="CUI193" s="21"/>
      <c r="CUJ193" s="21"/>
      <c r="CUK193" s="21"/>
      <c r="CUR193" s="21"/>
      <c r="CUS193" s="21"/>
      <c r="CUT193" s="21"/>
      <c r="CUU193" s="21"/>
      <c r="CUV193" s="21"/>
      <c r="CVC193" s="21"/>
      <c r="CVD193" s="21"/>
      <c r="CVE193" s="21"/>
      <c r="CVF193" s="21"/>
      <c r="CVG193" s="21"/>
      <c r="CVN193" s="21"/>
      <c r="CVO193" s="21"/>
      <c r="CVP193" s="21"/>
      <c r="CVQ193" s="21"/>
      <c r="CVR193" s="21"/>
      <c r="CVY193" s="21"/>
      <c r="CVZ193" s="21"/>
      <c r="CWA193" s="21"/>
      <c r="CWB193" s="21"/>
      <c r="CWC193" s="21"/>
      <c r="CWJ193" s="21"/>
      <c r="CWK193" s="21"/>
      <c r="CWL193" s="21"/>
      <c r="CWM193" s="21"/>
      <c r="CWN193" s="21"/>
      <c r="CWU193" s="21"/>
      <c r="CWV193" s="21"/>
      <c r="CWW193" s="21"/>
      <c r="CWX193" s="21"/>
      <c r="CWY193" s="21"/>
      <c r="CXF193" s="21"/>
      <c r="CXG193" s="21"/>
      <c r="CXH193" s="21"/>
      <c r="CXI193" s="21"/>
      <c r="CXJ193" s="21"/>
      <c r="CXQ193" s="21"/>
      <c r="CXR193" s="21"/>
      <c r="CXS193" s="21"/>
      <c r="CXT193" s="21"/>
      <c r="CXU193" s="21"/>
      <c r="CYB193" s="21"/>
      <c r="CYC193" s="21"/>
      <c r="CYD193" s="21"/>
      <c r="CYE193" s="21"/>
      <c r="CYF193" s="21"/>
      <c r="CYM193" s="21"/>
      <c r="CYN193" s="21"/>
      <c r="CYO193" s="21"/>
      <c r="CYP193" s="21"/>
      <c r="CYQ193" s="21"/>
      <c r="CYX193" s="21"/>
      <c r="CYY193" s="21"/>
      <c r="CYZ193" s="21"/>
      <c r="CZA193" s="21"/>
      <c r="CZB193" s="21"/>
      <c r="CZI193" s="21"/>
      <c r="CZJ193" s="21"/>
      <c r="CZK193" s="21"/>
      <c r="CZL193" s="21"/>
      <c r="CZM193" s="21"/>
      <c r="CZT193" s="21"/>
      <c r="CZU193" s="21"/>
      <c r="CZV193" s="21"/>
      <c r="CZW193" s="21"/>
      <c r="CZX193" s="21"/>
      <c r="DAE193" s="21"/>
      <c r="DAF193" s="21"/>
      <c r="DAG193" s="21"/>
      <c r="DAH193" s="21"/>
      <c r="DAI193" s="21"/>
      <c r="DAP193" s="21"/>
      <c r="DAQ193" s="21"/>
      <c r="DAR193" s="21"/>
      <c r="DAS193" s="21"/>
      <c r="DAT193" s="21"/>
      <c r="DBA193" s="21"/>
      <c r="DBB193" s="21"/>
      <c r="DBC193" s="21"/>
      <c r="DBD193" s="21"/>
      <c r="DBE193" s="21"/>
      <c r="DBL193" s="21"/>
      <c r="DBM193" s="21"/>
      <c r="DBN193" s="21"/>
      <c r="DBO193" s="21"/>
      <c r="DBP193" s="21"/>
      <c r="DBW193" s="21"/>
      <c r="DBX193" s="21"/>
      <c r="DBY193" s="21"/>
      <c r="DBZ193" s="21"/>
      <c r="DCA193" s="21"/>
      <c r="DCH193" s="21"/>
      <c r="DCI193" s="21"/>
      <c r="DCJ193" s="21"/>
      <c r="DCK193" s="21"/>
      <c r="DCL193" s="21"/>
      <c r="DCS193" s="21"/>
      <c r="DCT193" s="21"/>
      <c r="DCU193" s="21"/>
      <c r="DCV193" s="21"/>
      <c r="DCW193" s="21"/>
      <c r="DDD193" s="21"/>
      <c r="DDE193" s="21"/>
      <c r="DDF193" s="21"/>
      <c r="DDG193" s="21"/>
      <c r="DDH193" s="21"/>
      <c r="DDO193" s="21"/>
      <c r="DDP193" s="21"/>
      <c r="DDQ193" s="21"/>
      <c r="DDR193" s="21"/>
      <c r="DDS193" s="21"/>
      <c r="DDZ193" s="21"/>
      <c r="DEA193" s="21"/>
      <c r="DEB193" s="21"/>
      <c r="DEC193" s="21"/>
      <c r="DED193" s="21"/>
      <c r="DEK193" s="21"/>
      <c r="DEL193" s="21"/>
      <c r="DEM193" s="21"/>
      <c r="DEN193" s="21"/>
      <c r="DEO193" s="21"/>
      <c r="DEV193" s="21"/>
      <c r="DEW193" s="21"/>
      <c r="DEX193" s="21"/>
      <c r="DEY193" s="21"/>
      <c r="DEZ193" s="21"/>
      <c r="DFG193" s="21"/>
      <c r="DFH193" s="21"/>
      <c r="DFI193" s="21"/>
      <c r="DFJ193" s="21"/>
      <c r="DFK193" s="21"/>
      <c r="DFR193" s="21"/>
      <c r="DFS193" s="21"/>
      <c r="DFT193" s="21"/>
      <c r="DFU193" s="21"/>
      <c r="DFV193" s="21"/>
      <c r="DGC193" s="21"/>
      <c r="DGD193" s="21"/>
      <c r="DGE193" s="21"/>
      <c r="DGF193" s="21"/>
      <c r="DGG193" s="21"/>
      <c r="DGN193" s="21"/>
      <c r="DGO193" s="21"/>
      <c r="DGP193" s="21"/>
      <c r="DGQ193" s="21"/>
      <c r="DGR193" s="21"/>
      <c r="DGY193" s="21"/>
      <c r="DGZ193" s="21"/>
      <c r="DHA193" s="21"/>
      <c r="DHB193" s="21"/>
      <c r="DHC193" s="21"/>
      <c r="DHJ193" s="21"/>
      <c r="DHK193" s="21"/>
      <c r="DHL193" s="21"/>
      <c r="DHM193" s="21"/>
      <c r="DHN193" s="21"/>
      <c r="DHU193" s="21"/>
      <c r="DHV193" s="21"/>
      <c r="DHW193" s="21"/>
      <c r="DHX193" s="21"/>
      <c r="DHY193" s="21"/>
      <c r="DIF193" s="21"/>
      <c r="DIG193" s="21"/>
      <c r="DIH193" s="21"/>
      <c r="DII193" s="21"/>
      <c r="DIJ193" s="21"/>
      <c r="DIQ193" s="21"/>
      <c r="DIR193" s="21"/>
      <c r="DIS193" s="21"/>
      <c r="DIT193" s="21"/>
      <c r="DIU193" s="21"/>
      <c r="DJB193" s="21"/>
      <c r="DJC193" s="21"/>
      <c r="DJD193" s="21"/>
      <c r="DJE193" s="21"/>
      <c r="DJF193" s="21"/>
      <c r="DJM193" s="21"/>
      <c r="DJN193" s="21"/>
      <c r="DJO193" s="21"/>
      <c r="DJP193" s="21"/>
      <c r="DJQ193" s="21"/>
      <c r="DJX193" s="21"/>
      <c r="DJY193" s="21"/>
      <c r="DJZ193" s="21"/>
      <c r="DKA193" s="21"/>
      <c r="DKB193" s="21"/>
      <c r="DKI193" s="21"/>
      <c r="DKJ193" s="21"/>
      <c r="DKK193" s="21"/>
      <c r="DKL193" s="21"/>
      <c r="DKM193" s="21"/>
      <c r="DKT193" s="21"/>
      <c r="DKU193" s="21"/>
      <c r="DKV193" s="21"/>
      <c r="DKW193" s="21"/>
      <c r="DKX193" s="21"/>
      <c r="DLE193" s="21"/>
      <c r="DLF193" s="21"/>
      <c r="DLG193" s="21"/>
      <c r="DLH193" s="21"/>
      <c r="DLI193" s="21"/>
      <c r="DLP193" s="21"/>
      <c r="DLQ193" s="21"/>
      <c r="DLR193" s="21"/>
      <c r="DLS193" s="21"/>
      <c r="DLT193" s="21"/>
      <c r="DMA193" s="21"/>
      <c r="DMB193" s="21"/>
      <c r="DMC193" s="21"/>
      <c r="DMD193" s="21"/>
      <c r="DME193" s="21"/>
      <c r="DML193" s="21"/>
      <c r="DMM193" s="21"/>
      <c r="DMN193" s="21"/>
      <c r="DMO193" s="21"/>
      <c r="DMP193" s="21"/>
      <c r="DMW193" s="21"/>
      <c r="DMX193" s="21"/>
      <c r="DMY193" s="21"/>
      <c r="DMZ193" s="21"/>
      <c r="DNA193" s="21"/>
      <c r="DNH193" s="21"/>
      <c r="DNI193" s="21"/>
      <c r="DNJ193" s="21"/>
      <c r="DNK193" s="21"/>
      <c r="DNL193" s="21"/>
      <c r="DNS193" s="21"/>
      <c r="DNT193" s="21"/>
      <c r="DNU193" s="21"/>
      <c r="DNV193" s="21"/>
      <c r="DNW193" s="21"/>
      <c r="DOD193" s="21"/>
      <c r="DOE193" s="21"/>
      <c r="DOF193" s="21"/>
      <c r="DOG193" s="21"/>
      <c r="DOH193" s="21"/>
      <c r="DOO193" s="21"/>
      <c r="DOP193" s="21"/>
      <c r="DOQ193" s="21"/>
      <c r="DOR193" s="21"/>
      <c r="DOS193" s="21"/>
      <c r="DOZ193" s="21"/>
      <c r="DPA193" s="21"/>
      <c r="DPB193" s="21"/>
      <c r="DPC193" s="21"/>
      <c r="DPD193" s="21"/>
      <c r="DPK193" s="21"/>
      <c r="DPL193" s="21"/>
      <c r="DPM193" s="21"/>
      <c r="DPN193" s="21"/>
      <c r="DPO193" s="21"/>
      <c r="DPV193" s="21"/>
      <c r="DPW193" s="21"/>
      <c r="DPX193" s="21"/>
      <c r="DPY193" s="21"/>
      <c r="DPZ193" s="21"/>
      <c r="DQG193" s="21"/>
      <c r="DQH193" s="21"/>
      <c r="DQI193" s="21"/>
      <c r="DQJ193" s="21"/>
      <c r="DQK193" s="21"/>
      <c r="DQR193" s="21"/>
      <c r="DQS193" s="21"/>
      <c r="DQT193" s="21"/>
      <c r="DQU193" s="21"/>
      <c r="DQV193" s="21"/>
      <c r="DRC193" s="21"/>
      <c r="DRD193" s="21"/>
      <c r="DRE193" s="21"/>
      <c r="DRF193" s="21"/>
      <c r="DRG193" s="21"/>
      <c r="DRN193" s="21"/>
      <c r="DRO193" s="21"/>
      <c r="DRP193" s="21"/>
      <c r="DRQ193" s="21"/>
      <c r="DRR193" s="21"/>
      <c r="DRY193" s="21"/>
      <c r="DRZ193" s="21"/>
      <c r="DSA193" s="21"/>
      <c r="DSB193" s="21"/>
      <c r="DSC193" s="21"/>
      <c r="DSJ193" s="21"/>
      <c r="DSK193" s="21"/>
      <c r="DSL193" s="21"/>
      <c r="DSM193" s="21"/>
      <c r="DSN193" s="21"/>
      <c r="DSU193" s="21"/>
      <c r="DSV193" s="21"/>
      <c r="DSW193" s="21"/>
      <c r="DSX193" s="21"/>
      <c r="DSY193" s="21"/>
      <c r="DTF193" s="21"/>
      <c r="DTG193" s="21"/>
      <c r="DTH193" s="21"/>
      <c r="DTI193" s="21"/>
      <c r="DTJ193" s="21"/>
      <c r="DTQ193" s="21"/>
      <c r="DTR193" s="21"/>
      <c r="DTS193" s="21"/>
      <c r="DTT193" s="21"/>
      <c r="DTU193" s="21"/>
      <c r="DUB193" s="21"/>
      <c r="DUC193" s="21"/>
      <c r="DUD193" s="21"/>
      <c r="DUE193" s="21"/>
      <c r="DUF193" s="21"/>
      <c r="DUM193" s="21"/>
      <c r="DUN193" s="21"/>
      <c r="DUO193" s="21"/>
      <c r="DUP193" s="21"/>
      <c r="DUQ193" s="21"/>
      <c r="DUX193" s="21"/>
      <c r="DUY193" s="21"/>
      <c r="DUZ193" s="21"/>
      <c r="DVA193" s="21"/>
      <c r="DVB193" s="21"/>
      <c r="DVI193" s="21"/>
      <c r="DVJ193" s="21"/>
      <c r="DVK193" s="21"/>
      <c r="DVL193" s="21"/>
      <c r="DVM193" s="21"/>
      <c r="DVT193" s="21"/>
      <c r="DVU193" s="21"/>
      <c r="DVV193" s="21"/>
      <c r="DVW193" s="21"/>
      <c r="DVX193" s="21"/>
      <c r="DWE193" s="21"/>
      <c r="DWF193" s="21"/>
      <c r="DWG193" s="21"/>
      <c r="DWH193" s="21"/>
      <c r="DWI193" s="21"/>
      <c r="DWP193" s="21"/>
      <c r="DWQ193" s="21"/>
      <c r="DWR193" s="21"/>
      <c r="DWS193" s="21"/>
      <c r="DWT193" s="21"/>
      <c r="DXA193" s="21"/>
      <c r="DXB193" s="21"/>
      <c r="DXC193" s="21"/>
      <c r="DXD193" s="21"/>
      <c r="DXE193" s="21"/>
      <c r="DXL193" s="21"/>
      <c r="DXM193" s="21"/>
      <c r="DXN193" s="21"/>
      <c r="DXO193" s="21"/>
      <c r="DXP193" s="21"/>
      <c r="DXW193" s="21"/>
      <c r="DXX193" s="21"/>
      <c r="DXY193" s="21"/>
      <c r="DXZ193" s="21"/>
      <c r="DYA193" s="21"/>
      <c r="DYH193" s="21"/>
      <c r="DYI193" s="21"/>
      <c r="DYJ193" s="21"/>
      <c r="DYK193" s="21"/>
      <c r="DYL193" s="21"/>
      <c r="DYS193" s="21"/>
      <c r="DYT193" s="21"/>
      <c r="DYU193" s="21"/>
      <c r="DYV193" s="21"/>
      <c r="DYW193" s="21"/>
      <c r="DZD193" s="21"/>
      <c r="DZE193" s="21"/>
      <c r="DZF193" s="21"/>
      <c r="DZG193" s="21"/>
      <c r="DZH193" s="21"/>
      <c r="DZO193" s="21"/>
      <c r="DZP193" s="21"/>
      <c r="DZQ193" s="21"/>
      <c r="DZR193" s="21"/>
      <c r="DZS193" s="21"/>
      <c r="DZZ193" s="21"/>
      <c r="EAA193" s="21"/>
      <c r="EAB193" s="21"/>
      <c r="EAC193" s="21"/>
      <c r="EAD193" s="21"/>
      <c r="EAK193" s="21"/>
      <c r="EAL193" s="21"/>
      <c r="EAM193" s="21"/>
      <c r="EAN193" s="21"/>
      <c r="EAO193" s="21"/>
      <c r="EAV193" s="21"/>
      <c r="EAW193" s="21"/>
      <c r="EAX193" s="21"/>
      <c r="EAY193" s="21"/>
      <c r="EAZ193" s="21"/>
      <c r="EBG193" s="21"/>
      <c r="EBH193" s="21"/>
      <c r="EBI193" s="21"/>
      <c r="EBJ193" s="21"/>
      <c r="EBK193" s="21"/>
      <c r="EBR193" s="21"/>
      <c r="EBS193" s="21"/>
      <c r="EBT193" s="21"/>
      <c r="EBU193" s="21"/>
      <c r="EBV193" s="21"/>
      <c r="ECC193" s="21"/>
      <c r="ECD193" s="21"/>
      <c r="ECE193" s="21"/>
      <c r="ECF193" s="21"/>
      <c r="ECG193" s="21"/>
      <c r="ECN193" s="21"/>
      <c r="ECO193" s="21"/>
      <c r="ECP193" s="21"/>
      <c r="ECQ193" s="21"/>
      <c r="ECR193" s="21"/>
      <c r="ECY193" s="21"/>
      <c r="ECZ193" s="21"/>
      <c r="EDA193" s="21"/>
      <c r="EDB193" s="21"/>
      <c r="EDC193" s="21"/>
      <c r="EDJ193" s="21"/>
      <c r="EDK193" s="21"/>
      <c r="EDL193" s="21"/>
      <c r="EDM193" s="21"/>
      <c r="EDN193" s="21"/>
      <c r="EDU193" s="21"/>
      <c r="EDV193" s="21"/>
      <c r="EDW193" s="21"/>
      <c r="EDX193" s="21"/>
      <c r="EDY193" s="21"/>
      <c r="EEF193" s="21"/>
      <c r="EEG193" s="21"/>
      <c r="EEH193" s="21"/>
      <c r="EEI193" s="21"/>
      <c r="EEJ193" s="21"/>
      <c r="EEQ193" s="21"/>
      <c r="EER193" s="21"/>
      <c r="EES193" s="21"/>
      <c r="EET193" s="21"/>
      <c r="EEU193" s="21"/>
      <c r="EFB193" s="21"/>
      <c r="EFC193" s="21"/>
      <c r="EFD193" s="21"/>
      <c r="EFE193" s="21"/>
      <c r="EFF193" s="21"/>
      <c r="EFM193" s="21"/>
      <c r="EFN193" s="21"/>
      <c r="EFO193" s="21"/>
      <c r="EFP193" s="21"/>
      <c r="EFQ193" s="21"/>
      <c r="EFX193" s="21"/>
      <c r="EFY193" s="21"/>
      <c r="EFZ193" s="21"/>
      <c r="EGA193" s="21"/>
      <c r="EGB193" s="21"/>
      <c r="EGI193" s="21"/>
      <c r="EGJ193" s="21"/>
      <c r="EGK193" s="21"/>
      <c r="EGL193" s="21"/>
      <c r="EGM193" s="21"/>
      <c r="EGT193" s="21"/>
      <c r="EGU193" s="21"/>
      <c r="EGV193" s="21"/>
      <c r="EGW193" s="21"/>
      <c r="EGX193" s="21"/>
      <c r="EHE193" s="21"/>
      <c r="EHF193" s="21"/>
      <c r="EHG193" s="21"/>
      <c r="EHH193" s="21"/>
      <c r="EHI193" s="21"/>
      <c r="EHP193" s="21"/>
      <c r="EHQ193" s="21"/>
      <c r="EHR193" s="21"/>
      <c r="EHS193" s="21"/>
      <c r="EHT193" s="21"/>
      <c r="EIA193" s="21"/>
      <c r="EIB193" s="21"/>
      <c r="EIC193" s="21"/>
      <c r="EID193" s="21"/>
      <c r="EIE193" s="21"/>
      <c r="EIL193" s="21"/>
      <c r="EIM193" s="21"/>
      <c r="EIN193" s="21"/>
      <c r="EIO193" s="21"/>
      <c r="EIP193" s="21"/>
      <c r="EIW193" s="21"/>
      <c r="EIX193" s="21"/>
      <c r="EIY193" s="21"/>
      <c r="EIZ193" s="21"/>
      <c r="EJA193" s="21"/>
      <c r="EJH193" s="21"/>
      <c r="EJI193" s="21"/>
      <c r="EJJ193" s="21"/>
      <c r="EJK193" s="21"/>
      <c r="EJL193" s="21"/>
      <c r="EJS193" s="21"/>
      <c r="EJT193" s="21"/>
      <c r="EJU193" s="21"/>
      <c r="EJV193" s="21"/>
      <c r="EJW193" s="21"/>
      <c r="EKD193" s="21"/>
      <c r="EKE193" s="21"/>
      <c r="EKF193" s="21"/>
      <c r="EKG193" s="21"/>
      <c r="EKH193" s="21"/>
      <c r="EKO193" s="21"/>
      <c r="EKP193" s="21"/>
      <c r="EKQ193" s="21"/>
      <c r="EKR193" s="21"/>
      <c r="EKS193" s="21"/>
      <c r="EKZ193" s="21"/>
      <c r="ELA193" s="21"/>
      <c r="ELB193" s="21"/>
      <c r="ELC193" s="21"/>
      <c r="ELD193" s="21"/>
      <c r="ELK193" s="21"/>
      <c r="ELL193" s="21"/>
      <c r="ELM193" s="21"/>
      <c r="ELN193" s="21"/>
      <c r="ELO193" s="21"/>
      <c r="ELV193" s="21"/>
      <c r="ELW193" s="21"/>
      <c r="ELX193" s="21"/>
      <c r="ELY193" s="21"/>
      <c r="ELZ193" s="21"/>
      <c r="EMG193" s="21"/>
      <c r="EMH193" s="21"/>
      <c r="EMI193" s="21"/>
      <c r="EMJ193" s="21"/>
      <c r="EMK193" s="21"/>
      <c r="EMR193" s="21"/>
      <c r="EMS193" s="21"/>
      <c r="EMT193" s="21"/>
      <c r="EMU193" s="21"/>
      <c r="EMV193" s="21"/>
      <c r="ENC193" s="21"/>
      <c r="END193" s="21"/>
      <c r="ENE193" s="21"/>
      <c r="ENF193" s="21"/>
      <c r="ENG193" s="21"/>
      <c r="ENN193" s="21"/>
      <c r="ENO193" s="21"/>
      <c r="ENP193" s="21"/>
      <c r="ENQ193" s="21"/>
      <c r="ENR193" s="21"/>
      <c r="ENY193" s="21"/>
      <c r="ENZ193" s="21"/>
      <c r="EOA193" s="21"/>
      <c r="EOB193" s="21"/>
      <c r="EOC193" s="21"/>
      <c r="EOJ193" s="21"/>
      <c r="EOK193" s="21"/>
      <c r="EOL193" s="21"/>
      <c r="EOM193" s="21"/>
      <c r="EON193" s="21"/>
      <c r="EOU193" s="21"/>
      <c r="EOV193" s="21"/>
      <c r="EOW193" s="21"/>
      <c r="EOX193" s="21"/>
      <c r="EOY193" s="21"/>
      <c r="EPF193" s="21"/>
      <c r="EPG193" s="21"/>
      <c r="EPH193" s="21"/>
      <c r="EPI193" s="21"/>
      <c r="EPJ193" s="21"/>
      <c r="EPQ193" s="21"/>
      <c r="EPR193" s="21"/>
      <c r="EPS193" s="21"/>
      <c r="EPT193" s="21"/>
      <c r="EPU193" s="21"/>
      <c r="EQB193" s="21"/>
      <c r="EQC193" s="21"/>
      <c r="EQD193" s="21"/>
      <c r="EQE193" s="21"/>
      <c r="EQF193" s="21"/>
      <c r="EQM193" s="21"/>
      <c r="EQN193" s="21"/>
      <c r="EQO193" s="21"/>
      <c r="EQP193" s="21"/>
      <c r="EQQ193" s="21"/>
      <c r="EQX193" s="21"/>
      <c r="EQY193" s="21"/>
      <c r="EQZ193" s="21"/>
      <c r="ERA193" s="21"/>
      <c r="ERB193" s="21"/>
      <c r="ERI193" s="21"/>
      <c r="ERJ193" s="21"/>
      <c r="ERK193" s="21"/>
      <c r="ERL193" s="21"/>
      <c r="ERM193" s="21"/>
      <c r="ERT193" s="21"/>
      <c r="ERU193" s="21"/>
      <c r="ERV193" s="21"/>
      <c r="ERW193" s="21"/>
      <c r="ERX193" s="21"/>
      <c r="ESE193" s="21"/>
      <c r="ESF193" s="21"/>
      <c r="ESG193" s="21"/>
      <c r="ESH193" s="21"/>
      <c r="ESI193" s="21"/>
      <c r="ESP193" s="21"/>
      <c r="ESQ193" s="21"/>
      <c r="ESR193" s="21"/>
      <c r="ESS193" s="21"/>
      <c r="EST193" s="21"/>
      <c r="ETA193" s="21"/>
      <c r="ETB193" s="21"/>
      <c r="ETC193" s="21"/>
      <c r="ETD193" s="21"/>
      <c r="ETE193" s="21"/>
      <c r="ETL193" s="21"/>
      <c r="ETM193" s="21"/>
      <c r="ETN193" s="21"/>
      <c r="ETO193" s="21"/>
      <c r="ETP193" s="21"/>
      <c r="ETW193" s="21"/>
      <c r="ETX193" s="21"/>
      <c r="ETY193" s="21"/>
      <c r="ETZ193" s="21"/>
      <c r="EUA193" s="21"/>
      <c r="EUH193" s="21"/>
      <c r="EUI193" s="21"/>
      <c r="EUJ193" s="21"/>
      <c r="EUK193" s="21"/>
      <c r="EUL193" s="21"/>
      <c r="EUS193" s="21"/>
      <c r="EUT193" s="21"/>
      <c r="EUU193" s="21"/>
      <c r="EUV193" s="21"/>
      <c r="EUW193" s="21"/>
      <c r="EVD193" s="21"/>
      <c r="EVE193" s="21"/>
      <c r="EVF193" s="21"/>
      <c r="EVG193" s="21"/>
      <c r="EVH193" s="21"/>
      <c r="EVO193" s="21"/>
      <c r="EVP193" s="21"/>
      <c r="EVQ193" s="21"/>
      <c r="EVR193" s="21"/>
      <c r="EVS193" s="21"/>
      <c r="EVZ193" s="21"/>
      <c r="EWA193" s="21"/>
      <c r="EWB193" s="21"/>
      <c r="EWC193" s="21"/>
      <c r="EWD193" s="21"/>
      <c r="EWK193" s="21"/>
      <c r="EWL193" s="21"/>
      <c r="EWM193" s="21"/>
      <c r="EWN193" s="21"/>
      <c r="EWO193" s="21"/>
      <c r="EWV193" s="21"/>
      <c r="EWW193" s="21"/>
      <c r="EWX193" s="21"/>
      <c r="EWY193" s="21"/>
      <c r="EWZ193" s="21"/>
      <c r="EXG193" s="21"/>
      <c r="EXH193" s="21"/>
      <c r="EXI193" s="21"/>
      <c r="EXJ193" s="21"/>
      <c r="EXK193" s="21"/>
      <c r="EXR193" s="21"/>
      <c r="EXS193" s="21"/>
      <c r="EXT193" s="21"/>
      <c r="EXU193" s="21"/>
      <c r="EXV193" s="21"/>
      <c r="EYC193" s="21"/>
      <c r="EYD193" s="21"/>
      <c r="EYE193" s="21"/>
      <c r="EYF193" s="21"/>
      <c r="EYG193" s="21"/>
      <c r="EYN193" s="21"/>
      <c r="EYO193" s="21"/>
      <c r="EYP193" s="21"/>
      <c r="EYQ193" s="21"/>
      <c r="EYR193" s="21"/>
      <c r="EYY193" s="21"/>
      <c r="EYZ193" s="21"/>
      <c r="EZA193" s="21"/>
      <c r="EZB193" s="21"/>
      <c r="EZC193" s="21"/>
      <c r="EZJ193" s="21"/>
      <c r="EZK193" s="21"/>
      <c r="EZL193" s="21"/>
      <c r="EZM193" s="21"/>
      <c r="EZN193" s="21"/>
      <c r="EZU193" s="21"/>
      <c r="EZV193" s="21"/>
      <c r="EZW193" s="21"/>
      <c r="EZX193" s="21"/>
      <c r="EZY193" s="21"/>
      <c r="FAF193" s="21"/>
      <c r="FAG193" s="21"/>
      <c r="FAH193" s="21"/>
      <c r="FAI193" s="21"/>
      <c r="FAJ193" s="21"/>
      <c r="FAQ193" s="21"/>
      <c r="FAR193" s="21"/>
      <c r="FAS193" s="21"/>
      <c r="FAT193" s="21"/>
      <c r="FAU193" s="21"/>
      <c r="FBB193" s="21"/>
      <c r="FBC193" s="21"/>
      <c r="FBD193" s="21"/>
      <c r="FBE193" s="21"/>
      <c r="FBF193" s="21"/>
      <c r="FBM193" s="21"/>
      <c r="FBN193" s="21"/>
      <c r="FBO193" s="21"/>
      <c r="FBP193" s="21"/>
      <c r="FBQ193" s="21"/>
      <c r="FBX193" s="21"/>
      <c r="FBY193" s="21"/>
      <c r="FBZ193" s="21"/>
      <c r="FCA193" s="21"/>
      <c r="FCB193" s="21"/>
      <c r="FCI193" s="21"/>
      <c r="FCJ193" s="21"/>
      <c r="FCK193" s="21"/>
      <c r="FCL193" s="21"/>
      <c r="FCM193" s="21"/>
      <c r="FCT193" s="21"/>
      <c r="FCU193" s="21"/>
      <c r="FCV193" s="21"/>
      <c r="FCW193" s="21"/>
      <c r="FCX193" s="21"/>
      <c r="FDE193" s="21"/>
      <c r="FDF193" s="21"/>
      <c r="FDG193" s="21"/>
      <c r="FDH193" s="21"/>
      <c r="FDI193" s="21"/>
      <c r="FDP193" s="21"/>
      <c r="FDQ193" s="21"/>
      <c r="FDR193" s="21"/>
      <c r="FDS193" s="21"/>
      <c r="FDT193" s="21"/>
      <c r="FEA193" s="21"/>
      <c r="FEB193" s="21"/>
      <c r="FEC193" s="21"/>
      <c r="FED193" s="21"/>
      <c r="FEE193" s="21"/>
      <c r="FEL193" s="21"/>
      <c r="FEM193" s="21"/>
      <c r="FEN193" s="21"/>
      <c r="FEO193" s="21"/>
      <c r="FEP193" s="21"/>
      <c r="FEW193" s="21"/>
      <c r="FEX193" s="21"/>
      <c r="FEY193" s="21"/>
      <c r="FEZ193" s="21"/>
      <c r="FFA193" s="21"/>
      <c r="FFH193" s="21"/>
      <c r="FFI193" s="21"/>
      <c r="FFJ193" s="21"/>
      <c r="FFK193" s="21"/>
      <c r="FFL193" s="21"/>
      <c r="FFS193" s="21"/>
      <c r="FFT193" s="21"/>
      <c r="FFU193" s="21"/>
      <c r="FFV193" s="21"/>
      <c r="FFW193" s="21"/>
      <c r="FGD193" s="21"/>
      <c r="FGE193" s="21"/>
      <c r="FGF193" s="21"/>
      <c r="FGG193" s="21"/>
      <c r="FGH193" s="21"/>
      <c r="FGO193" s="21"/>
      <c r="FGP193" s="21"/>
      <c r="FGQ193" s="21"/>
      <c r="FGR193" s="21"/>
      <c r="FGS193" s="21"/>
      <c r="FGZ193" s="21"/>
      <c r="FHA193" s="21"/>
      <c r="FHB193" s="21"/>
      <c r="FHC193" s="21"/>
      <c r="FHD193" s="21"/>
      <c r="FHK193" s="21"/>
      <c r="FHL193" s="21"/>
      <c r="FHM193" s="21"/>
      <c r="FHN193" s="21"/>
      <c r="FHO193" s="21"/>
      <c r="FHV193" s="21"/>
      <c r="FHW193" s="21"/>
      <c r="FHX193" s="21"/>
      <c r="FHY193" s="21"/>
      <c r="FHZ193" s="21"/>
      <c r="FIG193" s="21"/>
      <c r="FIH193" s="21"/>
      <c r="FII193" s="21"/>
      <c r="FIJ193" s="21"/>
      <c r="FIK193" s="21"/>
      <c r="FIR193" s="21"/>
      <c r="FIS193" s="21"/>
      <c r="FIT193" s="21"/>
      <c r="FIU193" s="21"/>
      <c r="FIV193" s="21"/>
      <c r="FJC193" s="21"/>
      <c r="FJD193" s="21"/>
      <c r="FJE193" s="21"/>
      <c r="FJF193" s="21"/>
      <c r="FJG193" s="21"/>
      <c r="FJN193" s="21"/>
      <c r="FJO193" s="21"/>
      <c r="FJP193" s="21"/>
      <c r="FJQ193" s="21"/>
      <c r="FJR193" s="21"/>
      <c r="FJY193" s="21"/>
      <c r="FJZ193" s="21"/>
      <c r="FKA193" s="21"/>
      <c r="FKB193" s="21"/>
      <c r="FKC193" s="21"/>
      <c r="FKJ193" s="21"/>
      <c r="FKK193" s="21"/>
      <c r="FKL193" s="21"/>
      <c r="FKM193" s="21"/>
      <c r="FKN193" s="21"/>
      <c r="FKU193" s="21"/>
      <c r="FKV193" s="21"/>
      <c r="FKW193" s="21"/>
      <c r="FKX193" s="21"/>
      <c r="FKY193" s="21"/>
      <c r="FLF193" s="21"/>
      <c r="FLG193" s="21"/>
      <c r="FLH193" s="21"/>
      <c r="FLI193" s="21"/>
      <c r="FLJ193" s="21"/>
      <c r="FLQ193" s="21"/>
      <c r="FLR193" s="21"/>
      <c r="FLS193" s="21"/>
      <c r="FLT193" s="21"/>
      <c r="FLU193" s="21"/>
      <c r="FMB193" s="21"/>
      <c r="FMC193" s="21"/>
      <c r="FMD193" s="21"/>
      <c r="FME193" s="21"/>
      <c r="FMF193" s="21"/>
      <c r="FMM193" s="21"/>
      <c r="FMN193" s="21"/>
      <c r="FMO193" s="21"/>
      <c r="FMP193" s="21"/>
      <c r="FMQ193" s="21"/>
      <c r="FMX193" s="21"/>
      <c r="FMY193" s="21"/>
      <c r="FMZ193" s="21"/>
      <c r="FNA193" s="21"/>
      <c r="FNB193" s="21"/>
      <c r="FNI193" s="21"/>
      <c r="FNJ193" s="21"/>
      <c r="FNK193" s="21"/>
      <c r="FNL193" s="21"/>
      <c r="FNM193" s="21"/>
      <c r="FNT193" s="21"/>
      <c r="FNU193" s="21"/>
      <c r="FNV193" s="21"/>
      <c r="FNW193" s="21"/>
      <c r="FNX193" s="21"/>
      <c r="FOE193" s="21"/>
      <c r="FOF193" s="21"/>
      <c r="FOG193" s="21"/>
      <c r="FOH193" s="21"/>
      <c r="FOI193" s="21"/>
      <c r="FOP193" s="21"/>
      <c r="FOQ193" s="21"/>
      <c r="FOR193" s="21"/>
      <c r="FOS193" s="21"/>
      <c r="FOT193" s="21"/>
      <c r="FPA193" s="21"/>
      <c r="FPB193" s="21"/>
      <c r="FPC193" s="21"/>
      <c r="FPD193" s="21"/>
      <c r="FPE193" s="21"/>
      <c r="FPL193" s="21"/>
      <c r="FPM193" s="21"/>
      <c r="FPN193" s="21"/>
      <c r="FPO193" s="21"/>
      <c r="FPP193" s="21"/>
      <c r="FPW193" s="21"/>
      <c r="FPX193" s="21"/>
      <c r="FPY193" s="21"/>
      <c r="FPZ193" s="21"/>
      <c r="FQA193" s="21"/>
      <c r="FQH193" s="21"/>
      <c r="FQI193" s="21"/>
      <c r="FQJ193" s="21"/>
      <c r="FQK193" s="21"/>
      <c r="FQL193" s="21"/>
      <c r="FQS193" s="21"/>
      <c r="FQT193" s="21"/>
      <c r="FQU193" s="21"/>
      <c r="FQV193" s="21"/>
      <c r="FQW193" s="21"/>
      <c r="FRD193" s="21"/>
      <c r="FRE193" s="21"/>
      <c r="FRF193" s="21"/>
      <c r="FRG193" s="21"/>
      <c r="FRH193" s="21"/>
      <c r="FRO193" s="21"/>
      <c r="FRP193" s="21"/>
      <c r="FRQ193" s="21"/>
      <c r="FRR193" s="21"/>
      <c r="FRS193" s="21"/>
      <c r="FRZ193" s="21"/>
      <c r="FSA193" s="21"/>
      <c r="FSB193" s="21"/>
      <c r="FSC193" s="21"/>
      <c r="FSD193" s="21"/>
      <c r="FSK193" s="21"/>
      <c r="FSL193" s="21"/>
      <c r="FSM193" s="21"/>
      <c r="FSN193" s="21"/>
      <c r="FSO193" s="21"/>
      <c r="FSV193" s="21"/>
      <c r="FSW193" s="21"/>
      <c r="FSX193" s="21"/>
      <c r="FSY193" s="21"/>
      <c r="FSZ193" s="21"/>
      <c r="FTG193" s="21"/>
      <c r="FTH193" s="21"/>
      <c r="FTI193" s="21"/>
      <c r="FTJ193" s="21"/>
      <c r="FTK193" s="21"/>
      <c r="FTR193" s="21"/>
      <c r="FTS193" s="21"/>
      <c r="FTT193" s="21"/>
      <c r="FTU193" s="21"/>
      <c r="FTV193" s="21"/>
      <c r="FUC193" s="21"/>
      <c r="FUD193" s="21"/>
      <c r="FUE193" s="21"/>
      <c r="FUF193" s="21"/>
      <c r="FUG193" s="21"/>
      <c r="FUN193" s="21"/>
      <c r="FUO193" s="21"/>
      <c r="FUP193" s="21"/>
      <c r="FUQ193" s="21"/>
      <c r="FUR193" s="21"/>
      <c r="FUY193" s="21"/>
      <c r="FUZ193" s="21"/>
      <c r="FVA193" s="21"/>
      <c r="FVB193" s="21"/>
      <c r="FVC193" s="21"/>
      <c r="FVJ193" s="21"/>
      <c r="FVK193" s="21"/>
      <c r="FVL193" s="21"/>
      <c r="FVM193" s="21"/>
      <c r="FVN193" s="21"/>
      <c r="FVU193" s="21"/>
      <c r="FVV193" s="21"/>
      <c r="FVW193" s="21"/>
      <c r="FVX193" s="21"/>
      <c r="FVY193" s="21"/>
      <c r="FWF193" s="21"/>
      <c r="FWG193" s="21"/>
      <c r="FWH193" s="21"/>
      <c r="FWI193" s="21"/>
      <c r="FWJ193" s="21"/>
      <c r="FWQ193" s="21"/>
      <c r="FWR193" s="21"/>
      <c r="FWS193" s="21"/>
      <c r="FWT193" s="21"/>
      <c r="FWU193" s="21"/>
      <c r="FXB193" s="21"/>
      <c r="FXC193" s="21"/>
      <c r="FXD193" s="21"/>
      <c r="FXE193" s="21"/>
      <c r="FXF193" s="21"/>
      <c r="FXM193" s="21"/>
      <c r="FXN193" s="21"/>
      <c r="FXO193" s="21"/>
      <c r="FXP193" s="21"/>
      <c r="FXQ193" s="21"/>
      <c r="FXX193" s="21"/>
      <c r="FXY193" s="21"/>
      <c r="FXZ193" s="21"/>
      <c r="FYA193" s="21"/>
      <c r="FYB193" s="21"/>
      <c r="FYI193" s="21"/>
      <c r="FYJ193" s="21"/>
      <c r="FYK193" s="21"/>
      <c r="FYL193" s="21"/>
      <c r="FYM193" s="21"/>
      <c r="FYT193" s="21"/>
      <c r="FYU193" s="21"/>
      <c r="FYV193" s="21"/>
      <c r="FYW193" s="21"/>
      <c r="FYX193" s="21"/>
      <c r="FZE193" s="21"/>
      <c r="FZF193" s="21"/>
      <c r="FZG193" s="21"/>
      <c r="FZH193" s="21"/>
      <c r="FZI193" s="21"/>
      <c r="FZP193" s="21"/>
      <c r="FZQ193" s="21"/>
      <c r="FZR193" s="21"/>
      <c r="FZS193" s="21"/>
      <c r="FZT193" s="21"/>
      <c r="GAA193" s="21"/>
      <c r="GAB193" s="21"/>
      <c r="GAC193" s="21"/>
      <c r="GAD193" s="21"/>
      <c r="GAE193" s="21"/>
      <c r="GAL193" s="21"/>
      <c r="GAM193" s="21"/>
      <c r="GAN193" s="21"/>
      <c r="GAO193" s="21"/>
      <c r="GAP193" s="21"/>
      <c r="GAW193" s="21"/>
      <c r="GAX193" s="21"/>
      <c r="GAY193" s="21"/>
      <c r="GAZ193" s="21"/>
      <c r="GBA193" s="21"/>
      <c r="GBH193" s="21"/>
      <c r="GBI193" s="21"/>
      <c r="GBJ193" s="21"/>
      <c r="GBK193" s="21"/>
      <c r="GBL193" s="21"/>
      <c r="GBS193" s="21"/>
      <c r="GBT193" s="21"/>
      <c r="GBU193" s="21"/>
      <c r="GBV193" s="21"/>
      <c r="GBW193" s="21"/>
      <c r="GCD193" s="21"/>
      <c r="GCE193" s="21"/>
      <c r="GCF193" s="21"/>
      <c r="GCG193" s="21"/>
      <c r="GCH193" s="21"/>
      <c r="GCO193" s="21"/>
      <c r="GCP193" s="21"/>
      <c r="GCQ193" s="21"/>
      <c r="GCR193" s="21"/>
      <c r="GCS193" s="21"/>
      <c r="GCZ193" s="21"/>
      <c r="GDA193" s="21"/>
      <c r="GDB193" s="21"/>
      <c r="GDC193" s="21"/>
      <c r="GDD193" s="21"/>
      <c r="GDK193" s="21"/>
      <c r="GDL193" s="21"/>
      <c r="GDM193" s="21"/>
      <c r="GDN193" s="21"/>
      <c r="GDO193" s="21"/>
      <c r="GDV193" s="21"/>
      <c r="GDW193" s="21"/>
      <c r="GDX193" s="21"/>
      <c r="GDY193" s="21"/>
      <c r="GDZ193" s="21"/>
      <c r="GEG193" s="21"/>
      <c r="GEH193" s="21"/>
      <c r="GEI193" s="21"/>
      <c r="GEJ193" s="21"/>
      <c r="GEK193" s="21"/>
      <c r="GER193" s="21"/>
      <c r="GES193" s="21"/>
      <c r="GET193" s="21"/>
      <c r="GEU193" s="21"/>
      <c r="GEV193" s="21"/>
      <c r="GFC193" s="21"/>
      <c r="GFD193" s="21"/>
      <c r="GFE193" s="21"/>
      <c r="GFF193" s="21"/>
      <c r="GFG193" s="21"/>
      <c r="GFN193" s="21"/>
      <c r="GFO193" s="21"/>
      <c r="GFP193" s="21"/>
      <c r="GFQ193" s="21"/>
      <c r="GFR193" s="21"/>
      <c r="GFY193" s="21"/>
      <c r="GFZ193" s="21"/>
      <c r="GGA193" s="21"/>
      <c r="GGB193" s="21"/>
      <c r="GGC193" s="21"/>
      <c r="GGJ193" s="21"/>
      <c r="GGK193" s="21"/>
      <c r="GGL193" s="21"/>
      <c r="GGM193" s="21"/>
      <c r="GGN193" s="21"/>
      <c r="GGU193" s="21"/>
      <c r="GGV193" s="21"/>
      <c r="GGW193" s="21"/>
      <c r="GGX193" s="21"/>
      <c r="GGY193" s="21"/>
      <c r="GHF193" s="21"/>
      <c r="GHG193" s="21"/>
      <c r="GHH193" s="21"/>
      <c r="GHI193" s="21"/>
      <c r="GHJ193" s="21"/>
      <c r="GHQ193" s="21"/>
      <c r="GHR193" s="21"/>
      <c r="GHS193" s="21"/>
      <c r="GHT193" s="21"/>
      <c r="GHU193" s="21"/>
      <c r="GIB193" s="21"/>
      <c r="GIC193" s="21"/>
      <c r="GID193" s="21"/>
      <c r="GIE193" s="21"/>
      <c r="GIF193" s="21"/>
      <c r="GIM193" s="21"/>
      <c r="GIN193" s="21"/>
      <c r="GIO193" s="21"/>
      <c r="GIP193" s="21"/>
      <c r="GIQ193" s="21"/>
      <c r="GIX193" s="21"/>
      <c r="GIY193" s="21"/>
      <c r="GIZ193" s="21"/>
      <c r="GJA193" s="21"/>
      <c r="GJB193" s="21"/>
      <c r="GJI193" s="21"/>
      <c r="GJJ193" s="21"/>
      <c r="GJK193" s="21"/>
      <c r="GJL193" s="21"/>
      <c r="GJM193" s="21"/>
      <c r="GJT193" s="21"/>
      <c r="GJU193" s="21"/>
      <c r="GJV193" s="21"/>
      <c r="GJW193" s="21"/>
      <c r="GJX193" s="21"/>
      <c r="GKE193" s="21"/>
      <c r="GKF193" s="21"/>
      <c r="GKG193" s="21"/>
      <c r="GKH193" s="21"/>
      <c r="GKI193" s="21"/>
      <c r="GKP193" s="21"/>
      <c r="GKQ193" s="21"/>
      <c r="GKR193" s="21"/>
      <c r="GKS193" s="21"/>
      <c r="GKT193" s="21"/>
      <c r="GLA193" s="21"/>
      <c r="GLB193" s="21"/>
      <c r="GLC193" s="21"/>
      <c r="GLD193" s="21"/>
      <c r="GLE193" s="21"/>
      <c r="GLL193" s="21"/>
      <c r="GLM193" s="21"/>
      <c r="GLN193" s="21"/>
      <c r="GLO193" s="21"/>
      <c r="GLP193" s="21"/>
      <c r="GLW193" s="21"/>
      <c r="GLX193" s="21"/>
      <c r="GLY193" s="21"/>
      <c r="GLZ193" s="21"/>
      <c r="GMA193" s="21"/>
      <c r="GMH193" s="21"/>
      <c r="GMI193" s="21"/>
      <c r="GMJ193" s="21"/>
      <c r="GMK193" s="21"/>
      <c r="GML193" s="21"/>
      <c r="GMS193" s="21"/>
      <c r="GMT193" s="21"/>
      <c r="GMU193" s="21"/>
      <c r="GMV193" s="21"/>
      <c r="GMW193" s="21"/>
      <c r="GND193" s="21"/>
      <c r="GNE193" s="21"/>
      <c r="GNF193" s="21"/>
      <c r="GNG193" s="21"/>
      <c r="GNH193" s="21"/>
      <c r="GNO193" s="21"/>
      <c r="GNP193" s="21"/>
      <c r="GNQ193" s="21"/>
      <c r="GNR193" s="21"/>
      <c r="GNS193" s="21"/>
      <c r="GNZ193" s="21"/>
      <c r="GOA193" s="21"/>
      <c r="GOB193" s="21"/>
      <c r="GOC193" s="21"/>
      <c r="GOD193" s="21"/>
      <c r="GOK193" s="21"/>
      <c r="GOL193" s="21"/>
      <c r="GOM193" s="21"/>
      <c r="GON193" s="21"/>
      <c r="GOO193" s="21"/>
      <c r="GOV193" s="21"/>
      <c r="GOW193" s="21"/>
      <c r="GOX193" s="21"/>
      <c r="GOY193" s="21"/>
      <c r="GOZ193" s="21"/>
      <c r="GPG193" s="21"/>
      <c r="GPH193" s="21"/>
      <c r="GPI193" s="21"/>
      <c r="GPJ193" s="21"/>
      <c r="GPK193" s="21"/>
      <c r="GPR193" s="21"/>
      <c r="GPS193" s="21"/>
      <c r="GPT193" s="21"/>
      <c r="GPU193" s="21"/>
      <c r="GPV193" s="21"/>
      <c r="GQC193" s="21"/>
      <c r="GQD193" s="21"/>
      <c r="GQE193" s="21"/>
      <c r="GQF193" s="21"/>
      <c r="GQG193" s="21"/>
      <c r="GQN193" s="21"/>
      <c r="GQO193" s="21"/>
      <c r="GQP193" s="21"/>
      <c r="GQQ193" s="21"/>
      <c r="GQR193" s="21"/>
      <c r="GQY193" s="21"/>
      <c r="GQZ193" s="21"/>
      <c r="GRA193" s="21"/>
      <c r="GRB193" s="21"/>
      <c r="GRC193" s="21"/>
      <c r="GRJ193" s="21"/>
      <c r="GRK193" s="21"/>
      <c r="GRL193" s="21"/>
      <c r="GRM193" s="21"/>
      <c r="GRN193" s="21"/>
      <c r="GRU193" s="21"/>
      <c r="GRV193" s="21"/>
      <c r="GRW193" s="21"/>
      <c r="GRX193" s="21"/>
      <c r="GRY193" s="21"/>
      <c r="GSF193" s="21"/>
      <c r="GSG193" s="21"/>
      <c r="GSH193" s="21"/>
      <c r="GSI193" s="21"/>
      <c r="GSJ193" s="21"/>
      <c r="GSQ193" s="21"/>
      <c r="GSR193" s="21"/>
      <c r="GSS193" s="21"/>
      <c r="GST193" s="21"/>
      <c r="GSU193" s="21"/>
      <c r="GTB193" s="21"/>
      <c r="GTC193" s="21"/>
      <c r="GTD193" s="21"/>
      <c r="GTE193" s="21"/>
      <c r="GTF193" s="21"/>
      <c r="GTM193" s="21"/>
      <c r="GTN193" s="21"/>
      <c r="GTO193" s="21"/>
      <c r="GTP193" s="21"/>
      <c r="GTQ193" s="21"/>
      <c r="GTX193" s="21"/>
      <c r="GTY193" s="21"/>
      <c r="GTZ193" s="21"/>
      <c r="GUA193" s="21"/>
      <c r="GUB193" s="21"/>
      <c r="GUI193" s="21"/>
      <c r="GUJ193" s="21"/>
      <c r="GUK193" s="21"/>
      <c r="GUL193" s="21"/>
      <c r="GUM193" s="21"/>
      <c r="GUT193" s="21"/>
      <c r="GUU193" s="21"/>
      <c r="GUV193" s="21"/>
      <c r="GUW193" s="21"/>
      <c r="GUX193" s="21"/>
      <c r="GVE193" s="21"/>
      <c r="GVF193" s="21"/>
      <c r="GVG193" s="21"/>
      <c r="GVH193" s="21"/>
      <c r="GVI193" s="21"/>
      <c r="GVP193" s="21"/>
      <c r="GVQ193" s="21"/>
      <c r="GVR193" s="21"/>
      <c r="GVS193" s="21"/>
      <c r="GVT193" s="21"/>
      <c r="GWA193" s="21"/>
      <c r="GWB193" s="21"/>
      <c r="GWC193" s="21"/>
      <c r="GWD193" s="21"/>
      <c r="GWE193" s="21"/>
      <c r="GWL193" s="21"/>
      <c r="GWM193" s="21"/>
      <c r="GWN193" s="21"/>
      <c r="GWO193" s="21"/>
      <c r="GWP193" s="21"/>
      <c r="GWW193" s="21"/>
      <c r="GWX193" s="21"/>
      <c r="GWY193" s="21"/>
      <c r="GWZ193" s="21"/>
      <c r="GXA193" s="21"/>
      <c r="GXH193" s="21"/>
      <c r="GXI193" s="21"/>
      <c r="GXJ193" s="21"/>
      <c r="GXK193" s="21"/>
      <c r="GXL193" s="21"/>
      <c r="GXS193" s="21"/>
      <c r="GXT193" s="21"/>
      <c r="GXU193" s="21"/>
      <c r="GXV193" s="21"/>
      <c r="GXW193" s="21"/>
      <c r="GYD193" s="21"/>
      <c r="GYE193" s="21"/>
      <c r="GYF193" s="21"/>
      <c r="GYG193" s="21"/>
      <c r="GYH193" s="21"/>
      <c r="GYO193" s="21"/>
      <c r="GYP193" s="21"/>
      <c r="GYQ193" s="21"/>
      <c r="GYR193" s="21"/>
      <c r="GYS193" s="21"/>
      <c r="GYZ193" s="21"/>
      <c r="GZA193" s="21"/>
      <c r="GZB193" s="21"/>
      <c r="GZC193" s="21"/>
      <c r="GZD193" s="21"/>
      <c r="GZK193" s="21"/>
      <c r="GZL193" s="21"/>
      <c r="GZM193" s="21"/>
      <c r="GZN193" s="21"/>
      <c r="GZO193" s="21"/>
      <c r="GZV193" s="21"/>
      <c r="GZW193" s="21"/>
      <c r="GZX193" s="21"/>
      <c r="GZY193" s="21"/>
      <c r="GZZ193" s="21"/>
      <c r="HAG193" s="21"/>
      <c r="HAH193" s="21"/>
      <c r="HAI193" s="21"/>
      <c r="HAJ193" s="21"/>
      <c r="HAK193" s="21"/>
      <c r="HAR193" s="21"/>
      <c r="HAS193" s="21"/>
      <c r="HAT193" s="21"/>
      <c r="HAU193" s="21"/>
      <c r="HAV193" s="21"/>
      <c r="HBC193" s="21"/>
      <c r="HBD193" s="21"/>
      <c r="HBE193" s="21"/>
      <c r="HBF193" s="21"/>
      <c r="HBG193" s="21"/>
      <c r="HBN193" s="21"/>
      <c r="HBO193" s="21"/>
      <c r="HBP193" s="21"/>
      <c r="HBQ193" s="21"/>
      <c r="HBR193" s="21"/>
      <c r="HBY193" s="21"/>
      <c r="HBZ193" s="21"/>
      <c r="HCA193" s="21"/>
      <c r="HCB193" s="21"/>
      <c r="HCC193" s="21"/>
      <c r="HCJ193" s="21"/>
      <c r="HCK193" s="21"/>
      <c r="HCL193" s="21"/>
      <c r="HCM193" s="21"/>
      <c r="HCN193" s="21"/>
      <c r="HCU193" s="21"/>
      <c r="HCV193" s="21"/>
      <c r="HCW193" s="21"/>
      <c r="HCX193" s="21"/>
      <c r="HCY193" s="21"/>
      <c r="HDF193" s="21"/>
      <c r="HDG193" s="21"/>
      <c r="HDH193" s="21"/>
      <c r="HDI193" s="21"/>
      <c r="HDJ193" s="21"/>
      <c r="HDQ193" s="21"/>
      <c r="HDR193" s="21"/>
      <c r="HDS193" s="21"/>
      <c r="HDT193" s="21"/>
      <c r="HDU193" s="21"/>
      <c r="HEB193" s="21"/>
      <c r="HEC193" s="21"/>
      <c r="HED193" s="21"/>
      <c r="HEE193" s="21"/>
      <c r="HEF193" s="21"/>
      <c r="HEM193" s="21"/>
      <c r="HEN193" s="21"/>
      <c r="HEO193" s="21"/>
      <c r="HEP193" s="21"/>
      <c r="HEQ193" s="21"/>
      <c r="HEX193" s="21"/>
      <c r="HEY193" s="21"/>
      <c r="HEZ193" s="21"/>
      <c r="HFA193" s="21"/>
      <c r="HFB193" s="21"/>
      <c r="HFI193" s="21"/>
      <c r="HFJ193" s="21"/>
      <c r="HFK193" s="21"/>
      <c r="HFL193" s="21"/>
      <c r="HFM193" s="21"/>
      <c r="HFT193" s="21"/>
      <c r="HFU193" s="21"/>
      <c r="HFV193" s="21"/>
      <c r="HFW193" s="21"/>
      <c r="HFX193" s="21"/>
      <c r="HGE193" s="21"/>
      <c r="HGF193" s="21"/>
      <c r="HGG193" s="21"/>
      <c r="HGH193" s="21"/>
      <c r="HGI193" s="21"/>
      <c r="HGP193" s="21"/>
      <c r="HGQ193" s="21"/>
      <c r="HGR193" s="21"/>
      <c r="HGS193" s="21"/>
      <c r="HGT193" s="21"/>
      <c r="HHA193" s="21"/>
      <c r="HHB193" s="21"/>
      <c r="HHC193" s="21"/>
      <c r="HHD193" s="21"/>
      <c r="HHE193" s="21"/>
      <c r="HHL193" s="21"/>
      <c r="HHM193" s="21"/>
      <c r="HHN193" s="21"/>
      <c r="HHO193" s="21"/>
      <c r="HHP193" s="21"/>
      <c r="HHW193" s="21"/>
      <c r="HHX193" s="21"/>
      <c r="HHY193" s="21"/>
      <c r="HHZ193" s="21"/>
      <c r="HIA193" s="21"/>
      <c r="HIH193" s="21"/>
      <c r="HII193" s="21"/>
      <c r="HIJ193" s="21"/>
      <c r="HIK193" s="21"/>
      <c r="HIL193" s="21"/>
      <c r="HIS193" s="21"/>
      <c r="HIT193" s="21"/>
      <c r="HIU193" s="21"/>
      <c r="HIV193" s="21"/>
      <c r="HIW193" s="21"/>
      <c r="HJD193" s="21"/>
      <c r="HJE193" s="21"/>
      <c r="HJF193" s="21"/>
      <c r="HJG193" s="21"/>
      <c r="HJH193" s="21"/>
      <c r="HJO193" s="21"/>
      <c r="HJP193" s="21"/>
      <c r="HJQ193" s="21"/>
      <c r="HJR193" s="21"/>
      <c r="HJS193" s="21"/>
      <c r="HJZ193" s="21"/>
      <c r="HKA193" s="21"/>
      <c r="HKB193" s="21"/>
      <c r="HKC193" s="21"/>
      <c r="HKD193" s="21"/>
      <c r="HKK193" s="21"/>
      <c r="HKL193" s="21"/>
      <c r="HKM193" s="21"/>
      <c r="HKN193" s="21"/>
      <c r="HKO193" s="21"/>
      <c r="HKV193" s="21"/>
      <c r="HKW193" s="21"/>
      <c r="HKX193" s="21"/>
      <c r="HKY193" s="21"/>
      <c r="HKZ193" s="21"/>
      <c r="HLG193" s="21"/>
      <c r="HLH193" s="21"/>
      <c r="HLI193" s="21"/>
      <c r="HLJ193" s="21"/>
      <c r="HLK193" s="21"/>
      <c r="HLR193" s="21"/>
      <c r="HLS193" s="21"/>
      <c r="HLT193" s="21"/>
      <c r="HLU193" s="21"/>
      <c r="HLV193" s="21"/>
      <c r="HMC193" s="21"/>
      <c r="HMD193" s="21"/>
      <c r="HME193" s="21"/>
      <c r="HMF193" s="21"/>
      <c r="HMG193" s="21"/>
      <c r="HMN193" s="21"/>
      <c r="HMO193" s="21"/>
      <c r="HMP193" s="21"/>
      <c r="HMQ193" s="21"/>
      <c r="HMR193" s="21"/>
      <c r="HMY193" s="21"/>
      <c r="HMZ193" s="21"/>
      <c r="HNA193" s="21"/>
      <c r="HNB193" s="21"/>
      <c r="HNC193" s="21"/>
      <c r="HNJ193" s="21"/>
      <c r="HNK193" s="21"/>
      <c r="HNL193" s="21"/>
      <c r="HNM193" s="21"/>
      <c r="HNN193" s="21"/>
      <c r="HNU193" s="21"/>
      <c r="HNV193" s="21"/>
      <c r="HNW193" s="21"/>
      <c r="HNX193" s="21"/>
      <c r="HNY193" s="21"/>
      <c r="HOF193" s="21"/>
      <c r="HOG193" s="21"/>
      <c r="HOH193" s="21"/>
      <c r="HOI193" s="21"/>
      <c r="HOJ193" s="21"/>
      <c r="HOQ193" s="21"/>
      <c r="HOR193" s="21"/>
      <c r="HOS193" s="21"/>
      <c r="HOT193" s="21"/>
      <c r="HOU193" s="21"/>
      <c r="HPB193" s="21"/>
      <c r="HPC193" s="21"/>
      <c r="HPD193" s="21"/>
      <c r="HPE193" s="21"/>
      <c r="HPF193" s="21"/>
      <c r="HPM193" s="21"/>
      <c r="HPN193" s="21"/>
      <c r="HPO193" s="21"/>
      <c r="HPP193" s="21"/>
      <c r="HPQ193" s="21"/>
      <c r="HPX193" s="21"/>
      <c r="HPY193" s="21"/>
      <c r="HPZ193" s="21"/>
      <c r="HQA193" s="21"/>
      <c r="HQB193" s="21"/>
      <c r="HQI193" s="21"/>
      <c r="HQJ193" s="21"/>
      <c r="HQK193" s="21"/>
      <c r="HQL193" s="21"/>
      <c r="HQM193" s="21"/>
      <c r="HQT193" s="21"/>
      <c r="HQU193" s="21"/>
      <c r="HQV193" s="21"/>
      <c r="HQW193" s="21"/>
      <c r="HQX193" s="21"/>
      <c r="HRE193" s="21"/>
      <c r="HRF193" s="21"/>
      <c r="HRG193" s="21"/>
      <c r="HRH193" s="21"/>
      <c r="HRI193" s="21"/>
      <c r="HRP193" s="21"/>
      <c r="HRQ193" s="21"/>
      <c r="HRR193" s="21"/>
      <c r="HRS193" s="21"/>
      <c r="HRT193" s="21"/>
      <c r="HSA193" s="21"/>
      <c r="HSB193" s="21"/>
      <c r="HSC193" s="21"/>
      <c r="HSD193" s="21"/>
      <c r="HSE193" s="21"/>
      <c r="HSL193" s="21"/>
      <c r="HSM193" s="21"/>
      <c r="HSN193" s="21"/>
      <c r="HSO193" s="21"/>
      <c r="HSP193" s="21"/>
      <c r="HSW193" s="21"/>
      <c r="HSX193" s="21"/>
      <c r="HSY193" s="21"/>
      <c r="HSZ193" s="21"/>
      <c r="HTA193" s="21"/>
      <c r="HTH193" s="21"/>
      <c r="HTI193" s="21"/>
      <c r="HTJ193" s="21"/>
      <c r="HTK193" s="21"/>
      <c r="HTL193" s="21"/>
      <c r="HTS193" s="21"/>
      <c r="HTT193" s="21"/>
      <c r="HTU193" s="21"/>
      <c r="HTV193" s="21"/>
      <c r="HTW193" s="21"/>
      <c r="HUD193" s="21"/>
      <c r="HUE193" s="21"/>
      <c r="HUF193" s="21"/>
      <c r="HUG193" s="21"/>
      <c r="HUH193" s="21"/>
      <c r="HUO193" s="21"/>
      <c r="HUP193" s="21"/>
      <c r="HUQ193" s="21"/>
      <c r="HUR193" s="21"/>
      <c r="HUS193" s="21"/>
      <c r="HUZ193" s="21"/>
      <c r="HVA193" s="21"/>
      <c r="HVB193" s="21"/>
      <c r="HVC193" s="21"/>
      <c r="HVD193" s="21"/>
      <c r="HVK193" s="21"/>
      <c r="HVL193" s="21"/>
      <c r="HVM193" s="21"/>
      <c r="HVN193" s="21"/>
      <c r="HVO193" s="21"/>
      <c r="HVV193" s="21"/>
      <c r="HVW193" s="21"/>
      <c r="HVX193" s="21"/>
      <c r="HVY193" s="21"/>
      <c r="HVZ193" s="21"/>
      <c r="HWG193" s="21"/>
      <c r="HWH193" s="21"/>
      <c r="HWI193" s="21"/>
      <c r="HWJ193" s="21"/>
      <c r="HWK193" s="21"/>
      <c r="HWR193" s="21"/>
      <c r="HWS193" s="21"/>
      <c r="HWT193" s="21"/>
      <c r="HWU193" s="21"/>
      <c r="HWV193" s="21"/>
      <c r="HXC193" s="21"/>
      <c r="HXD193" s="21"/>
      <c r="HXE193" s="21"/>
      <c r="HXF193" s="21"/>
      <c r="HXG193" s="21"/>
      <c r="HXN193" s="21"/>
      <c r="HXO193" s="21"/>
      <c r="HXP193" s="21"/>
      <c r="HXQ193" s="21"/>
      <c r="HXR193" s="21"/>
      <c r="HXY193" s="21"/>
      <c r="HXZ193" s="21"/>
      <c r="HYA193" s="21"/>
      <c r="HYB193" s="21"/>
      <c r="HYC193" s="21"/>
      <c r="HYJ193" s="21"/>
      <c r="HYK193" s="21"/>
      <c r="HYL193" s="21"/>
      <c r="HYM193" s="21"/>
      <c r="HYN193" s="21"/>
      <c r="HYU193" s="21"/>
      <c r="HYV193" s="21"/>
      <c r="HYW193" s="21"/>
      <c r="HYX193" s="21"/>
      <c r="HYY193" s="21"/>
      <c r="HZF193" s="21"/>
      <c r="HZG193" s="21"/>
      <c r="HZH193" s="21"/>
      <c r="HZI193" s="21"/>
      <c r="HZJ193" s="21"/>
      <c r="HZQ193" s="21"/>
      <c r="HZR193" s="21"/>
      <c r="HZS193" s="21"/>
      <c r="HZT193" s="21"/>
      <c r="HZU193" s="21"/>
      <c r="IAB193" s="21"/>
      <c r="IAC193" s="21"/>
      <c r="IAD193" s="21"/>
      <c r="IAE193" s="21"/>
      <c r="IAF193" s="21"/>
      <c r="IAM193" s="21"/>
      <c r="IAN193" s="21"/>
      <c r="IAO193" s="21"/>
      <c r="IAP193" s="21"/>
      <c r="IAQ193" s="21"/>
      <c r="IAX193" s="21"/>
      <c r="IAY193" s="21"/>
      <c r="IAZ193" s="21"/>
      <c r="IBA193" s="21"/>
      <c r="IBB193" s="21"/>
      <c r="IBI193" s="21"/>
      <c r="IBJ193" s="21"/>
      <c r="IBK193" s="21"/>
      <c r="IBL193" s="21"/>
      <c r="IBM193" s="21"/>
      <c r="IBT193" s="21"/>
      <c r="IBU193" s="21"/>
      <c r="IBV193" s="21"/>
      <c r="IBW193" s="21"/>
      <c r="IBX193" s="21"/>
      <c r="ICE193" s="21"/>
      <c r="ICF193" s="21"/>
      <c r="ICG193" s="21"/>
      <c r="ICH193" s="21"/>
      <c r="ICI193" s="21"/>
      <c r="ICP193" s="21"/>
      <c r="ICQ193" s="21"/>
      <c r="ICR193" s="21"/>
      <c r="ICS193" s="21"/>
      <c r="ICT193" s="21"/>
      <c r="IDA193" s="21"/>
      <c r="IDB193" s="21"/>
      <c r="IDC193" s="21"/>
      <c r="IDD193" s="21"/>
      <c r="IDE193" s="21"/>
      <c r="IDL193" s="21"/>
      <c r="IDM193" s="21"/>
      <c r="IDN193" s="21"/>
      <c r="IDO193" s="21"/>
      <c r="IDP193" s="21"/>
      <c r="IDW193" s="21"/>
      <c r="IDX193" s="21"/>
      <c r="IDY193" s="21"/>
      <c r="IDZ193" s="21"/>
      <c r="IEA193" s="21"/>
      <c r="IEH193" s="21"/>
      <c r="IEI193" s="21"/>
      <c r="IEJ193" s="21"/>
      <c r="IEK193" s="21"/>
      <c r="IEL193" s="21"/>
      <c r="IES193" s="21"/>
      <c r="IET193" s="21"/>
      <c r="IEU193" s="21"/>
      <c r="IEV193" s="21"/>
      <c r="IEW193" s="21"/>
      <c r="IFD193" s="21"/>
      <c r="IFE193" s="21"/>
      <c r="IFF193" s="21"/>
      <c r="IFG193" s="21"/>
      <c r="IFH193" s="21"/>
      <c r="IFO193" s="21"/>
      <c r="IFP193" s="21"/>
      <c r="IFQ193" s="21"/>
      <c r="IFR193" s="21"/>
      <c r="IFS193" s="21"/>
      <c r="IFZ193" s="21"/>
      <c r="IGA193" s="21"/>
      <c r="IGB193" s="21"/>
      <c r="IGC193" s="21"/>
      <c r="IGD193" s="21"/>
      <c r="IGK193" s="21"/>
      <c r="IGL193" s="21"/>
      <c r="IGM193" s="21"/>
      <c r="IGN193" s="21"/>
      <c r="IGO193" s="21"/>
      <c r="IGV193" s="21"/>
      <c r="IGW193" s="21"/>
      <c r="IGX193" s="21"/>
      <c r="IGY193" s="21"/>
      <c r="IGZ193" s="21"/>
      <c r="IHG193" s="21"/>
      <c r="IHH193" s="21"/>
      <c r="IHI193" s="21"/>
      <c r="IHJ193" s="21"/>
      <c r="IHK193" s="21"/>
      <c r="IHR193" s="21"/>
      <c r="IHS193" s="21"/>
      <c r="IHT193" s="21"/>
      <c r="IHU193" s="21"/>
      <c r="IHV193" s="21"/>
      <c r="IIC193" s="21"/>
      <c r="IID193" s="21"/>
      <c r="IIE193" s="21"/>
      <c r="IIF193" s="21"/>
      <c r="IIG193" s="21"/>
      <c r="IIN193" s="21"/>
      <c r="IIO193" s="21"/>
      <c r="IIP193" s="21"/>
      <c r="IIQ193" s="21"/>
      <c r="IIR193" s="21"/>
      <c r="IIY193" s="21"/>
      <c r="IIZ193" s="21"/>
      <c r="IJA193" s="21"/>
      <c r="IJB193" s="21"/>
      <c r="IJC193" s="21"/>
      <c r="IJJ193" s="21"/>
      <c r="IJK193" s="21"/>
      <c r="IJL193" s="21"/>
      <c r="IJM193" s="21"/>
      <c r="IJN193" s="21"/>
      <c r="IJU193" s="21"/>
      <c r="IJV193" s="21"/>
      <c r="IJW193" s="21"/>
      <c r="IJX193" s="21"/>
      <c r="IJY193" s="21"/>
      <c r="IKF193" s="21"/>
      <c r="IKG193" s="21"/>
      <c r="IKH193" s="21"/>
      <c r="IKI193" s="21"/>
      <c r="IKJ193" s="21"/>
      <c r="IKQ193" s="21"/>
      <c r="IKR193" s="21"/>
      <c r="IKS193" s="21"/>
      <c r="IKT193" s="21"/>
      <c r="IKU193" s="21"/>
      <c r="ILB193" s="21"/>
      <c r="ILC193" s="21"/>
      <c r="ILD193" s="21"/>
      <c r="ILE193" s="21"/>
      <c r="ILF193" s="21"/>
      <c r="ILM193" s="21"/>
      <c r="ILN193" s="21"/>
      <c r="ILO193" s="21"/>
      <c r="ILP193" s="21"/>
      <c r="ILQ193" s="21"/>
      <c r="ILX193" s="21"/>
      <c r="ILY193" s="21"/>
      <c r="ILZ193" s="21"/>
      <c r="IMA193" s="21"/>
      <c r="IMB193" s="21"/>
      <c r="IMI193" s="21"/>
      <c r="IMJ193" s="21"/>
      <c r="IMK193" s="21"/>
      <c r="IML193" s="21"/>
      <c r="IMM193" s="21"/>
      <c r="IMT193" s="21"/>
      <c r="IMU193" s="21"/>
      <c r="IMV193" s="21"/>
      <c r="IMW193" s="21"/>
      <c r="IMX193" s="21"/>
      <c r="INE193" s="21"/>
      <c r="INF193" s="21"/>
      <c r="ING193" s="21"/>
      <c r="INH193" s="21"/>
      <c r="INI193" s="21"/>
      <c r="INP193" s="21"/>
      <c r="INQ193" s="21"/>
      <c r="INR193" s="21"/>
      <c r="INS193" s="21"/>
      <c r="INT193" s="21"/>
      <c r="IOA193" s="21"/>
      <c r="IOB193" s="21"/>
      <c r="IOC193" s="21"/>
      <c r="IOD193" s="21"/>
      <c r="IOE193" s="21"/>
      <c r="IOL193" s="21"/>
      <c r="IOM193" s="21"/>
      <c r="ION193" s="21"/>
      <c r="IOO193" s="21"/>
      <c r="IOP193" s="21"/>
      <c r="IOW193" s="21"/>
      <c r="IOX193" s="21"/>
      <c r="IOY193" s="21"/>
      <c r="IOZ193" s="21"/>
      <c r="IPA193" s="21"/>
      <c r="IPH193" s="21"/>
      <c r="IPI193" s="21"/>
      <c r="IPJ193" s="21"/>
      <c r="IPK193" s="21"/>
      <c r="IPL193" s="21"/>
      <c r="IPS193" s="21"/>
      <c r="IPT193" s="21"/>
      <c r="IPU193" s="21"/>
      <c r="IPV193" s="21"/>
      <c r="IPW193" s="21"/>
      <c r="IQD193" s="21"/>
      <c r="IQE193" s="21"/>
      <c r="IQF193" s="21"/>
      <c r="IQG193" s="21"/>
      <c r="IQH193" s="21"/>
      <c r="IQO193" s="21"/>
      <c r="IQP193" s="21"/>
      <c r="IQQ193" s="21"/>
      <c r="IQR193" s="21"/>
      <c r="IQS193" s="21"/>
      <c r="IQZ193" s="21"/>
      <c r="IRA193" s="21"/>
      <c r="IRB193" s="21"/>
      <c r="IRC193" s="21"/>
      <c r="IRD193" s="21"/>
      <c r="IRK193" s="21"/>
      <c r="IRL193" s="21"/>
      <c r="IRM193" s="21"/>
      <c r="IRN193" s="21"/>
      <c r="IRO193" s="21"/>
      <c r="IRV193" s="21"/>
      <c r="IRW193" s="21"/>
      <c r="IRX193" s="21"/>
      <c r="IRY193" s="21"/>
      <c r="IRZ193" s="21"/>
      <c r="ISG193" s="21"/>
      <c r="ISH193" s="21"/>
      <c r="ISI193" s="21"/>
      <c r="ISJ193" s="21"/>
      <c r="ISK193" s="21"/>
      <c r="ISR193" s="21"/>
      <c r="ISS193" s="21"/>
      <c r="IST193" s="21"/>
      <c r="ISU193" s="21"/>
      <c r="ISV193" s="21"/>
      <c r="ITC193" s="21"/>
      <c r="ITD193" s="21"/>
      <c r="ITE193" s="21"/>
      <c r="ITF193" s="21"/>
      <c r="ITG193" s="21"/>
      <c r="ITN193" s="21"/>
      <c r="ITO193" s="21"/>
      <c r="ITP193" s="21"/>
      <c r="ITQ193" s="21"/>
      <c r="ITR193" s="21"/>
      <c r="ITY193" s="21"/>
      <c r="ITZ193" s="21"/>
      <c r="IUA193" s="21"/>
      <c r="IUB193" s="21"/>
      <c r="IUC193" s="21"/>
      <c r="IUJ193" s="21"/>
      <c r="IUK193" s="21"/>
      <c r="IUL193" s="21"/>
      <c r="IUM193" s="21"/>
      <c r="IUN193" s="21"/>
      <c r="IUU193" s="21"/>
      <c r="IUV193" s="21"/>
      <c r="IUW193" s="21"/>
      <c r="IUX193" s="21"/>
      <c r="IUY193" s="21"/>
      <c r="IVF193" s="21"/>
      <c r="IVG193" s="21"/>
      <c r="IVH193" s="21"/>
      <c r="IVI193" s="21"/>
      <c r="IVJ193" s="21"/>
      <c r="IVQ193" s="21"/>
      <c r="IVR193" s="21"/>
      <c r="IVS193" s="21"/>
      <c r="IVT193" s="21"/>
      <c r="IVU193" s="21"/>
      <c r="IWB193" s="21"/>
      <c r="IWC193" s="21"/>
      <c r="IWD193" s="21"/>
      <c r="IWE193" s="21"/>
      <c r="IWF193" s="21"/>
      <c r="IWM193" s="21"/>
      <c r="IWN193" s="21"/>
      <c r="IWO193" s="21"/>
      <c r="IWP193" s="21"/>
      <c r="IWQ193" s="21"/>
      <c r="IWX193" s="21"/>
      <c r="IWY193" s="21"/>
      <c r="IWZ193" s="21"/>
      <c r="IXA193" s="21"/>
      <c r="IXB193" s="21"/>
      <c r="IXI193" s="21"/>
      <c r="IXJ193" s="21"/>
      <c r="IXK193" s="21"/>
      <c r="IXL193" s="21"/>
      <c r="IXM193" s="21"/>
      <c r="IXT193" s="21"/>
      <c r="IXU193" s="21"/>
      <c r="IXV193" s="21"/>
      <c r="IXW193" s="21"/>
      <c r="IXX193" s="21"/>
      <c r="IYE193" s="21"/>
      <c r="IYF193" s="21"/>
      <c r="IYG193" s="21"/>
      <c r="IYH193" s="21"/>
      <c r="IYI193" s="21"/>
      <c r="IYP193" s="21"/>
      <c r="IYQ193" s="21"/>
      <c r="IYR193" s="21"/>
      <c r="IYS193" s="21"/>
      <c r="IYT193" s="21"/>
      <c r="IZA193" s="21"/>
      <c r="IZB193" s="21"/>
      <c r="IZC193" s="21"/>
      <c r="IZD193" s="21"/>
      <c r="IZE193" s="21"/>
      <c r="IZL193" s="21"/>
      <c r="IZM193" s="21"/>
      <c r="IZN193" s="21"/>
      <c r="IZO193" s="21"/>
      <c r="IZP193" s="21"/>
      <c r="IZW193" s="21"/>
      <c r="IZX193" s="21"/>
      <c r="IZY193" s="21"/>
      <c r="IZZ193" s="21"/>
      <c r="JAA193" s="21"/>
      <c r="JAH193" s="21"/>
      <c r="JAI193" s="21"/>
      <c r="JAJ193" s="21"/>
      <c r="JAK193" s="21"/>
      <c r="JAL193" s="21"/>
      <c r="JAS193" s="21"/>
      <c r="JAT193" s="21"/>
      <c r="JAU193" s="21"/>
      <c r="JAV193" s="21"/>
      <c r="JAW193" s="21"/>
      <c r="JBD193" s="21"/>
      <c r="JBE193" s="21"/>
      <c r="JBF193" s="21"/>
      <c r="JBG193" s="21"/>
      <c r="JBH193" s="21"/>
      <c r="JBO193" s="21"/>
      <c r="JBP193" s="21"/>
      <c r="JBQ193" s="21"/>
      <c r="JBR193" s="21"/>
      <c r="JBS193" s="21"/>
      <c r="JBZ193" s="21"/>
      <c r="JCA193" s="21"/>
      <c r="JCB193" s="21"/>
      <c r="JCC193" s="21"/>
      <c r="JCD193" s="21"/>
      <c r="JCK193" s="21"/>
      <c r="JCL193" s="21"/>
      <c r="JCM193" s="21"/>
      <c r="JCN193" s="21"/>
      <c r="JCO193" s="21"/>
      <c r="JCV193" s="21"/>
      <c r="JCW193" s="21"/>
      <c r="JCX193" s="21"/>
      <c r="JCY193" s="21"/>
      <c r="JCZ193" s="21"/>
      <c r="JDG193" s="21"/>
      <c r="JDH193" s="21"/>
      <c r="JDI193" s="21"/>
      <c r="JDJ193" s="21"/>
      <c r="JDK193" s="21"/>
      <c r="JDR193" s="21"/>
      <c r="JDS193" s="21"/>
      <c r="JDT193" s="21"/>
      <c r="JDU193" s="21"/>
      <c r="JDV193" s="21"/>
      <c r="JEC193" s="21"/>
      <c r="JED193" s="21"/>
      <c r="JEE193" s="21"/>
      <c r="JEF193" s="21"/>
      <c r="JEG193" s="21"/>
      <c r="JEN193" s="21"/>
      <c r="JEO193" s="21"/>
      <c r="JEP193" s="21"/>
      <c r="JEQ193" s="21"/>
      <c r="JER193" s="21"/>
      <c r="JEY193" s="21"/>
      <c r="JEZ193" s="21"/>
      <c r="JFA193" s="21"/>
      <c r="JFB193" s="21"/>
      <c r="JFC193" s="21"/>
      <c r="JFJ193" s="21"/>
      <c r="JFK193" s="21"/>
      <c r="JFL193" s="21"/>
      <c r="JFM193" s="21"/>
      <c r="JFN193" s="21"/>
      <c r="JFU193" s="21"/>
      <c r="JFV193" s="21"/>
      <c r="JFW193" s="21"/>
      <c r="JFX193" s="21"/>
      <c r="JFY193" s="21"/>
      <c r="JGF193" s="21"/>
      <c r="JGG193" s="21"/>
      <c r="JGH193" s="21"/>
      <c r="JGI193" s="21"/>
      <c r="JGJ193" s="21"/>
      <c r="JGQ193" s="21"/>
      <c r="JGR193" s="21"/>
      <c r="JGS193" s="21"/>
      <c r="JGT193" s="21"/>
      <c r="JGU193" s="21"/>
      <c r="JHB193" s="21"/>
      <c r="JHC193" s="21"/>
      <c r="JHD193" s="21"/>
      <c r="JHE193" s="21"/>
      <c r="JHF193" s="21"/>
      <c r="JHM193" s="21"/>
      <c r="JHN193" s="21"/>
      <c r="JHO193" s="21"/>
      <c r="JHP193" s="21"/>
      <c r="JHQ193" s="21"/>
      <c r="JHX193" s="21"/>
      <c r="JHY193" s="21"/>
      <c r="JHZ193" s="21"/>
      <c r="JIA193" s="21"/>
      <c r="JIB193" s="21"/>
      <c r="JII193" s="21"/>
      <c r="JIJ193" s="21"/>
      <c r="JIK193" s="21"/>
      <c r="JIL193" s="21"/>
      <c r="JIM193" s="21"/>
      <c r="JIT193" s="21"/>
      <c r="JIU193" s="21"/>
      <c r="JIV193" s="21"/>
      <c r="JIW193" s="21"/>
      <c r="JIX193" s="21"/>
      <c r="JJE193" s="21"/>
      <c r="JJF193" s="21"/>
      <c r="JJG193" s="21"/>
      <c r="JJH193" s="21"/>
      <c r="JJI193" s="21"/>
      <c r="JJP193" s="21"/>
      <c r="JJQ193" s="21"/>
      <c r="JJR193" s="21"/>
      <c r="JJS193" s="21"/>
      <c r="JJT193" s="21"/>
      <c r="JKA193" s="21"/>
      <c r="JKB193" s="21"/>
      <c r="JKC193" s="21"/>
      <c r="JKD193" s="21"/>
      <c r="JKE193" s="21"/>
      <c r="JKL193" s="21"/>
      <c r="JKM193" s="21"/>
      <c r="JKN193" s="21"/>
      <c r="JKO193" s="21"/>
      <c r="JKP193" s="21"/>
      <c r="JKW193" s="21"/>
      <c r="JKX193" s="21"/>
      <c r="JKY193" s="21"/>
      <c r="JKZ193" s="21"/>
      <c r="JLA193" s="21"/>
      <c r="JLH193" s="21"/>
      <c r="JLI193" s="21"/>
      <c r="JLJ193" s="21"/>
      <c r="JLK193" s="21"/>
      <c r="JLL193" s="21"/>
      <c r="JLS193" s="21"/>
      <c r="JLT193" s="21"/>
      <c r="JLU193" s="21"/>
      <c r="JLV193" s="21"/>
      <c r="JLW193" s="21"/>
      <c r="JMD193" s="21"/>
      <c r="JME193" s="21"/>
      <c r="JMF193" s="21"/>
      <c r="JMG193" s="21"/>
      <c r="JMH193" s="21"/>
      <c r="JMO193" s="21"/>
      <c r="JMP193" s="21"/>
      <c r="JMQ193" s="21"/>
      <c r="JMR193" s="21"/>
      <c r="JMS193" s="21"/>
      <c r="JMZ193" s="21"/>
      <c r="JNA193" s="21"/>
      <c r="JNB193" s="21"/>
      <c r="JNC193" s="21"/>
      <c r="JND193" s="21"/>
      <c r="JNK193" s="21"/>
      <c r="JNL193" s="21"/>
      <c r="JNM193" s="21"/>
      <c r="JNN193" s="21"/>
      <c r="JNO193" s="21"/>
      <c r="JNV193" s="21"/>
      <c r="JNW193" s="21"/>
      <c r="JNX193" s="21"/>
      <c r="JNY193" s="21"/>
      <c r="JNZ193" s="21"/>
      <c r="JOG193" s="21"/>
      <c r="JOH193" s="21"/>
      <c r="JOI193" s="21"/>
      <c r="JOJ193" s="21"/>
      <c r="JOK193" s="21"/>
      <c r="JOR193" s="21"/>
      <c r="JOS193" s="21"/>
      <c r="JOT193" s="21"/>
      <c r="JOU193" s="21"/>
      <c r="JOV193" s="21"/>
      <c r="JPC193" s="21"/>
      <c r="JPD193" s="21"/>
      <c r="JPE193" s="21"/>
      <c r="JPF193" s="21"/>
      <c r="JPG193" s="21"/>
      <c r="JPN193" s="21"/>
      <c r="JPO193" s="21"/>
      <c r="JPP193" s="21"/>
      <c r="JPQ193" s="21"/>
      <c r="JPR193" s="21"/>
      <c r="JPY193" s="21"/>
      <c r="JPZ193" s="21"/>
      <c r="JQA193" s="21"/>
      <c r="JQB193" s="21"/>
      <c r="JQC193" s="21"/>
      <c r="JQJ193" s="21"/>
      <c r="JQK193" s="21"/>
      <c r="JQL193" s="21"/>
      <c r="JQM193" s="21"/>
      <c r="JQN193" s="21"/>
      <c r="JQU193" s="21"/>
      <c r="JQV193" s="21"/>
      <c r="JQW193" s="21"/>
      <c r="JQX193" s="21"/>
      <c r="JQY193" s="21"/>
      <c r="JRF193" s="21"/>
      <c r="JRG193" s="21"/>
      <c r="JRH193" s="21"/>
      <c r="JRI193" s="21"/>
      <c r="JRJ193" s="21"/>
      <c r="JRQ193" s="21"/>
      <c r="JRR193" s="21"/>
      <c r="JRS193" s="21"/>
      <c r="JRT193" s="21"/>
      <c r="JRU193" s="21"/>
      <c r="JSB193" s="21"/>
      <c r="JSC193" s="21"/>
      <c r="JSD193" s="21"/>
      <c r="JSE193" s="21"/>
      <c r="JSF193" s="21"/>
      <c r="JSM193" s="21"/>
      <c r="JSN193" s="21"/>
      <c r="JSO193" s="21"/>
      <c r="JSP193" s="21"/>
      <c r="JSQ193" s="21"/>
      <c r="JSX193" s="21"/>
      <c r="JSY193" s="21"/>
      <c r="JSZ193" s="21"/>
      <c r="JTA193" s="21"/>
      <c r="JTB193" s="21"/>
      <c r="JTI193" s="21"/>
      <c r="JTJ193" s="21"/>
      <c r="JTK193" s="21"/>
      <c r="JTL193" s="21"/>
      <c r="JTM193" s="21"/>
      <c r="JTT193" s="21"/>
      <c r="JTU193" s="21"/>
      <c r="JTV193" s="21"/>
      <c r="JTW193" s="21"/>
      <c r="JTX193" s="21"/>
      <c r="JUE193" s="21"/>
      <c r="JUF193" s="21"/>
      <c r="JUG193" s="21"/>
      <c r="JUH193" s="21"/>
      <c r="JUI193" s="21"/>
      <c r="JUP193" s="21"/>
      <c r="JUQ193" s="21"/>
      <c r="JUR193" s="21"/>
      <c r="JUS193" s="21"/>
      <c r="JUT193" s="21"/>
      <c r="JVA193" s="21"/>
      <c r="JVB193" s="21"/>
      <c r="JVC193" s="21"/>
      <c r="JVD193" s="21"/>
      <c r="JVE193" s="21"/>
      <c r="JVL193" s="21"/>
      <c r="JVM193" s="21"/>
      <c r="JVN193" s="21"/>
      <c r="JVO193" s="21"/>
      <c r="JVP193" s="21"/>
      <c r="JVW193" s="21"/>
      <c r="JVX193" s="21"/>
      <c r="JVY193" s="21"/>
      <c r="JVZ193" s="21"/>
      <c r="JWA193" s="21"/>
      <c r="JWH193" s="21"/>
      <c r="JWI193" s="21"/>
      <c r="JWJ193" s="21"/>
      <c r="JWK193" s="21"/>
      <c r="JWL193" s="21"/>
      <c r="JWS193" s="21"/>
      <c r="JWT193" s="21"/>
      <c r="JWU193" s="21"/>
      <c r="JWV193" s="21"/>
      <c r="JWW193" s="21"/>
      <c r="JXD193" s="21"/>
      <c r="JXE193" s="21"/>
      <c r="JXF193" s="21"/>
      <c r="JXG193" s="21"/>
      <c r="JXH193" s="21"/>
      <c r="JXO193" s="21"/>
      <c r="JXP193" s="21"/>
      <c r="JXQ193" s="21"/>
      <c r="JXR193" s="21"/>
      <c r="JXS193" s="21"/>
      <c r="JXZ193" s="21"/>
      <c r="JYA193" s="21"/>
      <c r="JYB193" s="21"/>
      <c r="JYC193" s="21"/>
      <c r="JYD193" s="21"/>
      <c r="JYK193" s="21"/>
      <c r="JYL193" s="21"/>
      <c r="JYM193" s="21"/>
      <c r="JYN193" s="21"/>
      <c r="JYO193" s="21"/>
      <c r="JYV193" s="21"/>
      <c r="JYW193" s="21"/>
      <c r="JYX193" s="21"/>
      <c r="JYY193" s="21"/>
      <c r="JYZ193" s="21"/>
      <c r="JZG193" s="21"/>
      <c r="JZH193" s="21"/>
      <c r="JZI193" s="21"/>
      <c r="JZJ193" s="21"/>
      <c r="JZK193" s="21"/>
      <c r="JZR193" s="21"/>
      <c r="JZS193" s="21"/>
      <c r="JZT193" s="21"/>
      <c r="JZU193" s="21"/>
      <c r="JZV193" s="21"/>
      <c r="KAC193" s="21"/>
      <c r="KAD193" s="21"/>
      <c r="KAE193" s="21"/>
      <c r="KAF193" s="21"/>
      <c r="KAG193" s="21"/>
      <c r="KAN193" s="21"/>
      <c r="KAO193" s="21"/>
      <c r="KAP193" s="21"/>
      <c r="KAQ193" s="21"/>
      <c r="KAR193" s="21"/>
      <c r="KAY193" s="21"/>
      <c r="KAZ193" s="21"/>
      <c r="KBA193" s="21"/>
      <c r="KBB193" s="21"/>
      <c r="KBC193" s="21"/>
      <c r="KBJ193" s="21"/>
      <c r="KBK193" s="21"/>
      <c r="KBL193" s="21"/>
      <c r="KBM193" s="21"/>
      <c r="KBN193" s="21"/>
      <c r="KBU193" s="21"/>
      <c r="KBV193" s="21"/>
      <c r="KBW193" s="21"/>
      <c r="KBX193" s="21"/>
      <c r="KBY193" s="21"/>
      <c r="KCF193" s="21"/>
      <c r="KCG193" s="21"/>
      <c r="KCH193" s="21"/>
      <c r="KCI193" s="21"/>
      <c r="KCJ193" s="21"/>
      <c r="KCQ193" s="21"/>
      <c r="KCR193" s="21"/>
      <c r="KCS193" s="21"/>
      <c r="KCT193" s="21"/>
      <c r="KCU193" s="21"/>
      <c r="KDB193" s="21"/>
      <c r="KDC193" s="21"/>
      <c r="KDD193" s="21"/>
      <c r="KDE193" s="21"/>
      <c r="KDF193" s="21"/>
      <c r="KDM193" s="21"/>
      <c r="KDN193" s="21"/>
      <c r="KDO193" s="21"/>
      <c r="KDP193" s="21"/>
      <c r="KDQ193" s="21"/>
      <c r="KDX193" s="21"/>
      <c r="KDY193" s="21"/>
      <c r="KDZ193" s="21"/>
      <c r="KEA193" s="21"/>
      <c r="KEB193" s="21"/>
      <c r="KEI193" s="21"/>
      <c r="KEJ193" s="21"/>
      <c r="KEK193" s="21"/>
      <c r="KEL193" s="21"/>
      <c r="KEM193" s="21"/>
      <c r="KET193" s="21"/>
      <c r="KEU193" s="21"/>
      <c r="KEV193" s="21"/>
      <c r="KEW193" s="21"/>
      <c r="KEX193" s="21"/>
      <c r="KFE193" s="21"/>
      <c r="KFF193" s="21"/>
      <c r="KFG193" s="21"/>
      <c r="KFH193" s="21"/>
      <c r="KFI193" s="21"/>
      <c r="KFP193" s="21"/>
      <c r="KFQ193" s="21"/>
      <c r="KFR193" s="21"/>
      <c r="KFS193" s="21"/>
      <c r="KFT193" s="21"/>
      <c r="KGA193" s="21"/>
      <c r="KGB193" s="21"/>
      <c r="KGC193" s="21"/>
      <c r="KGD193" s="21"/>
      <c r="KGE193" s="21"/>
      <c r="KGL193" s="21"/>
      <c r="KGM193" s="21"/>
      <c r="KGN193" s="21"/>
      <c r="KGO193" s="21"/>
      <c r="KGP193" s="21"/>
      <c r="KGW193" s="21"/>
      <c r="KGX193" s="21"/>
      <c r="KGY193" s="21"/>
      <c r="KGZ193" s="21"/>
      <c r="KHA193" s="21"/>
      <c r="KHH193" s="21"/>
      <c r="KHI193" s="21"/>
      <c r="KHJ193" s="21"/>
      <c r="KHK193" s="21"/>
      <c r="KHL193" s="21"/>
      <c r="KHS193" s="21"/>
      <c r="KHT193" s="21"/>
      <c r="KHU193" s="21"/>
      <c r="KHV193" s="21"/>
      <c r="KHW193" s="21"/>
      <c r="KID193" s="21"/>
      <c r="KIE193" s="21"/>
      <c r="KIF193" s="21"/>
      <c r="KIG193" s="21"/>
      <c r="KIH193" s="21"/>
      <c r="KIO193" s="21"/>
      <c r="KIP193" s="21"/>
      <c r="KIQ193" s="21"/>
      <c r="KIR193" s="21"/>
      <c r="KIS193" s="21"/>
      <c r="KIZ193" s="21"/>
      <c r="KJA193" s="21"/>
      <c r="KJB193" s="21"/>
      <c r="KJC193" s="21"/>
      <c r="KJD193" s="21"/>
      <c r="KJK193" s="21"/>
      <c r="KJL193" s="21"/>
      <c r="KJM193" s="21"/>
      <c r="KJN193" s="21"/>
      <c r="KJO193" s="21"/>
      <c r="KJV193" s="21"/>
      <c r="KJW193" s="21"/>
      <c r="KJX193" s="21"/>
      <c r="KJY193" s="21"/>
      <c r="KJZ193" s="21"/>
      <c r="KKG193" s="21"/>
      <c r="KKH193" s="21"/>
      <c r="KKI193" s="21"/>
      <c r="KKJ193" s="21"/>
      <c r="KKK193" s="21"/>
      <c r="KKR193" s="21"/>
      <c r="KKS193" s="21"/>
      <c r="KKT193" s="21"/>
      <c r="KKU193" s="21"/>
      <c r="KKV193" s="21"/>
      <c r="KLC193" s="21"/>
      <c r="KLD193" s="21"/>
      <c r="KLE193" s="21"/>
      <c r="KLF193" s="21"/>
      <c r="KLG193" s="21"/>
      <c r="KLN193" s="21"/>
      <c r="KLO193" s="21"/>
      <c r="KLP193" s="21"/>
      <c r="KLQ193" s="21"/>
      <c r="KLR193" s="21"/>
      <c r="KLY193" s="21"/>
      <c r="KLZ193" s="21"/>
      <c r="KMA193" s="21"/>
      <c r="KMB193" s="21"/>
      <c r="KMC193" s="21"/>
      <c r="KMJ193" s="21"/>
      <c r="KMK193" s="21"/>
      <c r="KML193" s="21"/>
      <c r="KMM193" s="21"/>
      <c r="KMN193" s="21"/>
      <c r="KMU193" s="21"/>
      <c r="KMV193" s="21"/>
      <c r="KMW193" s="21"/>
      <c r="KMX193" s="21"/>
      <c r="KMY193" s="21"/>
      <c r="KNF193" s="21"/>
      <c r="KNG193" s="21"/>
      <c r="KNH193" s="21"/>
      <c r="KNI193" s="21"/>
      <c r="KNJ193" s="21"/>
      <c r="KNQ193" s="21"/>
      <c r="KNR193" s="21"/>
      <c r="KNS193" s="21"/>
      <c r="KNT193" s="21"/>
      <c r="KNU193" s="21"/>
      <c r="KOB193" s="21"/>
      <c r="KOC193" s="21"/>
      <c r="KOD193" s="21"/>
      <c r="KOE193" s="21"/>
      <c r="KOF193" s="21"/>
      <c r="KOM193" s="21"/>
      <c r="KON193" s="21"/>
      <c r="KOO193" s="21"/>
      <c r="KOP193" s="21"/>
      <c r="KOQ193" s="21"/>
      <c r="KOX193" s="21"/>
      <c r="KOY193" s="21"/>
      <c r="KOZ193" s="21"/>
      <c r="KPA193" s="21"/>
      <c r="KPB193" s="21"/>
      <c r="KPI193" s="21"/>
      <c r="KPJ193" s="21"/>
      <c r="KPK193" s="21"/>
      <c r="KPL193" s="21"/>
      <c r="KPM193" s="21"/>
      <c r="KPT193" s="21"/>
      <c r="KPU193" s="21"/>
      <c r="KPV193" s="21"/>
      <c r="KPW193" s="21"/>
      <c r="KPX193" s="21"/>
      <c r="KQE193" s="21"/>
      <c r="KQF193" s="21"/>
      <c r="KQG193" s="21"/>
      <c r="KQH193" s="21"/>
      <c r="KQI193" s="21"/>
      <c r="KQP193" s="21"/>
      <c r="KQQ193" s="21"/>
      <c r="KQR193" s="21"/>
      <c r="KQS193" s="21"/>
      <c r="KQT193" s="21"/>
      <c r="KRA193" s="21"/>
      <c r="KRB193" s="21"/>
      <c r="KRC193" s="21"/>
      <c r="KRD193" s="21"/>
      <c r="KRE193" s="21"/>
      <c r="KRL193" s="21"/>
      <c r="KRM193" s="21"/>
      <c r="KRN193" s="21"/>
      <c r="KRO193" s="21"/>
      <c r="KRP193" s="21"/>
      <c r="KRW193" s="21"/>
      <c r="KRX193" s="21"/>
      <c r="KRY193" s="21"/>
      <c r="KRZ193" s="21"/>
      <c r="KSA193" s="21"/>
      <c r="KSH193" s="21"/>
      <c r="KSI193" s="21"/>
      <c r="KSJ193" s="21"/>
      <c r="KSK193" s="21"/>
      <c r="KSL193" s="21"/>
      <c r="KSS193" s="21"/>
      <c r="KST193" s="21"/>
      <c r="KSU193" s="21"/>
      <c r="KSV193" s="21"/>
      <c r="KSW193" s="21"/>
      <c r="KTD193" s="21"/>
      <c r="KTE193" s="21"/>
      <c r="KTF193" s="21"/>
      <c r="KTG193" s="21"/>
      <c r="KTH193" s="21"/>
      <c r="KTO193" s="21"/>
      <c r="KTP193" s="21"/>
      <c r="KTQ193" s="21"/>
      <c r="KTR193" s="21"/>
      <c r="KTS193" s="21"/>
      <c r="KTZ193" s="21"/>
      <c r="KUA193" s="21"/>
      <c r="KUB193" s="21"/>
      <c r="KUC193" s="21"/>
      <c r="KUD193" s="21"/>
      <c r="KUK193" s="21"/>
      <c r="KUL193" s="21"/>
      <c r="KUM193" s="21"/>
      <c r="KUN193" s="21"/>
      <c r="KUO193" s="21"/>
      <c r="KUV193" s="21"/>
      <c r="KUW193" s="21"/>
      <c r="KUX193" s="21"/>
      <c r="KUY193" s="21"/>
      <c r="KUZ193" s="21"/>
      <c r="KVG193" s="21"/>
      <c r="KVH193" s="21"/>
      <c r="KVI193" s="21"/>
      <c r="KVJ193" s="21"/>
      <c r="KVK193" s="21"/>
      <c r="KVR193" s="21"/>
      <c r="KVS193" s="21"/>
      <c r="KVT193" s="21"/>
      <c r="KVU193" s="21"/>
      <c r="KVV193" s="21"/>
      <c r="KWC193" s="21"/>
      <c r="KWD193" s="21"/>
      <c r="KWE193" s="21"/>
      <c r="KWF193" s="21"/>
      <c r="KWG193" s="21"/>
      <c r="KWN193" s="21"/>
      <c r="KWO193" s="21"/>
      <c r="KWP193" s="21"/>
      <c r="KWQ193" s="21"/>
      <c r="KWR193" s="21"/>
      <c r="KWY193" s="21"/>
      <c r="KWZ193" s="21"/>
      <c r="KXA193" s="21"/>
      <c r="KXB193" s="21"/>
      <c r="KXC193" s="21"/>
      <c r="KXJ193" s="21"/>
      <c r="KXK193" s="21"/>
      <c r="KXL193" s="21"/>
      <c r="KXM193" s="21"/>
      <c r="KXN193" s="21"/>
      <c r="KXU193" s="21"/>
      <c r="KXV193" s="21"/>
      <c r="KXW193" s="21"/>
      <c r="KXX193" s="21"/>
      <c r="KXY193" s="21"/>
      <c r="KYF193" s="21"/>
      <c r="KYG193" s="21"/>
      <c r="KYH193" s="21"/>
      <c r="KYI193" s="21"/>
      <c r="KYJ193" s="21"/>
      <c r="KYQ193" s="21"/>
      <c r="KYR193" s="21"/>
      <c r="KYS193" s="21"/>
      <c r="KYT193" s="21"/>
      <c r="KYU193" s="21"/>
      <c r="KZB193" s="21"/>
      <c r="KZC193" s="21"/>
      <c r="KZD193" s="21"/>
      <c r="KZE193" s="21"/>
      <c r="KZF193" s="21"/>
      <c r="KZM193" s="21"/>
      <c r="KZN193" s="21"/>
      <c r="KZO193" s="21"/>
      <c r="KZP193" s="21"/>
      <c r="KZQ193" s="21"/>
      <c r="KZX193" s="21"/>
      <c r="KZY193" s="21"/>
      <c r="KZZ193" s="21"/>
      <c r="LAA193" s="21"/>
      <c r="LAB193" s="21"/>
      <c r="LAI193" s="21"/>
      <c r="LAJ193" s="21"/>
      <c r="LAK193" s="21"/>
      <c r="LAL193" s="21"/>
      <c r="LAM193" s="21"/>
      <c r="LAT193" s="21"/>
      <c r="LAU193" s="21"/>
      <c r="LAV193" s="21"/>
      <c r="LAW193" s="21"/>
      <c r="LAX193" s="21"/>
      <c r="LBE193" s="21"/>
      <c r="LBF193" s="21"/>
      <c r="LBG193" s="21"/>
      <c r="LBH193" s="21"/>
      <c r="LBI193" s="21"/>
      <c r="LBP193" s="21"/>
      <c r="LBQ193" s="21"/>
      <c r="LBR193" s="21"/>
      <c r="LBS193" s="21"/>
      <c r="LBT193" s="21"/>
      <c r="LCA193" s="21"/>
      <c r="LCB193" s="21"/>
      <c r="LCC193" s="21"/>
      <c r="LCD193" s="21"/>
      <c r="LCE193" s="21"/>
      <c r="LCL193" s="21"/>
      <c r="LCM193" s="21"/>
      <c r="LCN193" s="21"/>
      <c r="LCO193" s="21"/>
      <c r="LCP193" s="21"/>
      <c r="LCW193" s="21"/>
      <c r="LCX193" s="21"/>
      <c r="LCY193" s="21"/>
      <c r="LCZ193" s="21"/>
      <c r="LDA193" s="21"/>
      <c r="LDH193" s="21"/>
      <c r="LDI193" s="21"/>
      <c r="LDJ193" s="21"/>
      <c r="LDK193" s="21"/>
      <c r="LDL193" s="21"/>
      <c r="LDS193" s="21"/>
      <c r="LDT193" s="21"/>
      <c r="LDU193" s="21"/>
      <c r="LDV193" s="21"/>
      <c r="LDW193" s="21"/>
      <c r="LED193" s="21"/>
      <c r="LEE193" s="21"/>
      <c r="LEF193" s="21"/>
      <c r="LEG193" s="21"/>
      <c r="LEH193" s="21"/>
      <c r="LEO193" s="21"/>
      <c r="LEP193" s="21"/>
      <c r="LEQ193" s="21"/>
      <c r="LER193" s="21"/>
      <c r="LES193" s="21"/>
      <c r="LEZ193" s="21"/>
      <c r="LFA193" s="21"/>
      <c r="LFB193" s="21"/>
      <c r="LFC193" s="21"/>
      <c r="LFD193" s="21"/>
      <c r="LFK193" s="21"/>
      <c r="LFL193" s="21"/>
      <c r="LFM193" s="21"/>
      <c r="LFN193" s="21"/>
      <c r="LFO193" s="21"/>
      <c r="LFV193" s="21"/>
      <c r="LFW193" s="21"/>
      <c r="LFX193" s="21"/>
      <c r="LFY193" s="21"/>
      <c r="LFZ193" s="21"/>
      <c r="LGG193" s="21"/>
      <c r="LGH193" s="21"/>
      <c r="LGI193" s="21"/>
      <c r="LGJ193" s="21"/>
      <c r="LGK193" s="21"/>
      <c r="LGR193" s="21"/>
      <c r="LGS193" s="21"/>
      <c r="LGT193" s="21"/>
      <c r="LGU193" s="21"/>
      <c r="LGV193" s="21"/>
      <c r="LHC193" s="21"/>
      <c r="LHD193" s="21"/>
      <c r="LHE193" s="21"/>
      <c r="LHF193" s="21"/>
      <c r="LHG193" s="21"/>
      <c r="LHN193" s="21"/>
      <c r="LHO193" s="21"/>
      <c r="LHP193" s="21"/>
      <c r="LHQ193" s="21"/>
      <c r="LHR193" s="21"/>
      <c r="LHY193" s="21"/>
      <c r="LHZ193" s="21"/>
      <c r="LIA193" s="21"/>
      <c r="LIB193" s="21"/>
      <c r="LIC193" s="21"/>
      <c r="LIJ193" s="21"/>
      <c r="LIK193" s="21"/>
      <c r="LIL193" s="21"/>
      <c r="LIM193" s="21"/>
      <c r="LIN193" s="21"/>
      <c r="LIU193" s="21"/>
      <c r="LIV193" s="21"/>
      <c r="LIW193" s="21"/>
      <c r="LIX193" s="21"/>
      <c r="LIY193" s="21"/>
      <c r="LJF193" s="21"/>
      <c r="LJG193" s="21"/>
      <c r="LJH193" s="21"/>
      <c r="LJI193" s="21"/>
      <c r="LJJ193" s="21"/>
      <c r="LJQ193" s="21"/>
      <c r="LJR193" s="21"/>
      <c r="LJS193" s="21"/>
      <c r="LJT193" s="21"/>
      <c r="LJU193" s="21"/>
      <c r="LKB193" s="21"/>
      <c r="LKC193" s="21"/>
      <c r="LKD193" s="21"/>
      <c r="LKE193" s="21"/>
      <c r="LKF193" s="21"/>
      <c r="LKM193" s="21"/>
      <c r="LKN193" s="21"/>
      <c r="LKO193" s="21"/>
      <c r="LKP193" s="21"/>
      <c r="LKQ193" s="21"/>
      <c r="LKX193" s="21"/>
      <c r="LKY193" s="21"/>
      <c r="LKZ193" s="21"/>
      <c r="LLA193" s="21"/>
      <c r="LLB193" s="21"/>
      <c r="LLI193" s="21"/>
      <c r="LLJ193" s="21"/>
      <c r="LLK193" s="21"/>
      <c r="LLL193" s="21"/>
      <c r="LLM193" s="21"/>
      <c r="LLT193" s="21"/>
      <c r="LLU193" s="21"/>
      <c r="LLV193" s="21"/>
      <c r="LLW193" s="21"/>
      <c r="LLX193" s="21"/>
      <c r="LME193" s="21"/>
      <c r="LMF193" s="21"/>
      <c r="LMG193" s="21"/>
      <c r="LMH193" s="21"/>
      <c r="LMI193" s="21"/>
      <c r="LMP193" s="21"/>
      <c r="LMQ193" s="21"/>
      <c r="LMR193" s="21"/>
      <c r="LMS193" s="21"/>
      <c r="LMT193" s="21"/>
      <c r="LNA193" s="21"/>
      <c r="LNB193" s="21"/>
      <c r="LNC193" s="21"/>
      <c r="LND193" s="21"/>
      <c r="LNE193" s="21"/>
      <c r="LNL193" s="21"/>
      <c r="LNM193" s="21"/>
      <c r="LNN193" s="21"/>
      <c r="LNO193" s="21"/>
      <c r="LNP193" s="21"/>
      <c r="LNW193" s="21"/>
      <c r="LNX193" s="21"/>
      <c r="LNY193" s="21"/>
      <c r="LNZ193" s="21"/>
      <c r="LOA193" s="21"/>
      <c r="LOH193" s="21"/>
      <c r="LOI193" s="21"/>
      <c r="LOJ193" s="21"/>
      <c r="LOK193" s="21"/>
      <c r="LOL193" s="21"/>
      <c r="LOS193" s="21"/>
      <c r="LOT193" s="21"/>
      <c r="LOU193" s="21"/>
      <c r="LOV193" s="21"/>
      <c r="LOW193" s="21"/>
      <c r="LPD193" s="21"/>
      <c r="LPE193" s="21"/>
      <c r="LPF193" s="21"/>
      <c r="LPG193" s="21"/>
      <c r="LPH193" s="21"/>
      <c r="LPO193" s="21"/>
      <c r="LPP193" s="21"/>
      <c r="LPQ193" s="21"/>
      <c r="LPR193" s="21"/>
      <c r="LPS193" s="21"/>
      <c r="LPZ193" s="21"/>
      <c r="LQA193" s="21"/>
      <c r="LQB193" s="21"/>
      <c r="LQC193" s="21"/>
      <c r="LQD193" s="21"/>
      <c r="LQK193" s="21"/>
      <c r="LQL193" s="21"/>
      <c r="LQM193" s="21"/>
      <c r="LQN193" s="21"/>
      <c r="LQO193" s="21"/>
      <c r="LQV193" s="21"/>
      <c r="LQW193" s="21"/>
      <c r="LQX193" s="21"/>
      <c r="LQY193" s="21"/>
      <c r="LQZ193" s="21"/>
      <c r="LRG193" s="21"/>
      <c r="LRH193" s="21"/>
      <c r="LRI193" s="21"/>
      <c r="LRJ193" s="21"/>
      <c r="LRK193" s="21"/>
      <c r="LRR193" s="21"/>
      <c r="LRS193" s="21"/>
      <c r="LRT193" s="21"/>
      <c r="LRU193" s="21"/>
      <c r="LRV193" s="21"/>
      <c r="LSC193" s="21"/>
      <c r="LSD193" s="21"/>
      <c r="LSE193" s="21"/>
      <c r="LSF193" s="21"/>
      <c r="LSG193" s="21"/>
      <c r="LSN193" s="21"/>
      <c r="LSO193" s="21"/>
      <c r="LSP193" s="21"/>
      <c r="LSQ193" s="21"/>
      <c r="LSR193" s="21"/>
      <c r="LSY193" s="21"/>
      <c r="LSZ193" s="21"/>
      <c r="LTA193" s="21"/>
      <c r="LTB193" s="21"/>
      <c r="LTC193" s="21"/>
      <c r="LTJ193" s="21"/>
      <c r="LTK193" s="21"/>
      <c r="LTL193" s="21"/>
      <c r="LTM193" s="21"/>
      <c r="LTN193" s="21"/>
      <c r="LTU193" s="21"/>
      <c r="LTV193" s="21"/>
      <c r="LTW193" s="21"/>
      <c r="LTX193" s="21"/>
      <c r="LTY193" s="21"/>
      <c r="LUF193" s="21"/>
      <c r="LUG193" s="21"/>
      <c r="LUH193" s="21"/>
      <c r="LUI193" s="21"/>
      <c r="LUJ193" s="21"/>
      <c r="LUQ193" s="21"/>
      <c r="LUR193" s="21"/>
      <c r="LUS193" s="21"/>
      <c r="LUT193" s="21"/>
      <c r="LUU193" s="21"/>
      <c r="LVB193" s="21"/>
      <c r="LVC193" s="21"/>
      <c r="LVD193" s="21"/>
      <c r="LVE193" s="21"/>
      <c r="LVF193" s="21"/>
      <c r="LVM193" s="21"/>
      <c r="LVN193" s="21"/>
      <c r="LVO193" s="21"/>
      <c r="LVP193" s="21"/>
      <c r="LVQ193" s="21"/>
      <c r="LVX193" s="21"/>
      <c r="LVY193" s="21"/>
      <c r="LVZ193" s="21"/>
      <c r="LWA193" s="21"/>
      <c r="LWB193" s="21"/>
      <c r="LWI193" s="21"/>
      <c r="LWJ193" s="21"/>
      <c r="LWK193" s="21"/>
      <c r="LWL193" s="21"/>
      <c r="LWM193" s="21"/>
      <c r="LWT193" s="21"/>
      <c r="LWU193" s="21"/>
      <c r="LWV193" s="21"/>
      <c r="LWW193" s="21"/>
      <c r="LWX193" s="21"/>
      <c r="LXE193" s="21"/>
      <c r="LXF193" s="21"/>
      <c r="LXG193" s="21"/>
      <c r="LXH193" s="21"/>
      <c r="LXI193" s="21"/>
      <c r="LXP193" s="21"/>
      <c r="LXQ193" s="21"/>
      <c r="LXR193" s="21"/>
      <c r="LXS193" s="21"/>
      <c r="LXT193" s="21"/>
      <c r="LYA193" s="21"/>
      <c r="LYB193" s="21"/>
      <c r="LYC193" s="21"/>
      <c r="LYD193" s="21"/>
      <c r="LYE193" s="21"/>
      <c r="LYL193" s="21"/>
      <c r="LYM193" s="21"/>
      <c r="LYN193" s="21"/>
      <c r="LYO193" s="21"/>
      <c r="LYP193" s="21"/>
      <c r="LYW193" s="21"/>
      <c r="LYX193" s="21"/>
      <c r="LYY193" s="21"/>
      <c r="LYZ193" s="21"/>
      <c r="LZA193" s="21"/>
      <c r="LZH193" s="21"/>
      <c r="LZI193" s="21"/>
      <c r="LZJ193" s="21"/>
      <c r="LZK193" s="21"/>
      <c r="LZL193" s="21"/>
      <c r="LZS193" s="21"/>
      <c r="LZT193" s="21"/>
      <c r="LZU193" s="21"/>
      <c r="LZV193" s="21"/>
      <c r="LZW193" s="21"/>
      <c r="MAD193" s="21"/>
      <c r="MAE193" s="21"/>
      <c r="MAF193" s="21"/>
      <c r="MAG193" s="21"/>
      <c r="MAH193" s="21"/>
      <c r="MAO193" s="21"/>
      <c r="MAP193" s="21"/>
      <c r="MAQ193" s="21"/>
      <c r="MAR193" s="21"/>
      <c r="MAS193" s="21"/>
      <c r="MAZ193" s="21"/>
      <c r="MBA193" s="21"/>
      <c r="MBB193" s="21"/>
      <c r="MBC193" s="21"/>
      <c r="MBD193" s="21"/>
      <c r="MBK193" s="21"/>
      <c r="MBL193" s="21"/>
      <c r="MBM193" s="21"/>
      <c r="MBN193" s="21"/>
      <c r="MBO193" s="21"/>
      <c r="MBV193" s="21"/>
      <c r="MBW193" s="21"/>
      <c r="MBX193" s="21"/>
      <c r="MBY193" s="21"/>
      <c r="MBZ193" s="21"/>
      <c r="MCG193" s="21"/>
      <c r="MCH193" s="21"/>
      <c r="MCI193" s="21"/>
      <c r="MCJ193" s="21"/>
      <c r="MCK193" s="21"/>
      <c r="MCR193" s="21"/>
      <c r="MCS193" s="21"/>
      <c r="MCT193" s="21"/>
      <c r="MCU193" s="21"/>
      <c r="MCV193" s="21"/>
      <c r="MDC193" s="21"/>
      <c r="MDD193" s="21"/>
      <c r="MDE193" s="21"/>
      <c r="MDF193" s="21"/>
      <c r="MDG193" s="21"/>
      <c r="MDN193" s="21"/>
      <c r="MDO193" s="21"/>
      <c r="MDP193" s="21"/>
      <c r="MDQ193" s="21"/>
      <c r="MDR193" s="21"/>
      <c r="MDY193" s="21"/>
      <c r="MDZ193" s="21"/>
      <c r="MEA193" s="21"/>
      <c r="MEB193" s="21"/>
      <c r="MEC193" s="21"/>
      <c r="MEJ193" s="21"/>
      <c r="MEK193" s="21"/>
      <c r="MEL193" s="21"/>
      <c r="MEM193" s="21"/>
      <c r="MEN193" s="21"/>
      <c r="MEU193" s="21"/>
      <c r="MEV193" s="21"/>
      <c r="MEW193" s="21"/>
      <c r="MEX193" s="21"/>
      <c r="MEY193" s="21"/>
      <c r="MFF193" s="21"/>
      <c r="MFG193" s="21"/>
      <c r="MFH193" s="21"/>
      <c r="MFI193" s="21"/>
      <c r="MFJ193" s="21"/>
      <c r="MFQ193" s="21"/>
      <c r="MFR193" s="21"/>
      <c r="MFS193" s="21"/>
      <c r="MFT193" s="21"/>
      <c r="MFU193" s="21"/>
      <c r="MGB193" s="21"/>
      <c r="MGC193" s="21"/>
      <c r="MGD193" s="21"/>
      <c r="MGE193" s="21"/>
      <c r="MGF193" s="21"/>
      <c r="MGM193" s="21"/>
      <c r="MGN193" s="21"/>
      <c r="MGO193" s="21"/>
      <c r="MGP193" s="21"/>
      <c r="MGQ193" s="21"/>
      <c r="MGX193" s="21"/>
      <c r="MGY193" s="21"/>
      <c r="MGZ193" s="21"/>
      <c r="MHA193" s="21"/>
      <c r="MHB193" s="21"/>
      <c r="MHI193" s="21"/>
      <c r="MHJ193" s="21"/>
      <c r="MHK193" s="21"/>
      <c r="MHL193" s="21"/>
      <c r="MHM193" s="21"/>
      <c r="MHT193" s="21"/>
      <c r="MHU193" s="21"/>
      <c r="MHV193" s="21"/>
      <c r="MHW193" s="21"/>
      <c r="MHX193" s="21"/>
      <c r="MIE193" s="21"/>
      <c r="MIF193" s="21"/>
      <c r="MIG193" s="21"/>
      <c r="MIH193" s="21"/>
      <c r="MII193" s="21"/>
      <c r="MIP193" s="21"/>
      <c r="MIQ193" s="21"/>
      <c r="MIR193" s="21"/>
      <c r="MIS193" s="21"/>
      <c r="MIT193" s="21"/>
      <c r="MJA193" s="21"/>
      <c r="MJB193" s="21"/>
      <c r="MJC193" s="21"/>
      <c r="MJD193" s="21"/>
      <c r="MJE193" s="21"/>
      <c r="MJL193" s="21"/>
      <c r="MJM193" s="21"/>
      <c r="MJN193" s="21"/>
      <c r="MJO193" s="21"/>
      <c r="MJP193" s="21"/>
      <c r="MJW193" s="21"/>
      <c r="MJX193" s="21"/>
      <c r="MJY193" s="21"/>
      <c r="MJZ193" s="21"/>
      <c r="MKA193" s="21"/>
      <c r="MKH193" s="21"/>
      <c r="MKI193" s="21"/>
      <c r="MKJ193" s="21"/>
      <c r="MKK193" s="21"/>
      <c r="MKL193" s="21"/>
      <c r="MKS193" s="21"/>
      <c r="MKT193" s="21"/>
      <c r="MKU193" s="21"/>
      <c r="MKV193" s="21"/>
      <c r="MKW193" s="21"/>
      <c r="MLD193" s="21"/>
      <c r="MLE193" s="21"/>
      <c r="MLF193" s="21"/>
      <c r="MLG193" s="21"/>
      <c r="MLH193" s="21"/>
      <c r="MLO193" s="21"/>
      <c r="MLP193" s="21"/>
      <c r="MLQ193" s="21"/>
      <c r="MLR193" s="21"/>
      <c r="MLS193" s="21"/>
      <c r="MLZ193" s="21"/>
      <c r="MMA193" s="21"/>
      <c r="MMB193" s="21"/>
      <c r="MMC193" s="21"/>
      <c r="MMD193" s="21"/>
      <c r="MMK193" s="21"/>
      <c r="MML193" s="21"/>
      <c r="MMM193" s="21"/>
      <c r="MMN193" s="21"/>
      <c r="MMO193" s="21"/>
      <c r="MMV193" s="21"/>
      <c r="MMW193" s="21"/>
      <c r="MMX193" s="21"/>
      <c r="MMY193" s="21"/>
      <c r="MMZ193" s="21"/>
      <c r="MNG193" s="21"/>
      <c r="MNH193" s="21"/>
      <c r="MNI193" s="21"/>
      <c r="MNJ193" s="21"/>
      <c r="MNK193" s="21"/>
      <c r="MNR193" s="21"/>
      <c r="MNS193" s="21"/>
      <c r="MNT193" s="21"/>
      <c r="MNU193" s="21"/>
      <c r="MNV193" s="21"/>
      <c r="MOC193" s="21"/>
      <c r="MOD193" s="21"/>
      <c r="MOE193" s="21"/>
      <c r="MOF193" s="21"/>
      <c r="MOG193" s="21"/>
      <c r="MON193" s="21"/>
      <c r="MOO193" s="21"/>
      <c r="MOP193" s="21"/>
      <c r="MOQ193" s="21"/>
      <c r="MOR193" s="21"/>
      <c r="MOY193" s="21"/>
      <c r="MOZ193" s="21"/>
      <c r="MPA193" s="21"/>
      <c r="MPB193" s="21"/>
      <c r="MPC193" s="21"/>
      <c r="MPJ193" s="21"/>
      <c r="MPK193" s="21"/>
      <c r="MPL193" s="21"/>
      <c r="MPM193" s="21"/>
      <c r="MPN193" s="21"/>
      <c r="MPU193" s="21"/>
      <c r="MPV193" s="21"/>
      <c r="MPW193" s="21"/>
      <c r="MPX193" s="21"/>
      <c r="MPY193" s="21"/>
      <c r="MQF193" s="21"/>
      <c r="MQG193" s="21"/>
      <c r="MQH193" s="21"/>
      <c r="MQI193" s="21"/>
      <c r="MQJ193" s="21"/>
      <c r="MQQ193" s="21"/>
      <c r="MQR193" s="21"/>
      <c r="MQS193" s="21"/>
      <c r="MQT193" s="21"/>
      <c r="MQU193" s="21"/>
      <c r="MRB193" s="21"/>
      <c r="MRC193" s="21"/>
      <c r="MRD193" s="21"/>
      <c r="MRE193" s="21"/>
      <c r="MRF193" s="21"/>
      <c r="MRM193" s="21"/>
      <c r="MRN193" s="21"/>
      <c r="MRO193" s="21"/>
      <c r="MRP193" s="21"/>
      <c r="MRQ193" s="21"/>
      <c r="MRX193" s="21"/>
      <c r="MRY193" s="21"/>
      <c r="MRZ193" s="21"/>
      <c r="MSA193" s="21"/>
      <c r="MSB193" s="21"/>
      <c r="MSI193" s="21"/>
      <c r="MSJ193" s="21"/>
      <c r="MSK193" s="21"/>
      <c r="MSL193" s="21"/>
      <c r="MSM193" s="21"/>
      <c r="MST193" s="21"/>
      <c r="MSU193" s="21"/>
      <c r="MSV193" s="21"/>
      <c r="MSW193" s="21"/>
      <c r="MSX193" s="21"/>
      <c r="MTE193" s="21"/>
      <c r="MTF193" s="21"/>
      <c r="MTG193" s="21"/>
      <c r="MTH193" s="21"/>
      <c r="MTI193" s="21"/>
      <c r="MTP193" s="21"/>
      <c r="MTQ193" s="21"/>
      <c r="MTR193" s="21"/>
      <c r="MTS193" s="21"/>
      <c r="MTT193" s="21"/>
      <c r="MUA193" s="21"/>
      <c r="MUB193" s="21"/>
      <c r="MUC193" s="21"/>
      <c r="MUD193" s="21"/>
      <c r="MUE193" s="21"/>
      <c r="MUL193" s="21"/>
      <c r="MUM193" s="21"/>
      <c r="MUN193" s="21"/>
      <c r="MUO193" s="21"/>
      <c r="MUP193" s="21"/>
      <c r="MUW193" s="21"/>
      <c r="MUX193" s="21"/>
      <c r="MUY193" s="21"/>
      <c r="MUZ193" s="21"/>
      <c r="MVA193" s="21"/>
      <c r="MVH193" s="21"/>
      <c r="MVI193" s="21"/>
      <c r="MVJ193" s="21"/>
      <c r="MVK193" s="21"/>
      <c r="MVL193" s="21"/>
      <c r="MVS193" s="21"/>
      <c r="MVT193" s="21"/>
      <c r="MVU193" s="21"/>
      <c r="MVV193" s="21"/>
      <c r="MVW193" s="21"/>
      <c r="MWD193" s="21"/>
      <c r="MWE193" s="21"/>
      <c r="MWF193" s="21"/>
      <c r="MWG193" s="21"/>
      <c r="MWH193" s="21"/>
      <c r="MWO193" s="21"/>
      <c r="MWP193" s="21"/>
      <c r="MWQ193" s="21"/>
      <c r="MWR193" s="21"/>
      <c r="MWS193" s="21"/>
      <c r="MWZ193" s="21"/>
      <c r="MXA193" s="21"/>
      <c r="MXB193" s="21"/>
      <c r="MXC193" s="21"/>
      <c r="MXD193" s="21"/>
      <c r="MXK193" s="21"/>
      <c r="MXL193" s="21"/>
      <c r="MXM193" s="21"/>
      <c r="MXN193" s="21"/>
      <c r="MXO193" s="21"/>
      <c r="MXV193" s="21"/>
      <c r="MXW193" s="21"/>
      <c r="MXX193" s="21"/>
      <c r="MXY193" s="21"/>
      <c r="MXZ193" s="21"/>
      <c r="MYG193" s="21"/>
      <c r="MYH193" s="21"/>
      <c r="MYI193" s="21"/>
      <c r="MYJ193" s="21"/>
      <c r="MYK193" s="21"/>
      <c r="MYR193" s="21"/>
      <c r="MYS193" s="21"/>
      <c r="MYT193" s="21"/>
      <c r="MYU193" s="21"/>
      <c r="MYV193" s="21"/>
      <c r="MZC193" s="21"/>
      <c r="MZD193" s="21"/>
      <c r="MZE193" s="21"/>
      <c r="MZF193" s="21"/>
      <c r="MZG193" s="21"/>
      <c r="MZN193" s="21"/>
      <c r="MZO193" s="21"/>
      <c r="MZP193" s="21"/>
      <c r="MZQ193" s="21"/>
      <c r="MZR193" s="21"/>
      <c r="MZY193" s="21"/>
      <c r="MZZ193" s="21"/>
      <c r="NAA193" s="21"/>
      <c r="NAB193" s="21"/>
      <c r="NAC193" s="21"/>
      <c r="NAJ193" s="21"/>
      <c r="NAK193" s="21"/>
      <c r="NAL193" s="21"/>
      <c r="NAM193" s="21"/>
      <c r="NAN193" s="21"/>
      <c r="NAU193" s="21"/>
      <c r="NAV193" s="21"/>
      <c r="NAW193" s="21"/>
      <c r="NAX193" s="21"/>
      <c r="NAY193" s="21"/>
      <c r="NBF193" s="21"/>
      <c r="NBG193" s="21"/>
      <c r="NBH193" s="21"/>
      <c r="NBI193" s="21"/>
      <c r="NBJ193" s="21"/>
      <c r="NBQ193" s="21"/>
      <c r="NBR193" s="21"/>
      <c r="NBS193" s="21"/>
      <c r="NBT193" s="21"/>
      <c r="NBU193" s="21"/>
      <c r="NCB193" s="21"/>
      <c r="NCC193" s="21"/>
      <c r="NCD193" s="21"/>
      <c r="NCE193" s="21"/>
      <c r="NCF193" s="21"/>
      <c r="NCM193" s="21"/>
      <c r="NCN193" s="21"/>
      <c r="NCO193" s="21"/>
      <c r="NCP193" s="21"/>
      <c r="NCQ193" s="21"/>
      <c r="NCX193" s="21"/>
      <c r="NCY193" s="21"/>
      <c r="NCZ193" s="21"/>
      <c r="NDA193" s="21"/>
      <c r="NDB193" s="21"/>
      <c r="NDI193" s="21"/>
      <c r="NDJ193" s="21"/>
      <c r="NDK193" s="21"/>
      <c r="NDL193" s="21"/>
      <c r="NDM193" s="21"/>
      <c r="NDT193" s="21"/>
      <c r="NDU193" s="21"/>
      <c r="NDV193" s="21"/>
      <c r="NDW193" s="21"/>
      <c r="NDX193" s="21"/>
      <c r="NEE193" s="21"/>
      <c r="NEF193" s="21"/>
      <c r="NEG193" s="21"/>
      <c r="NEH193" s="21"/>
      <c r="NEI193" s="21"/>
      <c r="NEP193" s="21"/>
      <c r="NEQ193" s="21"/>
      <c r="NER193" s="21"/>
      <c r="NES193" s="21"/>
      <c r="NET193" s="21"/>
      <c r="NFA193" s="21"/>
      <c r="NFB193" s="21"/>
      <c r="NFC193" s="21"/>
      <c r="NFD193" s="21"/>
      <c r="NFE193" s="21"/>
      <c r="NFL193" s="21"/>
      <c r="NFM193" s="21"/>
      <c r="NFN193" s="21"/>
      <c r="NFO193" s="21"/>
      <c r="NFP193" s="21"/>
      <c r="NFW193" s="21"/>
      <c r="NFX193" s="21"/>
      <c r="NFY193" s="21"/>
      <c r="NFZ193" s="21"/>
      <c r="NGA193" s="21"/>
      <c r="NGH193" s="21"/>
      <c r="NGI193" s="21"/>
      <c r="NGJ193" s="21"/>
      <c r="NGK193" s="21"/>
      <c r="NGL193" s="21"/>
      <c r="NGS193" s="21"/>
      <c r="NGT193" s="21"/>
      <c r="NGU193" s="21"/>
      <c r="NGV193" s="21"/>
      <c r="NGW193" s="21"/>
      <c r="NHD193" s="21"/>
      <c r="NHE193" s="21"/>
      <c r="NHF193" s="21"/>
      <c r="NHG193" s="21"/>
      <c r="NHH193" s="21"/>
      <c r="NHO193" s="21"/>
      <c r="NHP193" s="21"/>
      <c r="NHQ193" s="21"/>
      <c r="NHR193" s="21"/>
      <c r="NHS193" s="21"/>
      <c r="NHZ193" s="21"/>
      <c r="NIA193" s="21"/>
      <c r="NIB193" s="21"/>
      <c r="NIC193" s="21"/>
      <c r="NID193" s="21"/>
      <c r="NIK193" s="21"/>
      <c r="NIL193" s="21"/>
      <c r="NIM193" s="21"/>
      <c r="NIN193" s="21"/>
      <c r="NIO193" s="21"/>
      <c r="NIV193" s="21"/>
      <c r="NIW193" s="21"/>
      <c r="NIX193" s="21"/>
      <c r="NIY193" s="21"/>
      <c r="NIZ193" s="21"/>
      <c r="NJG193" s="21"/>
      <c r="NJH193" s="21"/>
      <c r="NJI193" s="21"/>
      <c r="NJJ193" s="21"/>
      <c r="NJK193" s="21"/>
      <c r="NJR193" s="21"/>
      <c r="NJS193" s="21"/>
      <c r="NJT193" s="21"/>
      <c r="NJU193" s="21"/>
      <c r="NJV193" s="21"/>
      <c r="NKC193" s="21"/>
      <c r="NKD193" s="21"/>
      <c r="NKE193" s="21"/>
      <c r="NKF193" s="21"/>
      <c r="NKG193" s="21"/>
      <c r="NKN193" s="21"/>
      <c r="NKO193" s="21"/>
      <c r="NKP193" s="21"/>
      <c r="NKQ193" s="21"/>
      <c r="NKR193" s="21"/>
      <c r="NKY193" s="21"/>
      <c r="NKZ193" s="21"/>
      <c r="NLA193" s="21"/>
      <c r="NLB193" s="21"/>
      <c r="NLC193" s="21"/>
      <c r="NLJ193" s="21"/>
      <c r="NLK193" s="21"/>
      <c r="NLL193" s="21"/>
      <c r="NLM193" s="21"/>
      <c r="NLN193" s="21"/>
      <c r="NLU193" s="21"/>
      <c r="NLV193" s="21"/>
      <c r="NLW193" s="21"/>
      <c r="NLX193" s="21"/>
      <c r="NLY193" s="21"/>
      <c r="NMF193" s="21"/>
      <c r="NMG193" s="21"/>
      <c r="NMH193" s="21"/>
      <c r="NMI193" s="21"/>
      <c r="NMJ193" s="21"/>
      <c r="NMQ193" s="21"/>
      <c r="NMR193" s="21"/>
      <c r="NMS193" s="21"/>
      <c r="NMT193" s="21"/>
      <c r="NMU193" s="21"/>
      <c r="NNB193" s="21"/>
      <c r="NNC193" s="21"/>
      <c r="NND193" s="21"/>
      <c r="NNE193" s="21"/>
      <c r="NNF193" s="21"/>
      <c r="NNM193" s="21"/>
      <c r="NNN193" s="21"/>
      <c r="NNO193" s="21"/>
      <c r="NNP193" s="21"/>
      <c r="NNQ193" s="21"/>
      <c r="NNX193" s="21"/>
      <c r="NNY193" s="21"/>
      <c r="NNZ193" s="21"/>
      <c r="NOA193" s="21"/>
      <c r="NOB193" s="21"/>
      <c r="NOI193" s="21"/>
      <c r="NOJ193" s="21"/>
      <c r="NOK193" s="21"/>
      <c r="NOL193" s="21"/>
      <c r="NOM193" s="21"/>
      <c r="NOT193" s="21"/>
      <c r="NOU193" s="21"/>
      <c r="NOV193" s="21"/>
      <c r="NOW193" s="21"/>
      <c r="NOX193" s="21"/>
      <c r="NPE193" s="21"/>
      <c r="NPF193" s="21"/>
      <c r="NPG193" s="21"/>
      <c r="NPH193" s="21"/>
      <c r="NPI193" s="21"/>
      <c r="NPP193" s="21"/>
      <c r="NPQ193" s="21"/>
      <c r="NPR193" s="21"/>
      <c r="NPS193" s="21"/>
      <c r="NPT193" s="21"/>
      <c r="NQA193" s="21"/>
      <c r="NQB193" s="21"/>
      <c r="NQC193" s="21"/>
      <c r="NQD193" s="21"/>
      <c r="NQE193" s="21"/>
      <c r="NQL193" s="21"/>
      <c r="NQM193" s="21"/>
      <c r="NQN193" s="21"/>
      <c r="NQO193" s="21"/>
      <c r="NQP193" s="21"/>
      <c r="NQW193" s="21"/>
      <c r="NQX193" s="21"/>
      <c r="NQY193" s="21"/>
      <c r="NQZ193" s="21"/>
      <c r="NRA193" s="21"/>
      <c r="NRH193" s="21"/>
      <c r="NRI193" s="21"/>
      <c r="NRJ193" s="21"/>
      <c r="NRK193" s="21"/>
      <c r="NRL193" s="21"/>
      <c r="NRS193" s="21"/>
      <c r="NRT193" s="21"/>
      <c r="NRU193" s="21"/>
      <c r="NRV193" s="21"/>
      <c r="NRW193" s="21"/>
      <c r="NSD193" s="21"/>
      <c r="NSE193" s="21"/>
      <c r="NSF193" s="21"/>
      <c r="NSG193" s="21"/>
      <c r="NSH193" s="21"/>
      <c r="NSO193" s="21"/>
      <c r="NSP193" s="21"/>
      <c r="NSQ193" s="21"/>
      <c r="NSR193" s="21"/>
      <c r="NSS193" s="21"/>
      <c r="NSZ193" s="21"/>
      <c r="NTA193" s="21"/>
      <c r="NTB193" s="21"/>
      <c r="NTC193" s="21"/>
      <c r="NTD193" s="21"/>
      <c r="NTK193" s="21"/>
      <c r="NTL193" s="21"/>
      <c r="NTM193" s="21"/>
      <c r="NTN193" s="21"/>
      <c r="NTO193" s="21"/>
      <c r="NTV193" s="21"/>
      <c r="NTW193" s="21"/>
      <c r="NTX193" s="21"/>
      <c r="NTY193" s="21"/>
      <c r="NTZ193" s="21"/>
      <c r="NUG193" s="21"/>
      <c r="NUH193" s="21"/>
      <c r="NUI193" s="21"/>
      <c r="NUJ193" s="21"/>
      <c r="NUK193" s="21"/>
      <c r="NUR193" s="21"/>
      <c r="NUS193" s="21"/>
      <c r="NUT193" s="21"/>
      <c r="NUU193" s="21"/>
      <c r="NUV193" s="21"/>
      <c r="NVC193" s="21"/>
      <c r="NVD193" s="21"/>
      <c r="NVE193" s="21"/>
      <c r="NVF193" s="21"/>
      <c r="NVG193" s="21"/>
      <c r="NVN193" s="21"/>
      <c r="NVO193" s="21"/>
      <c r="NVP193" s="21"/>
      <c r="NVQ193" s="21"/>
      <c r="NVR193" s="21"/>
      <c r="NVY193" s="21"/>
      <c r="NVZ193" s="21"/>
      <c r="NWA193" s="21"/>
      <c r="NWB193" s="21"/>
      <c r="NWC193" s="21"/>
      <c r="NWJ193" s="21"/>
      <c r="NWK193" s="21"/>
      <c r="NWL193" s="21"/>
      <c r="NWM193" s="21"/>
      <c r="NWN193" s="21"/>
      <c r="NWU193" s="21"/>
      <c r="NWV193" s="21"/>
      <c r="NWW193" s="21"/>
      <c r="NWX193" s="21"/>
      <c r="NWY193" s="21"/>
      <c r="NXF193" s="21"/>
      <c r="NXG193" s="21"/>
      <c r="NXH193" s="21"/>
      <c r="NXI193" s="21"/>
      <c r="NXJ193" s="21"/>
      <c r="NXQ193" s="21"/>
      <c r="NXR193" s="21"/>
      <c r="NXS193" s="21"/>
      <c r="NXT193" s="21"/>
      <c r="NXU193" s="21"/>
      <c r="NYB193" s="21"/>
      <c r="NYC193" s="21"/>
      <c r="NYD193" s="21"/>
      <c r="NYE193" s="21"/>
      <c r="NYF193" s="21"/>
      <c r="NYM193" s="21"/>
      <c r="NYN193" s="21"/>
      <c r="NYO193" s="21"/>
      <c r="NYP193" s="21"/>
      <c r="NYQ193" s="21"/>
      <c r="NYX193" s="21"/>
      <c r="NYY193" s="21"/>
      <c r="NYZ193" s="21"/>
      <c r="NZA193" s="21"/>
      <c r="NZB193" s="21"/>
      <c r="NZI193" s="21"/>
      <c r="NZJ193" s="21"/>
      <c r="NZK193" s="21"/>
      <c r="NZL193" s="21"/>
      <c r="NZM193" s="21"/>
      <c r="NZT193" s="21"/>
      <c r="NZU193" s="21"/>
      <c r="NZV193" s="21"/>
      <c r="NZW193" s="21"/>
      <c r="NZX193" s="21"/>
      <c r="OAE193" s="21"/>
      <c r="OAF193" s="21"/>
      <c r="OAG193" s="21"/>
      <c r="OAH193" s="21"/>
      <c r="OAI193" s="21"/>
      <c r="OAP193" s="21"/>
      <c r="OAQ193" s="21"/>
      <c r="OAR193" s="21"/>
      <c r="OAS193" s="21"/>
      <c r="OAT193" s="21"/>
      <c r="OBA193" s="21"/>
      <c r="OBB193" s="21"/>
      <c r="OBC193" s="21"/>
      <c r="OBD193" s="21"/>
      <c r="OBE193" s="21"/>
      <c r="OBL193" s="21"/>
      <c r="OBM193" s="21"/>
      <c r="OBN193" s="21"/>
      <c r="OBO193" s="21"/>
      <c r="OBP193" s="21"/>
      <c r="OBW193" s="21"/>
      <c r="OBX193" s="21"/>
      <c r="OBY193" s="21"/>
      <c r="OBZ193" s="21"/>
      <c r="OCA193" s="21"/>
      <c r="OCH193" s="21"/>
      <c r="OCI193" s="21"/>
      <c r="OCJ193" s="21"/>
      <c r="OCK193" s="21"/>
      <c r="OCL193" s="21"/>
      <c r="OCS193" s="21"/>
      <c r="OCT193" s="21"/>
      <c r="OCU193" s="21"/>
      <c r="OCV193" s="21"/>
      <c r="OCW193" s="21"/>
      <c r="ODD193" s="21"/>
      <c r="ODE193" s="21"/>
      <c r="ODF193" s="21"/>
      <c r="ODG193" s="21"/>
      <c r="ODH193" s="21"/>
      <c r="ODO193" s="21"/>
      <c r="ODP193" s="21"/>
      <c r="ODQ193" s="21"/>
      <c r="ODR193" s="21"/>
      <c r="ODS193" s="21"/>
      <c r="ODZ193" s="21"/>
      <c r="OEA193" s="21"/>
      <c r="OEB193" s="21"/>
      <c r="OEC193" s="21"/>
      <c r="OED193" s="21"/>
      <c r="OEK193" s="21"/>
      <c r="OEL193" s="21"/>
      <c r="OEM193" s="21"/>
      <c r="OEN193" s="21"/>
      <c r="OEO193" s="21"/>
      <c r="OEV193" s="21"/>
      <c r="OEW193" s="21"/>
      <c r="OEX193" s="21"/>
      <c r="OEY193" s="21"/>
      <c r="OEZ193" s="21"/>
      <c r="OFG193" s="21"/>
      <c r="OFH193" s="21"/>
      <c r="OFI193" s="21"/>
      <c r="OFJ193" s="21"/>
      <c r="OFK193" s="21"/>
      <c r="OFR193" s="21"/>
      <c r="OFS193" s="21"/>
      <c r="OFT193" s="21"/>
      <c r="OFU193" s="21"/>
      <c r="OFV193" s="21"/>
      <c r="OGC193" s="21"/>
      <c r="OGD193" s="21"/>
      <c r="OGE193" s="21"/>
      <c r="OGF193" s="21"/>
      <c r="OGG193" s="21"/>
      <c r="OGN193" s="21"/>
      <c r="OGO193" s="21"/>
      <c r="OGP193" s="21"/>
      <c r="OGQ193" s="21"/>
      <c r="OGR193" s="21"/>
      <c r="OGY193" s="21"/>
      <c r="OGZ193" s="21"/>
      <c r="OHA193" s="21"/>
      <c r="OHB193" s="21"/>
      <c r="OHC193" s="21"/>
      <c r="OHJ193" s="21"/>
      <c r="OHK193" s="21"/>
      <c r="OHL193" s="21"/>
      <c r="OHM193" s="21"/>
      <c r="OHN193" s="21"/>
      <c r="OHU193" s="21"/>
      <c r="OHV193" s="21"/>
      <c r="OHW193" s="21"/>
      <c r="OHX193" s="21"/>
      <c r="OHY193" s="21"/>
      <c r="OIF193" s="21"/>
      <c r="OIG193" s="21"/>
      <c r="OIH193" s="21"/>
      <c r="OII193" s="21"/>
      <c r="OIJ193" s="21"/>
      <c r="OIQ193" s="21"/>
      <c r="OIR193" s="21"/>
      <c r="OIS193" s="21"/>
      <c r="OIT193" s="21"/>
      <c r="OIU193" s="21"/>
      <c r="OJB193" s="21"/>
      <c r="OJC193" s="21"/>
      <c r="OJD193" s="21"/>
      <c r="OJE193" s="21"/>
      <c r="OJF193" s="21"/>
      <c r="OJM193" s="21"/>
      <c r="OJN193" s="21"/>
      <c r="OJO193" s="21"/>
      <c r="OJP193" s="21"/>
      <c r="OJQ193" s="21"/>
      <c r="OJX193" s="21"/>
      <c r="OJY193" s="21"/>
      <c r="OJZ193" s="21"/>
      <c r="OKA193" s="21"/>
      <c r="OKB193" s="21"/>
      <c r="OKI193" s="21"/>
      <c r="OKJ193" s="21"/>
      <c r="OKK193" s="21"/>
      <c r="OKL193" s="21"/>
      <c r="OKM193" s="21"/>
      <c r="OKT193" s="21"/>
      <c r="OKU193" s="21"/>
      <c r="OKV193" s="21"/>
      <c r="OKW193" s="21"/>
      <c r="OKX193" s="21"/>
      <c r="OLE193" s="21"/>
      <c r="OLF193" s="21"/>
      <c r="OLG193" s="21"/>
      <c r="OLH193" s="21"/>
      <c r="OLI193" s="21"/>
      <c r="OLP193" s="21"/>
      <c r="OLQ193" s="21"/>
      <c r="OLR193" s="21"/>
      <c r="OLS193" s="21"/>
      <c r="OLT193" s="21"/>
      <c r="OMA193" s="21"/>
      <c r="OMB193" s="21"/>
      <c r="OMC193" s="21"/>
      <c r="OMD193" s="21"/>
      <c r="OME193" s="21"/>
      <c r="OML193" s="21"/>
      <c r="OMM193" s="21"/>
      <c r="OMN193" s="21"/>
      <c r="OMO193" s="21"/>
      <c r="OMP193" s="21"/>
      <c r="OMW193" s="21"/>
      <c r="OMX193" s="21"/>
      <c r="OMY193" s="21"/>
      <c r="OMZ193" s="21"/>
      <c r="ONA193" s="21"/>
      <c r="ONH193" s="21"/>
      <c r="ONI193" s="21"/>
      <c r="ONJ193" s="21"/>
      <c r="ONK193" s="21"/>
      <c r="ONL193" s="21"/>
      <c r="ONS193" s="21"/>
      <c r="ONT193" s="21"/>
      <c r="ONU193" s="21"/>
      <c r="ONV193" s="21"/>
      <c r="ONW193" s="21"/>
      <c r="OOD193" s="21"/>
      <c r="OOE193" s="21"/>
      <c r="OOF193" s="21"/>
      <c r="OOG193" s="21"/>
      <c r="OOH193" s="21"/>
      <c r="OOO193" s="21"/>
      <c r="OOP193" s="21"/>
      <c r="OOQ193" s="21"/>
      <c r="OOR193" s="21"/>
      <c r="OOS193" s="21"/>
      <c r="OOZ193" s="21"/>
      <c r="OPA193" s="21"/>
      <c r="OPB193" s="21"/>
      <c r="OPC193" s="21"/>
      <c r="OPD193" s="21"/>
      <c r="OPK193" s="21"/>
      <c r="OPL193" s="21"/>
      <c r="OPM193" s="21"/>
      <c r="OPN193" s="21"/>
      <c r="OPO193" s="21"/>
      <c r="OPV193" s="21"/>
      <c r="OPW193" s="21"/>
      <c r="OPX193" s="21"/>
      <c r="OPY193" s="21"/>
      <c r="OPZ193" s="21"/>
      <c r="OQG193" s="21"/>
      <c r="OQH193" s="21"/>
      <c r="OQI193" s="21"/>
      <c r="OQJ193" s="21"/>
      <c r="OQK193" s="21"/>
      <c r="OQR193" s="21"/>
      <c r="OQS193" s="21"/>
      <c r="OQT193" s="21"/>
      <c r="OQU193" s="21"/>
      <c r="OQV193" s="21"/>
      <c r="ORC193" s="21"/>
      <c r="ORD193" s="21"/>
      <c r="ORE193" s="21"/>
      <c r="ORF193" s="21"/>
      <c r="ORG193" s="21"/>
      <c r="ORN193" s="21"/>
      <c r="ORO193" s="21"/>
      <c r="ORP193" s="21"/>
      <c r="ORQ193" s="21"/>
      <c r="ORR193" s="21"/>
      <c r="ORY193" s="21"/>
      <c r="ORZ193" s="21"/>
      <c r="OSA193" s="21"/>
      <c r="OSB193" s="21"/>
      <c r="OSC193" s="21"/>
      <c r="OSJ193" s="21"/>
      <c r="OSK193" s="21"/>
      <c r="OSL193" s="21"/>
      <c r="OSM193" s="21"/>
      <c r="OSN193" s="21"/>
      <c r="OSU193" s="21"/>
      <c r="OSV193" s="21"/>
      <c r="OSW193" s="21"/>
      <c r="OSX193" s="21"/>
      <c r="OSY193" s="21"/>
      <c r="OTF193" s="21"/>
      <c r="OTG193" s="21"/>
      <c r="OTH193" s="21"/>
      <c r="OTI193" s="21"/>
      <c r="OTJ193" s="21"/>
      <c r="OTQ193" s="21"/>
      <c r="OTR193" s="21"/>
      <c r="OTS193" s="21"/>
      <c r="OTT193" s="21"/>
      <c r="OTU193" s="21"/>
      <c r="OUB193" s="21"/>
      <c r="OUC193" s="21"/>
      <c r="OUD193" s="21"/>
      <c r="OUE193" s="21"/>
      <c r="OUF193" s="21"/>
      <c r="OUM193" s="21"/>
      <c r="OUN193" s="21"/>
      <c r="OUO193" s="21"/>
      <c r="OUP193" s="21"/>
      <c r="OUQ193" s="21"/>
      <c r="OUX193" s="21"/>
      <c r="OUY193" s="21"/>
      <c r="OUZ193" s="21"/>
      <c r="OVA193" s="21"/>
      <c r="OVB193" s="21"/>
      <c r="OVI193" s="21"/>
      <c r="OVJ193" s="21"/>
      <c r="OVK193" s="21"/>
      <c r="OVL193" s="21"/>
      <c r="OVM193" s="21"/>
      <c r="OVT193" s="21"/>
      <c r="OVU193" s="21"/>
      <c r="OVV193" s="21"/>
      <c r="OVW193" s="21"/>
      <c r="OVX193" s="21"/>
      <c r="OWE193" s="21"/>
      <c r="OWF193" s="21"/>
      <c r="OWG193" s="21"/>
      <c r="OWH193" s="21"/>
      <c r="OWI193" s="21"/>
      <c r="OWP193" s="21"/>
      <c r="OWQ193" s="21"/>
      <c r="OWR193" s="21"/>
      <c r="OWS193" s="21"/>
      <c r="OWT193" s="21"/>
      <c r="OXA193" s="21"/>
      <c r="OXB193" s="21"/>
      <c r="OXC193" s="21"/>
      <c r="OXD193" s="21"/>
      <c r="OXE193" s="21"/>
      <c r="OXL193" s="21"/>
      <c r="OXM193" s="21"/>
      <c r="OXN193" s="21"/>
      <c r="OXO193" s="21"/>
      <c r="OXP193" s="21"/>
      <c r="OXW193" s="21"/>
      <c r="OXX193" s="21"/>
      <c r="OXY193" s="21"/>
      <c r="OXZ193" s="21"/>
      <c r="OYA193" s="21"/>
      <c r="OYH193" s="21"/>
      <c r="OYI193" s="21"/>
      <c r="OYJ193" s="21"/>
      <c r="OYK193" s="21"/>
      <c r="OYL193" s="21"/>
      <c r="OYS193" s="21"/>
      <c r="OYT193" s="21"/>
      <c r="OYU193" s="21"/>
      <c r="OYV193" s="21"/>
      <c r="OYW193" s="21"/>
      <c r="OZD193" s="21"/>
      <c r="OZE193" s="21"/>
      <c r="OZF193" s="21"/>
      <c r="OZG193" s="21"/>
      <c r="OZH193" s="21"/>
      <c r="OZO193" s="21"/>
      <c r="OZP193" s="21"/>
      <c r="OZQ193" s="21"/>
      <c r="OZR193" s="21"/>
      <c r="OZS193" s="21"/>
      <c r="OZZ193" s="21"/>
      <c r="PAA193" s="21"/>
      <c r="PAB193" s="21"/>
      <c r="PAC193" s="21"/>
      <c r="PAD193" s="21"/>
      <c r="PAK193" s="21"/>
      <c r="PAL193" s="21"/>
      <c r="PAM193" s="21"/>
      <c r="PAN193" s="21"/>
      <c r="PAO193" s="21"/>
      <c r="PAV193" s="21"/>
      <c r="PAW193" s="21"/>
      <c r="PAX193" s="21"/>
      <c r="PAY193" s="21"/>
      <c r="PAZ193" s="21"/>
      <c r="PBG193" s="21"/>
      <c r="PBH193" s="21"/>
      <c r="PBI193" s="21"/>
      <c r="PBJ193" s="21"/>
      <c r="PBK193" s="21"/>
      <c r="PBR193" s="21"/>
      <c r="PBS193" s="21"/>
      <c r="PBT193" s="21"/>
      <c r="PBU193" s="21"/>
      <c r="PBV193" s="21"/>
      <c r="PCC193" s="21"/>
      <c r="PCD193" s="21"/>
      <c r="PCE193" s="21"/>
      <c r="PCF193" s="21"/>
      <c r="PCG193" s="21"/>
      <c r="PCN193" s="21"/>
      <c r="PCO193" s="21"/>
      <c r="PCP193" s="21"/>
      <c r="PCQ193" s="21"/>
      <c r="PCR193" s="21"/>
      <c r="PCY193" s="21"/>
      <c r="PCZ193" s="21"/>
      <c r="PDA193" s="21"/>
      <c r="PDB193" s="21"/>
      <c r="PDC193" s="21"/>
      <c r="PDJ193" s="21"/>
      <c r="PDK193" s="21"/>
      <c r="PDL193" s="21"/>
      <c r="PDM193" s="21"/>
      <c r="PDN193" s="21"/>
      <c r="PDU193" s="21"/>
      <c r="PDV193" s="21"/>
      <c r="PDW193" s="21"/>
      <c r="PDX193" s="21"/>
      <c r="PDY193" s="21"/>
      <c r="PEF193" s="21"/>
      <c r="PEG193" s="21"/>
      <c r="PEH193" s="21"/>
      <c r="PEI193" s="21"/>
      <c r="PEJ193" s="21"/>
      <c r="PEQ193" s="21"/>
      <c r="PER193" s="21"/>
      <c r="PES193" s="21"/>
      <c r="PET193" s="21"/>
      <c r="PEU193" s="21"/>
      <c r="PFB193" s="21"/>
      <c r="PFC193" s="21"/>
      <c r="PFD193" s="21"/>
      <c r="PFE193" s="21"/>
      <c r="PFF193" s="21"/>
      <c r="PFM193" s="21"/>
      <c r="PFN193" s="21"/>
      <c r="PFO193" s="21"/>
      <c r="PFP193" s="21"/>
      <c r="PFQ193" s="21"/>
      <c r="PFX193" s="21"/>
      <c r="PFY193" s="21"/>
      <c r="PFZ193" s="21"/>
      <c r="PGA193" s="21"/>
      <c r="PGB193" s="21"/>
      <c r="PGI193" s="21"/>
      <c r="PGJ193" s="21"/>
      <c r="PGK193" s="21"/>
      <c r="PGL193" s="21"/>
      <c r="PGM193" s="21"/>
      <c r="PGT193" s="21"/>
      <c r="PGU193" s="21"/>
      <c r="PGV193" s="21"/>
      <c r="PGW193" s="21"/>
      <c r="PGX193" s="21"/>
      <c r="PHE193" s="21"/>
      <c r="PHF193" s="21"/>
      <c r="PHG193" s="21"/>
      <c r="PHH193" s="21"/>
      <c r="PHI193" s="21"/>
      <c r="PHP193" s="21"/>
      <c r="PHQ193" s="21"/>
      <c r="PHR193" s="21"/>
      <c r="PHS193" s="21"/>
      <c r="PHT193" s="21"/>
      <c r="PIA193" s="21"/>
      <c r="PIB193" s="21"/>
      <c r="PIC193" s="21"/>
      <c r="PID193" s="21"/>
      <c r="PIE193" s="21"/>
      <c r="PIL193" s="21"/>
      <c r="PIM193" s="21"/>
      <c r="PIN193" s="21"/>
      <c r="PIO193" s="21"/>
      <c r="PIP193" s="21"/>
      <c r="PIW193" s="21"/>
      <c r="PIX193" s="21"/>
      <c r="PIY193" s="21"/>
      <c r="PIZ193" s="21"/>
      <c r="PJA193" s="21"/>
      <c r="PJH193" s="21"/>
      <c r="PJI193" s="21"/>
      <c r="PJJ193" s="21"/>
      <c r="PJK193" s="21"/>
      <c r="PJL193" s="21"/>
      <c r="PJS193" s="21"/>
      <c r="PJT193" s="21"/>
      <c r="PJU193" s="21"/>
      <c r="PJV193" s="21"/>
      <c r="PJW193" s="21"/>
      <c r="PKD193" s="21"/>
      <c r="PKE193" s="21"/>
      <c r="PKF193" s="21"/>
      <c r="PKG193" s="21"/>
      <c r="PKH193" s="21"/>
      <c r="PKO193" s="21"/>
      <c r="PKP193" s="21"/>
      <c r="PKQ193" s="21"/>
      <c r="PKR193" s="21"/>
      <c r="PKS193" s="21"/>
      <c r="PKZ193" s="21"/>
      <c r="PLA193" s="21"/>
      <c r="PLB193" s="21"/>
      <c r="PLC193" s="21"/>
      <c r="PLD193" s="21"/>
      <c r="PLK193" s="21"/>
      <c r="PLL193" s="21"/>
      <c r="PLM193" s="21"/>
      <c r="PLN193" s="21"/>
      <c r="PLO193" s="21"/>
      <c r="PLV193" s="21"/>
      <c r="PLW193" s="21"/>
      <c r="PLX193" s="21"/>
      <c r="PLY193" s="21"/>
      <c r="PLZ193" s="21"/>
      <c r="PMG193" s="21"/>
      <c r="PMH193" s="21"/>
      <c r="PMI193" s="21"/>
      <c r="PMJ193" s="21"/>
      <c r="PMK193" s="21"/>
      <c r="PMR193" s="21"/>
      <c r="PMS193" s="21"/>
      <c r="PMT193" s="21"/>
      <c r="PMU193" s="21"/>
      <c r="PMV193" s="21"/>
      <c r="PNC193" s="21"/>
      <c r="PND193" s="21"/>
      <c r="PNE193" s="21"/>
      <c r="PNF193" s="21"/>
      <c r="PNG193" s="21"/>
      <c r="PNN193" s="21"/>
      <c r="PNO193" s="21"/>
      <c r="PNP193" s="21"/>
      <c r="PNQ193" s="21"/>
      <c r="PNR193" s="21"/>
      <c r="PNY193" s="21"/>
      <c r="PNZ193" s="21"/>
      <c r="POA193" s="21"/>
      <c r="POB193" s="21"/>
      <c r="POC193" s="21"/>
      <c r="POJ193" s="21"/>
      <c r="POK193" s="21"/>
      <c r="POL193" s="21"/>
      <c r="POM193" s="21"/>
      <c r="PON193" s="21"/>
      <c r="POU193" s="21"/>
      <c r="POV193" s="21"/>
      <c r="POW193" s="21"/>
      <c r="POX193" s="21"/>
      <c r="POY193" s="21"/>
      <c r="PPF193" s="21"/>
      <c r="PPG193" s="21"/>
      <c r="PPH193" s="21"/>
      <c r="PPI193" s="21"/>
      <c r="PPJ193" s="21"/>
      <c r="PPQ193" s="21"/>
      <c r="PPR193" s="21"/>
      <c r="PPS193" s="21"/>
      <c r="PPT193" s="21"/>
      <c r="PPU193" s="21"/>
      <c r="PQB193" s="21"/>
      <c r="PQC193" s="21"/>
      <c r="PQD193" s="21"/>
      <c r="PQE193" s="21"/>
      <c r="PQF193" s="21"/>
      <c r="PQM193" s="21"/>
      <c r="PQN193" s="21"/>
      <c r="PQO193" s="21"/>
      <c r="PQP193" s="21"/>
      <c r="PQQ193" s="21"/>
      <c r="PQX193" s="21"/>
      <c r="PQY193" s="21"/>
      <c r="PQZ193" s="21"/>
      <c r="PRA193" s="21"/>
      <c r="PRB193" s="21"/>
      <c r="PRI193" s="21"/>
      <c r="PRJ193" s="21"/>
      <c r="PRK193" s="21"/>
      <c r="PRL193" s="21"/>
      <c r="PRM193" s="21"/>
      <c r="PRT193" s="21"/>
      <c r="PRU193" s="21"/>
      <c r="PRV193" s="21"/>
      <c r="PRW193" s="21"/>
      <c r="PRX193" s="21"/>
      <c r="PSE193" s="21"/>
      <c r="PSF193" s="21"/>
      <c r="PSG193" s="21"/>
      <c r="PSH193" s="21"/>
      <c r="PSI193" s="21"/>
      <c r="PSP193" s="21"/>
      <c r="PSQ193" s="21"/>
      <c r="PSR193" s="21"/>
      <c r="PSS193" s="21"/>
      <c r="PST193" s="21"/>
      <c r="PTA193" s="21"/>
      <c r="PTB193" s="21"/>
      <c r="PTC193" s="21"/>
      <c r="PTD193" s="21"/>
      <c r="PTE193" s="21"/>
      <c r="PTL193" s="21"/>
      <c r="PTM193" s="21"/>
      <c r="PTN193" s="21"/>
      <c r="PTO193" s="21"/>
      <c r="PTP193" s="21"/>
      <c r="PTW193" s="21"/>
      <c r="PTX193" s="21"/>
      <c r="PTY193" s="21"/>
      <c r="PTZ193" s="21"/>
      <c r="PUA193" s="21"/>
      <c r="PUH193" s="21"/>
      <c r="PUI193" s="21"/>
      <c r="PUJ193" s="21"/>
      <c r="PUK193" s="21"/>
      <c r="PUL193" s="21"/>
      <c r="PUS193" s="21"/>
      <c r="PUT193" s="21"/>
      <c r="PUU193" s="21"/>
      <c r="PUV193" s="21"/>
      <c r="PUW193" s="21"/>
      <c r="PVD193" s="21"/>
      <c r="PVE193" s="21"/>
      <c r="PVF193" s="21"/>
      <c r="PVG193" s="21"/>
      <c r="PVH193" s="21"/>
      <c r="PVO193" s="21"/>
      <c r="PVP193" s="21"/>
      <c r="PVQ193" s="21"/>
      <c r="PVR193" s="21"/>
      <c r="PVS193" s="21"/>
      <c r="PVZ193" s="21"/>
      <c r="PWA193" s="21"/>
      <c r="PWB193" s="21"/>
      <c r="PWC193" s="21"/>
      <c r="PWD193" s="21"/>
      <c r="PWK193" s="21"/>
      <c r="PWL193" s="21"/>
      <c r="PWM193" s="21"/>
      <c r="PWN193" s="21"/>
      <c r="PWO193" s="21"/>
      <c r="PWV193" s="21"/>
      <c r="PWW193" s="21"/>
      <c r="PWX193" s="21"/>
      <c r="PWY193" s="21"/>
      <c r="PWZ193" s="21"/>
      <c r="PXG193" s="21"/>
      <c r="PXH193" s="21"/>
      <c r="PXI193" s="21"/>
      <c r="PXJ193" s="21"/>
      <c r="PXK193" s="21"/>
      <c r="PXR193" s="21"/>
      <c r="PXS193" s="21"/>
      <c r="PXT193" s="21"/>
      <c r="PXU193" s="21"/>
      <c r="PXV193" s="21"/>
      <c r="PYC193" s="21"/>
      <c r="PYD193" s="21"/>
      <c r="PYE193" s="21"/>
      <c r="PYF193" s="21"/>
      <c r="PYG193" s="21"/>
      <c r="PYN193" s="21"/>
      <c r="PYO193" s="21"/>
      <c r="PYP193" s="21"/>
      <c r="PYQ193" s="21"/>
      <c r="PYR193" s="21"/>
      <c r="PYY193" s="21"/>
      <c r="PYZ193" s="21"/>
      <c r="PZA193" s="21"/>
      <c r="PZB193" s="21"/>
      <c r="PZC193" s="21"/>
      <c r="PZJ193" s="21"/>
      <c r="PZK193" s="21"/>
      <c r="PZL193" s="21"/>
      <c r="PZM193" s="21"/>
      <c r="PZN193" s="21"/>
      <c r="PZU193" s="21"/>
      <c r="PZV193" s="21"/>
      <c r="PZW193" s="21"/>
      <c r="PZX193" s="21"/>
      <c r="PZY193" s="21"/>
      <c r="QAF193" s="21"/>
      <c r="QAG193" s="21"/>
      <c r="QAH193" s="21"/>
      <c r="QAI193" s="21"/>
      <c r="QAJ193" s="21"/>
      <c r="QAQ193" s="21"/>
      <c r="QAR193" s="21"/>
      <c r="QAS193" s="21"/>
      <c r="QAT193" s="21"/>
      <c r="QAU193" s="21"/>
      <c r="QBB193" s="21"/>
      <c r="QBC193" s="21"/>
      <c r="QBD193" s="21"/>
      <c r="QBE193" s="21"/>
      <c r="QBF193" s="21"/>
      <c r="QBM193" s="21"/>
      <c r="QBN193" s="21"/>
      <c r="QBO193" s="21"/>
      <c r="QBP193" s="21"/>
      <c r="QBQ193" s="21"/>
      <c r="QBX193" s="21"/>
      <c r="QBY193" s="21"/>
      <c r="QBZ193" s="21"/>
      <c r="QCA193" s="21"/>
      <c r="QCB193" s="21"/>
      <c r="QCI193" s="21"/>
      <c r="QCJ193" s="21"/>
      <c r="QCK193" s="21"/>
      <c r="QCL193" s="21"/>
      <c r="QCM193" s="21"/>
      <c r="QCT193" s="21"/>
      <c r="QCU193" s="21"/>
      <c r="QCV193" s="21"/>
      <c r="QCW193" s="21"/>
      <c r="QCX193" s="21"/>
      <c r="QDE193" s="21"/>
      <c r="QDF193" s="21"/>
      <c r="QDG193" s="21"/>
      <c r="QDH193" s="21"/>
      <c r="QDI193" s="21"/>
      <c r="QDP193" s="21"/>
      <c r="QDQ193" s="21"/>
      <c r="QDR193" s="21"/>
      <c r="QDS193" s="21"/>
      <c r="QDT193" s="21"/>
      <c r="QEA193" s="21"/>
      <c r="QEB193" s="21"/>
      <c r="QEC193" s="21"/>
      <c r="QED193" s="21"/>
      <c r="QEE193" s="21"/>
      <c r="QEL193" s="21"/>
      <c r="QEM193" s="21"/>
      <c r="QEN193" s="21"/>
      <c r="QEO193" s="21"/>
      <c r="QEP193" s="21"/>
      <c r="QEW193" s="21"/>
      <c r="QEX193" s="21"/>
      <c r="QEY193" s="21"/>
      <c r="QEZ193" s="21"/>
      <c r="QFA193" s="21"/>
      <c r="QFH193" s="21"/>
      <c r="QFI193" s="21"/>
      <c r="QFJ193" s="21"/>
      <c r="QFK193" s="21"/>
      <c r="QFL193" s="21"/>
      <c r="QFS193" s="21"/>
      <c r="QFT193" s="21"/>
      <c r="QFU193" s="21"/>
      <c r="QFV193" s="21"/>
      <c r="QFW193" s="21"/>
      <c r="QGD193" s="21"/>
      <c r="QGE193" s="21"/>
      <c r="QGF193" s="21"/>
      <c r="QGG193" s="21"/>
      <c r="QGH193" s="21"/>
      <c r="QGO193" s="21"/>
      <c r="QGP193" s="21"/>
      <c r="QGQ193" s="21"/>
      <c r="QGR193" s="21"/>
      <c r="QGS193" s="21"/>
      <c r="QGZ193" s="21"/>
      <c r="QHA193" s="21"/>
      <c r="QHB193" s="21"/>
      <c r="QHC193" s="21"/>
      <c r="QHD193" s="21"/>
      <c r="QHK193" s="21"/>
      <c r="QHL193" s="21"/>
      <c r="QHM193" s="21"/>
      <c r="QHN193" s="21"/>
      <c r="QHO193" s="21"/>
      <c r="QHV193" s="21"/>
      <c r="QHW193" s="21"/>
      <c r="QHX193" s="21"/>
      <c r="QHY193" s="21"/>
      <c r="QHZ193" s="21"/>
      <c r="QIG193" s="21"/>
      <c r="QIH193" s="21"/>
      <c r="QII193" s="21"/>
      <c r="QIJ193" s="21"/>
      <c r="QIK193" s="21"/>
      <c r="QIR193" s="21"/>
      <c r="QIS193" s="21"/>
      <c r="QIT193" s="21"/>
      <c r="QIU193" s="21"/>
      <c r="QIV193" s="21"/>
      <c r="QJC193" s="21"/>
      <c r="QJD193" s="21"/>
      <c r="QJE193" s="21"/>
      <c r="QJF193" s="21"/>
      <c r="QJG193" s="21"/>
      <c r="QJN193" s="21"/>
      <c r="QJO193" s="21"/>
      <c r="QJP193" s="21"/>
      <c r="QJQ193" s="21"/>
      <c r="QJR193" s="21"/>
      <c r="QJY193" s="21"/>
      <c r="QJZ193" s="21"/>
      <c r="QKA193" s="21"/>
      <c r="QKB193" s="21"/>
      <c r="QKC193" s="21"/>
      <c r="QKJ193" s="21"/>
      <c r="QKK193" s="21"/>
      <c r="QKL193" s="21"/>
      <c r="QKM193" s="21"/>
      <c r="QKN193" s="21"/>
      <c r="QKU193" s="21"/>
      <c r="QKV193" s="21"/>
      <c r="QKW193" s="21"/>
      <c r="QKX193" s="21"/>
      <c r="QKY193" s="21"/>
      <c r="QLF193" s="21"/>
      <c r="QLG193" s="21"/>
      <c r="QLH193" s="21"/>
      <c r="QLI193" s="21"/>
      <c r="QLJ193" s="21"/>
      <c r="QLQ193" s="21"/>
      <c r="QLR193" s="21"/>
      <c r="QLS193" s="21"/>
      <c r="QLT193" s="21"/>
      <c r="QLU193" s="21"/>
      <c r="QMB193" s="21"/>
      <c r="QMC193" s="21"/>
      <c r="QMD193" s="21"/>
      <c r="QME193" s="21"/>
      <c r="QMF193" s="21"/>
      <c r="QMM193" s="21"/>
      <c r="QMN193" s="21"/>
      <c r="QMO193" s="21"/>
      <c r="QMP193" s="21"/>
      <c r="QMQ193" s="21"/>
      <c r="QMX193" s="21"/>
      <c r="QMY193" s="21"/>
      <c r="QMZ193" s="21"/>
      <c r="QNA193" s="21"/>
      <c r="QNB193" s="21"/>
      <c r="QNI193" s="21"/>
      <c r="QNJ193" s="21"/>
      <c r="QNK193" s="21"/>
      <c r="QNL193" s="21"/>
      <c r="QNM193" s="21"/>
      <c r="QNT193" s="21"/>
      <c r="QNU193" s="21"/>
      <c r="QNV193" s="21"/>
      <c r="QNW193" s="21"/>
      <c r="QNX193" s="21"/>
      <c r="QOE193" s="21"/>
      <c r="QOF193" s="21"/>
      <c r="QOG193" s="21"/>
      <c r="QOH193" s="21"/>
      <c r="QOI193" s="21"/>
      <c r="QOP193" s="21"/>
      <c r="QOQ193" s="21"/>
      <c r="QOR193" s="21"/>
      <c r="QOS193" s="21"/>
      <c r="QOT193" s="21"/>
      <c r="QPA193" s="21"/>
      <c r="QPB193" s="21"/>
      <c r="QPC193" s="21"/>
      <c r="QPD193" s="21"/>
      <c r="QPE193" s="21"/>
      <c r="QPL193" s="21"/>
      <c r="QPM193" s="21"/>
      <c r="QPN193" s="21"/>
      <c r="QPO193" s="21"/>
      <c r="QPP193" s="21"/>
      <c r="QPW193" s="21"/>
      <c r="QPX193" s="21"/>
      <c r="QPY193" s="21"/>
      <c r="QPZ193" s="21"/>
      <c r="QQA193" s="21"/>
      <c r="QQH193" s="21"/>
      <c r="QQI193" s="21"/>
      <c r="QQJ193" s="21"/>
      <c r="QQK193" s="21"/>
      <c r="QQL193" s="21"/>
      <c r="QQS193" s="21"/>
      <c r="QQT193" s="21"/>
      <c r="QQU193" s="21"/>
      <c r="QQV193" s="21"/>
      <c r="QQW193" s="21"/>
      <c r="QRD193" s="21"/>
      <c r="QRE193" s="21"/>
      <c r="QRF193" s="21"/>
      <c r="QRG193" s="21"/>
      <c r="QRH193" s="21"/>
      <c r="QRO193" s="21"/>
      <c r="QRP193" s="21"/>
      <c r="QRQ193" s="21"/>
      <c r="QRR193" s="21"/>
      <c r="QRS193" s="21"/>
      <c r="QRZ193" s="21"/>
      <c r="QSA193" s="21"/>
      <c r="QSB193" s="21"/>
      <c r="QSC193" s="21"/>
      <c r="QSD193" s="21"/>
      <c r="QSK193" s="21"/>
      <c r="QSL193" s="21"/>
      <c r="QSM193" s="21"/>
      <c r="QSN193" s="21"/>
      <c r="QSO193" s="21"/>
      <c r="QSV193" s="21"/>
      <c r="QSW193" s="21"/>
      <c r="QSX193" s="21"/>
      <c r="QSY193" s="21"/>
      <c r="QSZ193" s="21"/>
      <c r="QTG193" s="21"/>
      <c r="QTH193" s="21"/>
      <c r="QTI193" s="21"/>
      <c r="QTJ193" s="21"/>
      <c r="QTK193" s="21"/>
      <c r="QTR193" s="21"/>
      <c r="QTS193" s="21"/>
      <c r="QTT193" s="21"/>
      <c r="QTU193" s="21"/>
      <c r="QTV193" s="21"/>
      <c r="QUC193" s="21"/>
      <c r="QUD193" s="21"/>
      <c r="QUE193" s="21"/>
      <c r="QUF193" s="21"/>
      <c r="QUG193" s="21"/>
      <c r="QUN193" s="21"/>
      <c r="QUO193" s="21"/>
      <c r="QUP193" s="21"/>
      <c r="QUQ193" s="21"/>
      <c r="QUR193" s="21"/>
      <c r="QUY193" s="21"/>
      <c r="QUZ193" s="21"/>
      <c r="QVA193" s="21"/>
      <c r="QVB193" s="21"/>
      <c r="QVC193" s="21"/>
      <c r="QVJ193" s="21"/>
      <c r="QVK193" s="21"/>
      <c r="QVL193" s="21"/>
      <c r="QVM193" s="21"/>
      <c r="QVN193" s="21"/>
      <c r="QVU193" s="21"/>
      <c r="QVV193" s="21"/>
      <c r="QVW193" s="21"/>
      <c r="QVX193" s="21"/>
      <c r="QVY193" s="21"/>
      <c r="QWF193" s="21"/>
      <c r="QWG193" s="21"/>
      <c r="QWH193" s="21"/>
      <c r="QWI193" s="21"/>
      <c r="QWJ193" s="21"/>
      <c r="QWQ193" s="21"/>
      <c r="QWR193" s="21"/>
      <c r="QWS193" s="21"/>
      <c r="QWT193" s="21"/>
      <c r="QWU193" s="21"/>
      <c r="QXB193" s="21"/>
      <c r="QXC193" s="21"/>
      <c r="QXD193" s="21"/>
      <c r="QXE193" s="21"/>
      <c r="QXF193" s="21"/>
      <c r="QXM193" s="21"/>
      <c r="QXN193" s="21"/>
      <c r="QXO193" s="21"/>
      <c r="QXP193" s="21"/>
      <c r="QXQ193" s="21"/>
      <c r="QXX193" s="21"/>
      <c r="QXY193" s="21"/>
      <c r="QXZ193" s="21"/>
      <c r="QYA193" s="21"/>
      <c r="QYB193" s="21"/>
      <c r="QYI193" s="21"/>
      <c r="QYJ193" s="21"/>
      <c r="QYK193" s="21"/>
      <c r="QYL193" s="21"/>
      <c r="QYM193" s="21"/>
      <c r="QYT193" s="21"/>
      <c r="QYU193" s="21"/>
      <c r="QYV193" s="21"/>
      <c r="QYW193" s="21"/>
      <c r="QYX193" s="21"/>
      <c r="QZE193" s="21"/>
      <c r="QZF193" s="21"/>
      <c r="QZG193" s="21"/>
      <c r="QZH193" s="21"/>
      <c r="QZI193" s="21"/>
      <c r="QZP193" s="21"/>
      <c r="QZQ193" s="21"/>
      <c r="QZR193" s="21"/>
      <c r="QZS193" s="21"/>
      <c r="QZT193" s="21"/>
      <c r="RAA193" s="21"/>
      <c r="RAB193" s="21"/>
      <c r="RAC193" s="21"/>
      <c r="RAD193" s="21"/>
      <c r="RAE193" s="21"/>
      <c r="RAL193" s="21"/>
      <c r="RAM193" s="21"/>
      <c r="RAN193" s="21"/>
      <c r="RAO193" s="21"/>
      <c r="RAP193" s="21"/>
      <c r="RAW193" s="21"/>
      <c r="RAX193" s="21"/>
      <c r="RAY193" s="21"/>
      <c r="RAZ193" s="21"/>
      <c r="RBA193" s="21"/>
      <c r="RBH193" s="21"/>
      <c r="RBI193" s="21"/>
      <c r="RBJ193" s="21"/>
      <c r="RBK193" s="21"/>
      <c r="RBL193" s="21"/>
      <c r="RBS193" s="21"/>
      <c r="RBT193" s="21"/>
      <c r="RBU193" s="21"/>
      <c r="RBV193" s="21"/>
      <c r="RBW193" s="21"/>
      <c r="RCD193" s="21"/>
      <c r="RCE193" s="21"/>
      <c r="RCF193" s="21"/>
      <c r="RCG193" s="21"/>
      <c r="RCH193" s="21"/>
      <c r="RCO193" s="21"/>
      <c r="RCP193" s="21"/>
      <c r="RCQ193" s="21"/>
      <c r="RCR193" s="21"/>
      <c r="RCS193" s="21"/>
      <c r="RCZ193" s="21"/>
      <c r="RDA193" s="21"/>
      <c r="RDB193" s="21"/>
      <c r="RDC193" s="21"/>
      <c r="RDD193" s="21"/>
      <c r="RDK193" s="21"/>
      <c r="RDL193" s="21"/>
      <c r="RDM193" s="21"/>
      <c r="RDN193" s="21"/>
      <c r="RDO193" s="21"/>
      <c r="RDV193" s="21"/>
      <c r="RDW193" s="21"/>
      <c r="RDX193" s="21"/>
      <c r="RDY193" s="21"/>
      <c r="RDZ193" s="21"/>
      <c r="REG193" s="21"/>
      <c r="REH193" s="21"/>
      <c r="REI193" s="21"/>
      <c r="REJ193" s="21"/>
      <c r="REK193" s="21"/>
      <c r="RER193" s="21"/>
      <c r="RES193" s="21"/>
      <c r="RET193" s="21"/>
      <c r="REU193" s="21"/>
      <c r="REV193" s="21"/>
      <c r="RFC193" s="21"/>
      <c r="RFD193" s="21"/>
      <c r="RFE193" s="21"/>
      <c r="RFF193" s="21"/>
      <c r="RFG193" s="21"/>
      <c r="RFN193" s="21"/>
      <c r="RFO193" s="21"/>
      <c r="RFP193" s="21"/>
      <c r="RFQ193" s="21"/>
      <c r="RFR193" s="21"/>
      <c r="RFY193" s="21"/>
      <c r="RFZ193" s="21"/>
      <c r="RGA193" s="21"/>
      <c r="RGB193" s="21"/>
      <c r="RGC193" s="21"/>
      <c r="RGJ193" s="21"/>
      <c r="RGK193" s="21"/>
      <c r="RGL193" s="21"/>
      <c r="RGM193" s="21"/>
      <c r="RGN193" s="21"/>
      <c r="RGU193" s="21"/>
      <c r="RGV193" s="21"/>
      <c r="RGW193" s="21"/>
      <c r="RGX193" s="21"/>
      <c r="RGY193" s="21"/>
      <c r="RHF193" s="21"/>
      <c r="RHG193" s="21"/>
      <c r="RHH193" s="21"/>
      <c r="RHI193" s="21"/>
      <c r="RHJ193" s="21"/>
      <c r="RHQ193" s="21"/>
      <c r="RHR193" s="21"/>
      <c r="RHS193" s="21"/>
      <c r="RHT193" s="21"/>
      <c r="RHU193" s="21"/>
      <c r="RIB193" s="21"/>
      <c r="RIC193" s="21"/>
      <c r="RID193" s="21"/>
      <c r="RIE193" s="21"/>
      <c r="RIF193" s="21"/>
      <c r="RIM193" s="21"/>
      <c r="RIN193" s="21"/>
      <c r="RIO193" s="21"/>
      <c r="RIP193" s="21"/>
      <c r="RIQ193" s="21"/>
      <c r="RIX193" s="21"/>
      <c r="RIY193" s="21"/>
      <c r="RIZ193" s="21"/>
      <c r="RJA193" s="21"/>
      <c r="RJB193" s="21"/>
      <c r="RJI193" s="21"/>
      <c r="RJJ193" s="21"/>
      <c r="RJK193" s="21"/>
      <c r="RJL193" s="21"/>
      <c r="RJM193" s="21"/>
      <c r="RJT193" s="21"/>
      <c r="RJU193" s="21"/>
      <c r="RJV193" s="21"/>
      <c r="RJW193" s="21"/>
      <c r="RJX193" s="21"/>
      <c r="RKE193" s="21"/>
      <c r="RKF193" s="21"/>
      <c r="RKG193" s="21"/>
      <c r="RKH193" s="21"/>
      <c r="RKI193" s="21"/>
      <c r="RKP193" s="21"/>
      <c r="RKQ193" s="21"/>
      <c r="RKR193" s="21"/>
      <c r="RKS193" s="21"/>
      <c r="RKT193" s="21"/>
      <c r="RLA193" s="21"/>
      <c r="RLB193" s="21"/>
      <c r="RLC193" s="21"/>
      <c r="RLD193" s="21"/>
      <c r="RLE193" s="21"/>
      <c r="RLL193" s="21"/>
      <c r="RLM193" s="21"/>
      <c r="RLN193" s="21"/>
      <c r="RLO193" s="21"/>
      <c r="RLP193" s="21"/>
      <c r="RLW193" s="21"/>
      <c r="RLX193" s="21"/>
      <c r="RLY193" s="21"/>
      <c r="RLZ193" s="21"/>
      <c r="RMA193" s="21"/>
      <c r="RMH193" s="21"/>
      <c r="RMI193" s="21"/>
      <c r="RMJ193" s="21"/>
      <c r="RMK193" s="21"/>
      <c r="RML193" s="21"/>
      <c r="RMS193" s="21"/>
      <c r="RMT193" s="21"/>
      <c r="RMU193" s="21"/>
      <c r="RMV193" s="21"/>
      <c r="RMW193" s="21"/>
      <c r="RND193" s="21"/>
      <c r="RNE193" s="21"/>
      <c r="RNF193" s="21"/>
      <c r="RNG193" s="21"/>
      <c r="RNH193" s="21"/>
      <c r="RNO193" s="21"/>
      <c r="RNP193" s="21"/>
      <c r="RNQ193" s="21"/>
      <c r="RNR193" s="21"/>
      <c r="RNS193" s="21"/>
      <c r="RNZ193" s="21"/>
      <c r="ROA193" s="21"/>
      <c r="ROB193" s="21"/>
      <c r="ROC193" s="21"/>
      <c r="ROD193" s="21"/>
      <c r="ROK193" s="21"/>
      <c r="ROL193" s="21"/>
      <c r="ROM193" s="21"/>
      <c r="RON193" s="21"/>
      <c r="ROO193" s="21"/>
      <c r="ROV193" s="21"/>
      <c r="ROW193" s="21"/>
      <c r="ROX193" s="21"/>
      <c r="ROY193" s="21"/>
      <c r="ROZ193" s="21"/>
      <c r="RPG193" s="21"/>
      <c r="RPH193" s="21"/>
      <c r="RPI193" s="21"/>
      <c r="RPJ193" s="21"/>
      <c r="RPK193" s="21"/>
      <c r="RPR193" s="21"/>
      <c r="RPS193" s="21"/>
      <c r="RPT193" s="21"/>
      <c r="RPU193" s="21"/>
      <c r="RPV193" s="21"/>
      <c r="RQC193" s="21"/>
      <c r="RQD193" s="21"/>
      <c r="RQE193" s="21"/>
      <c r="RQF193" s="21"/>
      <c r="RQG193" s="21"/>
      <c r="RQN193" s="21"/>
      <c r="RQO193" s="21"/>
      <c r="RQP193" s="21"/>
      <c r="RQQ193" s="21"/>
      <c r="RQR193" s="21"/>
      <c r="RQY193" s="21"/>
      <c r="RQZ193" s="21"/>
      <c r="RRA193" s="21"/>
      <c r="RRB193" s="21"/>
      <c r="RRC193" s="21"/>
      <c r="RRJ193" s="21"/>
      <c r="RRK193" s="21"/>
      <c r="RRL193" s="21"/>
      <c r="RRM193" s="21"/>
      <c r="RRN193" s="21"/>
      <c r="RRU193" s="21"/>
      <c r="RRV193" s="21"/>
      <c r="RRW193" s="21"/>
      <c r="RRX193" s="21"/>
      <c r="RRY193" s="21"/>
      <c r="RSF193" s="21"/>
      <c r="RSG193" s="21"/>
      <c r="RSH193" s="21"/>
      <c r="RSI193" s="21"/>
      <c r="RSJ193" s="21"/>
      <c r="RSQ193" s="21"/>
      <c r="RSR193" s="21"/>
      <c r="RSS193" s="21"/>
      <c r="RST193" s="21"/>
      <c r="RSU193" s="21"/>
      <c r="RTB193" s="21"/>
      <c r="RTC193" s="21"/>
      <c r="RTD193" s="21"/>
      <c r="RTE193" s="21"/>
      <c r="RTF193" s="21"/>
      <c r="RTM193" s="21"/>
      <c r="RTN193" s="21"/>
      <c r="RTO193" s="21"/>
      <c r="RTP193" s="21"/>
      <c r="RTQ193" s="21"/>
      <c r="RTX193" s="21"/>
      <c r="RTY193" s="21"/>
      <c r="RTZ193" s="21"/>
      <c r="RUA193" s="21"/>
      <c r="RUB193" s="21"/>
      <c r="RUI193" s="21"/>
      <c r="RUJ193" s="21"/>
      <c r="RUK193" s="21"/>
      <c r="RUL193" s="21"/>
      <c r="RUM193" s="21"/>
      <c r="RUT193" s="21"/>
      <c r="RUU193" s="21"/>
      <c r="RUV193" s="21"/>
      <c r="RUW193" s="21"/>
      <c r="RUX193" s="21"/>
      <c r="RVE193" s="21"/>
      <c r="RVF193" s="21"/>
      <c r="RVG193" s="21"/>
      <c r="RVH193" s="21"/>
      <c r="RVI193" s="21"/>
      <c r="RVP193" s="21"/>
      <c r="RVQ193" s="21"/>
      <c r="RVR193" s="21"/>
      <c r="RVS193" s="21"/>
      <c r="RVT193" s="21"/>
      <c r="RWA193" s="21"/>
      <c r="RWB193" s="21"/>
      <c r="RWC193" s="21"/>
      <c r="RWD193" s="21"/>
      <c r="RWE193" s="21"/>
      <c r="RWL193" s="21"/>
      <c r="RWM193" s="21"/>
      <c r="RWN193" s="21"/>
      <c r="RWO193" s="21"/>
      <c r="RWP193" s="21"/>
      <c r="RWW193" s="21"/>
      <c r="RWX193" s="21"/>
      <c r="RWY193" s="21"/>
      <c r="RWZ193" s="21"/>
      <c r="RXA193" s="21"/>
      <c r="RXH193" s="21"/>
      <c r="RXI193" s="21"/>
      <c r="RXJ193" s="21"/>
      <c r="RXK193" s="21"/>
      <c r="RXL193" s="21"/>
      <c r="RXS193" s="21"/>
      <c r="RXT193" s="21"/>
      <c r="RXU193" s="21"/>
      <c r="RXV193" s="21"/>
      <c r="RXW193" s="21"/>
      <c r="RYD193" s="21"/>
      <c r="RYE193" s="21"/>
      <c r="RYF193" s="21"/>
      <c r="RYG193" s="21"/>
      <c r="RYH193" s="21"/>
      <c r="RYO193" s="21"/>
      <c r="RYP193" s="21"/>
      <c r="RYQ193" s="21"/>
      <c r="RYR193" s="21"/>
      <c r="RYS193" s="21"/>
      <c r="RYZ193" s="21"/>
      <c r="RZA193" s="21"/>
      <c r="RZB193" s="21"/>
      <c r="RZC193" s="21"/>
      <c r="RZD193" s="21"/>
      <c r="RZK193" s="21"/>
      <c r="RZL193" s="21"/>
      <c r="RZM193" s="21"/>
      <c r="RZN193" s="21"/>
      <c r="RZO193" s="21"/>
      <c r="RZV193" s="21"/>
      <c r="RZW193" s="21"/>
      <c r="RZX193" s="21"/>
      <c r="RZY193" s="21"/>
      <c r="RZZ193" s="21"/>
      <c r="SAG193" s="21"/>
      <c r="SAH193" s="21"/>
      <c r="SAI193" s="21"/>
      <c r="SAJ193" s="21"/>
      <c r="SAK193" s="21"/>
      <c r="SAR193" s="21"/>
      <c r="SAS193" s="21"/>
      <c r="SAT193" s="21"/>
      <c r="SAU193" s="21"/>
      <c r="SAV193" s="21"/>
      <c r="SBC193" s="21"/>
      <c r="SBD193" s="21"/>
      <c r="SBE193" s="21"/>
      <c r="SBF193" s="21"/>
      <c r="SBG193" s="21"/>
      <c r="SBN193" s="21"/>
      <c r="SBO193" s="21"/>
      <c r="SBP193" s="21"/>
      <c r="SBQ193" s="21"/>
      <c r="SBR193" s="21"/>
      <c r="SBY193" s="21"/>
      <c r="SBZ193" s="21"/>
      <c r="SCA193" s="21"/>
      <c r="SCB193" s="21"/>
      <c r="SCC193" s="21"/>
      <c r="SCJ193" s="21"/>
      <c r="SCK193" s="21"/>
      <c r="SCL193" s="21"/>
      <c r="SCM193" s="21"/>
      <c r="SCN193" s="21"/>
      <c r="SCU193" s="21"/>
      <c r="SCV193" s="21"/>
      <c r="SCW193" s="21"/>
      <c r="SCX193" s="21"/>
      <c r="SCY193" s="21"/>
      <c r="SDF193" s="21"/>
      <c r="SDG193" s="21"/>
      <c r="SDH193" s="21"/>
      <c r="SDI193" s="21"/>
      <c r="SDJ193" s="21"/>
      <c r="SDQ193" s="21"/>
      <c r="SDR193" s="21"/>
      <c r="SDS193" s="21"/>
      <c r="SDT193" s="21"/>
      <c r="SDU193" s="21"/>
      <c r="SEB193" s="21"/>
      <c r="SEC193" s="21"/>
      <c r="SED193" s="21"/>
      <c r="SEE193" s="21"/>
      <c r="SEF193" s="21"/>
      <c r="SEM193" s="21"/>
      <c r="SEN193" s="21"/>
      <c r="SEO193" s="21"/>
      <c r="SEP193" s="21"/>
      <c r="SEQ193" s="21"/>
      <c r="SEX193" s="21"/>
      <c r="SEY193" s="21"/>
      <c r="SEZ193" s="21"/>
      <c r="SFA193" s="21"/>
      <c r="SFB193" s="21"/>
      <c r="SFI193" s="21"/>
      <c r="SFJ193" s="21"/>
      <c r="SFK193" s="21"/>
      <c r="SFL193" s="21"/>
      <c r="SFM193" s="21"/>
      <c r="SFT193" s="21"/>
      <c r="SFU193" s="21"/>
      <c r="SFV193" s="21"/>
      <c r="SFW193" s="21"/>
      <c r="SFX193" s="21"/>
      <c r="SGE193" s="21"/>
      <c r="SGF193" s="21"/>
      <c r="SGG193" s="21"/>
      <c r="SGH193" s="21"/>
      <c r="SGI193" s="21"/>
      <c r="SGP193" s="21"/>
      <c r="SGQ193" s="21"/>
      <c r="SGR193" s="21"/>
      <c r="SGS193" s="21"/>
      <c r="SGT193" s="21"/>
      <c r="SHA193" s="21"/>
      <c r="SHB193" s="21"/>
      <c r="SHC193" s="21"/>
      <c r="SHD193" s="21"/>
      <c r="SHE193" s="21"/>
      <c r="SHL193" s="21"/>
      <c r="SHM193" s="21"/>
      <c r="SHN193" s="21"/>
      <c r="SHO193" s="21"/>
      <c r="SHP193" s="21"/>
      <c r="SHW193" s="21"/>
      <c r="SHX193" s="21"/>
      <c r="SHY193" s="21"/>
      <c r="SHZ193" s="21"/>
      <c r="SIA193" s="21"/>
      <c r="SIH193" s="21"/>
      <c r="SII193" s="21"/>
      <c r="SIJ193" s="21"/>
      <c r="SIK193" s="21"/>
      <c r="SIL193" s="21"/>
      <c r="SIS193" s="21"/>
      <c r="SIT193" s="21"/>
      <c r="SIU193" s="21"/>
      <c r="SIV193" s="21"/>
      <c r="SIW193" s="21"/>
      <c r="SJD193" s="21"/>
      <c r="SJE193" s="21"/>
      <c r="SJF193" s="21"/>
      <c r="SJG193" s="21"/>
      <c r="SJH193" s="21"/>
      <c r="SJO193" s="21"/>
      <c r="SJP193" s="21"/>
      <c r="SJQ193" s="21"/>
      <c r="SJR193" s="21"/>
      <c r="SJS193" s="21"/>
      <c r="SJZ193" s="21"/>
      <c r="SKA193" s="21"/>
      <c r="SKB193" s="21"/>
      <c r="SKC193" s="21"/>
      <c r="SKD193" s="21"/>
      <c r="SKK193" s="21"/>
      <c r="SKL193" s="21"/>
      <c r="SKM193" s="21"/>
      <c r="SKN193" s="21"/>
      <c r="SKO193" s="21"/>
      <c r="SKV193" s="21"/>
      <c r="SKW193" s="21"/>
      <c r="SKX193" s="21"/>
      <c r="SKY193" s="21"/>
      <c r="SKZ193" s="21"/>
      <c r="SLG193" s="21"/>
      <c r="SLH193" s="21"/>
      <c r="SLI193" s="21"/>
      <c r="SLJ193" s="21"/>
      <c r="SLK193" s="21"/>
      <c r="SLR193" s="21"/>
      <c r="SLS193" s="21"/>
      <c r="SLT193" s="21"/>
      <c r="SLU193" s="21"/>
      <c r="SLV193" s="21"/>
      <c r="SMC193" s="21"/>
      <c r="SMD193" s="21"/>
      <c r="SME193" s="21"/>
      <c r="SMF193" s="21"/>
      <c r="SMG193" s="21"/>
      <c r="SMN193" s="21"/>
      <c r="SMO193" s="21"/>
      <c r="SMP193" s="21"/>
      <c r="SMQ193" s="21"/>
      <c r="SMR193" s="21"/>
      <c r="SMY193" s="21"/>
      <c r="SMZ193" s="21"/>
      <c r="SNA193" s="21"/>
      <c r="SNB193" s="21"/>
      <c r="SNC193" s="21"/>
      <c r="SNJ193" s="21"/>
      <c r="SNK193" s="21"/>
      <c r="SNL193" s="21"/>
      <c r="SNM193" s="21"/>
      <c r="SNN193" s="21"/>
      <c r="SNU193" s="21"/>
      <c r="SNV193" s="21"/>
      <c r="SNW193" s="21"/>
      <c r="SNX193" s="21"/>
      <c r="SNY193" s="21"/>
      <c r="SOF193" s="21"/>
      <c r="SOG193" s="21"/>
      <c r="SOH193" s="21"/>
      <c r="SOI193" s="21"/>
      <c r="SOJ193" s="21"/>
      <c r="SOQ193" s="21"/>
      <c r="SOR193" s="21"/>
      <c r="SOS193" s="21"/>
      <c r="SOT193" s="21"/>
      <c r="SOU193" s="21"/>
      <c r="SPB193" s="21"/>
      <c r="SPC193" s="21"/>
      <c r="SPD193" s="21"/>
      <c r="SPE193" s="21"/>
      <c r="SPF193" s="21"/>
      <c r="SPM193" s="21"/>
      <c r="SPN193" s="21"/>
      <c r="SPO193" s="21"/>
      <c r="SPP193" s="21"/>
      <c r="SPQ193" s="21"/>
      <c r="SPX193" s="21"/>
      <c r="SPY193" s="21"/>
      <c r="SPZ193" s="21"/>
      <c r="SQA193" s="21"/>
      <c r="SQB193" s="21"/>
      <c r="SQI193" s="21"/>
      <c r="SQJ193" s="21"/>
      <c r="SQK193" s="21"/>
      <c r="SQL193" s="21"/>
      <c r="SQM193" s="21"/>
      <c r="SQT193" s="21"/>
      <c r="SQU193" s="21"/>
      <c r="SQV193" s="21"/>
      <c r="SQW193" s="21"/>
      <c r="SQX193" s="21"/>
      <c r="SRE193" s="21"/>
      <c r="SRF193" s="21"/>
      <c r="SRG193" s="21"/>
      <c r="SRH193" s="21"/>
      <c r="SRI193" s="21"/>
      <c r="SRP193" s="21"/>
      <c r="SRQ193" s="21"/>
      <c r="SRR193" s="21"/>
      <c r="SRS193" s="21"/>
      <c r="SRT193" s="21"/>
      <c r="SSA193" s="21"/>
      <c r="SSB193" s="21"/>
      <c r="SSC193" s="21"/>
      <c r="SSD193" s="21"/>
      <c r="SSE193" s="21"/>
      <c r="SSL193" s="21"/>
      <c r="SSM193" s="21"/>
      <c r="SSN193" s="21"/>
      <c r="SSO193" s="21"/>
      <c r="SSP193" s="21"/>
      <c r="SSW193" s="21"/>
      <c r="SSX193" s="21"/>
      <c r="SSY193" s="21"/>
      <c r="SSZ193" s="21"/>
      <c r="STA193" s="21"/>
      <c r="STH193" s="21"/>
      <c r="STI193" s="21"/>
      <c r="STJ193" s="21"/>
      <c r="STK193" s="21"/>
      <c r="STL193" s="21"/>
      <c r="STS193" s="21"/>
      <c r="STT193" s="21"/>
      <c r="STU193" s="21"/>
      <c r="STV193" s="21"/>
      <c r="STW193" s="21"/>
      <c r="SUD193" s="21"/>
      <c r="SUE193" s="21"/>
      <c r="SUF193" s="21"/>
      <c r="SUG193" s="21"/>
      <c r="SUH193" s="21"/>
      <c r="SUO193" s="21"/>
      <c r="SUP193" s="21"/>
      <c r="SUQ193" s="21"/>
      <c r="SUR193" s="21"/>
      <c r="SUS193" s="21"/>
      <c r="SUZ193" s="21"/>
      <c r="SVA193" s="21"/>
      <c r="SVB193" s="21"/>
      <c r="SVC193" s="21"/>
      <c r="SVD193" s="21"/>
      <c r="SVK193" s="21"/>
      <c r="SVL193" s="21"/>
      <c r="SVM193" s="21"/>
      <c r="SVN193" s="21"/>
      <c r="SVO193" s="21"/>
      <c r="SVV193" s="21"/>
      <c r="SVW193" s="21"/>
      <c r="SVX193" s="21"/>
      <c r="SVY193" s="21"/>
      <c r="SVZ193" s="21"/>
      <c r="SWG193" s="21"/>
      <c r="SWH193" s="21"/>
      <c r="SWI193" s="21"/>
      <c r="SWJ193" s="21"/>
      <c r="SWK193" s="21"/>
      <c r="SWR193" s="21"/>
      <c r="SWS193" s="21"/>
      <c r="SWT193" s="21"/>
      <c r="SWU193" s="21"/>
      <c r="SWV193" s="21"/>
      <c r="SXC193" s="21"/>
      <c r="SXD193" s="21"/>
      <c r="SXE193" s="21"/>
      <c r="SXF193" s="21"/>
      <c r="SXG193" s="21"/>
      <c r="SXN193" s="21"/>
      <c r="SXO193" s="21"/>
      <c r="SXP193" s="21"/>
      <c r="SXQ193" s="21"/>
      <c r="SXR193" s="21"/>
      <c r="SXY193" s="21"/>
      <c r="SXZ193" s="21"/>
      <c r="SYA193" s="21"/>
      <c r="SYB193" s="21"/>
      <c r="SYC193" s="21"/>
      <c r="SYJ193" s="21"/>
      <c r="SYK193" s="21"/>
      <c r="SYL193" s="21"/>
      <c r="SYM193" s="21"/>
      <c r="SYN193" s="21"/>
      <c r="SYU193" s="21"/>
      <c r="SYV193" s="21"/>
      <c r="SYW193" s="21"/>
      <c r="SYX193" s="21"/>
      <c r="SYY193" s="21"/>
      <c r="SZF193" s="21"/>
      <c r="SZG193" s="21"/>
      <c r="SZH193" s="21"/>
      <c r="SZI193" s="21"/>
      <c r="SZJ193" s="21"/>
      <c r="SZQ193" s="21"/>
      <c r="SZR193" s="21"/>
      <c r="SZS193" s="21"/>
      <c r="SZT193" s="21"/>
      <c r="SZU193" s="21"/>
      <c r="TAB193" s="21"/>
      <c r="TAC193" s="21"/>
      <c r="TAD193" s="21"/>
      <c r="TAE193" s="21"/>
      <c r="TAF193" s="21"/>
      <c r="TAM193" s="21"/>
      <c r="TAN193" s="21"/>
      <c r="TAO193" s="21"/>
      <c r="TAP193" s="21"/>
      <c r="TAQ193" s="21"/>
      <c r="TAX193" s="21"/>
      <c r="TAY193" s="21"/>
      <c r="TAZ193" s="21"/>
      <c r="TBA193" s="21"/>
      <c r="TBB193" s="21"/>
      <c r="TBI193" s="21"/>
      <c r="TBJ193" s="21"/>
      <c r="TBK193" s="21"/>
      <c r="TBL193" s="21"/>
      <c r="TBM193" s="21"/>
      <c r="TBT193" s="21"/>
      <c r="TBU193" s="21"/>
      <c r="TBV193" s="21"/>
      <c r="TBW193" s="21"/>
      <c r="TBX193" s="21"/>
      <c r="TCE193" s="21"/>
      <c r="TCF193" s="21"/>
      <c r="TCG193" s="21"/>
      <c r="TCH193" s="21"/>
      <c r="TCI193" s="21"/>
      <c r="TCP193" s="21"/>
      <c r="TCQ193" s="21"/>
      <c r="TCR193" s="21"/>
      <c r="TCS193" s="21"/>
      <c r="TCT193" s="21"/>
      <c r="TDA193" s="21"/>
      <c r="TDB193" s="21"/>
      <c r="TDC193" s="21"/>
      <c r="TDD193" s="21"/>
      <c r="TDE193" s="21"/>
      <c r="TDL193" s="21"/>
      <c r="TDM193" s="21"/>
      <c r="TDN193" s="21"/>
      <c r="TDO193" s="21"/>
      <c r="TDP193" s="21"/>
      <c r="TDW193" s="21"/>
      <c r="TDX193" s="21"/>
      <c r="TDY193" s="21"/>
      <c r="TDZ193" s="21"/>
      <c r="TEA193" s="21"/>
      <c r="TEH193" s="21"/>
      <c r="TEI193" s="21"/>
      <c r="TEJ193" s="21"/>
      <c r="TEK193" s="21"/>
      <c r="TEL193" s="21"/>
      <c r="TES193" s="21"/>
      <c r="TET193" s="21"/>
      <c r="TEU193" s="21"/>
      <c r="TEV193" s="21"/>
      <c r="TEW193" s="21"/>
      <c r="TFD193" s="21"/>
      <c r="TFE193" s="21"/>
      <c r="TFF193" s="21"/>
      <c r="TFG193" s="21"/>
      <c r="TFH193" s="21"/>
      <c r="TFO193" s="21"/>
      <c r="TFP193" s="21"/>
      <c r="TFQ193" s="21"/>
      <c r="TFR193" s="21"/>
      <c r="TFS193" s="21"/>
      <c r="TFZ193" s="21"/>
      <c r="TGA193" s="21"/>
      <c r="TGB193" s="21"/>
      <c r="TGC193" s="21"/>
      <c r="TGD193" s="21"/>
      <c r="TGK193" s="21"/>
      <c r="TGL193" s="21"/>
      <c r="TGM193" s="21"/>
      <c r="TGN193" s="21"/>
      <c r="TGO193" s="21"/>
      <c r="TGV193" s="21"/>
      <c r="TGW193" s="21"/>
      <c r="TGX193" s="21"/>
      <c r="TGY193" s="21"/>
      <c r="TGZ193" s="21"/>
      <c r="THG193" s="21"/>
      <c r="THH193" s="21"/>
      <c r="THI193" s="21"/>
      <c r="THJ193" s="21"/>
      <c r="THK193" s="21"/>
      <c r="THR193" s="21"/>
      <c r="THS193" s="21"/>
      <c r="THT193" s="21"/>
      <c r="THU193" s="21"/>
      <c r="THV193" s="21"/>
      <c r="TIC193" s="21"/>
      <c r="TID193" s="21"/>
      <c r="TIE193" s="21"/>
      <c r="TIF193" s="21"/>
      <c r="TIG193" s="21"/>
      <c r="TIN193" s="21"/>
      <c r="TIO193" s="21"/>
      <c r="TIP193" s="21"/>
      <c r="TIQ193" s="21"/>
      <c r="TIR193" s="21"/>
      <c r="TIY193" s="21"/>
      <c r="TIZ193" s="21"/>
      <c r="TJA193" s="21"/>
      <c r="TJB193" s="21"/>
      <c r="TJC193" s="21"/>
      <c r="TJJ193" s="21"/>
      <c r="TJK193" s="21"/>
      <c r="TJL193" s="21"/>
      <c r="TJM193" s="21"/>
      <c r="TJN193" s="21"/>
      <c r="TJU193" s="21"/>
      <c r="TJV193" s="21"/>
      <c r="TJW193" s="21"/>
      <c r="TJX193" s="21"/>
      <c r="TJY193" s="21"/>
      <c r="TKF193" s="21"/>
      <c r="TKG193" s="21"/>
      <c r="TKH193" s="21"/>
      <c r="TKI193" s="21"/>
      <c r="TKJ193" s="21"/>
      <c r="TKQ193" s="21"/>
      <c r="TKR193" s="21"/>
      <c r="TKS193" s="21"/>
      <c r="TKT193" s="21"/>
      <c r="TKU193" s="21"/>
      <c r="TLB193" s="21"/>
      <c r="TLC193" s="21"/>
      <c r="TLD193" s="21"/>
      <c r="TLE193" s="21"/>
      <c r="TLF193" s="21"/>
      <c r="TLM193" s="21"/>
      <c r="TLN193" s="21"/>
      <c r="TLO193" s="21"/>
      <c r="TLP193" s="21"/>
      <c r="TLQ193" s="21"/>
      <c r="TLX193" s="21"/>
      <c r="TLY193" s="21"/>
      <c r="TLZ193" s="21"/>
      <c r="TMA193" s="21"/>
      <c r="TMB193" s="21"/>
      <c r="TMI193" s="21"/>
      <c r="TMJ193" s="21"/>
      <c r="TMK193" s="21"/>
      <c r="TML193" s="21"/>
      <c r="TMM193" s="21"/>
      <c r="TMT193" s="21"/>
      <c r="TMU193" s="21"/>
      <c r="TMV193" s="21"/>
      <c r="TMW193" s="21"/>
      <c r="TMX193" s="21"/>
      <c r="TNE193" s="21"/>
      <c r="TNF193" s="21"/>
      <c r="TNG193" s="21"/>
      <c r="TNH193" s="21"/>
      <c r="TNI193" s="21"/>
      <c r="TNP193" s="21"/>
      <c r="TNQ193" s="21"/>
      <c r="TNR193" s="21"/>
      <c r="TNS193" s="21"/>
      <c r="TNT193" s="21"/>
      <c r="TOA193" s="21"/>
      <c r="TOB193" s="21"/>
      <c r="TOC193" s="21"/>
      <c r="TOD193" s="21"/>
      <c r="TOE193" s="21"/>
      <c r="TOL193" s="21"/>
      <c r="TOM193" s="21"/>
      <c r="TON193" s="21"/>
      <c r="TOO193" s="21"/>
      <c r="TOP193" s="21"/>
      <c r="TOW193" s="21"/>
      <c r="TOX193" s="21"/>
      <c r="TOY193" s="21"/>
      <c r="TOZ193" s="21"/>
      <c r="TPA193" s="21"/>
      <c r="TPH193" s="21"/>
      <c r="TPI193" s="21"/>
      <c r="TPJ193" s="21"/>
      <c r="TPK193" s="21"/>
      <c r="TPL193" s="21"/>
      <c r="TPS193" s="21"/>
      <c r="TPT193" s="21"/>
      <c r="TPU193" s="21"/>
      <c r="TPV193" s="21"/>
      <c r="TPW193" s="21"/>
      <c r="TQD193" s="21"/>
      <c r="TQE193" s="21"/>
      <c r="TQF193" s="21"/>
      <c r="TQG193" s="21"/>
      <c r="TQH193" s="21"/>
      <c r="TQO193" s="21"/>
      <c r="TQP193" s="21"/>
      <c r="TQQ193" s="21"/>
      <c r="TQR193" s="21"/>
      <c r="TQS193" s="21"/>
      <c r="TQZ193" s="21"/>
      <c r="TRA193" s="21"/>
      <c r="TRB193" s="21"/>
      <c r="TRC193" s="21"/>
      <c r="TRD193" s="21"/>
      <c r="TRK193" s="21"/>
      <c r="TRL193" s="21"/>
      <c r="TRM193" s="21"/>
      <c r="TRN193" s="21"/>
      <c r="TRO193" s="21"/>
      <c r="TRV193" s="21"/>
      <c r="TRW193" s="21"/>
      <c r="TRX193" s="21"/>
      <c r="TRY193" s="21"/>
      <c r="TRZ193" s="21"/>
      <c r="TSG193" s="21"/>
      <c r="TSH193" s="21"/>
      <c r="TSI193" s="21"/>
      <c r="TSJ193" s="21"/>
      <c r="TSK193" s="21"/>
      <c r="TSR193" s="21"/>
      <c r="TSS193" s="21"/>
      <c r="TST193" s="21"/>
      <c r="TSU193" s="21"/>
      <c r="TSV193" s="21"/>
      <c r="TTC193" s="21"/>
      <c r="TTD193" s="21"/>
      <c r="TTE193" s="21"/>
      <c r="TTF193" s="21"/>
      <c r="TTG193" s="21"/>
      <c r="TTN193" s="21"/>
      <c r="TTO193" s="21"/>
      <c r="TTP193" s="21"/>
      <c r="TTQ193" s="21"/>
      <c r="TTR193" s="21"/>
      <c r="TTY193" s="21"/>
      <c r="TTZ193" s="21"/>
      <c r="TUA193" s="21"/>
      <c r="TUB193" s="21"/>
      <c r="TUC193" s="21"/>
      <c r="TUJ193" s="21"/>
      <c r="TUK193" s="21"/>
      <c r="TUL193" s="21"/>
      <c r="TUM193" s="21"/>
      <c r="TUN193" s="21"/>
      <c r="TUU193" s="21"/>
      <c r="TUV193" s="21"/>
      <c r="TUW193" s="21"/>
      <c r="TUX193" s="21"/>
      <c r="TUY193" s="21"/>
      <c r="TVF193" s="21"/>
      <c r="TVG193" s="21"/>
      <c r="TVH193" s="21"/>
      <c r="TVI193" s="21"/>
      <c r="TVJ193" s="21"/>
      <c r="TVQ193" s="21"/>
      <c r="TVR193" s="21"/>
      <c r="TVS193" s="21"/>
      <c r="TVT193" s="21"/>
      <c r="TVU193" s="21"/>
      <c r="TWB193" s="21"/>
      <c r="TWC193" s="21"/>
      <c r="TWD193" s="21"/>
      <c r="TWE193" s="21"/>
      <c r="TWF193" s="21"/>
      <c r="TWM193" s="21"/>
      <c r="TWN193" s="21"/>
      <c r="TWO193" s="21"/>
      <c r="TWP193" s="21"/>
      <c r="TWQ193" s="21"/>
      <c r="TWX193" s="21"/>
      <c r="TWY193" s="21"/>
      <c r="TWZ193" s="21"/>
      <c r="TXA193" s="21"/>
      <c r="TXB193" s="21"/>
      <c r="TXI193" s="21"/>
      <c r="TXJ193" s="21"/>
      <c r="TXK193" s="21"/>
      <c r="TXL193" s="21"/>
      <c r="TXM193" s="21"/>
      <c r="TXT193" s="21"/>
      <c r="TXU193" s="21"/>
      <c r="TXV193" s="21"/>
      <c r="TXW193" s="21"/>
      <c r="TXX193" s="21"/>
      <c r="TYE193" s="21"/>
      <c r="TYF193" s="21"/>
      <c r="TYG193" s="21"/>
      <c r="TYH193" s="21"/>
      <c r="TYI193" s="21"/>
      <c r="TYP193" s="21"/>
      <c r="TYQ193" s="21"/>
      <c r="TYR193" s="21"/>
      <c r="TYS193" s="21"/>
      <c r="TYT193" s="21"/>
      <c r="TZA193" s="21"/>
      <c r="TZB193" s="21"/>
      <c r="TZC193" s="21"/>
      <c r="TZD193" s="21"/>
      <c r="TZE193" s="21"/>
      <c r="TZL193" s="21"/>
      <c r="TZM193" s="21"/>
      <c r="TZN193" s="21"/>
      <c r="TZO193" s="21"/>
      <c r="TZP193" s="21"/>
      <c r="TZW193" s="21"/>
      <c r="TZX193" s="21"/>
      <c r="TZY193" s="21"/>
      <c r="TZZ193" s="21"/>
      <c r="UAA193" s="21"/>
      <c r="UAH193" s="21"/>
      <c r="UAI193" s="21"/>
      <c r="UAJ193" s="21"/>
      <c r="UAK193" s="21"/>
      <c r="UAL193" s="21"/>
      <c r="UAS193" s="21"/>
      <c r="UAT193" s="21"/>
      <c r="UAU193" s="21"/>
      <c r="UAV193" s="21"/>
      <c r="UAW193" s="21"/>
      <c r="UBD193" s="21"/>
      <c r="UBE193" s="21"/>
      <c r="UBF193" s="21"/>
      <c r="UBG193" s="21"/>
      <c r="UBH193" s="21"/>
      <c r="UBO193" s="21"/>
      <c r="UBP193" s="21"/>
      <c r="UBQ193" s="21"/>
      <c r="UBR193" s="21"/>
      <c r="UBS193" s="21"/>
      <c r="UBZ193" s="21"/>
      <c r="UCA193" s="21"/>
      <c r="UCB193" s="21"/>
      <c r="UCC193" s="21"/>
      <c r="UCD193" s="21"/>
      <c r="UCK193" s="21"/>
      <c r="UCL193" s="21"/>
      <c r="UCM193" s="21"/>
      <c r="UCN193" s="21"/>
      <c r="UCO193" s="21"/>
      <c r="UCV193" s="21"/>
      <c r="UCW193" s="21"/>
      <c r="UCX193" s="21"/>
      <c r="UCY193" s="21"/>
      <c r="UCZ193" s="21"/>
      <c r="UDG193" s="21"/>
      <c r="UDH193" s="21"/>
      <c r="UDI193" s="21"/>
      <c r="UDJ193" s="21"/>
      <c r="UDK193" s="21"/>
      <c r="UDR193" s="21"/>
      <c r="UDS193" s="21"/>
      <c r="UDT193" s="21"/>
      <c r="UDU193" s="21"/>
      <c r="UDV193" s="21"/>
      <c r="UEC193" s="21"/>
      <c r="UED193" s="21"/>
      <c r="UEE193" s="21"/>
      <c r="UEF193" s="21"/>
      <c r="UEG193" s="21"/>
      <c r="UEN193" s="21"/>
      <c r="UEO193" s="21"/>
      <c r="UEP193" s="21"/>
      <c r="UEQ193" s="21"/>
      <c r="UER193" s="21"/>
      <c r="UEY193" s="21"/>
      <c r="UEZ193" s="21"/>
      <c r="UFA193" s="21"/>
      <c r="UFB193" s="21"/>
      <c r="UFC193" s="21"/>
      <c r="UFJ193" s="21"/>
      <c r="UFK193" s="21"/>
      <c r="UFL193" s="21"/>
      <c r="UFM193" s="21"/>
      <c r="UFN193" s="21"/>
      <c r="UFU193" s="21"/>
      <c r="UFV193" s="21"/>
      <c r="UFW193" s="21"/>
      <c r="UFX193" s="21"/>
      <c r="UFY193" s="21"/>
      <c r="UGF193" s="21"/>
      <c r="UGG193" s="21"/>
      <c r="UGH193" s="21"/>
      <c r="UGI193" s="21"/>
      <c r="UGJ193" s="21"/>
      <c r="UGQ193" s="21"/>
      <c r="UGR193" s="21"/>
      <c r="UGS193" s="21"/>
      <c r="UGT193" s="21"/>
      <c r="UGU193" s="21"/>
      <c r="UHB193" s="21"/>
      <c r="UHC193" s="21"/>
      <c r="UHD193" s="21"/>
      <c r="UHE193" s="21"/>
      <c r="UHF193" s="21"/>
      <c r="UHM193" s="21"/>
      <c r="UHN193" s="21"/>
      <c r="UHO193" s="21"/>
      <c r="UHP193" s="21"/>
      <c r="UHQ193" s="21"/>
      <c r="UHX193" s="21"/>
      <c r="UHY193" s="21"/>
      <c r="UHZ193" s="21"/>
      <c r="UIA193" s="21"/>
      <c r="UIB193" s="21"/>
      <c r="UII193" s="21"/>
      <c r="UIJ193" s="21"/>
      <c r="UIK193" s="21"/>
      <c r="UIL193" s="21"/>
      <c r="UIM193" s="21"/>
      <c r="UIT193" s="21"/>
      <c r="UIU193" s="21"/>
      <c r="UIV193" s="21"/>
      <c r="UIW193" s="21"/>
      <c r="UIX193" s="21"/>
      <c r="UJE193" s="21"/>
      <c r="UJF193" s="21"/>
      <c r="UJG193" s="21"/>
      <c r="UJH193" s="21"/>
      <c r="UJI193" s="21"/>
      <c r="UJP193" s="21"/>
      <c r="UJQ193" s="21"/>
      <c r="UJR193" s="21"/>
      <c r="UJS193" s="21"/>
      <c r="UJT193" s="21"/>
      <c r="UKA193" s="21"/>
      <c r="UKB193" s="21"/>
      <c r="UKC193" s="21"/>
      <c r="UKD193" s="21"/>
      <c r="UKE193" s="21"/>
      <c r="UKL193" s="21"/>
      <c r="UKM193" s="21"/>
      <c r="UKN193" s="21"/>
      <c r="UKO193" s="21"/>
      <c r="UKP193" s="21"/>
      <c r="UKW193" s="21"/>
      <c r="UKX193" s="21"/>
      <c r="UKY193" s="21"/>
      <c r="UKZ193" s="21"/>
      <c r="ULA193" s="21"/>
      <c r="ULH193" s="21"/>
      <c r="ULI193" s="21"/>
      <c r="ULJ193" s="21"/>
      <c r="ULK193" s="21"/>
      <c r="ULL193" s="21"/>
      <c r="ULS193" s="21"/>
      <c r="ULT193" s="21"/>
      <c r="ULU193" s="21"/>
      <c r="ULV193" s="21"/>
      <c r="ULW193" s="21"/>
      <c r="UMD193" s="21"/>
      <c r="UME193" s="21"/>
      <c r="UMF193" s="21"/>
      <c r="UMG193" s="21"/>
      <c r="UMH193" s="21"/>
      <c r="UMO193" s="21"/>
      <c r="UMP193" s="21"/>
      <c r="UMQ193" s="21"/>
      <c r="UMR193" s="21"/>
      <c r="UMS193" s="21"/>
      <c r="UMZ193" s="21"/>
      <c r="UNA193" s="21"/>
      <c r="UNB193" s="21"/>
      <c r="UNC193" s="21"/>
      <c r="UND193" s="21"/>
      <c r="UNK193" s="21"/>
      <c r="UNL193" s="21"/>
      <c r="UNM193" s="21"/>
      <c r="UNN193" s="21"/>
      <c r="UNO193" s="21"/>
      <c r="UNV193" s="21"/>
      <c r="UNW193" s="21"/>
      <c r="UNX193" s="21"/>
      <c r="UNY193" s="21"/>
      <c r="UNZ193" s="21"/>
      <c r="UOG193" s="21"/>
      <c r="UOH193" s="21"/>
      <c r="UOI193" s="21"/>
      <c r="UOJ193" s="21"/>
      <c r="UOK193" s="21"/>
      <c r="UOR193" s="21"/>
      <c r="UOS193" s="21"/>
      <c r="UOT193" s="21"/>
      <c r="UOU193" s="21"/>
      <c r="UOV193" s="21"/>
      <c r="UPC193" s="21"/>
      <c r="UPD193" s="21"/>
      <c r="UPE193" s="21"/>
      <c r="UPF193" s="21"/>
      <c r="UPG193" s="21"/>
      <c r="UPN193" s="21"/>
      <c r="UPO193" s="21"/>
      <c r="UPP193" s="21"/>
      <c r="UPQ193" s="21"/>
      <c r="UPR193" s="21"/>
      <c r="UPY193" s="21"/>
      <c r="UPZ193" s="21"/>
      <c r="UQA193" s="21"/>
      <c r="UQB193" s="21"/>
      <c r="UQC193" s="21"/>
      <c r="UQJ193" s="21"/>
      <c r="UQK193" s="21"/>
      <c r="UQL193" s="21"/>
      <c r="UQM193" s="21"/>
      <c r="UQN193" s="21"/>
      <c r="UQU193" s="21"/>
      <c r="UQV193" s="21"/>
      <c r="UQW193" s="21"/>
      <c r="UQX193" s="21"/>
      <c r="UQY193" s="21"/>
      <c r="URF193" s="21"/>
      <c r="URG193" s="21"/>
      <c r="URH193" s="21"/>
      <c r="URI193" s="21"/>
      <c r="URJ193" s="21"/>
      <c r="URQ193" s="21"/>
      <c r="URR193" s="21"/>
      <c r="URS193" s="21"/>
      <c r="URT193" s="21"/>
      <c r="URU193" s="21"/>
      <c r="USB193" s="21"/>
      <c r="USC193" s="21"/>
      <c r="USD193" s="21"/>
      <c r="USE193" s="21"/>
      <c r="USF193" s="21"/>
      <c r="USM193" s="21"/>
      <c r="USN193" s="21"/>
      <c r="USO193" s="21"/>
      <c r="USP193" s="21"/>
      <c r="USQ193" s="21"/>
      <c r="USX193" s="21"/>
      <c r="USY193" s="21"/>
      <c r="USZ193" s="21"/>
      <c r="UTA193" s="21"/>
      <c r="UTB193" s="21"/>
      <c r="UTI193" s="21"/>
      <c r="UTJ193" s="21"/>
      <c r="UTK193" s="21"/>
      <c r="UTL193" s="21"/>
      <c r="UTM193" s="21"/>
      <c r="UTT193" s="21"/>
      <c r="UTU193" s="21"/>
      <c r="UTV193" s="21"/>
      <c r="UTW193" s="21"/>
      <c r="UTX193" s="21"/>
      <c r="UUE193" s="21"/>
      <c r="UUF193" s="21"/>
      <c r="UUG193" s="21"/>
      <c r="UUH193" s="21"/>
      <c r="UUI193" s="21"/>
      <c r="UUP193" s="21"/>
      <c r="UUQ193" s="21"/>
      <c r="UUR193" s="21"/>
      <c r="UUS193" s="21"/>
      <c r="UUT193" s="21"/>
      <c r="UVA193" s="21"/>
      <c r="UVB193" s="21"/>
      <c r="UVC193" s="21"/>
      <c r="UVD193" s="21"/>
      <c r="UVE193" s="21"/>
      <c r="UVL193" s="21"/>
      <c r="UVM193" s="21"/>
      <c r="UVN193" s="21"/>
      <c r="UVO193" s="21"/>
      <c r="UVP193" s="21"/>
      <c r="UVW193" s="21"/>
      <c r="UVX193" s="21"/>
      <c r="UVY193" s="21"/>
      <c r="UVZ193" s="21"/>
      <c r="UWA193" s="21"/>
      <c r="UWH193" s="21"/>
      <c r="UWI193" s="21"/>
      <c r="UWJ193" s="21"/>
      <c r="UWK193" s="21"/>
      <c r="UWL193" s="21"/>
      <c r="UWS193" s="21"/>
      <c r="UWT193" s="21"/>
      <c r="UWU193" s="21"/>
      <c r="UWV193" s="21"/>
      <c r="UWW193" s="21"/>
      <c r="UXD193" s="21"/>
      <c r="UXE193" s="21"/>
      <c r="UXF193" s="21"/>
      <c r="UXG193" s="21"/>
      <c r="UXH193" s="21"/>
      <c r="UXO193" s="21"/>
      <c r="UXP193" s="21"/>
      <c r="UXQ193" s="21"/>
      <c r="UXR193" s="21"/>
      <c r="UXS193" s="21"/>
      <c r="UXZ193" s="21"/>
      <c r="UYA193" s="21"/>
      <c r="UYB193" s="21"/>
      <c r="UYC193" s="21"/>
      <c r="UYD193" s="21"/>
      <c r="UYK193" s="21"/>
      <c r="UYL193" s="21"/>
      <c r="UYM193" s="21"/>
      <c r="UYN193" s="21"/>
      <c r="UYO193" s="21"/>
      <c r="UYV193" s="21"/>
      <c r="UYW193" s="21"/>
      <c r="UYX193" s="21"/>
      <c r="UYY193" s="21"/>
      <c r="UYZ193" s="21"/>
      <c r="UZG193" s="21"/>
      <c r="UZH193" s="21"/>
      <c r="UZI193" s="21"/>
      <c r="UZJ193" s="21"/>
      <c r="UZK193" s="21"/>
      <c r="UZR193" s="21"/>
      <c r="UZS193" s="21"/>
      <c r="UZT193" s="21"/>
      <c r="UZU193" s="21"/>
      <c r="UZV193" s="21"/>
      <c r="VAC193" s="21"/>
      <c r="VAD193" s="21"/>
      <c r="VAE193" s="21"/>
      <c r="VAF193" s="21"/>
      <c r="VAG193" s="21"/>
      <c r="VAN193" s="21"/>
      <c r="VAO193" s="21"/>
      <c r="VAP193" s="21"/>
      <c r="VAQ193" s="21"/>
      <c r="VAR193" s="21"/>
      <c r="VAY193" s="21"/>
      <c r="VAZ193" s="21"/>
      <c r="VBA193" s="21"/>
      <c r="VBB193" s="21"/>
      <c r="VBC193" s="21"/>
      <c r="VBJ193" s="21"/>
      <c r="VBK193" s="21"/>
      <c r="VBL193" s="21"/>
      <c r="VBM193" s="21"/>
      <c r="VBN193" s="21"/>
      <c r="VBU193" s="21"/>
      <c r="VBV193" s="21"/>
      <c r="VBW193" s="21"/>
      <c r="VBX193" s="21"/>
      <c r="VBY193" s="21"/>
      <c r="VCF193" s="21"/>
      <c r="VCG193" s="21"/>
      <c r="VCH193" s="21"/>
      <c r="VCI193" s="21"/>
      <c r="VCJ193" s="21"/>
      <c r="VCQ193" s="21"/>
      <c r="VCR193" s="21"/>
      <c r="VCS193" s="21"/>
      <c r="VCT193" s="21"/>
      <c r="VCU193" s="21"/>
      <c r="VDB193" s="21"/>
      <c r="VDC193" s="21"/>
      <c r="VDD193" s="21"/>
      <c r="VDE193" s="21"/>
      <c r="VDF193" s="21"/>
      <c r="VDM193" s="21"/>
      <c r="VDN193" s="21"/>
      <c r="VDO193" s="21"/>
      <c r="VDP193" s="21"/>
      <c r="VDQ193" s="21"/>
      <c r="VDX193" s="21"/>
      <c r="VDY193" s="21"/>
      <c r="VDZ193" s="21"/>
      <c r="VEA193" s="21"/>
      <c r="VEB193" s="21"/>
      <c r="VEI193" s="21"/>
      <c r="VEJ193" s="21"/>
      <c r="VEK193" s="21"/>
      <c r="VEL193" s="21"/>
      <c r="VEM193" s="21"/>
      <c r="VET193" s="21"/>
      <c r="VEU193" s="21"/>
      <c r="VEV193" s="21"/>
      <c r="VEW193" s="21"/>
      <c r="VEX193" s="21"/>
      <c r="VFE193" s="21"/>
      <c r="VFF193" s="21"/>
      <c r="VFG193" s="21"/>
      <c r="VFH193" s="21"/>
      <c r="VFI193" s="21"/>
      <c r="VFP193" s="21"/>
      <c r="VFQ193" s="21"/>
      <c r="VFR193" s="21"/>
      <c r="VFS193" s="21"/>
      <c r="VFT193" s="21"/>
      <c r="VGA193" s="21"/>
      <c r="VGB193" s="21"/>
      <c r="VGC193" s="21"/>
      <c r="VGD193" s="21"/>
      <c r="VGE193" s="21"/>
      <c r="VGL193" s="21"/>
      <c r="VGM193" s="21"/>
      <c r="VGN193" s="21"/>
      <c r="VGO193" s="21"/>
      <c r="VGP193" s="21"/>
      <c r="VGW193" s="21"/>
      <c r="VGX193" s="21"/>
      <c r="VGY193" s="21"/>
      <c r="VGZ193" s="21"/>
      <c r="VHA193" s="21"/>
      <c r="VHH193" s="21"/>
      <c r="VHI193" s="21"/>
      <c r="VHJ193" s="21"/>
      <c r="VHK193" s="21"/>
      <c r="VHL193" s="21"/>
      <c r="VHS193" s="21"/>
      <c r="VHT193" s="21"/>
      <c r="VHU193" s="21"/>
      <c r="VHV193" s="21"/>
      <c r="VHW193" s="21"/>
      <c r="VID193" s="21"/>
      <c r="VIE193" s="21"/>
      <c r="VIF193" s="21"/>
      <c r="VIG193" s="21"/>
      <c r="VIH193" s="21"/>
      <c r="VIO193" s="21"/>
      <c r="VIP193" s="21"/>
      <c r="VIQ193" s="21"/>
      <c r="VIR193" s="21"/>
      <c r="VIS193" s="21"/>
      <c r="VIZ193" s="21"/>
      <c r="VJA193" s="21"/>
      <c r="VJB193" s="21"/>
      <c r="VJC193" s="21"/>
      <c r="VJD193" s="21"/>
      <c r="VJK193" s="21"/>
      <c r="VJL193" s="21"/>
      <c r="VJM193" s="21"/>
      <c r="VJN193" s="21"/>
      <c r="VJO193" s="21"/>
      <c r="VJV193" s="21"/>
      <c r="VJW193" s="21"/>
      <c r="VJX193" s="21"/>
      <c r="VJY193" s="21"/>
      <c r="VJZ193" s="21"/>
      <c r="VKG193" s="21"/>
      <c r="VKH193" s="21"/>
      <c r="VKI193" s="21"/>
      <c r="VKJ193" s="21"/>
      <c r="VKK193" s="21"/>
      <c r="VKR193" s="21"/>
      <c r="VKS193" s="21"/>
      <c r="VKT193" s="21"/>
      <c r="VKU193" s="21"/>
      <c r="VKV193" s="21"/>
      <c r="VLC193" s="21"/>
      <c r="VLD193" s="21"/>
      <c r="VLE193" s="21"/>
      <c r="VLF193" s="21"/>
      <c r="VLG193" s="21"/>
      <c r="VLN193" s="21"/>
      <c r="VLO193" s="21"/>
      <c r="VLP193" s="21"/>
      <c r="VLQ193" s="21"/>
      <c r="VLR193" s="21"/>
      <c r="VLY193" s="21"/>
      <c r="VLZ193" s="21"/>
      <c r="VMA193" s="21"/>
      <c r="VMB193" s="21"/>
      <c r="VMC193" s="21"/>
      <c r="VMJ193" s="21"/>
      <c r="VMK193" s="21"/>
      <c r="VML193" s="21"/>
      <c r="VMM193" s="21"/>
      <c r="VMN193" s="21"/>
      <c r="VMU193" s="21"/>
      <c r="VMV193" s="21"/>
      <c r="VMW193" s="21"/>
      <c r="VMX193" s="21"/>
      <c r="VMY193" s="21"/>
      <c r="VNF193" s="21"/>
      <c r="VNG193" s="21"/>
      <c r="VNH193" s="21"/>
      <c r="VNI193" s="21"/>
      <c r="VNJ193" s="21"/>
      <c r="VNQ193" s="21"/>
      <c r="VNR193" s="21"/>
      <c r="VNS193" s="21"/>
      <c r="VNT193" s="21"/>
      <c r="VNU193" s="21"/>
      <c r="VOB193" s="21"/>
      <c r="VOC193" s="21"/>
      <c r="VOD193" s="21"/>
      <c r="VOE193" s="21"/>
      <c r="VOF193" s="21"/>
      <c r="VOM193" s="21"/>
      <c r="VON193" s="21"/>
      <c r="VOO193" s="21"/>
      <c r="VOP193" s="21"/>
      <c r="VOQ193" s="21"/>
      <c r="VOX193" s="21"/>
      <c r="VOY193" s="21"/>
      <c r="VOZ193" s="21"/>
      <c r="VPA193" s="21"/>
      <c r="VPB193" s="21"/>
      <c r="VPI193" s="21"/>
      <c r="VPJ193" s="21"/>
      <c r="VPK193" s="21"/>
      <c r="VPL193" s="21"/>
      <c r="VPM193" s="21"/>
      <c r="VPT193" s="21"/>
      <c r="VPU193" s="21"/>
      <c r="VPV193" s="21"/>
      <c r="VPW193" s="21"/>
      <c r="VPX193" s="21"/>
      <c r="VQE193" s="21"/>
      <c r="VQF193" s="21"/>
      <c r="VQG193" s="21"/>
      <c r="VQH193" s="21"/>
      <c r="VQI193" s="21"/>
      <c r="VQP193" s="21"/>
      <c r="VQQ193" s="21"/>
      <c r="VQR193" s="21"/>
      <c r="VQS193" s="21"/>
      <c r="VQT193" s="21"/>
      <c r="VRA193" s="21"/>
      <c r="VRB193" s="21"/>
      <c r="VRC193" s="21"/>
      <c r="VRD193" s="21"/>
      <c r="VRE193" s="21"/>
      <c r="VRL193" s="21"/>
      <c r="VRM193" s="21"/>
      <c r="VRN193" s="21"/>
      <c r="VRO193" s="21"/>
      <c r="VRP193" s="21"/>
      <c r="VRW193" s="21"/>
      <c r="VRX193" s="21"/>
      <c r="VRY193" s="21"/>
      <c r="VRZ193" s="21"/>
      <c r="VSA193" s="21"/>
      <c r="VSH193" s="21"/>
      <c r="VSI193" s="21"/>
      <c r="VSJ193" s="21"/>
      <c r="VSK193" s="21"/>
      <c r="VSL193" s="21"/>
      <c r="VSS193" s="21"/>
      <c r="VST193" s="21"/>
      <c r="VSU193" s="21"/>
      <c r="VSV193" s="21"/>
      <c r="VSW193" s="21"/>
      <c r="VTD193" s="21"/>
      <c r="VTE193" s="21"/>
      <c r="VTF193" s="21"/>
      <c r="VTG193" s="21"/>
      <c r="VTH193" s="21"/>
      <c r="VTO193" s="21"/>
      <c r="VTP193" s="21"/>
      <c r="VTQ193" s="21"/>
      <c r="VTR193" s="21"/>
      <c r="VTS193" s="21"/>
      <c r="VTZ193" s="21"/>
      <c r="VUA193" s="21"/>
      <c r="VUB193" s="21"/>
      <c r="VUC193" s="21"/>
      <c r="VUD193" s="21"/>
      <c r="VUK193" s="21"/>
      <c r="VUL193" s="21"/>
      <c r="VUM193" s="21"/>
      <c r="VUN193" s="21"/>
      <c r="VUO193" s="21"/>
      <c r="VUV193" s="21"/>
      <c r="VUW193" s="21"/>
      <c r="VUX193" s="21"/>
      <c r="VUY193" s="21"/>
      <c r="VUZ193" s="21"/>
      <c r="VVG193" s="21"/>
      <c r="VVH193" s="21"/>
      <c r="VVI193" s="21"/>
      <c r="VVJ193" s="21"/>
      <c r="VVK193" s="21"/>
      <c r="VVR193" s="21"/>
      <c r="VVS193" s="21"/>
      <c r="VVT193" s="21"/>
      <c r="VVU193" s="21"/>
      <c r="VVV193" s="21"/>
      <c r="VWC193" s="21"/>
      <c r="VWD193" s="21"/>
      <c r="VWE193" s="21"/>
      <c r="VWF193" s="21"/>
      <c r="VWG193" s="21"/>
      <c r="VWN193" s="21"/>
      <c r="VWO193" s="21"/>
      <c r="VWP193" s="21"/>
      <c r="VWQ193" s="21"/>
      <c r="VWR193" s="21"/>
      <c r="VWY193" s="21"/>
      <c r="VWZ193" s="21"/>
      <c r="VXA193" s="21"/>
      <c r="VXB193" s="21"/>
      <c r="VXC193" s="21"/>
      <c r="VXJ193" s="21"/>
      <c r="VXK193" s="21"/>
      <c r="VXL193" s="21"/>
      <c r="VXM193" s="21"/>
      <c r="VXN193" s="21"/>
      <c r="VXU193" s="21"/>
      <c r="VXV193" s="21"/>
      <c r="VXW193" s="21"/>
      <c r="VXX193" s="21"/>
      <c r="VXY193" s="21"/>
      <c r="VYF193" s="21"/>
      <c r="VYG193" s="21"/>
      <c r="VYH193" s="21"/>
      <c r="VYI193" s="21"/>
      <c r="VYJ193" s="21"/>
      <c r="VYQ193" s="21"/>
      <c r="VYR193" s="21"/>
      <c r="VYS193" s="21"/>
      <c r="VYT193" s="21"/>
      <c r="VYU193" s="21"/>
      <c r="VZB193" s="21"/>
      <c r="VZC193" s="21"/>
      <c r="VZD193" s="21"/>
      <c r="VZE193" s="21"/>
      <c r="VZF193" s="21"/>
      <c r="VZM193" s="21"/>
      <c r="VZN193" s="21"/>
      <c r="VZO193" s="21"/>
      <c r="VZP193" s="21"/>
      <c r="VZQ193" s="21"/>
      <c r="VZX193" s="21"/>
      <c r="VZY193" s="21"/>
      <c r="VZZ193" s="21"/>
      <c r="WAA193" s="21"/>
      <c r="WAB193" s="21"/>
      <c r="WAI193" s="21"/>
      <c r="WAJ193" s="21"/>
      <c r="WAK193" s="21"/>
      <c r="WAL193" s="21"/>
      <c r="WAM193" s="21"/>
      <c r="WAT193" s="21"/>
      <c r="WAU193" s="21"/>
      <c r="WAV193" s="21"/>
      <c r="WAW193" s="21"/>
      <c r="WAX193" s="21"/>
      <c r="WBE193" s="21"/>
      <c r="WBF193" s="21"/>
      <c r="WBG193" s="21"/>
      <c r="WBH193" s="21"/>
      <c r="WBI193" s="21"/>
      <c r="WBP193" s="21"/>
      <c r="WBQ193" s="21"/>
      <c r="WBR193" s="21"/>
      <c r="WBS193" s="21"/>
      <c r="WBT193" s="21"/>
      <c r="WCA193" s="21"/>
      <c r="WCB193" s="21"/>
      <c r="WCC193" s="21"/>
      <c r="WCD193" s="21"/>
      <c r="WCE193" s="21"/>
      <c r="WCL193" s="21"/>
      <c r="WCM193" s="21"/>
      <c r="WCN193" s="21"/>
      <c r="WCO193" s="21"/>
      <c r="WCP193" s="21"/>
      <c r="WCW193" s="21"/>
      <c r="WCX193" s="21"/>
      <c r="WCY193" s="21"/>
      <c r="WCZ193" s="21"/>
      <c r="WDA193" s="21"/>
      <c r="WDH193" s="21"/>
      <c r="WDI193" s="21"/>
      <c r="WDJ193" s="21"/>
      <c r="WDK193" s="21"/>
      <c r="WDL193" s="21"/>
      <c r="WDS193" s="21"/>
      <c r="WDT193" s="21"/>
      <c r="WDU193" s="21"/>
      <c r="WDV193" s="21"/>
      <c r="WDW193" s="21"/>
      <c r="WED193" s="21"/>
      <c r="WEE193" s="21"/>
      <c r="WEF193" s="21"/>
      <c r="WEG193" s="21"/>
      <c r="WEH193" s="21"/>
      <c r="WEO193" s="21"/>
      <c r="WEP193" s="21"/>
      <c r="WEQ193" s="21"/>
      <c r="WER193" s="21"/>
      <c r="WES193" s="21"/>
      <c r="WEZ193" s="21"/>
      <c r="WFA193" s="21"/>
      <c r="WFB193" s="21"/>
      <c r="WFC193" s="21"/>
      <c r="WFD193" s="21"/>
      <c r="WFK193" s="21"/>
      <c r="WFL193" s="21"/>
      <c r="WFM193" s="21"/>
      <c r="WFN193" s="21"/>
      <c r="WFO193" s="21"/>
      <c r="WFV193" s="21"/>
      <c r="WFW193" s="21"/>
      <c r="WFX193" s="21"/>
      <c r="WFY193" s="21"/>
      <c r="WFZ193" s="21"/>
      <c r="WGG193" s="21"/>
      <c r="WGH193" s="21"/>
      <c r="WGI193" s="21"/>
      <c r="WGJ193" s="21"/>
      <c r="WGK193" s="21"/>
      <c r="WGR193" s="21"/>
      <c r="WGS193" s="21"/>
      <c r="WGT193" s="21"/>
      <c r="WGU193" s="21"/>
      <c r="WGV193" s="21"/>
      <c r="WHC193" s="21"/>
      <c r="WHD193" s="21"/>
      <c r="WHE193" s="21"/>
      <c r="WHF193" s="21"/>
      <c r="WHG193" s="21"/>
      <c r="WHN193" s="21"/>
      <c r="WHO193" s="21"/>
      <c r="WHP193" s="21"/>
      <c r="WHQ193" s="21"/>
      <c r="WHR193" s="21"/>
      <c r="WHY193" s="21"/>
      <c r="WHZ193" s="21"/>
      <c r="WIA193" s="21"/>
      <c r="WIB193" s="21"/>
      <c r="WIC193" s="21"/>
      <c r="WIJ193" s="21"/>
      <c r="WIK193" s="21"/>
      <c r="WIL193" s="21"/>
      <c r="WIM193" s="21"/>
      <c r="WIN193" s="21"/>
      <c r="WIU193" s="21"/>
      <c r="WIV193" s="21"/>
      <c r="WIW193" s="21"/>
      <c r="WIX193" s="21"/>
      <c r="WIY193" s="21"/>
      <c r="WJF193" s="21"/>
      <c r="WJG193" s="21"/>
      <c r="WJH193" s="21"/>
      <c r="WJI193" s="21"/>
      <c r="WJJ193" s="21"/>
      <c r="WJQ193" s="21"/>
      <c r="WJR193" s="21"/>
      <c r="WJS193" s="21"/>
      <c r="WJT193" s="21"/>
      <c r="WJU193" s="21"/>
      <c r="WKB193" s="21"/>
      <c r="WKC193" s="21"/>
      <c r="WKD193" s="21"/>
      <c r="WKE193" s="21"/>
      <c r="WKF193" s="21"/>
      <c r="WKM193" s="21"/>
      <c r="WKN193" s="21"/>
      <c r="WKO193" s="21"/>
      <c r="WKP193" s="21"/>
      <c r="WKQ193" s="21"/>
      <c r="WKX193" s="21"/>
      <c r="WKY193" s="21"/>
      <c r="WKZ193" s="21"/>
      <c r="WLA193" s="21"/>
      <c r="WLB193" s="21"/>
      <c r="WLI193" s="21"/>
      <c r="WLJ193" s="21"/>
      <c r="WLK193" s="21"/>
      <c r="WLL193" s="21"/>
      <c r="WLM193" s="21"/>
      <c r="WLT193" s="21"/>
      <c r="WLU193" s="21"/>
      <c r="WLV193" s="21"/>
      <c r="WLW193" s="21"/>
      <c r="WLX193" s="21"/>
      <c r="WME193" s="21"/>
      <c r="WMF193" s="21"/>
      <c r="WMG193" s="21"/>
      <c r="WMH193" s="21"/>
      <c r="WMI193" s="21"/>
      <c r="WMP193" s="21"/>
      <c r="WMQ193" s="21"/>
      <c r="WMR193" s="21"/>
      <c r="WMS193" s="21"/>
      <c r="WMT193" s="21"/>
      <c r="WNA193" s="21"/>
      <c r="WNB193" s="21"/>
      <c r="WNC193" s="21"/>
      <c r="WND193" s="21"/>
      <c r="WNE193" s="21"/>
      <c r="WNL193" s="21"/>
      <c r="WNM193" s="21"/>
      <c r="WNN193" s="21"/>
      <c r="WNO193" s="21"/>
      <c r="WNP193" s="21"/>
      <c r="WNW193" s="21"/>
      <c r="WNX193" s="21"/>
      <c r="WNY193" s="21"/>
      <c r="WNZ193" s="21"/>
      <c r="WOA193" s="21"/>
      <c r="WOH193" s="21"/>
      <c r="WOI193" s="21"/>
      <c r="WOJ193" s="21"/>
      <c r="WOK193" s="21"/>
      <c r="WOL193" s="21"/>
      <c r="WOS193" s="21"/>
      <c r="WOT193" s="21"/>
      <c r="WOU193" s="21"/>
      <c r="WOV193" s="21"/>
      <c r="WOW193" s="21"/>
      <c r="WPD193" s="21"/>
      <c r="WPE193" s="21"/>
      <c r="WPF193" s="21"/>
      <c r="WPG193" s="21"/>
      <c r="WPH193" s="21"/>
      <c r="WPO193" s="21"/>
      <c r="WPP193" s="21"/>
      <c r="WPQ193" s="21"/>
      <c r="WPR193" s="21"/>
      <c r="WPS193" s="21"/>
      <c r="WPZ193" s="21"/>
      <c r="WQA193" s="21"/>
      <c r="WQB193" s="21"/>
      <c r="WQC193" s="21"/>
      <c r="WQD193" s="21"/>
      <c r="WQK193" s="21"/>
      <c r="WQL193" s="21"/>
      <c r="WQM193" s="21"/>
      <c r="WQN193" s="21"/>
      <c r="WQO193" s="21"/>
      <c r="WQV193" s="21"/>
      <c r="WQW193" s="21"/>
      <c r="WQX193" s="21"/>
      <c r="WQY193" s="21"/>
      <c r="WQZ193" s="21"/>
      <c r="WRG193" s="21"/>
      <c r="WRH193" s="21"/>
      <c r="WRI193" s="21"/>
      <c r="WRJ193" s="21"/>
      <c r="WRK193" s="21"/>
      <c r="WRR193" s="21"/>
      <c r="WRS193" s="21"/>
      <c r="WRT193" s="21"/>
      <c r="WRU193" s="21"/>
      <c r="WRV193" s="21"/>
      <c r="WSC193" s="21"/>
      <c r="WSD193" s="21"/>
      <c r="WSE193" s="21"/>
      <c r="WSF193" s="21"/>
      <c r="WSG193" s="21"/>
      <c r="WSN193" s="21"/>
      <c r="WSO193" s="21"/>
      <c r="WSP193" s="21"/>
      <c r="WSQ193" s="21"/>
      <c r="WSR193" s="21"/>
      <c r="WSY193" s="21"/>
      <c r="WSZ193" s="21"/>
      <c r="WTA193" s="21"/>
      <c r="WTB193" s="21"/>
      <c r="WTC193" s="21"/>
      <c r="WTJ193" s="21"/>
      <c r="WTK193" s="21"/>
      <c r="WTL193" s="21"/>
      <c r="WTM193" s="21"/>
      <c r="WTN193" s="21"/>
      <c r="WTU193" s="21"/>
      <c r="WTV193" s="21"/>
      <c r="WTW193" s="21"/>
      <c r="WTX193" s="21"/>
      <c r="WTY193" s="21"/>
      <c r="WUF193" s="21"/>
      <c r="WUG193" s="21"/>
      <c r="WUH193" s="21"/>
      <c r="WUI193" s="21"/>
      <c r="WUJ193" s="21"/>
      <c r="WUQ193" s="21"/>
      <c r="WUR193" s="21"/>
      <c r="WUS193" s="21"/>
      <c r="WUT193" s="21"/>
      <c r="WUU193" s="21"/>
      <c r="WVB193" s="21"/>
      <c r="WVC193" s="21"/>
      <c r="WVD193" s="21"/>
      <c r="WVE193" s="21"/>
      <c r="WVF193" s="21"/>
      <c r="WVM193" s="21"/>
      <c r="WVN193" s="21"/>
      <c r="WVO193" s="21"/>
      <c r="WVP193" s="21"/>
      <c r="WVQ193" s="21"/>
      <c r="WVX193" s="21"/>
      <c r="WVY193" s="21"/>
      <c r="WVZ193" s="21"/>
      <c r="WWA193" s="21"/>
      <c r="WWB193" s="21"/>
      <c r="WWI193" s="21"/>
      <c r="WWJ193" s="21"/>
      <c r="WWK193" s="21"/>
      <c r="WWL193" s="21"/>
      <c r="WWM193" s="21"/>
      <c r="WWT193" s="21"/>
      <c r="WWU193" s="21"/>
      <c r="WWV193" s="21"/>
      <c r="WWW193" s="21"/>
      <c r="WWX193" s="21"/>
      <c r="WXE193" s="21"/>
      <c r="WXF193" s="21"/>
      <c r="WXG193" s="21"/>
      <c r="WXH193" s="21"/>
      <c r="WXI193" s="21"/>
      <c r="WXP193" s="21"/>
      <c r="WXQ193" s="21"/>
      <c r="WXR193" s="21"/>
      <c r="WXS193" s="21"/>
      <c r="WXT193" s="21"/>
      <c r="WYA193" s="21"/>
      <c r="WYB193" s="21"/>
      <c r="WYC193" s="21"/>
      <c r="WYD193" s="21"/>
      <c r="WYE193" s="21"/>
      <c r="WYL193" s="21"/>
      <c r="WYM193" s="21"/>
      <c r="WYN193" s="21"/>
      <c r="WYO193" s="21"/>
      <c r="WYP193" s="21"/>
      <c r="WYW193" s="21"/>
      <c r="WYX193" s="21"/>
      <c r="WYY193" s="21"/>
      <c r="WYZ193" s="21"/>
      <c r="WZA193" s="21"/>
      <c r="WZH193" s="21"/>
      <c r="WZI193" s="21"/>
      <c r="WZJ193" s="21"/>
      <c r="WZK193" s="21"/>
      <c r="WZL193" s="21"/>
      <c r="WZS193" s="21"/>
      <c r="WZT193" s="21"/>
      <c r="WZU193" s="21"/>
      <c r="WZV193" s="21"/>
      <c r="WZW193" s="21"/>
      <c r="XAD193" s="21"/>
      <c r="XAE193" s="21"/>
      <c r="XAF193" s="21"/>
      <c r="XAG193" s="21"/>
      <c r="XAH193" s="21"/>
      <c r="XAO193" s="21"/>
      <c r="XAP193" s="21"/>
      <c r="XAQ193" s="21"/>
      <c r="XAR193" s="21"/>
      <c r="XAS193" s="21"/>
      <c r="XAZ193" s="21"/>
      <c r="XBA193" s="21"/>
      <c r="XBB193" s="21"/>
      <c r="XBC193" s="21"/>
      <c r="XBD193" s="21"/>
      <c r="XBK193" s="21"/>
      <c r="XBL193" s="21"/>
      <c r="XBM193" s="21"/>
      <c r="XBN193" s="21"/>
      <c r="XBO193" s="21"/>
      <c r="XBV193" s="21"/>
      <c r="XBW193" s="21"/>
      <c r="XBX193" s="21"/>
      <c r="XBY193" s="21"/>
      <c r="XBZ193" s="21"/>
      <c r="XCG193" s="21"/>
      <c r="XCH193" s="21"/>
      <c r="XCI193" s="21"/>
      <c r="XCJ193" s="21"/>
      <c r="XCK193" s="21"/>
      <c r="XCR193" s="21"/>
      <c r="XCS193" s="21"/>
      <c r="XCT193" s="21"/>
      <c r="XCU193" s="21"/>
      <c r="XCV193" s="21"/>
      <c r="XDC193" s="21"/>
      <c r="XDD193" s="21"/>
      <c r="XDE193" s="21"/>
      <c r="XDF193" s="21"/>
      <c r="XDG193" s="21"/>
      <c r="XDN193" s="21"/>
      <c r="XDO193" s="21"/>
      <c r="XDP193" s="21"/>
      <c r="XDQ193" s="21"/>
      <c r="XDR193" s="21"/>
      <c r="XDY193" s="21"/>
      <c r="XDZ193" s="21"/>
      <c r="XEA193" s="21"/>
      <c r="XEB193" s="21"/>
      <c r="XEC193" s="21"/>
      <c r="XEJ193" s="21"/>
      <c r="XEK193" s="21"/>
      <c r="XEL193" s="21"/>
      <c r="XEM193" s="21"/>
      <c r="XEN193" s="21"/>
      <c r="XEU193" s="21"/>
      <c r="XEV193" s="21"/>
      <c r="XEW193" s="21"/>
      <c r="XEX193" s="21"/>
    </row>
    <row r="194" spans="1:1023 1030:2046 2053:3069 3076:4092 4099:5115 5122:6138 6145:11264 11271:12287 12294:13310 13317:14333 14340:15356 15363:16378" outlineLevel="1" x14ac:dyDescent="0.25">
      <c r="A194" s="37" t="s">
        <v>359</v>
      </c>
      <c r="B194" s="34" t="s">
        <v>360</v>
      </c>
      <c r="C194" s="14" t="s">
        <v>16</v>
      </c>
      <c r="D194" s="44" t="s">
        <v>17</v>
      </c>
      <c r="E194" s="44"/>
      <c r="F194" s="15"/>
      <c r="H194" s="21"/>
      <c r="I194" s="21"/>
      <c r="J194" s="21"/>
      <c r="K194" s="21"/>
      <c r="L194" s="21"/>
      <c r="R194" s="21"/>
      <c r="S194" s="21"/>
      <c r="T194" s="21"/>
      <c r="U194" s="21"/>
      <c r="V194" s="21"/>
      <c r="AC194" s="21"/>
      <c r="AD194" s="21"/>
      <c r="AE194" s="21"/>
      <c r="AF194" s="21"/>
      <c r="AG194" s="21"/>
      <c r="AN194" s="21"/>
      <c r="AO194" s="21"/>
      <c r="AP194" s="21"/>
      <c r="AQ194" s="21"/>
      <c r="AR194" s="21"/>
      <c r="AY194" s="21"/>
      <c r="AZ194" s="21"/>
      <c r="BA194" s="21"/>
      <c r="BB194" s="21"/>
      <c r="BC194" s="21"/>
      <c r="BJ194" s="21"/>
      <c r="BK194" s="21"/>
      <c r="BL194" s="21"/>
      <c r="BM194" s="21"/>
      <c r="BN194" s="21"/>
      <c r="BU194" s="21"/>
      <c r="BV194" s="21"/>
      <c r="BW194" s="21"/>
      <c r="BX194" s="21"/>
      <c r="BY194" s="21"/>
      <c r="CF194" s="21"/>
      <c r="CG194" s="21"/>
      <c r="CH194" s="21"/>
      <c r="CI194" s="21"/>
      <c r="CJ194" s="21"/>
      <c r="CQ194" s="21"/>
      <c r="CR194" s="21"/>
      <c r="CS194" s="21"/>
      <c r="CT194" s="21"/>
      <c r="CU194" s="21"/>
      <c r="DB194" s="21"/>
      <c r="DC194" s="21"/>
      <c r="DD194" s="21"/>
      <c r="DE194" s="21"/>
      <c r="DF194" s="21"/>
      <c r="DM194" s="21"/>
      <c r="DN194" s="21"/>
      <c r="DO194" s="21"/>
      <c r="DP194" s="21"/>
      <c r="DQ194" s="21"/>
      <c r="DX194" s="21"/>
      <c r="DY194" s="21"/>
      <c r="DZ194" s="21"/>
      <c r="EA194" s="21"/>
      <c r="EB194" s="21"/>
      <c r="EI194" s="21"/>
      <c r="EJ194" s="21"/>
      <c r="EK194" s="21"/>
      <c r="EL194" s="21"/>
      <c r="EM194" s="21"/>
      <c r="ET194" s="21"/>
      <c r="EU194" s="21"/>
      <c r="EV194" s="21"/>
      <c r="EW194" s="21"/>
      <c r="EX194" s="21"/>
      <c r="FE194" s="21"/>
      <c r="FF194" s="21"/>
      <c r="FG194" s="21"/>
      <c r="FH194" s="21"/>
      <c r="FI194" s="21"/>
      <c r="FP194" s="21"/>
      <c r="FQ194" s="21"/>
      <c r="FR194" s="21"/>
      <c r="FS194" s="21"/>
      <c r="FT194" s="21"/>
      <c r="GA194" s="21"/>
      <c r="GB194" s="21"/>
      <c r="GC194" s="21"/>
      <c r="GD194" s="21"/>
      <c r="GE194" s="21"/>
      <c r="GL194" s="21"/>
      <c r="GM194" s="21"/>
      <c r="GN194" s="21"/>
      <c r="GO194" s="21"/>
      <c r="GP194" s="21"/>
      <c r="GW194" s="21"/>
      <c r="GX194" s="21"/>
      <c r="GY194" s="21"/>
      <c r="GZ194" s="21"/>
      <c r="HA194" s="21"/>
      <c r="HH194" s="21"/>
      <c r="HI194" s="21"/>
      <c r="HJ194" s="21"/>
      <c r="HK194" s="21"/>
      <c r="HL194" s="21"/>
      <c r="HS194" s="21"/>
      <c r="HT194" s="21"/>
      <c r="HU194" s="21"/>
      <c r="HV194" s="21"/>
      <c r="HW194" s="21"/>
      <c r="ID194" s="21"/>
      <c r="IE194" s="21"/>
      <c r="IF194" s="21"/>
      <c r="IG194" s="21"/>
      <c r="IH194" s="21"/>
      <c r="IO194" s="21"/>
      <c r="IP194" s="21"/>
      <c r="IQ194" s="21"/>
      <c r="IR194" s="21"/>
      <c r="IS194" s="21"/>
      <c r="IZ194" s="21"/>
      <c r="JA194" s="21"/>
      <c r="JB194" s="21"/>
      <c r="JC194" s="21"/>
      <c r="JD194" s="21"/>
      <c r="JK194" s="21"/>
      <c r="JL194" s="21"/>
      <c r="JM194" s="21"/>
      <c r="JN194" s="21"/>
      <c r="JO194" s="21"/>
      <c r="JV194" s="21"/>
      <c r="JW194" s="21"/>
      <c r="JX194" s="21"/>
      <c r="JY194" s="21"/>
      <c r="JZ194" s="21"/>
      <c r="KG194" s="21"/>
      <c r="KH194" s="21"/>
      <c r="KI194" s="21"/>
      <c r="KJ194" s="21"/>
      <c r="KK194" s="21"/>
      <c r="KR194" s="21"/>
      <c r="KS194" s="21"/>
      <c r="KT194" s="21"/>
      <c r="KU194" s="21"/>
      <c r="KV194" s="21"/>
      <c r="LC194" s="21"/>
      <c r="LD194" s="21"/>
      <c r="LE194" s="21"/>
      <c r="LF194" s="21"/>
      <c r="LG194" s="21"/>
      <c r="LN194" s="21"/>
      <c r="LO194" s="21"/>
      <c r="LP194" s="21"/>
      <c r="LQ194" s="21"/>
      <c r="LR194" s="21"/>
      <c r="LY194" s="21"/>
      <c r="LZ194" s="21"/>
      <c r="MA194" s="21"/>
      <c r="MB194" s="21"/>
      <c r="MC194" s="21"/>
      <c r="MJ194" s="21"/>
      <c r="MK194" s="21"/>
      <c r="ML194" s="21"/>
      <c r="MM194" s="21"/>
      <c r="MN194" s="21"/>
      <c r="MU194" s="21"/>
      <c r="MV194" s="21"/>
      <c r="MW194" s="21"/>
      <c r="MX194" s="21"/>
      <c r="MY194" s="21"/>
      <c r="NF194" s="21"/>
      <c r="NG194" s="21"/>
      <c r="NH194" s="21"/>
      <c r="NI194" s="21"/>
      <c r="NJ194" s="21"/>
      <c r="NQ194" s="21"/>
      <c r="NR194" s="21"/>
      <c r="NS194" s="21"/>
      <c r="NT194" s="21"/>
      <c r="NU194" s="21"/>
      <c r="OB194" s="21"/>
      <c r="OC194" s="21"/>
      <c r="OD194" s="21"/>
      <c r="OE194" s="21"/>
      <c r="OF194" s="21"/>
      <c r="OM194" s="21"/>
      <c r="ON194" s="21"/>
      <c r="OO194" s="21"/>
      <c r="OP194" s="21"/>
      <c r="OQ194" s="21"/>
      <c r="OX194" s="21"/>
      <c r="OY194" s="21"/>
      <c r="OZ194" s="21"/>
      <c r="PA194" s="21"/>
      <c r="PB194" s="21"/>
      <c r="PI194" s="21"/>
      <c r="PJ194" s="21"/>
      <c r="PK194" s="21"/>
      <c r="PL194" s="21"/>
      <c r="PM194" s="21"/>
      <c r="PT194" s="21"/>
      <c r="PU194" s="21"/>
      <c r="PV194" s="21"/>
      <c r="PW194" s="21"/>
      <c r="PX194" s="21"/>
      <c r="QE194" s="21"/>
      <c r="QF194" s="21"/>
      <c r="QG194" s="21"/>
      <c r="QH194" s="21"/>
      <c r="QI194" s="21"/>
      <c r="QP194" s="21"/>
      <c r="QQ194" s="21"/>
      <c r="QR194" s="21"/>
      <c r="QS194" s="21"/>
      <c r="QT194" s="21"/>
      <c r="RA194" s="21"/>
      <c r="RB194" s="21"/>
      <c r="RC194" s="21"/>
      <c r="RD194" s="21"/>
      <c r="RE194" s="21"/>
      <c r="RL194" s="21"/>
      <c r="RM194" s="21"/>
      <c r="RN194" s="21"/>
      <c r="RO194" s="21"/>
      <c r="RP194" s="21"/>
      <c r="RW194" s="21"/>
      <c r="RX194" s="21"/>
      <c r="RY194" s="21"/>
      <c r="RZ194" s="21"/>
      <c r="SA194" s="21"/>
      <c r="SH194" s="21"/>
      <c r="SI194" s="21"/>
      <c r="SJ194" s="21"/>
      <c r="SK194" s="21"/>
      <c r="SL194" s="21"/>
      <c r="SS194" s="21"/>
      <c r="ST194" s="21"/>
      <c r="SU194" s="21"/>
      <c r="SV194" s="21"/>
      <c r="SW194" s="21"/>
      <c r="TD194" s="21"/>
      <c r="TE194" s="21"/>
      <c r="TF194" s="21"/>
      <c r="TG194" s="21"/>
      <c r="TH194" s="21"/>
      <c r="TO194" s="21"/>
      <c r="TP194" s="21"/>
      <c r="TQ194" s="21"/>
      <c r="TR194" s="21"/>
      <c r="TS194" s="21"/>
      <c r="TZ194" s="21"/>
      <c r="UA194" s="21"/>
      <c r="UB194" s="21"/>
      <c r="UC194" s="21"/>
      <c r="UD194" s="21"/>
      <c r="UK194" s="21"/>
      <c r="UL194" s="21"/>
      <c r="UM194" s="21"/>
      <c r="UN194" s="21"/>
      <c r="UO194" s="21"/>
      <c r="UV194" s="21"/>
      <c r="UW194" s="21"/>
      <c r="UX194" s="21"/>
      <c r="UY194" s="21"/>
      <c r="UZ194" s="21"/>
      <c r="VG194" s="21"/>
      <c r="VH194" s="21"/>
      <c r="VI194" s="21"/>
      <c r="VJ194" s="21"/>
      <c r="VK194" s="21"/>
      <c r="VR194" s="21"/>
      <c r="VS194" s="21"/>
      <c r="VT194" s="21"/>
      <c r="VU194" s="21"/>
      <c r="VV194" s="21"/>
      <c r="WC194" s="21"/>
      <c r="WD194" s="21"/>
      <c r="WE194" s="21"/>
      <c r="WF194" s="21"/>
      <c r="WG194" s="21"/>
      <c r="WN194" s="21"/>
      <c r="WO194" s="21"/>
      <c r="WP194" s="21"/>
      <c r="WQ194" s="21"/>
      <c r="WR194" s="21"/>
      <c r="WY194" s="21"/>
      <c r="WZ194" s="21"/>
      <c r="XA194" s="21"/>
      <c r="XB194" s="21"/>
      <c r="XC194" s="21"/>
      <c r="XJ194" s="21"/>
      <c r="XK194" s="21"/>
      <c r="XL194" s="21"/>
      <c r="XM194" s="21"/>
      <c r="XN194" s="21"/>
      <c r="XU194" s="21"/>
      <c r="XV194" s="21"/>
      <c r="XW194" s="21"/>
      <c r="XX194" s="21"/>
      <c r="XY194" s="21"/>
      <c r="YF194" s="21"/>
      <c r="YG194" s="21"/>
      <c r="YH194" s="21"/>
      <c r="YI194" s="21"/>
      <c r="YJ194" s="21"/>
      <c r="YQ194" s="21"/>
      <c r="YR194" s="21"/>
      <c r="YS194" s="21"/>
      <c r="YT194" s="21"/>
      <c r="YU194" s="21"/>
      <c r="ZB194" s="21"/>
      <c r="ZC194" s="21"/>
      <c r="ZD194" s="21"/>
      <c r="ZE194" s="21"/>
      <c r="ZF194" s="21"/>
      <c r="ZM194" s="21"/>
      <c r="ZN194" s="21"/>
      <c r="ZO194" s="21"/>
      <c r="ZP194" s="21"/>
      <c r="ZQ194" s="21"/>
      <c r="ZX194" s="21"/>
      <c r="ZY194" s="21"/>
      <c r="ZZ194" s="21"/>
      <c r="AAA194" s="21"/>
      <c r="AAB194" s="21"/>
      <c r="AAI194" s="21"/>
      <c r="AAJ194" s="21"/>
      <c r="AAK194" s="21"/>
      <c r="AAL194" s="21"/>
      <c r="AAM194" s="21"/>
      <c r="AAT194" s="21"/>
      <c r="AAU194" s="21"/>
      <c r="AAV194" s="21"/>
      <c r="AAW194" s="21"/>
      <c r="AAX194" s="21"/>
      <c r="ABE194" s="21"/>
      <c r="ABF194" s="21"/>
      <c r="ABG194" s="21"/>
      <c r="ABH194" s="21"/>
      <c r="ABI194" s="21"/>
      <c r="ABP194" s="21"/>
      <c r="ABQ194" s="21"/>
      <c r="ABR194" s="21"/>
      <c r="ABS194" s="21"/>
      <c r="ABT194" s="21"/>
      <c r="ACA194" s="21"/>
      <c r="ACB194" s="21"/>
      <c r="ACC194" s="21"/>
      <c r="ACD194" s="21"/>
      <c r="ACE194" s="21"/>
      <c r="ACL194" s="21"/>
      <c r="ACM194" s="21"/>
      <c r="ACN194" s="21"/>
      <c r="ACO194" s="21"/>
      <c r="ACP194" s="21"/>
      <c r="ACW194" s="21"/>
      <c r="ACX194" s="21"/>
      <c r="ACY194" s="21"/>
      <c r="ACZ194" s="21"/>
      <c r="ADA194" s="21"/>
      <c r="ADH194" s="21"/>
      <c r="ADI194" s="21"/>
      <c r="ADJ194" s="21"/>
      <c r="ADK194" s="21"/>
      <c r="ADL194" s="21"/>
      <c r="ADS194" s="21"/>
      <c r="ADT194" s="21"/>
      <c r="ADU194" s="21"/>
      <c r="ADV194" s="21"/>
      <c r="ADW194" s="21"/>
      <c r="AED194" s="21"/>
      <c r="AEE194" s="21"/>
      <c r="AEF194" s="21"/>
      <c r="AEG194" s="21"/>
      <c r="AEH194" s="21"/>
      <c r="AEO194" s="21"/>
      <c r="AEP194" s="21"/>
      <c r="AEQ194" s="21"/>
      <c r="AER194" s="21"/>
      <c r="AES194" s="21"/>
      <c r="AEZ194" s="21"/>
      <c r="AFA194" s="21"/>
      <c r="AFB194" s="21"/>
      <c r="AFC194" s="21"/>
      <c r="AFD194" s="21"/>
      <c r="AFK194" s="21"/>
      <c r="AFL194" s="21"/>
      <c r="AFM194" s="21"/>
      <c r="AFN194" s="21"/>
      <c r="AFO194" s="21"/>
      <c r="AFV194" s="21"/>
      <c r="AFW194" s="21"/>
      <c r="AFX194" s="21"/>
      <c r="AFY194" s="21"/>
      <c r="AFZ194" s="21"/>
      <c r="AGG194" s="21"/>
      <c r="AGH194" s="21"/>
      <c r="AGI194" s="21"/>
      <c r="AGJ194" s="21"/>
      <c r="AGK194" s="21"/>
      <c r="AGR194" s="21"/>
      <c r="AGS194" s="21"/>
      <c r="AGT194" s="21"/>
      <c r="AGU194" s="21"/>
      <c r="AGV194" s="21"/>
      <c r="AHC194" s="21"/>
      <c r="AHD194" s="21"/>
      <c r="AHE194" s="21"/>
      <c r="AHF194" s="21"/>
      <c r="AHG194" s="21"/>
      <c r="AHN194" s="21"/>
      <c r="AHO194" s="21"/>
      <c r="AHP194" s="21"/>
      <c r="AHQ194" s="21"/>
      <c r="AHR194" s="21"/>
      <c r="AHY194" s="21"/>
      <c r="AHZ194" s="21"/>
      <c r="AIA194" s="21"/>
      <c r="AIB194" s="21"/>
      <c r="AIC194" s="21"/>
      <c r="AIJ194" s="21"/>
      <c r="AIK194" s="21"/>
      <c r="AIL194" s="21"/>
      <c r="AIM194" s="21"/>
      <c r="AIN194" s="21"/>
      <c r="AIU194" s="21"/>
      <c r="AIV194" s="21"/>
      <c r="AIW194" s="21"/>
      <c r="AIX194" s="21"/>
      <c r="AIY194" s="21"/>
      <c r="AJF194" s="21"/>
      <c r="AJG194" s="21"/>
      <c r="AJH194" s="21"/>
      <c r="AJI194" s="21"/>
      <c r="AJJ194" s="21"/>
      <c r="AJQ194" s="21"/>
      <c r="AJR194" s="21"/>
      <c r="AJS194" s="21"/>
      <c r="AJT194" s="21"/>
      <c r="AJU194" s="21"/>
      <c r="AKB194" s="21"/>
      <c r="AKC194" s="21"/>
      <c r="AKD194" s="21"/>
      <c r="AKE194" s="21"/>
      <c r="AKF194" s="21"/>
      <c r="AKM194" s="21"/>
      <c r="AKN194" s="21"/>
      <c r="AKO194" s="21"/>
      <c r="AKP194" s="21"/>
      <c r="AKQ194" s="21"/>
      <c r="AKX194" s="21"/>
      <c r="AKY194" s="21"/>
      <c r="AKZ194" s="21"/>
      <c r="ALA194" s="21"/>
      <c r="ALB194" s="21"/>
      <c r="ALI194" s="21"/>
      <c r="ALJ194" s="21"/>
      <c r="ALK194" s="21"/>
      <c r="ALL194" s="21"/>
      <c r="ALM194" s="21"/>
      <c r="ALT194" s="21"/>
      <c r="ALU194" s="21"/>
      <c r="ALV194" s="21"/>
      <c r="ALW194" s="21"/>
      <c r="ALX194" s="21"/>
      <c r="AME194" s="21"/>
      <c r="AMF194" s="21"/>
      <c r="AMG194" s="21"/>
      <c r="AMH194" s="21"/>
      <c r="AMI194" s="21"/>
      <c r="AMP194" s="21"/>
      <c r="AMQ194" s="21"/>
      <c r="AMR194" s="21"/>
      <c r="AMS194" s="21"/>
      <c r="AMT194" s="21"/>
      <c r="ANA194" s="21"/>
      <c r="ANB194" s="21"/>
      <c r="ANC194" s="21"/>
      <c r="AND194" s="21"/>
      <c r="ANE194" s="21"/>
      <c r="ANL194" s="21"/>
      <c r="ANM194" s="21"/>
      <c r="ANN194" s="21"/>
      <c r="ANO194" s="21"/>
      <c r="ANP194" s="21"/>
      <c r="ANW194" s="21"/>
      <c r="ANX194" s="21"/>
      <c r="ANY194" s="21"/>
      <c r="ANZ194" s="21"/>
      <c r="AOA194" s="21"/>
      <c r="AOH194" s="21"/>
      <c r="AOI194" s="21"/>
      <c r="AOJ194" s="21"/>
      <c r="AOK194" s="21"/>
      <c r="AOL194" s="21"/>
      <c r="AOS194" s="21"/>
      <c r="AOT194" s="21"/>
      <c r="AOU194" s="21"/>
      <c r="AOV194" s="21"/>
      <c r="AOW194" s="21"/>
      <c r="APD194" s="21"/>
      <c r="APE194" s="21"/>
      <c r="APF194" s="21"/>
      <c r="APG194" s="21"/>
      <c r="APH194" s="21"/>
      <c r="APO194" s="21"/>
      <c r="APP194" s="21"/>
      <c r="APQ194" s="21"/>
      <c r="APR194" s="21"/>
      <c r="APS194" s="21"/>
      <c r="APZ194" s="21"/>
      <c r="AQA194" s="21"/>
      <c r="AQB194" s="21"/>
      <c r="AQC194" s="21"/>
      <c r="AQD194" s="21"/>
      <c r="AQK194" s="21"/>
      <c r="AQL194" s="21"/>
      <c r="AQM194" s="21"/>
      <c r="AQN194" s="21"/>
      <c r="AQO194" s="21"/>
      <c r="AQV194" s="21"/>
      <c r="AQW194" s="21"/>
      <c r="AQX194" s="21"/>
      <c r="AQY194" s="21"/>
      <c r="AQZ194" s="21"/>
      <c r="ARG194" s="21"/>
      <c r="ARH194" s="21"/>
      <c r="ARI194" s="21"/>
      <c r="ARJ194" s="21"/>
      <c r="ARK194" s="21"/>
      <c r="ARR194" s="21"/>
      <c r="ARS194" s="21"/>
      <c r="ART194" s="21"/>
      <c r="ARU194" s="21"/>
      <c r="ARV194" s="21"/>
      <c r="ASC194" s="21"/>
      <c r="ASD194" s="21"/>
      <c r="ASE194" s="21"/>
      <c r="ASF194" s="21"/>
      <c r="ASG194" s="21"/>
      <c r="ASN194" s="21"/>
      <c r="ASO194" s="21"/>
      <c r="ASP194" s="21"/>
      <c r="ASQ194" s="21"/>
      <c r="ASR194" s="21"/>
      <c r="ASY194" s="21"/>
      <c r="ASZ194" s="21"/>
      <c r="ATA194" s="21"/>
      <c r="ATB194" s="21"/>
      <c r="ATC194" s="21"/>
      <c r="ATJ194" s="21"/>
      <c r="ATK194" s="21"/>
      <c r="ATL194" s="21"/>
      <c r="ATM194" s="21"/>
      <c r="ATN194" s="21"/>
      <c r="ATU194" s="21"/>
      <c r="ATV194" s="21"/>
      <c r="ATW194" s="21"/>
      <c r="ATX194" s="21"/>
      <c r="ATY194" s="21"/>
      <c r="AUF194" s="21"/>
      <c r="AUG194" s="21"/>
      <c r="AUH194" s="21"/>
      <c r="AUI194" s="21"/>
      <c r="AUJ194" s="21"/>
      <c r="AUQ194" s="21"/>
      <c r="AUR194" s="21"/>
      <c r="AUS194" s="21"/>
      <c r="AUT194" s="21"/>
      <c r="AUU194" s="21"/>
      <c r="AVB194" s="21"/>
      <c r="AVC194" s="21"/>
      <c r="AVD194" s="21"/>
      <c r="AVE194" s="21"/>
      <c r="AVF194" s="21"/>
      <c r="AVM194" s="21"/>
      <c r="AVN194" s="21"/>
      <c r="AVO194" s="21"/>
      <c r="AVP194" s="21"/>
      <c r="AVQ194" s="21"/>
      <c r="AVX194" s="21"/>
      <c r="AVY194" s="21"/>
      <c r="AVZ194" s="21"/>
      <c r="AWA194" s="21"/>
      <c r="AWB194" s="21"/>
      <c r="AWI194" s="21"/>
      <c r="AWJ194" s="21"/>
      <c r="AWK194" s="21"/>
      <c r="AWL194" s="21"/>
      <c r="AWM194" s="21"/>
      <c r="AWT194" s="21"/>
      <c r="AWU194" s="21"/>
      <c r="AWV194" s="21"/>
      <c r="AWW194" s="21"/>
      <c r="AWX194" s="21"/>
      <c r="AXE194" s="21"/>
      <c r="AXF194" s="21"/>
      <c r="AXG194" s="21"/>
      <c r="AXH194" s="21"/>
      <c r="AXI194" s="21"/>
      <c r="AXP194" s="21"/>
      <c r="AXQ194" s="21"/>
      <c r="AXR194" s="21"/>
      <c r="AXS194" s="21"/>
      <c r="AXT194" s="21"/>
      <c r="AYA194" s="21"/>
      <c r="AYB194" s="21"/>
      <c r="AYC194" s="21"/>
      <c r="AYD194" s="21"/>
      <c r="AYE194" s="21"/>
      <c r="AYL194" s="21"/>
      <c r="AYM194" s="21"/>
      <c r="AYN194" s="21"/>
      <c r="AYO194" s="21"/>
      <c r="AYP194" s="21"/>
      <c r="AYW194" s="21"/>
      <c r="AYX194" s="21"/>
      <c r="AYY194" s="21"/>
      <c r="AYZ194" s="21"/>
      <c r="AZA194" s="21"/>
      <c r="AZH194" s="21"/>
      <c r="AZI194" s="21"/>
      <c r="AZJ194" s="21"/>
      <c r="AZK194" s="21"/>
      <c r="AZL194" s="21"/>
      <c r="AZS194" s="21"/>
      <c r="AZT194" s="21"/>
      <c r="AZU194" s="21"/>
      <c r="AZV194" s="21"/>
      <c r="AZW194" s="21"/>
      <c r="BAD194" s="21"/>
      <c r="BAE194" s="21"/>
      <c r="BAF194" s="21"/>
      <c r="BAG194" s="21"/>
      <c r="BAH194" s="21"/>
      <c r="BAO194" s="21"/>
      <c r="BAP194" s="21"/>
      <c r="BAQ194" s="21"/>
      <c r="BAR194" s="21"/>
      <c r="BAS194" s="21"/>
      <c r="BAZ194" s="21"/>
      <c r="BBA194" s="21"/>
      <c r="BBB194" s="21"/>
      <c r="BBC194" s="21"/>
      <c r="BBD194" s="21"/>
      <c r="BBK194" s="21"/>
      <c r="BBL194" s="21"/>
      <c r="BBM194" s="21"/>
      <c r="BBN194" s="21"/>
      <c r="BBO194" s="21"/>
      <c r="BBV194" s="21"/>
      <c r="BBW194" s="21"/>
      <c r="BBX194" s="21"/>
      <c r="BBY194" s="21"/>
      <c r="BBZ194" s="21"/>
      <c r="BCG194" s="21"/>
      <c r="BCH194" s="21"/>
      <c r="BCI194" s="21"/>
      <c r="BCJ194" s="21"/>
      <c r="BCK194" s="21"/>
      <c r="BCR194" s="21"/>
      <c r="BCS194" s="21"/>
      <c r="BCT194" s="21"/>
      <c r="BCU194" s="21"/>
      <c r="BCV194" s="21"/>
      <c r="BDC194" s="21"/>
      <c r="BDD194" s="21"/>
      <c r="BDE194" s="21"/>
      <c r="BDF194" s="21"/>
      <c r="BDG194" s="21"/>
      <c r="BDN194" s="21"/>
      <c r="BDO194" s="21"/>
      <c r="BDP194" s="21"/>
      <c r="BDQ194" s="21"/>
      <c r="BDR194" s="21"/>
      <c r="BDY194" s="21"/>
      <c r="BDZ194" s="21"/>
      <c r="BEA194" s="21"/>
      <c r="BEB194" s="21"/>
      <c r="BEC194" s="21"/>
      <c r="BEJ194" s="21"/>
      <c r="BEK194" s="21"/>
      <c r="BEL194" s="21"/>
      <c r="BEM194" s="21"/>
      <c r="BEN194" s="21"/>
      <c r="BEU194" s="21"/>
      <c r="BEV194" s="21"/>
      <c r="BEW194" s="21"/>
      <c r="BEX194" s="21"/>
      <c r="BEY194" s="21"/>
      <c r="BFF194" s="21"/>
      <c r="BFG194" s="21"/>
      <c r="BFH194" s="21"/>
      <c r="BFI194" s="21"/>
      <c r="BFJ194" s="21"/>
      <c r="BFQ194" s="21"/>
      <c r="BFR194" s="21"/>
      <c r="BFS194" s="21"/>
      <c r="BFT194" s="21"/>
      <c r="BFU194" s="21"/>
      <c r="BGB194" s="21"/>
      <c r="BGC194" s="21"/>
      <c r="BGD194" s="21"/>
      <c r="BGE194" s="21"/>
      <c r="BGF194" s="21"/>
      <c r="BGM194" s="21"/>
      <c r="BGN194" s="21"/>
      <c r="BGO194" s="21"/>
      <c r="BGP194" s="21"/>
      <c r="BGQ194" s="21"/>
      <c r="BGX194" s="21"/>
      <c r="BGY194" s="21"/>
      <c r="BGZ194" s="21"/>
      <c r="BHA194" s="21"/>
      <c r="BHB194" s="21"/>
      <c r="BHI194" s="21"/>
      <c r="BHJ194" s="21"/>
      <c r="BHK194" s="21"/>
      <c r="BHL194" s="21"/>
      <c r="BHM194" s="21"/>
      <c r="BHT194" s="21"/>
      <c r="BHU194" s="21"/>
      <c r="BHV194" s="21"/>
      <c r="BHW194" s="21"/>
      <c r="BHX194" s="21"/>
      <c r="BIE194" s="21"/>
      <c r="BIF194" s="21"/>
      <c r="BIG194" s="21"/>
      <c r="BIH194" s="21"/>
      <c r="BII194" s="21"/>
      <c r="BIP194" s="21"/>
      <c r="BIQ194" s="21"/>
      <c r="BIR194" s="21"/>
      <c r="BIS194" s="21"/>
      <c r="BIT194" s="21"/>
      <c r="BJA194" s="21"/>
      <c r="BJB194" s="21"/>
      <c r="BJC194" s="21"/>
      <c r="BJD194" s="21"/>
      <c r="BJE194" s="21"/>
      <c r="BJL194" s="21"/>
      <c r="BJM194" s="21"/>
      <c r="BJN194" s="21"/>
      <c r="BJO194" s="21"/>
      <c r="BJP194" s="21"/>
      <c r="BJW194" s="21"/>
      <c r="BJX194" s="21"/>
      <c r="BJY194" s="21"/>
      <c r="BJZ194" s="21"/>
      <c r="BKA194" s="21"/>
      <c r="BKH194" s="21"/>
      <c r="BKI194" s="21"/>
      <c r="BKJ194" s="21"/>
      <c r="BKK194" s="21"/>
      <c r="BKL194" s="21"/>
      <c r="BKS194" s="21"/>
      <c r="BKT194" s="21"/>
      <c r="BKU194" s="21"/>
      <c r="BKV194" s="21"/>
      <c r="BKW194" s="21"/>
      <c r="BLD194" s="21"/>
      <c r="BLE194" s="21"/>
      <c r="BLF194" s="21"/>
      <c r="BLG194" s="21"/>
      <c r="BLH194" s="21"/>
      <c r="BLO194" s="21"/>
      <c r="BLP194" s="21"/>
      <c r="BLQ194" s="21"/>
      <c r="BLR194" s="21"/>
      <c r="BLS194" s="21"/>
      <c r="BLZ194" s="21"/>
      <c r="BMA194" s="21"/>
      <c r="BMB194" s="21"/>
      <c r="BMC194" s="21"/>
      <c r="BMD194" s="21"/>
      <c r="BMK194" s="21"/>
      <c r="BML194" s="21"/>
      <c r="BMM194" s="21"/>
      <c r="BMN194" s="21"/>
      <c r="BMO194" s="21"/>
      <c r="BMV194" s="21"/>
      <c r="BMW194" s="21"/>
      <c r="BMX194" s="21"/>
      <c r="BMY194" s="21"/>
      <c r="BMZ194" s="21"/>
      <c r="BNG194" s="21"/>
      <c r="BNH194" s="21"/>
      <c r="BNI194" s="21"/>
      <c r="BNJ194" s="21"/>
      <c r="BNK194" s="21"/>
      <c r="BNR194" s="21"/>
      <c r="BNS194" s="21"/>
      <c r="BNT194" s="21"/>
      <c r="BNU194" s="21"/>
      <c r="BNV194" s="21"/>
      <c r="BOC194" s="21"/>
      <c r="BOD194" s="21"/>
      <c r="BOE194" s="21"/>
      <c r="BOF194" s="21"/>
      <c r="BOG194" s="21"/>
      <c r="BON194" s="21"/>
      <c r="BOO194" s="21"/>
      <c r="BOP194" s="21"/>
      <c r="BOQ194" s="21"/>
      <c r="BOR194" s="21"/>
      <c r="BOY194" s="21"/>
      <c r="BOZ194" s="21"/>
      <c r="BPA194" s="21"/>
      <c r="BPB194" s="21"/>
      <c r="BPC194" s="21"/>
      <c r="BPJ194" s="21"/>
      <c r="BPK194" s="21"/>
      <c r="BPL194" s="21"/>
      <c r="BPM194" s="21"/>
      <c r="BPN194" s="21"/>
      <c r="BPU194" s="21"/>
      <c r="BPV194" s="21"/>
      <c r="BPW194" s="21"/>
      <c r="BPX194" s="21"/>
      <c r="BPY194" s="21"/>
      <c r="BQF194" s="21"/>
      <c r="BQG194" s="21"/>
      <c r="BQH194" s="21"/>
      <c r="BQI194" s="21"/>
      <c r="BQJ194" s="21"/>
      <c r="BQQ194" s="21"/>
      <c r="BQR194" s="21"/>
      <c r="BQS194" s="21"/>
      <c r="BQT194" s="21"/>
      <c r="BQU194" s="21"/>
      <c r="BRB194" s="21"/>
      <c r="BRC194" s="21"/>
      <c r="BRD194" s="21"/>
      <c r="BRE194" s="21"/>
      <c r="BRF194" s="21"/>
      <c r="BRM194" s="21"/>
      <c r="BRN194" s="21"/>
      <c r="BRO194" s="21"/>
      <c r="BRP194" s="21"/>
      <c r="BRQ194" s="21"/>
      <c r="BRX194" s="21"/>
      <c r="BRY194" s="21"/>
      <c r="BRZ194" s="21"/>
      <c r="BSA194" s="21"/>
      <c r="BSB194" s="21"/>
      <c r="BSI194" s="21"/>
      <c r="BSJ194" s="21"/>
      <c r="BSK194" s="21"/>
      <c r="BSL194" s="21"/>
      <c r="BSM194" s="21"/>
      <c r="BST194" s="21"/>
      <c r="BSU194" s="21"/>
      <c r="BSV194" s="21"/>
      <c r="BSW194" s="21"/>
      <c r="BSX194" s="21"/>
      <c r="BTE194" s="21"/>
      <c r="BTF194" s="21"/>
      <c r="BTG194" s="21"/>
      <c r="BTH194" s="21"/>
      <c r="BTI194" s="21"/>
      <c r="BTP194" s="21"/>
      <c r="BTQ194" s="21"/>
      <c r="BTR194" s="21"/>
      <c r="BTS194" s="21"/>
      <c r="BTT194" s="21"/>
      <c r="BUA194" s="21"/>
      <c r="BUB194" s="21"/>
      <c r="BUC194" s="21"/>
      <c r="BUD194" s="21"/>
      <c r="BUE194" s="21"/>
      <c r="BUL194" s="21"/>
      <c r="BUM194" s="21"/>
      <c r="BUN194" s="21"/>
      <c r="BUO194" s="21"/>
      <c r="BUP194" s="21"/>
      <c r="BUW194" s="21"/>
      <c r="BUX194" s="21"/>
      <c r="BUY194" s="21"/>
      <c r="BUZ194" s="21"/>
      <c r="BVA194" s="21"/>
      <c r="BVH194" s="21"/>
      <c r="BVI194" s="21"/>
      <c r="BVJ194" s="21"/>
      <c r="BVK194" s="21"/>
      <c r="BVL194" s="21"/>
      <c r="BVS194" s="21"/>
      <c r="BVT194" s="21"/>
      <c r="BVU194" s="21"/>
      <c r="BVV194" s="21"/>
      <c r="BVW194" s="21"/>
      <c r="BWD194" s="21"/>
      <c r="BWE194" s="21"/>
      <c r="BWF194" s="21"/>
      <c r="BWG194" s="21"/>
      <c r="BWH194" s="21"/>
      <c r="BWO194" s="21"/>
      <c r="BWP194" s="21"/>
      <c r="BWQ194" s="21"/>
      <c r="BWR194" s="21"/>
      <c r="BWS194" s="21"/>
      <c r="BWZ194" s="21"/>
      <c r="BXA194" s="21"/>
      <c r="BXB194" s="21"/>
      <c r="BXC194" s="21"/>
      <c r="BXD194" s="21"/>
      <c r="BXK194" s="21"/>
      <c r="BXL194" s="21"/>
      <c r="BXM194" s="21"/>
      <c r="BXN194" s="21"/>
      <c r="BXO194" s="21"/>
      <c r="BXV194" s="21"/>
      <c r="BXW194" s="21"/>
      <c r="BXX194" s="21"/>
      <c r="BXY194" s="21"/>
      <c r="BXZ194" s="21"/>
      <c r="BYG194" s="21"/>
      <c r="BYH194" s="21"/>
      <c r="BYI194" s="21"/>
      <c r="BYJ194" s="21"/>
      <c r="BYK194" s="21"/>
      <c r="BYR194" s="21"/>
      <c r="BYS194" s="21"/>
      <c r="BYT194" s="21"/>
      <c r="BYU194" s="21"/>
      <c r="BYV194" s="21"/>
      <c r="BZC194" s="21"/>
      <c r="BZD194" s="21"/>
      <c r="BZE194" s="21"/>
      <c r="BZF194" s="21"/>
      <c r="BZG194" s="21"/>
      <c r="BZN194" s="21"/>
      <c r="BZO194" s="21"/>
      <c r="BZP194" s="21"/>
      <c r="BZQ194" s="21"/>
      <c r="BZR194" s="21"/>
      <c r="BZY194" s="21"/>
      <c r="BZZ194" s="21"/>
      <c r="CAA194" s="21"/>
      <c r="CAB194" s="21"/>
      <c r="CAC194" s="21"/>
      <c r="CAJ194" s="21"/>
      <c r="CAK194" s="21"/>
      <c r="CAL194" s="21"/>
      <c r="CAM194" s="21"/>
      <c r="CAN194" s="21"/>
      <c r="CAU194" s="21"/>
      <c r="CAV194" s="21"/>
      <c r="CAW194" s="21"/>
      <c r="CAX194" s="21"/>
      <c r="CAY194" s="21"/>
      <c r="CBF194" s="21"/>
      <c r="CBG194" s="21"/>
      <c r="CBH194" s="21"/>
      <c r="CBI194" s="21"/>
      <c r="CBJ194" s="21"/>
      <c r="CBQ194" s="21"/>
      <c r="CBR194" s="21"/>
      <c r="CBS194" s="21"/>
      <c r="CBT194" s="21"/>
      <c r="CBU194" s="21"/>
      <c r="CCB194" s="21"/>
      <c r="CCC194" s="21"/>
      <c r="CCD194" s="21"/>
      <c r="CCE194" s="21"/>
      <c r="CCF194" s="21"/>
      <c r="CCM194" s="21"/>
      <c r="CCN194" s="21"/>
      <c r="CCO194" s="21"/>
      <c r="CCP194" s="21"/>
      <c r="CCQ194" s="21"/>
      <c r="CCX194" s="21"/>
      <c r="CCY194" s="21"/>
      <c r="CCZ194" s="21"/>
      <c r="CDA194" s="21"/>
      <c r="CDB194" s="21"/>
      <c r="CDI194" s="21"/>
      <c r="CDJ194" s="21"/>
      <c r="CDK194" s="21"/>
      <c r="CDL194" s="21"/>
      <c r="CDM194" s="21"/>
      <c r="CDT194" s="21"/>
      <c r="CDU194" s="21"/>
      <c r="CDV194" s="21"/>
      <c r="CDW194" s="21"/>
      <c r="CDX194" s="21"/>
      <c r="CEE194" s="21"/>
      <c r="CEF194" s="21"/>
      <c r="CEG194" s="21"/>
      <c r="CEH194" s="21"/>
      <c r="CEI194" s="21"/>
      <c r="CEP194" s="21"/>
      <c r="CEQ194" s="21"/>
      <c r="CER194" s="21"/>
      <c r="CES194" s="21"/>
      <c r="CET194" s="21"/>
      <c r="CFA194" s="21"/>
      <c r="CFB194" s="21"/>
      <c r="CFC194" s="21"/>
      <c r="CFD194" s="21"/>
      <c r="CFE194" s="21"/>
      <c r="CFL194" s="21"/>
      <c r="CFM194" s="21"/>
      <c r="CFN194" s="21"/>
      <c r="CFO194" s="21"/>
      <c r="CFP194" s="21"/>
      <c r="CFW194" s="21"/>
      <c r="CFX194" s="21"/>
      <c r="CFY194" s="21"/>
      <c r="CFZ194" s="21"/>
      <c r="CGA194" s="21"/>
      <c r="CGH194" s="21"/>
      <c r="CGI194" s="21"/>
      <c r="CGJ194" s="21"/>
      <c r="CGK194" s="21"/>
      <c r="CGL194" s="21"/>
      <c r="CGS194" s="21"/>
      <c r="CGT194" s="21"/>
      <c r="CGU194" s="21"/>
      <c r="CGV194" s="21"/>
      <c r="CGW194" s="21"/>
      <c r="CHD194" s="21"/>
      <c r="CHE194" s="21"/>
      <c r="CHF194" s="21"/>
      <c r="CHG194" s="21"/>
      <c r="CHH194" s="21"/>
      <c r="CHO194" s="21"/>
      <c r="CHP194" s="21"/>
      <c r="CHQ194" s="21"/>
      <c r="CHR194" s="21"/>
      <c r="CHS194" s="21"/>
      <c r="CHZ194" s="21"/>
      <c r="CIA194" s="21"/>
      <c r="CIB194" s="21"/>
      <c r="CIC194" s="21"/>
      <c r="CID194" s="21"/>
      <c r="CIK194" s="21"/>
      <c r="CIL194" s="21"/>
      <c r="CIM194" s="21"/>
      <c r="CIN194" s="21"/>
      <c r="CIO194" s="21"/>
      <c r="CIV194" s="21"/>
      <c r="CIW194" s="21"/>
      <c r="CIX194" s="21"/>
      <c r="CIY194" s="21"/>
      <c r="CIZ194" s="21"/>
      <c r="CJG194" s="21"/>
      <c r="CJH194" s="21"/>
      <c r="CJI194" s="21"/>
      <c r="CJJ194" s="21"/>
      <c r="CJK194" s="21"/>
      <c r="CJR194" s="21"/>
      <c r="CJS194" s="21"/>
      <c r="CJT194" s="21"/>
      <c r="CJU194" s="21"/>
      <c r="CJV194" s="21"/>
      <c r="CKC194" s="21"/>
      <c r="CKD194" s="21"/>
      <c r="CKE194" s="21"/>
      <c r="CKF194" s="21"/>
      <c r="CKG194" s="21"/>
      <c r="CKN194" s="21"/>
      <c r="CKO194" s="21"/>
      <c r="CKP194" s="21"/>
      <c r="CKQ194" s="21"/>
      <c r="CKR194" s="21"/>
      <c r="CKY194" s="21"/>
      <c r="CKZ194" s="21"/>
      <c r="CLA194" s="21"/>
      <c r="CLB194" s="21"/>
      <c r="CLC194" s="21"/>
      <c r="CLJ194" s="21"/>
      <c r="CLK194" s="21"/>
      <c r="CLL194" s="21"/>
      <c r="CLM194" s="21"/>
      <c r="CLN194" s="21"/>
      <c r="CLU194" s="21"/>
      <c r="CLV194" s="21"/>
      <c r="CLW194" s="21"/>
      <c r="CLX194" s="21"/>
      <c r="CLY194" s="21"/>
      <c r="CMF194" s="21"/>
      <c r="CMG194" s="21"/>
      <c r="CMH194" s="21"/>
      <c r="CMI194" s="21"/>
      <c r="CMJ194" s="21"/>
      <c r="CMQ194" s="21"/>
      <c r="CMR194" s="21"/>
      <c r="CMS194" s="21"/>
      <c r="CMT194" s="21"/>
      <c r="CMU194" s="21"/>
      <c r="CNB194" s="21"/>
      <c r="CNC194" s="21"/>
      <c r="CND194" s="21"/>
      <c r="CNE194" s="21"/>
      <c r="CNF194" s="21"/>
      <c r="CNM194" s="21"/>
      <c r="CNN194" s="21"/>
      <c r="CNO194" s="21"/>
      <c r="CNP194" s="21"/>
      <c r="CNQ194" s="21"/>
      <c r="CNX194" s="21"/>
      <c r="CNY194" s="21"/>
      <c r="CNZ194" s="21"/>
      <c r="COA194" s="21"/>
      <c r="COB194" s="21"/>
      <c r="COI194" s="21"/>
      <c r="COJ194" s="21"/>
      <c r="COK194" s="21"/>
      <c r="COL194" s="21"/>
      <c r="COM194" s="21"/>
      <c r="COT194" s="21"/>
      <c r="COU194" s="21"/>
      <c r="COV194" s="21"/>
      <c r="COW194" s="21"/>
      <c r="COX194" s="21"/>
      <c r="CPE194" s="21"/>
      <c r="CPF194" s="21"/>
      <c r="CPG194" s="21"/>
      <c r="CPH194" s="21"/>
      <c r="CPI194" s="21"/>
      <c r="CPP194" s="21"/>
      <c r="CPQ194" s="21"/>
      <c r="CPR194" s="21"/>
      <c r="CPS194" s="21"/>
      <c r="CPT194" s="21"/>
      <c r="CQA194" s="21"/>
      <c r="CQB194" s="21"/>
      <c r="CQC194" s="21"/>
      <c r="CQD194" s="21"/>
      <c r="CQE194" s="21"/>
      <c r="CQL194" s="21"/>
      <c r="CQM194" s="21"/>
      <c r="CQN194" s="21"/>
      <c r="CQO194" s="21"/>
      <c r="CQP194" s="21"/>
      <c r="CQW194" s="21"/>
      <c r="CQX194" s="21"/>
      <c r="CQY194" s="21"/>
      <c r="CQZ194" s="21"/>
      <c r="CRA194" s="21"/>
      <c r="CRH194" s="21"/>
      <c r="CRI194" s="21"/>
      <c r="CRJ194" s="21"/>
      <c r="CRK194" s="21"/>
      <c r="CRL194" s="21"/>
      <c r="CRS194" s="21"/>
      <c r="CRT194" s="21"/>
      <c r="CRU194" s="21"/>
      <c r="CRV194" s="21"/>
      <c r="CRW194" s="21"/>
      <c r="CSD194" s="21"/>
      <c r="CSE194" s="21"/>
      <c r="CSF194" s="21"/>
      <c r="CSG194" s="21"/>
      <c r="CSH194" s="21"/>
      <c r="CSO194" s="21"/>
      <c r="CSP194" s="21"/>
      <c r="CSQ194" s="21"/>
      <c r="CSR194" s="21"/>
      <c r="CSS194" s="21"/>
      <c r="CSZ194" s="21"/>
      <c r="CTA194" s="21"/>
      <c r="CTB194" s="21"/>
      <c r="CTC194" s="21"/>
      <c r="CTD194" s="21"/>
      <c r="CTK194" s="21"/>
      <c r="CTL194" s="21"/>
      <c r="CTM194" s="21"/>
      <c r="CTN194" s="21"/>
      <c r="CTO194" s="21"/>
      <c r="CTV194" s="21"/>
      <c r="CTW194" s="21"/>
      <c r="CTX194" s="21"/>
      <c r="CTY194" s="21"/>
      <c r="CTZ194" s="21"/>
      <c r="CUG194" s="21"/>
      <c r="CUH194" s="21"/>
      <c r="CUI194" s="21"/>
      <c r="CUJ194" s="21"/>
      <c r="CUK194" s="21"/>
      <c r="CUR194" s="21"/>
      <c r="CUS194" s="21"/>
      <c r="CUT194" s="21"/>
      <c r="CUU194" s="21"/>
      <c r="CUV194" s="21"/>
      <c r="CVC194" s="21"/>
      <c r="CVD194" s="21"/>
      <c r="CVE194" s="21"/>
      <c r="CVF194" s="21"/>
      <c r="CVG194" s="21"/>
      <c r="CVN194" s="21"/>
      <c r="CVO194" s="21"/>
      <c r="CVP194" s="21"/>
      <c r="CVQ194" s="21"/>
      <c r="CVR194" s="21"/>
      <c r="CVY194" s="21"/>
      <c r="CVZ194" s="21"/>
      <c r="CWA194" s="21"/>
      <c r="CWB194" s="21"/>
      <c r="CWC194" s="21"/>
      <c r="CWJ194" s="21"/>
      <c r="CWK194" s="21"/>
      <c r="CWL194" s="21"/>
      <c r="CWM194" s="21"/>
      <c r="CWN194" s="21"/>
      <c r="CWU194" s="21"/>
      <c r="CWV194" s="21"/>
      <c r="CWW194" s="21"/>
      <c r="CWX194" s="21"/>
      <c r="CWY194" s="21"/>
      <c r="CXF194" s="21"/>
      <c r="CXG194" s="21"/>
      <c r="CXH194" s="21"/>
      <c r="CXI194" s="21"/>
      <c r="CXJ194" s="21"/>
      <c r="CXQ194" s="21"/>
      <c r="CXR194" s="21"/>
      <c r="CXS194" s="21"/>
      <c r="CXT194" s="21"/>
      <c r="CXU194" s="21"/>
      <c r="CYB194" s="21"/>
      <c r="CYC194" s="21"/>
      <c r="CYD194" s="21"/>
      <c r="CYE194" s="21"/>
      <c r="CYF194" s="21"/>
      <c r="CYM194" s="21"/>
      <c r="CYN194" s="21"/>
      <c r="CYO194" s="21"/>
      <c r="CYP194" s="21"/>
      <c r="CYQ194" s="21"/>
      <c r="CYX194" s="21"/>
      <c r="CYY194" s="21"/>
      <c r="CYZ194" s="21"/>
      <c r="CZA194" s="21"/>
      <c r="CZB194" s="21"/>
      <c r="CZI194" s="21"/>
      <c r="CZJ194" s="21"/>
      <c r="CZK194" s="21"/>
      <c r="CZL194" s="21"/>
      <c r="CZM194" s="21"/>
      <c r="CZT194" s="21"/>
      <c r="CZU194" s="21"/>
      <c r="CZV194" s="21"/>
      <c r="CZW194" s="21"/>
      <c r="CZX194" s="21"/>
      <c r="DAE194" s="21"/>
      <c r="DAF194" s="21"/>
      <c r="DAG194" s="21"/>
      <c r="DAH194" s="21"/>
      <c r="DAI194" s="21"/>
      <c r="DAP194" s="21"/>
      <c r="DAQ194" s="21"/>
      <c r="DAR194" s="21"/>
      <c r="DAS194" s="21"/>
      <c r="DAT194" s="21"/>
      <c r="DBA194" s="21"/>
      <c r="DBB194" s="21"/>
      <c r="DBC194" s="21"/>
      <c r="DBD194" s="21"/>
      <c r="DBE194" s="21"/>
      <c r="DBL194" s="21"/>
      <c r="DBM194" s="21"/>
      <c r="DBN194" s="21"/>
      <c r="DBO194" s="21"/>
      <c r="DBP194" s="21"/>
      <c r="DBW194" s="21"/>
      <c r="DBX194" s="21"/>
      <c r="DBY194" s="21"/>
      <c r="DBZ194" s="21"/>
      <c r="DCA194" s="21"/>
      <c r="DCH194" s="21"/>
      <c r="DCI194" s="21"/>
      <c r="DCJ194" s="21"/>
      <c r="DCK194" s="21"/>
      <c r="DCL194" s="21"/>
      <c r="DCS194" s="21"/>
      <c r="DCT194" s="21"/>
      <c r="DCU194" s="21"/>
      <c r="DCV194" s="21"/>
      <c r="DCW194" s="21"/>
      <c r="DDD194" s="21"/>
      <c r="DDE194" s="21"/>
      <c r="DDF194" s="21"/>
      <c r="DDG194" s="21"/>
      <c r="DDH194" s="21"/>
      <c r="DDO194" s="21"/>
      <c r="DDP194" s="21"/>
      <c r="DDQ194" s="21"/>
      <c r="DDR194" s="21"/>
      <c r="DDS194" s="21"/>
      <c r="DDZ194" s="21"/>
      <c r="DEA194" s="21"/>
      <c r="DEB194" s="21"/>
      <c r="DEC194" s="21"/>
      <c r="DED194" s="21"/>
      <c r="DEK194" s="21"/>
      <c r="DEL194" s="21"/>
      <c r="DEM194" s="21"/>
      <c r="DEN194" s="21"/>
      <c r="DEO194" s="21"/>
      <c r="DEV194" s="21"/>
      <c r="DEW194" s="21"/>
      <c r="DEX194" s="21"/>
      <c r="DEY194" s="21"/>
      <c r="DEZ194" s="21"/>
      <c r="DFG194" s="21"/>
      <c r="DFH194" s="21"/>
      <c r="DFI194" s="21"/>
      <c r="DFJ194" s="21"/>
      <c r="DFK194" s="21"/>
      <c r="DFR194" s="21"/>
      <c r="DFS194" s="21"/>
      <c r="DFT194" s="21"/>
      <c r="DFU194" s="21"/>
      <c r="DFV194" s="21"/>
      <c r="DGC194" s="21"/>
      <c r="DGD194" s="21"/>
      <c r="DGE194" s="21"/>
      <c r="DGF194" s="21"/>
      <c r="DGG194" s="21"/>
      <c r="DGN194" s="21"/>
      <c r="DGO194" s="21"/>
      <c r="DGP194" s="21"/>
      <c r="DGQ194" s="21"/>
      <c r="DGR194" s="21"/>
      <c r="DGY194" s="21"/>
      <c r="DGZ194" s="21"/>
      <c r="DHA194" s="21"/>
      <c r="DHB194" s="21"/>
      <c r="DHC194" s="21"/>
      <c r="DHJ194" s="21"/>
      <c r="DHK194" s="21"/>
      <c r="DHL194" s="21"/>
      <c r="DHM194" s="21"/>
      <c r="DHN194" s="21"/>
      <c r="DHU194" s="21"/>
      <c r="DHV194" s="21"/>
      <c r="DHW194" s="21"/>
      <c r="DHX194" s="21"/>
      <c r="DHY194" s="21"/>
      <c r="DIF194" s="21"/>
      <c r="DIG194" s="21"/>
      <c r="DIH194" s="21"/>
      <c r="DII194" s="21"/>
      <c r="DIJ194" s="21"/>
      <c r="DIQ194" s="21"/>
      <c r="DIR194" s="21"/>
      <c r="DIS194" s="21"/>
      <c r="DIT194" s="21"/>
      <c r="DIU194" s="21"/>
      <c r="DJB194" s="21"/>
      <c r="DJC194" s="21"/>
      <c r="DJD194" s="21"/>
      <c r="DJE194" s="21"/>
      <c r="DJF194" s="21"/>
      <c r="DJM194" s="21"/>
      <c r="DJN194" s="21"/>
      <c r="DJO194" s="21"/>
      <c r="DJP194" s="21"/>
      <c r="DJQ194" s="21"/>
      <c r="DJX194" s="21"/>
      <c r="DJY194" s="21"/>
      <c r="DJZ194" s="21"/>
      <c r="DKA194" s="21"/>
      <c r="DKB194" s="21"/>
      <c r="DKI194" s="21"/>
      <c r="DKJ194" s="21"/>
      <c r="DKK194" s="21"/>
      <c r="DKL194" s="21"/>
      <c r="DKM194" s="21"/>
      <c r="DKT194" s="21"/>
      <c r="DKU194" s="21"/>
      <c r="DKV194" s="21"/>
      <c r="DKW194" s="21"/>
      <c r="DKX194" s="21"/>
      <c r="DLE194" s="21"/>
      <c r="DLF194" s="21"/>
      <c r="DLG194" s="21"/>
      <c r="DLH194" s="21"/>
      <c r="DLI194" s="21"/>
      <c r="DLP194" s="21"/>
      <c r="DLQ194" s="21"/>
      <c r="DLR194" s="21"/>
      <c r="DLS194" s="21"/>
      <c r="DLT194" s="21"/>
      <c r="DMA194" s="21"/>
      <c r="DMB194" s="21"/>
      <c r="DMC194" s="21"/>
      <c r="DMD194" s="21"/>
      <c r="DME194" s="21"/>
      <c r="DML194" s="21"/>
      <c r="DMM194" s="21"/>
      <c r="DMN194" s="21"/>
      <c r="DMO194" s="21"/>
      <c r="DMP194" s="21"/>
      <c r="DMW194" s="21"/>
      <c r="DMX194" s="21"/>
      <c r="DMY194" s="21"/>
      <c r="DMZ194" s="21"/>
      <c r="DNA194" s="21"/>
      <c r="DNH194" s="21"/>
      <c r="DNI194" s="21"/>
      <c r="DNJ194" s="21"/>
      <c r="DNK194" s="21"/>
      <c r="DNL194" s="21"/>
      <c r="DNS194" s="21"/>
      <c r="DNT194" s="21"/>
      <c r="DNU194" s="21"/>
      <c r="DNV194" s="21"/>
      <c r="DNW194" s="21"/>
      <c r="DOD194" s="21"/>
      <c r="DOE194" s="21"/>
      <c r="DOF194" s="21"/>
      <c r="DOG194" s="21"/>
      <c r="DOH194" s="21"/>
      <c r="DOO194" s="21"/>
      <c r="DOP194" s="21"/>
      <c r="DOQ194" s="21"/>
      <c r="DOR194" s="21"/>
      <c r="DOS194" s="21"/>
      <c r="DOZ194" s="21"/>
      <c r="DPA194" s="21"/>
      <c r="DPB194" s="21"/>
      <c r="DPC194" s="21"/>
      <c r="DPD194" s="21"/>
      <c r="DPK194" s="21"/>
      <c r="DPL194" s="21"/>
      <c r="DPM194" s="21"/>
      <c r="DPN194" s="21"/>
      <c r="DPO194" s="21"/>
      <c r="DPV194" s="21"/>
      <c r="DPW194" s="21"/>
      <c r="DPX194" s="21"/>
      <c r="DPY194" s="21"/>
      <c r="DPZ194" s="21"/>
      <c r="DQG194" s="21"/>
      <c r="DQH194" s="21"/>
      <c r="DQI194" s="21"/>
      <c r="DQJ194" s="21"/>
      <c r="DQK194" s="21"/>
      <c r="DQR194" s="21"/>
      <c r="DQS194" s="21"/>
      <c r="DQT194" s="21"/>
      <c r="DQU194" s="21"/>
      <c r="DQV194" s="21"/>
      <c r="DRC194" s="21"/>
      <c r="DRD194" s="21"/>
      <c r="DRE194" s="21"/>
      <c r="DRF194" s="21"/>
      <c r="DRG194" s="21"/>
      <c r="DRN194" s="21"/>
      <c r="DRO194" s="21"/>
      <c r="DRP194" s="21"/>
      <c r="DRQ194" s="21"/>
      <c r="DRR194" s="21"/>
      <c r="DRY194" s="21"/>
      <c r="DRZ194" s="21"/>
      <c r="DSA194" s="21"/>
      <c r="DSB194" s="21"/>
      <c r="DSC194" s="21"/>
      <c r="DSJ194" s="21"/>
      <c r="DSK194" s="21"/>
      <c r="DSL194" s="21"/>
      <c r="DSM194" s="21"/>
      <c r="DSN194" s="21"/>
      <c r="DSU194" s="21"/>
      <c r="DSV194" s="21"/>
      <c r="DSW194" s="21"/>
      <c r="DSX194" s="21"/>
      <c r="DSY194" s="21"/>
      <c r="DTF194" s="21"/>
      <c r="DTG194" s="21"/>
      <c r="DTH194" s="21"/>
      <c r="DTI194" s="21"/>
      <c r="DTJ194" s="21"/>
      <c r="DTQ194" s="21"/>
      <c r="DTR194" s="21"/>
      <c r="DTS194" s="21"/>
      <c r="DTT194" s="21"/>
      <c r="DTU194" s="21"/>
      <c r="DUB194" s="21"/>
      <c r="DUC194" s="21"/>
      <c r="DUD194" s="21"/>
      <c r="DUE194" s="21"/>
      <c r="DUF194" s="21"/>
      <c r="DUM194" s="21"/>
      <c r="DUN194" s="21"/>
      <c r="DUO194" s="21"/>
      <c r="DUP194" s="21"/>
      <c r="DUQ194" s="21"/>
      <c r="DUX194" s="21"/>
      <c r="DUY194" s="21"/>
      <c r="DUZ194" s="21"/>
      <c r="DVA194" s="21"/>
      <c r="DVB194" s="21"/>
      <c r="DVI194" s="21"/>
      <c r="DVJ194" s="21"/>
      <c r="DVK194" s="21"/>
      <c r="DVL194" s="21"/>
      <c r="DVM194" s="21"/>
      <c r="DVT194" s="21"/>
      <c r="DVU194" s="21"/>
      <c r="DVV194" s="21"/>
      <c r="DVW194" s="21"/>
      <c r="DVX194" s="21"/>
      <c r="DWE194" s="21"/>
      <c r="DWF194" s="21"/>
      <c r="DWG194" s="21"/>
      <c r="DWH194" s="21"/>
      <c r="DWI194" s="21"/>
      <c r="DWP194" s="21"/>
      <c r="DWQ194" s="21"/>
      <c r="DWR194" s="21"/>
      <c r="DWS194" s="21"/>
      <c r="DWT194" s="21"/>
      <c r="DXA194" s="21"/>
      <c r="DXB194" s="21"/>
      <c r="DXC194" s="21"/>
      <c r="DXD194" s="21"/>
      <c r="DXE194" s="21"/>
      <c r="DXL194" s="21"/>
      <c r="DXM194" s="21"/>
      <c r="DXN194" s="21"/>
      <c r="DXO194" s="21"/>
      <c r="DXP194" s="21"/>
      <c r="DXW194" s="21"/>
      <c r="DXX194" s="21"/>
      <c r="DXY194" s="21"/>
      <c r="DXZ194" s="21"/>
      <c r="DYA194" s="21"/>
      <c r="DYH194" s="21"/>
      <c r="DYI194" s="21"/>
      <c r="DYJ194" s="21"/>
      <c r="DYK194" s="21"/>
      <c r="DYL194" s="21"/>
      <c r="DYS194" s="21"/>
      <c r="DYT194" s="21"/>
      <c r="DYU194" s="21"/>
      <c r="DYV194" s="21"/>
      <c r="DYW194" s="21"/>
      <c r="DZD194" s="21"/>
      <c r="DZE194" s="21"/>
      <c r="DZF194" s="21"/>
      <c r="DZG194" s="21"/>
      <c r="DZH194" s="21"/>
      <c r="DZO194" s="21"/>
      <c r="DZP194" s="21"/>
      <c r="DZQ194" s="21"/>
      <c r="DZR194" s="21"/>
      <c r="DZS194" s="21"/>
      <c r="DZZ194" s="21"/>
      <c r="EAA194" s="21"/>
      <c r="EAB194" s="21"/>
      <c r="EAC194" s="21"/>
      <c r="EAD194" s="21"/>
      <c r="EAK194" s="21"/>
      <c r="EAL194" s="21"/>
      <c r="EAM194" s="21"/>
      <c r="EAN194" s="21"/>
      <c r="EAO194" s="21"/>
      <c r="EAV194" s="21"/>
      <c r="EAW194" s="21"/>
      <c r="EAX194" s="21"/>
      <c r="EAY194" s="21"/>
      <c r="EAZ194" s="21"/>
      <c r="EBG194" s="21"/>
      <c r="EBH194" s="21"/>
      <c r="EBI194" s="21"/>
      <c r="EBJ194" s="21"/>
      <c r="EBK194" s="21"/>
      <c r="EBR194" s="21"/>
      <c r="EBS194" s="21"/>
      <c r="EBT194" s="21"/>
      <c r="EBU194" s="21"/>
      <c r="EBV194" s="21"/>
      <c r="ECC194" s="21"/>
      <c r="ECD194" s="21"/>
      <c r="ECE194" s="21"/>
      <c r="ECF194" s="21"/>
      <c r="ECG194" s="21"/>
      <c r="ECN194" s="21"/>
      <c r="ECO194" s="21"/>
      <c r="ECP194" s="21"/>
      <c r="ECQ194" s="21"/>
      <c r="ECR194" s="21"/>
      <c r="ECY194" s="21"/>
      <c r="ECZ194" s="21"/>
      <c r="EDA194" s="21"/>
      <c r="EDB194" s="21"/>
      <c r="EDC194" s="21"/>
      <c r="EDJ194" s="21"/>
      <c r="EDK194" s="21"/>
      <c r="EDL194" s="21"/>
      <c r="EDM194" s="21"/>
      <c r="EDN194" s="21"/>
      <c r="EDU194" s="21"/>
      <c r="EDV194" s="21"/>
      <c r="EDW194" s="21"/>
      <c r="EDX194" s="21"/>
      <c r="EDY194" s="21"/>
      <c r="EEF194" s="21"/>
      <c r="EEG194" s="21"/>
      <c r="EEH194" s="21"/>
      <c r="EEI194" s="21"/>
      <c r="EEJ194" s="21"/>
      <c r="EEQ194" s="21"/>
      <c r="EER194" s="21"/>
      <c r="EES194" s="21"/>
      <c r="EET194" s="21"/>
      <c r="EEU194" s="21"/>
      <c r="EFB194" s="21"/>
      <c r="EFC194" s="21"/>
      <c r="EFD194" s="21"/>
      <c r="EFE194" s="21"/>
      <c r="EFF194" s="21"/>
      <c r="EFM194" s="21"/>
      <c r="EFN194" s="21"/>
      <c r="EFO194" s="21"/>
      <c r="EFP194" s="21"/>
      <c r="EFQ194" s="21"/>
      <c r="EFX194" s="21"/>
      <c r="EFY194" s="21"/>
      <c r="EFZ194" s="21"/>
      <c r="EGA194" s="21"/>
      <c r="EGB194" s="21"/>
      <c r="EGI194" s="21"/>
      <c r="EGJ194" s="21"/>
      <c r="EGK194" s="21"/>
      <c r="EGL194" s="21"/>
      <c r="EGM194" s="21"/>
      <c r="EGT194" s="21"/>
      <c r="EGU194" s="21"/>
      <c r="EGV194" s="21"/>
      <c r="EGW194" s="21"/>
      <c r="EGX194" s="21"/>
      <c r="EHE194" s="21"/>
      <c r="EHF194" s="21"/>
      <c r="EHG194" s="21"/>
      <c r="EHH194" s="21"/>
      <c r="EHI194" s="21"/>
      <c r="EHP194" s="21"/>
      <c r="EHQ194" s="21"/>
      <c r="EHR194" s="21"/>
      <c r="EHS194" s="21"/>
      <c r="EHT194" s="21"/>
      <c r="EIA194" s="21"/>
      <c r="EIB194" s="21"/>
      <c r="EIC194" s="21"/>
      <c r="EID194" s="21"/>
      <c r="EIE194" s="21"/>
      <c r="EIL194" s="21"/>
      <c r="EIM194" s="21"/>
      <c r="EIN194" s="21"/>
      <c r="EIO194" s="21"/>
      <c r="EIP194" s="21"/>
      <c r="EIW194" s="21"/>
      <c r="EIX194" s="21"/>
      <c r="EIY194" s="21"/>
      <c r="EIZ194" s="21"/>
      <c r="EJA194" s="21"/>
      <c r="EJH194" s="21"/>
      <c r="EJI194" s="21"/>
      <c r="EJJ194" s="21"/>
      <c r="EJK194" s="21"/>
      <c r="EJL194" s="21"/>
      <c r="EJS194" s="21"/>
      <c r="EJT194" s="21"/>
      <c r="EJU194" s="21"/>
      <c r="EJV194" s="21"/>
      <c r="EJW194" s="21"/>
      <c r="EKD194" s="21"/>
      <c r="EKE194" s="21"/>
      <c r="EKF194" s="21"/>
      <c r="EKG194" s="21"/>
      <c r="EKH194" s="21"/>
      <c r="EKO194" s="21"/>
      <c r="EKP194" s="21"/>
      <c r="EKQ194" s="21"/>
      <c r="EKR194" s="21"/>
      <c r="EKS194" s="21"/>
      <c r="EKZ194" s="21"/>
      <c r="ELA194" s="21"/>
      <c r="ELB194" s="21"/>
      <c r="ELC194" s="21"/>
      <c r="ELD194" s="21"/>
      <c r="ELK194" s="21"/>
      <c r="ELL194" s="21"/>
      <c r="ELM194" s="21"/>
      <c r="ELN194" s="21"/>
      <c r="ELO194" s="21"/>
      <c r="ELV194" s="21"/>
      <c r="ELW194" s="21"/>
      <c r="ELX194" s="21"/>
      <c r="ELY194" s="21"/>
      <c r="ELZ194" s="21"/>
      <c r="EMG194" s="21"/>
      <c r="EMH194" s="21"/>
      <c r="EMI194" s="21"/>
      <c r="EMJ194" s="21"/>
      <c r="EMK194" s="21"/>
      <c r="EMR194" s="21"/>
      <c r="EMS194" s="21"/>
      <c r="EMT194" s="21"/>
      <c r="EMU194" s="21"/>
      <c r="EMV194" s="21"/>
      <c r="ENC194" s="21"/>
      <c r="END194" s="21"/>
      <c r="ENE194" s="21"/>
      <c r="ENF194" s="21"/>
      <c r="ENG194" s="21"/>
      <c r="ENN194" s="21"/>
      <c r="ENO194" s="21"/>
      <c r="ENP194" s="21"/>
      <c r="ENQ194" s="21"/>
      <c r="ENR194" s="21"/>
      <c r="ENY194" s="21"/>
      <c r="ENZ194" s="21"/>
      <c r="EOA194" s="21"/>
      <c r="EOB194" s="21"/>
      <c r="EOC194" s="21"/>
      <c r="EOJ194" s="21"/>
      <c r="EOK194" s="21"/>
      <c r="EOL194" s="21"/>
      <c r="EOM194" s="21"/>
      <c r="EON194" s="21"/>
      <c r="EOU194" s="21"/>
      <c r="EOV194" s="21"/>
      <c r="EOW194" s="21"/>
      <c r="EOX194" s="21"/>
      <c r="EOY194" s="21"/>
      <c r="EPF194" s="21"/>
      <c r="EPG194" s="21"/>
      <c r="EPH194" s="21"/>
      <c r="EPI194" s="21"/>
      <c r="EPJ194" s="21"/>
      <c r="EPQ194" s="21"/>
      <c r="EPR194" s="21"/>
      <c r="EPS194" s="21"/>
      <c r="EPT194" s="21"/>
      <c r="EPU194" s="21"/>
      <c r="EQB194" s="21"/>
      <c r="EQC194" s="21"/>
      <c r="EQD194" s="21"/>
      <c r="EQE194" s="21"/>
      <c r="EQF194" s="21"/>
      <c r="EQM194" s="21"/>
      <c r="EQN194" s="21"/>
      <c r="EQO194" s="21"/>
      <c r="EQP194" s="21"/>
      <c r="EQQ194" s="21"/>
      <c r="EQX194" s="21"/>
      <c r="EQY194" s="21"/>
      <c r="EQZ194" s="21"/>
      <c r="ERA194" s="21"/>
      <c r="ERB194" s="21"/>
      <c r="ERI194" s="21"/>
      <c r="ERJ194" s="21"/>
      <c r="ERK194" s="21"/>
      <c r="ERL194" s="21"/>
      <c r="ERM194" s="21"/>
      <c r="ERT194" s="21"/>
      <c r="ERU194" s="21"/>
      <c r="ERV194" s="21"/>
      <c r="ERW194" s="21"/>
      <c r="ERX194" s="21"/>
      <c r="ESE194" s="21"/>
      <c r="ESF194" s="21"/>
      <c r="ESG194" s="21"/>
      <c r="ESH194" s="21"/>
      <c r="ESI194" s="21"/>
      <c r="ESP194" s="21"/>
      <c r="ESQ194" s="21"/>
      <c r="ESR194" s="21"/>
      <c r="ESS194" s="21"/>
      <c r="EST194" s="21"/>
      <c r="ETA194" s="21"/>
      <c r="ETB194" s="21"/>
      <c r="ETC194" s="21"/>
      <c r="ETD194" s="21"/>
      <c r="ETE194" s="21"/>
      <c r="ETL194" s="21"/>
      <c r="ETM194" s="21"/>
      <c r="ETN194" s="21"/>
      <c r="ETO194" s="21"/>
      <c r="ETP194" s="21"/>
      <c r="ETW194" s="21"/>
      <c r="ETX194" s="21"/>
      <c r="ETY194" s="21"/>
      <c r="ETZ194" s="21"/>
      <c r="EUA194" s="21"/>
      <c r="EUH194" s="21"/>
      <c r="EUI194" s="21"/>
      <c r="EUJ194" s="21"/>
      <c r="EUK194" s="21"/>
      <c r="EUL194" s="21"/>
      <c r="EUS194" s="21"/>
      <c r="EUT194" s="21"/>
      <c r="EUU194" s="21"/>
      <c r="EUV194" s="21"/>
      <c r="EUW194" s="21"/>
      <c r="EVD194" s="21"/>
      <c r="EVE194" s="21"/>
      <c r="EVF194" s="21"/>
      <c r="EVG194" s="21"/>
      <c r="EVH194" s="21"/>
      <c r="EVO194" s="21"/>
      <c r="EVP194" s="21"/>
      <c r="EVQ194" s="21"/>
      <c r="EVR194" s="21"/>
      <c r="EVS194" s="21"/>
      <c r="EVZ194" s="21"/>
      <c r="EWA194" s="21"/>
      <c r="EWB194" s="21"/>
      <c r="EWC194" s="21"/>
      <c r="EWD194" s="21"/>
      <c r="EWK194" s="21"/>
      <c r="EWL194" s="21"/>
      <c r="EWM194" s="21"/>
      <c r="EWN194" s="21"/>
      <c r="EWO194" s="21"/>
      <c r="EWV194" s="21"/>
      <c r="EWW194" s="21"/>
      <c r="EWX194" s="21"/>
      <c r="EWY194" s="21"/>
      <c r="EWZ194" s="21"/>
      <c r="EXG194" s="21"/>
      <c r="EXH194" s="21"/>
      <c r="EXI194" s="21"/>
      <c r="EXJ194" s="21"/>
      <c r="EXK194" s="21"/>
      <c r="EXR194" s="21"/>
      <c r="EXS194" s="21"/>
      <c r="EXT194" s="21"/>
      <c r="EXU194" s="21"/>
      <c r="EXV194" s="21"/>
      <c r="EYC194" s="21"/>
      <c r="EYD194" s="21"/>
      <c r="EYE194" s="21"/>
      <c r="EYF194" s="21"/>
      <c r="EYG194" s="21"/>
      <c r="EYN194" s="21"/>
      <c r="EYO194" s="21"/>
      <c r="EYP194" s="21"/>
      <c r="EYQ194" s="21"/>
      <c r="EYR194" s="21"/>
      <c r="EYY194" s="21"/>
      <c r="EYZ194" s="21"/>
      <c r="EZA194" s="21"/>
      <c r="EZB194" s="21"/>
      <c r="EZC194" s="21"/>
      <c r="EZJ194" s="21"/>
      <c r="EZK194" s="21"/>
      <c r="EZL194" s="21"/>
      <c r="EZM194" s="21"/>
      <c r="EZN194" s="21"/>
      <c r="EZU194" s="21"/>
      <c r="EZV194" s="21"/>
      <c r="EZW194" s="21"/>
      <c r="EZX194" s="21"/>
      <c r="EZY194" s="21"/>
      <c r="FAF194" s="21"/>
      <c r="FAG194" s="21"/>
      <c r="FAH194" s="21"/>
      <c r="FAI194" s="21"/>
      <c r="FAJ194" s="21"/>
      <c r="FAQ194" s="21"/>
      <c r="FAR194" s="21"/>
      <c r="FAS194" s="21"/>
      <c r="FAT194" s="21"/>
      <c r="FAU194" s="21"/>
      <c r="FBB194" s="21"/>
      <c r="FBC194" s="21"/>
      <c r="FBD194" s="21"/>
      <c r="FBE194" s="21"/>
      <c r="FBF194" s="21"/>
      <c r="FBM194" s="21"/>
      <c r="FBN194" s="21"/>
      <c r="FBO194" s="21"/>
      <c r="FBP194" s="21"/>
      <c r="FBQ194" s="21"/>
      <c r="FBX194" s="21"/>
      <c r="FBY194" s="21"/>
      <c r="FBZ194" s="21"/>
      <c r="FCA194" s="21"/>
      <c r="FCB194" s="21"/>
      <c r="FCI194" s="21"/>
      <c r="FCJ194" s="21"/>
      <c r="FCK194" s="21"/>
      <c r="FCL194" s="21"/>
      <c r="FCM194" s="21"/>
      <c r="FCT194" s="21"/>
      <c r="FCU194" s="21"/>
      <c r="FCV194" s="21"/>
      <c r="FCW194" s="21"/>
      <c r="FCX194" s="21"/>
      <c r="FDE194" s="21"/>
      <c r="FDF194" s="21"/>
      <c r="FDG194" s="21"/>
      <c r="FDH194" s="21"/>
      <c r="FDI194" s="21"/>
      <c r="FDP194" s="21"/>
      <c r="FDQ194" s="21"/>
      <c r="FDR194" s="21"/>
      <c r="FDS194" s="21"/>
      <c r="FDT194" s="21"/>
      <c r="FEA194" s="21"/>
      <c r="FEB194" s="21"/>
      <c r="FEC194" s="21"/>
      <c r="FED194" s="21"/>
      <c r="FEE194" s="21"/>
      <c r="FEL194" s="21"/>
      <c r="FEM194" s="21"/>
      <c r="FEN194" s="21"/>
      <c r="FEO194" s="21"/>
      <c r="FEP194" s="21"/>
      <c r="FEW194" s="21"/>
      <c r="FEX194" s="21"/>
      <c r="FEY194" s="21"/>
      <c r="FEZ194" s="21"/>
      <c r="FFA194" s="21"/>
      <c r="FFH194" s="21"/>
      <c r="FFI194" s="21"/>
      <c r="FFJ194" s="21"/>
      <c r="FFK194" s="21"/>
      <c r="FFL194" s="21"/>
      <c r="FFS194" s="21"/>
      <c r="FFT194" s="21"/>
      <c r="FFU194" s="21"/>
      <c r="FFV194" s="21"/>
      <c r="FFW194" s="21"/>
      <c r="FGD194" s="21"/>
      <c r="FGE194" s="21"/>
      <c r="FGF194" s="21"/>
      <c r="FGG194" s="21"/>
      <c r="FGH194" s="21"/>
      <c r="FGO194" s="21"/>
      <c r="FGP194" s="21"/>
      <c r="FGQ194" s="21"/>
      <c r="FGR194" s="21"/>
      <c r="FGS194" s="21"/>
      <c r="FGZ194" s="21"/>
      <c r="FHA194" s="21"/>
      <c r="FHB194" s="21"/>
      <c r="FHC194" s="21"/>
      <c r="FHD194" s="21"/>
      <c r="FHK194" s="21"/>
      <c r="FHL194" s="21"/>
      <c r="FHM194" s="21"/>
      <c r="FHN194" s="21"/>
      <c r="FHO194" s="21"/>
      <c r="FHV194" s="21"/>
      <c r="FHW194" s="21"/>
      <c r="FHX194" s="21"/>
      <c r="FHY194" s="21"/>
      <c r="FHZ194" s="21"/>
      <c r="FIG194" s="21"/>
      <c r="FIH194" s="21"/>
      <c r="FII194" s="21"/>
      <c r="FIJ194" s="21"/>
      <c r="FIK194" s="21"/>
      <c r="FIR194" s="21"/>
      <c r="FIS194" s="21"/>
      <c r="FIT194" s="21"/>
      <c r="FIU194" s="21"/>
      <c r="FIV194" s="21"/>
      <c r="FJC194" s="21"/>
      <c r="FJD194" s="21"/>
      <c r="FJE194" s="21"/>
      <c r="FJF194" s="21"/>
      <c r="FJG194" s="21"/>
      <c r="FJN194" s="21"/>
      <c r="FJO194" s="21"/>
      <c r="FJP194" s="21"/>
      <c r="FJQ194" s="21"/>
      <c r="FJR194" s="21"/>
      <c r="FJY194" s="21"/>
      <c r="FJZ194" s="21"/>
      <c r="FKA194" s="21"/>
      <c r="FKB194" s="21"/>
      <c r="FKC194" s="21"/>
      <c r="FKJ194" s="21"/>
      <c r="FKK194" s="21"/>
      <c r="FKL194" s="21"/>
      <c r="FKM194" s="21"/>
      <c r="FKN194" s="21"/>
      <c r="FKU194" s="21"/>
      <c r="FKV194" s="21"/>
      <c r="FKW194" s="21"/>
      <c r="FKX194" s="21"/>
      <c r="FKY194" s="21"/>
      <c r="FLF194" s="21"/>
      <c r="FLG194" s="21"/>
      <c r="FLH194" s="21"/>
      <c r="FLI194" s="21"/>
      <c r="FLJ194" s="21"/>
      <c r="FLQ194" s="21"/>
      <c r="FLR194" s="21"/>
      <c r="FLS194" s="21"/>
      <c r="FLT194" s="21"/>
      <c r="FLU194" s="21"/>
      <c r="FMB194" s="21"/>
      <c r="FMC194" s="21"/>
      <c r="FMD194" s="21"/>
      <c r="FME194" s="21"/>
      <c r="FMF194" s="21"/>
      <c r="FMM194" s="21"/>
      <c r="FMN194" s="21"/>
      <c r="FMO194" s="21"/>
      <c r="FMP194" s="21"/>
      <c r="FMQ194" s="21"/>
      <c r="FMX194" s="21"/>
      <c r="FMY194" s="21"/>
      <c r="FMZ194" s="21"/>
      <c r="FNA194" s="21"/>
      <c r="FNB194" s="21"/>
      <c r="FNI194" s="21"/>
      <c r="FNJ194" s="21"/>
      <c r="FNK194" s="21"/>
      <c r="FNL194" s="21"/>
      <c r="FNM194" s="21"/>
      <c r="FNT194" s="21"/>
      <c r="FNU194" s="21"/>
      <c r="FNV194" s="21"/>
      <c r="FNW194" s="21"/>
      <c r="FNX194" s="21"/>
      <c r="FOE194" s="21"/>
      <c r="FOF194" s="21"/>
      <c r="FOG194" s="21"/>
      <c r="FOH194" s="21"/>
      <c r="FOI194" s="21"/>
      <c r="FOP194" s="21"/>
      <c r="FOQ194" s="21"/>
      <c r="FOR194" s="21"/>
      <c r="FOS194" s="21"/>
      <c r="FOT194" s="21"/>
      <c r="FPA194" s="21"/>
      <c r="FPB194" s="21"/>
      <c r="FPC194" s="21"/>
      <c r="FPD194" s="21"/>
      <c r="FPE194" s="21"/>
      <c r="FPL194" s="21"/>
      <c r="FPM194" s="21"/>
      <c r="FPN194" s="21"/>
      <c r="FPO194" s="21"/>
      <c r="FPP194" s="21"/>
      <c r="FPW194" s="21"/>
      <c r="FPX194" s="21"/>
      <c r="FPY194" s="21"/>
      <c r="FPZ194" s="21"/>
      <c r="FQA194" s="21"/>
      <c r="FQH194" s="21"/>
      <c r="FQI194" s="21"/>
      <c r="FQJ194" s="21"/>
      <c r="FQK194" s="21"/>
      <c r="FQL194" s="21"/>
      <c r="FQS194" s="21"/>
      <c r="FQT194" s="21"/>
      <c r="FQU194" s="21"/>
      <c r="FQV194" s="21"/>
      <c r="FQW194" s="21"/>
      <c r="FRD194" s="21"/>
      <c r="FRE194" s="21"/>
      <c r="FRF194" s="21"/>
      <c r="FRG194" s="21"/>
      <c r="FRH194" s="21"/>
      <c r="FRO194" s="21"/>
      <c r="FRP194" s="21"/>
      <c r="FRQ194" s="21"/>
      <c r="FRR194" s="21"/>
      <c r="FRS194" s="21"/>
      <c r="FRZ194" s="21"/>
      <c r="FSA194" s="21"/>
      <c r="FSB194" s="21"/>
      <c r="FSC194" s="21"/>
      <c r="FSD194" s="21"/>
      <c r="FSK194" s="21"/>
      <c r="FSL194" s="21"/>
      <c r="FSM194" s="21"/>
      <c r="FSN194" s="21"/>
      <c r="FSO194" s="21"/>
      <c r="FSV194" s="21"/>
      <c r="FSW194" s="21"/>
      <c r="FSX194" s="21"/>
      <c r="FSY194" s="21"/>
      <c r="FSZ194" s="21"/>
      <c r="FTG194" s="21"/>
      <c r="FTH194" s="21"/>
      <c r="FTI194" s="21"/>
      <c r="FTJ194" s="21"/>
      <c r="FTK194" s="21"/>
      <c r="FTR194" s="21"/>
      <c r="FTS194" s="21"/>
      <c r="FTT194" s="21"/>
      <c r="FTU194" s="21"/>
      <c r="FTV194" s="21"/>
      <c r="FUC194" s="21"/>
      <c r="FUD194" s="21"/>
      <c r="FUE194" s="21"/>
      <c r="FUF194" s="21"/>
      <c r="FUG194" s="21"/>
      <c r="FUN194" s="21"/>
      <c r="FUO194" s="21"/>
      <c r="FUP194" s="21"/>
      <c r="FUQ194" s="21"/>
      <c r="FUR194" s="21"/>
      <c r="FUY194" s="21"/>
      <c r="FUZ194" s="21"/>
      <c r="FVA194" s="21"/>
      <c r="FVB194" s="21"/>
      <c r="FVC194" s="21"/>
      <c r="FVJ194" s="21"/>
      <c r="FVK194" s="21"/>
      <c r="FVL194" s="21"/>
      <c r="FVM194" s="21"/>
      <c r="FVN194" s="21"/>
      <c r="FVU194" s="21"/>
      <c r="FVV194" s="21"/>
      <c r="FVW194" s="21"/>
      <c r="FVX194" s="21"/>
      <c r="FVY194" s="21"/>
      <c r="FWF194" s="21"/>
      <c r="FWG194" s="21"/>
      <c r="FWH194" s="21"/>
      <c r="FWI194" s="21"/>
      <c r="FWJ194" s="21"/>
      <c r="FWQ194" s="21"/>
      <c r="FWR194" s="21"/>
      <c r="FWS194" s="21"/>
      <c r="FWT194" s="21"/>
      <c r="FWU194" s="21"/>
      <c r="FXB194" s="21"/>
      <c r="FXC194" s="21"/>
      <c r="FXD194" s="21"/>
      <c r="FXE194" s="21"/>
      <c r="FXF194" s="21"/>
      <c r="FXM194" s="21"/>
      <c r="FXN194" s="21"/>
      <c r="FXO194" s="21"/>
      <c r="FXP194" s="21"/>
      <c r="FXQ194" s="21"/>
      <c r="FXX194" s="21"/>
      <c r="FXY194" s="21"/>
      <c r="FXZ194" s="21"/>
      <c r="FYA194" s="21"/>
      <c r="FYB194" s="21"/>
      <c r="FYI194" s="21"/>
      <c r="FYJ194" s="21"/>
      <c r="FYK194" s="21"/>
      <c r="FYL194" s="21"/>
      <c r="FYM194" s="21"/>
      <c r="FYT194" s="21"/>
      <c r="FYU194" s="21"/>
      <c r="FYV194" s="21"/>
      <c r="FYW194" s="21"/>
      <c r="FYX194" s="21"/>
      <c r="FZE194" s="21"/>
      <c r="FZF194" s="21"/>
      <c r="FZG194" s="21"/>
      <c r="FZH194" s="21"/>
      <c r="FZI194" s="21"/>
      <c r="FZP194" s="21"/>
      <c r="FZQ194" s="21"/>
      <c r="FZR194" s="21"/>
      <c r="FZS194" s="21"/>
      <c r="FZT194" s="21"/>
      <c r="GAA194" s="21"/>
      <c r="GAB194" s="21"/>
      <c r="GAC194" s="21"/>
      <c r="GAD194" s="21"/>
      <c r="GAE194" s="21"/>
      <c r="GAL194" s="21"/>
      <c r="GAM194" s="21"/>
      <c r="GAN194" s="21"/>
      <c r="GAO194" s="21"/>
      <c r="GAP194" s="21"/>
      <c r="GAW194" s="21"/>
      <c r="GAX194" s="21"/>
      <c r="GAY194" s="21"/>
      <c r="GAZ194" s="21"/>
      <c r="GBA194" s="21"/>
      <c r="GBH194" s="21"/>
      <c r="GBI194" s="21"/>
      <c r="GBJ194" s="21"/>
      <c r="GBK194" s="21"/>
      <c r="GBL194" s="21"/>
      <c r="GBS194" s="21"/>
      <c r="GBT194" s="21"/>
      <c r="GBU194" s="21"/>
      <c r="GBV194" s="21"/>
      <c r="GBW194" s="21"/>
      <c r="GCD194" s="21"/>
      <c r="GCE194" s="21"/>
      <c r="GCF194" s="21"/>
      <c r="GCG194" s="21"/>
      <c r="GCH194" s="21"/>
      <c r="GCO194" s="21"/>
      <c r="GCP194" s="21"/>
      <c r="GCQ194" s="21"/>
      <c r="GCR194" s="21"/>
      <c r="GCS194" s="21"/>
      <c r="GCZ194" s="21"/>
      <c r="GDA194" s="21"/>
      <c r="GDB194" s="21"/>
      <c r="GDC194" s="21"/>
      <c r="GDD194" s="21"/>
      <c r="GDK194" s="21"/>
      <c r="GDL194" s="21"/>
      <c r="GDM194" s="21"/>
      <c r="GDN194" s="21"/>
      <c r="GDO194" s="21"/>
      <c r="GDV194" s="21"/>
      <c r="GDW194" s="21"/>
      <c r="GDX194" s="21"/>
      <c r="GDY194" s="21"/>
      <c r="GDZ194" s="21"/>
      <c r="GEG194" s="21"/>
      <c r="GEH194" s="21"/>
      <c r="GEI194" s="21"/>
      <c r="GEJ194" s="21"/>
      <c r="GEK194" s="21"/>
      <c r="GER194" s="21"/>
      <c r="GES194" s="21"/>
      <c r="GET194" s="21"/>
      <c r="GEU194" s="21"/>
      <c r="GEV194" s="21"/>
      <c r="GFC194" s="21"/>
      <c r="GFD194" s="21"/>
      <c r="GFE194" s="21"/>
      <c r="GFF194" s="21"/>
      <c r="GFG194" s="21"/>
      <c r="GFN194" s="21"/>
      <c r="GFO194" s="21"/>
      <c r="GFP194" s="21"/>
      <c r="GFQ194" s="21"/>
      <c r="GFR194" s="21"/>
      <c r="GFY194" s="21"/>
      <c r="GFZ194" s="21"/>
      <c r="GGA194" s="21"/>
      <c r="GGB194" s="21"/>
      <c r="GGC194" s="21"/>
      <c r="GGJ194" s="21"/>
      <c r="GGK194" s="21"/>
      <c r="GGL194" s="21"/>
      <c r="GGM194" s="21"/>
      <c r="GGN194" s="21"/>
      <c r="GGU194" s="21"/>
      <c r="GGV194" s="21"/>
      <c r="GGW194" s="21"/>
      <c r="GGX194" s="21"/>
      <c r="GGY194" s="21"/>
      <c r="GHF194" s="21"/>
      <c r="GHG194" s="21"/>
      <c r="GHH194" s="21"/>
      <c r="GHI194" s="21"/>
      <c r="GHJ194" s="21"/>
      <c r="GHQ194" s="21"/>
      <c r="GHR194" s="21"/>
      <c r="GHS194" s="21"/>
      <c r="GHT194" s="21"/>
      <c r="GHU194" s="21"/>
      <c r="GIB194" s="21"/>
      <c r="GIC194" s="21"/>
      <c r="GID194" s="21"/>
      <c r="GIE194" s="21"/>
      <c r="GIF194" s="21"/>
      <c r="GIM194" s="21"/>
      <c r="GIN194" s="21"/>
      <c r="GIO194" s="21"/>
      <c r="GIP194" s="21"/>
      <c r="GIQ194" s="21"/>
      <c r="GIX194" s="21"/>
      <c r="GIY194" s="21"/>
      <c r="GIZ194" s="21"/>
      <c r="GJA194" s="21"/>
      <c r="GJB194" s="21"/>
      <c r="GJI194" s="21"/>
      <c r="GJJ194" s="21"/>
      <c r="GJK194" s="21"/>
      <c r="GJL194" s="21"/>
      <c r="GJM194" s="21"/>
      <c r="GJT194" s="21"/>
      <c r="GJU194" s="21"/>
      <c r="GJV194" s="21"/>
      <c r="GJW194" s="21"/>
      <c r="GJX194" s="21"/>
      <c r="GKE194" s="21"/>
      <c r="GKF194" s="21"/>
      <c r="GKG194" s="21"/>
      <c r="GKH194" s="21"/>
      <c r="GKI194" s="21"/>
      <c r="GKP194" s="21"/>
      <c r="GKQ194" s="21"/>
      <c r="GKR194" s="21"/>
      <c r="GKS194" s="21"/>
      <c r="GKT194" s="21"/>
      <c r="GLA194" s="21"/>
      <c r="GLB194" s="21"/>
      <c r="GLC194" s="21"/>
      <c r="GLD194" s="21"/>
      <c r="GLE194" s="21"/>
      <c r="GLL194" s="21"/>
      <c r="GLM194" s="21"/>
      <c r="GLN194" s="21"/>
      <c r="GLO194" s="21"/>
      <c r="GLP194" s="21"/>
      <c r="GLW194" s="21"/>
      <c r="GLX194" s="21"/>
      <c r="GLY194" s="21"/>
      <c r="GLZ194" s="21"/>
      <c r="GMA194" s="21"/>
      <c r="GMH194" s="21"/>
      <c r="GMI194" s="21"/>
      <c r="GMJ194" s="21"/>
      <c r="GMK194" s="21"/>
      <c r="GML194" s="21"/>
      <c r="GMS194" s="21"/>
      <c r="GMT194" s="21"/>
      <c r="GMU194" s="21"/>
      <c r="GMV194" s="21"/>
      <c r="GMW194" s="21"/>
      <c r="GND194" s="21"/>
      <c r="GNE194" s="21"/>
      <c r="GNF194" s="21"/>
      <c r="GNG194" s="21"/>
      <c r="GNH194" s="21"/>
      <c r="GNO194" s="21"/>
      <c r="GNP194" s="21"/>
      <c r="GNQ194" s="21"/>
      <c r="GNR194" s="21"/>
      <c r="GNS194" s="21"/>
      <c r="GNZ194" s="21"/>
      <c r="GOA194" s="21"/>
      <c r="GOB194" s="21"/>
      <c r="GOC194" s="21"/>
      <c r="GOD194" s="21"/>
      <c r="GOK194" s="21"/>
      <c r="GOL194" s="21"/>
      <c r="GOM194" s="21"/>
      <c r="GON194" s="21"/>
      <c r="GOO194" s="21"/>
      <c r="GOV194" s="21"/>
      <c r="GOW194" s="21"/>
      <c r="GOX194" s="21"/>
      <c r="GOY194" s="21"/>
      <c r="GOZ194" s="21"/>
      <c r="GPG194" s="21"/>
      <c r="GPH194" s="21"/>
      <c r="GPI194" s="21"/>
      <c r="GPJ194" s="21"/>
      <c r="GPK194" s="21"/>
      <c r="GPR194" s="21"/>
      <c r="GPS194" s="21"/>
      <c r="GPT194" s="21"/>
      <c r="GPU194" s="21"/>
      <c r="GPV194" s="21"/>
      <c r="GQC194" s="21"/>
      <c r="GQD194" s="21"/>
      <c r="GQE194" s="21"/>
      <c r="GQF194" s="21"/>
      <c r="GQG194" s="21"/>
      <c r="GQN194" s="21"/>
      <c r="GQO194" s="21"/>
      <c r="GQP194" s="21"/>
      <c r="GQQ194" s="21"/>
      <c r="GQR194" s="21"/>
      <c r="GQY194" s="21"/>
      <c r="GQZ194" s="21"/>
      <c r="GRA194" s="21"/>
      <c r="GRB194" s="21"/>
      <c r="GRC194" s="21"/>
      <c r="GRJ194" s="21"/>
      <c r="GRK194" s="21"/>
      <c r="GRL194" s="21"/>
      <c r="GRM194" s="21"/>
      <c r="GRN194" s="21"/>
      <c r="GRU194" s="21"/>
      <c r="GRV194" s="21"/>
      <c r="GRW194" s="21"/>
      <c r="GRX194" s="21"/>
      <c r="GRY194" s="21"/>
      <c r="GSF194" s="21"/>
      <c r="GSG194" s="21"/>
      <c r="GSH194" s="21"/>
      <c r="GSI194" s="21"/>
      <c r="GSJ194" s="21"/>
      <c r="GSQ194" s="21"/>
      <c r="GSR194" s="21"/>
      <c r="GSS194" s="21"/>
      <c r="GST194" s="21"/>
      <c r="GSU194" s="21"/>
      <c r="GTB194" s="21"/>
      <c r="GTC194" s="21"/>
      <c r="GTD194" s="21"/>
      <c r="GTE194" s="21"/>
      <c r="GTF194" s="21"/>
      <c r="GTM194" s="21"/>
      <c r="GTN194" s="21"/>
      <c r="GTO194" s="21"/>
      <c r="GTP194" s="21"/>
      <c r="GTQ194" s="21"/>
      <c r="GTX194" s="21"/>
      <c r="GTY194" s="21"/>
      <c r="GTZ194" s="21"/>
      <c r="GUA194" s="21"/>
      <c r="GUB194" s="21"/>
      <c r="GUI194" s="21"/>
      <c r="GUJ194" s="21"/>
      <c r="GUK194" s="21"/>
      <c r="GUL194" s="21"/>
      <c r="GUM194" s="21"/>
      <c r="GUT194" s="21"/>
      <c r="GUU194" s="21"/>
      <c r="GUV194" s="21"/>
      <c r="GUW194" s="21"/>
      <c r="GUX194" s="21"/>
      <c r="GVE194" s="21"/>
      <c r="GVF194" s="21"/>
      <c r="GVG194" s="21"/>
      <c r="GVH194" s="21"/>
      <c r="GVI194" s="21"/>
      <c r="GVP194" s="21"/>
      <c r="GVQ194" s="21"/>
      <c r="GVR194" s="21"/>
      <c r="GVS194" s="21"/>
      <c r="GVT194" s="21"/>
      <c r="GWA194" s="21"/>
      <c r="GWB194" s="21"/>
      <c r="GWC194" s="21"/>
      <c r="GWD194" s="21"/>
      <c r="GWE194" s="21"/>
      <c r="GWL194" s="21"/>
      <c r="GWM194" s="21"/>
      <c r="GWN194" s="21"/>
      <c r="GWO194" s="21"/>
      <c r="GWP194" s="21"/>
      <c r="GWW194" s="21"/>
      <c r="GWX194" s="21"/>
      <c r="GWY194" s="21"/>
      <c r="GWZ194" s="21"/>
      <c r="GXA194" s="21"/>
      <c r="GXH194" s="21"/>
      <c r="GXI194" s="21"/>
      <c r="GXJ194" s="21"/>
      <c r="GXK194" s="21"/>
      <c r="GXL194" s="21"/>
      <c r="GXS194" s="21"/>
      <c r="GXT194" s="21"/>
      <c r="GXU194" s="21"/>
      <c r="GXV194" s="21"/>
      <c r="GXW194" s="21"/>
      <c r="GYD194" s="21"/>
      <c r="GYE194" s="21"/>
      <c r="GYF194" s="21"/>
      <c r="GYG194" s="21"/>
      <c r="GYH194" s="21"/>
      <c r="GYO194" s="21"/>
      <c r="GYP194" s="21"/>
      <c r="GYQ194" s="21"/>
      <c r="GYR194" s="21"/>
      <c r="GYS194" s="21"/>
      <c r="GYZ194" s="21"/>
      <c r="GZA194" s="21"/>
      <c r="GZB194" s="21"/>
      <c r="GZC194" s="21"/>
      <c r="GZD194" s="21"/>
      <c r="GZK194" s="21"/>
      <c r="GZL194" s="21"/>
      <c r="GZM194" s="21"/>
      <c r="GZN194" s="21"/>
      <c r="GZO194" s="21"/>
      <c r="GZV194" s="21"/>
      <c r="GZW194" s="21"/>
      <c r="GZX194" s="21"/>
      <c r="GZY194" s="21"/>
      <c r="GZZ194" s="21"/>
      <c r="HAG194" s="21"/>
      <c r="HAH194" s="21"/>
      <c r="HAI194" s="21"/>
      <c r="HAJ194" s="21"/>
      <c r="HAK194" s="21"/>
      <c r="HAR194" s="21"/>
      <c r="HAS194" s="21"/>
      <c r="HAT194" s="21"/>
      <c r="HAU194" s="21"/>
      <c r="HAV194" s="21"/>
      <c r="HBC194" s="21"/>
      <c r="HBD194" s="21"/>
      <c r="HBE194" s="21"/>
      <c r="HBF194" s="21"/>
      <c r="HBG194" s="21"/>
      <c r="HBN194" s="21"/>
      <c r="HBO194" s="21"/>
      <c r="HBP194" s="21"/>
      <c r="HBQ194" s="21"/>
      <c r="HBR194" s="21"/>
      <c r="HBY194" s="21"/>
      <c r="HBZ194" s="21"/>
      <c r="HCA194" s="21"/>
      <c r="HCB194" s="21"/>
      <c r="HCC194" s="21"/>
      <c r="HCJ194" s="21"/>
      <c r="HCK194" s="21"/>
      <c r="HCL194" s="21"/>
      <c r="HCM194" s="21"/>
      <c r="HCN194" s="21"/>
      <c r="HCU194" s="21"/>
      <c r="HCV194" s="21"/>
      <c r="HCW194" s="21"/>
      <c r="HCX194" s="21"/>
      <c r="HCY194" s="21"/>
      <c r="HDF194" s="21"/>
      <c r="HDG194" s="21"/>
      <c r="HDH194" s="21"/>
      <c r="HDI194" s="21"/>
      <c r="HDJ194" s="21"/>
      <c r="HDQ194" s="21"/>
      <c r="HDR194" s="21"/>
      <c r="HDS194" s="21"/>
      <c r="HDT194" s="21"/>
      <c r="HDU194" s="21"/>
      <c r="HEB194" s="21"/>
      <c r="HEC194" s="21"/>
      <c r="HED194" s="21"/>
      <c r="HEE194" s="21"/>
      <c r="HEF194" s="21"/>
      <c r="HEM194" s="21"/>
      <c r="HEN194" s="21"/>
      <c r="HEO194" s="21"/>
      <c r="HEP194" s="21"/>
      <c r="HEQ194" s="21"/>
      <c r="HEX194" s="21"/>
      <c r="HEY194" s="21"/>
      <c r="HEZ194" s="21"/>
      <c r="HFA194" s="21"/>
      <c r="HFB194" s="21"/>
      <c r="HFI194" s="21"/>
      <c r="HFJ194" s="21"/>
      <c r="HFK194" s="21"/>
      <c r="HFL194" s="21"/>
      <c r="HFM194" s="21"/>
      <c r="HFT194" s="21"/>
      <c r="HFU194" s="21"/>
      <c r="HFV194" s="21"/>
      <c r="HFW194" s="21"/>
      <c r="HFX194" s="21"/>
      <c r="HGE194" s="21"/>
      <c r="HGF194" s="21"/>
      <c r="HGG194" s="21"/>
      <c r="HGH194" s="21"/>
      <c r="HGI194" s="21"/>
      <c r="HGP194" s="21"/>
      <c r="HGQ194" s="21"/>
      <c r="HGR194" s="21"/>
      <c r="HGS194" s="21"/>
      <c r="HGT194" s="21"/>
      <c r="HHA194" s="21"/>
      <c r="HHB194" s="21"/>
      <c r="HHC194" s="21"/>
      <c r="HHD194" s="21"/>
      <c r="HHE194" s="21"/>
      <c r="HHL194" s="21"/>
      <c r="HHM194" s="21"/>
      <c r="HHN194" s="21"/>
      <c r="HHO194" s="21"/>
      <c r="HHP194" s="21"/>
      <c r="HHW194" s="21"/>
      <c r="HHX194" s="21"/>
      <c r="HHY194" s="21"/>
      <c r="HHZ194" s="21"/>
      <c r="HIA194" s="21"/>
      <c r="HIH194" s="21"/>
      <c r="HII194" s="21"/>
      <c r="HIJ194" s="21"/>
      <c r="HIK194" s="21"/>
      <c r="HIL194" s="21"/>
      <c r="HIS194" s="21"/>
      <c r="HIT194" s="21"/>
      <c r="HIU194" s="21"/>
      <c r="HIV194" s="21"/>
      <c r="HIW194" s="21"/>
      <c r="HJD194" s="21"/>
      <c r="HJE194" s="21"/>
      <c r="HJF194" s="21"/>
      <c r="HJG194" s="21"/>
      <c r="HJH194" s="21"/>
      <c r="HJO194" s="21"/>
      <c r="HJP194" s="21"/>
      <c r="HJQ194" s="21"/>
      <c r="HJR194" s="21"/>
      <c r="HJS194" s="21"/>
      <c r="HJZ194" s="21"/>
      <c r="HKA194" s="21"/>
      <c r="HKB194" s="21"/>
      <c r="HKC194" s="21"/>
      <c r="HKD194" s="21"/>
      <c r="HKK194" s="21"/>
      <c r="HKL194" s="21"/>
      <c r="HKM194" s="21"/>
      <c r="HKN194" s="21"/>
      <c r="HKO194" s="21"/>
      <c r="HKV194" s="21"/>
      <c r="HKW194" s="21"/>
      <c r="HKX194" s="21"/>
      <c r="HKY194" s="21"/>
      <c r="HKZ194" s="21"/>
      <c r="HLG194" s="21"/>
      <c r="HLH194" s="21"/>
      <c r="HLI194" s="21"/>
      <c r="HLJ194" s="21"/>
      <c r="HLK194" s="21"/>
      <c r="HLR194" s="21"/>
      <c r="HLS194" s="21"/>
      <c r="HLT194" s="21"/>
      <c r="HLU194" s="21"/>
      <c r="HLV194" s="21"/>
      <c r="HMC194" s="21"/>
      <c r="HMD194" s="21"/>
      <c r="HME194" s="21"/>
      <c r="HMF194" s="21"/>
      <c r="HMG194" s="21"/>
      <c r="HMN194" s="21"/>
      <c r="HMO194" s="21"/>
      <c r="HMP194" s="21"/>
      <c r="HMQ194" s="21"/>
      <c r="HMR194" s="21"/>
      <c r="HMY194" s="21"/>
      <c r="HMZ194" s="21"/>
      <c r="HNA194" s="21"/>
      <c r="HNB194" s="21"/>
      <c r="HNC194" s="21"/>
      <c r="HNJ194" s="21"/>
      <c r="HNK194" s="21"/>
      <c r="HNL194" s="21"/>
      <c r="HNM194" s="21"/>
      <c r="HNN194" s="21"/>
      <c r="HNU194" s="21"/>
      <c r="HNV194" s="21"/>
      <c r="HNW194" s="21"/>
      <c r="HNX194" s="21"/>
      <c r="HNY194" s="21"/>
      <c r="HOF194" s="21"/>
      <c r="HOG194" s="21"/>
      <c r="HOH194" s="21"/>
      <c r="HOI194" s="21"/>
      <c r="HOJ194" s="21"/>
      <c r="HOQ194" s="21"/>
      <c r="HOR194" s="21"/>
      <c r="HOS194" s="21"/>
      <c r="HOT194" s="21"/>
      <c r="HOU194" s="21"/>
      <c r="HPB194" s="21"/>
      <c r="HPC194" s="21"/>
      <c r="HPD194" s="21"/>
      <c r="HPE194" s="21"/>
      <c r="HPF194" s="21"/>
      <c r="HPM194" s="21"/>
      <c r="HPN194" s="21"/>
      <c r="HPO194" s="21"/>
      <c r="HPP194" s="21"/>
      <c r="HPQ194" s="21"/>
      <c r="HPX194" s="21"/>
      <c r="HPY194" s="21"/>
      <c r="HPZ194" s="21"/>
      <c r="HQA194" s="21"/>
      <c r="HQB194" s="21"/>
      <c r="HQI194" s="21"/>
      <c r="HQJ194" s="21"/>
      <c r="HQK194" s="21"/>
      <c r="HQL194" s="21"/>
      <c r="HQM194" s="21"/>
      <c r="HQT194" s="21"/>
      <c r="HQU194" s="21"/>
      <c r="HQV194" s="21"/>
      <c r="HQW194" s="21"/>
      <c r="HQX194" s="21"/>
      <c r="HRE194" s="21"/>
      <c r="HRF194" s="21"/>
      <c r="HRG194" s="21"/>
      <c r="HRH194" s="21"/>
      <c r="HRI194" s="21"/>
      <c r="HRP194" s="21"/>
      <c r="HRQ194" s="21"/>
      <c r="HRR194" s="21"/>
      <c r="HRS194" s="21"/>
      <c r="HRT194" s="21"/>
      <c r="HSA194" s="21"/>
      <c r="HSB194" s="21"/>
      <c r="HSC194" s="21"/>
      <c r="HSD194" s="21"/>
      <c r="HSE194" s="21"/>
      <c r="HSL194" s="21"/>
      <c r="HSM194" s="21"/>
      <c r="HSN194" s="21"/>
      <c r="HSO194" s="21"/>
      <c r="HSP194" s="21"/>
      <c r="HSW194" s="21"/>
      <c r="HSX194" s="21"/>
      <c r="HSY194" s="21"/>
      <c r="HSZ194" s="21"/>
      <c r="HTA194" s="21"/>
      <c r="HTH194" s="21"/>
      <c r="HTI194" s="21"/>
      <c r="HTJ194" s="21"/>
      <c r="HTK194" s="21"/>
      <c r="HTL194" s="21"/>
      <c r="HTS194" s="21"/>
      <c r="HTT194" s="21"/>
      <c r="HTU194" s="21"/>
      <c r="HTV194" s="21"/>
      <c r="HTW194" s="21"/>
      <c r="HUD194" s="21"/>
      <c r="HUE194" s="21"/>
      <c r="HUF194" s="21"/>
      <c r="HUG194" s="21"/>
      <c r="HUH194" s="21"/>
      <c r="HUO194" s="21"/>
      <c r="HUP194" s="21"/>
      <c r="HUQ194" s="21"/>
      <c r="HUR194" s="21"/>
      <c r="HUS194" s="21"/>
      <c r="HUZ194" s="21"/>
      <c r="HVA194" s="21"/>
      <c r="HVB194" s="21"/>
      <c r="HVC194" s="21"/>
      <c r="HVD194" s="21"/>
      <c r="HVK194" s="21"/>
      <c r="HVL194" s="21"/>
      <c r="HVM194" s="21"/>
      <c r="HVN194" s="21"/>
      <c r="HVO194" s="21"/>
      <c r="HVV194" s="21"/>
      <c r="HVW194" s="21"/>
      <c r="HVX194" s="21"/>
      <c r="HVY194" s="21"/>
      <c r="HVZ194" s="21"/>
      <c r="HWG194" s="21"/>
      <c r="HWH194" s="21"/>
      <c r="HWI194" s="21"/>
      <c r="HWJ194" s="21"/>
      <c r="HWK194" s="21"/>
      <c r="HWR194" s="21"/>
      <c r="HWS194" s="21"/>
      <c r="HWT194" s="21"/>
      <c r="HWU194" s="21"/>
      <c r="HWV194" s="21"/>
      <c r="HXC194" s="21"/>
      <c r="HXD194" s="21"/>
      <c r="HXE194" s="21"/>
      <c r="HXF194" s="21"/>
      <c r="HXG194" s="21"/>
      <c r="HXN194" s="21"/>
      <c r="HXO194" s="21"/>
      <c r="HXP194" s="21"/>
      <c r="HXQ194" s="21"/>
      <c r="HXR194" s="21"/>
      <c r="HXY194" s="21"/>
      <c r="HXZ194" s="21"/>
      <c r="HYA194" s="21"/>
      <c r="HYB194" s="21"/>
      <c r="HYC194" s="21"/>
      <c r="HYJ194" s="21"/>
      <c r="HYK194" s="21"/>
      <c r="HYL194" s="21"/>
      <c r="HYM194" s="21"/>
      <c r="HYN194" s="21"/>
      <c r="HYU194" s="21"/>
      <c r="HYV194" s="21"/>
      <c r="HYW194" s="21"/>
      <c r="HYX194" s="21"/>
      <c r="HYY194" s="21"/>
      <c r="HZF194" s="21"/>
      <c r="HZG194" s="21"/>
      <c r="HZH194" s="21"/>
      <c r="HZI194" s="21"/>
      <c r="HZJ194" s="21"/>
      <c r="HZQ194" s="21"/>
      <c r="HZR194" s="21"/>
      <c r="HZS194" s="21"/>
      <c r="HZT194" s="21"/>
      <c r="HZU194" s="21"/>
      <c r="IAB194" s="21"/>
      <c r="IAC194" s="21"/>
      <c r="IAD194" s="21"/>
      <c r="IAE194" s="21"/>
      <c r="IAF194" s="21"/>
      <c r="IAM194" s="21"/>
      <c r="IAN194" s="21"/>
      <c r="IAO194" s="21"/>
      <c r="IAP194" s="21"/>
      <c r="IAQ194" s="21"/>
      <c r="IAX194" s="21"/>
      <c r="IAY194" s="21"/>
      <c r="IAZ194" s="21"/>
      <c r="IBA194" s="21"/>
      <c r="IBB194" s="21"/>
      <c r="IBI194" s="21"/>
      <c r="IBJ194" s="21"/>
      <c r="IBK194" s="21"/>
      <c r="IBL194" s="21"/>
      <c r="IBM194" s="21"/>
      <c r="IBT194" s="21"/>
      <c r="IBU194" s="21"/>
      <c r="IBV194" s="21"/>
      <c r="IBW194" s="21"/>
      <c r="IBX194" s="21"/>
      <c r="ICE194" s="21"/>
      <c r="ICF194" s="21"/>
      <c r="ICG194" s="21"/>
      <c r="ICH194" s="21"/>
      <c r="ICI194" s="21"/>
      <c r="ICP194" s="21"/>
      <c r="ICQ194" s="21"/>
      <c r="ICR194" s="21"/>
      <c r="ICS194" s="21"/>
      <c r="ICT194" s="21"/>
      <c r="IDA194" s="21"/>
      <c r="IDB194" s="21"/>
      <c r="IDC194" s="21"/>
      <c r="IDD194" s="21"/>
      <c r="IDE194" s="21"/>
      <c r="IDL194" s="21"/>
      <c r="IDM194" s="21"/>
      <c r="IDN194" s="21"/>
      <c r="IDO194" s="21"/>
      <c r="IDP194" s="21"/>
      <c r="IDW194" s="21"/>
      <c r="IDX194" s="21"/>
      <c r="IDY194" s="21"/>
      <c r="IDZ194" s="21"/>
      <c r="IEA194" s="21"/>
      <c r="IEH194" s="21"/>
      <c r="IEI194" s="21"/>
      <c r="IEJ194" s="21"/>
      <c r="IEK194" s="21"/>
      <c r="IEL194" s="21"/>
      <c r="IES194" s="21"/>
      <c r="IET194" s="21"/>
      <c r="IEU194" s="21"/>
      <c r="IEV194" s="21"/>
      <c r="IEW194" s="21"/>
      <c r="IFD194" s="21"/>
      <c r="IFE194" s="21"/>
      <c r="IFF194" s="21"/>
      <c r="IFG194" s="21"/>
      <c r="IFH194" s="21"/>
      <c r="IFO194" s="21"/>
      <c r="IFP194" s="21"/>
      <c r="IFQ194" s="21"/>
      <c r="IFR194" s="21"/>
      <c r="IFS194" s="21"/>
      <c r="IFZ194" s="21"/>
      <c r="IGA194" s="21"/>
      <c r="IGB194" s="21"/>
      <c r="IGC194" s="21"/>
      <c r="IGD194" s="21"/>
      <c r="IGK194" s="21"/>
      <c r="IGL194" s="21"/>
      <c r="IGM194" s="21"/>
      <c r="IGN194" s="21"/>
      <c r="IGO194" s="21"/>
      <c r="IGV194" s="21"/>
      <c r="IGW194" s="21"/>
      <c r="IGX194" s="21"/>
      <c r="IGY194" s="21"/>
      <c r="IGZ194" s="21"/>
      <c r="IHG194" s="21"/>
      <c r="IHH194" s="21"/>
      <c r="IHI194" s="21"/>
      <c r="IHJ194" s="21"/>
      <c r="IHK194" s="21"/>
      <c r="IHR194" s="21"/>
      <c r="IHS194" s="21"/>
      <c r="IHT194" s="21"/>
      <c r="IHU194" s="21"/>
      <c r="IHV194" s="21"/>
      <c r="IIC194" s="21"/>
      <c r="IID194" s="21"/>
      <c r="IIE194" s="21"/>
      <c r="IIF194" s="21"/>
      <c r="IIG194" s="21"/>
      <c r="IIN194" s="21"/>
      <c r="IIO194" s="21"/>
      <c r="IIP194" s="21"/>
      <c r="IIQ194" s="21"/>
      <c r="IIR194" s="21"/>
      <c r="IIY194" s="21"/>
      <c r="IIZ194" s="21"/>
      <c r="IJA194" s="21"/>
      <c r="IJB194" s="21"/>
      <c r="IJC194" s="21"/>
      <c r="IJJ194" s="21"/>
      <c r="IJK194" s="21"/>
      <c r="IJL194" s="21"/>
      <c r="IJM194" s="21"/>
      <c r="IJN194" s="21"/>
      <c r="IJU194" s="21"/>
      <c r="IJV194" s="21"/>
      <c r="IJW194" s="21"/>
      <c r="IJX194" s="21"/>
      <c r="IJY194" s="21"/>
      <c r="IKF194" s="21"/>
      <c r="IKG194" s="21"/>
      <c r="IKH194" s="21"/>
      <c r="IKI194" s="21"/>
      <c r="IKJ194" s="21"/>
      <c r="IKQ194" s="21"/>
      <c r="IKR194" s="21"/>
      <c r="IKS194" s="21"/>
      <c r="IKT194" s="21"/>
      <c r="IKU194" s="21"/>
      <c r="ILB194" s="21"/>
      <c r="ILC194" s="21"/>
      <c r="ILD194" s="21"/>
      <c r="ILE194" s="21"/>
      <c r="ILF194" s="21"/>
      <c r="ILM194" s="21"/>
      <c r="ILN194" s="21"/>
      <c r="ILO194" s="21"/>
      <c r="ILP194" s="21"/>
      <c r="ILQ194" s="21"/>
      <c r="ILX194" s="21"/>
      <c r="ILY194" s="21"/>
      <c r="ILZ194" s="21"/>
      <c r="IMA194" s="21"/>
      <c r="IMB194" s="21"/>
      <c r="IMI194" s="21"/>
      <c r="IMJ194" s="21"/>
      <c r="IMK194" s="21"/>
      <c r="IML194" s="21"/>
      <c r="IMM194" s="21"/>
      <c r="IMT194" s="21"/>
      <c r="IMU194" s="21"/>
      <c r="IMV194" s="21"/>
      <c r="IMW194" s="21"/>
      <c r="IMX194" s="21"/>
      <c r="INE194" s="21"/>
      <c r="INF194" s="21"/>
      <c r="ING194" s="21"/>
      <c r="INH194" s="21"/>
      <c r="INI194" s="21"/>
      <c r="INP194" s="21"/>
      <c r="INQ194" s="21"/>
      <c r="INR194" s="21"/>
      <c r="INS194" s="21"/>
      <c r="INT194" s="21"/>
      <c r="IOA194" s="21"/>
      <c r="IOB194" s="21"/>
      <c r="IOC194" s="21"/>
      <c r="IOD194" s="21"/>
      <c r="IOE194" s="21"/>
      <c r="IOL194" s="21"/>
      <c r="IOM194" s="21"/>
      <c r="ION194" s="21"/>
      <c r="IOO194" s="21"/>
      <c r="IOP194" s="21"/>
      <c r="IOW194" s="21"/>
      <c r="IOX194" s="21"/>
      <c r="IOY194" s="21"/>
      <c r="IOZ194" s="21"/>
      <c r="IPA194" s="21"/>
      <c r="IPH194" s="21"/>
      <c r="IPI194" s="21"/>
      <c r="IPJ194" s="21"/>
      <c r="IPK194" s="21"/>
      <c r="IPL194" s="21"/>
      <c r="IPS194" s="21"/>
      <c r="IPT194" s="21"/>
      <c r="IPU194" s="21"/>
      <c r="IPV194" s="21"/>
      <c r="IPW194" s="21"/>
      <c r="IQD194" s="21"/>
      <c r="IQE194" s="21"/>
      <c r="IQF194" s="21"/>
      <c r="IQG194" s="21"/>
      <c r="IQH194" s="21"/>
      <c r="IQO194" s="21"/>
      <c r="IQP194" s="21"/>
      <c r="IQQ194" s="21"/>
      <c r="IQR194" s="21"/>
      <c r="IQS194" s="21"/>
      <c r="IQZ194" s="21"/>
      <c r="IRA194" s="21"/>
      <c r="IRB194" s="21"/>
      <c r="IRC194" s="21"/>
      <c r="IRD194" s="21"/>
      <c r="IRK194" s="21"/>
      <c r="IRL194" s="21"/>
      <c r="IRM194" s="21"/>
      <c r="IRN194" s="21"/>
      <c r="IRO194" s="21"/>
      <c r="IRV194" s="21"/>
      <c r="IRW194" s="21"/>
      <c r="IRX194" s="21"/>
      <c r="IRY194" s="21"/>
      <c r="IRZ194" s="21"/>
      <c r="ISG194" s="21"/>
      <c r="ISH194" s="21"/>
      <c r="ISI194" s="21"/>
      <c r="ISJ194" s="21"/>
      <c r="ISK194" s="21"/>
      <c r="ISR194" s="21"/>
      <c r="ISS194" s="21"/>
      <c r="IST194" s="21"/>
      <c r="ISU194" s="21"/>
      <c r="ISV194" s="21"/>
      <c r="ITC194" s="21"/>
      <c r="ITD194" s="21"/>
      <c r="ITE194" s="21"/>
      <c r="ITF194" s="21"/>
      <c r="ITG194" s="21"/>
      <c r="ITN194" s="21"/>
      <c r="ITO194" s="21"/>
      <c r="ITP194" s="21"/>
      <c r="ITQ194" s="21"/>
      <c r="ITR194" s="21"/>
      <c r="ITY194" s="21"/>
      <c r="ITZ194" s="21"/>
      <c r="IUA194" s="21"/>
      <c r="IUB194" s="21"/>
      <c r="IUC194" s="21"/>
      <c r="IUJ194" s="21"/>
      <c r="IUK194" s="21"/>
      <c r="IUL194" s="21"/>
      <c r="IUM194" s="21"/>
      <c r="IUN194" s="21"/>
      <c r="IUU194" s="21"/>
      <c r="IUV194" s="21"/>
      <c r="IUW194" s="21"/>
      <c r="IUX194" s="21"/>
      <c r="IUY194" s="21"/>
      <c r="IVF194" s="21"/>
      <c r="IVG194" s="21"/>
      <c r="IVH194" s="21"/>
      <c r="IVI194" s="21"/>
      <c r="IVJ194" s="21"/>
      <c r="IVQ194" s="21"/>
      <c r="IVR194" s="21"/>
      <c r="IVS194" s="21"/>
      <c r="IVT194" s="21"/>
      <c r="IVU194" s="21"/>
      <c r="IWB194" s="21"/>
      <c r="IWC194" s="21"/>
      <c r="IWD194" s="21"/>
      <c r="IWE194" s="21"/>
      <c r="IWF194" s="21"/>
      <c r="IWM194" s="21"/>
      <c r="IWN194" s="21"/>
      <c r="IWO194" s="21"/>
      <c r="IWP194" s="21"/>
      <c r="IWQ194" s="21"/>
      <c r="IWX194" s="21"/>
      <c r="IWY194" s="21"/>
      <c r="IWZ194" s="21"/>
      <c r="IXA194" s="21"/>
      <c r="IXB194" s="21"/>
      <c r="IXI194" s="21"/>
      <c r="IXJ194" s="21"/>
      <c r="IXK194" s="21"/>
      <c r="IXL194" s="21"/>
      <c r="IXM194" s="21"/>
      <c r="IXT194" s="21"/>
      <c r="IXU194" s="21"/>
      <c r="IXV194" s="21"/>
      <c r="IXW194" s="21"/>
      <c r="IXX194" s="21"/>
      <c r="IYE194" s="21"/>
      <c r="IYF194" s="21"/>
      <c r="IYG194" s="21"/>
      <c r="IYH194" s="21"/>
      <c r="IYI194" s="21"/>
      <c r="IYP194" s="21"/>
      <c r="IYQ194" s="21"/>
      <c r="IYR194" s="21"/>
      <c r="IYS194" s="21"/>
      <c r="IYT194" s="21"/>
      <c r="IZA194" s="21"/>
      <c r="IZB194" s="21"/>
      <c r="IZC194" s="21"/>
      <c r="IZD194" s="21"/>
      <c r="IZE194" s="21"/>
      <c r="IZL194" s="21"/>
      <c r="IZM194" s="21"/>
      <c r="IZN194" s="21"/>
      <c r="IZO194" s="21"/>
      <c r="IZP194" s="21"/>
      <c r="IZW194" s="21"/>
      <c r="IZX194" s="21"/>
      <c r="IZY194" s="21"/>
      <c r="IZZ194" s="21"/>
      <c r="JAA194" s="21"/>
      <c r="JAH194" s="21"/>
      <c r="JAI194" s="21"/>
      <c r="JAJ194" s="21"/>
      <c r="JAK194" s="21"/>
      <c r="JAL194" s="21"/>
      <c r="JAS194" s="21"/>
      <c r="JAT194" s="21"/>
      <c r="JAU194" s="21"/>
      <c r="JAV194" s="21"/>
      <c r="JAW194" s="21"/>
      <c r="JBD194" s="21"/>
      <c r="JBE194" s="21"/>
      <c r="JBF194" s="21"/>
      <c r="JBG194" s="21"/>
      <c r="JBH194" s="21"/>
      <c r="JBO194" s="21"/>
      <c r="JBP194" s="21"/>
      <c r="JBQ194" s="21"/>
      <c r="JBR194" s="21"/>
      <c r="JBS194" s="21"/>
      <c r="JBZ194" s="21"/>
      <c r="JCA194" s="21"/>
      <c r="JCB194" s="21"/>
      <c r="JCC194" s="21"/>
      <c r="JCD194" s="21"/>
      <c r="JCK194" s="21"/>
      <c r="JCL194" s="21"/>
      <c r="JCM194" s="21"/>
      <c r="JCN194" s="21"/>
      <c r="JCO194" s="21"/>
      <c r="JCV194" s="21"/>
      <c r="JCW194" s="21"/>
      <c r="JCX194" s="21"/>
      <c r="JCY194" s="21"/>
      <c r="JCZ194" s="21"/>
      <c r="JDG194" s="21"/>
      <c r="JDH194" s="21"/>
      <c r="JDI194" s="21"/>
      <c r="JDJ194" s="21"/>
      <c r="JDK194" s="21"/>
      <c r="JDR194" s="21"/>
      <c r="JDS194" s="21"/>
      <c r="JDT194" s="21"/>
      <c r="JDU194" s="21"/>
      <c r="JDV194" s="21"/>
      <c r="JEC194" s="21"/>
      <c r="JED194" s="21"/>
      <c r="JEE194" s="21"/>
      <c r="JEF194" s="21"/>
      <c r="JEG194" s="21"/>
      <c r="JEN194" s="21"/>
      <c r="JEO194" s="21"/>
      <c r="JEP194" s="21"/>
      <c r="JEQ194" s="21"/>
      <c r="JER194" s="21"/>
      <c r="JEY194" s="21"/>
      <c r="JEZ194" s="21"/>
      <c r="JFA194" s="21"/>
      <c r="JFB194" s="21"/>
      <c r="JFC194" s="21"/>
      <c r="JFJ194" s="21"/>
      <c r="JFK194" s="21"/>
      <c r="JFL194" s="21"/>
      <c r="JFM194" s="21"/>
      <c r="JFN194" s="21"/>
      <c r="JFU194" s="21"/>
      <c r="JFV194" s="21"/>
      <c r="JFW194" s="21"/>
      <c r="JFX194" s="21"/>
      <c r="JFY194" s="21"/>
      <c r="JGF194" s="21"/>
      <c r="JGG194" s="21"/>
      <c r="JGH194" s="21"/>
      <c r="JGI194" s="21"/>
      <c r="JGJ194" s="21"/>
      <c r="JGQ194" s="21"/>
      <c r="JGR194" s="21"/>
      <c r="JGS194" s="21"/>
      <c r="JGT194" s="21"/>
      <c r="JGU194" s="21"/>
      <c r="JHB194" s="21"/>
      <c r="JHC194" s="21"/>
      <c r="JHD194" s="21"/>
      <c r="JHE194" s="21"/>
      <c r="JHF194" s="21"/>
      <c r="JHM194" s="21"/>
      <c r="JHN194" s="21"/>
      <c r="JHO194" s="21"/>
      <c r="JHP194" s="21"/>
      <c r="JHQ194" s="21"/>
      <c r="JHX194" s="21"/>
      <c r="JHY194" s="21"/>
      <c r="JHZ194" s="21"/>
      <c r="JIA194" s="21"/>
      <c r="JIB194" s="21"/>
      <c r="JII194" s="21"/>
      <c r="JIJ194" s="21"/>
      <c r="JIK194" s="21"/>
      <c r="JIL194" s="21"/>
      <c r="JIM194" s="21"/>
      <c r="JIT194" s="21"/>
      <c r="JIU194" s="21"/>
      <c r="JIV194" s="21"/>
      <c r="JIW194" s="21"/>
      <c r="JIX194" s="21"/>
      <c r="JJE194" s="21"/>
      <c r="JJF194" s="21"/>
      <c r="JJG194" s="21"/>
      <c r="JJH194" s="21"/>
      <c r="JJI194" s="21"/>
      <c r="JJP194" s="21"/>
      <c r="JJQ194" s="21"/>
      <c r="JJR194" s="21"/>
      <c r="JJS194" s="21"/>
      <c r="JJT194" s="21"/>
      <c r="JKA194" s="21"/>
      <c r="JKB194" s="21"/>
      <c r="JKC194" s="21"/>
      <c r="JKD194" s="21"/>
      <c r="JKE194" s="21"/>
      <c r="JKL194" s="21"/>
      <c r="JKM194" s="21"/>
      <c r="JKN194" s="21"/>
      <c r="JKO194" s="21"/>
      <c r="JKP194" s="21"/>
      <c r="JKW194" s="21"/>
      <c r="JKX194" s="21"/>
      <c r="JKY194" s="21"/>
      <c r="JKZ194" s="21"/>
      <c r="JLA194" s="21"/>
      <c r="JLH194" s="21"/>
      <c r="JLI194" s="21"/>
      <c r="JLJ194" s="21"/>
      <c r="JLK194" s="21"/>
      <c r="JLL194" s="21"/>
      <c r="JLS194" s="21"/>
      <c r="JLT194" s="21"/>
      <c r="JLU194" s="21"/>
      <c r="JLV194" s="21"/>
      <c r="JLW194" s="21"/>
      <c r="JMD194" s="21"/>
      <c r="JME194" s="21"/>
      <c r="JMF194" s="21"/>
      <c r="JMG194" s="21"/>
      <c r="JMH194" s="21"/>
      <c r="JMO194" s="21"/>
      <c r="JMP194" s="21"/>
      <c r="JMQ194" s="21"/>
      <c r="JMR194" s="21"/>
      <c r="JMS194" s="21"/>
      <c r="JMZ194" s="21"/>
      <c r="JNA194" s="21"/>
      <c r="JNB194" s="21"/>
      <c r="JNC194" s="21"/>
      <c r="JND194" s="21"/>
      <c r="JNK194" s="21"/>
      <c r="JNL194" s="21"/>
      <c r="JNM194" s="21"/>
      <c r="JNN194" s="21"/>
      <c r="JNO194" s="21"/>
      <c r="JNV194" s="21"/>
      <c r="JNW194" s="21"/>
      <c r="JNX194" s="21"/>
      <c r="JNY194" s="21"/>
      <c r="JNZ194" s="21"/>
      <c r="JOG194" s="21"/>
      <c r="JOH194" s="21"/>
      <c r="JOI194" s="21"/>
      <c r="JOJ194" s="21"/>
      <c r="JOK194" s="21"/>
      <c r="JOR194" s="21"/>
      <c r="JOS194" s="21"/>
      <c r="JOT194" s="21"/>
      <c r="JOU194" s="21"/>
      <c r="JOV194" s="21"/>
      <c r="JPC194" s="21"/>
      <c r="JPD194" s="21"/>
      <c r="JPE194" s="21"/>
      <c r="JPF194" s="21"/>
      <c r="JPG194" s="21"/>
      <c r="JPN194" s="21"/>
      <c r="JPO194" s="21"/>
      <c r="JPP194" s="21"/>
      <c r="JPQ194" s="21"/>
      <c r="JPR194" s="21"/>
      <c r="JPY194" s="21"/>
      <c r="JPZ194" s="21"/>
      <c r="JQA194" s="21"/>
      <c r="JQB194" s="21"/>
      <c r="JQC194" s="21"/>
      <c r="JQJ194" s="21"/>
      <c r="JQK194" s="21"/>
      <c r="JQL194" s="21"/>
      <c r="JQM194" s="21"/>
      <c r="JQN194" s="21"/>
      <c r="JQU194" s="21"/>
      <c r="JQV194" s="21"/>
      <c r="JQW194" s="21"/>
      <c r="JQX194" s="21"/>
      <c r="JQY194" s="21"/>
      <c r="JRF194" s="21"/>
      <c r="JRG194" s="21"/>
      <c r="JRH194" s="21"/>
      <c r="JRI194" s="21"/>
      <c r="JRJ194" s="21"/>
      <c r="JRQ194" s="21"/>
      <c r="JRR194" s="21"/>
      <c r="JRS194" s="21"/>
      <c r="JRT194" s="21"/>
      <c r="JRU194" s="21"/>
      <c r="JSB194" s="21"/>
      <c r="JSC194" s="21"/>
      <c r="JSD194" s="21"/>
      <c r="JSE194" s="21"/>
      <c r="JSF194" s="21"/>
      <c r="JSM194" s="21"/>
      <c r="JSN194" s="21"/>
      <c r="JSO194" s="21"/>
      <c r="JSP194" s="21"/>
      <c r="JSQ194" s="21"/>
      <c r="JSX194" s="21"/>
      <c r="JSY194" s="21"/>
      <c r="JSZ194" s="21"/>
      <c r="JTA194" s="21"/>
      <c r="JTB194" s="21"/>
      <c r="JTI194" s="21"/>
      <c r="JTJ194" s="21"/>
      <c r="JTK194" s="21"/>
      <c r="JTL194" s="21"/>
      <c r="JTM194" s="21"/>
      <c r="JTT194" s="21"/>
      <c r="JTU194" s="21"/>
      <c r="JTV194" s="21"/>
      <c r="JTW194" s="21"/>
      <c r="JTX194" s="21"/>
      <c r="JUE194" s="21"/>
      <c r="JUF194" s="21"/>
      <c r="JUG194" s="21"/>
      <c r="JUH194" s="21"/>
      <c r="JUI194" s="21"/>
      <c r="JUP194" s="21"/>
      <c r="JUQ194" s="21"/>
      <c r="JUR194" s="21"/>
      <c r="JUS194" s="21"/>
      <c r="JUT194" s="21"/>
      <c r="JVA194" s="21"/>
      <c r="JVB194" s="21"/>
      <c r="JVC194" s="21"/>
      <c r="JVD194" s="21"/>
      <c r="JVE194" s="21"/>
      <c r="JVL194" s="21"/>
      <c r="JVM194" s="21"/>
      <c r="JVN194" s="21"/>
      <c r="JVO194" s="21"/>
      <c r="JVP194" s="21"/>
      <c r="JVW194" s="21"/>
      <c r="JVX194" s="21"/>
      <c r="JVY194" s="21"/>
      <c r="JVZ194" s="21"/>
      <c r="JWA194" s="21"/>
      <c r="JWH194" s="21"/>
      <c r="JWI194" s="21"/>
      <c r="JWJ194" s="21"/>
      <c r="JWK194" s="21"/>
      <c r="JWL194" s="21"/>
      <c r="JWS194" s="21"/>
      <c r="JWT194" s="21"/>
      <c r="JWU194" s="21"/>
      <c r="JWV194" s="21"/>
      <c r="JWW194" s="21"/>
      <c r="JXD194" s="21"/>
      <c r="JXE194" s="21"/>
      <c r="JXF194" s="21"/>
      <c r="JXG194" s="21"/>
      <c r="JXH194" s="21"/>
      <c r="JXO194" s="21"/>
      <c r="JXP194" s="21"/>
      <c r="JXQ194" s="21"/>
      <c r="JXR194" s="21"/>
      <c r="JXS194" s="21"/>
      <c r="JXZ194" s="21"/>
      <c r="JYA194" s="21"/>
      <c r="JYB194" s="21"/>
      <c r="JYC194" s="21"/>
      <c r="JYD194" s="21"/>
      <c r="JYK194" s="21"/>
      <c r="JYL194" s="21"/>
      <c r="JYM194" s="21"/>
      <c r="JYN194" s="21"/>
      <c r="JYO194" s="21"/>
      <c r="JYV194" s="21"/>
      <c r="JYW194" s="21"/>
      <c r="JYX194" s="21"/>
      <c r="JYY194" s="21"/>
      <c r="JYZ194" s="21"/>
      <c r="JZG194" s="21"/>
      <c r="JZH194" s="21"/>
      <c r="JZI194" s="21"/>
      <c r="JZJ194" s="21"/>
      <c r="JZK194" s="21"/>
      <c r="JZR194" s="21"/>
      <c r="JZS194" s="21"/>
      <c r="JZT194" s="21"/>
      <c r="JZU194" s="21"/>
      <c r="JZV194" s="21"/>
      <c r="KAC194" s="21"/>
      <c r="KAD194" s="21"/>
      <c r="KAE194" s="21"/>
      <c r="KAF194" s="21"/>
      <c r="KAG194" s="21"/>
      <c r="KAN194" s="21"/>
      <c r="KAO194" s="21"/>
      <c r="KAP194" s="21"/>
      <c r="KAQ194" s="21"/>
      <c r="KAR194" s="21"/>
      <c r="KAY194" s="21"/>
      <c r="KAZ194" s="21"/>
      <c r="KBA194" s="21"/>
      <c r="KBB194" s="21"/>
      <c r="KBC194" s="21"/>
      <c r="KBJ194" s="21"/>
      <c r="KBK194" s="21"/>
      <c r="KBL194" s="21"/>
      <c r="KBM194" s="21"/>
      <c r="KBN194" s="21"/>
      <c r="KBU194" s="21"/>
      <c r="KBV194" s="21"/>
      <c r="KBW194" s="21"/>
      <c r="KBX194" s="21"/>
      <c r="KBY194" s="21"/>
      <c r="KCF194" s="21"/>
      <c r="KCG194" s="21"/>
      <c r="KCH194" s="21"/>
      <c r="KCI194" s="21"/>
      <c r="KCJ194" s="21"/>
      <c r="KCQ194" s="21"/>
      <c r="KCR194" s="21"/>
      <c r="KCS194" s="21"/>
      <c r="KCT194" s="21"/>
      <c r="KCU194" s="21"/>
      <c r="KDB194" s="21"/>
      <c r="KDC194" s="21"/>
      <c r="KDD194" s="21"/>
      <c r="KDE194" s="21"/>
      <c r="KDF194" s="21"/>
      <c r="KDM194" s="21"/>
      <c r="KDN194" s="21"/>
      <c r="KDO194" s="21"/>
      <c r="KDP194" s="21"/>
      <c r="KDQ194" s="21"/>
      <c r="KDX194" s="21"/>
      <c r="KDY194" s="21"/>
      <c r="KDZ194" s="21"/>
      <c r="KEA194" s="21"/>
      <c r="KEB194" s="21"/>
      <c r="KEI194" s="21"/>
      <c r="KEJ194" s="21"/>
      <c r="KEK194" s="21"/>
      <c r="KEL194" s="21"/>
      <c r="KEM194" s="21"/>
      <c r="KET194" s="21"/>
      <c r="KEU194" s="21"/>
      <c r="KEV194" s="21"/>
      <c r="KEW194" s="21"/>
      <c r="KEX194" s="21"/>
      <c r="KFE194" s="21"/>
      <c r="KFF194" s="21"/>
      <c r="KFG194" s="21"/>
      <c r="KFH194" s="21"/>
      <c r="KFI194" s="21"/>
      <c r="KFP194" s="21"/>
      <c r="KFQ194" s="21"/>
      <c r="KFR194" s="21"/>
      <c r="KFS194" s="21"/>
      <c r="KFT194" s="21"/>
      <c r="KGA194" s="21"/>
      <c r="KGB194" s="21"/>
      <c r="KGC194" s="21"/>
      <c r="KGD194" s="21"/>
      <c r="KGE194" s="21"/>
      <c r="KGL194" s="21"/>
      <c r="KGM194" s="21"/>
      <c r="KGN194" s="21"/>
      <c r="KGO194" s="21"/>
      <c r="KGP194" s="21"/>
      <c r="KGW194" s="21"/>
      <c r="KGX194" s="21"/>
      <c r="KGY194" s="21"/>
      <c r="KGZ194" s="21"/>
      <c r="KHA194" s="21"/>
      <c r="KHH194" s="21"/>
      <c r="KHI194" s="21"/>
      <c r="KHJ194" s="21"/>
      <c r="KHK194" s="21"/>
      <c r="KHL194" s="21"/>
      <c r="KHS194" s="21"/>
      <c r="KHT194" s="21"/>
      <c r="KHU194" s="21"/>
      <c r="KHV194" s="21"/>
      <c r="KHW194" s="21"/>
      <c r="KID194" s="21"/>
      <c r="KIE194" s="21"/>
      <c r="KIF194" s="21"/>
      <c r="KIG194" s="21"/>
      <c r="KIH194" s="21"/>
      <c r="KIO194" s="21"/>
      <c r="KIP194" s="21"/>
      <c r="KIQ194" s="21"/>
      <c r="KIR194" s="21"/>
      <c r="KIS194" s="21"/>
      <c r="KIZ194" s="21"/>
      <c r="KJA194" s="21"/>
      <c r="KJB194" s="21"/>
      <c r="KJC194" s="21"/>
      <c r="KJD194" s="21"/>
      <c r="KJK194" s="21"/>
      <c r="KJL194" s="21"/>
      <c r="KJM194" s="21"/>
      <c r="KJN194" s="21"/>
      <c r="KJO194" s="21"/>
      <c r="KJV194" s="21"/>
      <c r="KJW194" s="21"/>
      <c r="KJX194" s="21"/>
      <c r="KJY194" s="21"/>
      <c r="KJZ194" s="21"/>
      <c r="KKG194" s="21"/>
      <c r="KKH194" s="21"/>
      <c r="KKI194" s="21"/>
      <c r="KKJ194" s="21"/>
      <c r="KKK194" s="21"/>
      <c r="KKR194" s="21"/>
      <c r="KKS194" s="21"/>
      <c r="KKT194" s="21"/>
      <c r="KKU194" s="21"/>
      <c r="KKV194" s="21"/>
      <c r="KLC194" s="21"/>
      <c r="KLD194" s="21"/>
      <c r="KLE194" s="21"/>
      <c r="KLF194" s="21"/>
      <c r="KLG194" s="21"/>
      <c r="KLN194" s="21"/>
      <c r="KLO194" s="21"/>
      <c r="KLP194" s="21"/>
      <c r="KLQ194" s="21"/>
      <c r="KLR194" s="21"/>
      <c r="KLY194" s="21"/>
      <c r="KLZ194" s="21"/>
      <c r="KMA194" s="21"/>
      <c r="KMB194" s="21"/>
      <c r="KMC194" s="21"/>
      <c r="KMJ194" s="21"/>
      <c r="KMK194" s="21"/>
      <c r="KML194" s="21"/>
      <c r="KMM194" s="21"/>
      <c r="KMN194" s="21"/>
      <c r="KMU194" s="21"/>
      <c r="KMV194" s="21"/>
      <c r="KMW194" s="21"/>
      <c r="KMX194" s="21"/>
      <c r="KMY194" s="21"/>
      <c r="KNF194" s="21"/>
      <c r="KNG194" s="21"/>
      <c r="KNH194" s="21"/>
      <c r="KNI194" s="21"/>
      <c r="KNJ194" s="21"/>
      <c r="KNQ194" s="21"/>
      <c r="KNR194" s="21"/>
      <c r="KNS194" s="21"/>
      <c r="KNT194" s="21"/>
      <c r="KNU194" s="21"/>
      <c r="KOB194" s="21"/>
      <c r="KOC194" s="21"/>
      <c r="KOD194" s="21"/>
      <c r="KOE194" s="21"/>
      <c r="KOF194" s="21"/>
      <c r="KOM194" s="21"/>
      <c r="KON194" s="21"/>
      <c r="KOO194" s="21"/>
      <c r="KOP194" s="21"/>
      <c r="KOQ194" s="21"/>
      <c r="KOX194" s="21"/>
      <c r="KOY194" s="21"/>
      <c r="KOZ194" s="21"/>
      <c r="KPA194" s="21"/>
      <c r="KPB194" s="21"/>
      <c r="KPI194" s="21"/>
      <c r="KPJ194" s="21"/>
      <c r="KPK194" s="21"/>
      <c r="KPL194" s="21"/>
      <c r="KPM194" s="21"/>
      <c r="KPT194" s="21"/>
      <c r="KPU194" s="21"/>
      <c r="KPV194" s="21"/>
      <c r="KPW194" s="21"/>
      <c r="KPX194" s="21"/>
      <c r="KQE194" s="21"/>
      <c r="KQF194" s="21"/>
      <c r="KQG194" s="21"/>
      <c r="KQH194" s="21"/>
      <c r="KQI194" s="21"/>
      <c r="KQP194" s="21"/>
      <c r="KQQ194" s="21"/>
      <c r="KQR194" s="21"/>
      <c r="KQS194" s="21"/>
      <c r="KQT194" s="21"/>
      <c r="KRA194" s="21"/>
      <c r="KRB194" s="21"/>
      <c r="KRC194" s="21"/>
      <c r="KRD194" s="21"/>
      <c r="KRE194" s="21"/>
      <c r="KRL194" s="21"/>
      <c r="KRM194" s="21"/>
      <c r="KRN194" s="21"/>
      <c r="KRO194" s="21"/>
      <c r="KRP194" s="21"/>
      <c r="KRW194" s="21"/>
      <c r="KRX194" s="21"/>
      <c r="KRY194" s="21"/>
      <c r="KRZ194" s="21"/>
      <c r="KSA194" s="21"/>
      <c r="KSH194" s="21"/>
      <c r="KSI194" s="21"/>
      <c r="KSJ194" s="21"/>
      <c r="KSK194" s="21"/>
      <c r="KSL194" s="21"/>
      <c r="KSS194" s="21"/>
      <c r="KST194" s="21"/>
      <c r="KSU194" s="21"/>
      <c r="KSV194" s="21"/>
      <c r="KSW194" s="21"/>
      <c r="KTD194" s="21"/>
      <c r="KTE194" s="21"/>
      <c r="KTF194" s="21"/>
      <c r="KTG194" s="21"/>
      <c r="KTH194" s="21"/>
      <c r="KTO194" s="21"/>
      <c r="KTP194" s="21"/>
      <c r="KTQ194" s="21"/>
      <c r="KTR194" s="21"/>
      <c r="KTS194" s="21"/>
      <c r="KTZ194" s="21"/>
      <c r="KUA194" s="21"/>
      <c r="KUB194" s="21"/>
      <c r="KUC194" s="21"/>
      <c r="KUD194" s="21"/>
      <c r="KUK194" s="21"/>
      <c r="KUL194" s="21"/>
      <c r="KUM194" s="21"/>
      <c r="KUN194" s="21"/>
      <c r="KUO194" s="21"/>
      <c r="KUV194" s="21"/>
      <c r="KUW194" s="21"/>
      <c r="KUX194" s="21"/>
      <c r="KUY194" s="21"/>
      <c r="KUZ194" s="21"/>
      <c r="KVG194" s="21"/>
      <c r="KVH194" s="21"/>
      <c r="KVI194" s="21"/>
      <c r="KVJ194" s="21"/>
      <c r="KVK194" s="21"/>
      <c r="KVR194" s="21"/>
      <c r="KVS194" s="21"/>
      <c r="KVT194" s="21"/>
      <c r="KVU194" s="21"/>
      <c r="KVV194" s="21"/>
      <c r="KWC194" s="21"/>
      <c r="KWD194" s="21"/>
      <c r="KWE194" s="21"/>
      <c r="KWF194" s="21"/>
      <c r="KWG194" s="21"/>
      <c r="KWN194" s="21"/>
      <c r="KWO194" s="21"/>
      <c r="KWP194" s="21"/>
      <c r="KWQ194" s="21"/>
      <c r="KWR194" s="21"/>
      <c r="KWY194" s="21"/>
      <c r="KWZ194" s="21"/>
      <c r="KXA194" s="21"/>
      <c r="KXB194" s="21"/>
      <c r="KXC194" s="21"/>
      <c r="KXJ194" s="21"/>
      <c r="KXK194" s="21"/>
      <c r="KXL194" s="21"/>
      <c r="KXM194" s="21"/>
      <c r="KXN194" s="21"/>
      <c r="KXU194" s="21"/>
      <c r="KXV194" s="21"/>
      <c r="KXW194" s="21"/>
      <c r="KXX194" s="21"/>
      <c r="KXY194" s="21"/>
      <c r="KYF194" s="21"/>
      <c r="KYG194" s="21"/>
      <c r="KYH194" s="21"/>
      <c r="KYI194" s="21"/>
      <c r="KYJ194" s="21"/>
      <c r="KYQ194" s="21"/>
      <c r="KYR194" s="21"/>
      <c r="KYS194" s="21"/>
      <c r="KYT194" s="21"/>
      <c r="KYU194" s="21"/>
      <c r="KZB194" s="21"/>
      <c r="KZC194" s="21"/>
      <c r="KZD194" s="21"/>
      <c r="KZE194" s="21"/>
      <c r="KZF194" s="21"/>
      <c r="KZM194" s="21"/>
      <c r="KZN194" s="21"/>
      <c r="KZO194" s="21"/>
      <c r="KZP194" s="21"/>
      <c r="KZQ194" s="21"/>
      <c r="KZX194" s="21"/>
      <c r="KZY194" s="21"/>
      <c r="KZZ194" s="21"/>
      <c r="LAA194" s="21"/>
      <c r="LAB194" s="21"/>
      <c r="LAI194" s="21"/>
      <c r="LAJ194" s="21"/>
      <c r="LAK194" s="21"/>
      <c r="LAL194" s="21"/>
      <c r="LAM194" s="21"/>
      <c r="LAT194" s="21"/>
      <c r="LAU194" s="21"/>
      <c r="LAV194" s="21"/>
      <c r="LAW194" s="21"/>
      <c r="LAX194" s="21"/>
      <c r="LBE194" s="21"/>
      <c r="LBF194" s="21"/>
      <c r="LBG194" s="21"/>
      <c r="LBH194" s="21"/>
      <c r="LBI194" s="21"/>
      <c r="LBP194" s="21"/>
      <c r="LBQ194" s="21"/>
      <c r="LBR194" s="21"/>
      <c r="LBS194" s="21"/>
      <c r="LBT194" s="21"/>
      <c r="LCA194" s="21"/>
      <c r="LCB194" s="21"/>
      <c r="LCC194" s="21"/>
      <c r="LCD194" s="21"/>
      <c r="LCE194" s="21"/>
      <c r="LCL194" s="21"/>
      <c r="LCM194" s="21"/>
      <c r="LCN194" s="21"/>
      <c r="LCO194" s="21"/>
      <c r="LCP194" s="21"/>
      <c r="LCW194" s="21"/>
      <c r="LCX194" s="21"/>
      <c r="LCY194" s="21"/>
      <c r="LCZ194" s="21"/>
      <c r="LDA194" s="21"/>
      <c r="LDH194" s="21"/>
      <c r="LDI194" s="21"/>
      <c r="LDJ194" s="21"/>
      <c r="LDK194" s="21"/>
      <c r="LDL194" s="21"/>
      <c r="LDS194" s="21"/>
      <c r="LDT194" s="21"/>
      <c r="LDU194" s="21"/>
      <c r="LDV194" s="21"/>
      <c r="LDW194" s="21"/>
      <c r="LED194" s="21"/>
      <c r="LEE194" s="21"/>
      <c r="LEF194" s="21"/>
      <c r="LEG194" s="21"/>
      <c r="LEH194" s="21"/>
      <c r="LEO194" s="21"/>
      <c r="LEP194" s="21"/>
      <c r="LEQ194" s="21"/>
      <c r="LER194" s="21"/>
      <c r="LES194" s="21"/>
      <c r="LEZ194" s="21"/>
      <c r="LFA194" s="21"/>
      <c r="LFB194" s="21"/>
      <c r="LFC194" s="21"/>
      <c r="LFD194" s="21"/>
      <c r="LFK194" s="21"/>
      <c r="LFL194" s="21"/>
      <c r="LFM194" s="21"/>
      <c r="LFN194" s="21"/>
      <c r="LFO194" s="21"/>
      <c r="LFV194" s="21"/>
      <c r="LFW194" s="21"/>
      <c r="LFX194" s="21"/>
      <c r="LFY194" s="21"/>
      <c r="LFZ194" s="21"/>
      <c r="LGG194" s="21"/>
      <c r="LGH194" s="21"/>
      <c r="LGI194" s="21"/>
      <c r="LGJ194" s="21"/>
      <c r="LGK194" s="21"/>
      <c r="LGR194" s="21"/>
      <c r="LGS194" s="21"/>
      <c r="LGT194" s="21"/>
      <c r="LGU194" s="21"/>
      <c r="LGV194" s="21"/>
      <c r="LHC194" s="21"/>
      <c r="LHD194" s="21"/>
      <c r="LHE194" s="21"/>
      <c r="LHF194" s="21"/>
      <c r="LHG194" s="21"/>
      <c r="LHN194" s="21"/>
      <c r="LHO194" s="21"/>
      <c r="LHP194" s="21"/>
      <c r="LHQ194" s="21"/>
      <c r="LHR194" s="21"/>
      <c r="LHY194" s="21"/>
      <c r="LHZ194" s="21"/>
      <c r="LIA194" s="21"/>
      <c r="LIB194" s="21"/>
      <c r="LIC194" s="21"/>
      <c r="LIJ194" s="21"/>
      <c r="LIK194" s="21"/>
      <c r="LIL194" s="21"/>
      <c r="LIM194" s="21"/>
      <c r="LIN194" s="21"/>
      <c r="LIU194" s="21"/>
      <c r="LIV194" s="21"/>
      <c r="LIW194" s="21"/>
      <c r="LIX194" s="21"/>
      <c r="LIY194" s="21"/>
      <c r="LJF194" s="21"/>
      <c r="LJG194" s="21"/>
      <c r="LJH194" s="21"/>
      <c r="LJI194" s="21"/>
      <c r="LJJ194" s="21"/>
      <c r="LJQ194" s="21"/>
      <c r="LJR194" s="21"/>
      <c r="LJS194" s="21"/>
      <c r="LJT194" s="21"/>
      <c r="LJU194" s="21"/>
      <c r="LKB194" s="21"/>
      <c r="LKC194" s="21"/>
      <c r="LKD194" s="21"/>
      <c r="LKE194" s="21"/>
      <c r="LKF194" s="21"/>
      <c r="LKM194" s="21"/>
      <c r="LKN194" s="21"/>
      <c r="LKO194" s="21"/>
      <c r="LKP194" s="21"/>
      <c r="LKQ194" s="21"/>
      <c r="LKX194" s="21"/>
      <c r="LKY194" s="21"/>
      <c r="LKZ194" s="21"/>
      <c r="LLA194" s="21"/>
      <c r="LLB194" s="21"/>
      <c r="LLI194" s="21"/>
      <c r="LLJ194" s="21"/>
      <c r="LLK194" s="21"/>
      <c r="LLL194" s="21"/>
      <c r="LLM194" s="21"/>
      <c r="LLT194" s="21"/>
      <c r="LLU194" s="21"/>
      <c r="LLV194" s="21"/>
      <c r="LLW194" s="21"/>
      <c r="LLX194" s="21"/>
      <c r="LME194" s="21"/>
      <c r="LMF194" s="21"/>
      <c r="LMG194" s="21"/>
      <c r="LMH194" s="21"/>
      <c r="LMI194" s="21"/>
      <c r="LMP194" s="21"/>
      <c r="LMQ194" s="21"/>
      <c r="LMR194" s="21"/>
      <c r="LMS194" s="21"/>
      <c r="LMT194" s="21"/>
      <c r="LNA194" s="21"/>
      <c r="LNB194" s="21"/>
      <c r="LNC194" s="21"/>
      <c r="LND194" s="21"/>
      <c r="LNE194" s="21"/>
      <c r="LNL194" s="21"/>
      <c r="LNM194" s="21"/>
      <c r="LNN194" s="21"/>
      <c r="LNO194" s="21"/>
      <c r="LNP194" s="21"/>
      <c r="LNW194" s="21"/>
      <c r="LNX194" s="21"/>
      <c r="LNY194" s="21"/>
      <c r="LNZ194" s="21"/>
      <c r="LOA194" s="21"/>
      <c r="LOH194" s="21"/>
      <c r="LOI194" s="21"/>
      <c r="LOJ194" s="21"/>
      <c r="LOK194" s="21"/>
      <c r="LOL194" s="21"/>
      <c r="LOS194" s="21"/>
      <c r="LOT194" s="21"/>
      <c r="LOU194" s="21"/>
      <c r="LOV194" s="21"/>
      <c r="LOW194" s="21"/>
      <c r="LPD194" s="21"/>
      <c r="LPE194" s="21"/>
      <c r="LPF194" s="21"/>
      <c r="LPG194" s="21"/>
      <c r="LPH194" s="21"/>
      <c r="LPO194" s="21"/>
      <c r="LPP194" s="21"/>
      <c r="LPQ194" s="21"/>
      <c r="LPR194" s="21"/>
      <c r="LPS194" s="21"/>
      <c r="LPZ194" s="21"/>
      <c r="LQA194" s="21"/>
      <c r="LQB194" s="21"/>
      <c r="LQC194" s="21"/>
      <c r="LQD194" s="21"/>
      <c r="LQK194" s="21"/>
      <c r="LQL194" s="21"/>
      <c r="LQM194" s="21"/>
      <c r="LQN194" s="21"/>
      <c r="LQO194" s="21"/>
      <c r="LQV194" s="21"/>
      <c r="LQW194" s="21"/>
      <c r="LQX194" s="21"/>
      <c r="LQY194" s="21"/>
      <c r="LQZ194" s="21"/>
      <c r="LRG194" s="21"/>
      <c r="LRH194" s="21"/>
      <c r="LRI194" s="21"/>
      <c r="LRJ194" s="21"/>
      <c r="LRK194" s="21"/>
      <c r="LRR194" s="21"/>
      <c r="LRS194" s="21"/>
      <c r="LRT194" s="21"/>
      <c r="LRU194" s="21"/>
      <c r="LRV194" s="21"/>
      <c r="LSC194" s="21"/>
      <c r="LSD194" s="21"/>
      <c r="LSE194" s="21"/>
      <c r="LSF194" s="21"/>
      <c r="LSG194" s="21"/>
      <c r="LSN194" s="21"/>
      <c r="LSO194" s="21"/>
      <c r="LSP194" s="21"/>
      <c r="LSQ194" s="21"/>
      <c r="LSR194" s="21"/>
      <c r="LSY194" s="21"/>
      <c r="LSZ194" s="21"/>
      <c r="LTA194" s="21"/>
      <c r="LTB194" s="21"/>
      <c r="LTC194" s="21"/>
      <c r="LTJ194" s="21"/>
      <c r="LTK194" s="21"/>
      <c r="LTL194" s="21"/>
      <c r="LTM194" s="21"/>
      <c r="LTN194" s="21"/>
      <c r="LTU194" s="21"/>
      <c r="LTV194" s="21"/>
      <c r="LTW194" s="21"/>
      <c r="LTX194" s="21"/>
      <c r="LTY194" s="21"/>
      <c r="LUF194" s="21"/>
      <c r="LUG194" s="21"/>
      <c r="LUH194" s="21"/>
      <c r="LUI194" s="21"/>
      <c r="LUJ194" s="21"/>
      <c r="LUQ194" s="21"/>
      <c r="LUR194" s="21"/>
      <c r="LUS194" s="21"/>
      <c r="LUT194" s="21"/>
      <c r="LUU194" s="21"/>
      <c r="LVB194" s="21"/>
      <c r="LVC194" s="21"/>
      <c r="LVD194" s="21"/>
      <c r="LVE194" s="21"/>
      <c r="LVF194" s="21"/>
      <c r="LVM194" s="21"/>
      <c r="LVN194" s="21"/>
      <c r="LVO194" s="21"/>
      <c r="LVP194" s="21"/>
      <c r="LVQ194" s="21"/>
      <c r="LVX194" s="21"/>
      <c r="LVY194" s="21"/>
      <c r="LVZ194" s="21"/>
      <c r="LWA194" s="21"/>
      <c r="LWB194" s="21"/>
      <c r="LWI194" s="21"/>
      <c r="LWJ194" s="21"/>
      <c r="LWK194" s="21"/>
      <c r="LWL194" s="21"/>
      <c r="LWM194" s="21"/>
      <c r="LWT194" s="21"/>
      <c r="LWU194" s="21"/>
      <c r="LWV194" s="21"/>
      <c r="LWW194" s="21"/>
      <c r="LWX194" s="21"/>
      <c r="LXE194" s="21"/>
      <c r="LXF194" s="21"/>
      <c r="LXG194" s="21"/>
      <c r="LXH194" s="21"/>
      <c r="LXI194" s="21"/>
      <c r="LXP194" s="21"/>
      <c r="LXQ194" s="21"/>
      <c r="LXR194" s="21"/>
      <c r="LXS194" s="21"/>
      <c r="LXT194" s="21"/>
      <c r="LYA194" s="21"/>
      <c r="LYB194" s="21"/>
      <c r="LYC194" s="21"/>
      <c r="LYD194" s="21"/>
      <c r="LYE194" s="21"/>
      <c r="LYL194" s="21"/>
      <c r="LYM194" s="21"/>
      <c r="LYN194" s="21"/>
      <c r="LYO194" s="21"/>
      <c r="LYP194" s="21"/>
      <c r="LYW194" s="21"/>
      <c r="LYX194" s="21"/>
      <c r="LYY194" s="21"/>
      <c r="LYZ194" s="21"/>
      <c r="LZA194" s="21"/>
      <c r="LZH194" s="21"/>
      <c r="LZI194" s="21"/>
      <c r="LZJ194" s="21"/>
      <c r="LZK194" s="21"/>
      <c r="LZL194" s="21"/>
      <c r="LZS194" s="21"/>
      <c r="LZT194" s="21"/>
      <c r="LZU194" s="21"/>
      <c r="LZV194" s="21"/>
      <c r="LZW194" s="21"/>
      <c r="MAD194" s="21"/>
      <c r="MAE194" s="21"/>
      <c r="MAF194" s="21"/>
      <c r="MAG194" s="21"/>
      <c r="MAH194" s="21"/>
      <c r="MAO194" s="21"/>
      <c r="MAP194" s="21"/>
      <c r="MAQ194" s="21"/>
      <c r="MAR194" s="21"/>
      <c r="MAS194" s="21"/>
      <c r="MAZ194" s="21"/>
      <c r="MBA194" s="21"/>
      <c r="MBB194" s="21"/>
      <c r="MBC194" s="21"/>
      <c r="MBD194" s="21"/>
      <c r="MBK194" s="21"/>
      <c r="MBL194" s="21"/>
      <c r="MBM194" s="21"/>
      <c r="MBN194" s="21"/>
      <c r="MBO194" s="21"/>
      <c r="MBV194" s="21"/>
      <c r="MBW194" s="21"/>
      <c r="MBX194" s="21"/>
      <c r="MBY194" s="21"/>
      <c r="MBZ194" s="21"/>
      <c r="MCG194" s="21"/>
      <c r="MCH194" s="21"/>
      <c r="MCI194" s="21"/>
      <c r="MCJ194" s="21"/>
      <c r="MCK194" s="21"/>
      <c r="MCR194" s="21"/>
      <c r="MCS194" s="21"/>
      <c r="MCT194" s="21"/>
      <c r="MCU194" s="21"/>
      <c r="MCV194" s="21"/>
      <c r="MDC194" s="21"/>
      <c r="MDD194" s="21"/>
      <c r="MDE194" s="21"/>
      <c r="MDF194" s="21"/>
      <c r="MDG194" s="21"/>
      <c r="MDN194" s="21"/>
      <c r="MDO194" s="21"/>
      <c r="MDP194" s="21"/>
      <c r="MDQ194" s="21"/>
      <c r="MDR194" s="21"/>
      <c r="MDY194" s="21"/>
      <c r="MDZ194" s="21"/>
      <c r="MEA194" s="21"/>
      <c r="MEB194" s="21"/>
      <c r="MEC194" s="21"/>
      <c r="MEJ194" s="21"/>
      <c r="MEK194" s="21"/>
      <c r="MEL194" s="21"/>
      <c r="MEM194" s="21"/>
      <c r="MEN194" s="21"/>
      <c r="MEU194" s="21"/>
      <c r="MEV194" s="21"/>
      <c r="MEW194" s="21"/>
      <c r="MEX194" s="21"/>
      <c r="MEY194" s="21"/>
      <c r="MFF194" s="21"/>
      <c r="MFG194" s="21"/>
      <c r="MFH194" s="21"/>
      <c r="MFI194" s="21"/>
      <c r="MFJ194" s="21"/>
      <c r="MFQ194" s="21"/>
      <c r="MFR194" s="21"/>
      <c r="MFS194" s="21"/>
      <c r="MFT194" s="21"/>
      <c r="MFU194" s="21"/>
      <c r="MGB194" s="21"/>
      <c r="MGC194" s="21"/>
      <c r="MGD194" s="21"/>
      <c r="MGE194" s="21"/>
      <c r="MGF194" s="21"/>
      <c r="MGM194" s="21"/>
      <c r="MGN194" s="21"/>
      <c r="MGO194" s="21"/>
      <c r="MGP194" s="21"/>
      <c r="MGQ194" s="21"/>
      <c r="MGX194" s="21"/>
      <c r="MGY194" s="21"/>
      <c r="MGZ194" s="21"/>
      <c r="MHA194" s="21"/>
      <c r="MHB194" s="21"/>
      <c r="MHI194" s="21"/>
      <c r="MHJ194" s="21"/>
      <c r="MHK194" s="21"/>
      <c r="MHL194" s="21"/>
      <c r="MHM194" s="21"/>
      <c r="MHT194" s="21"/>
      <c r="MHU194" s="21"/>
      <c r="MHV194" s="21"/>
      <c r="MHW194" s="21"/>
      <c r="MHX194" s="21"/>
      <c r="MIE194" s="21"/>
      <c r="MIF194" s="21"/>
      <c r="MIG194" s="21"/>
      <c r="MIH194" s="21"/>
      <c r="MII194" s="21"/>
      <c r="MIP194" s="21"/>
      <c r="MIQ194" s="21"/>
      <c r="MIR194" s="21"/>
      <c r="MIS194" s="21"/>
      <c r="MIT194" s="21"/>
      <c r="MJA194" s="21"/>
      <c r="MJB194" s="21"/>
      <c r="MJC194" s="21"/>
      <c r="MJD194" s="21"/>
      <c r="MJE194" s="21"/>
      <c r="MJL194" s="21"/>
      <c r="MJM194" s="21"/>
      <c r="MJN194" s="21"/>
      <c r="MJO194" s="21"/>
      <c r="MJP194" s="21"/>
      <c r="MJW194" s="21"/>
      <c r="MJX194" s="21"/>
      <c r="MJY194" s="21"/>
      <c r="MJZ194" s="21"/>
      <c r="MKA194" s="21"/>
      <c r="MKH194" s="21"/>
      <c r="MKI194" s="21"/>
      <c r="MKJ194" s="21"/>
      <c r="MKK194" s="21"/>
      <c r="MKL194" s="21"/>
      <c r="MKS194" s="21"/>
      <c r="MKT194" s="21"/>
      <c r="MKU194" s="21"/>
      <c r="MKV194" s="21"/>
      <c r="MKW194" s="21"/>
      <c r="MLD194" s="21"/>
      <c r="MLE194" s="21"/>
      <c r="MLF194" s="21"/>
      <c r="MLG194" s="21"/>
      <c r="MLH194" s="21"/>
      <c r="MLO194" s="21"/>
      <c r="MLP194" s="21"/>
      <c r="MLQ194" s="21"/>
      <c r="MLR194" s="21"/>
      <c r="MLS194" s="21"/>
      <c r="MLZ194" s="21"/>
      <c r="MMA194" s="21"/>
      <c r="MMB194" s="21"/>
      <c r="MMC194" s="21"/>
      <c r="MMD194" s="21"/>
      <c r="MMK194" s="21"/>
      <c r="MML194" s="21"/>
      <c r="MMM194" s="21"/>
      <c r="MMN194" s="21"/>
      <c r="MMO194" s="21"/>
      <c r="MMV194" s="21"/>
      <c r="MMW194" s="21"/>
      <c r="MMX194" s="21"/>
      <c r="MMY194" s="21"/>
      <c r="MMZ194" s="21"/>
      <c r="MNG194" s="21"/>
      <c r="MNH194" s="21"/>
      <c r="MNI194" s="21"/>
      <c r="MNJ194" s="21"/>
      <c r="MNK194" s="21"/>
      <c r="MNR194" s="21"/>
      <c r="MNS194" s="21"/>
      <c r="MNT194" s="21"/>
      <c r="MNU194" s="21"/>
      <c r="MNV194" s="21"/>
      <c r="MOC194" s="21"/>
      <c r="MOD194" s="21"/>
      <c r="MOE194" s="21"/>
      <c r="MOF194" s="21"/>
      <c r="MOG194" s="21"/>
      <c r="MON194" s="21"/>
      <c r="MOO194" s="21"/>
      <c r="MOP194" s="21"/>
      <c r="MOQ194" s="21"/>
      <c r="MOR194" s="21"/>
      <c r="MOY194" s="21"/>
      <c r="MOZ194" s="21"/>
      <c r="MPA194" s="21"/>
      <c r="MPB194" s="21"/>
      <c r="MPC194" s="21"/>
      <c r="MPJ194" s="21"/>
      <c r="MPK194" s="21"/>
      <c r="MPL194" s="21"/>
      <c r="MPM194" s="21"/>
      <c r="MPN194" s="21"/>
      <c r="MPU194" s="21"/>
      <c r="MPV194" s="21"/>
      <c r="MPW194" s="21"/>
      <c r="MPX194" s="21"/>
      <c r="MPY194" s="21"/>
      <c r="MQF194" s="21"/>
      <c r="MQG194" s="21"/>
      <c r="MQH194" s="21"/>
      <c r="MQI194" s="21"/>
      <c r="MQJ194" s="21"/>
      <c r="MQQ194" s="21"/>
      <c r="MQR194" s="21"/>
      <c r="MQS194" s="21"/>
      <c r="MQT194" s="21"/>
      <c r="MQU194" s="21"/>
      <c r="MRB194" s="21"/>
      <c r="MRC194" s="21"/>
      <c r="MRD194" s="21"/>
      <c r="MRE194" s="21"/>
      <c r="MRF194" s="21"/>
      <c r="MRM194" s="21"/>
      <c r="MRN194" s="21"/>
      <c r="MRO194" s="21"/>
      <c r="MRP194" s="21"/>
      <c r="MRQ194" s="21"/>
      <c r="MRX194" s="21"/>
      <c r="MRY194" s="21"/>
      <c r="MRZ194" s="21"/>
      <c r="MSA194" s="21"/>
      <c r="MSB194" s="21"/>
      <c r="MSI194" s="21"/>
      <c r="MSJ194" s="21"/>
      <c r="MSK194" s="21"/>
      <c r="MSL194" s="21"/>
      <c r="MSM194" s="21"/>
      <c r="MST194" s="21"/>
      <c r="MSU194" s="21"/>
      <c r="MSV194" s="21"/>
      <c r="MSW194" s="21"/>
      <c r="MSX194" s="21"/>
      <c r="MTE194" s="21"/>
      <c r="MTF194" s="21"/>
      <c r="MTG194" s="21"/>
      <c r="MTH194" s="21"/>
      <c r="MTI194" s="21"/>
      <c r="MTP194" s="21"/>
      <c r="MTQ194" s="21"/>
      <c r="MTR194" s="21"/>
      <c r="MTS194" s="21"/>
      <c r="MTT194" s="21"/>
      <c r="MUA194" s="21"/>
      <c r="MUB194" s="21"/>
      <c r="MUC194" s="21"/>
      <c r="MUD194" s="21"/>
      <c r="MUE194" s="21"/>
      <c r="MUL194" s="21"/>
      <c r="MUM194" s="21"/>
      <c r="MUN194" s="21"/>
      <c r="MUO194" s="21"/>
      <c r="MUP194" s="21"/>
      <c r="MUW194" s="21"/>
      <c r="MUX194" s="21"/>
      <c r="MUY194" s="21"/>
      <c r="MUZ194" s="21"/>
      <c r="MVA194" s="21"/>
      <c r="MVH194" s="21"/>
      <c r="MVI194" s="21"/>
      <c r="MVJ194" s="21"/>
      <c r="MVK194" s="21"/>
      <c r="MVL194" s="21"/>
      <c r="MVS194" s="21"/>
      <c r="MVT194" s="21"/>
      <c r="MVU194" s="21"/>
      <c r="MVV194" s="21"/>
      <c r="MVW194" s="21"/>
      <c r="MWD194" s="21"/>
      <c r="MWE194" s="21"/>
      <c r="MWF194" s="21"/>
      <c r="MWG194" s="21"/>
      <c r="MWH194" s="21"/>
      <c r="MWO194" s="21"/>
      <c r="MWP194" s="21"/>
      <c r="MWQ194" s="21"/>
      <c r="MWR194" s="21"/>
      <c r="MWS194" s="21"/>
      <c r="MWZ194" s="21"/>
      <c r="MXA194" s="21"/>
      <c r="MXB194" s="21"/>
      <c r="MXC194" s="21"/>
      <c r="MXD194" s="21"/>
      <c r="MXK194" s="21"/>
      <c r="MXL194" s="21"/>
      <c r="MXM194" s="21"/>
      <c r="MXN194" s="21"/>
      <c r="MXO194" s="21"/>
      <c r="MXV194" s="21"/>
      <c r="MXW194" s="21"/>
      <c r="MXX194" s="21"/>
      <c r="MXY194" s="21"/>
      <c r="MXZ194" s="21"/>
      <c r="MYG194" s="21"/>
      <c r="MYH194" s="21"/>
      <c r="MYI194" s="21"/>
      <c r="MYJ194" s="21"/>
      <c r="MYK194" s="21"/>
      <c r="MYR194" s="21"/>
      <c r="MYS194" s="21"/>
      <c r="MYT194" s="21"/>
      <c r="MYU194" s="21"/>
      <c r="MYV194" s="21"/>
      <c r="MZC194" s="21"/>
      <c r="MZD194" s="21"/>
      <c r="MZE194" s="21"/>
      <c r="MZF194" s="21"/>
      <c r="MZG194" s="21"/>
      <c r="MZN194" s="21"/>
      <c r="MZO194" s="21"/>
      <c r="MZP194" s="21"/>
      <c r="MZQ194" s="21"/>
      <c r="MZR194" s="21"/>
      <c r="MZY194" s="21"/>
      <c r="MZZ194" s="21"/>
      <c r="NAA194" s="21"/>
      <c r="NAB194" s="21"/>
      <c r="NAC194" s="21"/>
      <c r="NAJ194" s="21"/>
      <c r="NAK194" s="21"/>
      <c r="NAL194" s="21"/>
      <c r="NAM194" s="21"/>
      <c r="NAN194" s="21"/>
      <c r="NAU194" s="21"/>
      <c r="NAV194" s="21"/>
      <c r="NAW194" s="21"/>
      <c r="NAX194" s="21"/>
      <c r="NAY194" s="21"/>
      <c r="NBF194" s="21"/>
      <c r="NBG194" s="21"/>
      <c r="NBH194" s="21"/>
      <c r="NBI194" s="21"/>
      <c r="NBJ194" s="21"/>
      <c r="NBQ194" s="21"/>
      <c r="NBR194" s="21"/>
      <c r="NBS194" s="21"/>
      <c r="NBT194" s="21"/>
      <c r="NBU194" s="21"/>
      <c r="NCB194" s="21"/>
      <c r="NCC194" s="21"/>
      <c r="NCD194" s="21"/>
      <c r="NCE194" s="21"/>
      <c r="NCF194" s="21"/>
      <c r="NCM194" s="21"/>
      <c r="NCN194" s="21"/>
      <c r="NCO194" s="21"/>
      <c r="NCP194" s="21"/>
      <c r="NCQ194" s="21"/>
      <c r="NCX194" s="21"/>
      <c r="NCY194" s="21"/>
      <c r="NCZ194" s="21"/>
      <c r="NDA194" s="21"/>
      <c r="NDB194" s="21"/>
      <c r="NDI194" s="21"/>
      <c r="NDJ194" s="21"/>
      <c r="NDK194" s="21"/>
      <c r="NDL194" s="21"/>
      <c r="NDM194" s="21"/>
      <c r="NDT194" s="21"/>
      <c r="NDU194" s="21"/>
      <c r="NDV194" s="21"/>
      <c r="NDW194" s="21"/>
      <c r="NDX194" s="21"/>
      <c r="NEE194" s="21"/>
      <c r="NEF194" s="21"/>
      <c r="NEG194" s="21"/>
      <c r="NEH194" s="21"/>
      <c r="NEI194" s="21"/>
      <c r="NEP194" s="21"/>
      <c r="NEQ194" s="21"/>
      <c r="NER194" s="21"/>
      <c r="NES194" s="21"/>
      <c r="NET194" s="21"/>
      <c r="NFA194" s="21"/>
      <c r="NFB194" s="21"/>
      <c r="NFC194" s="21"/>
      <c r="NFD194" s="21"/>
      <c r="NFE194" s="21"/>
      <c r="NFL194" s="21"/>
      <c r="NFM194" s="21"/>
      <c r="NFN194" s="21"/>
      <c r="NFO194" s="21"/>
      <c r="NFP194" s="21"/>
      <c r="NFW194" s="21"/>
      <c r="NFX194" s="21"/>
      <c r="NFY194" s="21"/>
      <c r="NFZ194" s="21"/>
      <c r="NGA194" s="21"/>
      <c r="NGH194" s="21"/>
      <c r="NGI194" s="21"/>
      <c r="NGJ194" s="21"/>
      <c r="NGK194" s="21"/>
      <c r="NGL194" s="21"/>
      <c r="NGS194" s="21"/>
      <c r="NGT194" s="21"/>
      <c r="NGU194" s="21"/>
      <c r="NGV194" s="21"/>
      <c r="NGW194" s="21"/>
      <c r="NHD194" s="21"/>
      <c r="NHE194" s="21"/>
      <c r="NHF194" s="21"/>
      <c r="NHG194" s="21"/>
      <c r="NHH194" s="21"/>
      <c r="NHO194" s="21"/>
      <c r="NHP194" s="21"/>
      <c r="NHQ194" s="21"/>
      <c r="NHR194" s="21"/>
      <c r="NHS194" s="21"/>
      <c r="NHZ194" s="21"/>
      <c r="NIA194" s="21"/>
      <c r="NIB194" s="21"/>
      <c r="NIC194" s="21"/>
      <c r="NID194" s="21"/>
      <c r="NIK194" s="21"/>
      <c r="NIL194" s="21"/>
      <c r="NIM194" s="21"/>
      <c r="NIN194" s="21"/>
      <c r="NIO194" s="21"/>
      <c r="NIV194" s="21"/>
      <c r="NIW194" s="21"/>
      <c r="NIX194" s="21"/>
      <c r="NIY194" s="21"/>
      <c r="NIZ194" s="21"/>
      <c r="NJG194" s="21"/>
      <c r="NJH194" s="21"/>
      <c r="NJI194" s="21"/>
      <c r="NJJ194" s="21"/>
      <c r="NJK194" s="21"/>
      <c r="NJR194" s="21"/>
      <c r="NJS194" s="21"/>
      <c r="NJT194" s="21"/>
      <c r="NJU194" s="21"/>
      <c r="NJV194" s="21"/>
      <c r="NKC194" s="21"/>
      <c r="NKD194" s="21"/>
      <c r="NKE194" s="21"/>
      <c r="NKF194" s="21"/>
      <c r="NKG194" s="21"/>
      <c r="NKN194" s="21"/>
      <c r="NKO194" s="21"/>
      <c r="NKP194" s="21"/>
      <c r="NKQ194" s="21"/>
      <c r="NKR194" s="21"/>
      <c r="NKY194" s="21"/>
      <c r="NKZ194" s="21"/>
      <c r="NLA194" s="21"/>
      <c r="NLB194" s="21"/>
      <c r="NLC194" s="21"/>
      <c r="NLJ194" s="21"/>
      <c r="NLK194" s="21"/>
      <c r="NLL194" s="21"/>
      <c r="NLM194" s="21"/>
      <c r="NLN194" s="21"/>
      <c r="NLU194" s="21"/>
      <c r="NLV194" s="21"/>
      <c r="NLW194" s="21"/>
      <c r="NLX194" s="21"/>
      <c r="NLY194" s="21"/>
      <c r="NMF194" s="21"/>
      <c r="NMG194" s="21"/>
      <c r="NMH194" s="21"/>
      <c r="NMI194" s="21"/>
      <c r="NMJ194" s="21"/>
      <c r="NMQ194" s="21"/>
      <c r="NMR194" s="21"/>
      <c r="NMS194" s="21"/>
      <c r="NMT194" s="21"/>
      <c r="NMU194" s="21"/>
      <c r="NNB194" s="21"/>
      <c r="NNC194" s="21"/>
      <c r="NND194" s="21"/>
      <c r="NNE194" s="21"/>
      <c r="NNF194" s="21"/>
      <c r="NNM194" s="21"/>
      <c r="NNN194" s="21"/>
      <c r="NNO194" s="21"/>
      <c r="NNP194" s="21"/>
      <c r="NNQ194" s="21"/>
      <c r="NNX194" s="21"/>
      <c r="NNY194" s="21"/>
      <c r="NNZ194" s="21"/>
      <c r="NOA194" s="21"/>
      <c r="NOB194" s="21"/>
      <c r="NOI194" s="21"/>
      <c r="NOJ194" s="21"/>
      <c r="NOK194" s="21"/>
      <c r="NOL194" s="21"/>
      <c r="NOM194" s="21"/>
      <c r="NOT194" s="21"/>
      <c r="NOU194" s="21"/>
      <c r="NOV194" s="21"/>
      <c r="NOW194" s="21"/>
      <c r="NOX194" s="21"/>
      <c r="NPE194" s="21"/>
      <c r="NPF194" s="21"/>
      <c r="NPG194" s="21"/>
      <c r="NPH194" s="21"/>
      <c r="NPI194" s="21"/>
      <c r="NPP194" s="21"/>
      <c r="NPQ194" s="21"/>
      <c r="NPR194" s="21"/>
      <c r="NPS194" s="21"/>
      <c r="NPT194" s="21"/>
      <c r="NQA194" s="21"/>
      <c r="NQB194" s="21"/>
      <c r="NQC194" s="21"/>
      <c r="NQD194" s="21"/>
      <c r="NQE194" s="21"/>
      <c r="NQL194" s="21"/>
      <c r="NQM194" s="21"/>
      <c r="NQN194" s="21"/>
      <c r="NQO194" s="21"/>
      <c r="NQP194" s="21"/>
      <c r="NQW194" s="21"/>
      <c r="NQX194" s="21"/>
      <c r="NQY194" s="21"/>
      <c r="NQZ194" s="21"/>
      <c r="NRA194" s="21"/>
      <c r="NRH194" s="21"/>
      <c r="NRI194" s="21"/>
      <c r="NRJ194" s="21"/>
      <c r="NRK194" s="21"/>
      <c r="NRL194" s="21"/>
      <c r="NRS194" s="21"/>
      <c r="NRT194" s="21"/>
      <c r="NRU194" s="21"/>
      <c r="NRV194" s="21"/>
      <c r="NRW194" s="21"/>
      <c r="NSD194" s="21"/>
      <c r="NSE194" s="21"/>
      <c r="NSF194" s="21"/>
      <c r="NSG194" s="21"/>
      <c r="NSH194" s="21"/>
      <c r="NSO194" s="21"/>
      <c r="NSP194" s="21"/>
      <c r="NSQ194" s="21"/>
      <c r="NSR194" s="21"/>
      <c r="NSS194" s="21"/>
      <c r="NSZ194" s="21"/>
      <c r="NTA194" s="21"/>
      <c r="NTB194" s="21"/>
      <c r="NTC194" s="21"/>
      <c r="NTD194" s="21"/>
      <c r="NTK194" s="21"/>
      <c r="NTL194" s="21"/>
      <c r="NTM194" s="21"/>
      <c r="NTN194" s="21"/>
      <c r="NTO194" s="21"/>
      <c r="NTV194" s="21"/>
      <c r="NTW194" s="21"/>
      <c r="NTX194" s="21"/>
      <c r="NTY194" s="21"/>
      <c r="NTZ194" s="21"/>
      <c r="NUG194" s="21"/>
      <c r="NUH194" s="21"/>
      <c r="NUI194" s="21"/>
      <c r="NUJ194" s="21"/>
      <c r="NUK194" s="21"/>
      <c r="NUR194" s="21"/>
      <c r="NUS194" s="21"/>
      <c r="NUT194" s="21"/>
      <c r="NUU194" s="21"/>
      <c r="NUV194" s="21"/>
      <c r="NVC194" s="21"/>
      <c r="NVD194" s="21"/>
      <c r="NVE194" s="21"/>
      <c r="NVF194" s="21"/>
      <c r="NVG194" s="21"/>
      <c r="NVN194" s="21"/>
      <c r="NVO194" s="21"/>
      <c r="NVP194" s="21"/>
      <c r="NVQ194" s="21"/>
      <c r="NVR194" s="21"/>
      <c r="NVY194" s="21"/>
      <c r="NVZ194" s="21"/>
      <c r="NWA194" s="21"/>
      <c r="NWB194" s="21"/>
      <c r="NWC194" s="21"/>
      <c r="NWJ194" s="21"/>
      <c r="NWK194" s="21"/>
      <c r="NWL194" s="21"/>
      <c r="NWM194" s="21"/>
      <c r="NWN194" s="21"/>
      <c r="NWU194" s="21"/>
      <c r="NWV194" s="21"/>
      <c r="NWW194" s="21"/>
      <c r="NWX194" s="21"/>
      <c r="NWY194" s="21"/>
      <c r="NXF194" s="21"/>
      <c r="NXG194" s="21"/>
      <c r="NXH194" s="21"/>
      <c r="NXI194" s="21"/>
      <c r="NXJ194" s="21"/>
      <c r="NXQ194" s="21"/>
      <c r="NXR194" s="21"/>
      <c r="NXS194" s="21"/>
      <c r="NXT194" s="21"/>
      <c r="NXU194" s="21"/>
      <c r="NYB194" s="21"/>
      <c r="NYC194" s="21"/>
      <c r="NYD194" s="21"/>
      <c r="NYE194" s="21"/>
      <c r="NYF194" s="21"/>
      <c r="NYM194" s="21"/>
      <c r="NYN194" s="21"/>
      <c r="NYO194" s="21"/>
      <c r="NYP194" s="21"/>
      <c r="NYQ194" s="21"/>
      <c r="NYX194" s="21"/>
      <c r="NYY194" s="21"/>
      <c r="NYZ194" s="21"/>
      <c r="NZA194" s="21"/>
      <c r="NZB194" s="21"/>
      <c r="NZI194" s="21"/>
      <c r="NZJ194" s="21"/>
      <c r="NZK194" s="21"/>
      <c r="NZL194" s="21"/>
      <c r="NZM194" s="21"/>
      <c r="NZT194" s="21"/>
      <c r="NZU194" s="21"/>
      <c r="NZV194" s="21"/>
      <c r="NZW194" s="21"/>
      <c r="NZX194" s="21"/>
      <c r="OAE194" s="21"/>
      <c r="OAF194" s="21"/>
      <c r="OAG194" s="21"/>
      <c r="OAH194" s="21"/>
      <c r="OAI194" s="21"/>
      <c r="OAP194" s="21"/>
      <c r="OAQ194" s="21"/>
      <c r="OAR194" s="21"/>
      <c r="OAS194" s="21"/>
      <c r="OAT194" s="21"/>
      <c r="OBA194" s="21"/>
      <c r="OBB194" s="21"/>
      <c r="OBC194" s="21"/>
      <c r="OBD194" s="21"/>
      <c r="OBE194" s="21"/>
      <c r="OBL194" s="21"/>
      <c r="OBM194" s="21"/>
      <c r="OBN194" s="21"/>
      <c r="OBO194" s="21"/>
      <c r="OBP194" s="21"/>
      <c r="OBW194" s="21"/>
      <c r="OBX194" s="21"/>
      <c r="OBY194" s="21"/>
      <c r="OBZ194" s="21"/>
      <c r="OCA194" s="21"/>
      <c r="OCH194" s="21"/>
      <c r="OCI194" s="21"/>
      <c r="OCJ194" s="21"/>
      <c r="OCK194" s="21"/>
      <c r="OCL194" s="21"/>
      <c r="OCS194" s="21"/>
      <c r="OCT194" s="21"/>
      <c r="OCU194" s="21"/>
      <c r="OCV194" s="21"/>
      <c r="OCW194" s="21"/>
      <c r="ODD194" s="21"/>
      <c r="ODE194" s="21"/>
      <c r="ODF194" s="21"/>
      <c r="ODG194" s="21"/>
      <c r="ODH194" s="21"/>
      <c r="ODO194" s="21"/>
      <c r="ODP194" s="21"/>
      <c r="ODQ194" s="21"/>
      <c r="ODR194" s="21"/>
      <c r="ODS194" s="21"/>
      <c r="ODZ194" s="21"/>
      <c r="OEA194" s="21"/>
      <c r="OEB194" s="21"/>
      <c r="OEC194" s="21"/>
      <c r="OED194" s="21"/>
      <c r="OEK194" s="21"/>
      <c r="OEL194" s="21"/>
      <c r="OEM194" s="21"/>
      <c r="OEN194" s="21"/>
      <c r="OEO194" s="21"/>
      <c r="OEV194" s="21"/>
      <c r="OEW194" s="21"/>
      <c r="OEX194" s="21"/>
      <c r="OEY194" s="21"/>
      <c r="OEZ194" s="21"/>
      <c r="OFG194" s="21"/>
      <c r="OFH194" s="21"/>
      <c r="OFI194" s="21"/>
      <c r="OFJ194" s="21"/>
      <c r="OFK194" s="21"/>
      <c r="OFR194" s="21"/>
      <c r="OFS194" s="21"/>
      <c r="OFT194" s="21"/>
      <c r="OFU194" s="21"/>
      <c r="OFV194" s="21"/>
      <c r="OGC194" s="21"/>
      <c r="OGD194" s="21"/>
      <c r="OGE194" s="21"/>
      <c r="OGF194" s="21"/>
      <c r="OGG194" s="21"/>
      <c r="OGN194" s="21"/>
      <c r="OGO194" s="21"/>
      <c r="OGP194" s="21"/>
      <c r="OGQ194" s="21"/>
      <c r="OGR194" s="21"/>
      <c r="OGY194" s="21"/>
      <c r="OGZ194" s="21"/>
      <c r="OHA194" s="21"/>
      <c r="OHB194" s="21"/>
      <c r="OHC194" s="21"/>
      <c r="OHJ194" s="21"/>
      <c r="OHK194" s="21"/>
      <c r="OHL194" s="21"/>
      <c r="OHM194" s="21"/>
      <c r="OHN194" s="21"/>
      <c r="OHU194" s="21"/>
      <c r="OHV194" s="21"/>
      <c r="OHW194" s="21"/>
      <c r="OHX194" s="21"/>
      <c r="OHY194" s="21"/>
      <c r="OIF194" s="21"/>
      <c r="OIG194" s="21"/>
      <c r="OIH194" s="21"/>
      <c r="OII194" s="21"/>
      <c r="OIJ194" s="21"/>
      <c r="OIQ194" s="21"/>
      <c r="OIR194" s="21"/>
      <c r="OIS194" s="21"/>
      <c r="OIT194" s="21"/>
      <c r="OIU194" s="21"/>
      <c r="OJB194" s="21"/>
      <c r="OJC194" s="21"/>
      <c r="OJD194" s="21"/>
      <c r="OJE194" s="21"/>
      <c r="OJF194" s="21"/>
      <c r="OJM194" s="21"/>
      <c r="OJN194" s="21"/>
      <c r="OJO194" s="21"/>
      <c r="OJP194" s="21"/>
      <c r="OJQ194" s="21"/>
      <c r="OJX194" s="21"/>
      <c r="OJY194" s="21"/>
      <c r="OJZ194" s="21"/>
      <c r="OKA194" s="21"/>
      <c r="OKB194" s="21"/>
      <c r="OKI194" s="21"/>
      <c r="OKJ194" s="21"/>
      <c r="OKK194" s="21"/>
      <c r="OKL194" s="21"/>
      <c r="OKM194" s="21"/>
      <c r="OKT194" s="21"/>
      <c r="OKU194" s="21"/>
      <c r="OKV194" s="21"/>
      <c r="OKW194" s="21"/>
      <c r="OKX194" s="21"/>
      <c r="OLE194" s="21"/>
      <c r="OLF194" s="21"/>
      <c r="OLG194" s="21"/>
      <c r="OLH194" s="21"/>
      <c r="OLI194" s="21"/>
      <c r="OLP194" s="21"/>
      <c r="OLQ194" s="21"/>
      <c r="OLR194" s="21"/>
      <c r="OLS194" s="21"/>
      <c r="OLT194" s="21"/>
      <c r="OMA194" s="21"/>
      <c r="OMB194" s="21"/>
      <c r="OMC194" s="21"/>
      <c r="OMD194" s="21"/>
      <c r="OME194" s="21"/>
      <c r="OML194" s="21"/>
      <c r="OMM194" s="21"/>
      <c r="OMN194" s="21"/>
      <c r="OMO194" s="21"/>
      <c r="OMP194" s="21"/>
      <c r="OMW194" s="21"/>
      <c r="OMX194" s="21"/>
      <c r="OMY194" s="21"/>
      <c r="OMZ194" s="21"/>
      <c r="ONA194" s="21"/>
      <c r="ONH194" s="21"/>
      <c r="ONI194" s="21"/>
      <c r="ONJ194" s="21"/>
      <c r="ONK194" s="21"/>
      <c r="ONL194" s="21"/>
      <c r="ONS194" s="21"/>
      <c r="ONT194" s="21"/>
      <c r="ONU194" s="21"/>
      <c r="ONV194" s="21"/>
      <c r="ONW194" s="21"/>
      <c r="OOD194" s="21"/>
      <c r="OOE194" s="21"/>
      <c r="OOF194" s="21"/>
      <c r="OOG194" s="21"/>
      <c r="OOH194" s="21"/>
      <c r="OOO194" s="21"/>
      <c r="OOP194" s="21"/>
      <c r="OOQ194" s="21"/>
      <c r="OOR194" s="21"/>
      <c r="OOS194" s="21"/>
      <c r="OOZ194" s="21"/>
      <c r="OPA194" s="21"/>
      <c r="OPB194" s="21"/>
      <c r="OPC194" s="21"/>
      <c r="OPD194" s="21"/>
      <c r="OPK194" s="21"/>
      <c r="OPL194" s="21"/>
      <c r="OPM194" s="21"/>
      <c r="OPN194" s="21"/>
      <c r="OPO194" s="21"/>
      <c r="OPV194" s="21"/>
      <c r="OPW194" s="21"/>
      <c r="OPX194" s="21"/>
      <c r="OPY194" s="21"/>
      <c r="OPZ194" s="21"/>
      <c r="OQG194" s="21"/>
      <c r="OQH194" s="21"/>
      <c r="OQI194" s="21"/>
      <c r="OQJ194" s="21"/>
      <c r="OQK194" s="21"/>
      <c r="OQR194" s="21"/>
      <c r="OQS194" s="21"/>
      <c r="OQT194" s="21"/>
      <c r="OQU194" s="21"/>
      <c r="OQV194" s="21"/>
      <c r="ORC194" s="21"/>
      <c r="ORD194" s="21"/>
      <c r="ORE194" s="21"/>
      <c r="ORF194" s="21"/>
      <c r="ORG194" s="21"/>
      <c r="ORN194" s="21"/>
      <c r="ORO194" s="21"/>
      <c r="ORP194" s="21"/>
      <c r="ORQ194" s="21"/>
      <c r="ORR194" s="21"/>
      <c r="ORY194" s="21"/>
      <c r="ORZ194" s="21"/>
      <c r="OSA194" s="21"/>
      <c r="OSB194" s="21"/>
      <c r="OSC194" s="21"/>
      <c r="OSJ194" s="21"/>
      <c r="OSK194" s="21"/>
      <c r="OSL194" s="21"/>
      <c r="OSM194" s="21"/>
      <c r="OSN194" s="21"/>
      <c r="OSU194" s="21"/>
      <c r="OSV194" s="21"/>
      <c r="OSW194" s="21"/>
      <c r="OSX194" s="21"/>
      <c r="OSY194" s="21"/>
      <c r="OTF194" s="21"/>
      <c r="OTG194" s="21"/>
      <c r="OTH194" s="21"/>
      <c r="OTI194" s="21"/>
      <c r="OTJ194" s="21"/>
      <c r="OTQ194" s="21"/>
      <c r="OTR194" s="21"/>
      <c r="OTS194" s="21"/>
      <c r="OTT194" s="21"/>
      <c r="OTU194" s="21"/>
      <c r="OUB194" s="21"/>
      <c r="OUC194" s="21"/>
      <c r="OUD194" s="21"/>
      <c r="OUE194" s="21"/>
      <c r="OUF194" s="21"/>
      <c r="OUM194" s="21"/>
      <c r="OUN194" s="21"/>
      <c r="OUO194" s="21"/>
      <c r="OUP194" s="21"/>
      <c r="OUQ194" s="21"/>
      <c r="OUX194" s="21"/>
      <c r="OUY194" s="21"/>
      <c r="OUZ194" s="21"/>
      <c r="OVA194" s="21"/>
      <c r="OVB194" s="21"/>
      <c r="OVI194" s="21"/>
      <c r="OVJ194" s="21"/>
      <c r="OVK194" s="21"/>
      <c r="OVL194" s="21"/>
      <c r="OVM194" s="21"/>
      <c r="OVT194" s="21"/>
      <c r="OVU194" s="21"/>
      <c r="OVV194" s="21"/>
      <c r="OVW194" s="21"/>
      <c r="OVX194" s="21"/>
      <c r="OWE194" s="21"/>
      <c r="OWF194" s="21"/>
      <c r="OWG194" s="21"/>
      <c r="OWH194" s="21"/>
      <c r="OWI194" s="21"/>
      <c r="OWP194" s="21"/>
      <c r="OWQ194" s="21"/>
      <c r="OWR194" s="21"/>
      <c r="OWS194" s="21"/>
      <c r="OWT194" s="21"/>
      <c r="OXA194" s="21"/>
      <c r="OXB194" s="21"/>
      <c r="OXC194" s="21"/>
      <c r="OXD194" s="21"/>
      <c r="OXE194" s="21"/>
      <c r="OXL194" s="21"/>
      <c r="OXM194" s="21"/>
      <c r="OXN194" s="21"/>
      <c r="OXO194" s="21"/>
      <c r="OXP194" s="21"/>
      <c r="OXW194" s="21"/>
      <c r="OXX194" s="21"/>
      <c r="OXY194" s="21"/>
      <c r="OXZ194" s="21"/>
      <c r="OYA194" s="21"/>
      <c r="OYH194" s="21"/>
      <c r="OYI194" s="21"/>
      <c r="OYJ194" s="21"/>
      <c r="OYK194" s="21"/>
      <c r="OYL194" s="21"/>
      <c r="OYS194" s="21"/>
      <c r="OYT194" s="21"/>
      <c r="OYU194" s="21"/>
      <c r="OYV194" s="21"/>
      <c r="OYW194" s="21"/>
      <c r="OZD194" s="21"/>
      <c r="OZE194" s="21"/>
      <c r="OZF194" s="21"/>
      <c r="OZG194" s="21"/>
      <c r="OZH194" s="21"/>
      <c r="OZO194" s="21"/>
      <c r="OZP194" s="21"/>
      <c r="OZQ194" s="21"/>
      <c r="OZR194" s="21"/>
      <c r="OZS194" s="21"/>
      <c r="OZZ194" s="21"/>
      <c r="PAA194" s="21"/>
      <c r="PAB194" s="21"/>
      <c r="PAC194" s="21"/>
      <c r="PAD194" s="21"/>
      <c r="PAK194" s="21"/>
      <c r="PAL194" s="21"/>
      <c r="PAM194" s="21"/>
      <c r="PAN194" s="21"/>
      <c r="PAO194" s="21"/>
      <c r="PAV194" s="21"/>
      <c r="PAW194" s="21"/>
      <c r="PAX194" s="21"/>
      <c r="PAY194" s="21"/>
      <c r="PAZ194" s="21"/>
      <c r="PBG194" s="21"/>
      <c r="PBH194" s="21"/>
      <c r="PBI194" s="21"/>
      <c r="PBJ194" s="21"/>
      <c r="PBK194" s="21"/>
      <c r="PBR194" s="21"/>
      <c r="PBS194" s="21"/>
      <c r="PBT194" s="21"/>
      <c r="PBU194" s="21"/>
      <c r="PBV194" s="21"/>
      <c r="PCC194" s="21"/>
      <c r="PCD194" s="21"/>
      <c r="PCE194" s="21"/>
      <c r="PCF194" s="21"/>
      <c r="PCG194" s="21"/>
      <c r="PCN194" s="21"/>
      <c r="PCO194" s="21"/>
      <c r="PCP194" s="21"/>
      <c r="PCQ194" s="21"/>
      <c r="PCR194" s="21"/>
      <c r="PCY194" s="21"/>
      <c r="PCZ194" s="21"/>
      <c r="PDA194" s="21"/>
      <c r="PDB194" s="21"/>
      <c r="PDC194" s="21"/>
      <c r="PDJ194" s="21"/>
      <c r="PDK194" s="21"/>
      <c r="PDL194" s="21"/>
      <c r="PDM194" s="21"/>
      <c r="PDN194" s="21"/>
      <c r="PDU194" s="21"/>
      <c r="PDV194" s="21"/>
      <c r="PDW194" s="21"/>
      <c r="PDX194" s="21"/>
      <c r="PDY194" s="21"/>
      <c r="PEF194" s="21"/>
      <c r="PEG194" s="21"/>
      <c r="PEH194" s="21"/>
      <c r="PEI194" s="21"/>
      <c r="PEJ194" s="21"/>
      <c r="PEQ194" s="21"/>
      <c r="PER194" s="21"/>
      <c r="PES194" s="21"/>
      <c r="PET194" s="21"/>
      <c r="PEU194" s="21"/>
      <c r="PFB194" s="21"/>
      <c r="PFC194" s="21"/>
      <c r="PFD194" s="21"/>
      <c r="PFE194" s="21"/>
      <c r="PFF194" s="21"/>
      <c r="PFM194" s="21"/>
      <c r="PFN194" s="21"/>
      <c r="PFO194" s="21"/>
      <c r="PFP194" s="21"/>
      <c r="PFQ194" s="21"/>
      <c r="PFX194" s="21"/>
      <c r="PFY194" s="21"/>
      <c r="PFZ194" s="21"/>
      <c r="PGA194" s="21"/>
      <c r="PGB194" s="21"/>
      <c r="PGI194" s="21"/>
      <c r="PGJ194" s="21"/>
      <c r="PGK194" s="21"/>
      <c r="PGL194" s="21"/>
      <c r="PGM194" s="21"/>
      <c r="PGT194" s="21"/>
      <c r="PGU194" s="21"/>
      <c r="PGV194" s="21"/>
      <c r="PGW194" s="21"/>
      <c r="PGX194" s="21"/>
      <c r="PHE194" s="21"/>
      <c r="PHF194" s="21"/>
      <c r="PHG194" s="21"/>
      <c r="PHH194" s="21"/>
      <c r="PHI194" s="21"/>
      <c r="PHP194" s="21"/>
      <c r="PHQ194" s="21"/>
      <c r="PHR194" s="21"/>
      <c r="PHS194" s="21"/>
      <c r="PHT194" s="21"/>
      <c r="PIA194" s="21"/>
      <c r="PIB194" s="21"/>
      <c r="PIC194" s="21"/>
      <c r="PID194" s="21"/>
      <c r="PIE194" s="21"/>
      <c r="PIL194" s="21"/>
      <c r="PIM194" s="21"/>
      <c r="PIN194" s="21"/>
      <c r="PIO194" s="21"/>
      <c r="PIP194" s="21"/>
      <c r="PIW194" s="21"/>
      <c r="PIX194" s="21"/>
      <c r="PIY194" s="21"/>
      <c r="PIZ194" s="21"/>
      <c r="PJA194" s="21"/>
      <c r="PJH194" s="21"/>
      <c r="PJI194" s="21"/>
      <c r="PJJ194" s="21"/>
      <c r="PJK194" s="21"/>
      <c r="PJL194" s="21"/>
      <c r="PJS194" s="21"/>
      <c r="PJT194" s="21"/>
      <c r="PJU194" s="21"/>
      <c r="PJV194" s="21"/>
      <c r="PJW194" s="21"/>
      <c r="PKD194" s="21"/>
      <c r="PKE194" s="21"/>
      <c r="PKF194" s="21"/>
      <c r="PKG194" s="21"/>
      <c r="PKH194" s="21"/>
      <c r="PKO194" s="21"/>
      <c r="PKP194" s="21"/>
      <c r="PKQ194" s="21"/>
      <c r="PKR194" s="21"/>
      <c r="PKS194" s="21"/>
      <c r="PKZ194" s="21"/>
      <c r="PLA194" s="21"/>
      <c r="PLB194" s="21"/>
      <c r="PLC194" s="21"/>
      <c r="PLD194" s="21"/>
      <c r="PLK194" s="21"/>
      <c r="PLL194" s="21"/>
      <c r="PLM194" s="21"/>
      <c r="PLN194" s="21"/>
      <c r="PLO194" s="21"/>
      <c r="PLV194" s="21"/>
      <c r="PLW194" s="21"/>
      <c r="PLX194" s="21"/>
      <c r="PLY194" s="21"/>
      <c r="PLZ194" s="21"/>
      <c r="PMG194" s="21"/>
      <c r="PMH194" s="21"/>
      <c r="PMI194" s="21"/>
      <c r="PMJ194" s="21"/>
      <c r="PMK194" s="21"/>
      <c r="PMR194" s="21"/>
      <c r="PMS194" s="21"/>
      <c r="PMT194" s="21"/>
      <c r="PMU194" s="21"/>
      <c r="PMV194" s="21"/>
      <c r="PNC194" s="21"/>
      <c r="PND194" s="21"/>
      <c r="PNE194" s="21"/>
      <c r="PNF194" s="21"/>
      <c r="PNG194" s="21"/>
      <c r="PNN194" s="21"/>
      <c r="PNO194" s="21"/>
      <c r="PNP194" s="21"/>
      <c r="PNQ194" s="21"/>
      <c r="PNR194" s="21"/>
      <c r="PNY194" s="21"/>
      <c r="PNZ194" s="21"/>
      <c r="POA194" s="21"/>
      <c r="POB194" s="21"/>
      <c r="POC194" s="21"/>
      <c r="POJ194" s="21"/>
      <c r="POK194" s="21"/>
      <c r="POL194" s="21"/>
      <c r="POM194" s="21"/>
      <c r="PON194" s="21"/>
      <c r="POU194" s="21"/>
      <c r="POV194" s="21"/>
      <c r="POW194" s="21"/>
      <c r="POX194" s="21"/>
      <c r="POY194" s="21"/>
      <c r="PPF194" s="21"/>
      <c r="PPG194" s="21"/>
      <c r="PPH194" s="21"/>
      <c r="PPI194" s="21"/>
      <c r="PPJ194" s="21"/>
      <c r="PPQ194" s="21"/>
      <c r="PPR194" s="21"/>
      <c r="PPS194" s="21"/>
      <c r="PPT194" s="21"/>
      <c r="PPU194" s="21"/>
      <c r="PQB194" s="21"/>
      <c r="PQC194" s="21"/>
      <c r="PQD194" s="21"/>
      <c r="PQE194" s="21"/>
      <c r="PQF194" s="21"/>
      <c r="PQM194" s="21"/>
      <c r="PQN194" s="21"/>
      <c r="PQO194" s="21"/>
      <c r="PQP194" s="21"/>
      <c r="PQQ194" s="21"/>
      <c r="PQX194" s="21"/>
      <c r="PQY194" s="21"/>
      <c r="PQZ194" s="21"/>
      <c r="PRA194" s="21"/>
      <c r="PRB194" s="21"/>
      <c r="PRI194" s="21"/>
      <c r="PRJ194" s="21"/>
      <c r="PRK194" s="21"/>
      <c r="PRL194" s="21"/>
      <c r="PRM194" s="21"/>
      <c r="PRT194" s="21"/>
      <c r="PRU194" s="21"/>
      <c r="PRV194" s="21"/>
      <c r="PRW194" s="21"/>
      <c r="PRX194" s="21"/>
      <c r="PSE194" s="21"/>
      <c r="PSF194" s="21"/>
      <c r="PSG194" s="21"/>
      <c r="PSH194" s="21"/>
      <c r="PSI194" s="21"/>
      <c r="PSP194" s="21"/>
      <c r="PSQ194" s="21"/>
      <c r="PSR194" s="21"/>
      <c r="PSS194" s="21"/>
      <c r="PST194" s="21"/>
      <c r="PTA194" s="21"/>
      <c r="PTB194" s="21"/>
      <c r="PTC194" s="21"/>
      <c r="PTD194" s="21"/>
      <c r="PTE194" s="21"/>
      <c r="PTL194" s="21"/>
      <c r="PTM194" s="21"/>
      <c r="PTN194" s="21"/>
      <c r="PTO194" s="21"/>
      <c r="PTP194" s="21"/>
      <c r="PTW194" s="21"/>
      <c r="PTX194" s="21"/>
      <c r="PTY194" s="21"/>
      <c r="PTZ194" s="21"/>
      <c r="PUA194" s="21"/>
      <c r="PUH194" s="21"/>
      <c r="PUI194" s="21"/>
      <c r="PUJ194" s="21"/>
      <c r="PUK194" s="21"/>
      <c r="PUL194" s="21"/>
      <c r="PUS194" s="21"/>
      <c r="PUT194" s="21"/>
      <c r="PUU194" s="21"/>
      <c r="PUV194" s="21"/>
      <c r="PUW194" s="21"/>
      <c r="PVD194" s="21"/>
      <c r="PVE194" s="21"/>
      <c r="PVF194" s="21"/>
      <c r="PVG194" s="21"/>
      <c r="PVH194" s="21"/>
      <c r="PVO194" s="21"/>
      <c r="PVP194" s="21"/>
      <c r="PVQ194" s="21"/>
      <c r="PVR194" s="21"/>
      <c r="PVS194" s="21"/>
      <c r="PVZ194" s="21"/>
      <c r="PWA194" s="21"/>
      <c r="PWB194" s="21"/>
      <c r="PWC194" s="21"/>
      <c r="PWD194" s="21"/>
      <c r="PWK194" s="21"/>
      <c r="PWL194" s="21"/>
      <c r="PWM194" s="21"/>
      <c r="PWN194" s="21"/>
      <c r="PWO194" s="21"/>
      <c r="PWV194" s="21"/>
      <c r="PWW194" s="21"/>
      <c r="PWX194" s="21"/>
      <c r="PWY194" s="21"/>
      <c r="PWZ194" s="21"/>
      <c r="PXG194" s="21"/>
      <c r="PXH194" s="21"/>
      <c r="PXI194" s="21"/>
      <c r="PXJ194" s="21"/>
      <c r="PXK194" s="21"/>
      <c r="PXR194" s="21"/>
      <c r="PXS194" s="21"/>
      <c r="PXT194" s="21"/>
      <c r="PXU194" s="21"/>
      <c r="PXV194" s="21"/>
      <c r="PYC194" s="21"/>
      <c r="PYD194" s="21"/>
      <c r="PYE194" s="21"/>
      <c r="PYF194" s="21"/>
      <c r="PYG194" s="21"/>
      <c r="PYN194" s="21"/>
      <c r="PYO194" s="21"/>
      <c r="PYP194" s="21"/>
      <c r="PYQ194" s="21"/>
      <c r="PYR194" s="21"/>
      <c r="PYY194" s="21"/>
      <c r="PYZ194" s="21"/>
      <c r="PZA194" s="21"/>
      <c r="PZB194" s="21"/>
      <c r="PZC194" s="21"/>
      <c r="PZJ194" s="21"/>
      <c r="PZK194" s="21"/>
      <c r="PZL194" s="21"/>
      <c r="PZM194" s="21"/>
      <c r="PZN194" s="21"/>
      <c r="PZU194" s="21"/>
      <c r="PZV194" s="21"/>
      <c r="PZW194" s="21"/>
      <c r="PZX194" s="21"/>
      <c r="PZY194" s="21"/>
      <c r="QAF194" s="21"/>
      <c r="QAG194" s="21"/>
      <c r="QAH194" s="21"/>
      <c r="QAI194" s="21"/>
      <c r="QAJ194" s="21"/>
      <c r="QAQ194" s="21"/>
      <c r="QAR194" s="21"/>
      <c r="QAS194" s="21"/>
      <c r="QAT194" s="21"/>
      <c r="QAU194" s="21"/>
      <c r="QBB194" s="21"/>
      <c r="QBC194" s="21"/>
      <c r="QBD194" s="21"/>
      <c r="QBE194" s="21"/>
      <c r="QBF194" s="21"/>
      <c r="QBM194" s="21"/>
      <c r="QBN194" s="21"/>
      <c r="QBO194" s="21"/>
      <c r="QBP194" s="21"/>
      <c r="QBQ194" s="21"/>
      <c r="QBX194" s="21"/>
      <c r="QBY194" s="21"/>
      <c r="QBZ194" s="21"/>
      <c r="QCA194" s="21"/>
      <c r="QCB194" s="21"/>
      <c r="QCI194" s="21"/>
      <c r="QCJ194" s="21"/>
      <c r="QCK194" s="21"/>
      <c r="QCL194" s="21"/>
      <c r="QCM194" s="21"/>
      <c r="QCT194" s="21"/>
      <c r="QCU194" s="21"/>
      <c r="QCV194" s="21"/>
      <c r="QCW194" s="21"/>
      <c r="QCX194" s="21"/>
      <c r="QDE194" s="21"/>
      <c r="QDF194" s="21"/>
      <c r="QDG194" s="21"/>
      <c r="QDH194" s="21"/>
      <c r="QDI194" s="21"/>
      <c r="QDP194" s="21"/>
      <c r="QDQ194" s="21"/>
      <c r="QDR194" s="21"/>
      <c r="QDS194" s="21"/>
      <c r="QDT194" s="21"/>
      <c r="QEA194" s="21"/>
      <c r="QEB194" s="21"/>
      <c r="QEC194" s="21"/>
      <c r="QED194" s="21"/>
      <c r="QEE194" s="21"/>
      <c r="QEL194" s="21"/>
      <c r="QEM194" s="21"/>
      <c r="QEN194" s="21"/>
      <c r="QEO194" s="21"/>
      <c r="QEP194" s="21"/>
      <c r="QEW194" s="21"/>
      <c r="QEX194" s="21"/>
      <c r="QEY194" s="21"/>
      <c r="QEZ194" s="21"/>
      <c r="QFA194" s="21"/>
      <c r="QFH194" s="21"/>
      <c r="QFI194" s="21"/>
      <c r="QFJ194" s="21"/>
      <c r="QFK194" s="21"/>
      <c r="QFL194" s="21"/>
      <c r="QFS194" s="21"/>
      <c r="QFT194" s="21"/>
      <c r="QFU194" s="21"/>
      <c r="QFV194" s="21"/>
      <c r="QFW194" s="21"/>
      <c r="QGD194" s="21"/>
      <c r="QGE194" s="21"/>
      <c r="QGF194" s="21"/>
      <c r="QGG194" s="21"/>
      <c r="QGH194" s="21"/>
      <c r="QGO194" s="21"/>
      <c r="QGP194" s="21"/>
      <c r="QGQ194" s="21"/>
      <c r="QGR194" s="21"/>
      <c r="QGS194" s="21"/>
      <c r="QGZ194" s="21"/>
      <c r="QHA194" s="21"/>
      <c r="QHB194" s="21"/>
      <c r="QHC194" s="21"/>
      <c r="QHD194" s="21"/>
      <c r="QHK194" s="21"/>
      <c r="QHL194" s="21"/>
      <c r="QHM194" s="21"/>
      <c r="QHN194" s="21"/>
      <c r="QHO194" s="21"/>
      <c r="QHV194" s="21"/>
      <c r="QHW194" s="21"/>
      <c r="QHX194" s="21"/>
      <c r="QHY194" s="21"/>
      <c r="QHZ194" s="21"/>
      <c r="QIG194" s="21"/>
      <c r="QIH194" s="21"/>
      <c r="QII194" s="21"/>
      <c r="QIJ194" s="21"/>
      <c r="QIK194" s="21"/>
      <c r="QIR194" s="21"/>
      <c r="QIS194" s="21"/>
      <c r="QIT194" s="21"/>
      <c r="QIU194" s="21"/>
      <c r="QIV194" s="21"/>
      <c r="QJC194" s="21"/>
      <c r="QJD194" s="21"/>
      <c r="QJE194" s="21"/>
      <c r="QJF194" s="21"/>
      <c r="QJG194" s="21"/>
      <c r="QJN194" s="21"/>
      <c r="QJO194" s="21"/>
      <c r="QJP194" s="21"/>
      <c r="QJQ194" s="21"/>
      <c r="QJR194" s="21"/>
      <c r="QJY194" s="21"/>
      <c r="QJZ194" s="21"/>
      <c r="QKA194" s="21"/>
      <c r="QKB194" s="21"/>
      <c r="QKC194" s="21"/>
      <c r="QKJ194" s="21"/>
      <c r="QKK194" s="21"/>
      <c r="QKL194" s="21"/>
      <c r="QKM194" s="21"/>
      <c r="QKN194" s="21"/>
      <c r="QKU194" s="21"/>
      <c r="QKV194" s="21"/>
      <c r="QKW194" s="21"/>
      <c r="QKX194" s="21"/>
      <c r="QKY194" s="21"/>
      <c r="QLF194" s="21"/>
      <c r="QLG194" s="21"/>
      <c r="QLH194" s="21"/>
      <c r="QLI194" s="21"/>
      <c r="QLJ194" s="21"/>
      <c r="QLQ194" s="21"/>
      <c r="QLR194" s="21"/>
      <c r="QLS194" s="21"/>
      <c r="QLT194" s="21"/>
      <c r="QLU194" s="21"/>
      <c r="QMB194" s="21"/>
      <c r="QMC194" s="21"/>
      <c r="QMD194" s="21"/>
      <c r="QME194" s="21"/>
      <c r="QMF194" s="21"/>
      <c r="QMM194" s="21"/>
      <c r="QMN194" s="21"/>
      <c r="QMO194" s="21"/>
      <c r="QMP194" s="21"/>
      <c r="QMQ194" s="21"/>
      <c r="QMX194" s="21"/>
      <c r="QMY194" s="21"/>
      <c r="QMZ194" s="21"/>
      <c r="QNA194" s="21"/>
      <c r="QNB194" s="21"/>
      <c r="QNI194" s="21"/>
      <c r="QNJ194" s="21"/>
      <c r="QNK194" s="21"/>
      <c r="QNL194" s="21"/>
      <c r="QNM194" s="21"/>
      <c r="QNT194" s="21"/>
      <c r="QNU194" s="21"/>
      <c r="QNV194" s="21"/>
      <c r="QNW194" s="21"/>
      <c r="QNX194" s="21"/>
      <c r="QOE194" s="21"/>
      <c r="QOF194" s="21"/>
      <c r="QOG194" s="21"/>
      <c r="QOH194" s="21"/>
      <c r="QOI194" s="21"/>
      <c r="QOP194" s="21"/>
      <c r="QOQ194" s="21"/>
      <c r="QOR194" s="21"/>
      <c r="QOS194" s="21"/>
      <c r="QOT194" s="21"/>
      <c r="QPA194" s="21"/>
      <c r="QPB194" s="21"/>
      <c r="QPC194" s="21"/>
      <c r="QPD194" s="21"/>
      <c r="QPE194" s="21"/>
      <c r="QPL194" s="21"/>
      <c r="QPM194" s="21"/>
      <c r="QPN194" s="21"/>
      <c r="QPO194" s="21"/>
      <c r="QPP194" s="21"/>
      <c r="QPW194" s="21"/>
      <c r="QPX194" s="21"/>
      <c r="QPY194" s="21"/>
      <c r="QPZ194" s="21"/>
      <c r="QQA194" s="21"/>
      <c r="QQH194" s="21"/>
      <c r="QQI194" s="21"/>
      <c r="QQJ194" s="21"/>
      <c r="QQK194" s="21"/>
      <c r="QQL194" s="21"/>
      <c r="QQS194" s="21"/>
      <c r="QQT194" s="21"/>
      <c r="QQU194" s="21"/>
      <c r="QQV194" s="21"/>
      <c r="QQW194" s="21"/>
      <c r="QRD194" s="21"/>
      <c r="QRE194" s="21"/>
      <c r="QRF194" s="21"/>
      <c r="QRG194" s="21"/>
      <c r="QRH194" s="21"/>
      <c r="QRO194" s="21"/>
      <c r="QRP194" s="21"/>
      <c r="QRQ194" s="21"/>
      <c r="QRR194" s="21"/>
      <c r="QRS194" s="21"/>
      <c r="QRZ194" s="21"/>
      <c r="QSA194" s="21"/>
      <c r="QSB194" s="21"/>
      <c r="QSC194" s="21"/>
      <c r="QSD194" s="21"/>
      <c r="QSK194" s="21"/>
      <c r="QSL194" s="21"/>
      <c r="QSM194" s="21"/>
      <c r="QSN194" s="21"/>
      <c r="QSO194" s="21"/>
      <c r="QSV194" s="21"/>
      <c r="QSW194" s="21"/>
      <c r="QSX194" s="21"/>
      <c r="QSY194" s="21"/>
      <c r="QSZ194" s="21"/>
      <c r="QTG194" s="21"/>
      <c r="QTH194" s="21"/>
      <c r="QTI194" s="21"/>
      <c r="QTJ194" s="21"/>
      <c r="QTK194" s="21"/>
      <c r="QTR194" s="21"/>
      <c r="QTS194" s="21"/>
      <c r="QTT194" s="21"/>
      <c r="QTU194" s="21"/>
      <c r="QTV194" s="21"/>
      <c r="QUC194" s="21"/>
      <c r="QUD194" s="21"/>
      <c r="QUE194" s="21"/>
      <c r="QUF194" s="21"/>
      <c r="QUG194" s="21"/>
      <c r="QUN194" s="21"/>
      <c r="QUO194" s="21"/>
      <c r="QUP194" s="21"/>
      <c r="QUQ194" s="21"/>
      <c r="QUR194" s="21"/>
      <c r="QUY194" s="21"/>
      <c r="QUZ194" s="21"/>
      <c r="QVA194" s="21"/>
      <c r="QVB194" s="21"/>
      <c r="QVC194" s="21"/>
      <c r="QVJ194" s="21"/>
      <c r="QVK194" s="21"/>
      <c r="QVL194" s="21"/>
      <c r="QVM194" s="21"/>
      <c r="QVN194" s="21"/>
      <c r="QVU194" s="21"/>
      <c r="QVV194" s="21"/>
      <c r="QVW194" s="21"/>
      <c r="QVX194" s="21"/>
      <c r="QVY194" s="21"/>
      <c r="QWF194" s="21"/>
      <c r="QWG194" s="21"/>
      <c r="QWH194" s="21"/>
      <c r="QWI194" s="21"/>
      <c r="QWJ194" s="21"/>
      <c r="QWQ194" s="21"/>
      <c r="QWR194" s="21"/>
      <c r="QWS194" s="21"/>
      <c r="QWT194" s="21"/>
      <c r="QWU194" s="21"/>
      <c r="QXB194" s="21"/>
      <c r="QXC194" s="21"/>
      <c r="QXD194" s="21"/>
      <c r="QXE194" s="21"/>
      <c r="QXF194" s="21"/>
      <c r="QXM194" s="21"/>
      <c r="QXN194" s="21"/>
      <c r="QXO194" s="21"/>
      <c r="QXP194" s="21"/>
      <c r="QXQ194" s="21"/>
      <c r="QXX194" s="21"/>
      <c r="QXY194" s="21"/>
      <c r="QXZ194" s="21"/>
      <c r="QYA194" s="21"/>
      <c r="QYB194" s="21"/>
      <c r="QYI194" s="21"/>
      <c r="QYJ194" s="21"/>
      <c r="QYK194" s="21"/>
      <c r="QYL194" s="21"/>
      <c r="QYM194" s="21"/>
      <c r="QYT194" s="21"/>
      <c r="QYU194" s="21"/>
      <c r="QYV194" s="21"/>
      <c r="QYW194" s="21"/>
      <c r="QYX194" s="21"/>
      <c r="QZE194" s="21"/>
      <c r="QZF194" s="21"/>
      <c r="QZG194" s="21"/>
      <c r="QZH194" s="21"/>
      <c r="QZI194" s="21"/>
      <c r="QZP194" s="21"/>
      <c r="QZQ194" s="21"/>
      <c r="QZR194" s="21"/>
      <c r="QZS194" s="21"/>
      <c r="QZT194" s="21"/>
      <c r="RAA194" s="21"/>
      <c r="RAB194" s="21"/>
      <c r="RAC194" s="21"/>
      <c r="RAD194" s="21"/>
      <c r="RAE194" s="21"/>
      <c r="RAL194" s="21"/>
      <c r="RAM194" s="21"/>
      <c r="RAN194" s="21"/>
      <c r="RAO194" s="21"/>
      <c r="RAP194" s="21"/>
      <c r="RAW194" s="21"/>
      <c r="RAX194" s="21"/>
      <c r="RAY194" s="21"/>
      <c r="RAZ194" s="21"/>
      <c r="RBA194" s="21"/>
      <c r="RBH194" s="21"/>
      <c r="RBI194" s="21"/>
      <c r="RBJ194" s="21"/>
      <c r="RBK194" s="21"/>
      <c r="RBL194" s="21"/>
      <c r="RBS194" s="21"/>
      <c r="RBT194" s="21"/>
      <c r="RBU194" s="21"/>
      <c r="RBV194" s="21"/>
      <c r="RBW194" s="21"/>
      <c r="RCD194" s="21"/>
      <c r="RCE194" s="21"/>
      <c r="RCF194" s="21"/>
      <c r="RCG194" s="21"/>
      <c r="RCH194" s="21"/>
      <c r="RCO194" s="21"/>
      <c r="RCP194" s="21"/>
      <c r="RCQ194" s="21"/>
      <c r="RCR194" s="21"/>
      <c r="RCS194" s="21"/>
      <c r="RCZ194" s="21"/>
      <c r="RDA194" s="21"/>
      <c r="RDB194" s="21"/>
      <c r="RDC194" s="21"/>
      <c r="RDD194" s="21"/>
      <c r="RDK194" s="21"/>
      <c r="RDL194" s="21"/>
      <c r="RDM194" s="21"/>
      <c r="RDN194" s="21"/>
      <c r="RDO194" s="21"/>
      <c r="RDV194" s="21"/>
      <c r="RDW194" s="21"/>
      <c r="RDX194" s="21"/>
      <c r="RDY194" s="21"/>
      <c r="RDZ194" s="21"/>
      <c r="REG194" s="21"/>
      <c r="REH194" s="21"/>
      <c r="REI194" s="21"/>
      <c r="REJ194" s="21"/>
      <c r="REK194" s="21"/>
      <c r="RER194" s="21"/>
      <c r="RES194" s="21"/>
      <c r="RET194" s="21"/>
      <c r="REU194" s="21"/>
      <c r="REV194" s="21"/>
      <c r="RFC194" s="21"/>
      <c r="RFD194" s="21"/>
      <c r="RFE194" s="21"/>
      <c r="RFF194" s="21"/>
      <c r="RFG194" s="21"/>
      <c r="RFN194" s="21"/>
      <c r="RFO194" s="21"/>
      <c r="RFP194" s="21"/>
      <c r="RFQ194" s="21"/>
      <c r="RFR194" s="21"/>
      <c r="RFY194" s="21"/>
      <c r="RFZ194" s="21"/>
      <c r="RGA194" s="21"/>
      <c r="RGB194" s="21"/>
      <c r="RGC194" s="21"/>
      <c r="RGJ194" s="21"/>
      <c r="RGK194" s="21"/>
      <c r="RGL194" s="21"/>
      <c r="RGM194" s="21"/>
      <c r="RGN194" s="21"/>
      <c r="RGU194" s="21"/>
      <c r="RGV194" s="21"/>
      <c r="RGW194" s="21"/>
      <c r="RGX194" s="21"/>
      <c r="RGY194" s="21"/>
      <c r="RHF194" s="21"/>
      <c r="RHG194" s="21"/>
      <c r="RHH194" s="21"/>
      <c r="RHI194" s="21"/>
      <c r="RHJ194" s="21"/>
      <c r="RHQ194" s="21"/>
      <c r="RHR194" s="21"/>
      <c r="RHS194" s="21"/>
      <c r="RHT194" s="21"/>
      <c r="RHU194" s="21"/>
      <c r="RIB194" s="21"/>
      <c r="RIC194" s="21"/>
      <c r="RID194" s="21"/>
      <c r="RIE194" s="21"/>
      <c r="RIF194" s="21"/>
      <c r="RIM194" s="21"/>
      <c r="RIN194" s="21"/>
      <c r="RIO194" s="21"/>
      <c r="RIP194" s="21"/>
      <c r="RIQ194" s="21"/>
      <c r="RIX194" s="21"/>
      <c r="RIY194" s="21"/>
      <c r="RIZ194" s="21"/>
      <c r="RJA194" s="21"/>
      <c r="RJB194" s="21"/>
      <c r="RJI194" s="21"/>
      <c r="RJJ194" s="21"/>
      <c r="RJK194" s="21"/>
      <c r="RJL194" s="21"/>
      <c r="RJM194" s="21"/>
      <c r="RJT194" s="21"/>
      <c r="RJU194" s="21"/>
      <c r="RJV194" s="21"/>
      <c r="RJW194" s="21"/>
      <c r="RJX194" s="21"/>
      <c r="RKE194" s="21"/>
      <c r="RKF194" s="21"/>
      <c r="RKG194" s="21"/>
      <c r="RKH194" s="21"/>
      <c r="RKI194" s="21"/>
      <c r="RKP194" s="21"/>
      <c r="RKQ194" s="21"/>
      <c r="RKR194" s="21"/>
      <c r="RKS194" s="21"/>
      <c r="RKT194" s="21"/>
      <c r="RLA194" s="21"/>
      <c r="RLB194" s="21"/>
      <c r="RLC194" s="21"/>
      <c r="RLD194" s="21"/>
      <c r="RLE194" s="21"/>
      <c r="RLL194" s="21"/>
      <c r="RLM194" s="21"/>
      <c r="RLN194" s="21"/>
      <c r="RLO194" s="21"/>
      <c r="RLP194" s="21"/>
      <c r="RLW194" s="21"/>
      <c r="RLX194" s="21"/>
      <c r="RLY194" s="21"/>
      <c r="RLZ194" s="21"/>
      <c r="RMA194" s="21"/>
      <c r="RMH194" s="21"/>
      <c r="RMI194" s="21"/>
      <c r="RMJ194" s="21"/>
      <c r="RMK194" s="21"/>
      <c r="RML194" s="21"/>
      <c r="RMS194" s="21"/>
      <c r="RMT194" s="21"/>
      <c r="RMU194" s="21"/>
      <c r="RMV194" s="21"/>
      <c r="RMW194" s="21"/>
      <c r="RND194" s="21"/>
      <c r="RNE194" s="21"/>
      <c r="RNF194" s="21"/>
      <c r="RNG194" s="21"/>
      <c r="RNH194" s="21"/>
      <c r="RNO194" s="21"/>
      <c r="RNP194" s="21"/>
      <c r="RNQ194" s="21"/>
      <c r="RNR194" s="21"/>
      <c r="RNS194" s="21"/>
      <c r="RNZ194" s="21"/>
      <c r="ROA194" s="21"/>
      <c r="ROB194" s="21"/>
      <c r="ROC194" s="21"/>
      <c r="ROD194" s="21"/>
      <c r="ROK194" s="21"/>
      <c r="ROL194" s="21"/>
      <c r="ROM194" s="21"/>
      <c r="RON194" s="21"/>
      <c r="ROO194" s="21"/>
      <c r="ROV194" s="21"/>
      <c r="ROW194" s="21"/>
      <c r="ROX194" s="21"/>
      <c r="ROY194" s="21"/>
      <c r="ROZ194" s="21"/>
      <c r="RPG194" s="21"/>
      <c r="RPH194" s="21"/>
      <c r="RPI194" s="21"/>
      <c r="RPJ194" s="21"/>
      <c r="RPK194" s="21"/>
      <c r="RPR194" s="21"/>
      <c r="RPS194" s="21"/>
      <c r="RPT194" s="21"/>
      <c r="RPU194" s="21"/>
      <c r="RPV194" s="21"/>
      <c r="RQC194" s="21"/>
      <c r="RQD194" s="21"/>
      <c r="RQE194" s="21"/>
      <c r="RQF194" s="21"/>
      <c r="RQG194" s="21"/>
      <c r="RQN194" s="21"/>
      <c r="RQO194" s="21"/>
      <c r="RQP194" s="21"/>
      <c r="RQQ194" s="21"/>
      <c r="RQR194" s="21"/>
      <c r="RQY194" s="21"/>
      <c r="RQZ194" s="21"/>
      <c r="RRA194" s="21"/>
      <c r="RRB194" s="21"/>
      <c r="RRC194" s="21"/>
      <c r="RRJ194" s="21"/>
      <c r="RRK194" s="21"/>
      <c r="RRL194" s="21"/>
      <c r="RRM194" s="21"/>
      <c r="RRN194" s="21"/>
      <c r="RRU194" s="21"/>
      <c r="RRV194" s="21"/>
      <c r="RRW194" s="21"/>
      <c r="RRX194" s="21"/>
      <c r="RRY194" s="21"/>
      <c r="RSF194" s="21"/>
      <c r="RSG194" s="21"/>
      <c r="RSH194" s="21"/>
      <c r="RSI194" s="21"/>
      <c r="RSJ194" s="21"/>
      <c r="RSQ194" s="21"/>
      <c r="RSR194" s="21"/>
      <c r="RSS194" s="21"/>
      <c r="RST194" s="21"/>
      <c r="RSU194" s="21"/>
      <c r="RTB194" s="21"/>
      <c r="RTC194" s="21"/>
      <c r="RTD194" s="21"/>
      <c r="RTE194" s="21"/>
      <c r="RTF194" s="21"/>
      <c r="RTM194" s="21"/>
      <c r="RTN194" s="21"/>
      <c r="RTO194" s="21"/>
      <c r="RTP194" s="21"/>
      <c r="RTQ194" s="21"/>
      <c r="RTX194" s="21"/>
      <c r="RTY194" s="21"/>
      <c r="RTZ194" s="21"/>
      <c r="RUA194" s="21"/>
      <c r="RUB194" s="21"/>
      <c r="RUI194" s="21"/>
      <c r="RUJ194" s="21"/>
      <c r="RUK194" s="21"/>
      <c r="RUL194" s="21"/>
      <c r="RUM194" s="21"/>
      <c r="RUT194" s="21"/>
      <c r="RUU194" s="21"/>
      <c r="RUV194" s="21"/>
      <c r="RUW194" s="21"/>
      <c r="RUX194" s="21"/>
      <c r="RVE194" s="21"/>
      <c r="RVF194" s="21"/>
      <c r="RVG194" s="21"/>
      <c r="RVH194" s="21"/>
      <c r="RVI194" s="21"/>
      <c r="RVP194" s="21"/>
      <c r="RVQ194" s="21"/>
      <c r="RVR194" s="21"/>
      <c r="RVS194" s="21"/>
      <c r="RVT194" s="21"/>
      <c r="RWA194" s="21"/>
      <c r="RWB194" s="21"/>
      <c r="RWC194" s="21"/>
      <c r="RWD194" s="21"/>
      <c r="RWE194" s="21"/>
      <c r="RWL194" s="21"/>
      <c r="RWM194" s="21"/>
      <c r="RWN194" s="21"/>
      <c r="RWO194" s="21"/>
      <c r="RWP194" s="21"/>
      <c r="RWW194" s="21"/>
      <c r="RWX194" s="21"/>
      <c r="RWY194" s="21"/>
      <c r="RWZ194" s="21"/>
      <c r="RXA194" s="21"/>
      <c r="RXH194" s="21"/>
      <c r="RXI194" s="21"/>
      <c r="RXJ194" s="21"/>
      <c r="RXK194" s="21"/>
      <c r="RXL194" s="21"/>
      <c r="RXS194" s="21"/>
      <c r="RXT194" s="21"/>
      <c r="RXU194" s="21"/>
      <c r="RXV194" s="21"/>
      <c r="RXW194" s="21"/>
      <c r="RYD194" s="21"/>
      <c r="RYE194" s="21"/>
      <c r="RYF194" s="21"/>
      <c r="RYG194" s="21"/>
      <c r="RYH194" s="21"/>
      <c r="RYO194" s="21"/>
      <c r="RYP194" s="21"/>
      <c r="RYQ194" s="21"/>
      <c r="RYR194" s="21"/>
      <c r="RYS194" s="21"/>
      <c r="RYZ194" s="21"/>
      <c r="RZA194" s="21"/>
      <c r="RZB194" s="21"/>
      <c r="RZC194" s="21"/>
      <c r="RZD194" s="21"/>
      <c r="RZK194" s="21"/>
      <c r="RZL194" s="21"/>
      <c r="RZM194" s="21"/>
      <c r="RZN194" s="21"/>
      <c r="RZO194" s="21"/>
      <c r="RZV194" s="21"/>
      <c r="RZW194" s="21"/>
      <c r="RZX194" s="21"/>
      <c r="RZY194" s="21"/>
      <c r="RZZ194" s="21"/>
      <c r="SAG194" s="21"/>
      <c r="SAH194" s="21"/>
      <c r="SAI194" s="21"/>
      <c r="SAJ194" s="21"/>
      <c r="SAK194" s="21"/>
      <c r="SAR194" s="21"/>
      <c r="SAS194" s="21"/>
      <c r="SAT194" s="21"/>
      <c r="SAU194" s="21"/>
      <c r="SAV194" s="21"/>
      <c r="SBC194" s="21"/>
      <c r="SBD194" s="21"/>
      <c r="SBE194" s="21"/>
      <c r="SBF194" s="21"/>
      <c r="SBG194" s="21"/>
      <c r="SBN194" s="21"/>
      <c r="SBO194" s="21"/>
      <c r="SBP194" s="21"/>
      <c r="SBQ194" s="21"/>
      <c r="SBR194" s="21"/>
      <c r="SBY194" s="21"/>
      <c r="SBZ194" s="21"/>
      <c r="SCA194" s="21"/>
      <c r="SCB194" s="21"/>
      <c r="SCC194" s="21"/>
      <c r="SCJ194" s="21"/>
      <c r="SCK194" s="21"/>
      <c r="SCL194" s="21"/>
      <c r="SCM194" s="21"/>
      <c r="SCN194" s="21"/>
      <c r="SCU194" s="21"/>
      <c r="SCV194" s="21"/>
      <c r="SCW194" s="21"/>
      <c r="SCX194" s="21"/>
      <c r="SCY194" s="21"/>
      <c r="SDF194" s="21"/>
      <c r="SDG194" s="21"/>
      <c r="SDH194" s="21"/>
      <c r="SDI194" s="21"/>
      <c r="SDJ194" s="21"/>
      <c r="SDQ194" s="21"/>
      <c r="SDR194" s="21"/>
      <c r="SDS194" s="21"/>
      <c r="SDT194" s="21"/>
      <c r="SDU194" s="21"/>
      <c r="SEB194" s="21"/>
      <c r="SEC194" s="21"/>
      <c r="SED194" s="21"/>
      <c r="SEE194" s="21"/>
      <c r="SEF194" s="21"/>
      <c r="SEM194" s="21"/>
      <c r="SEN194" s="21"/>
      <c r="SEO194" s="21"/>
      <c r="SEP194" s="21"/>
      <c r="SEQ194" s="21"/>
      <c r="SEX194" s="21"/>
      <c r="SEY194" s="21"/>
      <c r="SEZ194" s="21"/>
      <c r="SFA194" s="21"/>
      <c r="SFB194" s="21"/>
      <c r="SFI194" s="21"/>
      <c r="SFJ194" s="21"/>
      <c r="SFK194" s="21"/>
      <c r="SFL194" s="21"/>
      <c r="SFM194" s="21"/>
      <c r="SFT194" s="21"/>
      <c r="SFU194" s="21"/>
      <c r="SFV194" s="21"/>
      <c r="SFW194" s="21"/>
      <c r="SFX194" s="21"/>
      <c r="SGE194" s="21"/>
      <c r="SGF194" s="21"/>
      <c r="SGG194" s="21"/>
      <c r="SGH194" s="21"/>
      <c r="SGI194" s="21"/>
      <c r="SGP194" s="21"/>
      <c r="SGQ194" s="21"/>
      <c r="SGR194" s="21"/>
      <c r="SGS194" s="21"/>
      <c r="SGT194" s="21"/>
      <c r="SHA194" s="21"/>
      <c r="SHB194" s="21"/>
      <c r="SHC194" s="21"/>
      <c r="SHD194" s="21"/>
      <c r="SHE194" s="21"/>
      <c r="SHL194" s="21"/>
      <c r="SHM194" s="21"/>
      <c r="SHN194" s="21"/>
      <c r="SHO194" s="21"/>
      <c r="SHP194" s="21"/>
      <c r="SHW194" s="21"/>
      <c r="SHX194" s="21"/>
      <c r="SHY194" s="21"/>
      <c r="SHZ194" s="21"/>
      <c r="SIA194" s="21"/>
      <c r="SIH194" s="21"/>
      <c r="SII194" s="21"/>
      <c r="SIJ194" s="21"/>
      <c r="SIK194" s="21"/>
      <c r="SIL194" s="21"/>
      <c r="SIS194" s="21"/>
      <c r="SIT194" s="21"/>
      <c r="SIU194" s="21"/>
      <c r="SIV194" s="21"/>
      <c r="SIW194" s="21"/>
      <c r="SJD194" s="21"/>
      <c r="SJE194" s="21"/>
      <c r="SJF194" s="21"/>
      <c r="SJG194" s="21"/>
      <c r="SJH194" s="21"/>
      <c r="SJO194" s="21"/>
      <c r="SJP194" s="21"/>
      <c r="SJQ194" s="21"/>
      <c r="SJR194" s="21"/>
      <c r="SJS194" s="21"/>
      <c r="SJZ194" s="21"/>
      <c r="SKA194" s="21"/>
      <c r="SKB194" s="21"/>
      <c r="SKC194" s="21"/>
      <c r="SKD194" s="21"/>
      <c r="SKK194" s="21"/>
      <c r="SKL194" s="21"/>
      <c r="SKM194" s="21"/>
      <c r="SKN194" s="21"/>
      <c r="SKO194" s="21"/>
      <c r="SKV194" s="21"/>
      <c r="SKW194" s="21"/>
      <c r="SKX194" s="21"/>
      <c r="SKY194" s="21"/>
      <c r="SKZ194" s="21"/>
      <c r="SLG194" s="21"/>
      <c r="SLH194" s="21"/>
      <c r="SLI194" s="21"/>
      <c r="SLJ194" s="21"/>
      <c r="SLK194" s="21"/>
      <c r="SLR194" s="21"/>
      <c r="SLS194" s="21"/>
      <c r="SLT194" s="21"/>
      <c r="SLU194" s="21"/>
      <c r="SLV194" s="21"/>
      <c r="SMC194" s="21"/>
      <c r="SMD194" s="21"/>
      <c r="SME194" s="21"/>
      <c r="SMF194" s="21"/>
      <c r="SMG194" s="21"/>
      <c r="SMN194" s="21"/>
      <c r="SMO194" s="21"/>
      <c r="SMP194" s="21"/>
      <c r="SMQ194" s="21"/>
      <c r="SMR194" s="21"/>
      <c r="SMY194" s="21"/>
      <c r="SMZ194" s="21"/>
      <c r="SNA194" s="21"/>
      <c r="SNB194" s="21"/>
      <c r="SNC194" s="21"/>
      <c r="SNJ194" s="21"/>
      <c r="SNK194" s="21"/>
      <c r="SNL194" s="21"/>
      <c r="SNM194" s="21"/>
      <c r="SNN194" s="21"/>
      <c r="SNU194" s="21"/>
      <c r="SNV194" s="21"/>
      <c r="SNW194" s="21"/>
      <c r="SNX194" s="21"/>
      <c r="SNY194" s="21"/>
      <c r="SOF194" s="21"/>
      <c r="SOG194" s="21"/>
      <c r="SOH194" s="21"/>
      <c r="SOI194" s="21"/>
      <c r="SOJ194" s="21"/>
      <c r="SOQ194" s="21"/>
      <c r="SOR194" s="21"/>
      <c r="SOS194" s="21"/>
      <c r="SOT194" s="21"/>
      <c r="SOU194" s="21"/>
      <c r="SPB194" s="21"/>
      <c r="SPC194" s="21"/>
      <c r="SPD194" s="21"/>
      <c r="SPE194" s="21"/>
      <c r="SPF194" s="21"/>
      <c r="SPM194" s="21"/>
      <c r="SPN194" s="21"/>
      <c r="SPO194" s="21"/>
      <c r="SPP194" s="21"/>
      <c r="SPQ194" s="21"/>
      <c r="SPX194" s="21"/>
      <c r="SPY194" s="21"/>
      <c r="SPZ194" s="21"/>
      <c r="SQA194" s="21"/>
      <c r="SQB194" s="21"/>
      <c r="SQI194" s="21"/>
      <c r="SQJ194" s="21"/>
      <c r="SQK194" s="21"/>
      <c r="SQL194" s="21"/>
      <c r="SQM194" s="21"/>
      <c r="SQT194" s="21"/>
      <c r="SQU194" s="21"/>
      <c r="SQV194" s="21"/>
      <c r="SQW194" s="21"/>
      <c r="SQX194" s="21"/>
      <c r="SRE194" s="21"/>
      <c r="SRF194" s="21"/>
      <c r="SRG194" s="21"/>
      <c r="SRH194" s="21"/>
      <c r="SRI194" s="21"/>
      <c r="SRP194" s="21"/>
      <c r="SRQ194" s="21"/>
      <c r="SRR194" s="21"/>
      <c r="SRS194" s="21"/>
      <c r="SRT194" s="21"/>
      <c r="SSA194" s="21"/>
      <c r="SSB194" s="21"/>
      <c r="SSC194" s="21"/>
      <c r="SSD194" s="21"/>
      <c r="SSE194" s="21"/>
      <c r="SSL194" s="21"/>
      <c r="SSM194" s="21"/>
      <c r="SSN194" s="21"/>
      <c r="SSO194" s="21"/>
      <c r="SSP194" s="21"/>
      <c r="SSW194" s="21"/>
      <c r="SSX194" s="21"/>
      <c r="SSY194" s="21"/>
      <c r="SSZ194" s="21"/>
      <c r="STA194" s="21"/>
      <c r="STH194" s="21"/>
      <c r="STI194" s="21"/>
      <c r="STJ194" s="21"/>
      <c r="STK194" s="21"/>
      <c r="STL194" s="21"/>
      <c r="STS194" s="21"/>
      <c r="STT194" s="21"/>
      <c r="STU194" s="21"/>
      <c r="STV194" s="21"/>
      <c r="STW194" s="21"/>
      <c r="SUD194" s="21"/>
      <c r="SUE194" s="21"/>
      <c r="SUF194" s="21"/>
      <c r="SUG194" s="21"/>
      <c r="SUH194" s="21"/>
      <c r="SUO194" s="21"/>
      <c r="SUP194" s="21"/>
      <c r="SUQ194" s="21"/>
      <c r="SUR194" s="21"/>
      <c r="SUS194" s="21"/>
      <c r="SUZ194" s="21"/>
      <c r="SVA194" s="21"/>
      <c r="SVB194" s="21"/>
      <c r="SVC194" s="21"/>
      <c r="SVD194" s="21"/>
      <c r="SVK194" s="21"/>
      <c r="SVL194" s="21"/>
      <c r="SVM194" s="21"/>
      <c r="SVN194" s="21"/>
      <c r="SVO194" s="21"/>
      <c r="SVV194" s="21"/>
      <c r="SVW194" s="21"/>
      <c r="SVX194" s="21"/>
      <c r="SVY194" s="21"/>
      <c r="SVZ194" s="21"/>
      <c r="SWG194" s="21"/>
      <c r="SWH194" s="21"/>
      <c r="SWI194" s="21"/>
      <c r="SWJ194" s="21"/>
      <c r="SWK194" s="21"/>
      <c r="SWR194" s="21"/>
      <c r="SWS194" s="21"/>
      <c r="SWT194" s="21"/>
      <c r="SWU194" s="21"/>
      <c r="SWV194" s="21"/>
      <c r="SXC194" s="21"/>
      <c r="SXD194" s="21"/>
      <c r="SXE194" s="21"/>
      <c r="SXF194" s="21"/>
      <c r="SXG194" s="21"/>
      <c r="SXN194" s="21"/>
      <c r="SXO194" s="21"/>
      <c r="SXP194" s="21"/>
      <c r="SXQ194" s="21"/>
      <c r="SXR194" s="21"/>
      <c r="SXY194" s="21"/>
      <c r="SXZ194" s="21"/>
      <c r="SYA194" s="21"/>
      <c r="SYB194" s="21"/>
      <c r="SYC194" s="21"/>
      <c r="SYJ194" s="21"/>
      <c r="SYK194" s="21"/>
      <c r="SYL194" s="21"/>
      <c r="SYM194" s="21"/>
      <c r="SYN194" s="21"/>
      <c r="SYU194" s="21"/>
      <c r="SYV194" s="21"/>
      <c r="SYW194" s="21"/>
      <c r="SYX194" s="21"/>
      <c r="SYY194" s="21"/>
      <c r="SZF194" s="21"/>
      <c r="SZG194" s="21"/>
      <c r="SZH194" s="21"/>
      <c r="SZI194" s="21"/>
      <c r="SZJ194" s="21"/>
      <c r="SZQ194" s="21"/>
      <c r="SZR194" s="21"/>
      <c r="SZS194" s="21"/>
      <c r="SZT194" s="21"/>
      <c r="SZU194" s="21"/>
      <c r="TAB194" s="21"/>
      <c r="TAC194" s="21"/>
      <c r="TAD194" s="21"/>
      <c r="TAE194" s="21"/>
      <c r="TAF194" s="21"/>
      <c r="TAM194" s="21"/>
      <c r="TAN194" s="21"/>
      <c r="TAO194" s="21"/>
      <c r="TAP194" s="21"/>
      <c r="TAQ194" s="21"/>
      <c r="TAX194" s="21"/>
      <c r="TAY194" s="21"/>
      <c r="TAZ194" s="21"/>
      <c r="TBA194" s="21"/>
      <c r="TBB194" s="21"/>
      <c r="TBI194" s="21"/>
      <c r="TBJ194" s="21"/>
      <c r="TBK194" s="21"/>
      <c r="TBL194" s="21"/>
      <c r="TBM194" s="21"/>
      <c r="TBT194" s="21"/>
      <c r="TBU194" s="21"/>
      <c r="TBV194" s="21"/>
      <c r="TBW194" s="21"/>
      <c r="TBX194" s="21"/>
      <c r="TCE194" s="21"/>
      <c r="TCF194" s="21"/>
      <c r="TCG194" s="21"/>
      <c r="TCH194" s="21"/>
      <c r="TCI194" s="21"/>
      <c r="TCP194" s="21"/>
      <c r="TCQ194" s="21"/>
      <c r="TCR194" s="21"/>
      <c r="TCS194" s="21"/>
      <c r="TCT194" s="21"/>
      <c r="TDA194" s="21"/>
      <c r="TDB194" s="21"/>
      <c r="TDC194" s="21"/>
      <c r="TDD194" s="21"/>
      <c r="TDE194" s="21"/>
      <c r="TDL194" s="21"/>
      <c r="TDM194" s="21"/>
      <c r="TDN194" s="21"/>
      <c r="TDO194" s="21"/>
      <c r="TDP194" s="21"/>
      <c r="TDW194" s="21"/>
      <c r="TDX194" s="21"/>
      <c r="TDY194" s="21"/>
      <c r="TDZ194" s="21"/>
      <c r="TEA194" s="21"/>
      <c r="TEH194" s="21"/>
      <c r="TEI194" s="21"/>
      <c r="TEJ194" s="21"/>
      <c r="TEK194" s="21"/>
      <c r="TEL194" s="21"/>
      <c r="TES194" s="21"/>
      <c r="TET194" s="21"/>
      <c r="TEU194" s="21"/>
      <c r="TEV194" s="21"/>
      <c r="TEW194" s="21"/>
      <c r="TFD194" s="21"/>
      <c r="TFE194" s="21"/>
      <c r="TFF194" s="21"/>
      <c r="TFG194" s="21"/>
      <c r="TFH194" s="21"/>
      <c r="TFO194" s="21"/>
      <c r="TFP194" s="21"/>
      <c r="TFQ194" s="21"/>
      <c r="TFR194" s="21"/>
      <c r="TFS194" s="21"/>
      <c r="TFZ194" s="21"/>
      <c r="TGA194" s="21"/>
      <c r="TGB194" s="21"/>
      <c r="TGC194" s="21"/>
      <c r="TGD194" s="21"/>
      <c r="TGK194" s="21"/>
      <c r="TGL194" s="21"/>
      <c r="TGM194" s="21"/>
      <c r="TGN194" s="21"/>
      <c r="TGO194" s="21"/>
      <c r="TGV194" s="21"/>
      <c r="TGW194" s="21"/>
      <c r="TGX194" s="21"/>
      <c r="TGY194" s="21"/>
      <c r="TGZ194" s="21"/>
      <c r="THG194" s="21"/>
      <c r="THH194" s="21"/>
      <c r="THI194" s="21"/>
      <c r="THJ194" s="21"/>
      <c r="THK194" s="21"/>
      <c r="THR194" s="21"/>
      <c r="THS194" s="21"/>
      <c r="THT194" s="21"/>
      <c r="THU194" s="21"/>
      <c r="THV194" s="21"/>
      <c r="TIC194" s="21"/>
      <c r="TID194" s="21"/>
      <c r="TIE194" s="21"/>
      <c r="TIF194" s="21"/>
      <c r="TIG194" s="21"/>
      <c r="TIN194" s="21"/>
      <c r="TIO194" s="21"/>
      <c r="TIP194" s="21"/>
      <c r="TIQ194" s="21"/>
      <c r="TIR194" s="21"/>
      <c r="TIY194" s="21"/>
      <c r="TIZ194" s="21"/>
      <c r="TJA194" s="21"/>
      <c r="TJB194" s="21"/>
      <c r="TJC194" s="21"/>
      <c r="TJJ194" s="21"/>
      <c r="TJK194" s="21"/>
      <c r="TJL194" s="21"/>
      <c r="TJM194" s="21"/>
      <c r="TJN194" s="21"/>
      <c r="TJU194" s="21"/>
      <c r="TJV194" s="21"/>
      <c r="TJW194" s="21"/>
      <c r="TJX194" s="21"/>
      <c r="TJY194" s="21"/>
      <c r="TKF194" s="21"/>
      <c r="TKG194" s="21"/>
      <c r="TKH194" s="21"/>
      <c r="TKI194" s="21"/>
      <c r="TKJ194" s="21"/>
      <c r="TKQ194" s="21"/>
      <c r="TKR194" s="21"/>
      <c r="TKS194" s="21"/>
      <c r="TKT194" s="21"/>
      <c r="TKU194" s="21"/>
      <c r="TLB194" s="21"/>
      <c r="TLC194" s="21"/>
      <c r="TLD194" s="21"/>
      <c r="TLE194" s="21"/>
      <c r="TLF194" s="21"/>
      <c r="TLM194" s="21"/>
      <c r="TLN194" s="21"/>
      <c r="TLO194" s="21"/>
      <c r="TLP194" s="21"/>
      <c r="TLQ194" s="21"/>
      <c r="TLX194" s="21"/>
      <c r="TLY194" s="21"/>
      <c r="TLZ194" s="21"/>
      <c r="TMA194" s="21"/>
      <c r="TMB194" s="21"/>
      <c r="TMI194" s="21"/>
      <c r="TMJ194" s="21"/>
      <c r="TMK194" s="21"/>
      <c r="TML194" s="21"/>
      <c r="TMM194" s="21"/>
      <c r="TMT194" s="21"/>
      <c r="TMU194" s="21"/>
      <c r="TMV194" s="21"/>
      <c r="TMW194" s="21"/>
      <c r="TMX194" s="21"/>
      <c r="TNE194" s="21"/>
      <c r="TNF194" s="21"/>
      <c r="TNG194" s="21"/>
      <c r="TNH194" s="21"/>
      <c r="TNI194" s="21"/>
      <c r="TNP194" s="21"/>
      <c r="TNQ194" s="21"/>
      <c r="TNR194" s="21"/>
      <c r="TNS194" s="21"/>
      <c r="TNT194" s="21"/>
      <c r="TOA194" s="21"/>
      <c r="TOB194" s="21"/>
      <c r="TOC194" s="21"/>
      <c r="TOD194" s="21"/>
      <c r="TOE194" s="21"/>
      <c r="TOL194" s="21"/>
      <c r="TOM194" s="21"/>
      <c r="TON194" s="21"/>
      <c r="TOO194" s="21"/>
      <c r="TOP194" s="21"/>
      <c r="TOW194" s="21"/>
      <c r="TOX194" s="21"/>
      <c r="TOY194" s="21"/>
      <c r="TOZ194" s="21"/>
      <c r="TPA194" s="21"/>
      <c r="TPH194" s="21"/>
      <c r="TPI194" s="21"/>
      <c r="TPJ194" s="21"/>
      <c r="TPK194" s="21"/>
      <c r="TPL194" s="21"/>
      <c r="TPS194" s="21"/>
      <c r="TPT194" s="21"/>
      <c r="TPU194" s="21"/>
      <c r="TPV194" s="21"/>
      <c r="TPW194" s="21"/>
      <c r="TQD194" s="21"/>
      <c r="TQE194" s="21"/>
      <c r="TQF194" s="21"/>
      <c r="TQG194" s="21"/>
      <c r="TQH194" s="21"/>
      <c r="TQO194" s="21"/>
      <c r="TQP194" s="21"/>
      <c r="TQQ194" s="21"/>
      <c r="TQR194" s="21"/>
      <c r="TQS194" s="21"/>
      <c r="TQZ194" s="21"/>
      <c r="TRA194" s="21"/>
      <c r="TRB194" s="21"/>
      <c r="TRC194" s="21"/>
      <c r="TRD194" s="21"/>
      <c r="TRK194" s="21"/>
      <c r="TRL194" s="21"/>
      <c r="TRM194" s="21"/>
      <c r="TRN194" s="21"/>
      <c r="TRO194" s="21"/>
      <c r="TRV194" s="21"/>
      <c r="TRW194" s="21"/>
      <c r="TRX194" s="21"/>
      <c r="TRY194" s="21"/>
      <c r="TRZ194" s="21"/>
      <c r="TSG194" s="21"/>
      <c r="TSH194" s="21"/>
      <c r="TSI194" s="21"/>
      <c r="TSJ194" s="21"/>
      <c r="TSK194" s="21"/>
      <c r="TSR194" s="21"/>
      <c r="TSS194" s="21"/>
      <c r="TST194" s="21"/>
      <c r="TSU194" s="21"/>
      <c r="TSV194" s="21"/>
      <c r="TTC194" s="21"/>
      <c r="TTD194" s="21"/>
      <c r="TTE194" s="21"/>
      <c r="TTF194" s="21"/>
      <c r="TTG194" s="21"/>
      <c r="TTN194" s="21"/>
      <c r="TTO194" s="21"/>
      <c r="TTP194" s="21"/>
      <c r="TTQ194" s="21"/>
      <c r="TTR194" s="21"/>
      <c r="TTY194" s="21"/>
      <c r="TTZ194" s="21"/>
      <c r="TUA194" s="21"/>
      <c r="TUB194" s="21"/>
      <c r="TUC194" s="21"/>
      <c r="TUJ194" s="21"/>
      <c r="TUK194" s="21"/>
      <c r="TUL194" s="21"/>
      <c r="TUM194" s="21"/>
      <c r="TUN194" s="21"/>
      <c r="TUU194" s="21"/>
      <c r="TUV194" s="21"/>
      <c r="TUW194" s="21"/>
      <c r="TUX194" s="21"/>
      <c r="TUY194" s="21"/>
      <c r="TVF194" s="21"/>
      <c r="TVG194" s="21"/>
      <c r="TVH194" s="21"/>
      <c r="TVI194" s="21"/>
      <c r="TVJ194" s="21"/>
      <c r="TVQ194" s="21"/>
      <c r="TVR194" s="21"/>
      <c r="TVS194" s="21"/>
      <c r="TVT194" s="21"/>
      <c r="TVU194" s="21"/>
      <c r="TWB194" s="21"/>
      <c r="TWC194" s="21"/>
      <c r="TWD194" s="21"/>
      <c r="TWE194" s="21"/>
      <c r="TWF194" s="21"/>
      <c r="TWM194" s="21"/>
      <c r="TWN194" s="21"/>
      <c r="TWO194" s="21"/>
      <c r="TWP194" s="21"/>
      <c r="TWQ194" s="21"/>
      <c r="TWX194" s="21"/>
      <c r="TWY194" s="21"/>
      <c r="TWZ194" s="21"/>
      <c r="TXA194" s="21"/>
      <c r="TXB194" s="21"/>
      <c r="TXI194" s="21"/>
      <c r="TXJ194" s="21"/>
      <c r="TXK194" s="21"/>
      <c r="TXL194" s="21"/>
      <c r="TXM194" s="21"/>
      <c r="TXT194" s="21"/>
      <c r="TXU194" s="21"/>
      <c r="TXV194" s="21"/>
      <c r="TXW194" s="21"/>
      <c r="TXX194" s="21"/>
      <c r="TYE194" s="21"/>
      <c r="TYF194" s="21"/>
      <c r="TYG194" s="21"/>
      <c r="TYH194" s="21"/>
      <c r="TYI194" s="21"/>
      <c r="TYP194" s="21"/>
      <c r="TYQ194" s="21"/>
      <c r="TYR194" s="21"/>
      <c r="TYS194" s="21"/>
      <c r="TYT194" s="21"/>
      <c r="TZA194" s="21"/>
      <c r="TZB194" s="21"/>
      <c r="TZC194" s="21"/>
      <c r="TZD194" s="21"/>
      <c r="TZE194" s="21"/>
      <c r="TZL194" s="21"/>
      <c r="TZM194" s="21"/>
      <c r="TZN194" s="21"/>
      <c r="TZO194" s="21"/>
      <c r="TZP194" s="21"/>
      <c r="TZW194" s="21"/>
      <c r="TZX194" s="21"/>
      <c r="TZY194" s="21"/>
      <c r="TZZ194" s="21"/>
      <c r="UAA194" s="21"/>
      <c r="UAH194" s="21"/>
      <c r="UAI194" s="21"/>
      <c r="UAJ194" s="21"/>
      <c r="UAK194" s="21"/>
      <c r="UAL194" s="21"/>
      <c r="UAS194" s="21"/>
      <c r="UAT194" s="21"/>
      <c r="UAU194" s="21"/>
      <c r="UAV194" s="21"/>
      <c r="UAW194" s="21"/>
      <c r="UBD194" s="21"/>
      <c r="UBE194" s="21"/>
      <c r="UBF194" s="21"/>
      <c r="UBG194" s="21"/>
      <c r="UBH194" s="21"/>
      <c r="UBO194" s="21"/>
      <c r="UBP194" s="21"/>
      <c r="UBQ194" s="21"/>
      <c r="UBR194" s="21"/>
      <c r="UBS194" s="21"/>
      <c r="UBZ194" s="21"/>
      <c r="UCA194" s="21"/>
      <c r="UCB194" s="21"/>
      <c r="UCC194" s="21"/>
      <c r="UCD194" s="21"/>
      <c r="UCK194" s="21"/>
      <c r="UCL194" s="21"/>
      <c r="UCM194" s="21"/>
      <c r="UCN194" s="21"/>
      <c r="UCO194" s="21"/>
      <c r="UCV194" s="21"/>
      <c r="UCW194" s="21"/>
      <c r="UCX194" s="21"/>
      <c r="UCY194" s="21"/>
      <c r="UCZ194" s="21"/>
      <c r="UDG194" s="21"/>
      <c r="UDH194" s="21"/>
      <c r="UDI194" s="21"/>
      <c r="UDJ194" s="21"/>
      <c r="UDK194" s="21"/>
      <c r="UDR194" s="21"/>
      <c r="UDS194" s="21"/>
      <c r="UDT194" s="21"/>
      <c r="UDU194" s="21"/>
      <c r="UDV194" s="21"/>
      <c r="UEC194" s="21"/>
      <c r="UED194" s="21"/>
      <c r="UEE194" s="21"/>
      <c r="UEF194" s="21"/>
      <c r="UEG194" s="21"/>
      <c r="UEN194" s="21"/>
      <c r="UEO194" s="21"/>
      <c r="UEP194" s="21"/>
      <c r="UEQ194" s="21"/>
      <c r="UER194" s="21"/>
      <c r="UEY194" s="21"/>
      <c r="UEZ194" s="21"/>
      <c r="UFA194" s="21"/>
      <c r="UFB194" s="21"/>
      <c r="UFC194" s="21"/>
      <c r="UFJ194" s="21"/>
      <c r="UFK194" s="21"/>
      <c r="UFL194" s="21"/>
      <c r="UFM194" s="21"/>
      <c r="UFN194" s="21"/>
      <c r="UFU194" s="21"/>
      <c r="UFV194" s="21"/>
      <c r="UFW194" s="21"/>
      <c r="UFX194" s="21"/>
      <c r="UFY194" s="21"/>
      <c r="UGF194" s="21"/>
      <c r="UGG194" s="21"/>
      <c r="UGH194" s="21"/>
      <c r="UGI194" s="21"/>
      <c r="UGJ194" s="21"/>
      <c r="UGQ194" s="21"/>
      <c r="UGR194" s="21"/>
      <c r="UGS194" s="21"/>
      <c r="UGT194" s="21"/>
      <c r="UGU194" s="21"/>
      <c r="UHB194" s="21"/>
      <c r="UHC194" s="21"/>
      <c r="UHD194" s="21"/>
      <c r="UHE194" s="21"/>
      <c r="UHF194" s="21"/>
      <c r="UHM194" s="21"/>
      <c r="UHN194" s="21"/>
      <c r="UHO194" s="21"/>
      <c r="UHP194" s="21"/>
      <c r="UHQ194" s="21"/>
      <c r="UHX194" s="21"/>
      <c r="UHY194" s="21"/>
      <c r="UHZ194" s="21"/>
      <c r="UIA194" s="21"/>
      <c r="UIB194" s="21"/>
      <c r="UII194" s="21"/>
      <c r="UIJ194" s="21"/>
      <c r="UIK194" s="21"/>
      <c r="UIL194" s="21"/>
      <c r="UIM194" s="21"/>
      <c r="UIT194" s="21"/>
      <c r="UIU194" s="21"/>
      <c r="UIV194" s="21"/>
      <c r="UIW194" s="21"/>
      <c r="UIX194" s="21"/>
      <c r="UJE194" s="21"/>
      <c r="UJF194" s="21"/>
      <c r="UJG194" s="21"/>
      <c r="UJH194" s="21"/>
      <c r="UJI194" s="21"/>
      <c r="UJP194" s="21"/>
      <c r="UJQ194" s="21"/>
      <c r="UJR194" s="21"/>
      <c r="UJS194" s="21"/>
      <c r="UJT194" s="21"/>
      <c r="UKA194" s="21"/>
      <c r="UKB194" s="21"/>
      <c r="UKC194" s="21"/>
      <c r="UKD194" s="21"/>
      <c r="UKE194" s="21"/>
      <c r="UKL194" s="21"/>
      <c r="UKM194" s="21"/>
      <c r="UKN194" s="21"/>
      <c r="UKO194" s="21"/>
      <c r="UKP194" s="21"/>
      <c r="UKW194" s="21"/>
      <c r="UKX194" s="21"/>
      <c r="UKY194" s="21"/>
      <c r="UKZ194" s="21"/>
      <c r="ULA194" s="21"/>
      <c r="ULH194" s="21"/>
      <c r="ULI194" s="21"/>
      <c r="ULJ194" s="21"/>
      <c r="ULK194" s="21"/>
      <c r="ULL194" s="21"/>
      <c r="ULS194" s="21"/>
      <c r="ULT194" s="21"/>
      <c r="ULU194" s="21"/>
      <c r="ULV194" s="21"/>
      <c r="ULW194" s="21"/>
      <c r="UMD194" s="21"/>
      <c r="UME194" s="21"/>
      <c r="UMF194" s="21"/>
      <c r="UMG194" s="21"/>
      <c r="UMH194" s="21"/>
      <c r="UMO194" s="21"/>
      <c r="UMP194" s="21"/>
      <c r="UMQ194" s="21"/>
      <c r="UMR194" s="21"/>
      <c r="UMS194" s="21"/>
      <c r="UMZ194" s="21"/>
      <c r="UNA194" s="21"/>
      <c r="UNB194" s="21"/>
      <c r="UNC194" s="21"/>
      <c r="UND194" s="21"/>
      <c r="UNK194" s="21"/>
      <c r="UNL194" s="21"/>
      <c r="UNM194" s="21"/>
      <c r="UNN194" s="21"/>
      <c r="UNO194" s="21"/>
      <c r="UNV194" s="21"/>
      <c r="UNW194" s="21"/>
      <c r="UNX194" s="21"/>
      <c r="UNY194" s="21"/>
      <c r="UNZ194" s="21"/>
      <c r="UOG194" s="21"/>
      <c r="UOH194" s="21"/>
      <c r="UOI194" s="21"/>
      <c r="UOJ194" s="21"/>
      <c r="UOK194" s="21"/>
      <c r="UOR194" s="21"/>
      <c r="UOS194" s="21"/>
      <c r="UOT194" s="21"/>
      <c r="UOU194" s="21"/>
      <c r="UOV194" s="21"/>
      <c r="UPC194" s="21"/>
      <c r="UPD194" s="21"/>
      <c r="UPE194" s="21"/>
      <c r="UPF194" s="21"/>
      <c r="UPG194" s="21"/>
      <c r="UPN194" s="21"/>
      <c r="UPO194" s="21"/>
      <c r="UPP194" s="21"/>
      <c r="UPQ194" s="21"/>
      <c r="UPR194" s="21"/>
      <c r="UPY194" s="21"/>
      <c r="UPZ194" s="21"/>
      <c r="UQA194" s="21"/>
      <c r="UQB194" s="21"/>
      <c r="UQC194" s="21"/>
      <c r="UQJ194" s="21"/>
      <c r="UQK194" s="21"/>
      <c r="UQL194" s="21"/>
      <c r="UQM194" s="21"/>
      <c r="UQN194" s="21"/>
      <c r="UQU194" s="21"/>
      <c r="UQV194" s="21"/>
      <c r="UQW194" s="21"/>
      <c r="UQX194" s="21"/>
      <c r="UQY194" s="21"/>
      <c r="URF194" s="21"/>
      <c r="URG194" s="21"/>
      <c r="URH194" s="21"/>
      <c r="URI194" s="21"/>
      <c r="URJ194" s="21"/>
      <c r="URQ194" s="21"/>
      <c r="URR194" s="21"/>
      <c r="URS194" s="21"/>
      <c r="URT194" s="21"/>
      <c r="URU194" s="21"/>
      <c r="USB194" s="21"/>
      <c r="USC194" s="21"/>
      <c r="USD194" s="21"/>
      <c r="USE194" s="21"/>
      <c r="USF194" s="21"/>
      <c r="USM194" s="21"/>
      <c r="USN194" s="21"/>
      <c r="USO194" s="21"/>
      <c r="USP194" s="21"/>
      <c r="USQ194" s="21"/>
      <c r="USX194" s="21"/>
      <c r="USY194" s="21"/>
      <c r="USZ194" s="21"/>
      <c r="UTA194" s="21"/>
      <c r="UTB194" s="21"/>
      <c r="UTI194" s="21"/>
      <c r="UTJ194" s="21"/>
      <c r="UTK194" s="21"/>
      <c r="UTL194" s="21"/>
      <c r="UTM194" s="21"/>
      <c r="UTT194" s="21"/>
      <c r="UTU194" s="21"/>
      <c r="UTV194" s="21"/>
      <c r="UTW194" s="21"/>
      <c r="UTX194" s="21"/>
      <c r="UUE194" s="21"/>
      <c r="UUF194" s="21"/>
      <c r="UUG194" s="21"/>
      <c r="UUH194" s="21"/>
      <c r="UUI194" s="21"/>
      <c r="UUP194" s="21"/>
      <c r="UUQ194" s="21"/>
      <c r="UUR194" s="21"/>
      <c r="UUS194" s="21"/>
      <c r="UUT194" s="21"/>
      <c r="UVA194" s="21"/>
      <c r="UVB194" s="21"/>
      <c r="UVC194" s="21"/>
      <c r="UVD194" s="21"/>
      <c r="UVE194" s="21"/>
      <c r="UVL194" s="21"/>
      <c r="UVM194" s="21"/>
      <c r="UVN194" s="21"/>
      <c r="UVO194" s="21"/>
      <c r="UVP194" s="21"/>
      <c r="UVW194" s="21"/>
      <c r="UVX194" s="21"/>
      <c r="UVY194" s="21"/>
      <c r="UVZ194" s="21"/>
      <c r="UWA194" s="21"/>
      <c r="UWH194" s="21"/>
      <c r="UWI194" s="21"/>
      <c r="UWJ194" s="21"/>
      <c r="UWK194" s="21"/>
      <c r="UWL194" s="21"/>
      <c r="UWS194" s="21"/>
      <c r="UWT194" s="21"/>
      <c r="UWU194" s="21"/>
      <c r="UWV194" s="21"/>
      <c r="UWW194" s="21"/>
      <c r="UXD194" s="21"/>
      <c r="UXE194" s="21"/>
      <c r="UXF194" s="21"/>
      <c r="UXG194" s="21"/>
      <c r="UXH194" s="21"/>
      <c r="UXO194" s="21"/>
      <c r="UXP194" s="21"/>
      <c r="UXQ194" s="21"/>
      <c r="UXR194" s="21"/>
      <c r="UXS194" s="21"/>
      <c r="UXZ194" s="21"/>
      <c r="UYA194" s="21"/>
      <c r="UYB194" s="21"/>
      <c r="UYC194" s="21"/>
      <c r="UYD194" s="21"/>
      <c r="UYK194" s="21"/>
      <c r="UYL194" s="21"/>
      <c r="UYM194" s="21"/>
      <c r="UYN194" s="21"/>
      <c r="UYO194" s="21"/>
      <c r="UYV194" s="21"/>
      <c r="UYW194" s="21"/>
      <c r="UYX194" s="21"/>
      <c r="UYY194" s="21"/>
      <c r="UYZ194" s="21"/>
      <c r="UZG194" s="21"/>
      <c r="UZH194" s="21"/>
      <c r="UZI194" s="21"/>
      <c r="UZJ194" s="21"/>
      <c r="UZK194" s="21"/>
      <c r="UZR194" s="21"/>
      <c r="UZS194" s="21"/>
      <c r="UZT194" s="21"/>
      <c r="UZU194" s="21"/>
      <c r="UZV194" s="21"/>
      <c r="VAC194" s="21"/>
      <c r="VAD194" s="21"/>
      <c r="VAE194" s="21"/>
      <c r="VAF194" s="21"/>
      <c r="VAG194" s="21"/>
      <c r="VAN194" s="21"/>
      <c r="VAO194" s="21"/>
      <c r="VAP194" s="21"/>
      <c r="VAQ194" s="21"/>
      <c r="VAR194" s="21"/>
      <c r="VAY194" s="21"/>
      <c r="VAZ194" s="21"/>
      <c r="VBA194" s="21"/>
      <c r="VBB194" s="21"/>
      <c r="VBC194" s="21"/>
      <c r="VBJ194" s="21"/>
      <c r="VBK194" s="21"/>
      <c r="VBL194" s="21"/>
      <c r="VBM194" s="21"/>
      <c r="VBN194" s="21"/>
      <c r="VBU194" s="21"/>
      <c r="VBV194" s="21"/>
      <c r="VBW194" s="21"/>
      <c r="VBX194" s="21"/>
      <c r="VBY194" s="21"/>
      <c r="VCF194" s="21"/>
      <c r="VCG194" s="21"/>
      <c r="VCH194" s="21"/>
      <c r="VCI194" s="21"/>
      <c r="VCJ194" s="21"/>
      <c r="VCQ194" s="21"/>
      <c r="VCR194" s="21"/>
      <c r="VCS194" s="21"/>
      <c r="VCT194" s="21"/>
      <c r="VCU194" s="21"/>
      <c r="VDB194" s="21"/>
      <c r="VDC194" s="21"/>
      <c r="VDD194" s="21"/>
      <c r="VDE194" s="21"/>
      <c r="VDF194" s="21"/>
      <c r="VDM194" s="21"/>
      <c r="VDN194" s="21"/>
      <c r="VDO194" s="21"/>
      <c r="VDP194" s="21"/>
      <c r="VDQ194" s="21"/>
      <c r="VDX194" s="21"/>
      <c r="VDY194" s="21"/>
      <c r="VDZ194" s="21"/>
      <c r="VEA194" s="21"/>
      <c r="VEB194" s="21"/>
      <c r="VEI194" s="21"/>
      <c r="VEJ194" s="21"/>
      <c r="VEK194" s="21"/>
      <c r="VEL194" s="21"/>
      <c r="VEM194" s="21"/>
      <c r="VET194" s="21"/>
      <c r="VEU194" s="21"/>
      <c r="VEV194" s="21"/>
      <c r="VEW194" s="21"/>
      <c r="VEX194" s="21"/>
      <c r="VFE194" s="21"/>
      <c r="VFF194" s="21"/>
      <c r="VFG194" s="21"/>
      <c r="VFH194" s="21"/>
      <c r="VFI194" s="21"/>
      <c r="VFP194" s="21"/>
      <c r="VFQ194" s="21"/>
      <c r="VFR194" s="21"/>
      <c r="VFS194" s="21"/>
      <c r="VFT194" s="21"/>
      <c r="VGA194" s="21"/>
      <c r="VGB194" s="21"/>
      <c r="VGC194" s="21"/>
      <c r="VGD194" s="21"/>
      <c r="VGE194" s="21"/>
      <c r="VGL194" s="21"/>
      <c r="VGM194" s="21"/>
      <c r="VGN194" s="21"/>
      <c r="VGO194" s="21"/>
      <c r="VGP194" s="21"/>
      <c r="VGW194" s="21"/>
      <c r="VGX194" s="21"/>
      <c r="VGY194" s="21"/>
      <c r="VGZ194" s="21"/>
      <c r="VHA194" s="21"/>
      <c r="VHH194" s="21"/>
      <c r="VHI194" s="21"/>
      <c r="VHJ194" s="21"/>
      <c r="VHK194" s="21"/>
      <c r="VHL194" s="21"/>
      <c r="VHS194" s="21"/>
      <c r="VHT194" s="21"/>
      <c r="VHU194" s="21"/>
      <c r="VHV194" s="21"/>
      <c r="VHW194" s="21"/>
      <c r="VID194" s="21"/>
      <c r="VIE194" s="21"/>
      <c r="VIF194" s="21"/>
      <c r="VIG194" s="21"/>
      <c r="VIH194" s="21"/>
      <c r="VIO194" s="21"/>
      <c r="VIP194" s="21"/>
      <c r="VIQ194" s="21"/>
      <c r="VIR194" s="21"/>
      <c r="VIS194" s="21"/>
      <c r="VIZ194" s="21"/>
      <c r="VJA194" s="21"/>
      <c r="VJB194" s="21"/>
      <c r="VJC194" s="21"/>
      <c r="VJD194" s="21"/>
      <c r="VJK194" s="21"/>
      <c r="VJL194" s="21"/>
      <c r="VJM194" s="21"/>
      <c r="VJN194" s="21"/>
      <c r="VJO194" s="21"/>
      <c r="VJV194" s="21"/>
      <c r="VJW194" s="21"/>
      <c r="VJX194" s="21"/>
      <c r="VJY194" s="21"/>
      <c r="VJZ194" s="21"/>
      <c r="VKG194" s="21"/>
      <c r="VKH194" s="21"/>
      <c r="VKI194" s="21"/>
      <c r="VKJ194" s="21"/>
      <c r="VKK194" s="21"/>
      <c r="VKR194" s="21"/>
      <c r="VKS194" s="21"/>
      <c r="VKT194" s="21"/>
      <c r="VKU194" s="21"/>
      <c r="VKV194" s="21"/>
      <c r="VLC194" s="21"/>
      <c r="VLD194" s="21"/>
      <c r="VLE194" s="21"/>
      <c r="VLF194" s="21"/>
      <c r="VLG194" s="21"/>
      <c r="VLN194" s="21"/>
      <c r="VLO194" s="21"/>
      <c r="VLP194" s="21"/>
      <c r="VLQ194" s="21"/>
      <c r="VLR194" s="21"/>
      <c r="VLY194" s="21"/>
      <c r="VLZ194" s="21"/>
      <c r="VMA194" s="21"/>
      <c r="VMB194" s="21"/>
      <c r="VMC194" s="21"/>
      <c r="VMJ194" s="21"/>
      <c r="VMK194" s="21"/>
      <c r="VML194" s="21"/>
      <c r="VMM194" s="21"/>
      <c r="VMN194" s="21"/>
      <c r="VMU194" s="21"/>
      <c r="VMV194" s="21"/>
      <c r="VMW194" s="21"/>
      <c r="VMX194" s="21"/>
      <c r="VMY194" s="21"/>
      <c r="VNF194" s="21"/>
      <c r="VNG194" s="21"/>
      <c r="VNH194" s="21"/>
      <c r="VNI194" s="21"/>
      <c r="VNJ194" s="21"/>
      <c r="VNQ194" s="21"/>
      <c r="VNR194" s="21"/>
      <c r="VNS194" s="21"/>
      <c r="VNT194" s="21"/>
      <c r="VNU194" s="21"/>
      <c r="VOB194" s="21"/>
      <c r="VOC194" s="21"/>
      <c r="VOD194" s="21"/>
      <c r="VOE194" s="21"/>
      <c r="VOF194" s="21"/>
      <c r="VOM194" s="21"/>
      <c r="VON194" s="21"/>
      <c r="VOO194" s="21"/>
      <c r="VOP194" s="21"/>
      <c r="VOQ194" s="21"/>
      <c r="VOX194" s="21"/>
      <c r="VOY194" s="21"/>
      <c r="VOZ194" s="21"/>
      <c r="VPA194" s="21"/>
      <c r="VPB194" s="21"/>
      <c r="VPI194" s="21"/>
      <c r="VPJ194" s="21"/>
      <c r="VPK194" s="21"/>
      <c r="VPL194" s="21"/>
      <c r="VPM194" s="21"/>
      <c r="VPT194" s="21"/>
      <c r="VPU194" s="21"/>
      <c r="VPV194" s="21"/>
      <c r="VPW194" s="21"/>
      <c r="VPX194" s="21"/>
      <c r="VQE194" s="21"/>
      <c r="VQF194" s="21"/>
      <c r="VQG194" s="21"/>
      <c r="VQH194" s="21"/>
      <c r="VQI194" s="21"/>
      <c r="VQP194" s="21"/>
      <c r="VQQ194" s="21"/>
      <c r="VQR194" s="21"/>
      <c r="VQS194" s="21"/>
      <c r="VQT194" s="21"/>
      <c r="VRA194" s="21"/>
      <c r="VRB194" s="21"/>
      <c r="VRC194" s="21"/>
      <c r="VRD194" s="21"/>
      <c r="VRE194" s="21"/>
      <c r="VRL194" s="21"/>
      <c r="VRM194" s="21"/>
      <c r="VRN194" s="21"/>
      <c r="VRO194" s="21"/>
      <c r="VRP194" s="21"/>
      <c r="VRW194" s="21"/>
      <c r="VRX194" s="21"/>
      <c r="VRY194" s="21"/>
      <c r="VRZ194" s="21"/>
      <c r="VSA194" s="21"/>
      <c r="VSH194" s="21"/>
      <c r="VSI194" s="21"/>
      <c r="VSJ194" s="21"/>
      <c r="VSK194" s="21"/>
      <c r="VSL194" s="21"/>
      <c r="VSS194" s="21"/>
      <c r="VST194" s="21"/>
      <c r="VSU194" s="21"/>
      <c r="VSV194" s="21"/>
      <c r="VSW194" s="21"/>
      <c r="VTD194" s="21"/>
      <c r="VTE194" s="21"/>
      <c r="VTF194" s="21"/>
      <c r="VTG194" s="21"/>
      <c r="VTH194" s="21"/>
      <c r="VTO194" s="21"/>
      <c r="VTP194" s="21"/>
      <c r="VTQ194" s="21"/>
      <c r="VTR194" s="21"/>
      <c r="VTS194" s="21"/>
      <c r="VTZ194" s="21"/>
      <c r="VUA194" s="21"/>
      <c r="VUB194" s="21"/>
      <c r="VUC194" s="21"/>
      <c r="VUD194" s="21"/>
      <c r="VUK194" s="21"/>
      <c r="VUL194" s="21"/>
      <c r="VUM194" s="21"/>
      <c r="VUN194" s="21"/>
      <c r="VUO194" s="21"/>
      <c r="VUV194" s="21"/>
      <c r="VUW194" s="21"/>
      <c r="VUX194" s="21"/>
      <c r="VUY194" s="21"/>
      <c r="VUZ194" s="21"/>
      <c r="VVG194" s="21"/>
      <c r="VVH194" s="21"/>
      <c r="VVI194" s="21"/>
      <c r="VVJ194" s="21"/>
      <c r="VVK194" s="21"/>
      <c r="VVR194" s="21"/>
      <c r="VVS194" s="21"/>
      <c r="VVT194" s="21"/>
      <c r="VVU194" s="21"/>
      <c r="VVV194" s="21"/>
      <c r="VWC194" s="21"/>
      <c r="VWD194" s="21"/>
      <c r="VWE194" s="21"/>
      <c r="VWF194" s="21"/>
      <c r="VWG194" s="21"/>
      <c r="VWN194" s="21"/>
      <c r="VWO194" s="21"/>
      <c r="VWP194" s="21"/>
      <c r="VWQ194" s="21"/>
      <c r="VWR194" s="21"/>
      <c r="VWY194" s="21"/>
      <c r="VWZ194" s="21"/>
      <c r="VXA194" s="21"/>
      <c r="VXB194" s="21"/>
      <c r="VXC194" s="21"/>
      <c r="VXJ194" s="21"/>
      <c r="VXK194" s="21"/>
      <c r="VXL194" s="21"/>
      <c r="VXM194" s="21"/>
      <c r="VXN194" s="21"/>
      <c r="VXU194" s="21"/>
      <c r="VXV194" s="21"/>
      <c r="VXW194" s="21"/>
      <c r="VXX194" s="21"/>
      <c r="VXY194" s="21"/>
      <c r="VYF194" s="21"/>
      <c r="VYG194" s="21"/>
      <c r="VYH194" s="21"/>
      <c r="VYI194" s="21"/>
      <c r="VYJ194" s="21"/>
      <c r="VYQ194" s="21"/>
      <c r="VYR194" s="21"/>
      <c r="VYS194" s="21"/>
      <c r="VYT194" s="21"/>
      <c r="VYU194" s="21"/>
      <c r="VZB194" s="21"/>
      <c r="VZC194" s="21"/>
      <c r="VZD194" s="21"/>
      <c r="VZE194" s="21"/>
      <c r="VZF194" s="21"/>
      <c r="VZM194" s="21"/>
      <c r="VZN194" s="21"/>
      <c r="VZO194" s="21"/>
      <c r="VZP194" s="21"/>
      <c r="VZQ194" s="21"/>
      <c r="VZX194" s="21"/>
      <c r="VZY194" s="21"/>
      <c r="VZZ194" s="21"/>
      <c r="WAA194" s="21"/>
      <c r="WAB194" s="21"/>
      <c r="WAI194" s="21"/>
      <c r="WAJ194" s="21"/>
      <c r="WAK194" s="21"/>
      <c r="WAL194" s="21"/>
      <c r="WAM194" s="21"/>
      <c r="WAT194" s="21"/>
      <c r="WAU194" s="21"/>
      <c r="WAV194" s="21"/>
      <c r="WAW194" s="21"/>
      <c r="WAX194" s="21"/>
      <c r="WBE194" s="21"/>
      <c r="WBF194" s="21"/>
      <c r="WBG194" s="21"/>
      <c r="WBH194" s="21"/>
      <c r="WBI194" s="21"/>
      <c r="WBP194" s="21"/>
      <c r="WBQ194" s="21"/>
      <c r="WBR194" s="21"/>
      <c r="WBS194" s="21"/>
      <c r="WBT194" s="21"/>
      <c r="WCA194" s="21"/>
      <c r="WCB194" s="21"/>
      <c r="WCC194" s="21"/>
      <c r="WCD194" s="21"/>
      <c r="WCE194" s="21"/>
      <c r="WCL194" s="21"/>
      <c r="WCM194" s="21"/>
      <c r="WCN194" s="21"/>
      <c r="WCO194" s="21"/>
      <c r="WCP194" s="21"/>
      <c r="WCW194" s="21"/>
      <c r="WCX194" s="21"/>
      <c r="WCY194" s="21"/>
      <c r="WCZ194" s="21"/>
      <c r="WDA194" s="21"/>
      <c r="WDH194" s="21"/>
      <c r="WDI194" s="21"/>
      <c r="WDJ194" s="21"/>
      <c r="WDK194" s="21"/>
      <c r="WDL194" s="21"/>
      <c r="WDS194" s="21"/>
      <c r="WDT194" s="21"/>
      <c r="WDU194" s="21"/>
      <c r="WDV194" s="21"/>
      <c r="WDW194" s="21"/>
      <c r="WED194" s="21"/>
      <c r="WEE194" s="21"/>
      <c r="WEF194" s="21"/>
      <c r="WEG194" s="21"/>
      <c r="WEH194" s="21"/>
      <c r="WEO194" s="21"/>
      <c r="WEP194" s="21"/>
      <c r="WEQ194" s="21"/>
      <c r="WER194" s="21"/>
      <c r="WES194" s="21"/>
      <c r="WEZ194" s="21"/>
      <c r="WFA194" s="21"/>
      <c r="WFB194" s="21"/>
      <c r="WFC194" s="21"/>
      <c r="WFD194" s="21"/>
      <c r="WFK194" s="21"/>
      <c r="WFL194" s="21"/>
      <c r="WFM194" s="21"/>
      <c r="WFN194" s="21"/>
      <c r="WFO194" s="21"/>
      <c r="WFV194" s="21"/>
      <c r="WFW194" s="21"/>
      <c r="WFX194" s="21"/>
      <c r="WFY194" s="21"/>
      <c r="WFZ194" s="21"/>
      <c r="WGG194" s="21"/>
      <c r="WGH194" s="21"/>
      <c r="WGI194" s="21"/>
      <c r="WGJ194" s="21"/>
      <c r="WGK194" s="21"/>
      <c r="WGR194" s="21"/>
      <c r="WGS194" s="21"/>
      <c r="WGT194" s="21"/>
      <c r="WGU194" s="21"/>
      <c r="WGV194" s="21"/>
      <c r="WHC194" s="21"/>
      <c r="WHD194" s="21"/>
      <c r="WHE194" s="21"/>
      <c r="WHF194" s="21"/>
      <c r="WHG194" s="21"/>
      <c r="WHN194" s="21"/>
      <c r="WHO194" s="21"/>
      <c r="WHP194" s="21"/>
      <c r="WHQ194" s="21"/>
      <c r="WHR194" s="21"/>
      <c r="WHY194" s="21"/>
      <c r="WHZ194" s="21"/>
      <c r="WIA194" s="21"/>
      <c r="WIB194" s="21"/>
      <c r="WIC194" s="21"/>
      <c r="WIJ194" s="21"/>
      <c r="WIK194" s="21"/>
      <c r="WIL194" s="21"/>
      <c r="WIM194" s="21"/>
      <c r="WIN194" s="21"/>
      <c r="WIU194" s="21"/>
      <c r="WIV194" s="21"/>
      <c r="WIW194" s="21"/>
      <c r="WIX194" s="21"/>
      <c r="WIY194" s="21"/>
      <c r="WJF194" s="21"/>
      <c r="WJG194" s="21"/>
      <c r="WJH194" s="21"/>
      <c r="WJI194" s="21"/>
      <c r="WJJ194" s="21"/>
      <c r="WJQ194" s="21"/>
      <c r="WJR194" s="21"/>
      <c r="WJS194" s="21"/>
      <c r="WJT194" s="21"/>
      <c r="WJU194" s="21"/>
      <c r="WKB194" s="21"/>
      <c r="WKC194" s="21"/>
      <c r="WKD194" s="21"/>
      <c r="WKE194" s="21"/>
      <c r="WKF194" s="21"/>
      <c r="WKM194" s="21"/>
      <c r="WKN194" s="21"/>
      <c r="WKO194" s="21"/>
      <c r="WKP194" s="21"/>
      <c r="WKQ194" s="21"/>
      <c r="WKX194" s="21"/>
      <c r="WKY194" s="21"/>
      <c r="WKZ194" s="21"/>
      <c r="WLA194" s="21"/>
      <c r="WLB194" s="21"/>
      <c r="WLI194" s="21"/>
      <c r="WLJ194" s="21"/>
      <c r="WLK194" s="21"/>
      <c r="WLL194" s="21"/>
      <c r="WLM194" s="21"/>
      <c r="WLT194" s="21"/>
      <c r="WLU194" s="21"/>
      <c r="WLV194" s="21"/>
      <c r="WLW194" s="21"/>
      <c r="WLX194" s="21"/>
      <c r="WME194" s="21"/>
      <c r="WMF194" s="21"/>
      <c r="WMG194" s="21"/>
      <c r="WMH194" s="21"/>
      <c r="WMI194" s="21"/>
      <c r="WMP194" s="21"/>
      <c r="WMQ194" s="21"/>
      <c r="WMR194" s="21"/>
      <c r="WMS194" s="21"/>
      <c r="WMT194" s="21"/>
      <c r="WNA194" s="21"/>
      <c r="WNB194" s="21"/>
      <c r="WNC194" s="21"/>
      <c r="WND194" s="21"/>
      <c r="WNE194" s="21"/>
      <c r="WNL194" s="21"/>
      <c r="WNM194" s="21"/>
      <c r="WNN194" s="21"/>
      <c r="WNO194" s="21"/>
      <c r="WNP194" s="21"/>
      <c r="WNW194" s="21"/>
      <c r="WNX194" s="21"/>
      <c r="WNY194" s="21"/>
      <c r="WNZ194" s="21"/>
      <c r="WOA194" s="21"/>
      <c r="WOH194" s="21"/>
      <c r="WOI194" s="21"/>
      <c r="WOJ194" s="21"/>
      <c r="WOK194" s="21"/>
      <c r="WOL194" s="21"/>
      <c r="WOS194" s="21"/>
      <c r="WOT194" s="21"/>
      <c r="WOU194" s="21"/>
      <c r="WOV194" s="21"/>
      <c r="WOW194" s="21"/>
      <c r="WPD194" s="21"/>
      <c r="WPE194" s="21"/>
      <c r="WPF194" s="21"/>
      <c r="WPG194" s="21"/>
      <c r="WPH194" s="21"/>
      <c r="WPO194" s="21"/>
      <c r="WPP194" s="21"/>
      <c r="WPQ194" s="21"/>
      <c r="WPR194" s="21"/>
      <c r="WPS194" s="21"/>
      <c r="WPZ194" s="21"/>
      <c r="WQA194" s="21"/>
      <c r="WQB194" s="21"/>
      <c r="WQC194" s="21"/>
      <c r="WQD194" s="21"/>
      <c r="WQK194" s="21"/>
      <c r="WQL194" s="21"/>
      <c r="WQM194" s="21"/>
      <c r="WQN194" s="21"/>
      <c r="WQO194" s="21"/>
      <c r="WQV194" s="21"/>
      <c r="WQW194" s="21"/>
      <c r="WQX194" s="21"/>
      <c r="WQY194" s="21"/>
      <c r="WQZ194" s="21"/>
      <c r="WRG194" s="21"/>
      <c r="WRH194" s="21"/>
      <c r="WRI194" s="21"/>
      <c r="WRJ194" s="21"/>
      <c r="WRK194" s="21"/>
      <c r="WRR194" s="21"/>
      <c r="WRS194" s="21"/>
      <c r="WRT194" s="21"/>
      <c r="WRU194" s="21"/>
      <c r="WRV194" s="21"/>
      <c r="WSC194" s="21"/>
      <c r="WSD194" s="21"/>
      <c r="WSE194" s="21"/>
      <c r="WSF194" s="21"/>
      <c r="WSG194" s="21"/>
      <c r="WSN194" s="21"/>
      <c r="WSO194" s="21"/>
      <c r="WSP194" s="21"/>
      <c r="WSQ194" s="21"/>
      <c r="WSR194" s="21"/>
      <c r="WSY194" s="21"/>
      <c r="WSZ194" s="21"/>
      <c r="WTA194" s="21"/>
      <c r="WTB194" s="21"/>
      <c r="WTC194" s="21"/>
      <c r="WTJ194" s="21"/>
      <c r="WTK194" s="21"/>
      <c r="WTL194" s="21"/>
      <c r="WTM194" s="21"/>
      <c r="WTN194" s="21"/>
      <c r="WTU194" s="21"/>
      <c r="WTV194" s="21"/>
      <c r="WTW194" s="21"/>
      <c r="WTX194" s="21"/>
      <c r="WTY194" s="21"/>
      <c r="WUF194" s="21"/>
      <c r="WUG194" s="21"/>
      <c r="WUH194" s="21"/>
      <c r="WUI194" s="21"/>
      <c r="WUJ194" s="21"/>
      <c r="WUQ194" s="21"/>
      <c r="WUR194" s="21"/>
      <c r="WUS194" s="21"/>
      <c r="WUT194" s="21"/>
      <c r="WUU194" s="21"/>
      <c r="WVB194" s="21"/>
      <c r="WVC194" s="21"/>
      <c r="WVD194" s="21"/>
      <c r="WVE194" s="21"/>
      <c r="WVF194" s="21"/>
      <c r="WVM194" s="21"/>
      <c r="WVN194" s="21"/>
      <c r="WVO194" s="21"/>
      <c r="WVP194" s="21"/>
      <c r="WVQ194" s="21"/>
      <c r="WVX194" s="21"/>
      <c r="WVY194" s="21"/>
      <c r="WVZ194" s="21"/>
      <c r="WWA194" s="21"/>
      <c r="WWB194" s="21"/>
      <c r="WWI194" s="21"/>
      <c r="WWJ194" s="21"/>
      <c r="WWK194" s="21"/>
      <c r="WWL194" s="21"/>
      <c r="WWM194" s="21"/>
      <c r="WWT194" s="21"/>
      <c r="WWU194" s="21"/>
      <c r="WWV194" s="21"/>
      <c r="WWW194" s="21"/>
      <c r="WWX194" s="21"/>
      <c r="WXE194" s="21"/>
      <c r="WXF194" s="21"/>
      <c r="WXG194" s="21"/>
      <c r="WXH194" s="21"/>
      <c r="WXI194" s="21"/>
      <c r="WXP194" s="21"/>
      <c r="WXQ194" s="21"/>
      <c r="WXR194" s="21"/>
      <c r="WXS194" s="21"/>
      <c r="WXT194" s="21"/>
      <c r="WYA194" s="21"/>
      <c r="WYB194" s="21"/>
      <c r="WYC194" s="21"/>
      <c r="WYD194" s="21"/>
      <c r="WYE194" s="21"/>
      <c r="WYL194" s="21"/>
      <c r="WYM194" s="21"/>
      <c r="WYN194" s="21"/>
      <c r="WYO194" s="21"/>
      <c r="WYP194" s="21"/>
      <c r="WYW194" s="21"/>
      <c r="WYX194" s="21"/>
      <c r="WYY194" s="21"/>
      <c r="WYZ194" s="21"/>
      <c r="WZA194" s="21"/>
      <c r="WZH194" s="21"/>
      <c r="WZI194" s="21"/>
      <c r="WZJ194" s="21"/>
      <c r="WZK194" s="21"/>
      <c r="WZL194" s="21"/>
      <c r="WZS194" s="21"/>
      <c r="WZT194" s="21"/>
      <c r="WZU194" s="21"/>
      <c r="WZV194" s="21"/>
      <c r="WZW194" s="21"/>
      <c r="XAD194" s="21"/>
      <c r="XAE194" s="21"/>
      <c r="XAF194" s="21"/>
      <c r="XAG194" s="21"/>
      <c r="XAH194" s="21"/>
      <c r="XAO194" s="21"/>
      <c r="XAP194" s="21"/>
      <c r="XAQ194" s="21"/>
      <c r="XAR194" s="21"/>
      <c r="XAS194" s="21"/>
      <c r="XAZ194" s="21"/>
      <c r="XBA194" s="21"/>
      <c r="XBB194" s="21"/>
      <c r="XBC194" s="21"/>
      <c r="XBD194" s="21"/>
      <c r="XBK194" s="21"/>
      <c r="XBL194" s="21"/>
      <c r="XBM194" s="21"/>
      <c r="XBN194" s="21"/>
      <c r="XBO194" s="21"/>
      <c r="XBV194" s="21"/>
      <c r="XBW194" s="21"/>
      <c r="XBX194" s="21"/>
      <c r="XBY194" s="21"/>
      <c r="XBZ194" s="21"/>
      <c r="XCG194" s="21"/>
      <c r="XCH194" s="21"/>
      <c r="XCI194" s="21"/>
      <c r="XCJ194" s="21"/>
      <c r="XCK194" s="21"/>
      <c r="XCR194" s="21"/>
      <c r="XCS194" s="21"/>
      <c r="XCT194" s="21"/>
      <c r="XCU194" s="21"/>
      <c r="XCV194" s="21"/>
      <c r="XDC194" s="21"/>
      <c r="XDD194" s="21"/>
      <c r="XDE194" s="21"/>
      <c r="XDF194" s="21"/>
      <c r="XDG194" s="21"/>
      <c r="XDN194" s="21"/>
      <c r="XDO194" s="21"/>
      <c r="XDP194" s="21"/>
      <c r="XDQ194" s="21"/>
      <c r="XDR194" s="21"/>
      <c r="XDY194" s="21"/>
      <c r="XDZ194" s="21"/>
      <c r="XEA194" s="21"/>
      <c r="XEB194" s="21"/>
      <c r="XEC194" s="21"/>
      <c r="XEJ194" s="21"/>
      <c r="XEK194" s="21"/>
      <c r="XEL194" s="21"/>
      <c r="XEM194" s="21"/>
      <c r="XEN194" s="21"/>
      <c r="XEU194" s="21"/>
      <c r="XEV194" s="21"/>
      <c r="XEW194" s="21"/>
      <c r="XEX194" s="21"/>
    </row>
    <row r="195" spans="1:1023 1030:2046 2053:3069 3076:4092 4099:5115 5122:6138 6145:11264 11271:12287 12294:13310 13317:14333 14340:15356 15363:16378" outlineLevel="1" x14ac:dyDescent="0.25">
      <c r="A195" s="37" t="s">
        <v>361</v>
      </c>
      <c r="B195" s="34" t="s">
        <v>362</v>
      </c>
      <c r="C195" s="14" t="s">
        <v>16</v>
      </c>
      <c r="D195" s="44" t="s">
        <v>17</v>
      </c>
      <c r="E195" s="44"/>
      <c r="F195" s="15"/>
      <c r="H195" s="21"/>
      <c r="I195" s="21"/>
      <c r="J195" s="21"/>
      <c r="K195" s="21"/>
      <c r="L195" s="21"/>
      <c r="R195" s="21"/>
      <c r="S195" s="21"/>
      <c r="T195" s="21"/>
      <c r="U195" s="21"/>
      <c r="V195" s="21"/>
      <c r="AC195" s="21"/>
      <c r="AD195" s="21"/>
      <c r="AE195" s="21"/>
      <c r="AF195" s="21"/>
      <c r="AG195" s="21"/>
      <c r="AN195" s="21"/>
      <c r="AO195" s="21"/>
      <c r="AP195" s="21"/>
      <c r="AQ195" s="21"/>
      <c r="AR195" s="21"/>
      <c r="AY195" s="21"/>
      <c r="AZ195" s="21"/>
      <c r="BA195" s="21"/>
      <c r="BB195" s="21"/>
      <c r="BC195" s="21"/>
      <c r="BJ195" s="21"/>
      <c r="BK195" s="21"/>
      <c r="BL195" s="21"/>
      <c r="BM195" s="21"/>
      <c r="BN195" s="21"/>
      <c r="BU195" s="21"/>
      <c r="BV195" s="21"/>
      <c r="BW195" s="21"/>
      <c r="BX195" s="21"/>
      <c r="BY195" s="21"/>
      <c r="CF195" s="21"/>
      <c r="CG195" s="21"/>
      <c r="CH195" s="21"/>
      <c r="CI195" s="21"/>
      <c r="CJ195" s="21"/>
      <c r="CQ195" s="21"/>
      <c r="CR195" s="21"/>
      <c r="CS195" s="21"/>
      <c r="CT195" s="21"/>
      <c r="CU195" s="21"/>
      <c r="DB195" s="21"/>
      <c r="DC195" s="21"/>
      <c r="DD195" s="21"/>
      <c r="DE195" s="21"/>
      <c r="DF195" s="21"/>
      <c r="DM195" s="21"/>
      <c r="DN195" s="21"/>
      <c r="DO195" s="21"/>
      <c r="DP195" s="21"/>
      <c r="DQ195" s="21"/>
      <c r="DX195" s="21"/>
      <c r="DY195" s="21"/>
      <c r="DZ195" s="21"/>
      <c r="EA195" s="21"/>
      <c r="EB195" s="21"/>
      <c r="EI195" s="21"/>
      <c r="EJ195" s="21"/>
      <c r="EK195" s="21"/>
      <c r="EL195" s="21"/>
      <c r="EM195" s="21"/>
      <c r="ET195" s="21"/>
      <c r="EU195" s="21"/>
      <c r="EV195" s="21"/>
      <c r="EW195" s="21"/>
      <c r="EX195" s="21"/>
      <c r="FE195" s="21"/>
      <c r="FF195" s="21"/>
      <c r="FG195" s="21"/>
      <c r="FH195" s="21"/>
      <c r="FI195" s="21"/>
      <c r="FP195" s="21"/>
      <c r="FQ195" s="21"/>
      <c r="FR195" s="21"/>
      <c r="FS195" s="21"/>
      <c r="FT195" s="21"/>
      <c r="GA195" s="21"/>
      <c r="GB195" s="21"/>
      <c r="GC195" s="21"/>
      <c r="GD195" s="21"/>
      <c r="GE195" s="21"/>
      <c r="GL195" s="21"/>
      <c r="GM195" s="21"/>
      <c r="GN195" s="21"/>
      <c r="GO195" s="21"/>
      <c r="GP195" s="21"/>
      <c r="GW195" s="21"/>
      <c r="GX195" s="21"/>
      <c r="GY195" s="21"/>
      <c r="GZ195" s="21"/>
      <c r="HA195" s="21"/>
      <c r="HH195" s="21"/>
      <c r="HI195" s="21"/>
      <c r="HJ195" s="21"/>
      <c r="HK195" s="21"/>
      <c r="HL195" s="21"/>
      <c r="HS195" s="21"/>
      <c r="HT195" s="21"/>
      <c r="HU195" s="21"/>
      <c r="HV195" s="21"/>
      <c r="HW195" s="21"/>
      <c r="ID195" s="21"/>
      <c r="IE195" s="21"/>
      <c r="IF195" s="21"/>
      <c r="IG195" s="21"/>
      <c r="IH195" s="21"/>
      <c r="IO195" s="21"/>
      <c r="IP195" s="21"/>
      <c r="IQ195" s="21"/>
      <c r="IR195" s="21"/>
      <c r="IS195" s="21"/>
      <c r="IZ195" s="21"/>
      <c r="JA195" s="21"/>
      <c r="JB195" s="21"/>
      <c r="JC195" s="21"/>
      <c r="JD195" s="21"/>
      <c r="JK195" s="21"/>
      <c r="JL195" s="21"/>
      <c r="JM195" s="21"/>
      <c r="JN195" s="21"/>
      <c r="JO195" s="21"/>
      <c r="JV195" s="21"/>
      <c r="JW195" s="21"/>
      <c r="JX195" s="21"/>
      <c r="JY195" s="21"/>
      <c r="JZ195" s="21"/>
      <c r="KG195" s="21"/>
      <c r="KH195" s="21"/>
      <c r="KI195" s="21"/>
      <c r="KJ195" s="21"/>
      <c r="KK195" s="21"/>
      <c r="KR195" s="21"/>
      <c r="KS195" s="21"/>
      <c r="KT195" s="21"/>
      <c r="KU195" s="21"/>
      <c r="KV195" s="21"/>
      <c r="LC195" s="21"/>
      <c r="LD195" s="21"/>
      <c r="LE195" s="21"/>
      <c r="LF195" s="21"/>
      <c r="LG195" s="21"/>
      <c r="LN195" s="21"/>
      <c r="LO195" s="21"/>
      <c r="LP195" s="21"/>
      <c r="LQ195" s="21"/>
      <c r="LR195" s="21"/>
      <c r="LY195" s="21"/>
      <c r="LZ195" s="21"/>
      <c r="MA195" s="21"/>
      <c r="MB195" s="21"/>
      <c r="MC195" s="21"/>
      <c r="MJ195" s="21"/>
      <c r="MK195" s="21"/>
      <c r="ML195" s="21"/>
      <c r="MM195" s="21"/>
      <c r="MN195" s="21"/>
      <c r="MU195" s="21"/>
      <c r="MV195" s="21"/>
      <c r="MW195" s="21"/>
      <c r="MX195" s="21"/>
      <c r="MY195" s="21"/>
      <c r="NF195" s="21"/>
      <c r="NG195" s="21"/>
      <c r="NH195" s="21"/>
      <c r="NI195" s="21"/>
      <c r="NJ195" s="21"/>
      <c r="NQ195" s="21"/>
      <c r="NR195" s="21"/>
      <c r="NS195" s="21"/>
      <c r="NT195" s="21"/>
      <c r="NU195" s="21"/>
      <c r="OB195" s="21"/>
      <c r="OC195" s="21"/>
      <c r="OD195" s="21"/>
      <c r="OE195" s="21"/>
      <c r="OF195" s="21"/>
      <c r="OM195" s="21"/>
      <c r="ON195" s="21"/>
      <c r="OO195" s="21"/>
      <c r="OP195" s="21"/>
      <c r="OQ195" s="21"/>
      <c r="OX195" s="21"/>
      <c r="OY195" s="21"/>
      <c r="OZ195" s="21"/>
      <c r="PA195" s="21"/>
      <c r="PB195" s="21"/>
      <c r="PI195" s="21"/>
      <c r="PJ195" s="21"/>
      <c r="PK195" s="21"/>
      <c r="PL195" s="21"/>
      <c r="PM195" s="21"/>
      <c r="PT195" s="21"/>
      <c r="PU195" s="21"/>
      <c r="PV195" s="21"/>
      <c r="PW195" s="21"/>
      <c r="PX195" s="21"/>
      <c r="QE195" s="21"/>
      <c r="QF195" s="21"/>
      <c r="QG195" s="21"/>
      <c r="QH195" s="21"/>
      <c r="QI195" s="21"/>
      <c r="QP195" s="21"/>
      <c r="QQ195" s="21"/>
      <c r="QR195" s="21"/>
      <c r="QS195" s="21"/>
      <c r="QT195" s="21"/>
      <c r="RA195" s="21"/>
      <c r="RB195" s="21"/>
      <c r="RC195" s="21"/>
      <c r="RD195" s="21"/>
      <c r="RE195" s="21"/>
      <c r="RL195" s="21"/>
      <c r="RM195" s="21"/>
      <c r="RN195" s="21"/>
      <c r="RO195" s="21"/>
      <c r="RP195" s="21"/>
      <c r="RW195" s="21"/>
      <c r="RX195" s="21"/>
      <c r="RY195" s="21"/>
      <c r="RZ195" s="21"/>
      <c r="SA195" s="21"/>
      <c r="SH195" s="21"/>
      <c r="SI195" s="21"/>
      <c r="SJ195" s="21"/>
      <c r="SK195" s="21"/>
      <c r="SL195" s="21"/>
      <c r="SS195" s="21"/>
      <c r="ST195" s="21"/>
      <c r="SU195" s="21"/>
      <c r="SV195" s="21"/>
      <c r="SW195" s="21"/>
      <c r="TD195" s="21"/>
      <c r="TE195" s="21"/>
      <c r="TF195" s="21"/>
      <c r="TG195" s="21"/>
      <c r="TH195" s="21"/>
      <c r="TO195" s="21"/>
      <c r="TP195" s="21"/>
      <c r="TQ195" s="21"/>
      <c r="TR195" s="21"/>
      <c r="TS195" s="21"/>
      <c r="TZ195" s="21"/>
      <c r="UA195" s="21"/>
      <c r="UB195" s="21"/>
      <c r="UC195" s="21"/>
      <c r="UD195" s="21"/>
      <c r="UK195" s="21"/>
      <c r="UL195" s="21"/>
      <c r="UM195" s="21"/>
      <c r="UN195" s="21"/>
      <c r="UO195" s="21"/>
      <c r="UV195" s="21"/>
      <c r="UW195" s="21"/>
      <c r="UX195" s="21"/>
      <c r="UY195" s="21"/>
      <c r="UZ195" s="21"/>
      <c r="VG195" s="21"/>
      <c r="VH195" s="21"/>
      <c r="VI195" s="21"/>
      <c r="VJ195" s="21"/>
      <c r="VK195" s="21"/>
      <c r="VR195" s="21"/>
      <c r="VS195" s="21"/>
      <c r="VT195" s="21"/>
      <c r="VU195" s="21"/>
      <c r="VV195" s="21"/>
      <c r="WC195" s="21"/>
      <c r="WD195" s="21"/>
      <c r="WE195" s="21"/>
      <c r="WF195" s="21"/>
      <c r="WG195" s="21"/>
      <c r="WN195" s="21"/>
      <c r="WO195" s="21"/>
      <c r="WP195" s="21"/>
      <c r="WQ195" s="21"/>
      <c r="WR195" s="21"/>
      <c r="WY195" s="21"/>
      <c r="WZ195" s="21"/>
      <c r="XA195" s="21"/>
      <c r="XB195" s="21"/>
      <c r="XC195" s="21"/>
      <c r="XJ195" s="21"/>
      <c r="XK195" s="21"/>
      <c r="XL195" s="21"/>
      <c r="XM195" s="21"/>
      <c r="XN195" s="21"/>
      <c r="XU195" s="21"/>
      <c r="XV195" s="21"/>
      <c r="XW195" s="21"/>
      <c r="XX195" s="21"/>
      <c r="XY195" s="21"/>
      <c r="YF195" s="21"/>
      <c r="YG195" s="21"/>
      <c r="YH195" s="21"/>
      <c r="YI195" s="21"/>
      <c r="YJ195" s="21"/>
      <c r="YQ195" s="21"/>
      <c r="YR195" s="21"/>
      <c r="YS195" s="21"/>
      <c r="YT195" s="21"/>
      <c r="YU195" s="21"/>
      <c r="ZB195" s="21"/>
      <c r="ZC195" s="21"/>
      <c r="ZD195" s="21"/>
      <c r="ZE195" s="21"/>
      <c r="ZF195" s="21"/>
      <c r="ZM195" s="21"/>
      <c r="ZN195" s="21"/>
      <c r="ZO195" s="21"/>
      <c r="ZP195" s="21"/>
      <c r="ZQ195" s="21"/>
      <c r="ZX195" s="21"/>
      <c r="ZY195" s="21"/>
      <c r="ZZ195" s="21"/>
      <c r="AAA195" s="21"/>
      <c r="AAB195" s="21"/>
      <c r="AAI195" s="21"/>
      <c r="AAJ195" s="21"/>
      <c r="AAK195" s="21"/>
      <c r="AAL195" s="21"/>
      <c r="AAM195" s="21"/>
      <c r="AAT195" s="21"/>
      <c r="AAU195" s="21"/>
      <c r="AAV195" s="21"/>
      <c r="AAW195" s="21"/>
      <c r="AAX195" s="21"/>
      <c r="ABE195" s="21"/>
      <c r="ABF195" s="21"/>
      <c r="ABG195" s="21"/>
      <c r="ABH195" s="21"/>
      <c r="ABI195" s="21"/>
      <c r="ABP195" s="21"/>
      <c r="ABQ195" s="21"/>
      <c r="ABR195" s="21"/>
      <c r="ABS195" s="21"/>
      <c r="ABT195" s="21"/>
      <c r="ACA195" s="21"/>
      <c r="ACB195" s="21"/>
      <c r="ACC195" s="21"/>
      <c r="ACD195" s="21"/>
      <c r="ACE195" s="21"/>
      <c r="ACL195" s="21"/>
      <c r="ACM195" s="21"/>
      <c r="ACN195" s="21"/>
      <c r="ACO195" s="21"/>
      <c r="ACP195" s="21"/>
      <c r="ACW195" s="21"/>
      <c r="ACX195" s="21"/>
      <c r="ACY195" s="21"/>
      <c r="ACZ195" s="21"/>
      <c r="ADA195" s="21"/>
      <c r="ADH195" s="21"/>
      <c r="ADI195" s="21"/>
      <c r="ADJ195" s="21"/>
      <c r="ADK195" s="21"/>
      <c r="ADL195" s="21"/>
      <c r="ADS195" s="21"/>
      <c r="ADT195" s="21"/>
      <c r="ADU195" s="21"/>
      <c r="ADV195" s="21"/>
      <c r="ADW195" s="21"/>
      <c r="AED195" s="21"/>
      <c r="AEE195" s="21"/>
      <c r="AEF195" s="21"/>
      <c r="AEG195" s="21"/>
      <c r="AEH195" s="21"/>
      <c r="AEO195" s="21"/>
      <c r="AEP195" s="21"/>
      <c r="AEQ195" s="21"/>
      <c r="AER195" s="21"/>
      <c r="AES195" s="21"/>
      <c r="AEZ195" s="21"/>
      <c r="AFA195" s="21"/>
      <c r="AFB195" s="21"/>
      <c r="AFC195" s="21"/>
      <c r="AFD195" s="21"/>
      <c r="AFK195" s="21"/>
      <c r="AFL195" s="21"/>
      <c r="AFM195" s="21"/>
      <c r="AFN195" s="21"/>
      <c r="AFO195" s="21"/>
      <c r="AFV195" s="21"/>
      <c r="AFW195" s="21"/>
      <c r="AFX195" s="21"/>
      <c r="AFY195" s="21"/>
      <c r="AFZ195" s="21"/>
      <c r="AGG195" s="21"/>
      <c r="AGH195" s="21"/>
      <c r="AGI195" s="21"/>
      <c r="AGJ195" s="21"/>
      <c r="AGK195" s="21"/>
      <c r="AGR195" s="21"/>
      <c r="AGS195" s="21"/>
      <c r="AGT195" s="21"/>
      <c r="AGU195" s="21"/>
      <c r="AGV195" s="21"/>
      <c r="AHC195" s="21"/>
      <c r="AHD195" s="21"/>
      <c r="AHE195" s="21"/>
      <c r="AHF195" s="21"/>
      <c r="AHG195" s="21"/>
      <c r="AHN195" s="21"/>
      <c r="AHO195" s="21"/>
      <c r="AHP195" s="21"/>
      <c r="AHQ195" s="21"/>
      <c r="AHR195" s="21"/>
      <c r="AHY195" s="21"/>
      <c r="AHZ195" s="21"/>
      <c r="AIA195" s="21"/>
      <c r="AIB195" s="21"/>
      <c r="AIC195" s="21"/>
      <c r="AIJ195" s="21"/>
      <c r="AIK195" s="21"/>
      <c r="AIL195" s="21"/>
      <c r="AIM195" s="21"/>
      <c r="AIN195" s="21"/>
      <c r="AIU195" s="21"/>
      <c r="AIV195" s="21"/>
      <c r="AIW195" s="21"/>
      <c r="AIX195" s="21"/>
      <c r="AIY195" s="21"/>
      <c r="AJF195" s="21"/>
      <c r="AJG195" s="21"/>
      <c r="AJH195" s="21"/>
      <c r="AJI195" s="21"/>
      <c r="AJJ195" s="21"/>
      <c r="AJQ195" s="21"/>
      <c r="AJR195" s="21"/>
      <c r="AJS195" s="21"/>
      <c r="AJT195" s="21"/>
      <c r="AJU195" s="21"/>
      <c r="AKB195" s="21"/>
      <c r="AKC195" s="21"/>
      <c r="AKD195" s="21"/>
      <c r="AKE195" s="21"/>
      <c r="AKF195" s="21"/>
      <c r="AKM195" s="21"/>
      <c r="AKN195" s="21"/>
      <c r="AKO195" s="21"/>
      <c r="AKP195" s="21"/>
      <c r="AKQ195" s="21"/>
      <c r="AKX195" s="21"/>
      <c r="AKY195" s="21"/>
      <c r="AKZ195" s="21"/>
      <c r="ALA195" s="21"/>
      <c r="ALB195" s="21"/>
      <c r="ALI195" s="21"/>
      <c r="ALJ195" s="21"/>
      <c r="ALK195" s="21"/>
      <c r="ALL195" s="21"/>
      <c r="ALM195" s="21"/>
      <c r="ALT195" s="21"/>
      <c r="ALU195" s="21"/>
      <c r="ALV195" s="21"/>
      <c r="ALW195" s="21"/>
      <c r="ALX195" s="21"/>
      <c r="AME195" s="21"/>
      <c r="AMF195" s="21"/>
      <c r="AMG195" s="21"/>
      <c r="AMH195" s="21"/>
      <c r="AMI195" s="21"/>
      <c r="AMP195" s="21"/>
      <c r="AMQ195" s="21"/>
      <c r="AMR195" s="21"/>
      <c r="AMS195" s="21"/>
      <c r="AMT195" s="21"/>
      <c r="ANA195" s="21"/>
      <c r="ANB195" s="21"/>
      <c r="ANC195" s="21"/>
      <c r="AND195" s="21"/>
      <c r="ANE195" s="21"/>
      <c r="ANL195" s="21"/>
      <c r="ANM195" s="21"/>
      <c r="ANN195" s="21"/>
      <c r="ANO195" s="21"/>
      <c r="ANP195" s="21"/>
      <c r="ANW195" s="21"/>
      <c r="ANX195" s="21"/>
      <c r="ANY195" s="21"/>
      <c r="ANZ195" s="21"/>
      <c r="AOA195" s="21"/>
      <c r="AOH195" s="21"/>
      <c r="AOI195" s="21"/>
      <c r="AOJ195" s="21"/>
      <c r="AOK195" s="21"/>
      <c r="AOL195" s="21"/>
      <c r="AOS195" s="21"/>
      <c r="AOT195" s="21"/>
      <c r="AOU195" s="21"/>
      <c r="AOV195" s="21"/>
      <c r="AOW195" s="21"/>
      <c r="APD195" s="21"/>
      <c r="APE195" s="21"/>
      <c r="APF195" s="21"/>
      <c r="APG195" s="21"/>
      <c r="APH195" s="21"/>
      <c r="APO195" s="21"/>
      <c r="APP195" s="21"/>
      <c r="APQ195" s="21"/>
      <c r="APR195" s="21"/>
      <c r="APS195" s="21"/>
      <c r="APZ195" s="21"/>
      <c r="AQA195" s="21"/>
      <c r="AQB195" s="21"/>
      <c r="AQC195" s="21"/>
      <c r="AQD195" s="21"/>
      <c r="AQK195" s="21"/>
      <c r="AQL195" s="21"/>
      <c r="AQM195" s="21"/>
      <c r="AQN195" s="21"/>
      <c r="AQO195" s="21"/>
      <c r="AQV195" s="21"/>
      <c r="AQW195" s="21"/>
      <c r="AQX195" s="21"/>
      <c r="AQY195" s="21"/>
      <c r="AQZ195" s="21"/>
      <c r="ARG195" s="21"/>
      <c r="ARH195" s="21"/>
      <c r="ARI195" s="21"/>
      <c r="ARJ195" s="21"/>
      <c r="ARK195" s="21"/>
      <c r="ARR195" s="21"/>
      <c r="ARS195" s="21"/>
      <c r="ART195" s="21"/>
      <c r="ARU195" s="21"/>
      <c r="ARV195" s="21"/>
      <c r="ASC195" s="21"/>
      <c r="ASD195" s="21"/>
      <c r="ASE195" s="21"/>
      <c r="ASF195" s="21"/>
      <c r="ASG195" s="21"/>
      <c r="ASN195" s="21"/>
      <c r="ASO195" s="21"/>
      <c r="ASP195" s="21"/>
      <c r="ASQ195" s="21"/>
      <c r="ASR195" s="21"/>
      <c r="ASY195" s="21"/>
      <c r="ASZ195" s="21"/>
      <c r="ATA195" s="21"/>
      <c r="ATB195" s="21"/>
      <c r="ATC195" s="21"/>
      <c r="ATJ195" s="21"/>
      <c r="ATK195" s="21"/>
      <c r="ATL195" s="21"/>
      <c r="ATM195" s="21"/>
      <c r="ATN195" s="21"/>
      <c r="ATU195" s="21"/>
      <c r="ATV195" s="21"/>
      <c r="ATW195" s="21"/>
      <c r="ATX195" s="21"/>
      <c r="ATY195" s="21"/>
      <c r="AUF195" s="21"/>
      <c r="AUG195" s="21"/>
      <c r="AUH195" s="21"/>
      <c r="AUI195" s="21"/>
      <c r="AUJ195" s="21"/>
      <c r="AUQ195" s="21"/>
      <c r="AUR195" s="21"/>
      <c r="AUS195" s="21"/>
      <c r="AUT195" s="21"/>
      <c r="AUU195" s="21"/>
      <c r="AVB195" s="21"/>
      <c r="AVC195" s="21"/>
      <c r="AVD195" s="21"/>
      <c r="AVE195" s="21"/>
      <c r="AVF195" s="21"/>
      <c r="AVM195" s="21"/>
      <c r="AVN195" s="21"/>
      <c r="AVO195" s="21"/>
      <c r="AVP195" s="21"/>
      <c r="AVQ195" s="21"/>
      <c r="AVX195" s="21"/>
      <c r="AVY195" s="21"/>
      <c r="AVZ195" s="21"/>
      <c r="AWA195" s="21"/>
      <c r="AWB195" s="21"/>
      <c r="AWI195" s="21"/>
      <c r="AWJ195" s="21"/>
      <c r="AWK195" s="21"/>
      <c r="AWL195" s="21"/>
      <c r="AWM195" s="21"/>
      <c r="AWT195" s="21"/>
      <c r="AWU195" s="21"/>
      <c r="AWV195" s="21"/>
      <c r="AWW195" s="21"/>
      <c r="AWX195" s="21"/>
      <c r="AXE195" s="21"/>
      <c r="AXF195" s="21"/>
      <c r="AXG195" s="21"/>
      <c r="AXH195" s="21"/>
      <c r="AXI195" s="21"/>
      <c r="AXP195" s="21"/>
      <c r="AXQ195" s="21"/>
      <c r="AXR195" s="21"/>
      <c r="AXS195" s="21"/>
      <c r="AXT195" s="21"/>
      <c r="AYA195" s="21"/>
      <c r="AYB195" s="21"/>
      <c r="AYC195" s="21"/>
      <c r="AYD195" s="21"/>
      <c r="AYE195" s="21"/>
      <c r="AYL195" s="21"/>
      <c r="AYM195" s="21"/>
      <c r="AYN195" s="21"/>
      <c r="AYO195" s="21"/>
      <c r="AYP195" s="21"/>
      <c r="AYW195" s="21"/>
      <c r="AYX195" s="21"/>
      <c r="AYY195" s="21"/>
      <c r="AYZ195" s="21"/>
      <c r="AZA195" s="21"/>
      <c r="AZH195" s="21"/>
      <c r="AZI195" s="21"/>
      <c r="AZJ195" s="21"/>
      <c r="AZK195" s="21"/>
      <c r="AZL195" s="21"/>
      <c r="AZS195" s="21"/>
      <c r="AZT195" s="21"/>
      <c r="AZU195" s="21"/>
      <c r="AZV195" s="21"/>
      <c r="AZW195" s="21"/>
      <c r="BAD195" s="21"/>
      <c r="BAE195" s="21"/>
      <c r="BAF195" s="21"/>
      <c r="BAG195" s="21"/>
      <c r="BAH195" s="21"/>
      <c r="BAO195" s="21"/>
      <c r="BAP195" s="21"/>
      <c r="BAQ195" s="21"/>
      <c r="BAR195" s="21"/>
      <c r="BAS195" s="21"/>
      <c r="BAZ195" s="21"/>
      <c r="BBA195" s="21"/>
      <c r="BBB195" s="21"/>
      <c r="BBC195" s="21"/>
      <c r="BBD195" s="21"/>
      <c r="BBK195" s="21"/>
      <c r="BBL195" s="21"/>
      <c r="BBM195" s="21"/>
      <c r="BBN195" s="21"/>
      <c r="BBO195" s="21"/>
      <c r="BBV195" s="21"/>
      <c r="BBW195" s="21"/>
      <c r="BBX195" s="21"/>
      <c r="BBY195" s="21"/>
      <c r="BBZ195" s="21"/>
      <c r="BCG195" s="21"/>
      <c r="BCH195" s="21"/>
      <c r="BCI195" s="21"/>
      <c r="BCJ195" s="21"/>
      <c r="BCK195" s="21"/>
      <c r="BCR195" s="21"/>
      <c r="BCS195" s="21"/>
      <c r="BCT195" s="21"/>
      <c r="BCU195" s="21"/>
      <c r="BCV195" s="21"/>
      <c r="BDC195" s="21"/>
      <c r="BDD195" s="21"/>
      <c r="BDE195" s="21"/>
      <c r="BDF195" s="21"/>
      <c r="BDG195" s="21"/>
      <c r="BDN195" s="21"/>
      <c r="BDO195" s="21"/>
      <c r="BDP195" s="21"/>
      <c r="BDQ195" s="21"/>
      <c r="BDR195" s="21"/>
      <c r="BDY195" s="21"/>
      <c r="BDZ195" s="21"/>
      <c r="BEA195" s="21"/>
      <c r="BEB195" s="21"/>
      <c r="BEC195" s="21"/>
      <c r="BEJ195" s="21"/>
      <c r="BEK195" s="21"/>
      <c r="BEL195" s="21"/>
      <c r="BEM195" s="21"/>
      <c r="BEN195" s="21"/>
      <c r="BEU195" s="21"/>
      <c r="BEV195" s="21"/>
      <c r="BEW195" s="21"/>
      <c r="BEX195" s="21"/>
      <c r="BEY195" s="21"/>
      <c r="BFF195" s="21"/>
      <c r="BFG195" s="21"/>
      <c r="BFH195" s="21"/>
      <c r="BFI195" s="21"/>
      <c r="BFJ195" s="21"/>
      <c r="BFQ195" s="21"/>
      <c r="BFR195" s="21"/>
      <c r="BFS195" s="21"/>
      <c r="BFT195" s="21"/>
      <c r="BFU195" s="21"/>
      <c r="BGB195" s="21"/>
      <c r="BGC195" s="21"/>
      <c r="BGD195" s="21"/>
      <c r="BGE195" s="21"/>
      <c r="BGF195" s="21"/>
      <c r="BGM195" s="21"/>
      <c r="BGN195" s="21"/>
      <c r="BGO195" s="21"/>
      <c r="BGP195" s="21"/>
      <c r="BGQ195" s="21"/>
      <c r="BGX195" s="21"/>
      <c r="BGY195" s="21"/>
      <c r="BGZ195" s="21"/>
      <c r="BHA195" s="21"/>
      <c r="BHB195" s="21"/>
      <c r="BHI195" s="21"/>
      <c r="BHJ195" s="21"/>
      <c r="BHK195" s="21"/>
      <c r="BHL195" s="21"/>
      <c r="BHM195" s="21"/>
      <c r="BHT195" s="21"/>
      <c r="BHU195" s="21"/>
      <c r="BHV195" s="21"/>
      <c r="BHW195" s="21"/>
      <c r="BHX195" s="21"/>
      <c r="BIE195" s="21"/>
      <c r="BIF195" s="21"/>
      <c r="BIG195" s="21"/>
      <c r="BIH195" s="21"/>
      <c r="BII195" s="21"/>
      <c r="BIP195" s="21"/>
      <c r="BIQ195" s="21"/>
      <c r="BIR195" s="21"/>
      <c r="BIS195" s="21"/>
      <c r="BIT195" s="21"/>
      <c r="BJA195" s="21"/>
      <c r="BJB195" s="21"/>
      <c r="BJC195" s="21"/>
      <c r="BJD195" s="21"/>
      <c r="BJE195" s="21"/>
      <c r="BJL195" s="21"/>
      <c r="BJM195" s="21"/>
      <c r="BJN195" s="21"/>
      <c r="BJO195" s="21"/>
      <c r="BJP195" s="21"/>
      <c r="BJW195" s="21"/>
      <c r="BJX195" s="21"/>
      <c r="BJY195" s="21"/>
      <c r="BJZ195" s="21"/>
      <c r="BKA195" s="21"/>
      <c r="BKH195" s="21"/>
      <c r="BKI195" s="21"/>
      <c r="BKJ195" s="21"/>
      <c r="BKK195" s="21"/>
      <c r="BKL195" s="21"/>
      <c r="BKS195" s="21"/>
      <c r="BKT195" s="21"/>
      <c r="BKU195" s="21"/>
      <c r="BKV195" s="21"/>
      <c r="BKW195" s="21"/>
      <c r="BLD195" s="21"/>
      <c r="BLE195" s="21"/>
      <c r="BLF195" s="21"/>
      <c r="BLG195" s="21"/>
      <c r="BLH195" s="21"/>
      <c r="BLO195" s="21"/>
      <c r="BLP195" s="21"/>
      <c r="BLQ195" s="21"/>
      <c r="BLR195" s="21"/>
      <c r="BLS195" s="21"/>
      <c r="BLZ195" s="21"/>
      <c r="BMA195" s="21"/>
      <c r="BMB195" s="21"/>
      <c r="BMC195" s="21"/>
      <c r="BMD195" s="21"/>
      <c r="BMK195" s="21"/>
      <c r="BML195" s="21"/>
      <c r="BMM195" s="21"/>
      <c r="BMN195" s="21"/>
      <c r="BMO195" s="21"/>
      <c r="BMV195" s="21"/>
      <c r="BMW195" s="21"/>
      <c r="BMX195" s="21"/>
      <c r="BMY195" s="21"/>
      <c r="BMZ195" s="21"/>
      <c r="BNG195" s="21"/>
      <c r="BNH195" s="21"/>
      <c r="BNI195" s="21"/>
      <c r="BNJ195" s="21"/>
      <c r="BNK195" s="21"/>
      <c r="BNR195" s="21"/>
      <c r="BNS195" s="21"/>
      <c r="BNT195" s="21"/>
      <c r="BNU195" s="21"/>
      <c r="BNV195" s="21"/>
      <c r="BOC195" s="21"/>
      <c r="BOD195" s="21"/>
      <c r="BOE195" s="21"/>
      <c r="BOF195" s="21"/>
      <c r="BOG195" s="21"/>
      <c r="BON195" s="21"/>
      <c r="BOO195" s="21"/>
      <c r="BOP195" s="21"/>
      <c r="BOQ195" s="21"/>
      <c r="BOR195" s="21"/>
      <c r="BOY195" s="21"/>
      <c r="BOZ195" s="21"/>
      <c r="BPA195" s="21"/>
      <c r="BPB195" s="21"/>
      <c r="BPC195" s="21"/>
      <c r="BPJ195" s="21"/>
      <c r="BPK195" s="21"/>
      <c r="BPL195" s="21"/>
      <c r="BPM195" s="21"/>
      <c r="BPN195" s="21"/>
      <c r="BPU195" s="21"/>
      <c r="BPV195" s="21"/>
      <c r="BPW195" s="21"/>
      <c r="BPX195" s="21"/>
      <c r="BPY195" s="21"/>
      <c r="BQF195" s="21"/>
      <c r="BQG195" s="21"/>
      <c r="BQH195" s="21"/>
      <c r="BQI195" s="21"/>
      <c r="BQJ195" s="21"/>
      <c r="BQQ195" s="21"/>
      <c r="BQR195" s="21"/>
      <c r="BQS195" s="21"/>
      <c r="BQT195" s="21"/>
      <c r="BQU195" s="21"/>
      <c r="BRB195" s="21"/>
      <c r="BRC195" s="21"/>
      <c r="BRD195" s="21"/>
      <c r="BRE195" s="21"/>
      <c r="BRF195" s="21"/>
      <c r="BRM195" s="21"/>
      <c r="BRN195" s="21"/>
      <c r="BRO195" s="21"/>
      <c r="BRP195" s="21"/>
      <c r="BRQ195" s="21"/>
      <c r="BRX195" s="21"/>
      <c r="BRY195" s="21"/>
      <c r="BRZ195" s="21"/>
      <c r="BSA195" s="21"/>
      <c r="BSB195" s="21"/>
      <c r="BSI195" s="21"/>
      <c r="BSJ195" s="21"/>
      <c r="BSK195" s="21"/>
      <c r="BSL195" s="21"/>
      <c r="BSM195" s="21"/>
      <c r="BST195" s="21"/>
      <c r="BSU195" s="21"/>
      <c r="BSV195" s="21"/>
      <c r="BSW195" s="21"/>
      <c r="BSX195" s="21"/>
      <c r="BTE195" s="21"/>
      <c r="BTF195" s="21"/>
      <c r="BTG195" s="21"/>
      <c r="BTH195" s="21"/>
      <c r="BTI195" s="21"/>
      <c r="BTP195" s="21"/>
      <c r="BTQ195" s="21"/>
      <c r="BTR195" s="21"/>
      <c r="BTS195" s="21"/>
      <c r="BTT195" s="21"/>
      <c r="BUA195" s="21"/>
      <c r="BUB195" s="21"/>
      <c r="BUC195" s="21"/>
      <c r="BUD195" s="21"/>
      <c r="BUE195" s="21"/>
      <c r="BUL195" s="21"/>
      <c r="BUM195" s="21"/>
      <c r="BUN195" s="21"/>
      <c r="BUO195" s="21"/>
      <c r="BUP195" s="21"/>
      <c r="BUW195" s="21"/>
      <c r="BUX195" s="21"/>
      <c r="BUY195" s="21"/>
      <c r="BUZ195" s="21"/>
      <c r="BVA195" s="21"/>
      <c r="BVH195" s="21"/>
      <c r="BVI195" s="21"/>
      <c r="BVJ195" s="21"/>
      <c r="BVK195" s="21"/>
      <c r="BVL195" s="21"/>
      <c r="BVS195" s="21"/>
      <c r="BVT195" s="21"/>
      <c r="BVU195" s="21"/>
      <c r="BVV195" s="21"/>
      <c r="BVW195" s="21"/>
      <c r="BWD195" s="21"/>
      <c r="BWE195" s="21"/>
      <c r="BWF195" s="21"/>
      <c r="BWG195" s="21"/>
      <c r="BWH195" s="21"/>
      <c r="BWO195" s="21"/>
      <c r="BWP195" s="21"/>
      <c r="BWQ195" s="21"/>
      <c r="BWR195" s="21"/>
      <c r="BWS195" s="21"/>
      <c r="BWZ195" s="21"/>
      <c r="BXA195" s="21"/>
      <c r="BXB195" s="21"/>
      <c r="BXC195" s="21"/>
      <c r="BXD195" s="21"/>
      <c r="BXK195" s="21"/>
      <c r="BXL195" s="21"/>
      <c r="BXM195" s="21"/>
      <c r="BXN195" s="21"/>
      <c r="BXO195" s="21"/>
      <c r="BXV195" s="21"/>
      <c r="BXW195" s="21"/>
      <c r="BXX195" s="21"/>
      <c r="BXY195" s="21"/>
      <c r="BXZ195" s="21"/>
      <c r="BYG195" s="21"/>
      <c r="BYH195" s="21"/>
      <c r="BYI195" s="21"/>
      <c r="BYJ195" s="21"/>
      <c r="BYK195" s="21"/>
      <c r="BYR195" s="21"/>
      <c r="BYS195" s="21"/>
      <c r="BYT195" s="21"/>
      <c r="BYU195" s="21"/>
      <c r="BYV195" s="21"/>
      <c r="BZC195" s="21"/>
      <c r="BZD195" s="21"/>
      <c r="BZE195" s="21"/>
      <c r="BZF195" s="21"/>
      <c r="BZG195" s="21"/>
      <c r="BZN195" s="21"/>
      <c r="BZO195" s="21"/>
      <c r="BZP195" s="21"/>
      <c r="BZQ195" s="21"/>
      <c r="BZR195" s="21"/>
      <c r="BZY195" s="21"/>
      <c r="BZZ195" s="21"/>
      <c r="CAA195" s="21"/>
      <c r="CAB195" s="21"/>
      <c r="CAC195" s="21"/>
      <c r="CAJ195" s="21"/>
      <c r="CAK195" s="21"/>
      <c r="CAL195" s="21"/>
      <c r="CAM195" s="21"/>
      <c r="CAN195" s="21"/>
      <c r="CAU195" s="21"/>
      <c r="CAV195" s="21"/>
      <c r="CAW195" s="21"/>
      <c r="CAX195" s="21"/>
      <c r="CAY195" s="21"/>
      <c r="CBF195" s="21"/>
      <c r="CBG195" s="21"/>
      <c r="CBH195" s="21"/>
      <c r="CBI195" s="21"/>
      <c r="CBJ195" s="21"/>
      <c r="CBQ195" s="21"/>
      <c r="CBR195" s="21"/>
      <c r="CBS195" s="21"/>
      <c r="CBT195" s="21"/>
      <c r="CBU195" s="21"/>
      <c r="CCB195" s="21"/>
      <c r="CCC195" s="21"/>
      <c r="CCD195" s="21"/>
      <c r="CCE195" s="21"/>
      <c r="CCF195" s="21"/>
      <c r="CCM195" s="21"/>
      <c r="CCN195" s="21"/>
      <c r="CCO195" s="21"/>
      <c r="CCP195" s="21"/>
      <c r="CCQ195" s="21"/>
      <c r="CCX195" s="21"/>
      <c r="CCY195" s="21"/>
      <c r="CCZ195" s="21"/>
      <c r="CDA195" s="21"/>
      <c r="CDB195" s="21"/>
      <c r="CDI195" s="21"/>
      <c r="CDJ195" s="21"/>
      <c r="CDK195" s="21"/>
      <c r="CDL195" s="21"/>
      <c r="CDM195" s="21"/>
      <c r="CDT195" s="21"/>
      <c r="CDU195" s="21"/>
      <c r="CDV195" s="21"/>
      <c r="CDW195" s="21"/>
      <c r="CDX195" s="21"/>
      <c r="CEE195" s="21"/>
      <c r="CEF195" s="21"/>
      <c r="CEG195" s="21"/>
      <c r="CEH195" s="21"/>
      <c r="CEI195" s="21"/>
      <c r="CEP195" s="21"/>
      <c r="CEQ195" s="21"/>
      <c r="CER195" s="21"/>
      <c r="CES195" s="21"/>
      <c r="CET195" s="21"/>
      <c r="CFA195" s="21"/>
      <c r="CFB195" s="21"/>
      <c r="CFC195" s="21"/>
      <c r="CFD195" s="21"/>
      <c r="CFE195" s="21"/>
      <c r="CFL195" s="21"/>
      <c r="CFM195" s="21"/>
      <c r="CFN195" s="21"/>
      <c r="CFO195" s="21"/>
      <c r="CFP195" s="21"/>
      <c r="CFW195" s="21"/>
      <c r="CFX195" s="21"/>
      <c r="CFY195" s="21"/>
      <c r="CFZ195" s="21"/>
      <c r="CGA195" s="21"/>
      <c r="CGH195" s="21"/>
      <c r="CGI195" s="21"/>
      <c r="CGJ195" s="21"/>
      <c r="CGK195" s="21"/>
      <c r="CGL195" s="21"/>
      <c r="CGS195" s="21"/>
      <c r="CGT195" s="21"/>
      <c r="CGU195" s="21"/>
      <c r="CGV195" s="21"/>
      <c r="CGW195" s="21"/>
      <c r="CHD195" s="21"/>
      <c r="CHE195" s="21"/>
      <c r="CHF195" s="21"/>
      <c r="CHG195" s="21"/>
      <c r="CHH195" s="21"/>
      <c r="CHO195" s="21"/>
      <c r="CHP195" s="21"/>
      <c r="CHQ195" s="21"/>
      <c r="CHR195" s="21"/>
      <c r="CHS195" s="21"/>
      <c r="CHZ195" s="21"/>
      <c r="CIA195" s="21"/>
      <c r="CIB195" s="21"/>
      <c r="CIC195" s="21"/>
      <c r="CID195" s="21"/>
      <c r="CIK195" s="21"/>
      <c r="CIL195" s="21"/>
      <c r="CIM195" s="21"/>
      <c r="CIN195" s="21"/>
      <c r="CIO195" s="21"/>
      <c r="CIV195" s="21"/>
      <c r="CIW195" s="21"/>
      <c r="CIX195" s="21"/>
      <c r="CIY195" s="21"/>
      <c r="CIZ195" s="21"/>
      <c r="CJG195" s="21"/>
      <c r="CJH195" s="21"/>
      <c r="CJI195" s="21"/>
      <c r="CJJ195" s="21"/>
      <c r="CJK195" s="21"/>
      <c r="CJR195" s="21"/>
      <c r="CJS195" s="21"/>
      <c r="CJT195" s="21"/>
      <c r="CJU195" s="21"/>
      <c r="CJV195" s="21"/>
      <c r="CKC195" s="21"/>
      <c r="CKD195" s="21"/>
      <c r="CKE195" s="21"/>
      <c r="CKF195" s="21"/>
      <c r="CKG195" s="21"/>
      <c r="CKN195" s="21"/>
      <c r="CKO195" s="21"/>
      <c r="CKP195" s="21"/>
      <c r="CKQ195" s="21"/>
      <c r="CKR195" s="21"/>
      <c r="CKY195" s="21"/>
      <c r="CKZ195" s="21"/>
      <c r="CLA195" s="21"/>
      <c r="CLB195" s="21"/>
      <c r="CLC195" s="21"/>
      <c r="CLJ195" s="21"/>
      <c r="CLK195" s="21"/>
      <c r="CLL195" s="21"/>
      <c r="CLM195" s="21"/>
      <c r="CLN195" s="21"/>
      <c r="CLU195" s="21"/>
      <c r="CLV195" s="21"/>
      <c r="CLW195" s="21"/>
      <c r="CLX195" s="21"/>
      <c r="CLY195" s="21"/>
      <c r="CMF195" s="21"/>
      <c r="CMG195" s="21"/>
      <c r="CMH195" s="21"/>
      <c r="CMI195" s="21"/>
      <c r="CMJ195" s="21"/>
      <c r="CMQ195" s="21"/>
      <c r="CMR195" s="21"/>
      <c r="CMS195" s="21"/>
      <c r="CMT195" s="21"/>
      <c r="CMU195" s="21"/>
      <c r="CNB195" s="21"/>
      <c r="CNC195" s="21"/>
      <c r="CND195" s="21"/>
      <c r="CNE195" s="21"/>
      <c r="CNF195" s="21"/>
      <c r="CNM195" s="21"/>
      <c r="CNN195" s="21"/>
      <c r="CNO195" s="21"/>
      <c r="CNP195" s="21"/>
      <c r="CNQ195" s="21"/>
      <c r="CNX195" s="21"/>
      <c r="CNY195" s="21"/>
      <c r="CNZ195" s="21"/>
      <c r="COA195" s="21"/>
      <c r="COB195" s="21"/>
      <c r="COI195" s="21"/>
      <c r="COJ195" s="21"/>
      <c r="COK195" s="21"/>
      <c r="COL195" s="21"/>
      <c r="COM195" s="21"/>
      <c r="COT195" s="21"/>
      <c r="COU195" s="21"/>
      <c r="COV195" s="21"/>
      <c r="COW195" s="21"/>
      <c r="COX195" s="21"/>
      <c r="CPE195" s="21"/>
      <c r="CPF195" s="21"/>
      <c r="CPG195" s="21"/>
      <c r="CPH195" s="21"/>
      <c r="CPI195" s="21"/>
      <c r="CPP195" s="21"/>
      <c r="CPQ195" s="21"/>
      <c r="CPR195" s="21"/>
      <c r="CPS195" s="21"/>
      <c r="CPT195" s="21"/>
      <c r="CQA195" s="21"/>
      <c r="CQB195" s="21"/>
      <c r="CQC195" s="21"/>
      <c r="CQD195" s="21"/>
      <c r="CQE195" s="21"/>
      <c r="CQL195" s="21"/>
      <c r="CQM195" s="21"/>
      <c r="CQN195" s="21"/>
      <c r="CQO195" s="21"/>
      <c r="CQP195" s="21"/>
      <c r="CQW195" s="21"/>
      <c r="CQX195" s="21"/>
      <c r="CQY195" s="21"/>
      <c r="CQZ195" s="21"/>
      <c r="CRA195" s="21"/>
      <c r="CRH195" s="21"/>
      <c r="CRI195" s="21"/>
      <c r="CRJ195" s="21"/>
      <c r="CRK195" s="21"/>
      <c r="CRL195" s="21"/>
      <c r="CRS195" s="21"/>
      <c r="CRT195" s="21"/>
      <c r="CRU195" s="21"/>
      <c r="CRV195" s="21"/>
      <c r="CRW195" s="21"/>
      <c r="CSD195" s="21"/>
      <c r="CSE195" s="21"/>
      <c r="CSF195" s="21"/>
      <c r="CSG195" s="21"/>
      <c r="CSH195" s="21"/>
      <c r="CSO195" s="21"/>
      <c r="CSP195" s="21"/>
      <c r="CSQ195" s="21"/>
      <c r="CSR195" s="21"/>
      <c r="CSS195" s="21"/>
      <c r="CSZ195" s="21"/>
      <c r="CTA195" s="21"/>
      <c r="CTB195" s="21"/>
      <c r="CTC195" s="21"/>
      <c r="CTD195" s="21"/>
      <c r="CTK195" s="21"/>
      <c r="CTL195" s="21"/>
      <c r="CTM195" s="21"/>
      <c r="CTN195" s="21"/>
      <c r="CTO195" s="21"/>
      <c r="CTV195" s="21"/>
      <c r="CTW195" s="21"/>
      <c r="CTX195" s="21"/>
      <c r="CTY195" s="21"/>
      <c r="CTZ195" s="21"/>
      <c r="CUG195" s="21"/>
      <c r="CUH195" s="21"/>
      <c r="CUI195" s="21"/>
      <c r="CUJ195" s="21"/>
      <c r="CUK195" s="21"/>
      <c r="CUR195" s="21"/>
      <c r="CUS195" s="21"/>
      <c r="CUT195" s="21"/>
      <c r="CUU195" s="21"/>
      <c r="CUV195" s="21"/>
      <c r="CVC195" s="21"/>
      <c r="CVD195" s="21"/>
      <c r="CVE195" s="21"/>
      <c r="CVF195" s="21"/>
      <c r="CVG195" s="21"/>
      <c r="CVN195" s="21"/>
      <c r="CVO195" s="21"/>
      <c r="CVP195" s="21"/>
      <c r="CVQ195" s="21"/>
      <c r="CVR195" s="21"/>
      <c r="CVY195" s="21"/>
      <c r="CVZ195" s="21"/>
      <c r="CWA195" s="21"/>
      <c r="CWB195" s="21"/>
      <c r="CWC195" s="21"/>
      <c r="CWJ195" s="21"/>
      <c r="CWK195" s="21"/>
      <c r="CWL195" s="21"/>
      <c r="CWM195" s="21"/>
      <c r="CWN195" s="21"/>
      <c r="CWU195" s="21"/>
      <c r="CWV195" s="21"/>
      <c r="CWW195" s="21"/>
      <c r="CWX195" s="21"/>
      <c r="CWY195" s="21"/>
      <c r="CXF195" s="21"/>
      <c r="CXG195" s="21"/>
      <c r="CXH195" s="21"/>
      <c r="CXI195" s="21"/>
      <c r="CXJ195" s="21"/>
      <c r="CXQ195" s="21"/>
      <c r="CXR195" s="21"/>
      <c r="CXS195" s="21"/>
      <c r="CXT195" s="21"/>
      <c r="CXU195" s="21"/>
      <c r="CYB195" s="21"/>
      <c r="CYC195" s="21"/>
      <c r="CYD195" s="21"/>
      <c r="CYE195" s="21"/>
      <c r="CYF195" s="21"/>
      <c r="CYM195" s="21"/>
      <c r="CYN195" s="21"/>
      <c r="CYO195" s="21"/>
      <c r="CYP195" s="21"/>
      <c r="CYQ195" s="21"/>
      <c r="CYX195" s="21"/>
      <c r="CYY195" s="21"/>
      <c r="CYZ195" s="21"/>
      <c r="CZA195" s="21"/>
      <c r="CZB195" s="21"/>
      <c r="CZI195" s="21"/>
      <c r="CZJ195" s="21"/>
      <c r="CZK195" s="21"/>
      <c r="CZL195" s="21"/>
      <c r="CZM195" s="21"/>
      <c r="CZT195" s="21"/>
      <c r="CZU195" s="21"/>
      <c r="CZV195" s="21"/>
      <c r="CZW195" s="21"/>
      <c r="CZX195" s="21"/>
      <c r="DAE195" s="21"/>
      <c r="DAF195" s="21"/>
      <c r="DAG195" s="21"/>
      <c r="DAH195" s="21"/>
      <c r="DAI195" s="21"/>
      <c r="DAP195" s="21"/>
      <c r="DAQ195" s="21"/>
      <c r="DAR195" s="21"/>
      <c r="DAS195" s="21"/>
      <c r="DAT195" s="21"/>
      <c r="DBA195" s="21"/>
      <c r="DBB195" s="21"/>
      <c r="DBC195" s="21"/>
      <c r="DBD195" s="21"/>
      <c r="DBE195" s="21"/>
      <c r="DBL195" s="21"/>
      <c r="DBM195" s="21"/>
      <c r="DBN195" s="21"/>
      <c r="DBO195" s="21"/>
      <c r="DBP195" s="21"/>
      <c r="DBW195" s="21"/>
      <c r="DBX195" s="21"/>
      <c r="DBY195" s="21"/>
      <c r="DBZ195" s="21"/>
      <c r="DCA195" s="21"/>
      <c r="DCH195" s="21"/>
      <c r="DCI195" s="21"/>
      <c r="DCJ195" s="21"/>
      <c r="DCK195" s="21"/>
      <c r="DCL195" s="21"/>
      <c r="DCS195" s="21"/>
      <c r="DCT195" s="21"/>
      <c r="DCU195" s="21"/>
      <c r="DCV195" s="21"/>
      <c r="DCW195" s="21"/>
      <c r="DDD195" s="21"/>
      <c r="DDE195" s="21"/>
      <c r="DDF195" s="21"/>
      <c r="DDG195" s="21"/>
      <c r="DDH195" s="21"/>
      <c r="DDO195" s="21"/>
      <c r="DDP195" s="21"/>
      <c r="DDQ195" s="21"/>
      <c r="DDR195" s="21"/>
      <c r="DDS195" s="21"/>
      <c r="DDZ195" s="21"/>
      <c r="DEA195" s="21"/>
      <c r="DEB195" s="21"/>
      <c r="DEC195" s="21"/>
      <c r="DED195" s="21"/>
      <c r="DEK195" s="21"/>
      <c r="DEL195" s="21"/>
      <c r="DEM195" s="21"/>
      <c r="DEN195" s="21"/>
      <c r="DEO195" s="21"/>
      <c r="DEV195" s="21"/>
      <c r="DEW195" s="21"/>
      <c r="DEX195" s="21"/>
      <c r="DEY195" s="21"/>
      <c r="DEZ195" s="21"/>
      <c r="DFG195" s="21"/>
      <c r="DFH195" s="21"/>
      <c r="DFI195" s="21"/>
      <c r="DFJ195" s="21"/>
      <c r="DFK195" s="21"/>
      <c r="DFR195" s="21"/>
      <c r="DFS195" s="21"/>
      <c r="DFT195" s="21"/>
      <c r="DFU195" s="21"/>
      <c r="DFV195" s="21"/>
      <c r="DGC195" s="21"/>
      <c r="DGD195" s="21"/>
      <c r="DGE195" s="21"/>
      <c r="DGF195" s="21"/>
      <c r="DGG195" s="21"/>
      <c r="DGN195" s="21"/>
      <c r="DGO195" s="21"/>
      <c r="DGP195" s="21"/>
      <c r="DGQ195" s="21"/>
      <c r="DGR195" s="21"/>
      <c r="DGY195" s="21"/>
      <c r="DGZ195" s="21"/>
      <c r="DHA195" s="21"/>
      <c r="DHB195" s="21"/>
      <c r="DHC195" s="21"/>
      <c r="DHJ195" s="21"/>
      <c r="DHK195" s="21"/>
      <c r="DHL195" s="21"/>
      <c r="DHM195" s="21"/>
      <c r="DHN195" s="21"/>
      <c r="DHU195" s="21"/>
      <c r="DHV195" s="21"/>
      <c r="DHW195" s="21"/>
      <c r="DHX195" s="21"/>
      <c r="DHY195" s="21"/>
      <c r="DIF195" s="21"/>
      <c r="DIG195" s="21"/>
      <c r="DIH195" s="21"/>
      <c r="DII195" s="21"/>
      <c r="DIJ195" s="21"/>
      <c r="DIQ195" s="21"/>
      <c r="DIR195" s="21"/>
      <c r="DIS195" s="21"/>
      <c r="DIT195" s="21"/>
      <c r="DIU195" s="21"/>
      <c r="DJB195" s="21"/>
      <c r="DJC195" s="21"/>
      <c r="DJD195" s="21"/>
      <c r="DJE195" s="21"/>
      <c r="DJF195" s="21"/>
      <c r="DJM195" s="21"/>
      <c r="DJN195" s="21"/>
      <c r="DJO195" s="21"/>
      <c r="DJP195" s="21"/>
      <c r="DJQ195" s="21"/>
      <c r="DJX195" s="21"/>
      <c r="DJY195" s="21"/>
      <c r="DJZ195" s="21"/>
      <c r="DKA195" s="21"/>
      <c r="DKB195" s="21"/>
      <c r="DKI195" s="21"/>
      <c r="DKJ195" s="21"/>
      <c r="DKK195" s="21"/>
      <c r="DKL195" s="21"/>
      <c r="DKM195" s="21"/>
      <c r="DKT195" s="21"/>
      <c r="DKU195" s="21"/>
      <c r="DKV195" s="21"/>
      <c r="DKW195" s="21"/>
      <c r="DKX195" s="21"/>
      <c r="DLE195" s="21"/>
      <c r="DLF195" s="21"/>
      <c r="DLG195" s="21"/>
      <c r="DLH195" s="21"/>
      <c r="DLI195" s="21"/>
      <c r="DLP195" s="21"/>
      <c r="DLQ195" s="21"/>
      <c r="DLR195" s="21"/>
      <c r="DLS195" s="21"/>
      <c r="DLT195" s="21"/>
      <c r="DMA195" s="21"/>
      <c r="DMB195" s="21"/>
      <c r="DMC195" s="21"/>
      <c r="DMD195" s="21"/>
      <c r="DME195" s="21"/>
      <c r="DML195" s="21"/>
      <c r="DMM195" s="21"/>
      <c r="DMN195" s="21"/>
      <c r="DMO195" s="21"/>
      <c r="DMP195" s="21"/>
      <c r="DMW195" s="21"/>
      <c r="DMX195" s="21"/>
      <c r="DMY195" s="21"/>
      <c r="DMZ195" s="21"/>
      <c r="DNA195" s="21"/>
      <c r="DNH195" s="21"/>
      <c r="DNI195" s="21"/>
      <c r="DNJ195" s="21"/>
      <c r="DNK195" s="21"/>
      <c r="DNL195" s="21"/>
      <c r="DNS195" s="21"/>
      <c r="DNT195" s="21"/>
      <c r="DNU195" s="21"/>
      <c r="DNV195" s="21"/>
      <c r="DNW195" s="21"/>
      <c r="DOD195" s="21"/>
      <c r="DOE195" s="21"/>
      <c r="DOF195" s="21"/>
      <c r="DOG195" s="21"/>
      <c r="DOH195" s="21"/>
      <c r="DOO195" s="21"/>
      <c r="DOP195" s="21"/>
      <c r="DOQ195" s="21"/>
      <c r="DOR195" s="21"/>
      <c r="DOS195" s="21"/>
      <c r="DOZ195" s="21"/>
      <c r="DPA195" s="21"/>
      <c r="DPB195" s="21"/>
      <c r="DPC195" s="21"/>
      <c r="DPD195" s="21"/>
      <c r="DPK195" s="21"/>
      <c r="DPL195" s="21"/>
      <c r="DPM195" s="21"/>
      <c r="DPN195" s="21"/>
      <c r="DPO195" s="21"/>
      <c r="DPV195" s="21"/>
      <c r="DPW195" s="21"/>
      <c r="DPX195" s="21"/>
      <c r="DPY195" s="21"/>
      <c r="DPZ195" s="21"/>
      <c r="DQG195" s="21"/>
      <c r="DQH195" s="21"/>
      <c r="DQI195" s="21"/>
      <c r="DQJ195" s="21"/>
      <c r="DQK195" s="21"/>
      <c r="DQR195" s="21"/>
      <c r="DQS195" s="21"/>
      <c r="DQT195" s="21"/>
      <c r="DQU195" s="21"/>
      <c r="DQV195" s="21"/>
      <c r="DRC195" s="21"/>
      <c r="DRD195" s="21"/>
      <c r="DRE195" s="21"/>
      <c r="DRF195" s="21"/>
      <c r="DRG195" s="21"/>
      <c r="DRN195" s="21"/>
      <c r="DRO195" s="21"/>
      <c r="DRP195" s="21"/>
      <c r="DRQ195" s="21"/>
      <c r="DRR195" s="21"/>
      <c r="DRY195" s="21"/>
      <c r="DRZ195" s="21"/>
      <c r="DSA195" s="21"/>
      <c r="DSB195" s="21"/>
      <c r="DSC195" s="21"/>
      <c r="DSJ195" s="21"/>
      <c r="DSK195" s="21"/>
      <c r="DSL195" s="21"/>
      <c r="DSM195" s="21"/>
      <c r="DSN195" s="21"/>
      <c r="DSU195" s="21"/>
      <c r="DSV195" s="21"/>
      <c r="DSW195" s="21"/>
      <c r="DSX195" s="21"/>
      <c r="DSY195" s="21"/>
      <c r="DTF195" s="21"/>
      <c r="DTG195" s="21"/>
      <c r="DTH195" s="21"/>
      <c r="DTI195" s="21"/>
      <c r="DTJ195" s="21"/>
      <c r="DTQ195" s="21"/>
      <c r="DTR195" s="21"/>
      <c r="DTS195" s="21"/>
      <c r="DTT195" s="21"/>
      <c r="DTU195" s="21"/>
      <c r="DUB195" s="21"/>
      <c r="DUC195" s="21"/>
      <c r="DUD195" s="21"/>
      <c r="DUE195" s="21"/>
      <c r="DUF195" s="21"/>
      <c r="DUM195" s="21"/>
      <c r="DUN195" s="21"/>
      <c r="DUO195" s="21"/>
      <c r="DUP195" s="21"/>
      <c r="DUQ195" s="21"/>
      <c r="DUX195" s="21"/>
      <c r="DUY195" s="21"/>
      <c r="DUZ195" s="21"/>
      <c r="DVA195" s="21"/>
      <c r="DVB195" s="21"/>
      <c r="DVI195" s="21"/>
      <c r="DVJ195" s="21"/>
      <c r="DVK195" s="21"/>
      <c r="DVL195" s="21"/>
      <c r="DVM195" s="21"/>
      <c r="DVT195" s="21"/>
      <c r="DVU195" s="21"/>
      <c r="DVV195" s="21"/>
      <c r="DVW195" s="21"/>
      <c r="DVX195" s="21"/>
      <c r="DWE195" s="21"/>
      <c r="DWF195" s="21"/>
      <c r="DWG195" s="21"/>
      <c r="DWH195" s="21"/>
      <c r="DWI195" s="21"/>
      <c r="DWP195" s="21"/>
      <c r="DWQ195" s="21"/>
      <c r="DWR195" s="21"/>
      <c r="DWS195" s="21"/>
      <c r="DWT195" s="21"/>
      <c r="DXA195" s="21"/>
      <c r="DXB195" s="21"/>
      <c r="DXC195" s="21"/>
      <c r="DXD195" s="21"/>
      <c r="DXE195" s="21"/>
      <c r="DXL195" s="21"/>
      <c r="DXM195" s="21"/>
      <c r="DXN195" s="21"/>
      <c r="DXO195" s="21"/>
      <c r="DXP195" s="21"/>
      <c r="DXW195" s="21"/>
      <c r="DXX195" s="21"/>
      <c r="DXY195" s="21"/>
      <c r="DXZ195" s="21"/>
      <c r="DYA195" s="21"/>
      <c r="DYH195" s="21"/>
      <c r="DYI195" s="21"/>
      <c r="DYJ195" s="21"/>
      <c r="DYK195" s="21"/>
      <c r="DYL195" s="21"/>
      <c r="DYS195" s="21"/>
      <c r="DYT195" s="21"/>
      <c r="DYU195" s="21"/>
      <c r="DYV195" s="21"/>
      <c r="DYW195" s="21"/>
      <c r="DZD195" s="21"/>
      <c r="DZE195" s="21"/>
      <c r="DZF195" s="21"/>
      <c r="DZG195" s="21"/>
      <c r="DZH195" s="21"/>
      <c r="DZO195" s="21"/>
      <c r="DZP195" s="21"/>
      <c r="DZQ195" s="21"/>
      <c r="DZR195" s="21"/>
      <c r="DZS195" s="21"/>
      <c r="DZZ195" s="21"/>
      <c r="EAA195" s="21"/>
      <c r="EAB195" s="21"/>
      <c r="EAC195" s="21"/>
      <c r="EAD195" s="21"/>
      <c r="EAK195" s="21"/>
      <c r="EAL195" s="21"/>
      <c r="EAM195" s="21"/>
      <c r="EAN195" s="21"/>
      <c r="EAO195" s="21"/>
      <c r="EAV195" s="21"/>
      <c r="EAW195" s="21"/>
      <c r="EAX195" s="21"/>
      <c r="EAY195" s="21"/>
      <c r="EAZ195" s="21"/>
      <c r="EBG195" s="21"/>
      <c r="EBH195" s="21"/>
      <c r="EBI195" s="21"/>
      <c r="EBJ195" s="21"/>
      <c r="EBK195" s="21"/>
      <c r="EBR195" s="21"/>
      <c r="EBS195" s="21"/>
      <c r="EBT195" s="21"/>
      <c r="EBU195" s="21"/>
      <c r="EBV195" s="21"/>
      <c r="ECC195" s="21"/>
      <c r="ECD195" s="21"/>
      <c r="ECE195" s="21"/>
      <c r="ECF195" s="21"/>
      <c r="ECG195" s="21"/>
      <c r="ECN195" s="21"/>
      <c r="ECO195" s="21"/>
      <c r="ECP195" s="21"/>
      <c r="ECQ195" s="21"/>
      <c r="ECR195" s="21"/>
      <c r="ECY195" s="21"/>
      <c r="ECZ195" s="21"/>
      <c r="EDA195" s="21"/>
      <c r="EDB195" s="21"/>
      <c r="EDC195" s="21"/>
      <c r="EDJ195" s="21"/>
      <c r="EDK195" s="21"/>
      <c r="EDL195" s="21"/>
      <c r="EDM195" s="21"/>
      <c r="EDN195" s="21"/>
      <c r="EDU195" s="21"/>
      <c r="EDV195" s="21"/>
      <c r="EDW195" s="21"/>
      <c r="EDX195" s="21"/>
      <c r="EDY195" s="21"/>
      <c r="EEF195" s="21"/>
      <c r="EEG195" s="21"/>
      <c r="EEH195" s="21"/>
      <c r="EEI195" s="21"/>
      <c r="EEJ195" s="21"/>
      <c r="EEQ195" s="21"/>
      <c r="EER195" s="21"/>
      <c r="EES195" s="21"/>
      <c r="EET195" s="21"/>
      <c r="EEU195" s="21"/>
      <c r="EFB195" s="21"/>
      <c r="EFC195" s="21"/>
      <c r="EFD195" s="21"/>
      <c r="EFE195" s="21"/>
      <c r="EFF195" s="21"/>
      <c r="EFM195" s="21"/>
      <c r="EFN195" s="21"/>
      <c r="EFO195" s="21"/>
      <c r="EFP195" s="21"/>
      <c r="EFQ195" s="21"/>
      <c r="EFX195" s="21"/>
      <c r="EFY195" s="21"/>
      <c r="EFZ195" s="21"/>
      <c r="EGA195" s="21"/>
      <c r="EGB195" s="21"/>
      <c r="EGI195" s="21"/>
      <c r="EGJ195" s="21"/>
      <c r="EGK195" s="21"/>
      <c r="EGL195" s="21"/>
      <c r="EGM195" s="21"/>
      <c r="EGT195" s="21"/>
      <c r="EGU195" s="21"/>
      <c r="EGV195" s="21"/>
      <c r="EGW195" s="21"/>
      <c r="EGX195" s="21"/>
      <c r="EHE195" s="21"/>
      <c r="EHF195" s="21"/>
      <c r="EHG195" s="21"/>
      <c r="EHH195" s="21"/>
      <c r="EHI195" s="21"/>
      <c r="EHP195" s="21"/>
      <c r="EHQ195" s="21"/>
      <c r="EHR195" s="21"/>
      <c r="EHS195" s="21"/>
      <c r="EHT195" s="21"/>
      <c r="EIA195" s="21"/>
      <c r="EIB195" s="21"/>
      <c r="EIC195" s="21"/>
      <c r="EID195" s="21"/>
      <c r="EIE195" s="21"/>
      <c r="EIL195" s="21"/>
      <c r="EIM195" s="21"/>
      <c r="EIN195" s="21"/>
      <c r="EIO195" s="21"/>
      <c r="EIP195" s="21"/>
      <c r="EIW195" s="21"/>
      <c r="EIX195" s="21"/>
      <c r="EIY195" s="21"/>
      <c r="EIZ195" s="21"/>
      <c r="EJA195" s="21"/>
      <c r="EJH195" s="21"/>
      <c r="EJI195" s="21"/>
      <c r="EJJ195" s="21"/>
      <c r="EJK195" s="21"/>
      <c r="EJL195" s="21"/>
      <c r="EJS195" s="21"/>
      <c r="EJT195" s="21"/>
      <c r="EJU195" s="21"/>
      <c r="EJV195" s="21"/>
      <c r="EJW195" s="21"/>
      <c r="EKD195" s="21"/>
      <c r="EKE195" s="21"/>
      <c r="EKF195" s="21"/>
      <c r="EKG195" s="21"/>
      <c r="EKH195" s="21"/>
      <c r="EKO195" s="21"/>
      <c r="EKP195" s="21"/>
      <c r="EKQ195" s="21"/>
      <c r="EKR195" s="21"/>
      <c r="EKS195" s="21"/>
      <c r="EKZ195" s="21"/>
      <c r="ELA195" s="21"/>
      <c r="ELB195" s="21"/>
      <c r="ELC195" s="21"/>
      <c r="ELD195" s="21"/>
      <c r="ELK195" s="21"/>
      <c r="ELL195" s="21"/>
      <c r="ELM195" s="21"/>
      <c r="ELN195" s="21"/>
      <c r="ELO195" s="21"/>
      <c r="ELV195" s="21"/>
      <c r="ELW195" s="21"/>
      <c r="ELX195" s="21"/>
      <c r="ELY195" s="21"/>
      <c r="ELZ195" s="21"/>
      <c r="EMG195" s="21"/>
      <c r="EMH195" s="21"/>
      <c r="EMI195" s="21"/>
      <c r="EMJ195" s="21"/>
      <c r="EMK195" s="21"/>
      <c r="EMR195" s="21"/>
      <c r="EMS195" s="21"/>
      <c r="EMT195" s="21"/>
      <c r="EMU195" s="21"/>
      <c r="EMV195" s="21"/>
      <c r="ENC195" s="21"/>
      <c r="END195" s="21"/>
      <c r="ENE195" s="21"/>
      <c r="ENF195" s="21"/>
      <c r="ENG195" s="21"/>
      <c r="ENN195" s="21"/>
      <c r="ENO195" s="21"/>
      <c r="ENP195" s="21"/>
      <c r="ENQ195" s="21"/>
      <c r="ENR195" s="21"/>
      <c r="ENY195" s="21"/>
      <c r="ENZ195" s="21"/>
      <c r="EOA195" s="21"/>
      <c r="EOB195" s="21"/>
      <c r="EOC195" s="21"/>
      <c r="EOJ195" s="21"/>
      <c r="EOK195" s="21"/>
      <c r="EOL195" s="21"/>
      <c r="EOM195" s="21"/>
      <c r="EON195" s="21"/>
      <c r="EOU195" s="21"/>
      <c r="EOV195" s="21"/>
      <c r="EOW195" s="21"/>
      <c r="EOX195" s="21"/>
      <c r="EOY195" s="21"/>
      <c r="EPF195" s="21"/>
      <c r="EPG195" s="21"/>
      <c r="EPH195" s="21"/>
      <c r="EPI195" s="21"/>
      <c r="EPJ195" s="21"/>
      <c r="EPQ195" s="21"/>
      <c r="EPR195" s="21"/>
      <c r="EPS195" s="21"/>
      <c r="EPT195" s="21"/>
      <c r="EPU195" s="21"/>
      <c r="EQB195" s="21"/>
      <c r="EQC195" s="21"/>
      <c r="EQD195" s="21"/>
      <c r="EQE195" s="21"/>
      <c r="EQF195" s="21"/>
      <c r="EQM195" s="21"/>
      <c r="EQN195" s="21"/>
      <c r="EQO195" s="21"/>
      <c r="EQP195" s="21"/>
      <c r="EQQ195" s="21"/>
      <c r="EQX195" s="21"/>
      <c r="EQY195" s="21"/>
      <c r="EQZ195" s="21"/>
      <c r="ERA195" s="21"/>
      <c r="ERB195" s="21"/>
      <c r="ERI195" s="21"/>
      <c r="ERJ195" s="21"/>
      <c r="ERK195" s="21"/>
      <c r="ERL195" s="21"/>
      <c r="ERM195" s="21"/>
      <c r="ERT195" s="21"/>
      <c r="ERU195" s="21"/>
      <c r="ERV195" s="21"/>
      <c r="ERW195" s="21"/>
      <c r="ERX195" s="21"/>
      <c r="ESE195" s="21"/>
      <c r="ESF195" s="21"/>
      <c r="ESG195" s="21"/>
      <c r="ESH195" s="21"/>
      <c r="ESI195" s="21"/>
      <c r="ESP195" s="21"/>
      <c r="ESQ195" s="21"/>
      <c r="ESR195" s="21"/>
      <c r="ESS195" s="21"/>
      <c r="EST195" s="21"/>
      <c r="ETA195" s="21"/>
      <c r="ETB195" s="21"/>
      <c r="ETC195" s="21"/>
      <c r="ETD195" s="21"/>
      <c r="ETE195" s="21"/>
      <c r="ETL195" s="21"/>
      <c r="ETM195" s="21"/>
      <c r="ETN195" s="21"/>
      <c r="ETO195" s="21"/>
      <c r="ETP195" s="21"/>
      <c r="ETW195" s="21"/>
      <c r="ETX195" s="21"/>
      <c r="ETY195" s="21"/>
      <c r="ETZ195" s="21"/>
      <c r="EUA195" s="21"/>
      <c r="EUH195" s="21"/>
      <c r="EUI195" s="21"/>
      <c r="EUJ195" s="21"/>
      <c r="EUK195" s="21"/>
      <c r="EUL195" s="21"/>
      <c r="EUS195" s="21"/>
      <c r="EUT195" s="21"/>
      <c r="EUU195" s="21"/>
      <c r="EUV195" s="21"/>
      <c r="EUW195" s="21"/>
      <c r="EVD195" s="21"/>
      <c r="EVE195" s="21"/>
      <c r="EVF195" s="21"/>
      <c r="EVG195" s="21"/>
      <c r="EVH195" s="21"/>
      <c r="EVO195" s="21"/>
      <c r="EVP195" s="21"/>
      <c r="EVQ195" s="21"/>
      <c r="EVR195" s="21"/>
      <c r="EVS195" s="21"/>
      <c r="EVZ195" s="21"/>
      <c r="EWA195" s="21"/>
      <c r="EWB195" s="21"/>
      <c r="EWC195" s="21"/>
      <c r="EWD195" s="21"/>
      <c r="EWK195" s="21"/>
      <c r="EWL195" s="21"/>
      <c r="EWM195" s="21"/>
      <c r="EWN195" s="21"/>
      <c r="EWO195" s="21"/>
      <c r="EWV195" s="21"/>
      <c r="EWW195" s="21"/>
      <c r="EWX195" s="21"/>
      <c r="EWY195" s="21"/>
      <c r="EWZ195" s="21"/>
      <c r="EXG195" s="21"/>
      <c r="EXH195" s="21"/>
      <c r="EXI195" s="21"/>
      <c r="EXJ195" s="21"/>
      <c r="EXK195" s="21"/>
      <c r="EXR195" s="21"/>
      <c r="EXS195" s="21"/>
      <c r="EXT195" s="21"/>
      <c r="EXU195" s="21"/>
      <c r="EXV195" s="21"/>
      <c r="EYC195" s="21"/>
      <c r="EYD195" s="21"/>
      <c r="EYE195" s="21"/>
      <c r="EYF195" s="21"/>
      <c r="EYG195" s="21"/>
      <c r="EYN195" s="21"/>
      <c r="EYO195" s="21"/>
      <c r="EYP195" s="21"/>
      <c r="EYQ195" s="21"/>
      <c r="EYR195" s="21"/>
      <c r="EYY195" s="21"/>
      <c r="EYZ195" s="21"/>
      <c r="EZA195" s="21"/>
      <c r="EZB195" s="21"/>
      <c r="EZC195" s="21"/>
      <c r="EZJ195" s="21"/>
      <c r="EZK195" s="21"/>
      <c r="EZL195" s="21"/>
      <c r="EZM195" s="21"/>
      <c r="EZN195" s="21"/>
      <c r="EZU195" s="21"/>
      <c r="EZV195" s="21"/>
      <c r="EZW195" s="21"/>
      <c r="EZX195" s="21"/>
      <c r="EZY195" s="21"/>
      <c r="FAF195" s="21"/>
      <c r="FAG195" s="21"/>
      <c r="FAH195" s="21"/>
      <c r="FAI195" s="21"/>
      <c r="FAJ195" s="21"/>
      <c r="FAQ195" s="21"/>
      <c r="FAR195" s="21"/>
      <c r="FAS195" s="21"/>
      <c r="FAT195" s="21"/>
      <c r="FAU195" s="21"/>
      <c r="FBB195" s="21"/>
      <c r="FBC195" s="21"/>
      <c r="FBD195" s="21"/>
      <c r="FBE195" s="21"/>
      <c r="FBF195" s="21"/>
      <c r="FBM195" s="21"/>
      <c r="FBN195" s="21"/>
      <c r="FBO195" s="21"/>
      <c r="FBP195" s="21"/>
      <c r="FBQ195" s="21"/>
      <c r="FBX195" s="21"/>
      <c r="FBY195" s="21"/>
      <c r="FBZ195" s="21"/>
      <c r="FCA195" s="21"/>
      <c r="FCB195" s="21"/>
      <c r="FCI195" s="21"/>
      <c r="FCJ195" s="21"/>
      <c r="FCK195" s="21"/>
      <c r="FCL195" s="21"/>
      <c r="FCM195" s="21"/>
      <c r="FCT195" s="21"/>
      <c r="FCU195" s="21"/>
      <c r="FCV195" s="21"/>
      <c r="FCW195" s="21"/>
      <c r="FCX195" s="21"/>
      <c r="FDE195" s="21"/>
      <c r="FDF195" s="21"/>
      <c r="FDG195" s="21"/>
      <c r="FDH195" s="21"/>
      <c r="FDI195" s="21"/>
      <c r="FDP195" s="21"/>
      <c r="FDQ195" s="21"/>
      <c r="FDR195" s="21"/>
      <c r="FDS195" s="21"/>
      <c r="FDT195" s="21"/>
      <c r="FEA195" s="21"/>
      <c r="FEB195" s="21"/>
      <c r="FEC195" s="21"/>
      <c r="FED195" s="21"/>
      <c r="FEE195" s="21"/>
      <c r="FEL195" s="21"/>
      <c r="FEM195" s="21"/>
      <c r="FEN195" s="21"/>
      <c r="FEO195" s="21"/>
      <c r="FEP195" s="21"/>
      <c r="FEW195" s="21"/>
      <c r="FEX195" s="21"/>
      <c r="FEY195" s="21"/>
      <c r="FEZ195" s="21"/>
      <c r="FFA195" s="21"/>
      <c r="FFH195" s="21"/>
      <c r="FFI195" s="21"/>
      <c r="FFJ195" s="21"/>
      <c r="FFK195" s="21"/>
      <c r="FFL195" s="21"/>
      <c r="FFS195" s="21"/>
      <c r="FFT195" s="21"/>
      <c r="FFU195" s="21"/>
      <c r="FFV195" s="21"/>
      <c r="FFW195" s="21"/>
      <c r="FGD195" s="21"/>
      <c r="FGE195" s="21"/>
      <c r="FGF195" s="21"/>
      <c r="FGG195" s="21"/>
      <c r="FGH195" s="21"/>
      <c r="FGO195" s="21"/>
      <c r="FGP195" s="21"/>
      <c r="FGQ195" s="21"/>
      <c r="FGR195" s="21"/>
      <c r="FGS195" s="21"/>
      <c r="FGZ195" s="21"/>
      <c r="FHA195" s="21"/>
      <c r="FHB195" s="21"/>
      <c r="FHC195" s="21"/>
      <c r="FHD195" s="21"/>
      <c r="FHK195" s="21"/>
      <c r="FHL195" s="21"/>
      <c r="FHM195" s="21"/>
      <c r="FHN195" s="21"/>
      <c r="FHO195" s="21"/>
      <c r="FHV195" s="21"/>
      <c r="FHW195" s="21"/>
      <c r="FHX195" s="21"/>
      <c r="FHY195" s="21"/>
      <c r="FHZ195" s="21"/>
      <c r="FIG195" s="21"/>
      <c r="FIH195" s="21"/>
      <c r="FII195" s="21"/>
      <c r="FIJ195" s="21"/>
      <c r="FIK195" s="21"/>
      <c r="FIR195" s="21"/>
      <c r="FIS195" s="21"/>
      <c r="FIT195" s="21"/>
      <c r="FIU195" s="21"/>
      <c r="FIV195" s="21"/>
      <c r="FJC195" s="21"/>
      <c r="FJD195" s="21"/>
      <c r="FJE195" s="21"/>
      <c r="FJF195" s="21"/>
      <c r="FJG195" s="21"/>
      <c r="FJN195" s="21"/>
      <c r="FJO195" s="21"/>
      <c r="FJP195" s="21"/>
      <c r="FJQ195" s="21"/>
      <c r="FJR195" s="21"/>
      <c r="FJY195" s="21"/>
      <c r="FJZ195" s="21"/>
      <c r="FKA195" s="21"/>
      <c r="FKB195" s="21"/>
      <c r="FKC195" s="21"/>
      <c r="FKJ195" s="21"/>
      <c r="FKK195" s="21"/>
      <c r="FKL195" s="21"/>
      <c r="FKM195" s="21"/>
      <c r="FKN195" s="21"/>
      <c r="FKU195" s="21"/>
      <c r="FKV195" s="21"/>
      <c r="FKW195" s="21"/>
      <c r="FKX195" s="21"/>
      <c r="FKY195" s="21"/>
      <c r="FLF195" s="21"/>
      <c r="FLG195" s="21"/>
      <c r="FLH195" s="21"/>
      <c r="FLI195" s="21"/>
      <c r="FLJ195" s="21"/>
      <c r="FLQ195" s="21"/>
      <c r="FLR195" s="21"/>
      <c r="FLS195" s="21"/>
      <c r="FLT195" s="21"/>
      <c r="FLU195" s="21"/>
      <c r="FMB195" s="21"/>
      <c r="FMC195" s="21"/>
      <c r="FMD195" s="21"/>
      <c r="FME195" s="21"/>
      <c r="FMF195" s="21"/>
      <c r="FMM195" s="21"/>
      <c r="FMN195" s="21"/>
      <c r="FMO195" s="21"/>
      <c r="FMP195" s="21"/>
      <c r="FMQ195" s="21"/>
      <c r="FMX195" s="21"/>
      <c r="FMY195" s="21"/>
      <c r="FMZ195" s="21"/>
      <c r="FNA195" s="21"/>
      <c r="FNB195" s="21"/>
      <c r="FNI195" s="21"/>
      <c r="FNJ195" s="21"/>
      <c r="FNK195" s="21"/>
      <c r="FNL195" s="21"/>
      <c r="FNM195" s="21"/>
      <c r="FNT195" s="21"/>
      <c r="FNU195" s="21"/>
      <c r="FNV195" s="21"/>
      <c r="FNW195" s="21"/>
      <c r="FNX195" s="21"/>
      <c r="FOE195" s="21"/>
      <c r="FOF195" s="21"/>
      <c r="FOG195" s="21"/>
      <c r="FOH195" s="21"/>
      <c r="FOI195" s="21"/>
      <c r="FOP195" s="21"/>
      <c r="FOQ195" s="21"/>
      <c r="FOR195" s="21"/>
      <c r="FOS195" s="21"/>
      <c r="FOT195" s="21"/>
      <c r="FPA195" s="21"/>
      <c r="FPB195" s="21"/>
      <c r="FPC195" s="21"/>
      <c r="FPD195" s="21"/>
      <c r="FPE195" s="21"/>
      <c r="FPL195" s="21"/>
      <c r="FPM195" s="21"/>
      <c r="FPN195" s="21"/>
      <c r="FPO195" s="21"/>
      <c r="FPP195" s="21"/>
      <c r="FPW195" s="21"/>
      <c r="FPX195" s="21"/>
      <c r="FPY195" s="21"/>
      <c r="FPZ195" s="21"/>
      <c r="FQA195" s="21"/>
      <c r="FQH195" s="21"/>
      <c r="FQI195" s="21"/>
      <c r="FQJ195" s="21"/>
      <c r="FQK195" s="21"/>
      <c r="FQL195" s="21"/>
      <c r="FQS195" s="21"/>
      <c r="FQT195" s="21"/>
      <c r="FQU195" s="21"/>
      <c r="FQV195" s="21"/>
      <c r="FQW195" s="21"/>
      <c r="FRD195" s="21"/>
      <c r="FRE195" s="21"/>
      <c r="FRF195" s="21"/>
      <c r="FRG195" s="21"/>
      <c r="FRH195" s="21"/>
      <c r="FRO195" s="21"/>
      <c r="FRP195" s="21"/>
      <c r="FRQ195" s="21"/>
      <c r="FRR195" s="21"/>
      <c r="FRS195" s="21"/>
      <c r="FRZ195" s="21"/>
      <c r="FSA195" s="21"/>
      <c r="FSB195" s="21"/>
      <c r="FSC195" s="21"/>
      <c r="FSD195" s="21"/>
      <c r="FSK195" s="21"/>
      <c r="FSL195" s="21"/>
      <c r="FSM195" s="21"/>
      <c r="FSN195" s="21"/>
      <c r="FSO195" s="21"/>
      <c r="FSV195" s="21"/>
      <c r="FSW195" s="21"/>
      <c r="FSX195" s="21"/>
      <c r="FSY195" s="21"/>
      <c r="FSZ195" s="21"/>
      <c r="FTG195" s="21"/>
      <c r="FTH195" s="21"/>
      <c r="FTI195" s="21"/>
      <c r="FTJ195" s="21"/>
      <c r="FTK195" s="21"/>
      <c r="FTR195" s="21"/>
      <c r="FTS195" s="21"/>
      <c r="FTT195" s="21"/>
      <c r="FTU195" s="21"/>
      <c r="FTV195" s="21"/>
      <c r="FUC195" s="21"/>
      <c r="FUD195" s="21"/>
      <c r="FUE195" s="21"/>
      <c r="FUF195" s="21"/>
      <c r="FUG195" s="21"/>
      <c r="FUN195" s="21"/>
      <c r="FUO195" s="21"/>
      <c r="FUP195" s="21"/>
      <c r="FUQ195" s="21"/>
      <c r="FUR195" s="21"/>
      <c r="FUY195" s="21"/>
      <c r="FUZ195" s="21"/>
      <c r="FVA195" s="21"/>
      <c r="FVB195" s="21"/>
      <c r="FVC195" s="21"/>
      <c r="FVJ195" s="21"/>
      <c r="FVK195" s="21"/>
      <c r="FVL195" s="21"/>
      <c r="FVM195" s="21"/>
      <c r="FVN195" s="21"/>
      <c r="FVU195" s="21"/>
      <c r="FVV195" s="21"/>
      <c r="FVW195" s="21"/>
      <c r="FVX195" s="21"/>
      <c r="FVY195" s="21"/>
      <c r="FWF195" s="21"/>
      <c r="FWG195" s="21"/>
      <c r="FWH195" s="21"/>
      <c r="FWI195" s="21"/>
      <c r="FWJ195" s="21"/>
      <c r="FWQ195" s="21"/>
      <c r="FWR195" s="21"/>
      <c r="FWS195" s="21"/>
      <c r="FWT195" s="21"/>
      <c r="FWU195" s="21"/>
      <c r="FXB195" s="21"/>
      <c r="FXC195" s="21"/>
      <c r="FXD195" s="21"/>
      <c r="FXE195" s="21"/>
      <c r="FXF195" s="21"/>
      <c r="FXM195" s="21"/>
      <c r="FXN195" s="21"/>
      <c r="FXO195" s="21"/>
      <c r="FXP195" s="21"/>
      <c r="FXQ195" s="21"/>
      <c r="FXX195" s="21"/>
      <c r="FXY195" s="21"/>
      <c r="FXZ195" s="21"/>
      <c r="FYA195" s="21"/>
      <c r="FYB195" s="21"/>
      <c r="FYI195" s="21"/>
      <c r="FYJ195" s="21"/>
      <c r="FYK195" s="21"/>
      <c r="FYL195" s="21"/>
      <c r="FYM195" s="21"/>
      <c r="FYT195" s="21"/>
      <c r="FYU195" s="21"/>
      <c r="FYV195" s="21"/>
      <c r="FYW195" s="21"/>
      <c r="FYX195" s="21"/>
      <c r="FZE195" s="21"/>
      <c r="FZF195" s="21"/>
      <c r="FZG195" s="21"/>
      <c r="FZH195" s="21"/>
      <c r="FZI195" s="21"/>
      <c r="FZP195" s="21"/>
      <c r="FZQ195" s="21"/>
      <c r="FZR195" s="21"/>
      <c r="FZS195" s="21"/>
      <c r="FZT195" s="21"/>
      <c r="GAA195" s="21"/>
      <c r="GAB195" s="21"/>
      <c r="GAC195" s="21"/>
      <c r="GAD195" s="21"/>
      <c r="GAE195" s="21"/>
      <c r="GAL195" s="21"/>
      <c r="GAM195" s="21"/>
      <c r="GAN195" s="21"/>
      <c r="GAO195" s="21"/>
      <c r="GAP195" s="21"/>
      <c r="GAW195" s="21"/>
      <c r="GAX195" s="21"/>
      <c r="GAY195" s="21"/>
      <c r="GAZ195" s="21"/>
      <c r="GBA195" s="21"/>
      <c r="GBH195" s="21"/>
      <c r="GBI195" s="21"/>
      <c r="GBJ195" s="21"/>
      <c r="GBK195" s="21"/>
      <c r="GBL195" s="21"/>
      <c r="GBS195" s="21"/>
      <c r="GBT195" s="21"/>
      <c r="GBU195" s="21"/>
      <c r="GBV195" s="21"/>
      <c r="GBW195" s="21"/>
      <c r="GCD195" s="21"/>
      <c r="GCE195" s="21"/>
      <c r="GCF195" s="21"/>
      <c r="GCG195" s="21"/>
      <c r="GCH195" s="21"/>
      <c r="GCO195" s="21"/>
      <c r="GCP195" s="21"/>
      <c r="GCQ195" s="21"/>
      <c r="GCR195" s="21"/>
      <c r="GCS195" s="21"/>
      <c r="GCZ195" s="21"/>
      <c r="GDA195" s="21"/>
      <c r="GDB195" s="21"/>
      <c r="GDC195" s="21"/>
      <c r="GDD195" s="21"/>
      <c r="GDK195" s="21"/>
      <c r="GDL195" s="21"/>
      <c r="GDM195" s="21"/>
      <c r="GDN195" s="21"/>
      <c r="GDO195" s="21"/>
      <c r="GDV195" s="21"/>
      <c r="GDW195" s="21"/>
      <c r="GDX195" s="21"/>
      <c r="GDY195" s="21"/>
      <c r="GDZ195" s="21"/>
      <c r="GEG195" s="21"/>
      <c r="GEH195" s="21"/>
      <c r="GEI195" s="21"/>
      <c r="GEJ195" s="21"/>
      <c r="GEK195" s="21"/>
      <c r="GER195" s="21"/>
      <c r="GES195" s="21"/>
      <c r="GET195" s="21"/>
      <c r="GEU195" s="21"/>
      <c r="GEV195" s="21"/>
      <c r="GFC195" s="21"/>
      <c r="GFD195" s="21"/>
      <c r="GFE195" s="21"/>
      <c r="GFF195" s="21"/>
      <c r="GFG195" s="21"/>
      <c r="GFN195" s="21"/>
      <c r="GFO195" s="21"/>
      <c r="GFP195" s="21"/>
      <c r="GFQ195" s="21"/>
      <c r="GFR195" s="21"/>
      <c r="GFY195" s="21"/>
      <c r="GFZ195" s="21"/>
      <c r="GGA195" s="21"/>
      <c r="GGB195" s="21"/>
      <c r="GGC195" s="21"/>
      <c r="GGJ195" s="21"/>
      <c r="GGK195" s="21"/>
      <c r="GGL195" s="21"/>
      <c r="GGM195" s="21"/>
      <c r="GGN195" s="21"/>
      <c r="GGU195" s="21"/>
      <c r="GGV195" s="21"/>
      <c r="GGW195" s="21"/>
      <c r="GGX195" s="21"/>
      <c r="GGY195" s="21"/>
      <c r="GHF195" s="21"/>
      <c r="GHG195" s="21"/>
      <c r="GHH195" s="21"/>
      <c r="GHI195" s="21"/>
      <c r="GHJ195" s="21"/>
      <c r="GHQ195" s="21"/>
      <c r="GHR195" s="21"/>
      <c r="GHS195" s="21"/>
      <c r="GHT195" s="21"/>
      <c r="GHU195" s="21"/>
      <c r="GIB195" s="21"/>
      <c r="GIC195" s="21"/>
      <c r="GID195" s="21"/>
      <c r="GIE195" s="21"/>
      <c r="GIF195" s="21"/>
      <c r="GIM195" s="21"/>
      <c r="GIN195" s="21"/>
      <c r="GIO195" s="21"/>
      <c r="GIP195" s="21"/>
      <c r="GIQ195" s="21"/>
      <c r="GIX195" s="21"/>
      <c r="GIY195" s="21"/>
      <c r="GIZ195" s="21"/>
      <c r="GJA195" s="21"/>
      <c r="GJB195" s="21"/>
      <c r="GJI195" s="21"/>
      <c r="GJJ195" s="21"/>
      <c r="GJK195" s="21"/>
      <c r="GJL195" s="21"/>
      <c r="GJM195" s="21"/>
      <c r="GJT195" s="21"/>
      <c r="GJU195" s="21"/>
      <c r="GJV195" s="21"/>
      <c r="GJW195" s="21"/>
      <c r="GJX195" s="21"/>
      <c r="GKE195" s="21"/>
      <c r="GKF195" s="21"/>
      <c r="GKG195" s="21"/>
      <c r="GKH195" s="21"/>
      <c r="GKI195" s="21"/>
      <c r="GKP195" s="21"/>
      <c r="GKQ195" s="21"/>
      <c r="GKR195" s="21"/>
      <c r="GKS195" s="21"/>
      <c r="GKT195" s="21"/>
      <c r="GLA195" s="21"/>
      <c r="GLB195" s="21"/>
      <c r="GLC195" s="21"/>
      <c r="GLD195" s="21"/>
      <c r="GLE195" s="21"/>
      <c r="GLL195" s="21"/>
      <c r="GLM195" s="21"/>
      <c r="GLN195" s="21"/>
      <c r="GLO195" s="21"/>
      <c r="GLP195" s="21"/>
      <c r="GLW195" s="21"/>
      <c r="GLX195" s="21"/>
      <c r="GLY195" s="21"/>
      <c r="GLZ195" s="21"/>
      <c r="GMA195" s="21"/>
      <c r="GMH195" s="21"/>
      <c r="GMI195" s="21"/>
      <c r="GMJ195" s="21"/>
      <c r="GMK195" s="21"/>
      <c r="GML195" s="21"/>
      <c r="GMS195" s="21"/>
      <c r="GMT195" s="21"/>
      <c r="GMU195" s="21"/>
      <c r="GMV195" s="21"/>
      <c r="GMW195" s="21"/>
      <c r="GND195" s="21"/>
      <c r="GNE195" s="21"/>
      <c r="GNF195" s="21"/>
      <c r="GNG195" s="21"/>
      <c r="GNH195" s="21"/>
      <c r="GNO195" s="21"/>
      <c r="GNP195" s="21"/>
      <c r="GNQ195" s="21"/>
      <c r="GNR195" s="21"/>
      <c r="GNS195" s="21"/>
      <c r="GNZ195" s="21"/>
      <c r="GOA195" s="21"/>
      <c r="GOB195" s="21"/>
      <c r="GOC195" s="21"/>
      <c r="GOD195" s="21"/>
      <c r="GOK195" s="21"/>
      <c r="GOL195" s="21"/>
      <c r="GOM195" s="21"/>
      <c r="GON195" s="21"/>
      <c r="GOO195" s="21"/>
      <c r="GOV195" s="21"/>
      <c r="GOW195" s="21"/>
      <c r="GOX195" s="21"/>
      <c r="GOY195" s="21"/>
      <c r="GOZ195" s="21"/>
      <c r="GPG195" s="21"/>
      <c r="GPH195" s="21"/>
      <c r="GPI195" s="21"/>
      <c r="GPJ195" s="21"/>
      <c r="GPK195" s="21"/>
      <c r="GPR195" s="21"/>
      <c r="GPS195" s="21"/>
      <c r="GPT195" s="21"/>
      <c r="GPU195" s="21"/>
      <c r="GPV195" s="21"/>
      <c r="GQC195" s="21"/>
      <c r="GQD195" s="21"/>
      <c r="GQE195" s="21"/>
      <c r="GQF195" s="21"/>
      <c r="GQG195" s="21"/>
      <c r="GQN195" s="21"/>
      <c r="GQO195" s="21"/>
      <c r="GQP195" s="21"/>
      <c r="GQQ195" s="21"/>
      <c r="GQR195" s="21"/>
      <c r="GQY195" s="21"/>
      <c r="GQZ195" s="21"/>
      <c r="GRA195" s="21"/>
      <c r="GRB195" s="21"/>
      <c r="GRC195" s="21"/>
      <c r="GRJ195" s="21"/>
      <c r="GRK195" s="21"/>
      <c r="GRL195" s="21"/>
      <c r="GRM195" s="21"/>
      <c r="GRN195" s="21"/>
      <c r="GRU195" s="21"/>
      <c r="GRV195" s="21"/>
      <c r="GRW195" s="21"/>
      <c r="GRX195" s="21"/>
      <c r="GRY195" s="21"/>
      <c r="GSF195" s="21"/>
      <c r="GSG195" s="21"/>
      <c r="GSH195" s="21"/>
      <c r="GSI195" s="21"/>
      <c r="GSJ195" s="21"/>
      <c r="GSQ195" s="21"/>
      <c r="GSR195" s="21"/>
      <c r="GSS195" s="21"/>
      <c r="GST195" s="21"/>
      <c r="GSU195" s="21"/>
      <c r="GTB195" s="21"/>
      <c r="GTC195" s="21"/>
      <c r="GTD195" s="21"/>
      <c r="GTE195" s="21"/>
      <c r="GTF195" s="21"/>
      <c r="GTM195" s="21"/>
      <c r="GTN195" s="21"/>
      <c r="GTO195" s="21"/>
      <c r="GTP195" s="21"/>
      <c r="GTQ195" s="21"/>
      <c r="GTX195" s="21"/>
      <c r="GTY195" s="21"/>
      <c r="GTZ195" s="21"/>
      <c r="GUA195" s="21"/>
      <c r="GUB195" s="21"/>
      <c r="GUI195" s="21"/>
      <c r="GUJ195" s="21"/>
      <c r="GUK195" s="21"/>
      <c r="GUL195" s="21"/>
      <c r="GUM195" s="21"/>
      <c r="GUT195" s="21"/>
      <c r="GUU195" s="21"/>
      <c r="GUV195" s="21"/>
      <c r="GUW195" s="21"/>
      <c r="GUX195" s="21"/>
      <c r="GVE195" s="21"/>
      <c r="GVF195" s="21"/>
      <c r="GVG195" s="21"/>
      <c r="GVH195" s="21"/>
      <c r="GVI195" s="21"/>
      <c r="GVP195" s="21"/>
      <c r="GVQ195" s="21"/>
      <c r="GVR195" s="21"/>
      <c r="GVS195" s="21"/>
      <c r="GVT195" s="21"/>
      <c r="GWA195" s="21"/>
      <c r="GWB195" s="21"/>
      <c r="GWC195" s="21"/>
      <c r="GWD195" s="21"/>
      <c r="GWE195" s="21"/>
      <c r="GWL195" s="21"/>
      <c r="GWM195" s="21"/>
      <c r="GWN195" s="21"/>
      <c r="GWO195" s="21"/>
      <c r="GWP195" s="21"/>
      <c r="GWW195" s="21"/>
      <c r="GWX195" s="21"/>
      <c r="GWY195" s="21"/>
      <c r="GWZ195" s="21"/>
      <c r="GXA195" s="21"/>
      <c r="GXH195" s="21"/>
      <c r="GXI195" s="21"/>
      <c r="GXJ195" s="21"/>
      <c r="GXK195" s="21"/>
      <c r="GXL195" s="21"/>
      <c r="GXS195" s="21"/>
      <c r="GXT195" s="21"/>
      <c r="GXU195" s="21"/>
      <c r="GXV195" s="21"/>
      <c r="GXW195" s="21"/>
      <c r="GYD195" s="21"/>
      <c r="GYE195" s="21"/>
      <c r="GYF195" s="21"/>
      <c r="GYG195" s="21"/>
      <c r="GYH195" s="21"/>
      <c r="GYO195" s="21"/>
      <c r="GYP195" s="21"/>
      <c r="GYQ195" s="21"/>
      <c r="GYR195" s="21"/>
      <c r="GYS195" s="21"/>
      <c r="GYZ195" s="21"/>
      <c r="GZA195" s="21"/>
      <c r="GZB195" s="21"/>
      <c r="GZC195" s="21"/>
      <c r="GZD195" s="21"/>
      <c r="GZK195" s="21"/>
      <c r="GZL195" s="21"/>
      <c r="GZM195" s="21"/>
      <c r="GZN195" s="21"/>
      <c r="GZO195" s="21"/>
      <c r="GZV195" s="21"/>
      <c r="GZW195" s="21"/>
      <c r="GZX195" s="21"/>
      <c r="GZY195" s="21"/>
      <c r="GZZ195" s="21"/>
      <c r="HAG195" s="21"/>
      <c r="HAH195" s="21"/>
      <c r="HAI195" s="21"/>
      <c r="HAJ195" s="21"/>
      <c r="HAK195" s="21"/>
      <c r="HAR195" s="21"/>
      <c r="HAS195" s="21"/>
      <c r="HAT195" s="21"/>
      <c r="HAU195" s="21"/>
      <c r="HAV195" s="21"/>
      <c r="HBC195" s="21"/>
      <c r="HBD195" s="21"/>
      <c r="HBE195" s="21"/>
      <c r="HBF195" s="21"/>
      <c r="HBG195" s="21"/>
      <c r="HBN195" s="21"/>
      <c r="HBO195" s="21"/>
      <c r="HBP195" s="21"/>
      <c r="HBQ195" s="21"/>
      <c r="HBR195" s="21"/>
      <c r="HBY195" s="21"/>
      <c r="HBZ195" s="21"/>
      <c r="HCA195" s="21"/>
      <c r="HCB195" s="21"/>
      <c r="HCC195" s="21"/>
      <c r="HCJ195" s="21"/>
      <c r="HCK195" s="21"/>
      <c r="HCL195" s="21"/>
      <c r="HCM195" s="21"/>
      <c r="HCN195" s="21"/>
      <c r="HCU195" s="21"/>
      <c r="HCV195" s="21"/>
      <c r="HCW195" s="21"/>
      <c r="HCX195" s="21"/>
      <c r="HCY195" s="21"/>
      <c r="HDF195" s="21"/>
      <c r="HDG195" s="21"/>
      <c r="HDH195" s="21"/>
      <c r="HDI195" s="21"/>
      <c r="HDJ195" s="21"/>
      <c r="HDQ195" s="21"/>
      <c r="HDR195" s="21"/>
      <c r="HDS195" s="21"/>
      <c r="HDT195" s="21"/>
      <c r="HDU195" s="21"/>
      <c r="HEB195" s="21"/>
      <c r="HEC195" s="21"/>
      <c r="HED195" s="21"/>
      <c r="HEE195" s="21"/>
      <c r="HEF195" s="21"/>
      <c r="HEM195" s="21"/>
      <c r="HEN195" s="21"/>
      <c r="HEO195" s="21"/>
      <c r="HEP195" s="21"/>
      <c r="HEQ195" s="21"/>
      <c r="HEX195" s="21"/>
      <c r="HEY195" s="21"/>
      <c r="HEZ195" s="21"/>
      <c r="HFA195" s="21"/>
      <c r="HFB195" s="21"/>
      <c r="HFI195" s="21"/>
      <c r="HFJ195" s="21"/>
      <c r="HFK195" s="21"/>
      <c r="HFL195" s="21"/>
      <c r="HFM195" s="21"/>
      <c r="HFT195" s="21"/>
      <c r="HFU195" s="21"/>
      <c r="HFV195" s="21"/>
      <c r="HFW195" s="21"/>
      <c r="HFX195" s="21"/>
      <c r="HGE195" s="21"/>
      <c r="HGF195" s="21"/>
      <c r="HGG195" s="21"/>
      <c r="HGH195" s="21"/>
      <c r="HGI195" s="21"/>
      <c r="HGP195" s="21"/>
      <c r="HGQ195" s="21"/>
      <c r="HGR195" s="21"/>
      <c r="HGS195" s="21"/>
      <c r="HGT195" s="21"/>
      <c r="HHA195" s="21"/>
      <c r="HHB195" s="21"/>
      <c r="HHC195" s="21"/>
      <c r="HHD195" s="21"/>
      <c r="HHE195" s="21"/>
      <c r="HHL195" s="21"/>
      <c r="HHM195" s="21"/>
      <c r="HHN195" s="21"/>
      <c r="HHO195" s="21"/>
      <c r="HHP195" s="21"/>
      <c r="HHW195" s="21"/>
      <c r="HHX195" s="21"/>
      <c r="HHY195" s="21"/>
      <c r="HHZ195" s="21"/>
      <c r="HIA195" s="21"/>
      <c r="HIH195" s="21"/>
      <c r="HII195" s="21"/>
      <c r="HIJ195" s="21"/>
      <c r="HIK195" s="21"/>
      <c r="HIL195" s="21"/>
      <c r="HIS195" s="21"/>
      <c r="HIT195" s="21"/>
      <c r="HIU195" s="21"/>
      <c r="HIV195" s="21"/>
      <c r="HIW195" s="21"/>
      <c r="HJD195" s="21"/>
      <c r="HJE195" s="21"/>
      <c r="HJF195" s="21"/>
      <c r="HJG195" s="21"/>
      <c r="HJH195" s="21"/>
      <c r="HJO195" s="21"/>
      <c r="HJP195" s="21"/>
      <c r="HJQ195" s="21"/>
      <c r="HJR195" s="21"/>
      <c r="HJS195" s="21"/>
      <c r="HJZ195" s="21"/>
      <c r="HKA195" s="21"/>
      <c r="HKB195" s="21"/>
      <c r="HKC195" s="21"/>
      <c r="HKD195" s="21"/>
      <c r="HKK195" s="21"/>
      <c r="HKL195" s="21"/>
      <c r="HKM195" s="21"/>
      <c r="HKN195" s="21"/>
      <c r="HKO195" s="21"/>
      <c r="HKV195" s="21"/>
      <c r="HKW195" s="21"/>
      <c r="HKX195" s="21"/>
      <c r="HKY195" s="21"/>
      <c r="HKZ195" s="21"/>
      <c r="HLG195" s="21"/>
      <c r="HLH195" s="21"/>
      <c r="HLI195" s="21"/>
      <c r="HLJ195" s="21"/>
      <c r="HLK195" s="21"/>
      <c r="HLR195" s="21"/>
      <c r="HLS195" s="21"/>
      <c r="HLT195" s="21"/>
      <c r="HLU195" s="21"/>
      <c r="HLV195" s="21"/>
      <c r="HMC195" s="21"/>
      <c r="HMD195" s="21"/>
      <c r="HME195" s="21"/>
      <c r="HMF195" s="21"/>
      <c r="HMG195" s="21"/>
      <c r="HMN195" s="21"/>
      <c r="HMO195" s="21"/>
      <c r="HMP195" s="21"/>
      <c r="HMQ195" s="21"/>
      <c r="HMR195" s="21"/>
      <c r="HMY195" s="21"/>
      <c r="HMZ195" s="21"/>
      <c r="HNA195" s="21"/>
      <c r="HNB195" s="21"/>
      <c r="HNC195" s="21"/>
      <c r="HNJ195" s="21"/>
      <c r="HNK195" s="21"/>
      <c r="HNL195" s="21"/>
      <c r="HNM195" s="21"/>
      <c r="HNN195" s="21"/>
      <c r="HNU195" s="21"/>
      <c r="HNV195" s="21"/>
      <c r="HNW195" s="21"/>
      <c r="HNX195" s="21"/>
      <c r="HNY195" s="21"/>
      <c r="HOF195" s="21"/>
      <c r="HOG195" s="21"/>
      <c r="HOH195" s="21"/>
      <c r="HOI195" s="21"/>
      <c r="HOJ195" s="21"/>
      <c r="HOQ195" s="21"/>
      <c r="HOR195" s="21"/>
      <c r="HOS195" s="21"/>
      <c r="HOT195" s="21"/>
      <c r="HOU195" s="21"/>
      <c r="HPB195" s="21"/>
      <c r="HPC195" s="21"/>
      <c r="HPD195" s="21"/>
      <c r="HPE195" s="21"/>
      <c r="HPF195" s="21"/>
      <c r="HPM195" s="21"/>
      <c r="HPN195" s="21"/>
      <c r="HPO195" s="21"/>
      <c r="HPP195" s="21"/>
      <c r="HPQ195" s="21"/>
      <c r="HPX195" s="21"/>
      <c r="HPY195" s="21"/>
      <c r="HPZ195" s="21"/>
      <c r="HQA195" s="21"/>
      <c r="HQB195" s="21"/>
      <c r="HQI195" s="21"/>
      <c r="HQJ195" s="21"/>
      <c r="HQK195" s="21"/>
      <c r="HQL195" s="21"/>
      <c r="HQM195" s="21"/>
      <c r="HQT195" s="21"/>
      <c r="HQU195" s="21"/>
      <c r="HQV195" s="21"/>
      <c r="HQW195" s="21"/>
      <c r="HQX195" s="21"/>
      <c r="HRE195" s="21"/>
      <c r="HRF195" s="21"/>
      <c r="HRG195" s="21"/>
      <c r="HRH195" s="21"/>
      <c r="HRI195" s="21"/>
      <c r="HRP195" s="21"/>
      <c r="HRQ195" s="21"/>
      <c r="HRR195" s="21"/>
      <c r="HRS195" s="21"/>
      <c r="HRT195" s="21"/>
      <c r="HSA195" s="21"/>
      <c r="HSB195" s="21"/>
      <c r="HSC195" s="21"/>
      <c r="HSD195" s="21"/>
      <c r="HSE195" s="21"/>
      <c r="HSL195" s="21"/>
      <c r="HSM195" s="21"/>
      <c r="HSN195" s="21"/>
      <c r="HSO195" s="21"/>
      <c r="HSP195" s="21"/>
      <c r="HSW195" s="21"/>
      <c r="HSX195" s="21"/>
      <c r="HSY195" s="21"/>
      <c r="HSZ195" s="21"/>
      <c r="HTA195" s="21"/>
      <c r="HTH195" s="21"/>
      <c r="HTI195" s="21"/>
      <c r="HTJ195" s="21"/>
      <c r="HTK195" s="21"/>
      <c r="HTL195" s="21"/>
      <c r="HTS195" s="21"/>
      <c r="HTT195" s="21"/>
      <c r="HTU195" s="21"/>
      <c r="HTV195" s="21"/>
      <c r="HTW195" s="21"/>
      <c r="HUD195" s="21"/>
      <c r="HUE195" s="21"/>
      <c r="HUF195" s="21"/>
      <c r="HUG195" s="21"/>
      <c r="HUH195" s="21"/>
      <c r="HUO195" s="21"/>
      <c r="HUP195" s="21"/>
      <c r="HUQ195" s="21"/>
      <c r="HUR195" s="21"/>
      <c r="HUS195" s="21"/>
      <c r="HUZ195" s="21"/>
      <c r="HVA195" s="21"/>
      <c r="HVB195" s="21"/>
      <c r="HVC195" s="21"/>
      <c r="HVD195" s="21"/>
      <c r="HVK195" s="21"/>
      <c r="HVL195" s="21"/>
      <c r="HVM195" s="21"/>
      <c r="HVN195" s="21"/>
      <c r="HVO195" s="21"/>
      <c r="HVV195" s="21"/>
      <c r="HVW195" s="21"/>
      <c r="HVX195" s="21"/>
      <c r="HVY195" s="21"/>
      <c r="HVZ195" s="21"/>
      <c r="HWG195" s="21"/>
      <c r="HWH195" s="21"/>
      <c r="HWI195" s="21"/>
      <c r="HWJ195" s="21"/>
      <c r="HWK195" s="21"/>
      <c r="HWR195" s="21"/>
      <c r="HWS195" s="21"/>
      <c r="HWT195" s="21"/>
      <c r="HWU195" s="21"/>
      <c r="HWV195" s="21"/>
      <c r="HXC195" s="21"/>
      <c r="HXD195" s="21"/>
      <c r="HXE195" s="21"/>
      <c r="HXF195" s="21"/>
      <c r="HXG195" s="21"/>
      <c r="HXN195" s="21"/>
      <c r="HXO195" s="21"/>
      <c r="HXP195" s="21"/>
      <c r="HXQ195" s="21"/>
      <c r="HXR195" s="21"/>
      <c r="HXY195" s="21"/>
      <c r="HXZ195" s="21"/>
      <c r="HYA195" s="21"/>
      <c r="HYB195" s="21"/>
      <c r="HYC195" s="21"/>
      <c r="HYJ195" s="21"/>
      <c r="HYK195" s="21"/>
      <c r="HYL195" s="21"/>
      <c r="HYM195" s="21"/>
      <c r="HYN195" s="21"/>
      <c r="HYU195" s="21"/>
      <c r="HYV195" s="21"/>
      <c r="HYW195" s="21"/>
      <c r="HYX195" s="21"/>
      <c r="HYY195" s="21"/>
      <c r="HZF195" s="21"/>
      <c r="HZG195" s="21"/>
      <c r="HZH195" s="21"/>
      <c r="HZI195" s="21"/>
      <c r="HZJ195" s="21"/>
      <c r="HZQ195" s="21"/>
      <c r="HZR195" s="21"/>
      <c r="HZS195" s="21"/>
      <c r="HZT195" s="21"/>
      <c r="HZU195" s="21"/>
      <c r="IAB195" s="21"/>
      <c r="IAC195" s="21"/>
      <c r="IAD195" s="21"/>
      <c r="IAE195" s="21"/>
      <c r="IAF195" s="21"/>
      <c r="IAM195" s="21"/>
      <c r="IAN195" s="21"/>
      <c r="IAO195" s="21"/>
      <c r="IAP195" s="21"/>
      <c r="IAQ195" s="21"/>
      <c r="IAX195" s="21"/>
      <c r="IAY195" s="21"/>
      <c r="IAZ195" s="21"/>
      <c r="IBA195" s="21"/>
      <c r="IBB195" s="21"/>
      <c r="IBI195" s="21"/>
      <c r="IBJ195" s="21"/>
      <c r="IBK195" s="21"/>
      <c r="IBL195" s="21"/>
      <c r="IBM195" s="21"/>
      <c r="IBT195" s="21"/>
      <c r="IBU195" s="21"/>
      <c r="IBV195" s="21"/>
      <c r="IBW195" s="21"/>
      <c r="IBX195" s="21"/>
      <c r="ICE195" s="21"/>
      <c r="ICF195" s="21"/>
      <c r="ICG195" s="21"/>
      <c r="ICH195" s="21"/>
      <c r="ICI195" s="21"/>
      <c r="ICP195" s="21"/>
      <c r="ICQ195" s="21"/>
      <c r="ICR195" s="21"/>
      <c r="ICS195" s="21"/>
      <c r="ICT195" s="21"/>
      <c r="IDA195" s="21"/>
      <c r="IDB195" s="21"/>
      <c r="IDC195" s="21"/>
      <c r="IDD195" s="21"/>
      <c r="IDE195" s="21"/>
      <c r="IDL195" s="21"/>
      <c r="IDM195" s="21"/>
      <c r="IDN195" s="21"/>
      <c r="IDO195" s="21"/>
      <c r="IDP195" s="21"/>
      <c r="IDW195" s="21"/>
      <c r="IDX195" s="21"/>
      <c r="IDY195" s="21"/>
      <c r="IDZ195" s="21"/>
      <c r="IEA195" s="21"/>
      <c r="IEH195" s="21"/>
      <c r="IEI195" s="21"/>
      <c r="IEJ195" s="21"/>
      <c r="IEK195" s="21"/>
      <c r="IEL195" s="21"/>
      <c r="IES195" s="21"/>
      <c r="IET195" s="21"/>
      <c r="IEU195" s="21"/>
      <c r="IEV195" s="21"/>
      <c r="IEW195" s="21"/>
      <c r="IFD195" s="21"/>
      <c r="IFE195" s="21"/>
      <c r="IFF195" s="21"/>
      <c r="IFG195" s="21"/>
      <c r="IFH195" s="21"/>
      <c r="IFO195" s="21"/>
      <c r="IFP195" s="21"/>
      <c r="IFQ195" s="21"/>
      <c r="IFR195" s="21"/>
      <c r="IFS195" s="21"/>
      <c r="IFZ195" s="21"/>
      <c r="IGA195" s="21"/>
      <c r="IGB195" s="21"/>
      <c r="IGC195" s="21"/>
      <c r="IGD195" s="21"/>
      <c r="IGK195" s="21"/>
      <c r="IGL195" s="21"/>
      <c r="IGM195" s="21"/>
      <c r="IGN195" s="21"/>
      <c r="IGO195" s="21"/>
      <c r="IGV195" s="21"/>
      <c r="IGW195" s="21"/>
      <c r="IGX195" s="21"/>
      <c r="IGY195" s="21"/>
      <c r="IGZ195" s="21"/>
      <c r="IHG195" s="21"/>
      <c r="IHH195" s="21"/>
      <c r="IHI195" s="21"/>
      <c r="IHJ195" s="21"/>
      <c r="IHK195" s="21"/>
      <c r="IHR195" s="21"/>
      <c r="IHS195" s="21"/>
      <c r="IHT195" s="21"/>
      <c r="IHU195" s="21"/>
      <c r="IHV195" s="21"/>
      <c r="IIC195" s="21"/>
      <c r="IID195" s="21"/>
      <c r="IIE195" s="21"/>
      <c r="IIF195" s="21"/>
      <c r="IIG195" s="21"/>
      <c r="IIN195" s="21"/>
      <c r="IIO195" s="21"/>
      <c r="IIP195" s="21"/>
      <c r="IIQ195" s="21"/>
      <c r="IIR195" s="21"/>
      <c r="IIY195" s="21"/>
      <c r="IIZ195" s="21"/>
      <c r="IJA195" s="21"/>
      <c r="IJB195" s="21"/>
      <c r="IJC195" s="21"/>
      <c r="IJJ195" s="21"/>
      <c r="IJK195" s="21"/>
      <c r="IJL195" s="21"/>
      <c r="IJM195" s="21"/>
      <c r="IJN195" s="21"/>
      <c r="IJU195" s="21"/>
      <c r="IJV195" s="21"/>
      <c r="IJW195" s="21"/>
      <c r="IJX195" s="21"/>
      <c r="IJY195" s="21"/>
      <c r="IKF195" s="21"/>
      <c r="IKG195" s="21"/>
      <c r="IKH195" s="21"/>
      <c r="IKI195" s="21"/>
      <c r="IKJ195" s="21"/>
      <c r="IKQ195" s="21"/>
      <c r="IKR195" s="21"/>
      <c r="IKS195" s="21"/>
      <c r="IKT195" s="21"/>
      <c r="IKU195" s="21"/>
      <c r="ILB195" s="21"/>
      <c r="ILC195" s="21"/>
      <c r="ILD195" s="21"/>
      <c r="ILE195" s="21"/>
      <c r="ILF195" s="21"/>
      <c r="ILM195" s="21"/>
      <c r="ILN195" s="21"/>
      <c r="ILO195" s="21"/>
      <c r="ILP195" s="21"/>
      <c r="ILQ195" s="21"/>
      <c r="ILX195" s="21"/>
      <c r="ILY195" s="21"/>
      <c r="ILZ195" s="21"/>
      <c r="IMA195" s="21"/>
      <c r="IMB195" s="21"/>
      <c r="IMI195" s="21"/>
      <c r="IMJ195" s="21"/>
      <c r="IMK195" s="21"/>
      <c r="IML195" s="21"/>
      <c r="IMM195" s="21"/>
      <c r="IMT195" s="21"/>
      <c r="IMU195" s="21"/>
      <c r="IMV195" s="21"/>
      <c r="IMW195" s="21"/>
      <c r="IMX195" s="21"/>
      <c r="INE195" s="21"/>
      <c r="INF195" s="21"/>
      <c r="ING195" s="21"/>
      <c r="INH195" s="21"/>
      <c r="INI195" s="21"/>
      <c r="INP195" s="21"/>
      <c r="INQ195" s="21"/>
      <c r="INR195" s="21"/>
      <c r="INS195" s="21"/>
      <c r="INT195" s="21"/>
      <c r="IOA195" s="21"/>
      <c r="IOB195" s="21"/>
      <c r="IOC195" s="21"/>
      <c r="IOD195" s="21"/>
      <c r="IOE195" s="21"/>
      <c r="IOL195" s="21"/>
      <c r="IOM195" s="21"/>
      <c r="ION195" s="21"/>
      <c r="IOO195" s="21"/>
      <c r="IOP195" s="21"/>
      <c r="IOW195" s="21"/>
      <c r="IOX195" s="21"/>
      <c r="IOY195" s="21"/>
      <c r="IOZ195" s="21"/>
      <c r="IPA195" s="21"/>
      <c r="IPH195" s="21"/>
      <c r="IPI195" s="21"/>
      <c r="IPJ195" s="21"/>
      <c r="IPK195" s="21"/>
      <c r="IPL195" s="21"/>
      <c r="IPS195" s="21"/>
      <c r="IPT195" s="21"/>
      <c r="IPU195" s="21"/>
      <c r="IPV195" s="21"/>
      <c r="IPW195" s="21"/>
      <c r="IQD195" s="21"/>
      <c r="IQE195" s="21"/>
      <c r="IQF195" s="21"/>
      <c r="IQG195" s="21"/>
      <c r="IQH195" s="21"/>
      <c r="IQO195" s="21"/>
      <c r="IQP195" s="21"/>
      <c r="IQQ195" s="21"/>
      <c r="IQR195" s="21"/>
      <c r="IQS195" s="21"/>
      <c r="IQZ195" s="21"/>
      <c r="IRA195" s="21"/>
      <c r="IRB195" s="21"/>
      <c r="IRC195" s="21"/>
      <c r="IRD195" s="21"/>
      <c r="IRK195" s="21"/>
      <c r="IRL195" s="21"/>
      <c r="IRM195" s="21"/>
      <c r="IRN195" s="21"/>
      <c r="IRO195" s="21"/>
      <c r="IRV195" s="21"/>
      <c r="IRW195" s="21"/>
      <c r="IRX195" s="21"/>
      <c r="IRY195" s="21"/>
      <c r="IRZ195" s="21"/>
      <c r="ISG195" s="21"/>
      <c r="ISH195" s="21"/>
      <c r="ISI195" s="21"/>
      <c r="ISJ195" s="21"/>
      <c r="ISK195" s="21"/>
      <c r="ISR195" s="21"/>
      <c r="ISS195" s="21"/>
      <c r="IST195" s="21"/>
      <c r="ISU195" s="21"/>
      <c r="ISV195" s="21"/>
      <c r="ITC195" s="21"/>
      <c r="ITD195" s="21"/>
      <c r="ITE195" s="21"/>
      <c r="ITF195" s="21"/>
      <c r="ITG195" s="21"/>
      <c r="ITN195" s="21"/>
      <c r="ITO195" s="21"/>
      <c r="ITP195" s="21"/>
      <c r="ITQ195" s="21"/>
      <c r="ITR195" s="21"/>
      <c r="ITY195" s="21"/>
      <c r="ITZ195" s="21"/>
      <c r="IUA195" s="21"/>
      <c r="IUB195" s="21"/>
      <c r="IUC195" s="21"/>
      <c r="IUJ195" s="21"/>
      <c r="IUK195" s="21"/>
      <c r="IUL195" s="21"/>
      <c r="IUM195" s="21"/>
      <c r="IUN195" s="21"/>
      <c r="IUU195" s="21"/>
      <c r="IUV195" s="21"/>
      <c r="IUW195" s="21"/>
      <c r="IUX195" s="21"/>
      <c r="IUY195" s="21"/>
      <c r="IVF195" s="21"/>
      <c r="IVG195" s="21"/>
      <c r="IVH195" s="21"/>
      <c r="IVI195" s="21"/>
      <c r="IVJ195" s="21"/>
      <c r="IVQ195" s="21"/>
      <c r="IVR195" s="21"/>
      <c r="IVS195" s="21"/>
      <c r="IVT195" s="21"/>
      <c r="IVU195" s="21"/>
      <c r="IWB195" s="21"/>
      <c r="IWC195" s="21"/>
      <c r="IWD195" s="21"/>
      <c r="IWE195" s="21"/>
      <c r="IWF195" s="21"/>
      <c r="IWM195" s="21"/>
      <c r="IWN195" s="21"/>
      <c r="IWO195" s="21"/>
      <c r="IWP195" s="21"/>
      <c r="IWQ195" s="21"/>
      <c r="IWX195" s="21"/>
      <c r="IWY195" s="21"/>
      <c r="IWZ195" s="21"/>
      <c r="IXA195" s="21"/>
      <c r="IXB195" s="21"/>
      <c r="IXI195" s="21"/>
      <c r="IXJ195" s="21"/>
      <c r="IXK195" s="21"/>
      <c r="IXL195" s="21"/>
      <c r="IXM195" s="21"/>
      <c r="IXT195" s="21"/>
      <c r="IXU195" s="21"/>
      <c r="IXV195" s="21"/>
      <c r="IXW195" s="21"/>
      <c r="IXX195" s="21"/>
      <c r="IYE195" s="21"/>
      <c r="IYF195" s="21"/>
      <c r="IYG195" s="21"/>
      <c r="IYH195" s="21"/>
      <c r="IYI195" s="21"/>
      <c r="IYP195" s="21"/>
      <c r="IYQ195" s="21"/>
      <c r="IYR195" s="21"/>
      <c r="IYS195" s="21"/>
      <c r="IYT195" s="21"/>
      <c r="IZA195" s="21"/>
      <c r="IZB195" s="21"/>
      <c r="IZC195" s="21"/>
      <c r="IZD195" s="21"/>
      <c r="IZE195" s="21"/>
      <c r="IZL195" s="21"/>
      <c r="IZM195" s="21"/>
      <c r="IZN195" s="21"/>
      <c r="IZO195" s="21"/>
      <c r="IZP195" s="21"/>
      <c r="IZW195" s="21"/>
      <c r="IZX195" s="21"/>
      <c r="IZY195" s="21"/>
      <c r="IZZ195" s="21"/>
      <c r="JAA195" s="21"/>
      <c r="JAH195" s="21"/>
      <c r="JAI195" s="21"/>
      <c r="JAJ195" s="21"/>
      <c r="JAK195" s="21"/>
      <c r="JAL195" s="21"/>
      <c r="JAS195" s="21"/>
      <c r="JAT195" s="21"/>
      <c r="JAU195" s="21"/>
      <c r="JAV195" s="21"/>
      <c r="JAW195" s="21"/>
      <c r="JBD195" s="21"/>
      <c r="JBE195" s="21"/>
      <c r="JBF195" s="21"/>
      <c r="JBG195" s="21"/>
      <c r="JBH195" s="21"/>
      <c r="JBO195" s="21"/>
      <c r="JBP195" s="21"/>
      <c r="JBQ195" s="21"/>
      <c r="JBR195" s="21"/>
      <c r="JBS195" s="21"/>
      <c r="JBZ195" s="21"/>
      <c r="JCA195" s="21"/>
      <c r="JCB195" s="21"/>
      <c r="JCC195" s="21"/>
      <c r="JCD195" s="21"/>
      <c r="JCK195" s="21"/>
      <c r="JCL195" s="21"/>
      <c r="JCM195" s="21"/>
      <c r="JCN195" s="21"/>
      <c r="JCO195" s="21"/>
      <c r="JCV195" s="21"/>
      <c r="JCW195" s="21"/>
      <c r="JCX195" s="21"/>
      <c r="JCY195" s="21"/>
      <c r="JCZ195" s="21"/>
      <c r="JDG195" s="21"/>
      <c r="JDH195" s="21"/>
      <c r="JDI195" s="21"/>
      <c r="JDJ195" s="21"/>
      <c r="JDK195" s="21"/>
      <c r="JDR195" s="21"/>
      <c r="JDS195" s="21"/>
      <c r="JDT195" s="21"/>
      <c r="JDU195" s="21"/>
      <c r="JDV195" s="21"/>
      <c r="JEC195" s="21"/>
      <c r="JED195" s="21"/>
      <c r="JEE195" s="21"/>
      <c r="JEF195" s="21"/>
      <c r="JEG195" s="21"/>
      <c r="JEN195" s="21"/>
      <c r="JEO195" s="21"/>
      <c r="JEP195" s="21"/>
      <c r="JEQ195" s="21"/>
      <c r="JER195" s="21"/>
      <c r="JEY195" s="21"/>
      <c r="JEZ195" s="21"/>
      <c r="JFA195" s="21"/>
      <c r="JFB195" s="21"/>
      <c r="JFC195" s="21"/>
      <c r="JFJ195" s="21"/>
      <c r="JFK195" s="21"/>
      <c r="JFL195" s="21"/>
      <c r="JFM195" s="21"/>
      <c r="JFN195" s="21"/>
      <c r="JFU195" s="21"/>
      <c r="JFV195" s="21"/>
      <c r="JFW195" s="21"/>
      <c r="JFX195" s="21"/>
      <c r="JFY195" s="21"/>
      <c r="JGF195" s="21"/>
      <c r="JGG195" s="21"/>
      <c r="JGH195" s="21"/>
      <c r="JGI195" s="21"/>
      <c r="JGJ195" s="21"/>
      <c r="JGQ195" s="21"/>
      <c r="JGR195" s="21"/>
      <c r="JGS195" s="21"/>
      <c r="JGT195" s="21"/>
      <c r="JGU195" s="21"/>
      <c r="JHB195" s="21"/>
      <c r="JHC195" s="21"/>
      <c r="JHD195" s="21"/>
      <c r="JHE195" s="21"/>
      <c r="JHF195" s="21"/>
      <c r="JHM195" s="21"/>
      <c r="JHN195" s="21"/>
      <c r="JHO195" s="21"/>
      <c r="JHP195" s="21"/>
      <c r="JHQ195" s="21"/>
      <c r="JHX195" s="21"/>
      <c r="JHY195" s="21"/>
      <c r="JHZ195" s="21"/>
      <c r="JIA195" s="21"/>
      <c r="JIB195" s="21"/>
      <c r="JII195" s="21"/>
      <c r="JIJ195" s="21"/>
      <c r="JIK195" s="21"/>
      <c r="JIL195" s="21"/>
      <c r="JIM195" s="21"/>
      <c r="JIT195" s="21"/>
      <c r="JIU195" s="21"/>
      <c r="JIV195" s="21"/>
      <c r="JIW195" s="21"/>
      <c r="JIX195" s="21"/>
      <c r="JJE195" s="21"/>
      <c r="JJF195" s="21"/>
      <c r="JJG195" s="21"/>
      <c r="JJH195" s="21"/>
      <c r="JJI195" s="21"/>
      <c r="JJP195" s="21"/>
      <c r="JJQ195" s="21"/>
      <c r="JJR195" s="21"/>
      <c r="JJS195" s="21"/>
      <c r="JJT195" s="21"/>
      <c r="JKA195" s="21"/>
      <c r="JKB195" s="21"/>
      <c r="JKC195" s="21"/>
      <c r="JKD195" s="21"/>
      <c r="JKE195" s="21"/>
      <c r="JKL195" s="21"/>
      <c r="JKM195" s="21"/>
      <c r="JKN195" s="21"/>
      <c r="JKO195" s="21"/>
      <c r="JKP195" s="21"/>
      <c r="JKW195" s="21"/>
      <c r="JKX195" s="21"/>
      <c r="JKY195" s="21"/>
      <c r="JKZ195" s="21"/>
      <c r="JLA195" s="21"/>
      <c r="JLH195" s="21"/>
      <c r="JLI195" s="21"/>
      <c r="JLJ195" s="21"/>
      <c r="JLK195" s="21"/>
      <c r="JLL195" s="21"/>
      <c r="JLS195" s="21"/>
      <c r="JLT195" s="21"/>
      <c r="JLU195" s="21"/>
      <c r="JLV195" s="21"/>
      <c r="JLW195" s="21"/>
      <c r="JMD195" s="21"/>
      <c r="JME195" s="21"/>
      <c r="JMF195" s="21"/>
      <c r="JMG195" s="21"/>
      <c r="JMH195" s="21"/>
      <c r="JMO195" s="21"/>
      <c r="JMP195" s="21"/>
      <c r="JMQ195" s="21"/>
      <c r="JMR195" s="21"/>
      <c r="JMS195" s="21"/>
      <c r="JMZ195" s="21"/>
      <c r="JNA195" s="21"/>
      <c r="JNB195" s="21"/>
      <c r="JNC195" s="21"/>
      <c r="JND195" s="21"/>
      <c r="JNK195" s="21"/>
      <c r="JNL195" s="21"/>
      <c r="JNM195" s="21"/>
      <c r="JNN195" s="21"/>
      <c r="JNO195" s="21"/>
      <c r="JNV195" s="21"/>
      <c r="JNW195" s="21"/>
      <c r="JNX195" s="21"/>
      <c r="JNY195" s="21"/>
      <c r="JNZ195" s="21"/>
      <c r="JOG195" s="21"/>
      <c r="JOH195" s="21"/>
      <c r="JOI195" s="21"/>
      <c r="JOJ195" s="21"/>
      <c r="JOK195" s="21"/>
      <c r="JOR195" s="21"/>
      <c r="JOS195" s="21"/>
      <c r="JOT195" s="21"/>
      <c r="JOU195" s="21"/>
      <c r="JOV195" s="21"/>
      <c r="JPC195" s="21"/>
      <c r="JPD195" s="21"/>
      <c r="JPE195" s="21"/>
      <c r="JPF195" s="21"/>
      <c r="JPG195" s="21"/>
      <c r="JPN195" s="21"/>
      <c r="JPO195" s="21"/>
      <c r="JPP195" s="21"/>
      <c r="JPQ195" s="21"/>
      <c r="JPR195" s="21"/>
      <c r="JPY195" s="21"/>
      <c r="JPZ195" s="21"/>
      <c r="JQA195" s="21"/>
      <c r="JQB195" s="21"/>
      <c r="JQC195" s="21"/>
      <c r="JQJ195" s="21"/>
      <c r="JQK195" s="21"/>
      <c r="JQL195" s="21"/>
      <c r="JQM195" s="21"/>
      <c r="JQN195" s="21"/>
      <c r="JQU195" s="21"/>
      <c r="JQV195" s="21"/>
      <c r="JQW195" s="21"/>
      <c r="JQX195" s="21"/>
      <c r="JQY195" s="21"/>
      <c r="JRF195" s="21"/>
      <c r="JRG195" s="21"/>
      <c r="JRH195" s="21"/>
      <c r="JRI195" s="21"/>
      <c r="JRJ195" s="21"/>
      <c r="JRQ195" s="21"/>
      <c r="JRR195" s="21"/>
      <c r="JRS195" s="21"/>
      <c r="JRT195" s="21"/>
      <c r="JRU195" s="21"/>
      <c r="JSB195" s="21"/>
      <c r="JSC195" s="21"/>
      <c r="JSD195" s="21"/>
      <c r="JSE195" s="21"/>
      <c r="JSF195" s="21"/>
      <c r="JSM195" s="21"/>
      <c r="JSN195" s="21"/>
      <c r="JSO195" s="21"/>
      <c r="JSP195" s="21"/>
      <c r="JSQ195" s="21"/>
      <c r="JSX195" s="21"/>
      <c r="JSY195" s="21"/>
      <c r="JSZ195" s="21"/>
      <c r="JTA195" s="21"/>
      <c r="JTB195" s="21"/>
      <c r="JTI195" s="21"/>
      <c r="JTJ195" s="21"/>
      <c r="JTK195" s="21"/>
      <c r="JTL195" s="21"/>
      <c r="JTM195" s="21"/>
      <c r="JTT195" s="21"/>
      <c r="JTU195" s="21"/>
      <c r="JTV195" s="21"/>
      <c r="JTW195" s="21"/>
      <c r="JTX195" s="21"/>
      <c r="JUE195" s="21"/>
      <c r="JUF195" s="21"/>
      <c r="JUG195" s="21"/>
      <c r="JUH195" s="21"/>
      <c r="JUI195" s="21"/>
      <c r="JUP195" s="21"/>
      <c r="JUQ195" s="21"/>
      <c r="JUR195" s="21"/>
      <c r="JUS195" s="21"/>
      <c r="JUT195" s="21"/>
      <c r="JVA195" s="21"/>
      <c r="JVB195" s="21"/>
      <c r="JVC195" s="21"/>
      <c r="JVD195" s="21"/>
      <c r="JVE195" s="21"/>
      <c r="JVL195" s="21"/>
      <c r="JVM195" s="21"/>
      <c r="JVN195" s="21"/>
      <c r="JVO195" s="21"/>
      <c r="JVP195" s="21"/>
      <c r="JVW195" s="21"/>
      <c r="JVX195" s="21"/>
      <c r="JVY195" s="21"/>
      <c r="JVZ195" s="21"/>
      <c r="JWA195" s="21"/>
      <c r="JWH195" s="21"/>
      <c r="JWI195" s="21"/>
      <c r="JWJ195" s="21"/>
      <c r="JWK195" s="21"/>
      <c r="JWL195" s="21"/>
      <c r="JWS195" s="21"/>
      <c r="JWT195" s="21"/>
      <c r="JWU195" s="21"/>
      <c r="JWV195" s="21"/>
      <c r="JWW195" s="21"/>
      <c r="JXD195" s="21"/>
      <c r="JXE195" s="21"/>
      <c r="JXF195" s="21"/>
      <c r="JXG195" s="21"/>
      <c r="JXH195" s="21"/>
      <c r="JXO195" s="21"/>
      <c r="JXP195" s="21"/>
      <c r="JXQ195" s="21"/>
      <c r="JXR195" s="21"/>
      <c r="JXS195" s="21"/>
      <c r="JXZ195" s="21"/>
      <c r="JYA195" s="21"/>
      <c r="JYB195" s="21"/>
      <c r="JYC195" s="21"/>
      <c r="JYD195" s="21"/>
      <c r="JYK195" s="21"/>
      <c r="JYL195" s="21"/>
      <c r="JYM195" s="21"/>
      <c r="JYN195" s="21"/>
      <c r="JYO195" s="21"/>
      <c r="JYV195" s="21"/>
      <c r="JYW195" s="21"/>
      <c r="JYX195" s="21"/>
      <c r="JYY195" s="21"/>
      <c r="JYZ195" s="21"/>
      <c r="JZG195" s="21"/>
      <c r="JZH195" s="21"/>
      <c r="JZI195" s="21"/>
      <c r="JZJ195" s="21"/>
      <c r="JZK195" s="21"/>
      <c r="JZR195" s="21"/>
      <c r="JZS195" s="21"/>
      <c r="JZT195" s="21"/>
      <c r="JZU195" s="21"/>
      <c r="JZV195" s="21"/>
      <c r="KAC195" s="21"/>
      <c r="KAD195" s="21"/>
      <c r="KAE195" s="21"/>
      <c r="KAF195" s="21"/>
      <c r="KAG195" s="21"/>
      <c r="KAN195" s="21"/>
      <c r="KAO195" s="21"/>
      <c r="KAP195" s="21"/>
      <c r="KAQ195" s="21"/>
      <c r="KAR195" s="21"/>
      <c r="KAY195" s="21"/>
      <c r="KAZ195" s="21"/>
      <c r="KBA195" s="21"/>
      <c r="KBB195" s="21"/>
      <c r="KBC195" s="21"/>
      <c r="KBJ195" s="21"/>
      <c r="KBK195" s="21"/>
      <c r="KBL195" s="21"/>
      <c r="KBM195" s="21"/>
      <c r="KBN195" s="21"/>
      <c r="KBU195" s="21"/>
      <c r="KBV195" s="21"/>
      <c r="KBW195" s="21"/>
      <c r="KBX195" s="21"/>
      <c r="KBY195" s="21"/>
      <c r="KCF195" s="21"/>
      <c r="KCG195" s="21"/>
      <c r="KCH195" s="21"/>
      <c r="KCI195" s="21"/>
      <c r="KCJ195" s="21"/>
      <c r="KCQ195" s="21"/>
      <c r="KCR195" s="21"/>
      <c r="KCS195" s="21"/>
      <c r="KCT195" s="21"/>
      <c r="KCU195" s="21"/>
      <c r="KDB195" s="21"/>
      <c r="KDC195" s="21"/>
      <c r="KDD195" s="21"/>
      <c r="KDE195" s="21"/>
      <c r="KDF195" s="21"/>
      <c r="KDM195" s="21"/>
      <c r="KDN195" s="21"/>
      <c r="KDO195" s="21"/>
      <c r="KDP195" s="21"/>
      <c r="KDQ195" s="21"/>
      <c r="KDX195" s="21"/>
      <c r="KDY195" s="21"/>
      <c r="KDZ195" s="21"/>
      <c r="KEA195" s="21"/>
      <c r="KEB195" s="21"/>
      <c r="KEI195" s="21"/>
      <c r="KEJ195" s="21"/>
      <c r="KEK195" s="21"/>
      <c r="KEL195" s="21"/>
      <c r="KEM195" s="21"/>
      <c r="KET195" s="21"/>
      <c r="KEU195" s="21"/>
      <c r="KEV195" s="21"/>
      <c r="KEW195" s="21"/>
      <c r="KEX195" s="21"/>
      <c r="KFE195" s="21"/>
      <c r="KFF195" s="21"/>
      <c r="KFG195" s="21"/>
      <c r="KFH195" s="21"/>
      <c r="KFI195" s="21"/>
      <c r="KFP195" s="21"/>
      <c r="KFQ195" s="21"/>
      <c r="KFR195" s="21"/>
      <c r="KFS195" s="21"/>
      <c r="KFT195" s="21"/>
      <c r="KGA195" s="21"/>
      <c r="KGB195" s="21"/>
      <c r="KGC195" s="21"/>
      <c r="KGD195" s="21"/>
      <c r="KGE195" s="21"/>
      <c r="KGL195" s="21"/>
      <c r="KGM195" s="21"/>
      <c r="KGN195" s="21"/>
      <c r="KGO195" s="21"/>
      <c r="KGP195" s="21"/>
      <c r="KGW195" s="21"/>
      <c r="KGX195" s="21"/>
      <c r="KGY195" s="21"/>
      <c r="KGZ195" s="21"/>
      <c r="KHA195" s="21"/>
      <c r="KHH195" s="21"/>
      <c r="KHI195" s="21"/>
      <c r="KHJ195" s="21"/>
      <c r="KHK195" s="21"/>
      <c r="KHL195" s="21"/>
      <c r="KHS195" s="21"/>
      <c r="KHT195" s="21"/>
      <c r="KHU195" s="21"/>
      <c r="KHV195" s="21"/>
      <c r="KHW195" s="21"/>
      <c r="KID195" s="21"/>
      <c r="KIE195" s="21"/>
      <c r="KIF195" s="21"/>
      <c r="KIG195" s="21"/>
      <c r="KIH195" s="21"/>
      <c r="KIO195" s="21"/>
      <c r="KIP195" s="21"/>
      <c r="KIQ195" s="21"/>
      <c r="KIR195" s="21"/>
      <c r="KIS195" s="21"/>
      <c r="KIZ195" s="21"/>
      <c r="KJA195" s="21"/>
      <c r="KJB195" s="21"/>
      <c r="KJC195" s="21"/>
      <c r="KJD195" s="21"/>
      <c r="KJK195" s="21"/>
      <c r="KJL195" s="21"/>
      <c r="KJM195" s="21"/>
      <c r="KJN195" s="21"/>
      <c r="KJO195" s="21"/>
      <c r="KJV195" s="21"/>
      <c r="KJW195" s="21"/>
      <c r="KJX195" s="21"/>
      <c r="KJY195" s="21"/>
      <c r="KJZ195" s="21"/>
      <c r="KKG195" s="21"/>
      <c r="KKH195" s="21"/>
      <c r="KKI195" s="21"/>
      <c r="KKJ195" s="21"/>
      <c r="KKK195" s="21"/>
      <c r="KKR195" s="21"/>
      <c r="KKS195" s="21"/>
      <c r="KKT195" s="21"/>
      <c r="KKU195" s="21"/>
      <c r="KKV195" s="21"/>
      <c r="KLC195" s="21"/>
      <c r="KLD195" s="21"/>
      <c r="KLE195" s="21"/>
      <c r="KLF195" s="21"/>
      <c r="KLG195" s="21"/>
      <c r="KLN195" s="21"/>
      <c r="KLO195" s="21"/>
      <c r="KLP195" s="21"/>
      <c r="KLQ195" s="21"/>
      <c r="KLR195" s="21"/>
      <c r="KLY195" s="21"/>
      <c r="KLZ195" s="21"/>
      <c r="KMA195" s="21"/>
      <c r="KMB195" s="21"/>
      <c r="KMC195" s="21"/>
      <c r="KMJ195" s="21"/>
      <c r="KMK195" s="21"/>
      <c r="KML195" s="21"/>
      <c r="KMM195" s="21"/>
      <c r="KMN195" s="21"/>
      <c r="KMU195" s="21"/>
      <c r="KMV195" s="21"/>
      <c r="KMW195" s="21"/>
      <c r="KMX195" s="21"/>
      <c r="KMY195" s="21"/>
      <c r="KNF195" s="21"/>
      <c r="KNG195" s="21"/>
      <c r="KNH195" s="21"/>
      <c r="KNI195" s="21"/>
      <c r="KNJ195" s="21"/>
      <c r="KNQ195" s="21"/>
      <c r="KNR195" s="21"/>
      <c r="KNS195" s="21"/>
      <c r="KNT195" s="21"/>
      <c r="KNU195" s="21"/>
      <c r="KOB195" s="21"/>
      <c r="KOC195" s="21"/>
      <c r="KOD195" s="21"/>
      <c r="KOE195" s="21"/>
      <c r="KOF195" s="21"/>
      <c r="KOM195" s="21"/>
      <c r="KON195" s="21"/>
      <c r="KOO195" s="21"/>
      <c r="KOP195" s="21"/>
      <c r="KOQ195" s="21"/>
      <c r="KOX195" s="21"/>
      <c r="KOY195" s="21"/>
      <c r="KOZ195" s="21"/>
      <c r="KPA195" s="21"/>
      <c r="KPB195" s="21"/>
      <c r="KPI195" s="21"/>
      <c r="KPJ195" s="21"/>
      <c r="KPK195" s="21"/>
      <c r="KPL195" s="21"/>
      <c r="KPM195" s="21"/>
      <c r="KPT195" s="21"/>
      <c r="KPU195" s="21"/>
      <c r="KPV195" s="21"/>
      <c r="KPW195" s="21"/>
      <c r="KPX195" s="21"/>
      <c r="KQE195" s="21"/>
      <c r="KQF195" s="21"/>
      <c r="KQG195" s="21"/>
      <c r="KQH195" s="21"/>
      <c r="KQI195" s="21"/>
      <c r="KQP195" s="21"/>
      <c r="KQQ195" s="21"/>
      <c r="KQR195" s="21"/>
      <c r="KQS195" s="21"/>
      <c r="KQT195" s="21"/>
      <c r="KRA195" s="21"/>
      <c r="KRB195" s="21"/>
      <c r="KRC195" s="21"/>
      <c r="KRD195" s="21"/>
      <c r="KRE195" s="21"/>
      <c r="KRL195" s="21"/>
      <c r="KRM195" s="21"/>
      <c r="KRN195" s="21"/>
      <c r="KRO195" s="21"/>
      <c r="KRP195" s="21"/>
      <c r="KRW195" s="21"/>
      <c r="KRX195" s="21"/>
      <c r="KRY195" s="21"/>
      <c r="KRZ195" s="21"/>
      <c r="KSA195" s="21"/>
      <c r="KSH195" s="21"/>
      <c r="KSI195" s="21"/>
      <c r="KSJ195" s="21"/>
      <c r="KSK195" s="21"/>
      <c r="KSL195" s="21"/>
      <c r="KSS195" s="21"/>
      <c r="KST195" s="21"/>
      <c r="KSU195" s="21"/>
      <c r="KSV195" s="21"/>
      <c r="KSW195" s="21"/>
      <c r="KTD195" s="21"/>
      <c r="KTE195" s="21"/>
      <c r="KTF195" s="21"/>
      <c r="KTG195" s="21"/>
      <c r="KTH195" s="21"/>
      <c r="KTO195" s="21"/>
      <c r="KTP195" s="21"/>
      <c r="KTQ195" s="21"/>
      <c r="KTR195" s="21"/>
      <c r="KTS195" s="21"/>
      <c r="KTZ195" s="21"/>
      <c r="KUA195" s="21"/>
      <c r="KUB195" s="21"/>
      <c r="KUC195" s="21"/>
      <c r="KUD195" s="21"/>
      <c r="KUK195" s="21"/>
      <c r="KUL195" s="21"/>
      <c r="KUM195" s="21"/>
      <c r="KUN195" s="21"/>
      <c r="KUO195" s="21"/>
      <c r="KUV195" s="21"/>
      <c r="KUW195" s="21"/>
      <c r="KUX195" s="21"/>
      <c r="KUY195" s="21"/>
      <c r="KUZ195" s="21"/>
      <c r="KVG195" s="21"/>
      <c r="KVH195" s="21"/>
      <c r="KVI195" s="21"/>
      <c r="KVJ195" s="21"/>
      <c r="KVK195" s="21"/>
      <c r="KVR195" s="21"/>
      <c r="KVS195" s="21"/>
      <c r="KVT195" s="21"/>
      <c r="KVU195" s="21"/>
      <c r="KVV195" s="21"/>
      <c r="KWC195" s="21"/>
      <c r="KWD195" s="21"/>
      <c r="KWE195" s="21"/>
      <c r="KWF195" s="21"/>
      <c r="KWG195" s="21"/>
      <c r="KWN195" s="21"/>
      <c r="KWO195" s="21"/>
      <c r="KWP195" s="21"/>
      <c r="KWQ195" s="21"/>
      <c r="KWR195" s="21"/>
      <c r="KWY195" s="21"/>
      <c r="KWZ195" s="21"/>
      <c r="KXA195" s="21"/>
      <c r="KXB195" s="21"/>
      <c r="KXC195" s="21"/>
      <c r="KXJ195" s="21"/>
      <c r="KXK195" s="21"/>
      <c r="KXL195" s="21"/>
      <c r="KXM195" s="21"/>
      <c r="KXN195" s="21"/>
      <c r="KXU195" s="21"/>
      <c r="KXV195" s="21"/>
      <c r="KXW195" s="21"/>
      <c r="KXX195" s="21"/>
      <c r="KXY195" s="21"/>
      <c r="KYF195" s="21"/>
      <c r="KYG195" s="21"/>
      <c r="KYH195" s="21"/>
      <c r="KYI195" s="21"/>
      <c r="KYJ195" s="21"/>
      <c r="KYQ195" s="21"/>
      <c r="KYR195" s="21"/>
      <c r="KYS195" s="21"/>
      <c r="KYT195" s="21"/>
      <c r="KYU195" s="21"/>
      <c r="KZB195" s="21"/>
      <c r="KZC195" s="21"/>
      <c r="KZD195" s="21"/>
      <c r="KZE195" s="21"/>
      <c r="KZF195" s="21"/>
      <c r="KZM195" s="21"/>
      <c r="KZN195" s="21"/>
      <c r="KZO195" s="21"/>
      <c r="KZP195" s="21"/>
      <c r="KZQ195" s="21"/>
      <c r="KZX195" s="21"/>
      <c r="KZY195" s="21"/>
      <c r="KZZ195" s="21"/>
      <c r="LAA195" s="21"/>
      <c r="LAB195" s="21"/>
      <c r="LAI195" s="21"/>
      <c r="LAJ195" s="21"/>
      <c r="LAK195" s="21"/>
      <c r="LAL195" s="21"/>
      <c r="LAM195" s="21"/>
      <c r="LAT195" s="21"/>
      <c r="LAU195" s="21"/>
      <c r="LAV195" s="21"/>
      <c r="LAW195" s="21"/>
      <c r="LAX195" s="21"/>
      <c r="LBE195" s="21"/>
      <c r="LBF195" s="21"/>
      <c r="LBG195" s="21"/>
      <c r="LBH195" s="21"/>
      <c r="LBI195" s="21"/>
      <c r="LBP195" s="21"/>
      <c r="LBQ195" s="21"/>
      <c r="LBR195" s="21"/>
      <c r="LBS195" s="21"/>
      <c r="LBT195" s="21"/>
      <c r="LCA195" s="21"/>
      <c r="LCB195" s="21"/>
      <c r="LCC195" s="21"/>
      <c r="LCD195" s="21"/>
      <c r="LCE195" s="21"/>
      <c r="LCL195" s="21"/>
      <c r="LCM195" s="21"/>
      <c r="LCN195" s="21"/>
      <c r="LCO195" s="21"/>
      <c r="LCP195" s="21"/>
      <c r="LCW195" s="21"/>
      <c r="LCX195" s="21"/>
      <c r="LCY195" s="21"/>
      <c r="LCZ195" s="21"/>
      <c r="LDA195" s="21"/>
      <c r="LDH195" s="21"/>
      <c r="LDI195" s="21"/>
      <c r="LDJ195" s="21"/>
      <c r="LDK195" s="21"/>
      <c r="LDL195" s="21"/>
      <c r="LDS195" s="21"/>
      <c r="LDT195" s="21"/>
      <c r="LDU195" s="21"/>
      <c r="LDV195" s="21"/>
      <c r="LDW195" s="21"/>
      <c r="LED195" s="21"/>
      <c r="LEE195" s="21"/>
      <c r="LEF195" s="21"/>
      <c r="LEG195" s="21"/>
      <c r="LEH195" s="21"/>
      <c r="LEO195" s="21"/>
      <c r="LEP195" s="21"/>
      <c r="LEQ195" s="21"/>
      <c r="LER195" s="21"/>
      <c r="LES195" s="21"/>
      <c r="LEZ195" s="21"/>
      <c r="LFA195" s="21"/>
      <c r="LFB195" s="21"/>
      <c r="LFC195" s="21"/>
      <c r="LFD195" s="21"/>
      <c r="LFK195" s="21"/>
      <c r="LFL195" s="21"/>
      <c r="LFM195" s="21"/>
      <c r="LFN195" s="21"/>
      <c r="LFO195" s="21"/>
      <c r="LFV195" s="21"/>
      <c r="LFW195" s="21"/>
      <c r="LFX195" s="21"/>
      <c r="LFY195" s="21"/>
      <c r="LFZ195" s="21"/>
      <c r="LGG195" s="21"/>
      <c r="LGH195" s="21"/>
      <c r="LGI195" s="21"/>
      <c r="LGJ195" s="21"/>
      <c r="LGK195" s="21"/>
      <c r="LGR195" s="21"/>
      <c r="LGS195" s="21"/>
      <c r="LGT195" s="21"/>
      <c r="LGU195" s="21"/>
      <c r="LGV195" s="21"/>
      <c r="LHC195" s="21"/>
      <c r="LHD195" s="21"/>
      <c r="LHE195" s="21"/>
      <c r="LHF195" s="21"/>
      <c r="LHG195" s="21"/>
      <c r="LHN195" s="21"/>
      <c r="LHO195" s="21"/>
      <c r="LHP195" s="21"/>
      <c r="LHQ195" s="21"/>
      <c r="LHR195" s="21"/>
      <c r="LHY195" s="21"/>
      <c r="LHZ195" s="21"/>
      <c r="LIA195" s="21"/>
      <c r="LIB195" s="21"/>
      <c r="LIC195" s="21"/>
      <c r="LIJ195" s="21"/>
      <c r="LIK195" s="21"/>
      <c r="LIL195" s="21"/>
      <c r="LIM195" s="21"/>
      <c r="LIN195" s="21"/>
      <c r="LIU195" s="21"/>
      <c r="LIV195" s="21"/>
      <c r="LIW195" s="21"/>
      <c r="LIX195" s="21"/>
      <c r="LIY195" s="21"/>
      <c r="LJF195" s="21"/>
      <c r="LJG195" s="21"/>
      <c r="LJH195" s="21"/>
      <c r="LJI195" s="21"/>
      <c r="LJJ195" s="21"/>
      <c r="LJQ195" s="21"/>
      <c r="LJR195" s="21"/>
      <c r="LJS195" s="21"/>
      <c r="LJT195" s="21"/>
      <c r="LJU195" s="21"/>
      <c r="LKB195" s="21"/>
      <c r="LKC195" s="21"/>
      <c r="LKD195" s="21"/>
      <c r="LKE195" s="21"/>
      <c r="LKF195" s="21"/>
      <c r="LKM195" s="21"/>
      <c r="LKN195" s="21"/>
      <c r="LKO195" s="21"/>
      <c r="LKP195" s="21"/>
      <c r="LKQ195" s="21"/>
      <c r="LKX195" s="21"/>
      <c r="LKY195" s="21"/>
      <c r="LKZ195" s="21"/>
      <c r="LLA195" s="21"/>
      <c r="LLB195" s="21"/>
      <c r="LLI195" s="21"/>
      <c r="LLJ195" s="21"/>
      <c r="LLK195" s="21"/>
      <c r="LLL195" s="21"/>
      <c r="LLM195" s="21"/>
      <c r="LLT195" s="21"/>
      <c r="LLU195" s="21"/>
      <c r="LLV195" s="21"/>
      <c r="LLW195" s="21"/>
      <c r="LLX195" s="21"/>
      <c r="LME195" s="21"/>
      <c r="LMF195" s="21"/>
      <c r="LMG195" s="21"/>
      <c r="LMH195" s="21"/>
      <c r="LMI195" s="21"/>
      <c r="LMP195" s="21"/>
      <c r="LMQ195" s="21"/>
      <c r="LMR195" s="21"/>
      <c r="LMS195" s="21"/>
      <c r="LMT195" s="21"/>
      <c r="LNA195" s="21"/>
      <c r="LNB195" s="21"/>
      <c r="LNC195" s="21"/>
      <c r="LND195" s="21"/>
      <c r="LNE195" s="21"/>
      <c r="LNL195" s="21"/>
      <c r="LNM195" s="21"/>
      <c r="LNN195" s="21"/>
      <c r="LNO195" s="21"/>
      <c r="LNP195" s="21"/>
      <c r="LNW195" s="21"/>
      <c r="LNX195" s="21"/>
      <c r="LNY195" s="21"/>
      <c r="LNZ195" s="21"/>
      <c r="LOA195" s="21"/>
      <c r="LOH195" s="21"/>
      <c r="LOI195" s="21"/>
      <c r="LOJ195" s="21"/>
      <c r="LOK195" s="21"/>
      <c r="LOL195" s="21"/>
      <c r="LOS195" s="21"/>
      <c r="LOT195" s="21"/>
      <c r="LOU195" s="21"/>
      <c r="LOV195" s="21"/>
      <c r="LOW195" s="21"/>
      <c r="LPD195" s="21"/>
      <c r="LPE195" s="21"/>
      <c r="LPF195" s="21"/>
      <c r="LPG195" s="21"/>
      <c r="LPH195" s="21"/>
      <c r="LPO195" s="21"/>
      <c r="LPP195" s="21"/>
      <c r="LPQ195" s="21"/>
      <c r="LPR195" s="21"/>
      <c r="LPS195" s="21"/>
      <c r="LPZ195" s="21"/>
      <c r="LQA195" s="21"/>
      <c r="LQB195" s="21"/>
      <c r="LQC195" s="21"/>
      <c r="LQD195" s="21"/>
      <c r="LQK195" s="21"/>
      <c r="LQL195" s="21"/>
      <c r="LQM195" s="21"/>
      <c r="LQN195" s="21"/>
      <c r="LQO195" s="21"/>
      <c r="LQV195" s="21"/>
      <c r="LQW195" s="21"/>
      <c r="LQX195" s="21"/>
      <c r="LQY195" s="21"/>
      <c r="LQZ195" s="21"/>
      <c r="LRG195" s="21"/>
      <c r="LRH195" s="21"/>
      <c r="LRI195" s="21"/>
      <c r="LRJ195" s="21"/>
      <c r="LRK195" s="21"/>
      <c r="LRR195" s="21"/>
      <c r="LRS195" s="21"/>
      <c r="LRT195" s="21"/>
      <c r="LRU195" s="21"/>
      <c r="LRV195" s="21"/>
      <c r="LSC195" s="21"/>
      <c r="LSD195" s="21"/>
      <c r="LSE195" s="21"/>
      <c r="LSF195" s="21"/>
      <c r="LSG195" s="21"/>
      <c r="LSN195" s="21"/>
      <c r="LSO195" s="21"/>
      <c r="LSP195" s="21"/>
      <c r="LSQ195" s="21"/>
      <c r="LSR195" s="21"/>
      <c r="LSY195" s="21"/>
      <c r="LSZ195" s="21"/>
      <c r="LTA195" s="21"/>
      <c r="LTB195" s="21"/>
      <c r="LTC195" s="21"/>
      <c r="LTJ195" s="21"/>
      <c r="LTK195" s="21"/>
      <c r="LTL195" s="21"/>
      <c r="LTM195" s="21"/>
      <c r="LTN195" s="21"/>
      <c r="LTU195" s="21"/>
      <c r="LTV195" s="21"/>
      <c r="LTW195" s="21"/>
      <c r="LTX195" s="21"/>
      <c r="LTY195" s="21"/>
      <c r="LUF195" s="21"/>
      <c r="LUG195" s="21"/>
      <c r="LUH195" s="21"/>
      <c r="LUI195" s="21"/>
      <c r="LUJ195" s="21"/>
      <c r="LUQ195" s="21"/>
      <c r="LUR195" s="21"/>
      <c r="LUS195" s="21"/>
      <c r="LUT195" s="21"/>
      <c r="LUU195" s="21"/>
      <c r="LVB195" s="21"/>
      <c r="LVC195" s="21"/>
      <c r="LVD195" s="21"/>
      <c r="LVE195" s="21"/>
      <c r="LVF195" s="21"/>
      <c r="LVM195" s="21"/>
      <c r="LVN195" s="21"/>
      <c r="LVO195" s="21"/>
      <c r="LVP195" s="21"/>
      <c r="LVQ195" s="21"/>
      <c r="LVX195" s="21"/>
      <c r="LVY195" s="21"/>
      <c r="LVZ195" s="21"/>
      <c r="LWA195" s="21"/>
      <c r="LWB195" s="21"/>
      <c r="LWI195" s="21"/>
      <c r="LWJ195" s="21"/>
      <c r="LWK195" s="21"/>
      <c r="LWL195" s="21"/>
      <c r="LWM195" s="21"/>
      <c r="LWT195" s="21"/>
      <c r="LWU195" s="21"/>
      <c r="LWV195" s="21"/>
      <c r="LWW195" s="21"/>
      <c r="LWX195" s="21"/>
      <c r="LXE195" s="21"/>
      <c r="LXF195" s="21"/>
      <c r="LXG195" s="21"/>
      <c r="LXH195" s="21"/>
      <c r="LXI195" s="21"/>
      <c r="LXP195" s="21"/>
      <c r="LXQ195" s="21"/>
      <c r="LXR195" s="21"/>
      <c r="LXS195" s="21"/>
      <c r="LXT195" s="21"/>
      <c r="LYA195" s="21"/>
      <c r="LYB195" s="21"/>
      <c r="LYC195" s="21"/>
      <c r="LYD195" s="21"/>
      <c r="LYE195" s="21"/>
      <c r="LYL195" s="21"/>
      <c r="LYM195" s="21"/>
      <c r="LYN195" s="21"/>
      <c r="LYO195" s="21"/>
      <c r="LYP195" s="21"/>
      <c r="LYW195" s="21"/>
      <c r="LYX195" s="21"/>
      <c r="LYY195" s="21"/>
      <c r="LYZ195" s="21"/>
      <c r="LZA195" s="21"/>
      <c r="LZH195" s="21"/>
      <c r="LZI195" s="21"/>
      <c r="LZJ195" s="21"/>
      <c r="LZK195" s="21"/>
      <c r="LZL195" s="21"/>
      <c r="LZS195" s="21"/>
      <c r="LZT195" s="21"/>
      <c r="LZU195" s="21"/>
      <c r="LZV195" s="21"/>
      <c r="LZW195" s="21"/>
      <c r="MAD195" s="21"/>
      <c r="MAE195" s="21"/>
      <c r="MAF195" s="21"/>
      <c r="MAG195" s="21"/>
      <c r="MAH195" s="21"/>
      <c r="MAO195" s="21"/>
      <c r="MAP195" s="21"/>
      <c r="MAQ195" s="21"/>
      <c r="MAR195" s="21"/>
      <c r="MAS195" s="21"/>
      <c r="MAZ195" s="21"/>
      <c r="MBA195" s="21"/>
      <c r="MBB195" s="21"/>
      <c r="MBC195" s="21"/>
      <c r="MBD195" s="21"/>
      <c r="MBK195" s="21"/>
      <c r="MBL195" s="21"/>
      <c r="MBM195" s="21"/>
      <c r="MBN195" s="21"/>
      <c r="MBO195" s="21"/>
      <c r="MBV195" s="21"/>
      <c r="MBW195" s="21"/>
      <c r="MBX195" s="21"/>
      <c r="MBY195" s="21"/>
      <c r="MBZ195" s="21"/>
      <c r="MCG195" s="21"/>
      <c r="MCH195" s="21"/>
      <c r="MCI195" s="21"/>
      <c r="MCJ195" s="21"/>
      <c r="MCK195" s="21"/>
      <c r="MCR195" s="21"/>
      <c r="MCS195" s="21"/>
      <c r="MCT195" s="21"/>
      <c r="MCU195" s="21"/>
      <c r="MCV195" s="21"/>
      <c r="MDC195" s="21"/>
      <c r="MDD195" s="21"/>
      <c r="MDE195" s="21"/>
      <c r="MDF195" s="21"/>
      <c r="MDG195" s="21"/>
      <c r="MDN195" s="21"/>
      <c r="MDO195" s="21"/>
      <c r="MDP195" s="21"/>
      <c r="MDQ195" s="21"/>
      <c r="MDR195" s="21"/>
      <c r="MDY195" s="21"/>
      <c r="MDZ195" s="21"/>
      <c r="MEA195" s="21"/>
      <c r="MEB195" s="21"/>
      <c r="MEC195" s="21"/>
      <c r="MEJ195" s="21"/>
      <c r="MEK195" s="21"/>
      <c r="MEL195" s="21"/>
      <c r="MEM195" s="21"/>
      <c r="MEN195" s="21"/>
      <c r="MEU195" s="21"/>
      <c r="MEV195" s="21"/>
      <c r="MEW195" s="21"/>
      <c r="MEX195" s="21"/>
      <c r="MEY195" s="21"/>
      <c r="MFF195" s="21"/>
      <c r="MFG195" s="21"/>
      <c r="MFH195" s="21"/>
      <c r="MFI195" s="21"/>
      <c r="MFJ195" s="21"/>
      <c r="MFQ195" s="21"/>
      <c r="MFR195" s="21"/>
      <c r="MFS195" s="21"/>
      <c r="MFT195" s="21"/>
      <c r="MFU195" s="21"/>
      <c r="MGB195" s="21"/>
      <c r="MGC195" s="21"/>
      <c r="MGD195" s="21"/>
      <c r="MGE195" s="21"/>
      <c r="MGF195" s="21"/>
      <c r="MGM195" s="21"/>
      <c r="MGN195" s="21"/>
      <c r="MGO195" s="21"/>
      <c r="MGP195" s="21"/>
      <c r="MGQ195" s="21"/>
      <c r="MGX195" s="21"/>
      <c r="MGY195" s="21"/>
      <c r="MGZ195" s="21"/>
      <c r="MHA195" s="21"/>
      <c r="MHB195" s="21"/>
      <c r="MHI195" s="21"/>
      <c r="MHJ195" s="21"/>
      <c r="MHK195" s="21"/>
      <c r="MHL195" s="21"/>
      <c r="MHM195" s="21"/>
      <c r="MHT195" s="21"/>
      <c r="MHU195" s="21"/>
      <c r="MHV195" s="21"/>
      <c r="MHW195" s="21"/>
      <c r="MHX195" s="21"/>
      <c r="MIE195" s="21"/>
      <c r="MIF195" s="21"/>
      <c r="MIG195" s="21"/>
      <c r="MIH195" s="21"/>
      <c r="MII195" s="21"/>
      <c r="MIP195" s="21"/>
      <c r="MIQ195" s="21"/>
      <c r="MIR195" s="21"/>
      <c r="MIS195" s="21"/>
      <c r="MIT195" s="21"/>
      <c r="MJA195" s="21"/>
      <c r="MJB195" s="21"/>
      <c r="MJC195" s="21"/>
      <c r="MJD195" s="21"/>
      <c r="MJE195" s="21"/>
      <c r="MJL195" s="21"/>
      <c r="MJM195" s="21"/>
      <c r="MJN195" s="21"/>
      <c r="MJO195" s="21"/>
      <c r="MJP195" s="21"/>
      <c r="MJW195" s="21"/>
      <c r="MJX195" s="21"/>
      <c r="MJY195" s="21"/>
      <c r="MJZ195" s="21"/>
      <c r="MKA195" s="21"/>
      <c r="MKH195" s="21"/>
      <c r="MKI195" s="21"/>
      <c r="MKJ195" s="21"/>
      <c r="MKK195" s="21"/>
      <c r="MKL195" s="21"/>
      <c r="MKS195" s="21"/>
      <c r="MKT195" s="21"/>
      <c r="MKU195" s="21"/>
      <c r="MKV195" s="21"/>
      <c r="MKW195" s="21"/>
      <c r="MLD195" s="21"/>
      <c r="MLE195" s="21"/>
      <c r="MLF195" s="21"/>
      <c r="MLG195" s="21"/>
      <c r="MLH195" s="21"/>
      <c r="MLO195" s="21"/>
      <c r="MLP195" s="21"/>
      <c r="MLQ195" s="21"/>
      <c r="MLR195" s="21"/>
      <c r="MLS195" s="21"/>
      <c r="MLZ195" s="21"/>
      <c r="MMA195" s="21"/>
      <c r="MMB195" s="21"/>
      <c r="MMC195" s="21"/>
      <c r="MMD195" s="21"/>
      <c r="MMK195" s="21"/>
      <c r="MML195" s="21"/>
      <c r="MMM195" s="21"/>
      <c r="MMN195" s="21"/>
      <c r="MMO195" s="21"/>
      <c r="MMV195" s="21"/>
      <c r="MMW195" s="21"/>
      <c r="MMX195" s="21"/>
      <c r="MMY195" s="21"/>
      <c r="MMZ195" s="21"/>
      <c r="MNG195" s="21"/>
      <c r="MNH195" s="21"/>
      <c r="MNI195" s="21"/>
      <c r="MNJ195" s="21"/>
      <c r="MNK195" s="21"/>
      <c r="MNR195" s="21"/>
      <c r="MNS195" s="21"/>
      <c r="MNT195" s="21"/>
      <c r="MNU195" s="21"/>
      <c r="MNV195" s="21"/>
      <c r="MOC195" s="21"/>
      <c r="MOD195" s="21"/>
      <c r="MOE195" s="21"/>
      <c r="MOF195" s="21"/>
      <c r="MOG195" s="21"/>
      <c r="MON195" s="21"/>
      <c r="MOO195" s="21"/>
      <c r="MOP195" s="21"/>
      <c r="MOQ195" s="21"/>
      <c r="MOR195" s="21"/>
      <c r="MOY195" s="21"/>
      <c r="MOZ195" s="21"/>
      <c r="MPA195" s="21"/>
      <c r="MPB195" s="21"/>
      <c r="MPC195" s="21"/>
      <c r="MPJ195" s="21"/>
      <c r="MPK195" s="21"/>
      <c r="MPL195" s="21"/>
      <c r="MPM195" s="21"/>
      <c r="MPN195" s="21"/>
      <c r="MPU195" s="21"/>
      <c r="MPV195" s="21"/>
      <c r="MPW195" s="21"/>
      <c r="MPX195" s="21"/>
      <c r="MPY195" s="21"/>
      <c r="MQF195" s="21"/>
      <c r="MQG195" s="21"/>
      <c r="MQH195" s="21"/>
      <c r="MQI195" s="21"/>
      <c r="MQJ195" s="21"/>
      <c r="MQQ195" s="21"/>
      <c r="MQR195" s="21"/>
      <c r="MQS195" s="21"/>
      <c r="MQT195" s="21"/>
      <c r="MQU195" s="21"/>
      <c r="MRB195" s="21"/>
      <c r="MRC195" s="21"/>
      <c r="MRD195" s="21"/>
      <c r="MRE195" s="21"/>
      <c r="MRF195" s="21"/>
      <c r="MRM195" s="21"/>
      <c r="MRN195" s="21"/>
      <c r="MRO195" s="21"/>
      <c r="MRP195" s="21"/>
      <c r="MRQ195" s="21"/>
      <c r="MRX195" s="21"/>
      <c r="MRY195" s="21"/>
      <c r="MRZ195" s="21"/>
      <c r="MSA195" s="21"/>
      <c r="MSB195" s="21"/>
      <c r="MSI195" s="21"/>
      <c r="MSJ195" s="21"/>
      <c r="MSK195" s="21"/>
      <c r="MSL195" s="21"/>
      <c r="MSM195" s="21"/>
      <c r="MST195" s="21"/>
      <c r="MSU195" s="21"/>
      <c r="MSV195" s="21"/>
      <c r="MSW195" s="21"/>
      <c r="MSX195" s="21"/>
      <c r="MTE195" s="21"/>
      <c r="MTF195" s="21"/>
      <c r="MTG195" s="21"/>
      <c r="MTH195" s="21"/>
      <c r="MTI195" s="21"/>
      <c r="MTP195" s="21"/>
      <c r="MTQ195" s="21"/>
      <c r="MTR195" s="21"/>
      <c r="MTS195" s="21"/>
      <c r="MTT195" s="21"/>
      <c r="MUA195" s="21"/>
      <c r="MUB195" s="21"/>
      <c r="MUC195" s="21"/>
      <c r="MUD195" s="21"/>
      <c r="MUE195" s="21"/>
      <c r="MUL195" s="21"/>
      <c r="MUM195" s="21"/>
      <c r="MUN195" s="21"/>
      <c r="MUO195" s="21"/>
      <c r="MUP195" s="21"/>
      <c r="MUW195" s="21"/>
      <c r="MUX195" s="21"/>
      <c r="MUY195" s="21"/>
      <c r="MUZ195" s="21"/>
      <c r="MVA195" s="21"/>
      <c r="MVH195" s="21"/>
      <c r="MVI195" s="21"/>
      <c r="MVJ195" s="21"/>
      <c r="MVK195" s="21"/>
      <c r="MVL195" s="21"/>
      <c r="MVS195" s="21"/>
      <c r="MVT195" s="21"/>
      <c r="MVU195" s="21"/>
      <c r="MVV195" s="21"/>
      <c r="MVW195" s="21"/>
      <c r="MWD195" s="21"/>
      <c r="MWE195" s="21"/>
      <c r="MWF195" s="21"/>
      <c r="MWG195" s="21"/>
      <c r="MWH195" s="21"/>
      <c r="MWO195" s="21"/>
      <c r="MWP195" s="21"/>
      <c r="MWQ195" s="21"/>
      <c r="MWR195" s="21"/>
      <c r="MWS195" s="21"/>
      <c r="MWZ195" s="21"/>
      <c r="MXA195" s="21"/>
      <c r="MXB195" s="21"/>
      <c r="MXC195" s="21"/>
      <c r="MXD195" s="21"/>
      <c r="MXK195" s="21"/>
      <c r="MXL195" s="21"/>
      <c r="MXM195" s="21"/>
      <c r="MXN195" s="21"/>
      <c r="MXO195" s="21"/>
      <c r="MXV195" s="21"/>
      <c r="MXW195" s="21"/>
      <c r="MXX195" s="21"/>
      <c r="MXY195" s="21"/>
      <c r="MXZ195" s="21"/>
      <c r="MYG195" s="21"/>
      <c r="MYH195" s="21"/>
      <c r="MYI195" s="21"/>
      <c r="MYJ195" s="21"/>
      <c r="MYK195" s="21"/>
      <c r="MYR195" s="21"/>
      <c r="MYS195" s="21"/>
      <c r="MYT195" s="21"/>
      <c r="MYU195" s="21"/>
      <c r="MYV195" s="21"/>
      <c r="MZC195" s="21"/>
      <c r="MZD195" s="21"/>
      <c r="MZE195" s="21"/>
      <c r="MZF195" s="21"/>
      <c r="MZG195" s="21"/>
      <c r="MZN195" s="21"/>
      <c r="MZO195" s="21"/>
      <c r="MZP195" s="21"/>
      <c r="MZQ195" s="21"/>
      <c r="MZR195" s="21"/>
      <c r="MZY195" s="21"/>
      <c r="MZZ195" s="21"/>
      <c r="NAA195" s="21"/>
      <c r="NAB195" s="21"/>
      <c r="NAC195" s="21"/>
      <c r="NAJ195" s="21"/>
      <c r="NAK195" s="21"/>
      <c r="NAL195" s="21"/>
      <c r="NAM195" s="21"/>
      <c r="NAN195" s="21"/>
      <c r="NAU195" s="21"/>
      <c r="NAV195" s="21"/>
      <c r="NAW195" s="21"/>
      <c r="NAX195" s="21"/>
      <c r="NAY195" s="21"/>
      <c r="NBF195" s="21"/>
      <c r="NBG195" s="21"/>
      <c r="NBH195" s="21"/>
      <c r="NBI195" s="21"/>
      <c r="NBJ195" s="21"/>
      <c r="NBQ195" s="21"/>
      <c r="NBR195" s="21"/>
      <c r="NBS195" s="21"/>
      <c r="NBT195" s="21"/>
      <c r="NBU195" s="21"/>
      <c r="NCB195" s="21"/>
      <c r="NCC195" s="21"/>
      <c r="NCD195" s="21"/>
      <c r="NCE195" s="21"/>
      <c r="NCF195" s="21"/>
      <c r="NCM195" s="21"/>
      <c r="NCN195" s="21"/>
      <c r="NCO195" s="21"/>
      <c r="NCP195" s="21"/>
      <c r="NCQ195" s="21"/>
      <c r="NCX195" s="21"/>
      <c r="NCY195" s="21"/>
      <c r="NCZ195" s="21"/>
      <c r="NDA195" s="21"/>
      <c r="NDB195" s="21"/>
      <c r="NDI195" s="21"/>
      <c r="NDJ195" s="21"/>
      <c r="NDK195" s="21"/>
      <c r="NDL195" s="21"/>
      <c r="NDM195" s="21"/>
      <c r="NDT195" s="21"/>
      <c r="NDU195" s="21"/>
      <c r="NDV195" s="21"/>
      <c r="NDW195" s="21"/>
      <c r="NDX195" s="21"/>
      <c r="NEE195" s="21"/>
      <c r="NEF195" s="21"/>
      <c r="NEG195" s="21"/>
      <c r="NEH195" s="21"/>
      <c r="NEI195" s="21"/>
      <c r="NEP195" s="21"/>
      <c r="NEQ195" s="21"/>
      <c r="NER195" s="21"/>
      <c r="NES195" s="21"/>
      <c r="NET195" s="21"/>
      <c r="NFA195" s="21"/>
      <c r="NFB195" s="21"/>
      <c r="NFC195" s="21"/>
      <c r="NFD195" s="21"/>
      <c r="NFE195" s="21"/>
      <c r="NFL195" s="21"/>
      <c r="NFM195" s="21"/>
      <c r="NFN195" s="21"/>
      <c r="NFO195" s="21"/>
      <c r="NFP195" s="21"/>
      <c r="NFW195" s="21"/>
      <c r="NFX195" s="21"/>
      <c r="NFY195" s="21"/>
      <c r="NFZ195" s="21"/>
      <c r="NGA195" s="21"/>
      <c r="NGH195" s="21"/>
      <c r="NGI195" s="21"/>
      <c r="NGJ195" s="21"/>
      <c r="NGK195" s="21"/>
      <c r="NGL195" s="21"/>
      <c r="NGS195" s="21"/>
      <c r="NGT195" s="21"/>
      <c r="NGU195" s="21"/>
      <c r="NGV195" s="21"/>
      <c r="NGW195" s="21"/>
      <c r="NHD195" s="21"/>
      <c r="NHE195" s="21"/>
      <c r="NHF195" s="21"/>
      <c r="NHG195" s="21"/>
      <c r="NHH195" s="21"/>
      <c r="NHO195" s="21"/>
      <c r="NHP195" s="21"/>
      <c r="NHQ195" s="21"/>
      <c r="NHR195" s="21"/>
      <c r="NHS195" s="21"/>
      <c r="NHZ195" s="21"/>
      <c r="NIA195" s="21"/>
      <c r="NIB195" s="21"/>
      <c r="NIC195" s="21"/>
      <c r="NID195" s="21"/>
      <c r="NIK195" s="21"/>
      <c r="NIL195" s="21"/>
      <c r="NIM195" s="21"/>
      <c r="NIN195" s="21"/>
      <c r="NIO195" s="21"/>
      <c r="NIV195" s="21"/>
      <c r="NIW195" s="21"/>
      <c r="NIX195" s="21"/>
      <c r="NIY195" s="21"/>
      <c r="NIZ195" s="21"/>
      <c r="NJG195" s="21"/>
      <c r="NJH195" s="21"/>
      <c r="NJI195" s="21"/>
      <c r="NJJ195" s="21"/>
      <c r="NJK195" s="21"/>
      <c r="NJR195" s="21"/>
      <c r="NJS195" s="21"/>
      <c r="NJT195" s="21"/>
      <c r="NJU195" s="21"/>
      <c r="NJV195" s="21"/>
      <c r="NKC195" s="21"/>
      <c r="NKD195" s="21"/>
      <c r="NKE195" s="21"/>
      <c r="NKF195" s="21"/>
      <c r="NKG195" s="21"/>
      <c r="NKN195" s="21"/>
      <c r="NKO195" s="21"/>
      <c r="NKP195" s="21"/>
      <c r="NKQ195" s="21"/>
      <c r="NKR195" s="21"/>
      <c r="NKY195" s="21"/>
      <c r="NKZ195" s="21"/>
      <c r="NLA195" s="21"/>
      <c r="NLB195" s="21"/>
      <c r="NLC195" s="21"/>
      <c r="NLJ195" s="21"/>
      <c r="NLK195" s="21"/>
      <c r="NLL195" s="21"/>
      <c r="NLM195" s="21"/>
      <c r="NLN195" s="21"/>
      <c r="NLU195" s="21"/>
      <c r="NLV195" s="21"/>
      <c r="NLW195" s="21"/>
      <c r="NLX195" s="21"/>
      <c r="NLY195" s="21"/>
      <c r="NMF195" s="21"/>
      <c r="NMG195" s="21"/>
      <c r="NMH195" s="21"/>
      <c r="NMI195" s="21"/>
      <c r="NMJ195" s="21"/>
      <c r="NMQ195" s="21"/>
      <c r="NMR195" s="21"/>
      <c r="NMS195" s="21"/>
      <c r="NMT195" s="21"/>
      <c r="NMU195" s="21"/>
      <c r="NNB195" s="21"/>
      <c r="NNC195" s="21"/>
      <c r="NND195" s="21"/>
      <c r="NNE195" s="21"/>
      <c r="NNF195" s="21"/>
      <c r="NNM195" s="21"/>
      <c r="NNN195" s="21"/>
      <c r="NNO195" s="21"/>
      <c r="NNP195" s="21"/>
      <c r="NNQ195" s="21"/>
      <c r="NNX195" s="21"/>
      <c r="NNY195" s="21"/>
      <c r="NNZ195" s="21"/>
      <c r="NOA195" s="21"/>
      <c r="NOB195" s="21"/>
      <c r="NOI195" s="21"/>
      <c r="NOJ195" s="21"/>
      <c r="NOK195" s="21"/>
      <c r="NOL195" s="21"/>
      <c r="NOM195" s="21"/>
      <c r="NOT195" s="21"/>
      <c r="NOU195" s="21"/>
      <c r="NOV195" s="21"/>
      <c r="NOW195" s="21"/>
      <c r="NOX195" s="21"/>
      <c r="NPE195" s="21"/>
      <c r="NPF195" s="21"/>
      <c r="NPG195" s="21"/>
      <c r="NPH195" s="21"/>
      <c r="NPI195" s="21"/>
      <c r="NPP195" s="21"/>
      <c r="NPQ195" s="21"/>
      <c r="NPR195" s="21"/>
      <c r="NPS195" s="21"/>
      <c r="NPT195" s="21"/>
      <c r="NQA195" s="21"/>
      <c r="NQB195" s="21"/>
      <c r="NQC195" s="21"/>
      <c r="NQD195" s="21"/>
      <c r="NQE195" s="21"/>
      <c r="NQL195" s="21"/>
      <c r="NQM195" s="21"/>
      <c r="NQN195" s="21"/>
      <c r="NQO195" s="21"/>
      <c r="NQP195" s="21"/>
      <c r="NQW195" s="21"/>
      <c r="NQX195" s="21"/>
      <c r="NQY195" s="21"/>
      <c r="NQZ195" s="21"/>
      <c r="NRA195" s="21"/>
      <c r="NRH195" s="21"/>
      <c r="NRI195" s="21"/>
      <c r="NRJ195" s="21"/>
      <c r="NRK195" s="21"/>
      <c r="NRL195" s="21"/>
      <c r="NRS195" s="21"/>
      <c r="NRT195" s="21"/>
      <c r="NRU195" s="21"/>
      <c r="NRV195" s="21"/>
      <c r="NRW195" s="21"/>
      <c r="NSD195" s="21"/>
      <c r="NSE195" s="21"/>
      <c r="NSF195" s="21"/>
      <c r="NSG195" s="21"/>
      <c r="NSH195" s="21"/>
      <c r="NSO195" s="21"/>
      <c r="NSP195" s="21"/>
      <c r="NSQ195" s="21"/>
      <c r="NSR195" s="21"/>
      <c r="NSS195" s="21"/>
      <c r="NSZ195" s="21"/>
      <c r="NTA195" s="21"/>
      <c r="NTB195" s="21"/>
      <c r="NTC195" s="21"/>
      <c r="NTD195" s="21"/>
      <c r="NTK195" s="21"/>
      <c r="NTL195" s="21"/>
      <c r="NTM195" s="21"/>
      <c r="NTN195" s="21"/>
      <c r="NTO195" s="21"/>
      <c r="NTV195" s="21"/>
      <c r="NTW195" s="21"/>
      <c r="NTX195" s="21"/>
      <c r="NTY195" s="21"/>
      <c r="NTZ195" s="21"/>
      <c r="NUG195" s="21"/>
      <c r="NUH195" s="21"/>
      <c r="NUI195" s="21"/>
      <c r="NUJ195" s="21"/>
      <c r="NUK195" s="21"/>
      <c r="NUR195" s="21"/>
      <c r="NUS195" s="21"/>
      <c r="NUT195" s="21"/>
      <c r="NUU195" s="21"/>
      <c r="NUV195" s="21"/>
      <c r="NVC195" s="21"/>
      <c r="NVD195" s="21"/>
      <c r="NVE195" s="21"/>
      <c r="NVF195" s="21"/>
      <c r="NVG195" s="21"/>
      <c r="NVN195" s="21"/>
      <c r="NVO195" s="21"/>
      <c r="NVP195" s="21"/>
      <c r="NVQ195" s="21"/>
      <c r="NVR195" s="21"/>
      <c r="NVY195" s="21"/>
      <c r="NVZ195" s="21"/>
      <c r="NWA195" s="21"/>
      <c r="NWB195" s="21"/>
      <c r="NWC195" s="21"/>
      <c r="NWJ195" s="21"/>
      <c r="NWK195" s="21"/>
      <c r="NWL195" s="21"/>
      <c r="NWM195" s="21"/>
      <c r="NWN195" s="21"/>
      <c r="NWU195" s="21"/>
      <c r="NWV195" s="21"/>
      <c r="NWW195" s="21"/>
      <c r="NWX195" s="21"/>
      <c r="NWY195" s="21"/>
      <c r="NXF195" s="21"/>
      <c r="NXG195" s="21"/>
      <c r="NXH195" s="21"/>
      <c r="NXI195" s="21"/>
      <c r="NXJ195" s="21"/>
      <c r="NXQ195" s="21"/>
      <c r="NXR195" s="21"/>
      <c r="NXS195" s="21"/>
      <c r="NXT195" s="21"/>
      <c r="NXU195" s="21"/>
      <c r="NYB195" s="21"/>
      <c r="NYC195" s="21"/>
      <c r="NYD195" s="21"/>
      <c r="NYE195" s="21"/>
      <c r="NYF195" s="21"/>
      <c r="NYM195" s="21"/>
      <c r="NYN195" s="21"/>
      <c r="NYO195" s="21"/>
      <c r="NYP195" s="21"/>
      <c r="NYQ195" s="21"/>
      <c r="NYX195" s="21"/>
      <c r="NYY195" s="21"/>
      <c r="NYZ195" s="21"/>
      <c r="NZA195" s="21"/>
      <c r="NZB195" s="21"/>
      <c r="NZI195" s="21"/>
      <c r="NZJ195" s="21"/>
      <c r="NZK195" s="21"/>
      <c r="NZL195" s="21"/>
      <c r="NZM195" s="21"/>
      <c r="NZT195" s="21"/>
      <c r="NZU195" s="21"/>
      <c r="NZV195" s="21"/>
      <c r="NZW195" s="21"/>
      <c r="NZX195" s="21"/>
      <c r="OAE195" s="21"/>
      <c r="OAF195" s="21"/>
      <c r="OAG195" s="21"/>
      <c r="OAH195" s="21"/>
      <c r="OAI195" s="21"/>
      <c r="OAP195" s="21"/>
      <c r="OAQ195" s="21"/>
      <c r="OAR195" s="21"/>
      <c r="OAS195" s="21"/>
      <c r="OAT195" s="21"/>
      <c r="OBA195" s="21"/>
      <c r="OBB195" s="21"/>
      <c r="OBC195" s="21"/>
      <c r="OBD195" s="21"/>
      <c r="OBE195" s="21"/>
      <c r="OBL195" s="21"/>
      <c r="OBM195" s="21"/>
      <c r="OBN195" s="21"/>
      <c r="OBO195" s="21"/>
      <c r="OBP195" s="21"/>
      <c r="OBW195" s="21"/>
      <c r="OBX195" s="21"/>
      <c r="OBY195" s="21"/>
      <c r="OBZ195" s="21"/>
      <c r="OCA195" s="21"/>
      <c r="OCH195" s="21"/>
      <c r="OCI195" s="21"/>
      <c r="OCJ195" s="21"/>
      <c r="OCK195" s="21"/>
      <c r="OCL195" s="21"/>
      <c r="OCS195" s="21"/>
      <c r="OCT195" s="21"/>
      <c r="OCU195" s="21"/>
      <c r="OCV195" s="21"/>
      <c r="OCW195" s="21"/>
      <c r="ODD195" s="21"/>
      <c r="ODE195" s="21"/>
      <c r="ODF195" s="21"/>
      <c r="ODG195" s="21"/>
      <c r="ODH195" s="21"/>
      <c r="ODO195" s="21"/>
      <c r="ODP195" s="21"/>
      <c r="ODQ195" s="21"/>
      <c r="ODR195" s="21"/>
      <c r="ODS195" s="21"/>
      <c r="ODZ195" s="21"/>
      <c r="OEA195" s="21"/>
      <c r="OEB195" s="21"/>
      <c r="OEC195" s="21"/>
      <c r="OED195" s="21"/>
      <c r="OEK195" s="21"/>
      <c r="OEL195" s="21"/>
      <c r="OEM195" s="21"/>
      <c r="OEN195" s="21"/>
      <c r="OEO195" s="21"/>
      <c r="OEV195" s="21"/>
      <c r="OEW195" s="21"/>
      <c r="OEX195" s="21"/>
      <c r="OEY195" s="21"/>
      <c r="OEZ195" s="21"/>
      <c r="OFG195" s="21"/>
      <c r="OFH195" s="21"/>
      <c r="OFI195" s="21"/>
      <c r="OFJ195" s="21"/>
      <c r="OFK195" s="21"/>
      <c r="OFR195" s="21"/>
      <c r="OFS195" s="21"/>
      <c r="OFT195" s="21"/>
      <c r="OFU195" s="21"/>
      <c r="OFV195" s="21"/>
      <c r="OGC195" s="21"/>
      <c r="OGD195" s="21"/>
      <c r="OGE195" s="21"/>
      <c r="OGF195" s="21"/>
      <c r="OGG195" s="21"/>
      <c r="OGN195" s="21"/>
      <c r="OGO195" s="21"/>
      <c r="OGP195" s="21"/>
      <c r="OGQ195" s="21"/>
      <c r="OGR195" s="21"/>
      <c r="OGY195" s="21"/>
      <c r="OGZ195" s="21"/>
      <c r="OHA195" s="21"/>
      <c r="OHB195" s="21"/>
      <c r="OHC195" s="21"/>
      <c r="OHJ195" s="21"/>
      <c r="OHK195" s="21"/>
      <c r="OHL195" s="21"/>
      <c r="OHM195" s="21"/>
      <c r="OHN195" s="21"/>
      <c r="OHU195" s="21"/>
      <c r="OHV195" s="21"/>
      <c r="OHW195" s="21"/>
      <c r="OHX195" s="21"/>
      <c r="OHY195" s="21"/>
      <c r="OIF195" s="21"/>
      <c r="OIG195" s="21"/>
      <c r="OIH195" s="21"/>
      <c r="OII195" s="21"/>
      <c r="OIJ195" s="21"/>
      <c r="OIQ195" s="21"/>
      <c r="OIR195" s="21"/>
      <c r="OIS195" s="21"/>
      <c r="OIT195" s="21"/>
      <c r="OIU195" s="21"/>
      <c r="OJB195" s="21"/>
      <c r="OJC195" s="21"/>
      <c r="OJD195" s="21"/>
      <c r="OJE195" s="21"/>
      <c r="OJF195" s="21"/>
      <c r="OJM195" s="21"/>
      <c r="OJN195" s="21"/>
      <c r="OJO195" s="21"/>
      <c r="OJP195" s="21"/>
      <c r="OJQ195" s="21"/>
      <c r="OJX195" s="21"/>
      <c r="OJY195" s="21"/>
      <c r="OJZ195" s="21"/>
      <c r="OKA195" s="21"/>
      <c r="OKB195" s="21"/>
      <c r="OKI195" s="21"/>
      <c r="OKJ195" s="21"/>
      <c r="OKK195" s="21"/>
      <c r="OKL195" s="21"/>
      <c r="OKM195" s="21"/>
      <c r="OKT195" s="21"/>
      <c r="OKU195" s="21"/>
      <c r="OKV195" s="21"/>
      <c r="OKW195" s="21"/>
      <c r="OKX195" s="21"/>
      <c r="OLE195" s="21"/>
      <c r="OLF195" s="21"/>
      <c r="OLG195" s="21"/>
      <c r="OLH195" s="21"/>
      <c r="OLI195" s="21"/>
      <c r="OLP195" s="21"/>
      <c r="OLQ195" s="21"/>
      <c r="OLR195" s="21"/>
      <c r="OLS195" s="21"/>
      <c r="OLT195" s="21"/>
      <c r="OMA195" s="21"/>
      <c r="OMB195" s="21"/>
      <c r="OMC195" s="21"/>
      <c r="OMD195" s="21"/>
      <c r="OME195" s="21"/>
      <c r="OML195" s="21"/>
      <c r="OMM195" s="21"/>
      <c r="OMN195" s="21"/>
      <c r="OMO195" s="21"/>
      <c r="OMP195" s="21"/>
      <c r="OMW195" s="21"/>
      <c r="OMX195" s="21"/>
      <c r="OMY195" s="21"/>
      <c r="OMZ195" s="21"/>
      <c r="ONA195" s="21"/>
      <c r="ONH195" s="21"/>
      <c r="ONI195" s="21"/>
      <c r="ONJ195" s="21"/>
      <c r="ONK195" s="21"/>
      <c r="ONL195" s="21"/>
      <c r="ONS195" s="21"/>
      <c r="ONT195" s="21"/>
      <c r="ONU195" s="21"/>
      <c r="ONV195" s="21"/>
      <c r="ONW195" s="21"/>
      <c r="OOD195" s="21"/>
      <c r="OOE195" s="21"/>
      <c r="OOF195" s="21"/>
      <c r="OOG195" s="21"/>
      <c r="OOH195" s="21"/>
      <c r="OOO195" s="21"/>
      <c r="OOP195" s="21"/>
      <c r="OOQ195" s="21"/>
      <c r="OOR195" s="21"/>
      <c r="OOS195" s="21"/>
      <c r="OOZ195" s="21"/>
      <c r="OPA195" s="21"/>
      <c r="OPB195" s="21"/>
      <c r="OPC195" s="21"/>
      <c r="OPD195" s="21"/>
      <c r="OPK195" s="21"/>
      <c r="OPL195" s="21"/>
      <c r="OPM195" s="21"/>
      <c r="OPN195" s="21"/>
      <c r="OPO195" s="21"/>
      <c r="OPV195" s="21"/>
      <c r="OPW195" s="21"/>
      <c r="OPX195" s="21"/>
      <c r="OPY195" s="21"/>
      <c r="OPZ195" s="21"/>
      <c r="OQG195" s="21"/>
      <c r="OQH195" s="21"/>
      <c r="OQI195" s="21"/>
      <c r="OQJ195" s="21"/>
      <c r="OQK195" s="21"/>
      <c r="OQR195" s="21"/>
      <c r="OQS195" s="21"/>
      <c r="OQT195" s="21"/>
      <c r="OQU195" s="21"/>
      <c r="OQV195" s="21"/>
      <c r="ORC195" s="21"/>
      <c r="ORD195" s="21"/>
      <c r="ORE195" s="21"/>
      <c r="ORF195" s="21"/>
      <c r="ORG195" s="21"/>
      <c r="ORN195" s="21"/>
      <c r="ORO195" s="21"/>
      <c r="ORP195" s="21"/>
      <c r="ORQ195" s="21"/>
      <c r="ORR195" s="21"/>
      <c r="ORY195" s="21"/>
      <c r="ORZ195" s="21"/>
      <c r="OSA195" s="21"/>
      <c r="OSB195" s="21"/>
      <c r="OSC195" s="21"/>
      <c r="OSJ195" s="21"/>
      <c r="OSK195" s="21"/>
      <c r="OSL195" s="21"/>
      <c r="OSM195" s="21"/>
      <c r="OSN195" s="21"/>
      <c r="OSU195" s="21"/>
      <c r="OSV195" s="21"/>
      <c r="OSW195" s="21"/>
      <c r="OSX195" s="21"/>
      <c r="OSY195" s="21"/>
      <c r="OTF195" s="21"/>
      <c r="OTG195" s="21"/>
      <c r="OTH195" s="21"/>
      <c r="OTI195" s="21"/>
      <c r="OTJ195" s="21"/>
      <c r="OTQ195" s="21"/>
      <c r="OTR195" s="21"/>
      <c r="OTS195" s="21"/>
      <c r="OTT195" s="21"/>
      <c r="OTU195" s="21"/>
      <c r="OUB195" s="21"/>
      <c r="OUC195" s="21"/>
      <c r="OUD195" s="21"/>
      <c r="OUE195" s="21"/>
      <c r="OUF195" s="21"/>
      <c r="OUM195" s="21"/>
      <c r="OUN195" s="21"/>
      <c r="OUO195" s="21"/>
      <c r="OUP195" s="21"/>
      <c r="OUQ195" s="21"/>
      <c r="OUX195" s="21"/>
      <c r="OUY195" s="21"/>
      <c r="OUZ195" s="21"/>
      <c r="OVA195" s="21"/>
      <c r="OVB195" s="21"/>
      <c r="OVI195" s="21"/>
      <c r="OVJ195" s="21"/>
      <c r="OVK195" s="21"/>
      <c r="OVL195" s="21"/>
      <c r="OVM195" s="21"/>
      <c r="OVT195" s="21"/>
      <c r="OVU195" s="21"/>
      <c r="OVV195" s="21"/>
      <c r="OVW195" s="21"/>
      <c r="OVX195" s="21"/>
      <c r="OWE195" s="21"/>
      <c r="OWF195" s="21"/>
      <c r="OWG195" s="21"/>
      <c r="OWH195" s="21"/>
      <c r="OWI195" s="21"/>
      <c r="OWP195" s="21"/>
      <c r="OWQ195" s="21"/>
      <c r="OWR195" s="21"/>
      <c r="OWS195" s="21"/>
      <c r="OWT195" s="21"/>
      <c r="OXA195" s="21"/>
      <c r="OXB195" s="21"/>
      <c r="OXC195" s="21"/>
      <c r="OXD195" s="21"/>
      <c r="OXE195" s="21"/>
      <c r="OXL195" s="21"/>
      <c r="OXM195" s="21"/>
      <c r="OXN195" s="21"/>
      <c r="OXO195" s="21"/>
      <c r="OXP195" s="21"/>
      <c r="OXW195" s="21"/>
      <c r="OXX195" s="21"/>
      <c r="OXY195" s="21"/>
      <c r="OXZ195" s="21"/>
      <c r="OYA195" s="21"/>
      <c r="OYH195" s="21"/>
      <c r="OYI195" s="21"/>
      <c r="OYJ195" s="21"/>
      <c r="OYK195" s="21"/>
      <c r="OYL195" s="21"/>
      <c r="OYS195" s="21"/>
      <c r="OYT195" s="21"/>
      <c r="OYU195" s="21"/>
      <c r="OYV195" s="21"/>
      <c r="OYW195" s="21"/>
      <c r="OZD195" s="21"/>
      <c r="OZE195" s="21"/>
      <c r="OZF195" s="21"/>
      <c r="OZG195" s="21"/>
      <c r="OZH195" s="21"/>
      <c r="OZO195" s="21"/>
      <c r="OZP195" s="21"/>
      <c r="OZQ195" s="21"/>
      <c r="OZR195" s="21"/>
      <c r="OZS195" s="21"/>
      <c r="OZZ195" s="21"/>
      <c r="PAA195" s="21"/>
      <c r="PAB195" s="21"/>
      <c r="PAC195" s="21"/>
      <c r="PAD195" s="21"/>
      <c r="PAK195" s="21"/>
      <c r="PAL195" s="21"/>
      <c r="PAM195" s="21"/>
      <c r="PAN195" s="21"/>
      <c r="PAO195" s="21"/>
      <c r="PAV195" s="21"/>
      <c r="PAW195" s="21"/>
      <c r="PAX195" s="21"/>
      <c r="PAY195" s="21"/>
      <c r="PAZ195" s="21"/>
      <c r="PBG195" s="21"/>
      <c r="PBH195" s="21"/>
      <c r="PBI195" s="21"/>
      <c r="PBJ195" s="21"/>
      <c r="PBK195" s="21"/>
      <c r="PBR195" s="21"/>
      <c r="PBS195" s="21"/>
      <c r="PBT195" s="21"/>
      <c r="PBU195" s="21"/>
      <c r="PBV195" s="21"/>
      <c r="PCC195" s="21"/>
      <c r="PCD195" s="21"/>
      <c r="PCE195" s="21"/>
      <c r="PCF195" s="21"/>
      <c r="PCG195" s="21"/>
      <c r="PCN195" s="21"/>
      <c r="PCO195" s="21"/>
      <c r="PCP195" s="21"/>
      <c r="PCQ195" s="21"/>
      <c r="PCR195" s="21"/>
      <c r="PCY195" s="21"/>
      <c r="PCZ195" s="21"/>
      <c r="PDA195" s="21"/>
      <c r="PDB195" s="21"/>
      <c r="PDC195" s="21"/>
      <c r="PDJ195" s="21"/>
      <c r="PDK195" s="21"/>
      <c r="PDL195" s="21"/>
      <c r="PDM195" s="21"/>
      <c r="PDN195" s="21"/>
      <c r="PDU195" s="21"/>
      <c r="PDV195" s="21"/>
      <c r="PDW195" s="21"/>
      <c r="PDX195" s="21"/>
      <c r="PDY195" s="21"/>
      <c r="PEF195" s="21"/>
      <c r="PEG195" s="21"/>
      <c r="PEH195" s="21"/>
      <c r="PEI195" s="21"/>
      <c r="PEJ195" s="21"/>
      <c r="PEQ195" s="21"/>
      <c r="PER195" s="21"/>
      <c r="PES195" s="21"/>
      <c r="PET195" s="21"/>
      <c r="PEU195" s="21"/>
      <c r="PFB195" s="21"/>
      <c r="PFC195" s="21"/>
      <c r="PFD195" s="21"/>
      <c r="PFE195" s="21"/>
      <c r="PFF195" s="21"/>
      <c r="PFM195" s="21"/>
      <c r="PFN195" s="21"/>
      <c r="PFO195" s="21"/>
      <c r="PFP195" s="21"/>
      <c r="PFQ195" s="21"/>
      <c r="PFX195" s="21"/>
      <c r="PFY195" s="21"/>
      <c r="PFZ195" s="21"/>
      <c r="PGA195" s="21"/>
      <c r="PGB195" s="21"/>
      <c r="PGI195" s="21"/>
      <c r="PGJ195" s="21"/>
      <c r="PGK195" s="21"/>
      <c r="PGL195" s="21"/>
      <c r="PGM195" s="21"/>
      <c r="PGT195" s="21"/>
      <c r="PGU195" s="21"/>
      <c r="PGV195" s="21"/>
      <c r="PGW195" s="21"/>
      <c r="PGX195" s="21"/>
      <c r="PHE195" s="21"/>
      <c r="PHF195" s="21"/>
      <c r="PHG195" s="21"/>
      <c r="PHH195" s="21"/>
      <c r="PHI195" s="21"/>
      <c r="PHP195" s="21"/>
      <c r="PHQ195" s="21"/>
      <c r="PHR195" s="21"/>
      <c r="PHS195" s="21"/>
      <c r="PHT195" s="21"/>
      <c r="PIA195" s="21"/>
      <c r="PIB195" s="21"/>
      <c r="PIC195" s="21"/>
      <c r="PID195" s="21"/>
      <c r="PIE195" s="21"/>
      <c r="PIL195" s="21"/>
      <c r="PIM195" s="21"/>
      <c r="PIN195" s="21"/>
      <c r="PIO195" s="21"/>
      <c r="PIP195" s="21"/>
      <c r="PIW195" s="21"/>
      <c r="PIX195" s="21"/>
      <c r="PIY195" s="21"/>
      <c r="PIZ195" s="21"/>
      <c r="PJA195" s="21"/>
      <c r="PJH195" s="21"/>
      <c r="PJI195" s="21"/>
      <c r="PJJ195" s="21"/>
      <c r="PJK195" s="21"/>
      <c r="PJL195" s="21"/>
      <c r="PJS195" s="21"/>
      <c r="PJT195" s="21"/>
      <c r="PJU195" s="21"/>
      <c r="PJV195" s="21"/>
      <c r="PJW195" s="21"/>
      <c r="PKD195" s="21"/>
      <c r="PKE195" s="21"/>
      <c r="PKF195" s="21"/>
      <c r="PKG195" s="21"/>
      <c r="PKH195" s="21"/>
      <c r="PKO195" s="21"/>
      <c r="PKP195" s="21"/>
      <c r="PKQ195" s="21"/>
      <c r="PKR195" s="21"/>
      <c r="PKS195" s="21"/>
      <c r="PKZ195" s="21"/>
      <c r="PLA195" s="21"/>
      <c r="PLB195" s="21"/>
      <c r="PLC195" s="21"/>
      <c r="PLD195" s="21"/>
      <c r="PLK195" s="21"/>
      <c r="PLL195" s="21"/>
      <c r="PLM195" s="21"/>
      <c r="PLN195" s="21"/>
      <c r="PLO195" s="21"/>
      <c r="PLV195" s="21"/>
      <c r="PLW195" s="21"/>
      <c r="PLX195" s="21"/>
      <c r="PLY195" s="21"/>
      <c r="PLZ195" s="21"/>
      <c r="PMG195" s="21"/>
      <c r="PMH195" s="21"/>
      <c r="PMI195" s="21"/>
      <c r="PMJ195" s="21"/>
      <c r="PMK195" s="21"/>
      <c r="PMR195" s="21"/>
      <c r="PMS195" s="21"/>
      <c r="PMT195" s="21"/>
      <c r="PMU195" s="21"/>
      <c r="PMV195" s="21"/>
      <c r="PNC195" s="21"/>
      <c r="PND195" s="21"/>
      <c r="PNE195" s="21"/>
      <c r="PNF195" s="21"/>
      <c r="PNG195" s="21"/>
      <c r="PNN195" s="21"/>
      <c r="PNO195" s="21"/>
      <c r="PNP195" s="21"/>
      <c r="PNQ195" s="21"/>
      <c r="PNR195" s="21"/>
      <c r="PNY195" s="21"/>
      <c r="PNZ195" s="21"/>
      <c r="POA195" s="21"/>
      <c r="POB195" s="21"/>
      <c r="POC195" s="21"/>
      <c r="POJ195" s="21"/>
      <c r="POK195" s="21"/>
      <c r="POL195" s="21"/>
      <c r="POM195" s="21"/>
      <c r="PON195" s="21"/>
      <c r="POU195" s="21"/>
      <c r="POV195" s="21"/>
      <c r="POW195" s="21"/>
      <c r="POX195" s="21"/>
      <c r="POY195" s="21"/>
      <c r="PPF195" s="21"/>
      <c r="PPG195" s="21"/>
      <c r="PPH195" s="21"/>
      <c r="PPI195" s="21"/>
      <c r="PPJ195" s="21"/>
      <c r="PPQ195" s="21"/>
      <c r="PPR195" s="21"/>
      <c r="PPS195" s="21"/>
      <c r="PPT195" s="21"/>
      <c r="PPU195" s="21"/>
      <c r="PQB195" s="21"/>
      <c r="PQC195" s="21"/>
      <c r="PQD195" s="21"/>
      <c r="PQE195" s="21"/>
      <c r="PQF195" s="21"/>
      <c r="PQM195" s="21"/>
      <c r="PQN195" s="21"/>
      <c r="PQO195" s="21"/>
      <c r="PQP195" s="21"/>
      <c r="PQQ195" s="21"/>
      <c r="PQX195" s="21"/>
      <c r="PQY195" s="21"/>
      <c r="PQZ195" s="21"/>
      <c r="PRA195" s="21"/>
      <c r="PRB195" s="21"/>
      <c r="PRI195" s="21"/>
      <c r="PRJ195" s="21"/>
      <c r="PRK195" s="21"/>
      <c r="PRL195" s="21"/>
      <c r="PRM195" s="21"/>
      <c r="PRT195" s="21"/>
      <c r="PRU195" s="21"/>
      <c r="PRV195" s="21"/>
      <c r="PRW195" s="21"/>
      <c r="PRX195" s="21"/>
      <c r="PSE195" s="21"/>
      <c r="PSF195" s="21"/>
      <c r="PSG195" s="21"/>
      <c r="PSH195" s="21"/>
      <c r="PSI195" s="21"/>
      <c r="PSP195" s="21"/>
      <c r="PSQ195" s="21"/>
      <c r="PSR195" s="21"/>
      <c r="PSS195" s="21"/>
      <c r="PST195" s="21"/>
      <c r="PTA195" s="21"/>
      <c r="PTB195" s="21"/>
      <c r="PTC195" s="21"/>
      <c r="PTD195" s="21"/>
      <c r="PTE195" s="21"/>
      <c r="PTL195" s="21"/>
      <c r="PTM195" s="21"/>
      <c r="PTN195" s="21"/>
      <c r="PTO195" s="21"/>
      <c r="PTP195" s="21"/>
      <c r="PTW195" s="21"/>
      <c r="PTX195" s="21"/>
      <c r="PTY195" s="21"/>
      <c r="PTZ195" s="21"/>
      <c r="PUA195" s="21"/>
      <c r="PUH195" s="21"/>
      <c r="PUI195" s="21"/>
      <c r="PUJ195" s="21"/>
      <c r="PUK195" s="21"/>
      <c r="PUL195" s="21"/>
      <c r="PUS195" s="21"/>
      <c r="PUT195" s="21"/>
      <c r="PUU195" s="21"/>
      <c r="PUV195" s="21"/>
      <c r="PUW195" s="21"/>
      <c r="PVD195" s="21"/>
      <c r="PVE195" s="21"/>
      <c r="PVF195" s="21"/>
      <c r="PVG195" s="21"/>
      <c r="PVH195" s="21"/>
      <c r="PVO195" s="21"/>
      <c r="PVP195" s="21"/>
      <c r="PVQ195" s="21"/>
      <c r="PVR195" s="21"/>
      <c r="PVS195" s="21"/>
      <c r="PVZ195" s="21"/>
      <c r="PWA195" s="21"/>
      <c r="PWB195" s="21"/>
      <c r="PWC195" s="21"/>
      <c r="PWD195" s="21"/>
      <c r="PWK195" s="21"/>
      <c r="PWL195" s="21"/>
      <c r="PWM195" s="21"/>
      <c r="PWN195" s="21"/>
      <c r="PWO195" s="21"/>
      <c r="PWV195" s="21"/>
      <c r="PWW195" s="21"/>
      <c r="PWX195" s="21"/>
      <c r="PWY195" s="21"/>
      <c r="PWZ195" s="21"/>
      <c r="PXG195" s="21"/>
      <c r="PXH195" s="21"/>
      <c r="PXI195" s="21"/>
      <c r="PXJ195" s="21"/>
      <c r="PXK195" s="21"/>
      <c r="PXR195" s="21"/>
      <c r="PXS195" s="21"/>
      <c r="PXT195" s="21"/>
      <c r="PXU195" s="21"/>
      <c r="PXV195" s="21"/>
      <c r="PYC195" s="21"/>
      <c r="PYD195" s="21"/>
      <c r="PYE195" s="21"/>
      <c r="PYF195" s="21"/>
      <c r="PYG195" s="21"/>
      <c r="PYN195" s="21"/>
      <c r="PYO195" s="21"/>
      <c r="PYP195" s="21"/>
      <c r="PYQ195" s="21"/>
      <c r="PYR195" s="21"/>
      <c r="PYY195" s="21"/>
      <c r="PYZ195" s="21"/>
      <c r="PZA195" s="21"/>
      <c r="PZB195" s="21"/>
      <c r="PZC195" s="21"/>
      <c r="PZJ195" s="21"/>
      <c r="PZK195" s="21"/>
      <c r="PZL195" s="21"/>
      <c r="PZM195" s="21"/>
      <c r="PZN195" s="21"/>
      <c r="PZU195" s="21"/>
      <c r="PZV195" s="21"/>
      <c r="PZW195" s="21"/>
      <c r="PZX195" s="21"/>
      <c r="PZY195" s="21"/>
      <c r="QAF195" s="21"/>
      <c r="QAG195" s="21"/>
      <c r="QAH195" s="21"/>
      <c r="QAI195" s="21"/>
      <c r="QAJ195" s="21"/>
      <c r="QAQ195" s="21"/>
      <c r="QAR195" s="21"/>
      <c r="QAS195" s="21"/>
      <c r="QAT195" s="21"/>
      <c r="QAU195" s="21"/>
      <c r="QBB195" s="21"/>
      <c r="QBC195" s="21"/>
      <c r="QBD195" s="21"/>
      <c r="QBE195" s="21"/>
      <c r="QBF195" s="21"/>
      <c r="QBM195" s="21"/>
      <c r="QBN195" s="21"/>
      <c r="QBO195" s="21"/>
      <c r="QBP195" s="21"/>
      <c r="QBQ195" s="21"/>
      <c r="QBX195" s="21"/>
      <c r="QBY195" s="21"/>
      <c r="QBZ195" s="21"/>
      <c r="QCA195" s="21"/>
      <c r="QCB195" s="21"/>
      <c r="QCI195" s="21"/>
      <c r="QCJ195" s="21"/>
      <c r="QCK195" s="21"/>
      <c r="QCL195" s="21"/>
      <c r="QCM195" s="21"/>
      <c r="QCT195" s="21"/>
      <c r="QCU195" s="21"/>
      <c r="QCV195" s="21"/>
      <c r="QCW195" s="21"/>
      <c r="QCX195" s="21"/>
      <c r="QDE195" s="21"/>
      <c r="QDF195" s="21"/>
      <c r="QDG195" s="21"/>
      <c r="QDH195" s="21"/>
      <c r="QDI195" s="21"/>
      <c r="QDP195" s="21"/>
      <c r="QDQ195" s="21"/>
      <c r="QDR195" s="21"/>
      <c r="QDS195" s="21"/>
      <c r="QDT195" s="21"/>
      <c r="QEA195" s="21"/>
      <c r="QEB195" s="21"/>
      <c r="QEC195" s="21"/>
      <c r="QED195" s="21"/>
      <c r="QEE195" s="21"/>
      <c r="QEL195" s="21"/>
      <c r="QEM195" s="21"/>
      <c r="QEN195" s="21"/>
      <c r="QEO195" s="21"/>
      <c r="QEP195" s="21"/>
      <c r="QEW195" s="21"/>
      <c r="QEX195" s="21"/>
      <c r="QEY195" s="21"/>
      <c r="QEZ195" s="21"/>
      <c r="QFA195" s="21"/>
      <c r="QFH195" s="21"/>
      <c r="QFI195" s="21"/>
      <c r="QFJ195" s="21"/>
      <c r="QFK195" s="21"/>
      <c r="QFL195" s="21"/>
      <c r="QFS195" s="21"/>
      <c r="QFT195" s="21"/>
      <c r="QFU195" s="21"/>
      <c r="QFV195" s="21"/>
      <c r="QFW195" s="21"/>
      <c r="QGD195" s="21"/>
      <c r="QGE195" s="21"/>
      <c r="QGF195" s="21"/>
      <c r="QGG195" s="21"/>
      <c r="QGH195" s="21"/>
      <c r="QGO195" s="21"/>
      <c r="QGP195" s="21"/>
      <c r="QGQ195" s="21"/>
      <c r="QGR195" s="21"/>
      <c r="QGS195" s="21"/>
      <c r="QGZ195" s="21"/>
      <c r="QHA195" s="21"/>
      <c r="QHB195" s="21"/>
      <c r="QHC195" s="21"/>
      <c r="QHD195" s="21"/>
      <c r="QHK195" s="21"/>
      <c r="QHL195" s="21"/>
      <c r="QHM195" s="21"/>
      <c r="QHN195" s="21"/>
      <c r="QHO195" s="21"/>
      <c r="QHV195" s="21"/>
      <c r="QHW195" s="21"/>
      <c r="QHX195" s="21"/>
      <c r="QHY195" s="21"/>
      <c r="QHZ195" s="21"/>
      <c r="QIG195" s="21"/>
      <c r="QIH195" s="21"/>
      <c r="QII195" s="21"/>
      <c r="QIJ195" s="21"/>
      <c r="QIK195" s="21"/>
      <c r="QIR195" s="21"/>
      <c r="QIS195" s="21"/>
      <c r="QIT195" s="21"/>
      <c r="QIU195" s="21"/>
      <c r="QIV195" s="21"/>
      <c r="QJC195" s="21"/>
      <c r="QJD195" s="21"/>
      <c r="QJE195" s="21"/>
      <c r="QJF195" s="21"/>
      <c r="QJG195" s="21"/>
      <c r="QJN195" s="21"/>
      <c r="QJO195" s="21"/>
      <c r="QJP195" s="21"/>
      <c r="QJQ195" s="21"/>
      <c r="QJR195" s="21"/>
      <c r="QJY195" s="21"/>
      <c r="QJZ195" s="21"/>
      <c r="QKA195" s="21"/>
      <c r="QKB195" s="21"/>
      <c r="QKC195" s="21"/>
      <c r="QKJ195" s="21"/>
      <c r="QKK195" s="21"/>
      <c r="QKL195" s="21"/>
      <c r="QKM195" s="21"/>
      <c r="QKN195" s="21"/>
      <c r="QKU195" s="21"/>
      <c r="QKV195" s="21"/>
      <c r="QKW195" s="21"/>
      <c r="QKX195" s="21"/>
      <c r="QKY195" s="21"/>
      <c r="QLF195" s="21"/>
      <c r="QLG195" s="21"/>
      <c r="QLH195" s="21"/>
      <c r="QLI195" s="21"/>
      <c r="QLJ195" s="21"/>
      <c r="QLQ195" s="21"/>
      <c r="QLR195" s="21"/>
      <c r="QLS195" s="21"/>
      <c r="QLT195" s="21"/>
      <c r="QLU195" s="21"/>
      <c r="QMB195" s="21"/>
      <c r="QMC195" s="21"/>
      <c r="QMD195" s="21"/>
      <c r="QME195" s="21"/>
      <c r="QMF195" s="21"/>
      <c r="QMM195" s="21"/>
      <c r="QMN195" s="21"/>
      <c r="QMO195" s="21"/>
      <c r="QMP195" s="21"/>
      <c r="QMQ195" s="21"/>
      <c r="QMX195" s="21"/>
      <c r="QMY195" s="21"/>
      <c r="QMZ195" s="21"/>
      <c r="QNA195" s="21"/>
      <c r="QNB195" s="21"/>
      <c r="QNI195" s="21"/>
      <c r="QNJ195" s="21"/>
      <c r="QNK195" s="21"/>
      <c r="QNL195" s="21"/>
      <c r="QNM195" s="21"/>
      <c r="QNT195" s="21"/>
      <c r="QNU195" s="21"/>
      <c r="QNV195" s="21"/>
      <c r="QNW195" s="21"/>
      <c r="QNX195" s="21"/>
      <c r="QOE195" s="21"/>
      <c r="QOF195" s="21"/>
      <c r="QOG195" s="21"/>
      <c r="QOH195" s="21"/>
      <c r="QOI195" s="21"/>
      <c r="QOP195" s="21"/>
      <c r="QOQ195" s="21"/>
      <c r="QOR195" s="21"/>
      <c r="QOS195" s="21"/>
      <c r="QOT195" s="21"/>
      <c r="QPA195" s="21"/>
      <c r="QPB195" s="21"/>
      <c r="QPC195" s="21"/>
      <c r="QPD195" s="21"/>
      <c r="QPE195" s="21"/>
      <c r="QPL195" s="21"/>
      <c r="QPM195" s="21"/>
      <c r="QPN195" s="21"/>
      <c r="QPO195" s="21"/>
      <c r="QPP195" s="21"/>
      <c r="QPW195" s="21"/>
      <c r="QPX195" s="21"/>
      <c r="QPY195" s="21"/>
      <c r="QPZ195" s="21"/>
      <c r="QQA195" s="21"/>
      <c r="QQH195" s="21"/>
      <c r="QQI195" s="21"/>
      <c r="QQJ195" s="21"/>
      <c r="QQK195" s="21"/>
      <c r="QQL195" s="21"/>
      <c r="QQS195" s="21"/>
      <c r="QQT195" s="21"/>
      <c r="QQU195" s="21"/>
      <c r="QQV195" s="21"/>
      <c r="QQW195" s="21"/>
      <c r="QRD195" s="21"/>
      <c r="QRE195" s="21"/>
      <c r="QRF195" s="21"/>
      <c r="QRG195" s="21"/>
      <c r="QRH195" s="21"/>
      <c r="QRO195" s="21"/>
      <c r="QRP195" s="21"/>
      <c r="QRQ195" s="21"/>
      <c r="QRR195" s="21"/>
      <c r="QRS195" s="21"/>
      <c r="QRZ195" s="21"/>
      <c r="QSA195" s="21"/>
      <c r="QSB195" s="21"/>
      <c r="QSC195" s="21"/>
      <c r="QSD195" s="21"/>
      <c r="QSK195" s="21"/>
      <c r="QSL195" s="21"/>
      <c r="QSM195" s="21"/>
      <c r="QSN195" s="21"/>
      <c r="QSO195" s="21"/>
      <c r="QSV195" s="21"/>
      <c r="QSW195" s="21"/>
      <c r="QSX195" s="21"/>
      <c r="QSY195" s="21"/>
      <c r="QSZ195" s="21"/>
      <c r="QTG195" s="21"/>
      <c r="QTH195" s="21"/>
      <c r="QTI195" s="21"/>
      <c r="QTJ195" s="21"/>
      <c r="QTK195" s="21"/>
      <c r="QTR195" s="21"/>
      <c r="QTS195" s="21"/>
      <c r="QTT195" s="21"/>
      <c r="QTU195" s="21"/>
      <c r="QTV195" s="21"/>
      <c r="QUC195" s="21"/>
      <c r="QUD195" s="21"/>
      <c r="QUE195" s="21"/>
      <c r="QUF195" s="21"/>
      <c r="QUG195" s="21"/>
      <c r="QUN195" s="21"/>
      <c r="QUO195" s="21"/>
      <c r="QUP195" s="21"/>
      <c r="QUQ195" s="21"/>
      <c r="QUR195" s="21"/>
      <c r="QUY195" s="21"/>
      <c r="QUZ195" s="21"/>
      <c r="QVA195" s="21"/>
      <c r="QVB195" s="21"/>
      <c r="QVC195" s="21"/>
      <c r="QVJ195" s="21"/>
      <c r="QVK195" s="21"/>
      <c r="QVL195" s="21"/>
      <c r="QVM195" s="21"/>
      <c r="QVN195" s="21"/>
      <c r="QVU195" s="21"/>
      <c r="QVV195" s="21"/>
      <c r="QVW195" s="21"/>
      <c r="QVX195" s="21"/>
      <c r="QVY195" s="21"/>
      <c r="QWF195" s="21"/>
      <c r="QWG195" s="21"/>
      <c r="QWH195" s="21"/>
      <c r="QWI195" s="21"/>
      <c r="QWJ195" s="21"/>
      <c r="QWQ195" s="21"/>
      <c r="QWR195" s="21"/>
      <c r="QWS195" s="21"/>
      <c r="QWT195" s="21"/>
      <c r="QWU195" s="21"/>
      <c r="QXB195" s="21"/>
      <c r="QXC195" s="21"/>
      <c r="QXD195" s="21"/>
      <c r="QXE195" s="21"/>
      <c r="QXF195" s="21"/>
      <c r="QXM195" s="21"/>
      <c r="QXN195" s="21"/>
      <c r="QXO195" s="21"/>
      <c r="QXP195" s="21"/>
      <c r="QXQ195" s="21"/>
      <c r="QXX195" s="21"/>
      <c r="QXY195" s="21"/>
      <c r="QXZ195" s="21"/>
      <c r="QYA195" s="21"/>
      <c r="QYB195" s="21"/>
      <c r="QYI195" s="21"/>
      <c r="QYJ195" s="21"/>
      <c r="QYK195" s="21"/>
      <c r="QYL195" s="21"/>
      <c r="QYM195" s="21"/>
      <c r="QYT195" s="21"/>
      <c r="QYU195" s="21"/>
      <c r="QYV195" s="21"/>
      <c r="QYW195" s="21"/>
      <c r="QYX195" s="21"/>
      <c r="QZE195" s="21"/>
      <c r="QZF195" s="21"/>
      <c r="QZG195" s="21"/>
      <c r="QZH195" s="21"/>
      <c r="QZI195" s="21"/>
      <c r="QZP195" s="21"/>
      <c r="QZQ195" s="21"/>
      <c r="QZR195" s="21"/>
      <c r="QZS195" s="21"/>
      <c r="QZT195" s="21"/>
      <c r="RAA195" s="21"/>
      <c r="RAB195" s="21"/>
      <c r="RAC195" s="21"/>
      <c r="RAD195" s="21"/>
      <c r="RAE195" s="21"/>
      <c r="RAL195" s="21"/>
      <c r="RAM195" s="21"/>
      <c r="RAN195" s="21"/>
      <c r="RAO195" s="21"/>
      <c r="RAP195" s="21"/>
      <c r="RAW195" s="21"/>
      <c r="RAX195" s="21"/>
      <c r="RAY195" s="21"/>
      <c r="RAZ195" s="21"/>
      <c r="RBA195" s="21"/>
      <c r="RBH195" s="21"/>
      <c r="RBI195" s="21"/>
      <c r="RBJ195" s="21"/>
      <c r="RBK195" s="21"/>
      <c r="RBL195" s="21"/>
      <c r="RBS195" s="21"/>
      <c r="RBT195" s="21"/>
      <c r="RBU195" s="21"/>
      <c r="RBV195" s="21"/>
      <c r="RBW195" s="21"/>
      <c r="RCD195" s="21"/>
      <c r="RCE195" s="21"/>
      <c r="RCF195" s="21"/>
      <c r="RCG195" s="21"/>
      <c r="RCH195" s="21"/>
      <c r="RCO195" s="21"/>
      <c r="RCP195" s="21"/>
      <c r="RCQ195" s="21"/>
      <c r="RCR195" s="21"/>
      <c r="RCS195" s="21"/>
      <c r="RCZ195" s="21"/>
      <c r="RDA195" s="21"/>
      <c r="RDB195" s="21"/>
      <c r="RDC195" s="21"/>
      <c r="RDD195" s="21"/>
      <c r="RDK195" s="21"/>
      <c r="RDL195" s="21"/>
      <c r="RDM195" s="21"/>
      <c r="RDN195" s="21"/>
      <c r="RDO195" s="21"/>
      <c r="RDV195" s="21"/>
      <c r="RDW195" s="21"/>
      <c r="RDX195" s="21"/>
      <c r="RDY195" s="21"/>
      <c r="RDZ195" s="21"/>
      <c r="REG195" s="21"/>
      <c r="REH195" s="21"/>
      <c r="REI195" s="21"/>
      <c r="REJ195" s="21"/>
      <c r="REK195" s="21"/>
      <c r="RER195" s="21"/>
      <c r="RES195" s="21"/>
      <c r="RET195" s="21"/>
      <c r="REU195" s="21"/>
      <c r="REV195" s="21"/>
      <c r="RFC195" s="21"/>
      <c r="RFD195" s="21"/>
      <c r="RFE195" s="21"/>
      <c r="RFF195" s="21"/>
      <c r="RFG195" s="21"/>
      <c r="RFN195" s="21"/>
      <c r="RFO195" s="21"/>
      <c r="RFP195" s="21"/>
      <c r="RFQ195" s="21"/>
      <c r="RFR195" s="21"/>
      <c r="RFY195" s="21"/>
      <c r="RFZ195" s="21"/>
      <c r="RGA195" s="21"/>
      <c r="RGB195" s="21"/>
      <c r="RGC195" s="21"/>
      <c r="RGJ195" s="21"/>
      <c r="RGK195" s="21"/>
      <c r="RGL195" s="21"/>
      <c r="RGM195" s="21"/>
      <c r="RGN195" s="21"/>
      <c r="RGU195" s="21"/>
      <c r="RGV195" s="21"/>
      <c r="RGW195" s="21"/>
      <c r="RGX195" s="21"/>
      <c r="RGY195" s="21"/>
      <c r="RHF195" s="21"/>
      <c r="RHG195" s="21"/>
      <c r="RHH195" s="21"/>
      <c r="RHI195" s="21"/>
      <c r="RHJ195" s="21"/>
      <c r="RHQ195" s="21"/>
      <c r="RHR195" s="21"/>
      <c r="RHS195" s="21"/>
      <c r="RHT195" s="21"/>
      <c r="RHU195" s="21"/>
      <c r="RIB195" s="21"/>
      <c r="RIC195" s="21"/>
      <c r="RID195" s="21"/>
      <c r="RIE195" s="21"/>
      <c r="RIF195" s="21"/>
      <c r="RIM195" s="21"/>
      <c r="RIN195" s="21"/>
      <c r="RIO195" s="21"/>
      <c r="RIP195" s="21"/>
      <c r="RIQ195" s="21"/>
      <c r="RIX195" s="21"/>
      <c r="RIY195" s="21"/>
      <c r="RIZ195" s="21"/>
      <c r="RJA195" s="21"/>
      <c r="RJB195" s="21"/>
      <c r="RJI195" s="21"/>
      <c r="RJJ195" s="21"/>
      <c r="RJK195" s="21"/>
      <c r="RJL195" s="21"/>
      <c r="RJM195" s="21"/>
      <c r="RJT195" s="21"/>
      <c r="RJU195" s="21"/>
      <c r="RJV195" s="21"/>
      <c r="RJW195" s="21"/>
      <c r="RJX195" s="21"/>
      <c r="RKE195" s="21"/>
      <c r="RKF195" s="21"/>
      <c r="RKG195" s="21"/>
      <c r="RKH195" s="21"/>
      <c r="RKI195" s="21"/>
      <c r="RKP195" s="21"/>
      <c r="RKQ195" s="21"/>
      <c r="RKR195" s="21"/>
      <c r="RKS195" s="21"/>
      <c r="RKT195" s="21"/>
      <c r="RLA195" s="21"/>
      <c r="RLB195" s="21"/>
      <c r="RLC195" s="21"/>
      <c r="RLD195" s="21"/>
      <c r="RLE195" s="21"/>
      <c r="RLL195" s="21"/>
      <c r="RLM195" s="21"/>
      <c r="RLN195" s="21"/>
      <c r="RLO195" s="21"/>
      <c r="RLP195" s="21"/>
      <c r="RLW195" s="21"/>
      <c r="RLX195" s="21"/>
      <c r="RLY195" s="21"/>
      <c r="RLZ195" s="21"/>
      <c r="RMA195" s="21"/>
      <c r="RMH195" s="21"/>
      <c r="RMI195" s="21"/>
      <c r="RMJ195" s="21"/>
      <c r="RMK195" s="21"/>
      <c r="RML195" s="21"/>
      <c r="RMS195" s="21"/>
      <c r="RMT195" s="21"/>
      <c r="RMU195" s="21"/>
      <c r="RMV195" s="21"/>
      <c r="RMW195" s="21"/>
      <c r="RND195" s="21"/>
      <c r="RNE195" s="21"/>
      <c r="RNF195" s="21"/>
      <c r="RNG195" s="21"/>
      <c r="RNH195" s="21"/>
      <c r="RNO195" s="21"/>
      <c r="RNP195" s="21"/>
      <c r="RNQ195" s="21"/>
      <c r="RNR195" s="21"/>
      <c r="RNS195" s="21"/>
      <c r="RNZ195" s="21"/>
      <c r="ROA195" s="21"/>
      <c r="ROB195" s="21"/>
      <c r="ROC195" s="21"/>
      <c r="ROD195" s="21"/>
      <c r="ROK195" s="21"/>
      <c r="ROL195" s="21"/>
      <c r="ROM195" s="21"/>
      <c r="RON195" s="21"/>
      <c r="ROO195" s="21"/>
      <c r="ROV195" s="21"/>
      <c r="ROW195" s="21"/>
      <c r="ROX195" s="21"/>
      <c r="ROY195" s="21"/>
      <c r="ROZ195" s="21"/>
      <c r="RPG195" s="21"/>
      <c r="RPH195" s="21"/>
      <c r="RPI195" s="21"/>
      <c r="RPJ195" s="21"/>
      <c r="RPK195" s="21"/>
      <c r="RPR195" s="21"/>
      <c r="RPS195" s="21"/>
      <c r="RPT195" s="21"/>
      <c r="RPU195" s="21"/>
      <c r="RPV195" s="21"/>
      <c r="RQC195" s="21"/>
      <c r="RQD195" s="21"/>
      <c r="RQE195" s="21"/>
      <c r="RQF195" s="21"/>
      <c r="RQG195" s="21"/>
      <c r="RQN195" s="21"/>
      <c r="RQO195" s="21"/>
      <c r="RQP195" s="21"/>
      <c r="RQQ195" s="21"/>
      <c r="RQR195" s="21"/>
      <c r="RQY195" s="21"/>
      <c r="RQZ195" s="21"/>
      <c r="RRA195" s="21"/>
      <c r="RRB195" s="21"/>
      <c r="RRC195" s="21"/>
      <c r="RRJ195" s="21"/>
      <c r="RRK195" s="21"/>
      <c r="RRL195" s="21"/>
      <c r="RRM195" s="21"/>
      <c r="RRN195" s="21"/>
      <c r="RRU195" s="21"/>
      <c r="RRV195" s="21"/>
      <c r="RRW195" s="21"/>
      <c r="RRX195" s="21"/>
      <c r="RRY195" s="21"/>
      <c r="RSF195" s="21"/>
      <c r="RSG195" s="21"/>
      <c r="RSH195" s="21"/>
      <c r="RSI195" s="21"/>
      <c r="RSJ195" s="21"/>
      <c r="RSQ195" s="21"/>
      <c r="RSR195" s="21"/>
      <c r="RSS195" s="21"/>
      <c r="RST195" s="21"/>
      <c r="RSU195" s="21"/>
      <c r="RTB195" s="21"/>
      <c r="RTC195" s="21"/>
      <c r="RTD195" s="21"/>
      <c r="RTE195" s="21"/>
      <c r="RTF195" s="21"/>
      <c r="RTM195" s="21"/>
      <c r="RTN195" s="21"/>
      <c r="RTO195" s="21"/>
      <c r="RTP195" s="21"/>
      <c r="RTQ195" s="21"/>
      <c r="RTX195" s="21"/>
      <c r="RTY195" s="21"/>
      <c r="RTZ195" s="21"/>
      <c r="RUA195" s="21"/>
      <c r="RUB195" s="21"/>
      <c r="RUI195" s="21"/>
      <c r="RUJ195" s="21"/>
      <c r="RUK195" s="21"/>
      <c r="RUL195" s="21"/>
      <c r="RUM195" s="21"/>
      <c r="RUT195" s="21"/>
      <c r="RUU195" s="21"/>
      <c r="RUV195" s="21"/>
      <c r="RUW195" s="21"/>
      <c r="RUX195" s="21"/>
      <c r="RVE195" s="21"/>
      <c r="RVF195" s="21"/>
      <c r="RVG195" s="21"/>
      <c r="RVH195" s="21"/>
      <c r="RVI195" s="21"/>
      <c r="RVP195" s="21"/>
      <c r="RVQ195" s="21"/>
      <c r="RVR195" s="21"/>
      <c r="RVS195" s="21"/>
      <c r="RVT195" s="21"/>
      <c r="RWA195" s="21"/>
      <c r="RWB195" s="21"/>
      <c r="RWC195" s="21"/>
      <c r="RWD195" s="21"/>
      <c r="RWE195" s="21"/>
      <c r="RWL195" s="21"/>
      <c r="RWM195" s="21"/>
      <c r="RWN195" s="21"/>
      <c r="RWO195" s="21"/>
      <c r="RWP195" s="21"/>
      <c r="RWW195" s="21"/>
      <c r="RWX195" s="21"/>
      <c r="RWY195" s="21"/>
      <c r="RWZ195" s="21"/>
      <c r="RXA195" s="21"/>
      <c r="RXH195" s="21"/>
      <c r="RXI195" s="21"/>
      <c r="RXJ195" s="21"/>
      <c r="RXK195" s="21"/>
      <c r="RXL195" s="21"/>
      <c r="RXS195" s="21"/>
      <c r="RXT195" s="21"/>
      <c r="RXU195" s="21"/>
      <c r="RXV195" s="21"/>
      <c r="RXW195" s="21"/>
      <c r="RYD195" s="21"/>
      <c r="RYE195" s="21"/>
      <c r="RYF195" s="21"/>
      <c r="RYG195" s="21"/>
      <c r="RYH195" s="21"/>
      <c r="RYO195" s="21"/>
      <c r="RYP195" s="21"/>
      <c r="RYQ195" s="21"/>
      <c r="RYR195" s="21"/>
      <c r="RYS195" s="21"/>
      <c r="RYZ195" s="21"/>
      <c r="RZA195" s="21"/>
      <c r="RZB195" s="21"/>
      <c r="RZC195" s="21"/>
      <c r="RZD195" s="21"/>
      <c r="RZK195" s="21"/>
      <c r="RZL195" s="21"/>
      <c r="RZM195" s="21"/>
      <c r="RZN195" s="21"/>
      <c r="RZO195" s="21"/>
      <c r="RZV195" s="21"/>
      <c r="RZW195" s="21"/>
      <c r="RZX195" s="21"/>
      <c r="RZY195" s="21"/>
      <c r="RZZ195" s="21"/>
      <c r="SAG195" s="21"/>
      <c r="SAH195" s="21"/>
      <c r="SAI195" s="21"/>
      <c r="SAJ195" s="21"/>
      <c r="SAK195" s="21"/>
      <c r="SAR195" s="21"/>
      <c r="SAS195" s="21"/>
      <c r="SAT195" s="21"/>
      <c r="SAU195" s="21"/>
      <c r="SAV195" s="21"/>
      <c r="SBC195" s="21"/>
      <c r="SBD195" s="21"/>
      <c r="SBE195" s="21"/>
      <c r="SBF195" s="21"/>
      <c r="SBG195" s="21"/>
      <c r="SBN195" s="21"/>
      <c r="SBO195" s="21"/>
      <c r="SBP195" s="21"/>
      <c r="SBQ195" s="21"/>
      <c r="SBR195" s="21"/>
      <c r="SBY195" s="21"/>
      <c r="SBZ195" s="21"/>
      <c r="SCA195" s="21"/>
      <c r="SCB195" s="21"/>
      <c r="SCC195" s="21"/>
      <c r="SCJ195" s="21"/>
      <c r="SCK195" s="21"/>
      <c r="SCL195" s="21"/>
      <c r="SCM195" s="21"/>
      <c r="SCN195" s="21"/>
      <c r="SCU195" s="21"/>
      <c r="SCV195" s="21"/>
      <c r="SCW195" s="21"/>
      <c r="SCX195" s="21"/>
      <c r="SCY195" s="21"/>
      <c r="SDF195" s="21"/>
      <c r="SDG195" s="21"/>
      <c r="SDH195" s="21"/>
      <c r="SDI195" s="21"/>
      <c r="SDJ195" s="21"/>
      <c r="SDQ195" s="21"/>
      <c r="SDR195" s="21"/>
      <c r="SDS195" s="21"/>
      <c r="SDT195" s="21"/>
      <c r="SDU195" s="21"/>
      <c r="SEB195" s="21"/>
      <c r="SEC195" s="21"/>
      <c r="SED195" s="21"/>
      <c r="SEE195" s="21"/>
      <c r="SEF195" s="21"/>
      <c r="SEM195" s="21"/>
      <c r="SEN195" s="21"/>
      <c r="SEO195" s="21"/>
      <c r="SEP195" s="21"/>
      <c r="SEQ195" s="21"/>
      <c r="SEX195" s="21"/>
      <c r="SEY195" s="21"/>
      <c r="SEZ195" s="21"/>
      <c r="SFA195" s="21"/>
      <c r="SFB195" s="21"/>
      <c r="SFI195" s="21"/>
      <c r="SFJ195" s="21"/>
      <c r="SFK195" s="21"/>
      <c r="SFL195" s="21"/>
      <c r="SFM195" s="21"/>
      <c r="SFT195" s="21"/>
      <c r="SFU195" s="21"/>
      <c r="SFV195" s="21"/>
      <c r="SFW195" s="21"/>
      <c r="SFX195" s="21"/>
      <c r="SGE195" s="21"/>
      <c r="SGF195" s="21"/>
      <c r="SGG195" s="21"/>
      <c r="SGH195" s="21"/>
      <c r="SGI195" s="21"/>
      <c r="SGP195" s="21"/>
      <c r="SGQ195" s="21"/>
      <c r="SGR195" s="21"/>
      <c r="SGS195" s="21"/>
      <c r="SGT195" s="21"/>
      <c r="SHA195" s="21"/>
      <c r="SHB195" s="21"/>
      <c r="SHC195" s="21"/>
      <c r="SHD195" s="21"/>
      <c r="SHE195" s="21"/>
      <c r="SHL195" s="21"/>
      <c r="SHM195" s="21"/>
      <c r="SHN195" s="21"/>
      <c r="SHO195" s="21"/>
      <c r="SHP195" s="21"/>
      <c r="SHW195" s="21"/>
      <c r="SHX195" s="21"/>
      <c r="SHY195" s="21"/>
      <c r="SHZ195" s="21"/>
      <c r="SIA195" s="21"/>
      <c r="SIH195" s="21"/>
      <c r="SII195" s="21"/>
      <c r="SIJ195" s="21"/>
      <c r="SIK195" s="21"/>
      <c r="SIL195" s="21"/>
      <c r="SIS195" s="21"/>
      <c r="SIT195" s="21"/>
      <c r="SIU195" s="21"/>
      <c r="SIV195" s="21"/>
      <c r="SIW195" s="21"/>
      <c r="SJD195" s="21"/>
      <c r="SJE195" s="21"/>
      <c r="SJF195" s="21"/>
      <c r="SJG195" s="21"/>
      <c r="SJH195" s="21"/>
      <c r="SJO195" s="21"/>
      <c r="SJP195" s="21"/>
      <c r="SJQ195" s="21"/>
      <c r="SJR195" s="21"/>
      <c r="SJS195" s="21"/>
      <c r="SJZ195" s="21"/>
      <c r="SKA195" s="21"/>
      <c r="SKB195" s="21"/>
      <c r="SKC195" s="21"/>
      <c r="SKD195" s="21"/>
      <c r="SKK195" s="21"/>
      <c r="SKL195" s="21"/>
      <c r="SKM195" s="21"/>
      <c r="SKN195" s="21"/>
      <c r="SKO195" s="21"/>
      <c r="SKV195" s="21"/>
      <c r="SKW195" s="21"/>
      <c r="SKX195" s="21"/>
      <c r="SKY195" s="21"/>
      <c r="SKZ195" s="21"/>
      <c r="SLG195" s="21"/>
      <c r="SLH195" s="21"/>
      <c r="SLI195" s="21"/>
      <c r="SLJ195" s="21"/>
      <c r="SLK195" s="21"/>
      <c r="SLR195" s="21"/>
      <c r="SLS195" s="21"/>
      <c r="SLT195" s="21"/>
      <c r="SLU195" s="21"/>
      <c r="SLV195" s="21"/>
      <c r="SMC195" s="21"/>
      <c r="SMD195" s="21"/>
      <c r="SME195" s="21"/>
      <c r="SMF195" s="21"/>
      <c r="SMG195" s="21"/>
      <c r="SMN195" s="21"/>
      <c r="SMO195" s="21"/>
      <c r="SMP195" s="21"/>
      <c r="SMQ195" s="21"/>
      <c r="SMR195" s="21"/>
      <c r="SMY195" s="21"/>
      <c r="SMZ195" s="21"/>
      <c r="SNA195" s="21"/>
      <c r="SNB195" s="21"/>
      <c r="SNC195" s="21"/>
      <c r="SNJ195" s="21"/>
      <c r="SNK195" s="21"/>
      <c r="SNL195" s="21"/>
      <c r="SNM195" s="21"/>
      <c r="SNN195" s="21"/>
      <c r="SNU195" s="21"/>
      <c r="SNV195" s="21"/>
      <c r="SNW195" s="21"/>
      <c r="SNX195" s="21"/>
      <c r="SNY195" s="21"/>
      <c r="SOF195" s="21"/>
      <c r="SOG195" s="21"/>
      <c r="SOH195" s="21"/>
      <c r="SOI195" s="21"/>
      <c r="SOJ195" s="21"/>
      <c r="SOQ195" s="21"/>
      <c r="SOR195" s="21"/>
      <c r="SOS195" s="21"/>
      <c r="SOT195" s="21"/>
      <c r="SOU195" s="21"/>
      <c r="SPB195" s="21"/>
      <c r="SPC195" s="21"/>
      <c r="SPD195" s="21"/>
      <c r="SPE195" s="21"/>
      <c r="SPF195" s="21"/>
      <c r="SPM195" s="21"/>
      <c r="SPN195" s="21"/>
      <c r="SPO195" s="21"/>
      <c r="SPP195" s="21"/>
      <c r="SPQ195" s="21"/>
      <c r="SPX195" s="21"/>
      <c r="SPY195" s="21"/>
      <c r="SPZ195" s="21"/>
      <c r="SQA195" s="21"/>
      <c r="SQB195" s="21"/>
      <c r="SQI195" s="21"/>
      <c r="SQJ195" s="21"/>
      <c r="SQK195" s="21"/>
      <c r="SQL195" s="21"/>
      <c r="SQM195" s="21"/>
      <c r="SQT195" s="21"/>
      <c r="SQU195" s="21"/>
      <c r="SQV195" s="21"/>
      <c r="SQW195" s="21"/>
      <c r="SQX195" s="21"/>
      <c r="SRE195" s="21"/>
      <c r="SRF195" s="21"/>
      <c r="SRG195" s="21"/>
      <c r="SRH195" s="21"/>
      <c r="SRI195" s="21"/>
      <c r="SRP195" s="21"/>
      <c r="SRQ195" s="21"/>
      <c r="SRR195" s="21"/>
      <c r="SRS195" s="21"/>
      <c r="SRT195" s="21"/>
      <c r="SSA195" s="21"/>
      <c r="SSB195" s="21"/>
      <c r="SSC195" s="21"/>
      <c r="SSD195" s="21"/>
      <c r="SSE195" s="21"/>
      <c r="SSL195" s="21"/>
      <c r="SSM195" s="21"/>
      <c r="SSN195" s="21"/>
      <c r="SSO195" s="21"/>
      <c r="SSP195" s="21"/>
      <c r="SSW195" s="21"/>
      <c r="SSX195" s="21"/>
      <c r="SSY195" s="21"/>
      <c r="SSZ195" s="21"/>
      <c r="STA195" s="21"/>
      <c r="STH195" s="21"/>
      <c r="STI195" s="21"/>
      <c r="STJ195" s="21"/>
      <c r="STK195" s="21"/>
      <c r="STL195" s="21"/>
      <c r="STS195" s="21"/>
      <c r="STT195" s="21"/>
      <c r="STU195" s="21"/>
      <c r="STV195" s="21"/>
      <c r="STW195" s="21"/>
      <c r="SUD195" s="21"/>
      <c r="SUE195" s="21"/>
      <c r="SUF195" s="21"/>
      <c r="SUG195" s="21"/>
      <c r="SUH195" s="21"/>
      <c r="SUO195" s="21"/>
      <c r="SUP195" s="21"/>
      <c r="SUQ195" s="21"/>
      <c r="SUR195" s="21"/>
      <c r="SUS195" s="21"/>
      <c r="SUZ195" s="21"/>
      <c r="SVA195" s="21"/>
      <c r="SVB195" s="21"/>
      <c r="SVC195" s="21"/>
      <c r="SVD195" s="21"/>
      <c r="SVK195" s="21"/>
      <c r="SVL195" s="21"/>
      <c r="SVM195" s="21"/>
      <c r="SVN195" s="21"/>
      <c r="SVO195" s="21"/>
      <c r="SVV195" s="21"/>
      <c r="SVW195" s="21"/>
      <c r="SVX195" s="21"/>
      <c r="SVY195" s="21"/>
      <c r="SVZ195" s="21"/>
      <c r="SWG195" s="21"/>
      <c r="SWH195" s="21"/>
      <c r="SWI195" s="21"/>
      <c r="SWJ195" s="21"/>
      <c r="SWK195" s="21"/>
      <c r="SWR195" s="21"/>
      <c r="SWS195" s="21"/>
      <c r="SWT195" s="21"/>
      <c r="SWU195" s="21"/>
      <c r="SWV195" s="21"/>
      <c r="SXC195" s="21"/>
      <c r="SXD195" s="21"/>
      <c r="SXE195" s="21"/>
      <c r="SXF195" s="21"/>
      <c r="SXG195" s="21"/>
      <c r="SXN195" s="21"/>
      <c r="SXO195" s="21"/>
      <c r="SXP195" s="21"/>
      <c r="SXQ195" s="21"/>
      <c r="SXR195" s="21"/>
      <c r="SXY195" s="21"/>
      <c r="SXZ195" s="21"/>
      <c r="SYA195" s="21"/>
      <c r="SYB195" s="21"/>
      <c r="SYC195" s="21"/>
      <c r="SYJ195" s="21"/>
      <c r="SYK195" s="21"/>
      <c r="SYL195" s="21"/>
      <c r="SYM195" s="21"/>
      <c r="SYN195" s="21"/>
      <c r="SYU195" s="21"/>
      <c r="SYV195" s="21"/>
      <c r="SYW195" s="21"/>
      <c r="SYX195" s="21"/>
      <c r="SYY195" s="21"/>
      <c r="SZF195" s="21"/>
      <c r="SZG195" s="21"/>
      <c r="SZH195" s="21"/>
      <c r="SZI195" s="21"/>
      <c r="SZJ195" s="21"/>
      <c r="SZQ195" s="21"/>
      <c r="SZR195" s="21"/>
      <c r="SZS195" s="21"/>
      <c r="SZT195" s="21"/>
      <c r="SZU195" s="21"/>
      <c r="TAB195" s="21"/>
      <c r="TAC195" s="21"/>
      <c r="TAD195" s="21"/>
      <c r="TAE195" s="21"/>
      <c r="TAF195" s="21"/>
      <c r="TAM195" s="21"/>
      <c r="TAN195" s="21"/>
      <c r="TAO195" s="21"/>
      <c r="TAP195" s="21"/>
      <c r="TAQ195" s="21"/>
      <c r="TAX195" s="21"/>
      <c r="TAY195" s="21"/>
      <c r="TAZ195" s="21"/>
      <c r="TBA195" s="21"/>
      <c r="TBB195" s="21"/>
      <c r="TBI195" s="21"/>
      <c r="TBJ195" s="21"/>
      <c r="TBK195" s="21"/>
      <c r="TBL195" s="21"/>
      <c r="TBM195" s="21"/>
      <c r="TBT195" s="21"/>
      <c r="TBU195" s="21"/>
      <c r="TBV195" s="21"/>
      <c r="TBW195" s="21"/>
      <c r="TBX195" s="21"/>
      <c r="TCE195" s="21"/>
      <c r="TCF195" s="21"/>
      <c r="TCG195" s="21"/>
      <c r="TCH195" s="21"/>
      <c r="TCI195" s="21"/>
      <c r="TCP195" s="21"/>
      <c r="TCQ195" s="21"/>
      <c r="TCR195" s="21"/>
      <c r="TCS195" s="21"/>
      <c r="TCT195" s="21"/>
      <c r="TDA195" s="21"/>
      <c r="TDB195" s="21"/>
      <c r="TDC195" s="21"/>
      <c r="TDD195" s="21"/>
      <c r="TDE195" s="21"/>
      <c r="TDL195" s="21"/>
      <c r="TDM195" s="21"/>
      <c r="TDN195" s="21"/>
      <c r="TDO195" s="21"/>
      <c r="TDP195" s="21"/>
      <c r="TDW195" s="21"/>
      <c r="TDX195" s="21"/>
      <c r="TDY195" s="21"/>
      <c r="TDZ195" s="21"/>
      <c r="TEA195" s="21"/>
      <c r="TEH195" s="21"/>
      <c r="TEI195" s="21"/>
      <c r="TEJ195" s="21"/>
      <c r="TEK195" s="21"/>
      <c r="TEL195" s="21"/>
      <c r="TES195" s="21"/>
      <c r="TET195" s="21"/>
      <c r="TEU195" s="21"/>
      <c r="TEV195" s="21"/>
      <c r="TEW195" s="21"/>
      <c r="TFD195" s="21"/>
      <c r="TFE195" s="21"/>
      <c r="TFF195" s="21"/>
      <c r="TFG195" s="21"/>
      <c r="TFH195" s="21"/>
      <c r="TFO195" s="21"/>
      <c r="TFP195" s="21"/>
      <c r="TFQ195" s="21"/>
      <c r="TFR195" s="21"/>
      <c r="TFS195" s="21"/>
      <c r="TFZ195" s="21"/>
      <c r="TGA195" s="21"/>
      <c r="TGB195" s="21"/>
      <c r="TGC195" s="21"/>
      <c r="TGD195" s="21"/>
      <c r="TGK195" s="21"/>
      <c r="TGL195" s="21"/>
      <c r="TGM195" s="21"/>
      <c r="TGN195" s="21"/>
      <c r="TGO195" s="21"/>
      <c r="TGV195" s="21"/>
      <c r="TGW195" s="21"/>
      <c r="TGX195" s="21"/>
      <c r="TGY195" s="21"/>
      <c r="TGZ195" s="21"/>
      <c r="THG195" s="21"/>
      <c r="THH195" s="21"/>
      <c r="THI195" s="21"/>
      <c r="THJ195" s="21"/>
      <c r="THK195" s="21"/>
      <c r="THR195" s="21"/>
      <c r="THS195" s="21"/>
      <c r="THT195" s="21"/>
      <c r="THU195" s="21"/>
      <c r="THV195" s="21"/>
      <c r="TIC195" s="21"/>
      <c r="TID195" s="21"/>
      <c r="TIE195" s="21"/>
      <c r="TIF195" s="21"/>
      <c r="TIG195" s="21"/>
      <c r="TIN195" s="21"/>
      <c r="TIO195" s="21"/>
      <c r="TIP195" s="21"/>
      <c r="TIQ195" s="21"/>
      <c r="TIR195" s="21"/>
      <c r="TIY195" s="21"/>
      <c r="TIZ195" s="21"/>
      <c r="TJA195" s="21"/>
      <c r="TJB195" s="21"/>
      <c r="TJC195" s="21"/>
      <c r="TJJ195" s="21"/>
      <c r="TJK195" s="21"/>
      <c r="TJL195" s="21"/>
      <c r="TJM195" s="21"/>
      <c r="TJN195" s="21"/>
      <c r="TJU195" s="21"/>
      <c r="TJV195" s="21"/>
      <c r="TJW195" s="21"/>
      <c r="TJX195" s="21"/>
      <c r="TJY195" s="21"/>
      <c r="TKF195" s="21"/>
      <c r="TKG195" s="21"/>
      <c r="TKH195" s="21"/>
      <c r="TKI195" s="21"/>
      <c r="TKJ195" s="21"/>
      <c r="TKQ195" s="21"/>
      <c r="TKR195" s="21"/>
      <c r="TKS195" s="21"/>
      <c r="TKT195" s="21"/>
      <c r="TKU195" s="21"/>
      <c r="TLB195" s="21"/>
      <c r="TLC195" s="21"/>
      <c r="TLD195" s="21"/>
      <c r="TLE195" s="21"/>
      <c r="TLF195" s="21"/>
      <c r="TLM195" s="21"/>
      <c r="TLN195" s="21"/>
      <c r="TLO195" s="21"/>
      <c r="TLP195" s="21"/>
      <c r="TLQ195" s="21"/>
      <c r="TLX195" s="21"/>
      <c r="TLY195" s="21"/>
      <c r="TLZ195" s="21"/>
      <c r="TMA195" s="21"/>
      <c r="TMB195" s="21"/>
      <c r="TMI195" s="21"/>
      <c r="TMJ195" s="21"/>
      <c r="TMK195" s="21"/>
      <c r="TML195" s="21"/>
      <c r="TMM195" s="21"/>
      <c r="TMT195" s="21"/>
      <c r="TMU195" s="21"/>
      <c r="TMV195" s="21"/>
      <c r="TMW195" s="21"/>
      <c r="TMX195" s="21"/>
      <c r="TNE195" s="21"/>
      <c r="TNF195" s="21"/>
      <c r="TNG195" s="21"/>
      <c r="TNH195" s="21"/>
      <c r="TNI195" s="21"/>
      <c r="TNP195" s="21"/>
      <c r="TNQ195" s="21"/>
      <c r="TNR195" s="21"/>
      <c r="TNS195" s="21"/>
      <c r="TNT195" s="21"/>
      <c r="TOA195" s="21"/>
      <c r="TOB195" s="21"/>
      <c r="TOC195" s="21"/>
      <c r="TOD195" s="21"/>
      <c r="TOE195" s="21"/>
      <c r="TOL195" s="21"/>
      <c r="TOM195" s="21"/>
      <c r="TON195" s="21"/>
      <c r="TOO195" s="21"/>
      <c r="TOP195" s="21"/>
      <c r="TOW195" s="21"/>
      <c r="TOX195" s="21"/>
      <c r="TOY195" s="21"/>
      <c r="TOZ195" s="21"/>
      <c r="TPA195" s="21"/>
      <c r="TPH195" s="21"/>
      <c r="TPI195" s="21"/>
      <c r="TPJ195" s="21"/>
      <c r="TPK195" s="21"/>
      <c r="TPL195" s="21"/>
      <c r="TPS195" s="21"/>
      <c r="TPT195" s="21"/>
      <c r="TPU195" s="21"/>
      <c r="TPV195" s="21"/>
      <c r="TPW195" s="21"/>
      <c r="TQD195" s="21"/>
      <c r="TQE195" s="21"/>
      <c r="TQF195" s="21"/>
      <c r="TQG195" s="21"/>
      <c r="TQH195" s="21"/>
      <c r="TQO195" s="21"/>
      <c r="TQP195" s="21"/>
      <c r="TQQ195" s="21"/>
      <c r="TQR195" s="21"/>
      <c r="TQS195" s="21"/>
      <c r="TQZ195" s="21"/>
      <c r="TRA195" s="21"/>
      <c r="TRB195" s="21"/>
      <c r="TRC195" s="21"/>
      <c r="TRD195" s="21"/>
      <c r="TRK195" s="21"/>
      <c r="TRL195" s="21"/>
      <c r="TRM195" s="21"/>
      <c r="TRN195" s="21"/>
      <c r="TRO195" s="21"/>
      <c r="TRV195" s="21"/>
      <c r="TRW195" s="21"/>
      <c r="TRX195" s="21"/>
      <c r="TRY195" s="21"/>
      <c r="TRZ195" s="21"/>
      <c r="TSG195" s="21"/>
      <c r="TSH195" s="21"/>
      <c r="TSI195" s="21"/>
      <c r="TSJ195" s="21"/>
      <c r="TSK195" s="21"/>
      <c r="TSR195" s="21"/>
      <c r="TSS195" s="21"/>
      <c r="TST195" s="21"/>
      <c r="TSU195" s="21"/>
      <c r="TSV195" s="21"/>
      <c r="TTC195" s="21"/>
      <c r="TTD195" s="21"/>
      <c r="TTE195" s="21"/>
      <c r="TTF195" s="21"/>
      <c r="TTG195" s="21"/>
      <c r="TTN195" s="21"/>
      <c r="TTO195" s="21"/>
      <c r="TTP195" s="21"/>
      <c r="TTQ195" s="21"/>
      <c r="TTR195" s="21"/>
      <c r="TTY195" s="21"/>
      <c r="TTZ195" s="21"/>
      <c r="TUA195" s="21"/>
      <c r="TUB195" s="21"/>
      <c r="TUC195" s="21"/>
      <c r="TUJ195" s="21"/>
      <c r="TUK195" s="21"/>
      <c r="TUL195" s="21"/>
      <c r="TUM195" s="21"/>
      <c r="TUN195" s="21"/>
      <c r="TUU195" s="21"/>
      <c r="TUV195" s="21"/>
      <c r="TUW195" s="21"/>
      <c r="TUX195" s="21"/>
      <c r="TUY195" s="21"/>
      <c r="TVF195" s="21"/>
      <c r="TVG195" s="21"/>
      <c r="TVH195" s="21"/>
      <c r="TVI195" s="21"/>
      <c r="TVJ195" s="21"/>
      <c r="TVQ195" s="21"/>
      <c r="TVR195" s="21"/>
      <c r="TVS195" s="21"/>
      <c r="TVT195" s="21"/>
      <c r="TVU195" s="21"/>
      <c r="TWB195" s="21"/>
      <c r="TWC195" s="21"/>
      <c r="TWD195" s="21"/>
      <c r="TWE195" s="21"/>
      <c r="TWF195" s="21"/>
      <c r="TWM195" s="21"/>
      <c r="TWN195" s="21"/>
      <c r="TWO195" s="21"/>
      <c r="TWP195" s="21"/>
      <c r="TWQ195" s="21"/>
      <c r="TWX195" s="21"/>
      <c r="TWY195" s="21"/>
      <c r="TWZ195" s="21"/>
      <c r="TXA195" s="21"/>
      <c r="TXB195" s="21"/>
      <c r="TXI195" s="21"/>
      <c r="TXJ195" s="21"/>
      <c r="TXK195" s="21"/>
      <c r="TXL195" s="21"/>
      <c r="TXM195" s="21"/>
      <c r="TXT195" s="21"/>
      <c r="TXU195" s="21"/>
      <c r="TXV195" s="21"/>
      <c r="TXW195" s="21"/>
      <c r="TXX195" s="21"/>
      <c r="TYE195" s="21"/>
      <c r="TYF195" s="21"/>
      <c r="TYG195" s="21"/>
      <c r="TYH195" s="21"/>
      <c r="TYI195" s="21"/>
      <c r="TYP195" s="21"/>
      <c r="TYQ195" s="21"/>
      <c r="TYR195" s="21"/>
      <c r="TYS195" s="21"/>
      <c r="TYT195" s="21"/>
      <c r="TZA195" s="21"/>
      <c r="TZB195" s="21"/>
      <c r="TZC195" s="21"/>
      <c r="TZD195" s="21"/>
      <c r="TZE195" s="21"/>
      <c r="TZL195" s="21"/>
      <c r="TZM195" s="21"/>
      <c r="TZN195" s="21"/>
      <c r="TZO195" s="21"/>
      <c r="TZP195" s="21"/>
      <c r="TZW195" s="21"/>
      <c r="TZX195" s="21"/>
      <c r="TZY195" s="21"/>
      <c r="TZZ195" s="21"/>
      <c r="UAA195" s="21"/>
      <c r="UAH195" s="21"/>
      <c r="UAI195" s="21"/>
      <c r="UAJ195" s="21"/>
      <c r="UAK195" s="21"/>
      <c r="UAL195" s="21"/>
      <c r="UAS195" s="21"/>
      <c r="UAT195" s="21"/>
      <c r="UAU195" s="21"/>
      <c r="UAV195" s="21"/>
      <c r="UAW195" s="21"/>
      <c r="UBD195" s="21"/>
      <c r="UBE195" s="21"/>
      <c r="UBF195" s="21"/>
      <c r="UBG195" s="21"/>
      <c r="UBH195" s="21"/>
      <c r="UBO195" s="21"/>
      <c r="UBP195" s="21"/>
      <c r="UBQ195" s="21"/>
      <c r="UBR195" s="21"/>
      <c r="UBS195" s="21"/>
      <c r="UBZ195" s="21"/>
      <c r="UCA195" s="21"/>
      <c r="UCB195" s="21"/>
      <c r="UCC195" s="21"/>
      <c r="UCD195" s="21"/>
      <c r="UCK195" s="21"/>
      <c r="UCL195" s="21"/>
      <c r="UCM195" s="21"/>
      <c r="UCN195" s="21"/>
      <c r="UCO195" s="21"/>
      <c r="UCV195" s="21"/>
      <c r="UCW195" s="21"/>
      <c r="UCX195" s="21"/>
      <c r="UCY195" s="21"/>
      <c r="UCZ195" s="21"/>
      <c r="UDG195" s="21"/>
      <c r="UDH195" s="21"/>
      <c r="UDI195" s="21"/>
      <c r="UDJ195" s="21"/>
      <c r="UDK195" s="21"/>
      <c r="UDR195" s="21"/>
      <c r="UDS195" s="21"/>
      <c r="UDT195" s="21"/>
      <c r="UDU195" s="21"/>
      <c r="UDV195" s="21"/>
      <c r="UEC195" s="21"/>
      <c r="UED195" s="21"/>
      <c r="UEE195" s="21"/>
      <c r="UEF195" s="21"/>
      <c r="UEG195" s="21"/>
      <c r="UEN195" s="21"/>
      <c r="UEO195" s="21"/>
      <c r="UEP195" s="21"/>
      <c r="UEQ195" s="21"/>
      <c r="UER195" s="21"/>
      <c r="UEY195" s="21"/>
      <c r="UEZ195" s="21"/>
      <c r="UFA195" s="21"/>
      <c r="UFB195" s="21"/>
      <c r="UFC195" s="21"/>
      <c r="UFJ195" s="21"/>
      <c r="UFK195" s="21"/>
      <c r="UFL195" s="21"/>
      <c r="UFM195" s="21"/>
      <c r="UFN195" s="21"/>
      <c r="UFU195" s="21"/>
      <c r="UFV195" s="21"/>
      <c r="UFW195" s="21"/>
      <c r="UFX195" s="21"/>
      <c r="UFY195" s="21"/>
      <c r="UGF195" s="21"/>
      <c r="UGG195" s="21"/>
      <c r="UGH195" s="21"/>
      <c r="UGI195" s="21"/>
      <c r="UGJ195" s="21"/>
      <c r="UGQ195" s="21"/>
      <c r="UGR195" s="21"/>
      <c r="UGS195" s="21"/>
      <c r="UGT195" s="21"/>
      <c r="UGU195" s="21"/>
      <c r="UHB195" s="21"/>
      <c r="UHC195" s="21"/>
      <c r="UHD195" s="21"/>
      <c r="UHE195" s="21"/>
      <c r="UHF195" s="21"/>
      <c r="UHM195" s="21"/>
      <c r="UHN195" s="21"/>
      <c r="UHO195" s="21"/>
      <c r="UHP195" s="21"/>
      <c r="UHQ195" s="21"/>
      <c r="UHX195" s="21"/>
      <c r="UHY195" s="21"/>
      <c r="UHZ195" s="21"/>
      <c r="UIA195" s="21"/>
      <c r="UIB195" s="21"/>
      <c r="UII195" s="21"/>
      <c r="UIJ195" s="21"/>
      <c r="UIK195" s="21"/>
      <c r="UIL195" s="21"/>
      <c r="UIM195" s="21"/>
      <c r="UIT195" s="21"/>
      <c r="UIU195" s="21"/>
      <c r="UIV195" s="21"/>
      <c r="UIW195" s="21"/>
      <c r="UIX195" s="21"/>
      <c r="UJE195" s="21"/>
      <c r="UJF195" s="21"/>
      <c r="UJG195" s="21"/>
      <c r="UJH195" s="21"/>
      <c r="UJI195" s="21"/>
      <c r="UJP195" s="21"/>
      <c r="UJQ195" s="21"/>
      <c r="UJR195" s="21"/>
      <c r="UJS195" s="21"/>
      <c r="UJT195" s="21"/>
      <c r="UKA195" s="21"/>
      <c r="UKB195" s="21"/>
      <c r="UKC195" s="21"/>
      <c r="UKD195" s="21"/>
      <c r="UKE195" s="21"/>
      <c r="UKL195" s="21"/>
      <c r="UKM195" s="21"/>
      <c r="UKN195" s="21"/>
      <c r="UKO195" s="21"/>
      <c r="UKP195" s="21"/>
      <c r="UKW195" s="21"/>
      <c r="UKX195" s="21"/>
      <c r="UKY195" s="21"/>
      <c r="UKZ195" s="21"/>
      <c r="ULA195" s="21"/>
      <c r="ULH195" s="21"/>
      <c r="ULI195" s="21"/>
      <c r="ULJ195" s="21"/>
      <c r="ULK195" s="21"/>
      <c r="ULL195" s="21"/>
      <c r="ULS195" s="21"/>
      <c r="ULT195" s="21"/>
      <c r="ULU195" s="21"/>
      <c r="ULV195" s="21"/>
      <c r="ULW195" s="21"/>
      <c r="UMD195" s="21"/>
      <c r="UME195" s="21"/>
      <c r="UMF195" s="21"/>
      <c r="UMG195" s="21"/>
      <c r="UMH195" s="21"/>
      <c r="UMO195" s="21"/>
      <c r="UMP195" s="21"/>
      <c r="UMQ195" s="21"/>
      <c r="UMR195" s="21"/>
      <c r="UMS195" s="21"/>
      <c r="UMZ195" s="21"/>
      <c r="UNA195" s="21"/>
      <c r="UNB195" s="21"/>
      <c r="UNC195" s="21"/>
      <c r="UND195" s="21"/>
      <c r="UNK195" s="21"/>
      <c r="UNL195" s="21"/>
      <c r="UNM195" s="21"/>
      <c r="UNN195" s="21"/>
      <c r="UNO195" s="21"/>
      <c r="UNV195" s="21"/>
      <c r="UNW195" s="21"/>
      <c r="UNX195" s="21"/>
      <c r="UNY195" s="21"/>
      <c r="UNZ195" s="21"/>
      <c r="UOG195" s="21"/>
      <c r="UOH195" s="21"/>
      <c r="UOI195" s="21"/>
      <c r="UOJ195" s="21"/>
      <c r="UOK195" s="21"/>
      <c r="UOR195" s="21"/>
      <c r="UOS195" s="21"/>
      <c r="UOT195" s="21"/>
      <c r="UOU195" s="21"/>
      <c r="UOV195" s="21"/>
      <c r="UPC195" s="21"/>
      <c r="UPD195" s="21"/>
      <c r="UPE195" s="21"/>
      <c r="UPF195" s="21"/>
      <c r="UPG195" s="21"/>
      <c r="UPN195" s="21"/>
      <c r="UPO195" s="21"/>
      <c r="UPP195" s="21"/>
      <c r="UPQ195" s="21"/>
      <c r="UPR195" s="21"/>
      <c r="UPY195" s="21"/>
      <c r="UPZ195" s="21"/>
      <c r="UQA195" s="21"/>
      <c r="UQB195" s="21"/>
      <c r="UQC195" s="21"/>
      <c r="UQJ195" s="21"/>
      <c r="UQK195" s="21"/>
      <c r="UQL195" s="21"/>
      <c r="UQM195" s="21"/>
      <c r="UQN195" s="21"/>
      <c r="UQU195" s="21"/>
      <c r="UQV195" s="21"/>
      <c r="UQW195" s="21"/>
      <c r="UQX195" s="21"/>
      <c r="UQY195" s="21"/>
      <c r="URF195" s="21"/>
      <c r="URG195" s="21"/>
      <c r="URH195" s="21"/>
      <c r="URI195" s="21"/>
      <c r="URJ195" s="21"/>
      <c r="URQ195" s="21"/>
      <c r="URR195" s="21"/>
      <c r="URS195" s="21"/>
      <c r="URT195" s="21"/>
      <c r="URU195" s="21"/>
      <c r="USB195" s="21"/>
      <c r="USC195" s="21"/>
      <c r="USD195" s="21"/>
      <c r="USE195" s="21"/>
      <c r="USF195" s="21"/>
      <c r="USM195" s="21"/>
      <c r="USN195" s="21"/>
      <c r="USO195" s="21"/>
      <c r="USP195" s="21"/>
      <c r="USQ195" s="21"/>
      <c r="USX195" s="21"/>
      <c r="USY195" s="21"/>
      <c r="USZ195" s="21"/>
      <c r="UTA195" s="21"/>
      <c r="UTB195" s="21"/>
      <c r="UTI195" s="21"/>
      <c r="UTJ195" s="21"/>
      <c r="UTK195" s="21"/>
      <c r="UTL195" s="21"/>
      <c r="UTM195" s="21"/>
      <c r="UTT195" s="21"/>
      <c r="UTU195" s="21"/>
      <c r="UTV195" s="21"/>
      <c r="UTW195" s="21"/>
      <c r="UTX195" s="21"/>
      <c r="UUE195" s="21"/>
      <c r="UUF195" s="21"/>
      <c r="UUG195" s="21"/>
      <c r="UUH195" s="21"/>
      <c r="UUI195" s="21"/>
      <c r="UUP195" s="21"/>
      <c r="UUQ195" s="21"/>
      <c r="UUR195" s="21"/>
      <c r="UUS195" s="21"/>
      <c r="UUT195" s="21"/>
      <c r="UVA195" s="21"/>
      <c r="UVB195" s="21"/>
      <c r="UVC195" s="21"/>
      <c r="UVD195" s="21"/>
      <c r="UVE195" s="21"/>
      <c r="UVL195" s="21"/>
      <c r="UVM195" s="21"/>
      <c r="UVN195" s="21"/>
      <c r="UVO195" s="21"/>
      <c r="UVP195" s="21"/>
      <c r="UVW195" s="21"/>
      <c r="UVX195" s="21"/>
      <c r="UVY195" s="21"/>
      <c r="UVZ195" s="21"/>
      <c r="UWA195" s="21"/>
      <c r="UWH195" s="21"/>
      <c r="UWI195" s="21"/>
      <c r="UWJ195" s="21"/>
      <c r="UWK195" s="21"/>
      <c r="UWL195" s="21"/>
      <c r="UWS195" s="21"/>
      <c r="UWT195" s="21"/>
      <c r="UWU195" s="21"/>
      <c r="UWV195" s="21"/>
      <c r="UWW195" s="21"/>
      <c r="UXD195" s="21"/>
      <c r="UXE195" s="21"/>
      <c r="UXF195" s="21"/>
      <c r="UXG195" s="21"/>
      <c r="UXH195" s="21"/>
      <c r="UXO195" s="21"/>
      <c r="UXP195" s="21"/>
      <c r="UXQ195" s="21"/>
      <c r="UXR195" s="21"/>
      <c r="UXS195" s="21"/>
      <c r="UXZ195" s="21"/>
      <c r="UYA195" s="21"/>
      <c r="UYB195" s="21"/>
      <c r="UYC195" s="21"/>
      <c r="UYD195" s="21"/>
      <c r="UYK195" s="21"/>
      <c r="UYL195" s="21"/>
      <c r="UYM195" s="21"/>
      <c r="UYN195" s="21"/>
      <c r="UYO195" s="21"/>
      <c r="UYV195" s="21"/>
      <c r="UYW195" s="21"/>
      <c r="UYX195" s="21"/>
      <c r="UYY195" s="21"/>
      <c r="UYZ195" s="21"/>
      <c r="UZG195" s="21"/>
      <c r="UZH195" s="21"/>
      <c r="UZI195" s="21"/>
      <c r="UZJ195" s="21"/>
      <c r="UZK195" s="21"/>
      <c r="UZR195" s="21"/>
      <c r="UZS195" s="21"/>
      <c r="UZT195" s="21"/>
      <c r="UZU195" s="21"/>
      <c r="UZV195" s="21"/>
      <c r="VAC195" s="21"/>
      <c r="VAD195" s="21"/>
      <c r="VAE195" s="21"/>
      <c r="VAF195" s="21"/>
      <c r="VAG195" s="21"/>
      <c r="VAN195" s="21"/>
      <c r="VAO195" s="21"/>
      <c r="VAP195" s="21"/>
      <c r="VAQ195" s="21"/>
      <c r="VAR195" s="21"/>
      <c r="VAY195" s="21"/>
      <c r="VAZ195" s="21"/>
      <c r="VBA195" s="21"/>
      <c r="VBB195" s="21"/>
      <c r="VBC195" s="21"/>
      <c r="VBJ195" s="21"/>
      <c r="VBK195" s="21"/>
      <c r="VBL195" s="21"/>
      <c r="VBM195" s="21"/>
      <c r="VBN195" s="21"/>
      <c r="VBU195" s="21"/>
      <c r="VBV195" s="21"/>
      <c r="VBW195" s="21"/>
      <c r="VBX195" s="21"/>
      <c r="VBY195" s="21"/>
      <c r="VCF195" s="21"/>
      <c r="VCG195" s="21"/>
      <c r="VCH195" s="21"/>
      <c r="VCI195" s="21"/>
      <c r="VCJ195" s="21"/>
      <c r="VCQ195" s="21"/>
      <c r="VCR195" s="21"/>
      <c r="VCS195" s="21"/>
      <c r="VCT195" s="21"/>
      <c r="VCU195" s="21"/>
      <c r="VDB195" s="21"/>
      <c r="VDC195" s="21"/>
      <c r="VDD195" s="21"/>
      <c r="VDE195" s="21"/>
      <c r="VDF195" s="21"/>
      <c r="VDM195" s="21"/>
      <c r="VDN195" s="21"/>
      <c r="VDO195" s="21"/>
      <c r="VDP195" s="21"/>
      <c r="VDQ195" s="21"/>
      <c r="VDX195" s="21"/>
      <c r="VDY195" s="21"/>
      <c r="VDZ195" s="21"/>
      <c r="VEA195" s="21"/>
      <c r="VEB195" s="21"/>
      <c r="VEI195" s="21"/>
      <c r="VEJ195" s="21"/>
      <c r="VEK195" s="21"/>
      <c r="VEL195" s="21"/>
      <c r="VEM195" s="21"/>
      <c r="VET195" s="21"/>
      <c r="VEU195" s="21"/>
      <c r="VEV195" s="21"/>
      <c r="VEW195" s="21"/>
      <c r="VEX195" s="21"/>
      <c r="VFE195" s="21"/>
      <c r="VFF195" s="21"/>
      <c r="VFG195" s="21"/>
      <c r="VFH195" s="21"/>
      <c r="VFI195" s="21"/>
      <c r="VFP195" s="21"/>
      <c r="VFQ195" s="21"/>
      <c r="VFR195" s="21"/>
      <c r="VFS195" s="21"/>
      <c r="VFT195" s="21"/>
      <c r="VGA195" s="21"/>
      <c r="VGB195" s="21"/>
      <c r="VGC195" s="21"/>
      <c r="VGD195" s="21"/>
      <c r="VGE195" s="21"/>
      <c r="VGL195" s="21"/>
      <c r="VGM195" s="21"/>
      <c r="VGN195" s="21"/>
      <c r="VGO195" s="21"/>
      <c r="VGP195" s="21"/>
      <c r="VGW195" s="21"/>
      <c r="VGX195" s="21"/>
      <c r="VGY195" s="21"/>
      <c r="VGZ195" s="21"/>
      <c r="VHA195" s="21"/>
      <c r="VHH195" s="21"/>
      <c r="VHI195" s="21"/>
      <c r="VHJ195" s="21"/>
      <c r="VHK195" s="21"/>
      <c r="VHL195" s="21"/>
      <c r="VHS195" s="21"/>
      <c r="VHT195" s="21"/>
      <c r="VHU195" s="21"/>
      <c r="VHV195" s="21"/>
      <c r="VHW195" s="21"/>
      <c r="VID195" s="21"/>
      <c r="VIE195" s="21"/>
      <c r="VIF195" s="21"/>
      <c r="VIG195" s="21"/>
      <c r="VIH195" s="21"/>
      <c r="VIO195" s="21"/>
      <c r="VIP195" s="21"/>
      <c r="VIQ195" s="21"/>
      <c r="VIR195" s="21"/>
      <c r="VIS195" s="21"/>
      <c r="VIZ195" s="21"/>
      <c r="VJA195" s="21"/>
      <c r="VJB195" s="21"/>
      <c r="VJC195" s="21"/>
      <c r="VJD195" s="21"/>
      <c r="VJK195" s="21"/>
      <c r="VJL195" s="21"/>
      <c r="VJM195" s="21"/>
      <c r="VJN195" s="21"/>
      <c r="VJO195" s="21"/>
      <c r="VJV195" s="21"/>
      <c r="VJW195" s="21"/>
      <c r="VJX195" s="21"/>
      <c r="VJY195" s="21"/>
      <c r="VJZ195" s="21"/>
      <c r="VKG195" s="21"/>
      <c r="VKH195" s="21"/>
      <c r="VKI195" s="21"/>
      <c r="VKJ195" s="21"/>
      <c r="VKK195" s="21"/>
      <c r="VKR195" s="21"/>
      <c r="VKS195" s="21"/>
      <c r="VKT195" s="21"/>
      <c r="VKU195" s="21"/>
      <c r="VKV195" s="21"/>
      <c r="VLC195" s="21"/>
      <c r="VLD195" s="21"/>
      <c r="VLE195" s="21"/>
      <c r="VLF195" s="21"/>
      <c r="VLG195" s="21"/>
      <c r="VLN195" s="21"/>
      <c r="VLO195" s="21"/>
      <c r="VLP195" s="21"/>
      <c r="VLQ195" s="21"/>
      <c r="VLR195" s="21"/>
      <c r="VLY195" s="21"/>
      <c r="VLZ195" s="21"/>
      <c r="VMA195" s="21"/>
      <c r="VMB195" s="21"/>
      <c r="VMC195" s="21"/>
      <c r="VMJ195" s="21"/>
      <c r="VMK195" s="21"/>
      <c r="VML195" s="21"/>
      <c r="VMM195" s="21"/>
      <c r="VMN195" s="21"/>
      <c r="VMU195" s="21"/>
      <c r="VMV195" s="21"/>
      <c r="VMW195" s="21"/>
      <c r="VMX195" s="21"/>
      <c r="VMY195" s="21"/>
      <c r="VNF195" s="21"/>
      <c r="VNG195" s="21"/>
      <c r="VNH195" s="21"/>
      <c r="VNI195" s="21"/>
      <c r="VNJ195" s="21"/>
      <c r="VNQ195" s="21"/>
      <c r="VNR195" s="21"/>
      <c r="VNS195" s="21"/>
      <c r="VNT195" s="21"/>
      <c r="VNU195" s="21"/>
      <c r="VOB195" s="21"/>
      <c r="VOC195" s="21"/>
      <c r="VOD195" s="21"/>
      <c r="VOE195" s="21"/>
      <c r="VOF195" s="21"/>
      <c r="VOM195" s="21"/>
      <c r="VON195" s="21"/>
      <c r="VOO195" s="21"/>
      <c r="VOP195" s="21"/>
      <c r="VOQ195" s="21"/>
      <c r="VOX195" s="21"/>
      <c r="VOY195" s="21"/>
      <c r="VOZ195" s="21"/>
      <c r="VPA195" s="21"/>
      <c r="VPB195" s="21"/>
      <c r="VPI195" s="21"/>
      <c r="VPJ195" s="21"/>
      <c r="VPK195" s="21"/>
      <c r="VPL195" s="21"/>
      <c r="VPM195" s="21"/>
      <c r="VPT195" s="21"/>
      <c r="VPU195" s="21"/>
      <c r="VPV195" s="21"/>
      <c r="VPW195" s="21"/>
      <c r="VPX195" s="21"/>
      <c r="VQE195" s="21"/>
      <c r="VQF195" s="21"/>
      <c r="VQG195" s="21"/>
      <c r="VQH195" s="21"/>
      <c r="VQI195" s="21"/>
      <c r="VQP195" s="21"/>
      <c r="VQQ195" s="21"/>
      <c r="VQR195" s="21"/>
      <c r="VQS195" s="21"/>
      <c r="VQT195" s="21"/>
      <c r="VRA195" s="21"/>
      <c r="VRB195" s="21"/>
      <c r="VRC195" s="21"/>
      <c r="VRD195" s="21"/>
      <c r="VRE195" s="21"/>
      <c r="VRL195" s="21"/>
      <c r="VRM195" s="21"/>
      <c r="VRN195" s="21"/>
      <c r="VRO195" s="21"/>
      <c r="VRP195" s="21"/>
      <c r="VRW195" s="21"/>
      <c r="VRX195" s="21"/>
      <c r="VRY195" s="21"/>
      <c r="VRZ195" s="21"/>
      <c r="VSA195" s="21"/>
      <c r="VSH195" s="21"/>
      <c r="VSI195" s="21"/>
      <c r="VSJ195" s="21"/>
      <c r="VSK195" s="21"/>
      <c r="VSL195" s="21"/>
      <c r="VSS195" s="21"/>
      <c r="VST195" s="21"/>
      <c r="VSU195" s="21"/>
      <c r="VSV195" s="21"/>
      <c r="VSW195" s="21"/>
      <c r="VTD195" s="21"/>
      <c r="VTE195" s="21"/>
      <c r="VTF195" s="21"/>
      <c r="VTG195" s="21"/>
      <c r="VTH195" s="21"/>
      <c r="VTO195" s="21"/>
      <c r="VTP195" s="21"/>
      <c r="VTQ195" s="21"/>
      <c r="VTR195" s="21"/>
      <c r="VTS195" s="21"/>
      <c r="VTZ195" s="21"/>
      <c r="VUA195" s="21"/>
      <c r="VUB195" s="21"/>
      <c r="VUC195" s="21"/>
      <c r="VUD195" s="21"/>
      <c r="VUK195" s="21"/>
      <c r="VUL195" s="21"/>
      <c r="VUM195" s="21"/>
      <c r="VUN195" s="21"/>
      <c r="VUO195" s="21"/>
      <c r="VUV195" s="21"/>
      <c r="VUW195" s="21"/>
      <c r="VUX195" s="21"/>
      <c r="VUY195" s="21"/>
      <c r="VUZ195" s="21"/>
      <c r="VVG195" s="21"/>
      <c r="VVH195" s="21"/>
      <c r="VVI195" s="21"/>
      <c r="VVJ195" s="21"/>
      <c r="VVK195" s="21"/>
      <c r="VVR195" s="21"/>
      <c r="VVS195" s="21"/>
      <c r="VVT195" s="21"/>
      <c r="VVU195" s="21"/>
      <c r="VVV195" s="21"/>
      <c r="VWC195" s="21"/>
      <c r="VWD195" s="21"/>
      <c r="VWE195" s="21"/>
      <c r="VWF195" s="21"/>
      <c r="VWG195" s="21"/>
      <c r="VWN195" s="21"/>
      <c r="VWO195" s="21"/>
      <c r="VWP195" s="21"/>
      <c r="VWQ195" s="21"/>
      <c r="VWR195" s="21"/>
      <c r="VWY195" s="21"/>
      <c r="VWZ195" s="21"/>
      <c r="VXA195" s="21"/>
      <c r="VXB195" s="21"/>
      <c r="VXC195" s="21"/>
      <c r="VXJ195" s="21"/>
      <c r="VXK195" s="21"/>
      <c r="VXL195" s="21"/>
      <c r="VXM195" s="21"/>
      <c r="VXN195" s="21"/>
      <c r="VXU195" s="21"/>
      <c r="VXV195" s="21"/>
      <c r="VXW195" s="21"/>
      <c r="VXX195" s="21"/>
      <c r="VXY195" s="21"/>
      <c r="VYF195" s="21"/>
      <c r="VYG195" s="21"/>
      <c r="VYH195" s="21"/>
      <c r="VYI195" s="21"/>
      <c r="VYJ195" s="21"/>
      <c r="VYQ195" s="21"/>
      <c r="VYR195" s="21"/>
      <c r="VYS195" s="21"/>
      <c r="VYT195" s="21"/>
      <c r="VYU195" s="21"/>
      <c r="VZB195" s="21"/>
      <c r="VZC195" s="21"/>
      <c r="VZD195" s="21"/>
      <c r="VZE195" s="21"/>
      <c r="VZF195" s="21"/>
      <c r="VZM195" s="21"/>
      <c r="VZN195" s="21"/>
      <c r="VZO195" s="21"/>
      <c r="VZP195" s="21"/>
      <c r="VZQ195" s="21"/>
      <c r="VZX195" s="21"/>
      <c r="VZY195" s="21"/>
      <c r="VZZ195" s="21"/>
      <c r="WAA195" s="21"/>
      <c r="WAB195" s="21"/>
      <c r="WAI195" s="21"/>
      <c r="WAJ195" s="21"/>
      <c r="WAK195" s="21"/>
      <c r="WAL195" s="21"/>
      <c r="WAM195" s="21"/>
      <c r="WAT195" s="21"/>
      <c r="WAU195" s="21"/>
      <c r="WAV195" s="21"/>
      <c r="WAW195" s="21"/>
      <c r="WAX195" s="21"/>
      <c r="WBE195" s="21"/>
      <c r="WBF195" s="21"/>
      <c r="WBG195" s="21"/>
      <c r="WBH195" s="21"/>
      <c r="WBI195" s="21"/>
      <c r="WBP195" s="21"/>
      <c r="WBQ195" s="21"/>
      <c r="WBR195" s="21"/>
      <c r="WBS195" s="21"/>
      <c r="WBT195" s="21"/>
      <c r="WCA195" s="21"/>
      <c r="WCB195" s="21"/>
      <c r="WCC195" s="21"/>
      <c r="WCD195" s="21"/>
      <c r="WCE195" s="21"/>
      <c r="WCL195" s="21"/>
      <c r="WCM195" s="21"/>
      <c r="WCN195" s="21"/>
      <c r="WCO195" s="21"/>
      <c r="WCP195" s="21"/>
      <c r="WCW195" s="21"/>
      <c r="WCX195" s="21"/>
      <c r="WCY195" s="21"/>
      <c r="WCZ195" s="21"/>
      <c r="WDA195" s="21"/>
      <c r="WDH195" s="21"/>
      <c r="WDI195" s="21"/>
      <c r="WDJ195" s="21"/>
      <c r="WDK195" s="21"/>
      <c r="WDL195" s="21"/>
      <c r="WDS195" s="21"/>
      <c r="WDT195" s="21"/>
      <c r="WDU195" s="21"/>
      <c r="WDV195" s="21"/>
      <c r="WDW195" s="21"/>
      <c r="WED195" s="21"/>
      <c r="WEE195" s="21"/>
      <c r="WEF195" s="21"/>
      <c r="WEG195" s="21"/>
      <c r="WEH195" s="21"/>
      <c r="WEO195" s="21"/>
      <c r="WEP195" s="21"/>
      <c r="WEQ195" s="21"/>
      <c r="WER195" s="21"/>
      <c r="WES195" s="21"/>
      <c r="WEZ195" s="21"/>
      <c r="WFA195" s="21"/>
      <c r="WFB195" s="21"/>
      <c r="WFC195" s="21"/>
      <c r="WFD195" s="21"/>
      <c r="WFK195" s="21"/>
      <c r="WFL195" s="21"/>
      <c r="WFM195" s="21"/>
      <c r="WFN195" s="21"/>
      <c r="WFO195" s="21"/>
      <c r="WFV195" s="21"/>
      <c r="WFW195" s="21"/>
      <c r="WFX195" s="21"/>
      <c r="WFY195" s="21"/>
      <c r="WFZ195" s="21"/>
      <c r="WGG195" s="21"/>
      <c r="WGH195" s="21"/>
      <c r="WGI195" s="21"/>
      <c r="WGJ195" s="21"/>
      <c r="WGK195" s="21"/>
      <c r="WGR195" s="21"/>
      <c r="WGS195" s="21"/>
      <c r="WGT195" s="21"/>
      <c r="WGU195" s="21"/>
      <c r="WGV195" s="21"/>
      <c r="WHC195" s="21"/>
      <c r="WHD195" s="21"/>
      <c r="WHE195" s="21"/>
      <c r="WHF195" s="21"/>
      <c r="WHG195" s="21"/>
      <c r="WHN195" s="21"/>
      <c r="WHO195" s="21"/>
      <c r="WHP195" s="21"/>
      <c r="WHQ195" s="21"/>
      <c r="WHR195" s="21"/>
      <c r="WHY195" s="21"/>
      <c r="WHZ195" s="21"/>
      <c r="WIA195" s="21"/>
      <c r="WIB195" s="21"/>
      <c r="WIC195" s="21"/>
      <c r="WIJ195" s="21"/>
      <c r="WIK195" s="21"/>
      <c r="WIL195" s="21"/>
      <c r="WIM195" s="21"/>
      <c r="WIN195" s="21"/>
      <c r="WIU195" s="21"/>
      <c r="WIV195" s="21"/>
      <c r="WIW195" s="21"/>
      <c r="WIX195" s="21"/>
      <c r="WIY195" s="21"/>
      <c r="WJF195" s="21"/>
      <c r="WJG195" s="21"/>
      <c r="WJH195" s="21"/>
      <c r="WJI195" s="21"/>
      <c r="WJJ195" s="21"/>
      <c r="WJQ195" s="21"/>
      <c r="WJR195" s="21"/>
      <c r="WJS195" s="21"/>
      <c r="WJT195" s="21"/>
      <c r="WJU195" s="21"/>
      <c r="WKB195" s="21"/>
      <c r="WKC195" s="21"/>
      <c r="WKD195" s="21"/>
      <c r="WKE195" s="21"/>
      <c r="WKF195" s="21"/>
      <c r="WKM195" s="21"/>
      <c r="WKN195" s="21"/>
      <c r="WKO195" s="21"/>
      <c r="WKP195" s="21"/>
      <c r="WKQ195" s="21"/>
      <c r="WKX195" s="21"/>
      <c r="WKY195" s="21"/>
      <c r="WKZ195" s="21"/>
      <c r="WLA195" s="21"/>
      <c r="WLB195" s="21"/>
      <c r="WLI195" s="21"/>
      <c r="WLJ195" s="21"/>
      <c r="WLK195" s="21"/>
      <c r="WLL195" s="21"/>
      <c r="WLM195" s="21"/>
      <c r="WLT195" s="21"/>
      <c r="WLU195" s="21"/>
      <c r="WLV195" s="21"/>
      <c r="WLW195" s="21"/>
      <c r="WLX195" s="21"/>
      <c r="WME195" s="21"/>
      <c r="WMF195" s="21"/>
      <c r="WMG195" s="21"/>
      <c r="WMH195" s="21"/>
      <c r="WMI195" s="21"/>
      <c r="WMP195" s="21"/>
      <c r="WMQ195" s="21"/>
      <c r="WMR195" s="21"/>
      <c r="WMS195" s="21"/>
      <c r="WMT195" s="21"/>
      <c r="WNA195" s="21"/>
      <c r="WNB195" s="21"/>
      <c r="WNC195" s="21"/>
      <c r="WND195" s="21"/>
      <c r="WNE195" s="21"/>
      <c r="WNL195" s="21"/>
      <c r="WNM195" s="21"/>
      <c r="WNN195" s="21"/>
      <c r="WNO195" s="21"/>
      <c r="WNP195" s="21"/>
      <c r="WNW195" s="21"/>
      <c r="WNX195" s="21"/>
      <c r="WNY195" s="21"/>
      <c r="WNZ195" s="21"/>
      <c r="WOA195" s="21"/>
      <c r="WOH195" s="21"/>
      <c r="WOI195" s="21"/>
      <c r="WOJ195" s="21"/>
      <c r="WOK195" s="21"/>
      <c r="WOL195" s="21"/>
      <c r="WOS195" s="21"/>
      <c r="WOT195" s="21"/>
      <c r="WOU195" s="21"/>
      <c r="WOV195" s="21"/>
      <c r="WOW195" s="21"/>
      <c r="WPD195" s="21"/>
      <c r="WPE195" s="21"/>
      <c r="WPF195" s="21"/>
      <c r="WPG195" s="21"/>
      <c r="WPH195" s="21"/>
      <c r="WPO195" s="21"/>
      <c r="WPP195" s="21"/>
      <c r="WPQ195" s="21"/>
      <c r="WPR195" s="21"/>
      <c r="WPS195" s="21"/>
      <c r="WPZ195" s="21"/>
      <c r="WQA195" s="21"/>
      <c r="WQB195" s="21"/>
      <c r="WQC195" s="21"/>
      <c r="WQD195" s="21"/>
      <c r="WQK195" s="21"/>
      <c r="WQL195" s="21"/>
      <c r="WQM195" s="21"/>
      <c r="WQN195" s="21"/>
      <c r="WQO195" s="21"/>
      <c r="WQV195" s="21"/>
      <c r="WQW195" s="21"/>
      <c r="WQX195" s="21"/>
      <c r="WQY195" s="21"/>
      <c r="WQZ195" s="21"/>
      <c r="WRG195" s="21"/>
      <c r="WRH195" s="21"/>
      <c r="WRI195" s="21"/>
      <c r="WRJ195" s="21"/>
      <c r="WRK195" s="21"/>
      <c r="WRR195" s="21"/>
      <c r="WRS195" s="21"/>
      <c r="WRT195" s="21"/>
      <c r="WRU195" s="21"/>
      <c r="WRV195" s="21"/>
      <c r="WSC195" s="21"/>
      <c r="WSD195" s="21"/>
      <c r="WSE195" s="21"/>
      <c r="WSF195" s="21"/>
      <c r="WSG195" s="21"/>
      <c r="WSN195" s="21"/>
      <c r="WSO195" s="21"/>
      <c r="WSP195" s="21"/>
      <c r="WSQ195" s="21"/>
      <c r="WSR195" s="21"/>
      <c r="WSY195" s="21"/>
      <c r="WSZ195" s="21"/>
      <c r="WTA195" s="21"/>
      <c r="WTB195" s="21"/>
      <c r="WTC195" s="21"/>
      <c r="WTJ195" s="21"/>
      <c r="WTK195" s="21"/>
      <c r="WTL195" s="21"/>
      <c r="WTM195" s="21"/>
      <c r="WTN195" s="21"/>
      <c r="WTU195" s="21"/>
      <c r="WTV195" s="21"/>
      <c r="WTW195" s="21"/>
      <c r="WTX195" s="21"/>
      <c r="WTY195" s="21"/>
      <c r="WUF195" s="21"/>
      <c r="WUG195" s="21"/>
      <c r="WUH195" s="21"/>
      <c r="WUI195" s="21"/>
      <c r="WUJ195" s="21"/>
      <c r="WUQ195" s="21"/>
      <c r="WUR195" s="21"/>
      <c r="WUS195" s="21"/>
      <c r="WUT195" s="21"/>
      <c r="WUU195" s="21"/>
      <c r="WVB195" s="21"/>
      <c r="WVC195" s="21"/>
      <c r="WVD195" s="21"/>
      <c r="WVE195" s="21"/>
      <c r="WVF195" s="21"/>
      <c r="WVM195" s="21"/>
      <c r="WVN195" s="21"/>
      <c r="WVO195" s="21"/>
      <c r="WVP195" s="21"/>
      <c r="WVQ195" s="21"/>
      <c r="WVX195" s="21"/>
      <c r="WVY195" s="21"/>
      <c r="WVZ195" s="21"/>
      <c r="WWA195" s="21"/>
      <c r="WWB195" s="21"/>
      <c r="WWI195" s="21"/>
      <c r="WWJ195" s="21"/>
      <c r="WWK195" s="21"/>
      <c r="WWL195" s="21"/>
      <c r="WWM195" s="21"/>
      <c r="WWT195" s="21"/>
      <c r="WWU195" s="21"/>
      <c r="WWV195" s="21"/>
      <c r="WWW195" s="21"/>
      <c r="WWX195" s="21"/>
      <c r="WXE195" s="21"/>
      <c r="WXF195" s="21"/>
      <c r="WXG195" s="21"/>
      <c r="WXH195" s="21"/>
      <c r="WXI195" s="21"/>
      <c r="WXP195" s="21"/>
      <c r="WXQ195" s="21"/>
      <c r="WXR195" s="21"/>
      <c r="WXS195" s="21"/>
      <c r="WXT195" s="21"/>
      <c r="WYA195" s="21"/>
      <c r="WYB195" s="21"/>
      <c r="WYC195" s="21"/>
      <c r="WYD195" s="21"/>
      <c r="WYE195" s="21"/>
      <c r="WYL195" s="21"/>
      <c r="WYM195" s="21"/>
      <c r="WYN195" s="21"/>
      <c r="WYO195" s="21"/>
      <c r="WYP195" s="21"/>
      <c r="WYW195" s="21"/>
      <c r="WYX195" s="21"/>
      <c r="WYY195" s="21"/>
      <c r="WYZ195" s="21"/>
      <c r="WZA195" s="21"/>
      <c r="WZH195" s="21"/>
      <c r="WZI195" s="21"/>
      <c r="WZJ195" s="21"/>
      <c r="WZK195" s="21"/>
      <c r="WZL195" s="21"/>
      <c r="WZS195" s="21"/>
      <c r="WZT195" s="21"/>
      <c r="WZU195" s="21"/>
      <c r="WZV195" s="21"/>
      <c r="WZW195" s="21"/>
      <c r="XAD195" s="21"/>
      <c r="XAE195" s="21"/>
      <c r="XAF195" s="21"/>
      <c r="XAG195" s="21"/>
      <c r="XAH195" s="21"/>
      <c r="XAO195" s="21"/>
      <c r="XAP195" s="21"/>
      <c r="XAQ195" s="21"/>
      <c r="XAR195" s="21"/>
      <c r="XAS195" s="21"/>
      <c r="XAZ195" s="21"/>
      <c r="XBA195" s="21"/>
      <c r="XBB195" s="21"/>
      <c r="XBC195" s="21"/>
      <c r="XBD195" s="21"/>
      <c r="XBK195" s="21"/>
      <c r="XBL195" s="21"/>
      <c r="XBM195" s="21"/>
      <c r="XBN195" s="21"/>
      <c r="XBO195" s="21"/>
      <c r="XBV195" s="21"/>
      <c r="XBW195" s="21"/>
      <c r="XBX195" s="21"/>
      <c r="XBY195" s="21"/>
      <c r="XBZ195" s="21"/>
      <c r="XCG195" s="21"/>
      <c r="XCH195" s="21"/>
      <c r="XCI195" s="21"/>
      <c r="XCJ195" s="21"/>
      <c r="XCK195" s="21"/>
      <c r="XCR195" s="21"/>
      <c r="XCS195" s="21"/>
      <c r="XCT195" s="21"/>
      <c r="XCU195" s="21"/>
      <c r="XCV195" s="21"/>
      <c r="XDC195" s="21"/>
      <c r="XDD195" s="21"/>
      <c r="XDE195" s="21"/>
      <c r="XDF195" s="21"/>
      <c r="XDG195" s="21"/>
      <c r="XDN195" s="21"/>
      <c r="XDO195" s="21"/>
      <c r="XDP195" s="21"/>
      <c r="XDQ195" s="21"/>
      <c r="XDR195" s="21"/>
      <c r="XDY195" s="21"/>
      <c r="XDZ195" s="21"/>
      <c r="XEA195" s="21"/>
      <c r="XEB195" s="21"/>
      <c r="XEC195" s="21"/>
      <c r="XEJ195" s="21"/>
      <c r="XEK195" s="21"/>
      <c r="XEL195" s="21"/>
      <c r="XEM195" s="21"/>
      <c r="XEN195" s="21"/>
      <c r="XEU195" s="21"/>
      <c r="XEV195" s="21"/>
      <c r="XEW195" s="21"/>
      <c r="XEX195" s="21"/>
    </row>
    <row r="196" spans="1:1023 1030:2046 2053:3069 3076:4092 4099:5115 5122:6138 6145:11264 11271:12287 12294:13310 13317:14333 14340:15356 15363:16378" outlineLevel="1" x14ac:dyDescent="0.25">
      <c r="A196" s="37" t="s">
        <v>363</v>
      </c>
      <c r="B196" s="34" t="s">
        <v>364</v>
      </c>
      <c r="C196" s="14" t="s">
        <v>16</v>
      </c>
      <c r="D196" s="44" t="s">
        <v>17</v>
      </c>
      <c r="E196" s="44"/>
      <c r="H196" s="21"/>
      <c r="I196" s="21"/>
      <c r="J196" s="21"/>
      <c r="K196" s="21"/>
      <c r="L196" s="21"/>
      <c r="R196" s="21"/>
      <c r="S196" s="21"/>
      <c r="T196" s="21"/>
      <c r="U196" s="21"/>
      <c r="V196" s="21"/>
      <c r="AC196" s="21"/>
      <c r="AD196" s="21"/>
      <c r="AE196" s="21"/>
      <c r="AF196" s="21"/>
      <c r="AG196" s="21"/>
      <c r="AN196" s="21"/>
      <c r="AO196" s="21"/>
      <c r="AP196" s="21"/>
      <c r="AQ196" s="21"/>
      <c r="AR196" s="21"/>
      <c r="AY196" s="21"/>
      <c r="AZ196" s="21"/>
      <c r="BA196" s="21"/>
      <c r="BB196" s="21"/>
      <c r="BC196" s="21"/>
      <c r="BJ196" s="21"/>
      <c r="BK196" s="21"/>
      <c r="BL196" s="21"/>
      <c r="BM196" s="21"/>
      <c r="BN196" s="21"/>
      <c r="BU196" s="21"/>
      <c r="BV196" s="21"/>
      <c r="BW196" s="21"/>
      <c r="BX196" s="21"/>
      <c r="BY196" s="21"/>
      <c r="CF196" s="21"/>
      <c r="CG196" s="21"/>
      <c r="CH196" s="21"/>
      <c r="CI196" s="21"/>
      <c r="CJ196" s="21"/>
      <c r="CQ196" s="21"/>
      <c r="CR196" s="21"/>
      <c r="CS196" s="21"/>
      <c r="CT196" s="21"/>
      <c r="CU196" s="21"/>
      <c r="DB196" s="21"/>
      <c r="DC196" s="21"/>
      <c r="DD196" s="21"/>
      <c r="DE196" s="21"/>
      <c r="DF196" s="21"/>
      <c r="DM196" s="21"/>
      <c r="DN196" s="21"/>
      <c r="DO196" s="21"/>
      <c r="DP196" s="21"/>
      <c r="DQ196" s="21"/>
      <c r="DX196" s="21"/>
      <c r="DY196" s="21"/>
      <c r="DZ196" s="21"/>
      <c r="EA196" s="21"/>
      <c r="EB196" s="21"/>
      <c r="EI196" s="21"/>
      <c r="EJ196" s="21"/>
      <c r="EK196" s="21"/>
      <c r="EL196" s="21"/>
      <c r="EM196" s="21"/>
      <c r="ET196" s="21"/>
      <c r="EU196" s="21"/>
      <c r="EV196" s="21"/>
      <c r="EW196" s="21"/>
      <c r="EX196" s="21"/>
      <c r="FE196" s="21"/>
      <c r="FF196" s="21"/>
      <c r="FG196" s="21"/>
      <c r="FH196" s="21"/>
      <c r="FI196" s="21"/>
      <c r="FP196" s="21"/>
      <c r="FQ196" s="21"/>
      <c r="FR196" s="21"/>
      <c r="FS196" s="21"/>
      <c r="FT196" s="21"/>
      <c r="GA196" s="21"/>
      <c r="GB196" s="21"/>
      <c r="GC196" s="21"/>
      <c r="GD196" s="21"/>
      <c r="GE196" s="21"/>
      <c r="GL196" s="21"/>
      <c r="GM196" s="21"/>
      <c r="GN196" s="21"/>
      <c r="GO196" s="21"/>
      <c r="GP196" s="21"/>
      <c r="GW196" s="21"/>
      <c r="GX196" s="21"/>
      <c r="GY196" s="21"/>
      <c r="GZ196" s="21"/>
      <c r="HA196" s="21"/>
      <c r="HH196" s="21"/>
      <c r="HI196" s="21"/>
      <c r="HJ196" s="21"/>
      <c r="HK196" s="21"/>
      <c r="HL196" s="21"/>
      <c r="HS196" s="21"/>
      <c r="HT196" s="21"/>
      <c r="HU196" s="21"/>
      <c r="HV196" s="21"/>
      <c r="HW196" s="21"/>
      <c r="ID196" s="21"/>
      <c r="IE196" s="21"/>
      <c r="IF196" s="21"/>
      <c r="IG196" s="21"/>
      <c r="IH196" s="21"/>
      <c r="IO196" s="21"/>
      <c r="IP196" s="21"/>
      <c r="IQ196" s="21"/>
      <c r="IR196" s="21"/>
      <c r="IS196" s="21"/>
      <c r="IZ196" s="21"/>
      <c r="JA196" s="21"/>
      <c r="JB196" s="21"/>
      <c r="JC196" s="21"/>
      <c r="JD196" s="21"/>
      <c r="JK196" s="21"/>
      <c r="JL196" s="21"/>
      <c r="JM196" s="21"/>
      <c r="JN196" s="21"/>
      <c r="JO196" s="21"/>
      <c r="JV196" s="21"/>
      <c r="JW196" s="21"/>
      <c r="JX196" s="21"/>
      <c r="JY196" s="21"/>
      <c r="JZ196" s="21"/>
      <c r="KG196" s="21"/>
      <c r="KH196" s="21"/>
      <c r="KI196" s="21"/>
      <c r="KJ196" s="21"/>
      <c r="KK196" s="21"/>
      <c r="KR196" s="21"/>
      <c r="KS196" s="21"/>
      <c r="KT196" s="21"/>
      <c r="KU196" s="21"/>
      <c r="KV196" s="21"/>
      <c r="LC196" s="21"/>
      <c r="LD196" s="21"/>
      <c r="LE196" s="21"/>
      <c r="LF196" s="21"/>
      <c r="LG196" s="21"/>
      <c r="LN196" s="21"/>
      <c r="LO196" s="21"/>
      <c r="LP196" s="21"/>
      <c r="LQ196" s="21"/>
      <c r="LR196" s="21"/>
      <c r="LY196" s="21"/>
      <c r="LZ196" s="21"/>
      <c r="MA196" s="21"/>
      <c r="MB196" s="21"/>
      <c r="MC196" s="21"/>
      <c r="MJ196" s="21"/>
      <c r="MK196" s="21"/>
      <c r="ML196" s="21"/>
      <c r="MM196" s="21"/>
      <c r="MN196" s="21"/>
      <c r="MU196" s="21"/>
      <c r="MV196" s="21"/>
      <c r="MW196" s="21"/>
      <c r="MX196" s="21"/>
      <c r="MY196" s="21"/>
      <c r="NF196" s="21"/>
      <c r="NG196" s="21"/>
      <c r="NH196" s="21"/>
      <c r="NI196" s="21"/>
      <c r="NJ196" s="21"/>
      <c r="NQ196" s="21"/>
      <c r="NR196" s="21"/>
      <c r="NS196" s="21"/>
      <c r="NT196" s="21"/>
      <c r="NU196" s="21"/>
      <c r="OB196" s="21"/>
      <c r="OC196" s="21"/>
      <c r="OD196" s="21"/>
      <c r="OE196" s="21"/>
      <c r="OF196" s="21"/>
      <c r="OM196" s="21"/>
      <c r="ON196" s="21"/>
      <c r="OO196" s="21"/>
      <c r="OP196" s="21"/>
      <c r="OQ196" s="21"/>
      <c r="OX196" s="21"/>
      <c r="OY196" s="21"/>
      <c r="OZ196" s="21"/>
      <c r="PA196" s="21"/>
      <c r="PB196" s="21"/>
      <c r="PI196" s="21"/>
      <c r="PJ196" s="21"/>
      <c r="PK196" s="21"/>
      <c r="PL196" s="21"/>
      <c r="PM196" s="21"/>
      <c r="PT196" s="21"/>
      <c r="PU196" s="21"/>
      <c r="PV196" s="21"/>
      <c r="PW196" s="21"/>
      <c r="PX196" s="21"/>
      <c r="QE196" s="21"/>
      <c r="QF196" s="21"/>
      <c r="QG196" s="21"/>
      <c r="QH196" s="21"/>
      <c r="QI196" s="21"/>
      <c r="QP196" s="21"/>
      <c r="QQ196" s="21"/>
      <c r="QR196" s="21"/>
      <c r="QS196" s="21"/>
      <c r="QT196" s="21"/>
      <c r="RA196" s="21"/>
      <c r="RB196" s="21"/>
      <c r="RC196" s="21"/>
      <c r="RD196" s="21"/>
      <c r="RE196" s="21"/>
      <c r="RL196" s="21"/>
      <c r="RM196" s="21"/>
      <c r="RN196" s="21"/>
      <c r="RO196" s="21"/>
      <c r="RP196" s="21"/>
      <c r="RW196" s="21"/>
      <c r="RX196" s="21"/>
      <c r="RY196" s="21"/>
      <c r="RZ196" s="21"/>
      <c r="SA196" s="21"/>
      <c r="SH196" s="21"/>
      <c r="SI196" s="21"/>
      <c r="SJ196" s="21"/>
      <c r="SK196" s="21"/>
      <c r="SL196" s="21"/>
      <c r="SS196" s="21"/>
      <c r="ST196" s="21"/>
      <c r="SU196" s="21"/>
      <c r="SV196" s="21"/>
      <c r="SW196" s="21"/>
      <c r="TD196" s="21"/>
      <c r="TE196" s="21"/>
      <c r="TF196" s="21"/>
      <c r="TG196" s="21"/>
      <c r="TH196" s="21"/>
      <c r="TO196" s="21"/>
      <c r="TP196" s="21"/>
      <c r="TQ196" s="21"/>
      <c r="TR196" s="21"/>
      <c r="TS196" s="21"/>
      <c r="TZ196" s="21"/>
      <c r="UA196" s="21"/>
      <c r="UB196" s="21"/>
      <c r="UC196" s="21"/>
      <c r="UD196" s="21"/>
      <c r="UK196" s="21"/>
      <c r="UL196" s="21"/>
      <c r="UM196" s="21"/>
      <c r="UN196" s="21"/>
      <c r="UO196" s="21"/>
      <c r="UV196" s="21"/>
      <c r="UW196" s="21"/>
      <c r="UX196" s="21"/>
      <c r="UY196" s="21"/>
      <c r="UZ196" s="21"/>
      <c r="VG196" s="21"/>
      <c r="VH196" s="21"/>
      <c r="VI196" s="21"/>
      <c r="VJ196" s="21"/>
      <c r="VK196" s="21"/>
      <c r="VR196" s="21"/>
      <c r="VS196" s="21"/>
      <c r="VT196" s="21"/>
      <c r="VU196" s="21"/>
      <c r="VV196" s="21"/>
      <c r="WC196" s="21"/>
      <c r="WD196" s="21"/>
      <c r="WE196" s="21"/>
      <c r="WF196" s="21"/>
      <c r="WG196" s="21"/>
      <c r="WN196" s="21"/>
      <c r="WO196" s="21"/>
      <c r="WP196" s="21"/>
      <c r="WQ196" s="21"/>
      <c r="WR196" s="21"/>
      <c r="WY196" s="21"/>
      <c r="WZ196" s="21"/>
      <c r="XA196" s="21"/>
      <c r="XB196" s="21"/>
      <c r="XC196" s="21"/>
      <c r="XJ196" s="21"/>
      <c r="XK196" s="21"/>
      <c r="XL196" s="21"/>
      <c r="XM196" s="21"/>
      <c r="XN196" s="21"/>
      <c r="XU196" s="21"/>
      <c r="XV196" s="21"/>
      <c r="XW196" s="21"/>
      <c r="XX196" s="21"/>
      <c r="XY196" s="21"/>
      <c r="YF196" s="21"/>
      <c r="YG196" s="21"/>
      <c r="YH196" s="21"/>
      <c r="YI196" s="21"/>
      <c r="YJ196" s="21"/>
      <c r="YQ196" s="21"/>
      <c r="YR196" s="21"/>
      <c r="YS196" s="21"/>
      <c r="YT196" s="21"/>
      <c r="YU196" s="21"/>
      <c r="ZB196" s="21"/>
      <c r="ZC196" s="21"/>
      <c r="ZD196" s="21"/>
      <c r="ZE196" s="21"/>
      <c r="ZF196" s="21"/>
      <c r="ZM196" s="21"/>
      <c r="ZN196" s="21"/>
      <c r="ZO196" s="21"/>
      <c r="ZP196" s="21"/>
      <c r="ZQ196" s="21"/>
      <c r="ZX196" s="21"/>
      <c r="ZY196" s="21"/>
      <c r="ZZ196" s="21"/>
      <c r="AAA196" s="21"/>
      <c r="AAB196" s="21"/>
      <c r="AAI196" s="21"/>
      <c r="AAJ196" s="21"/>
      <c r="AAK196" s="21"/>
      <c r="AAL196" s="21"/>
      <c r="AAM196" s="21"/>
      <c r="AAT196" s="21"/>
      <c r="AAU196" s="21"/>
      <c r="AAV196" s="21"/>
      <c r="AAW196" s="21"/>
      <c r="AAX196" s="21"/>
      <c r="ABE196" s="21"/>
      <c r="ABF196" s="21"/>
      <c r="ABG196" s="21"/>
      <c r="ABH196" s="21"/>
      <c r="ABI196" s="21"/>
      <c r="ABP196" s="21"/>
      <c r="ABQ196" s="21"/>
      <c r="ABR196" s="21"/>
      <c r="ABS196" s="21"/>
      <c r="ABT196" s="21"/>
      <c r="ACA196" s="21"/>
      <c r="ACB196" s="21"/>
      <c r="ACC196" s="21"/>
      <c r="ACD196" s="21"/>
      <c r="ACE196" s="21"/>
      <c r="ACL196" s="21"/>
      <c r="ACM196" s="21"/>
      <c r="ACN196" s="21"/>
      <c r="ACO196" s="21"/>
      <c r="ACP196" s="21"/>
      <c r="ACW196" s="21"/>
      <c r="ACX196" s="21"/>
      <c r="ACY196" s="21"/>
      <c r="ACZ196" s="21"/>
      <c r="ADA196" s="21"/>
      <c r="ADH196" s="21"/>
      <c r="ADI196" s="21"/>
      <c r="ADJ196" s="21"/>
      <c r="ADK196" s="21"/>
      <c r="ADL196" s="21"/>
      <c r="ADS196" s="21"/>
      <c r="ADT196" s="21"/>
      <c r="ADU196" s="21"/>
      <c r="ADV196" s="21"/>
      <c r="ADW196" s="21"/>
      <c r="AED196" s="21"/>
      <c r="AEE196" s="21"/>
      <c r="AEF196" s="21"/>
      <c r="AEG196" s="21"/>
      <c r="AEH196" s="21"/>
      <c r="AEO196" s="21"/>
      <c r="AEP196" s="21"/>
      <c r="AEQ196" s="21"/>
      <c r="AER196" s="21"/>
      <c r="AES196" s="21"/>
      <c r="AEZ196" s="21"/>
      <c r="AFA196" s="21"/>
      <c r="AFB196" s="21"/>
      <c r="AFC196" s="21"/>
      <c r="AFD196" s="21"/>
      <c r="AFK196" s="21"/>
      <c r="AFL196" s="21"/>
      <c r="AFM196" s="21"/>
      <c r="AFN196" s="21"/>
      <c r="AFO196" s="21"/>
      <c r="AFV196" s="21"/>
      <c r="AFW196" s="21"/>
      <c r="AFX196" s="21"/>
      <c r="AFY196" s="21"/>
      <c r="AFZ196" s="21"/>
      <c r="AGG196" s="21"/>
      <c r="AGH196" s="21"/>
      <c r="AGI196" s="21"/>
      <c r="AGJ196" s="21"/>
      <c r="AGK196" s="21"/>
      <c r="AGR196" s="21"/>
      <c r="AGS196" s="21"/>
      <c r="AGT196" s="21"/>
      <c r="AGU196" s="21"/>
      <c r="AGV196" s="21"/>
      <c r="AHC196" s="21"/>
      <c r="AHD196" s="21"/>
      <c r="AHE196" s="21"/>
      <c r="AHF196" s="21"/>
      <c r="AHG196" s="21"/>
      <c r="AHN196" s="21"/>
      <c r="AHO196" s="21"/>
      <c r="AHP196" s="21"/>
      <c r="AHQ196" s="21"/>
      <c r="AHR196" s="21"/>
      <c r="AHY196" s="21"/>
      <c r="AHZ196" s="21"/>
      <c r="AIA196" s="21"/>
      <c r="AIB196" s="21"/>
      <c r="AIC196" s="21"/>
      <c r="AIJ196" s="21"/>
      <c r="AIK196" s="21"/>
      <c r="AIL196" s="21"/>
      <c r="AIM196" s="21"/>
      <c r="AIN196" s="21"/>
      <c r="AIU196" s="21"/>
      <c r="AIV196" s="21"/>
      <c r="AIW196" s="21"/>
      <c r="AIX196" s="21"/>
      <c r="AIY196" s="21"/>
      <c r="AJF196" s="21"/>
      <c r="AJG196" s="21"/>
      <c r="AJH196" s="21"/>
      <c r="AJI196" s="21"/>
      <c r="AJJ196" s="21"/>
      <c r="AJQ196" s="21"/>
      <c r="AJR196" s="21"/>
      <c r="AJS196" s="21"/>
      <c r="AJT196" s="21"/>
      <c r="AJU196" s="21"/>
      <c r="AKB196" s="21"/>
      <c r="AKC196" s="21"/>
      <c r="AKD196" s="21"/>
      <c r="AKE196" s="21"/>
      <c r="AKF196" s="21"/>
      <c r="AKM196" s="21"/>
      <c r="AKN196" s="21"/>
      <c r="AKO196" s="21"/>
      <c r="AKP196" s="21"/>
      <c r="AKQ196" s="21"/>
      <c r="AKX196" s="21"/>
      <c r="AKY196" s="21"/>
      <c r="AKZ196" s="21"/>
      <c r="ALA196" s="21"/>
      <c r="ALB196" s="21"/>
      <c r="ALI196" s="21"/>
      <c r="ALJ196" s="21"/>
      <c r="ALK196" s="21"/>
      <c r="ALL196" s="21"/>
      <c r="ALM196" s="21"/>
      <c r="ALT196" s="21"/>
      <c r="ALU196" s="21"/>
      <c r="ALV196" s="21"/>
      <c r="ALW196" s="21"/>
      <c r="ALX196" s="21"/>
      <c r="AME196" s="21"/>
      <c r="AMF196" s="21"/>
      <c r="AMG196" s="21"/>
      <c r="AMH196" s="21"/>
      <c r="AMI196" s="21"/>
      <c r="AMP196" s="21"/>
      <c r="AMQ196" s="21"/>
      <c r="AMR196" s="21"/>
      <c r="AMS196" s="21"/>
      <c r="AMT196" s="21"/>
      <c r="ANA196" s="21"/>
      <c r="ANB196" s="21"/>
      <c r="ANC196" s="21"/>
      <c r="AND196" s="21"/>
      <c r="ANE196" s="21"/>
      <c r="ANL196" s="21"/>
      <c r="ANM196" s="21"/>
      <c r="ANN196" s="21"/>
      <c r="ANO196" s="21"/>
      <c r="ANP196" s="21"/>
      <c r="ANW196" s="21"/>
      <c r="ANX196" s="21"/>
      <c r="ANY196" s="21"/>
      <c r="ANZ196" s="21"/>
      <c r="AOA196" s="21"/>
      <c r="AOH196" s="21"/>
      <c r="AOI196" s="21"/>
      <c r="AOJ196" s="21"/>
      <c r="AOK196" s="21"/>
      <c r="AOL196" s="21"/>
      <c r="AOS196" s="21"/>
      <c r="AOT196" s="21"/>
      <c r="AOU196" s="21"/>
      <c r="AOV196" s="21"/>
      <c r="AOW196" s="21"/>
      <c r="APD196" s="21"/>
      <c r="APE196" s="21"/>
      <c r="APF196" s="21"/>
      <c r="APG196" s="21"/>
      <c r="APH196" s="21"/>
      <c r="APO196" s="21"/>
      <c r="APP196" s="21"/>
      <c r="APQ196" s="21"/>
      <c r="APR196" s="21"/>
      <c r="APS196" s="21"/>
      <c r="APZ196" s="21"/>
      <c r="AQA196" s="21"/>
      <c r="AQB196" s="21"/>
      <c r="AQC196" s="21"/>
      <c r="AQD196" s="21"/>
      <c r="AQK196" s="21"/>
      <c r="AQL196" s="21"/>
      <c r="AQM196" s="21"/>
      <c r="AQN196" s="21"/>
      <c r="AQO196" s="21"/>
      <c r="AQV196" s="21"/>
      <c r="AQW196" s="21"/>
      <c r="AQX196" s="21"/>
      <c r="AQY196" s="21"/>
      <c r="AQZ196" s="21"/>
      <c r="ARG196" s="21"/>
      <c r="ARH196" s="21"/>
      <c r="ARI196" s="21"/>
      <c r="ARJ196" s="21"/>
      <c r="ARK196" s="21"/>
      <c r="ARR196" s="21"/>
      <c r="ARS196" s="21"/>
      <c r="ART196" s="21"/>
      <c r="ARU196" s="21"/>
      <c r="ARV196" s="21"/>
      <c r="ASC196" s="21"/>
      <c r="ASD196" s="21"/>
      <c r="ASE196" s="21"/>
      <c r="ASF196" s="21"/>
      <c r="ASG196" s="21"/>
      <c r="ASN196" s="21"/>
      <c r="ASO196" s="21"/>
      <c r="ASP196" s="21"/>
      <c r="ASQ196" s="21"/>
      <c r="ASR196" s="21"/>
      <c r="ASY196" s="21"/>
      <c r="ASZ196" s="21"/>
      <c r="ATA196" s="21"/>
      <c r="ATB196" s="21"/>
      <c r="ATC196" s="21"/>
      <c r="ATJ196" s="21"/>
      <c r="ATK196" s="21"/>
      <c r="ATL196" s="21"/>
      <c r="ATM196" s="21"/>
      <c r="ATN196" s="21"/>
      <c r="ATU196" s="21"/>
      <c r="ATV196" s="21"/>
      <c r="ATW196" s="21"/>
      <c r="ATX196" s="21"/>
      <c r="ATY196" s="21"/>
      <c r="AUF196" s="21"/>
      <c r="AUG196" s="21"/>
      <c r="AUH196" s="21"/>
      <c r="AUI196" s="21"/>
      <c r="AUJ196" s="21"/>
      <c r="AUQ196" s="21"/>
      <c r="AUR196" s="21"/>
      <c r="AUS196" s="21"/>
      <c r="AUT196" s="21"/>
      <c r="AUU196" s="21"/>
      <c r="AVB196" s="21"/>
      <c r="AVC196" s="21"/>
      <c r="AVD196" s="21"/>
      <c r="AVE196" s="21"/>
      <c r="AVF196" s="21"/>
      <c r="AVM196" s="21"/>
      <c r="AVN196" s="21"/>
      <c r="AVO196" s="21"/>
      <c r="AVP196" s="21"/>
      <c r="AVQ196" s="21"/>
      <c r="AVX196" s="21"/>
      <c r="AVY196" s="21"/>
      <c r="AVZ196" s="21"/>
      <c r="AWA196" s="21"/>
      <c r="AWB196" s="21"/>
      <c r="AWI196" s="21"/>
      <c r="AWJ196" s="21"/>
      <c r="AWK196" s="21"/>
      <c r="AWL196" s="21"/>
      <c r="AWM196" s="21"/>
      <c r="AWT196" s="21"/>
      <c r="AWU196" s="21"/>
      <c r="AWV196" s="21"/>
      <c r="AWW196" s="21"/>
      <c r="AWX196" s="21"/>
      <c r="AXE196" s="21"/>
      <c r="AXF196" s="21"/>
      <c r="AXG196" s="21"/>
      <c r="AXH196" s="21"/>
      <c r="AXI196" s="21"/>
      <c r="AXP196" s="21"/>
      <c r="AXQ196" s="21"/>
      <c r="AXR196" s="21"/>
      <c r="AXS196" s="21"/>
      <c r="AXT196" s="21"/>
      <c r="AYA196" s="21"/>
      <c r="AYB196" s="21"/>
      <c r="AYC196" s="21"/>
      <c r="AYD196" s="21"/>
      <c r="AYE196" s="21"/>
      <c r="AYL196" s="21"/>
      <c r="AYM196" s="21"/>
      <c r="AYN196" s="21"/>
      <c r="AYO196" s="21"/>
      <c r="AYP196" s="21"/>
      <c r="AYW196" s="21"/>
      <c r="AYX196" s="21"/>
      <c r="AYY196" s="21"/>
      <c r="AYZ196" s="21"/>
      <c r="AZA196" s="21"/>
      <c r="AZH196" s="21"/>
      <c r="AZI196" s="21"/>
      <c r="AZJ196" s="21"/>
      <c r="AZK196" s="21"/>
      <c r="AZL196" s="21"/>
      <c r="AZS196" s="21"/>
      <c r="AZT196" s="21"/>
      <c r="AZU196" s="21"/>
      <c r="AZV196" s="21"/>
      <c r="AZW196" s="21"/>
      <c r="BAD196" s="21"/>
      <c r="BAE196" s="21"/>
      <c r="BAF196" s="21"/>
      <c r="BAG196" s="21"/>
      <c r="BAH196" s="21"/>
      <c r="BAO196" s="21"/>
      <c r="BAP196" s="21"/>
      <c r="BAQ196" s="21"/>
      <c r="BAR196" s="21"/>
      <c r="BAS196" s="21"/>
      <c r="BAZ196" s="21"/>
      <c r="BBA196" s="21"/>
      <c r="BBB196" s="21"/>
      <c r="BBC196" s="21"/>
      <c r="BBD196" s="21"/>
      <c r="BBK196" s="21"/>
      <c r="BBL196" s="21"/>
      <c r="BBM196" s="21"/>
      <c r="BBN196" s="21"/>
      <c r="BBO196" s="21"/>
      <c r="BBV196" s="21"/>
      <c r="BBW196" s="21"/>
      <c r="BBX196" s="21"/>
      <c r="BBY196" s="21"/>
      <c r="BBZ196" s="21"/>
      <c r="BCG196" s="21"/>
      <c r="BCH196" s="21"/>
      <c r="BCI196" s="21"/>
      <c r="BCJ196" s="21"/>
      <c r="BCK196" s="21"/>
      <c r="BCR196" s="21"/>
      <c r="BCS196" s="21"/>
      <c r="BCT196" s="21"/>
      <c r="BCU196" s="21"/>
      <c r="BCV196" s="21"/>
      <c r="BDC196" s="21"/>
      <c r="BDD196" s="21"/>
      <c r="BDE196" s="21"/>
      <c r="BDF196" s="21"/>
      <c r="BDG196" s="21"/>
      <c r="BDN196" s="21"/>
      <c r="BDO196" s="21"/>
      <c r="BDP196" s="21"/>
      <c r="BDQ196" s="21"/>
      <c r="BDR196" s="21"/>
      <c r="BDY196" s="21"/>
      <c r="BDZ196" s="21"/>
      <c r="BEA196" s="21"/>
      <c r="BEB196" s="21"/>
      <c r="BEC196" s="21"/>
      <c r="BEJ196" s="21"/>
      <c r="BEK196" s="21"/>
      <c r="BEL196" s="21"/>
      <c r="BEM196" s="21"/>
      <c r="BEN196" s="21"/>
      <c r="BEU196" s="21"/>
      <c r="BEV196" s="21"/>
      <c r="BEW196" s="21"/>
      <c r="BEX196" s="21"/>
      <c r="BEY196" s="21"/>
      <c r="BFF196" s="21"/>
      <c r="BFG196" s="21"/>
      <c r="BFH196" s="21"/>
      <c r="BFI196" s="21"/>
      <c r="BFJ196" s="21"/>
      <c r="BFQ196" s="21"/>
      <c r="BFR196" s="21"/>
      <c r="BFS196" s="21"/>
      <c r="BFT196" s="21"/>
      <c r="BFU196" s="21"/>
      <c r="BGB196" s="21"/>
      <c r="BGC196" s="21"/>
      <c r="BGD196" s="21"/>
      <c r="BGE196" s="21"/>
      <c r="BGF196" s="21"/>
      <c r="BGM196" s="21"/>
      <c r="BGN196" s="21"/>
      <c r="BGO196" s="21"/>
      <c r="BGP196" s="21"/>
      <c r="BGQ196" s="21"/>
      <c r="BGX196" s="21"/>
      <c r="BGY196" s="21"/>
      <c r="BGZ196" s="21"/>
      <c r="BHA196" s="21"/>
      <c r="BHB196" s="21"/>
      <c r="BHI196" s="21"/>
      <c r="BHJ196" s="21"/>
      <c r="BHK196" s="21"/>
      <c r="BHL196" s="21"/>
      <c r="BHM196" s="21"/>
      <c r="BHT196" s="21"/>
      <c r="BHU196" s="21"/>
      <c r="BHV196" s="21"/>
      <c r="BHW196" s="21"/>
      <c r="BHX196" s="21"/>
      <c r="BIE196" s="21"/>
      <c r="BIF196" s="21"/>
      <c r="BIG196" s="21"/>
      <c r="BIH196" s="21"/>
      <c r="BII196" s="21"/>
      <c r="BIP196" s="21"/>
      <c r="BIQ196" s="21"/>
      <c r="BIR196" s="21"/>
      <c r="BIS196" s="21"/>
      <c r="BIT196" s="21"/>
      <c r="BJA196" s="21"/>
      <c r="BJB196" s="21"/>
      <c r="BJC196" s="21"/>
      <c r="BJD196" s="21"/>
      <c r="BJE196" s="21"/>
      <c r="BJL196" s="21"/>
      <c r="BJM196" s="21"/>
      <c r="BJN196" s="21"/>
      <c r="BJO196" s="21"/>
      <c r="BJP196" s="21"/>
      <c r="BJW196" s="21"/>
      <c r="BJX196" s="21"/>
      <c r="BJY196" s="21"/>
      <c r="BJZ196" s="21"/>
      <c r="BKA196" s="21"/>
      <c r="BKH196" s="21"/>
      <c r="BKI196" s="21"/>
      <c r="BKJ196" s="21"/>
      <c r="BKK196" s="21"/>
      <c r="BKL196" s="21"/>
      <c r="BKS196" s="21"/>
      <c r="BKT196" s="21"/>
      <c r="BKU196" s="21"/>
      <c r="BKV196" s="21"/>
      <c r="BKW196" s="21"/>
      <c r="BLD196" s="21"/>
      <c r="BLE196" s="21"/>
      <c r="BLF196" s="21"/>
      <c r="BLG196" s="21"/>
      <c r="BLH196" s="21"/>
      <c r="BLO196" s="21"/>
      <c r="BLP196" s="21"/>
      <c r="BLQ196" s="21"/>
      <c r="BLR196" s="21"/>
      <c r="BLS196" s="21"/>
      <c r="BLZ196" s="21"/>
      <c r="BMA196" s="21"/>
      <c r="BMB196" s="21"/>
      <c r="BMC196" s="21"/>
      <c r="BMD196" s="21"/>
      <c r="BMK196" s="21"/>
      <c r="BML196" s="21"/>
      <c r="BMM196" s="21"/>
      <c r="BMN196" s="21"/>
      <c r="BMO196" s="21"/>
      <c r="BMV196" s="21"/>
      <c r="BMW196" s="21"/>
      <c r="BMX196" s="21"/>
      <c r="BMY196" s="21"/>
      <c r="BMZ196" s="21"/>
      <c r="BNG196" s="21"/>
      <c r="BNH196" s="21"/>
      <c r="BNI196" s="21"/>
      <c r="BNJ196" s="21"/>
      <c r="BNK196" s="21"/>
      <c r="BNR196" s="21"/>
      <c r="BNS196" s="21"/>
      <c r="BNT196" s="21"/>
      <c r="BNU196" s="21"/>
      <c r="BNV196" s="21"/>
      <c r="BOC196" s="21"/>
      <c r="BOD196" s="21"/>
      <c r="BOE196" s="21"/>
      <c r="BOF196" s="21"/>
      <c r="BOG196" s="21"/>
      <c r="BON196" s="21"/>
      <c r="BOO196" s="21"/>
      <c r="BOP196" s="21"/>
      <c r="BOQ196" s="21"/>
      <c r="BOR196" s="21"/>
      <c r="BOY196" s="21"/>
      <c r="BOZ196" s="21"/>
      <c r="BPA196" s="21"/>
      <c r="BPB196" s="21"/>
      <c r="BPC196" s="21"/>
      <c r="BPJ196" s="21"/>
      <c r="BPK196" s="21"/>
      <c r="BPL196" s="21"/>
      <c r="BPM196" s="21"/>
      <c r="BPN196" s="21"/>
      <c r="BPU196" s="21"/>
      <c r="BPV196" s="21"/>
      <c r="BPW196" s="21"/>
      <c r="BPX196" s="21"/>
      <c r="BPY196" s="21"/>
      <c r="BQF196" s="21"/>
      <c r="BQG196" s="21"/>
      <c r="BQH196" s="21"/>
      <c r="BQI196" s="21"/>
      <c r="BQJ196" s="21"/>
      <c r="BQQ196" s="21"/>
      <c r="BQR196" s="21"/>
      <c r="BQS196" s="21"/>
      <c r="BQT196" s="21"/>
      <c r="BQU196" s="21"/>
      <c r="BRB196" s="21"/>
      <c r="BRC196" s="21"/>
      <c r="BRD196" s="21"/>
      <c r="BRE196" s="21"/>
      <c r="BRF196" s="21"/>
      <c r="BRM196" s="21"/>
      <c r="BRN196" s="21"/>
      <c r="BRO196" s="21"/>
      <c r="BRP196" s="21"/>
      <c r="BRQ196" s="21"/>
      <c r="BRX196" s="21"/>
      <c r="BRY196" s="21"/>
      <c r="BRZ196" s="21"/>
      <c r="BSA196" s="21"/>
      <c r="BSB196" s="21"/>
      <c r="BSI196" s="21"/>
      <c r="BSJ196" s="21"/>
      <c r="BSK196" s="21"/>
      <c r="BSL196" s="21"/>
      <c r="BSM196" s="21"/>
      <c r="BST196" s="21"/>
      <c r="BSU196" s="21"/>
      <c r="BSV196" s="21"/>
      <c r="BSW196" s="21"/>
      <c r="BSX196" s="21"/>
      <c r="BTE196" s="21"/>
      <c r="BTF196" s="21"/>
      <c r="BTG196" s="21"/>
      <c r="BTH196" s="21"/>
      <c r="BTI196" s="21"/>
      <c r="BTP196" s="21"/>
      <c r="BTQ196" s="21"/>
      <c r="BTR196" s="21"/>
      <c r="BTS196" s="21"/>
      <c r="BTT196" s="21"/>
      <c r="BUA196" s="21"/>
      <c r="BUB196" s="21"/>
      <c r="BUC196" s="21"/>
      <c r="BUD196" s="21"/>
      <c r="BUE196" s="21"/>
      <c r="BUL196" s="21"/>
      <c r="BUM196" s="21"/>
      <c r="BUN196" s="21"/>
      <c r="BUO196" s="21"/>
      <c r="BUP196" s="21"/>
      <c r="BUW196" s="21"/>
      <c r="BUX196" s="21"/>
      <c r="BUY196" s="21"/>
      <c r="BUZ196" s="21"/>
      <c r="BVA196" s="21"/>
      <c r="BVH196" s="21"/>
      <c r="BVI196" s="21"/>
      <c r="BVJ196" s="21"/>
      <c r="BVK196" s="21"/>
      <c r="BVL196" s="21"/>
      <c r="BVS196" s="21"/>
      <c r="BVT196" s="21"/>
      <c r="BVU196" s="21"/>
      <c r="BVV196" s="21"/>
      <c r="BVW196" s="21"/>
      <c r="BWD196" s="21"/>
      <c r="BWE196" s="21"/>
      <c r="BWF196" s="21"/>
      <c r="BWG196" s="21"/>
      <c r="BWH196" s="21"/>
      <c r="BWO196" s="21"/>
      <c r="BWP196" s="21"/>
      <c r="BWQ196" s="21"/>
      <c r="BWR196" s="21"/>
      <c r="BWS196" s="21"/>
      <c r="BWZ196" s="21"/>
      <c r="BXA196" s="21"/>
      <c r="BXB196" s="21"/>
      <c r="BXC196" s="21"/>
      <c r="BXD196" s="21"/>
      <c r="BXK196" s="21"/>
      <c r="BXL196" s="21"/>
      <c r="BXM196" s="21"/>
      <c r="BXN196" s="21"/>
      <c r="BXO196" s="21"/>
      <c r="BXV196" s="21"/>
      <c r="BXW196" s="21"/>
      <c r="BXX196" s="21"/>
      <c r="BXY196" s="21"/>
      <c r="BXZ196" s="21"/>
      <c r="BYG196" s="21"/>
      <c r="BYH196" s="21"/>
      <c r="BYI196" s="21"/>
      <c r="BYJ196" s="21"/>
      <c r="BYK196" s="21"/>
      <c r="BYR196" s="21"/>
      <c r="BYS196" s="21"/>
      <c r="BYT196" s="21"/>
      <c r="BYU196" s="21"/>
      <c r="BYV196" s="21"/>
      <c r="BZC196" s="21"/>
      <c r="BZD196" s="21"/>
      <c r="BZE196" s="21"/>
      <c r="BZF196" s="21"/>
      <c r="BZG196" s="21"/>
      <c r="BZN196" s="21"/>
      <c r="BZO196" s="21"/>
      <c r="BZP196" s="21"/>
      <c r="BZQ196" s="21"/>
      <c r="BZR196" s="21"/>
      <c r="BZY196" s="21"/>
      <c r="BZZ196" s="21"/>
      <c r="CAA196" s="21"/>
      <c r="CAB196" s="21"/>
      <c r="CAC196" s="21"/>
      <c r="CAJ196" s="21"/>
      <c r="CAK196" s="21"/>
      <c r="CAL196" s="21"/>
      <c r="CAM196" s="21"/>
      <c r="CAN196" s="21"/>
      <c r="CAU196" s="21"/>
      <c r="CAV196" s="21"/>
      <c r="CAW196" s="21"/>
      <c r="CAX196" s="21"/>
      <c r="CAY196" s="21"/>
      <c r="CBF196" s="21"/>
      <c r="CBG196" s="21"/>
      <c r="CBH196" s="21"/>
      <c r="CBI196" s="21"/>
      <c r="CBJ196" s="21"/>
      <c r="CBQ196" s="21"/>
      <c r="CBR196" s="21"/>
      <c r="CBS196" s="21"/>
      <c r="CBT196" s="21"/>
      <c r="CBU196" s="21"/>
      <c r="CCB196" s="21"/>
      <c r="CCC196" s="21"/>
      <c r="CCD196" s="21"/>
      <c r="CCE196" s="21"/>
      <c r="CCF196" s="21"/>
      <c r="CCM196" s="21"/>
      <c r="CCN196" s="21"/>
      <c r="CCO196" s="21"/>
      <c r="CCP196" s="21"/>
      <c r="CCQ196" s="21"/>
      <c r="CCX196" s="21"/>
      <c r="CCY196" s="21"/>
      <c r="CCZ196" s="21"/>
      <c r="CDA196" s="21"/>
      <c r="CDB196" s="21"/>
      <c r="CDI196" s="21"/>
      <c r="CDJ196" s="21"/>
      <c r="CDK196" s="21"/>
      <c r="CDL196" s="21"/>
      <c r="CDM196" s="21"/>
      <c r="CDT196" s="21"/>
      <c r="CDU196" s="21"/>
      <c r="CDV196" s="21"/>
      <c r="CDW196" s="21"/>
      <c r="CDX196" s="21"/>
      <c r="CEE196" s="21"/>
      <c r="CEF196" s="21"/>
      <c r="CEG196" s="21"/>
      <c r="CEH196" s="21"/>
      <c r="CEI196" s="21"/>
      <c r="CEP196" s="21"/>
      <c r="CEQ196" s="21"/>
      <c r="CER196" s="21"/>
      <c r="CES196" s="21"/>
      <c r="CET196" s="21"/>
      <c r="CFA196" s="21"/>
      <c r="CFB196" s="21"/>
      <c r="CFC196" s="21"/>
      <c r="CFD196" s="21"/>
      <c r="CFE196" s="21"/>
      <c r="CFL196" s="21"/>
      <c r="CFM196" s="21"/>
      <c r="CFN196" s="21"/>
      <c r="CFO196" s="21"/>
      <c r="CFP196" s="21"/>
      <c r="CFW196" s="21"/>
      <c r="CFX196" s="21"/>
      <c r="CFY196" s="21"/>
      <c r="CFZ196" s="21"/>
      <c r="CGA196" s="21"/>
      <c r="CGH196" s="21"/>
      <c r="CGI196" s="21"/>
      <c r="CGJ196" s="21"/>
      <c r="CGK196" s="21"/>
      <c r="CGL196" s="21"/>
      <c r="CGS196" s="21"/>
      <c r="CGT196" s="21"/>
      <c r="CGU196" s="21"/>
      <c r="CGV196" s="21"/>
      <c r="CGW196" s="21"/>
      <c r="CHD196" s="21"/>
      <c r="CHE196" s="21"/>
      <c r="CHF196" s="21"/>
      <c r="CHG196" s="21"/>
      <c r="CHH196" s="21"/>
      <c r="CHO196" s="21"/>
      <c r="CHP196" s="21"/>
      <c r="CHQ196" s="21"/>
      <c r="CHR196" s="21"/>
      <c r="CHS196" s="21"/>
      <c r="CHZ196" s="21"/>
      <c r="CIA196" s="21"/>
      <c r="CIB196" s="21"/>
      <c r="CIC196" s="21"/>
      <c r="CID196" s="21"/>
      <c r="CIK196" s="21"/>
      <c r="CIL196" s="21"/>
      <c r="CIM196" s="21"/>
      <c r="CIN196" s="21"/>
      <c r="CIO196" s="21"/>
      <c r="CIV196" s="21"/>
      <c r="CIW196" s="21"/>
      <c r="CIX196" s="21"/>
      <c r="CIY196" s="21"/>
      <c r="CIZ196" s="21"/>
      <c r="CJG196" s="21"/>
      <c r="CJH196" s="21"/>
      <c r="CJI196" s="21"/>
      <c r="CJJ196" s="21"/>
      <c r="CJK196" s="21"/>
      <c r="CJR196" s="21"/>
      <c r="CJS196" s="21"/>
      <c r="CJT196" s="21"/>
      <c r="CJU196" s="21"/>
      <c r="CJV196" s="21"/>
      <c r="CKC196" s="21"/>
      <c r="CKD196" s="21"/>
      <c r="CKE196" s="21"/>
      <c r="CKF196" s="21"/>
      <c r="CKG196" s="21"/>
      <c r="CKN196" s="21"/>
      <c r="CKO196" s="21"/>
      <c r="CKP196" s="21"/>
      <c r="CKQ196" s="21"/>
      <c r="CKR196" s="21"/>
      <c r="CKY196" s="21"/>
      <c r="CKZ196" s="21"/>
      <c r="CLA196" s="21"/>
      <c r="CLB196" s="21"/>
      <c r="CLC196" s="21"/>
      <c r="CLJ196" s="21"/>
      <c r="CLK196" s="21"/>
      <c r="CLL196" s="21"/>
      <c r="CLM196" s="21"/>
      <c r="CLN196" s="21"/>
      <c r="CLU196" s="21"/>
      <c r="CLV196" s="21"/>
      <c r="CLW196" s="21"/>
      <c r="CLX196" s="21"/>
      <c r="CLY196" s="21"/>
      <c r="CMF196" s="21"/>
      <c r="CMG196" s="21"/>
      <c r="CMH196" s="21"/>
      <c r="CMI196" s="21"/>
      <c r="CMJ196" s="21"/>
      <c r="CMQ196" s="21"/>
      <c r="CMR196" s="21"/>
      <c r="CMS196" s="21"/>
      <c r="CMT196" s="21"/>
      <c r="CMU196" s="21"/>
      <c r="CNB196" s="21"/>
      <c r="CNC196" s="21"/>
      <c r="CND196" s="21"/>
      <c r="CNE196" s="21"/>
      <c r="CNF196" s="21"/>
      <c r="CNM196" s="21"/>
      <c r="CNN196" s="21"/>
      <c r="CNO196" s="21"/>
      <c r="CNP196" s="21"/>
      <c r="CNQ196" s="21"/>
      <c r="CNX196" s="21"/>
      <c r="CNY196" s="21"/>
      <c r="CNZ196" s="21"/>
      <c r="COA196" s="21"/>
      <c r="COB196" s="21"/>
      <c r="COI196" s="21"/>
      <c r="COJ196" s="21"/>
      <c r="COK196" s="21"/>
      <c r="COL196" s="21"/>
      <c r="COM196" s="21"/>
      <c r="COT196" s="21"/>
      <c r="COU196" s="21"/>
      <c r="COV196" s="21"/>
      <c r="COW196" s="21"/>
      <c r="COX196" s="21"/>
      <c r="CPE196" s="21"/>
      <c r="CPF196" s="21"/>
      <c r="CPG196" s="21"/>
      <c r="CPH196" s="21"/>
      <c r="CPI196" s="21"/>
      <c r="CPP196" s="21"/>
      <c r="CPQ196" s="21"/>
      <c r="CPR196" s="21"/>
      <c r="CPS196" s="21"/>
      <c r="CPT196" s="21"/>
      <c r="CQA196" s="21"/>
      <c r="CQB196" s="21"/>
      <c r="CQC196" s="21"/>
      <c r="CQD196" s="21"/>
      <c r="CQE196" s="21"/>
      <c r="CQL196" s="21"/>
      <c r="CQM196" s="21"/>
      <c r="CQN196" s="21"/>
      <c r="CQO196" s="21"/>
      <c r="CQP196" s="21"/>
      <c r="CQW196" s="21"/>
      <c r="CQX196" s="21"/>
      <c r="CQY196" s="21"/>
      <c r="CQZ196" s="21"/>
      <c r="CRA196" s="21"/>
      <c r="CRH196" s="21"/>
      <c r="CRI196" s="21"/>
      <c r="CRJ196" s="21"/>
      <c r="CRK196" s="21"/>
      <c r="CRL196" s="21"/>
      <c r="CRS196" s="21"/>
      <c r="CRT196" s="21"/>
      <c r="CRU196" s="21"/>
      <c r="CRV196" s="21"/>
      <c r="CRW196" s="21"/>
      <c r="CSD196" s="21"/>
      <c r="CSE196" s="21"/>
      <c r="CSF196" s="21"/>
      <c r="CSG196" s="21"/>
      <c r="CSH196" s="21"/>
      <c r="CSO196" s="21"/>
      <c r="CSP196" s="21"/>
      <c r="CSQ196" s="21"/>
      <c r="CSR196" s="21"/>
      <c r="CSS196" s="21"/>
      <c r="CSZ196" s="21"/>
      <c r="CTA196" s="21"/>
      <c r="CTB196" s="21"/>
      <c r="CTC196" s="21"/>
      <c r="CTD196" s="21"/>
      <c r="CTK196" s="21"/>
      <c r="CTL196" s="21"/>
      <c r="CTM196" s="21"/>
      <c r="CTN196" s="21"/>
      <c r="CTO196" s="21"/>
      <c r="CTV196" s="21"/>
      <c r="CTW196" s="21"/>
      <c r="CTX196" s="21"/>
      <c r="CTY196" s="21"/>
      <c r="CTZ196" s="21"/>
      <c r="CUG196" s="21"/>
      <c r="CUH196" s="21"/>
      <c r="CUI196" s="21"/>
      <c r="CUJ196" s="21"/>
      <c r="CUK196" s="21"/>
      <c r="CUR196" s="21"/>
      <c r="CUS196" s="21"/>
      <c r="CUT196" s="21"/>
      <c r="CUU196" s="21"/>
      <c r="CUV196" s="21"/>
      <c r="CVC196" s="21"/>
      <c r="CVD196" s="21"/>
      <c r="CVE196" s="21"/>
      <c r="CVF196" s="21"/>
      <c r="CVG196" s="21"/>
      <c r="CVN196" s="21"/>
      <c r="CVO196" s="21"/>
      <c r="CVP196" s="21"/>
      <c r="CVQ196" s="21"/>
      <c r="CVR196" s="21"/>
      <c r="CVY196" s="21"/>
      <c r="CVZ196" s="21"/>
      <c r="CWA196" s="21"/>
      <c r="CWB196" s="21"/>
      <c r="CWC196" s="21"/>
      <c r="CWJ196" s="21"/>
      <c r="CWK196" s="21"/>
      <c r="CWL196" s="21"/>
      <c r="CWM196" s="21"/>
      <c r="CWN196" s="21"/>
      <c r="CWU196" s="21"/>
      <c r="CWV196" s="21"/>
      <c r="CWW196" s="21"/>
      <c r="CWX196" s="21"/>
      <c r="CWY196" s="21"/>
      <c r="CXF196" s="21"/>
      <c r="CXG196" s="21"/>
      <c r="CXH196" s="21"/>
      <c r="CXI196" s="21"/>
      <c r="CXJ196" s="21"/>
      <c r="CXQ196" s="21"/>
      <c r="CXR196" s="21"/>
      <c r="CXS196" s="21"/>
      <c r="CXT196" s="21"/>
      <c r="CXU196" s="21"/>
      <c r="CYB196" s="21"/>
      <c r="CYC196" s="21"/>
      <c r="CYD196" s="21"/>
      <c r="CYE196" s="21"/>
      <c r="CYF196" s="21"/>
      <c r="CYM196" s="21"/>
      <c r="CYN196" s="21"/>
      <c r="CYO196" s="21"/>
      <c r="CYP196" s="21"/>
      <c r="CYQ196" s="21"/>
      <c r="CYX196" s="21"/>
      <c r="CYY196" s="21"/>
      <c r="CYZ196" s="21"/>
      <c r="CZA196" s="21"/>
      <c r="CZB196" s="21"/>
      <c r="CZI196" s="21"/>
      <c r="CZJ196" s="21"/>
      <c r="CZK196" s="21"/>
      <c r="CZL196" s="21"/>
      <c r="CZM196" s="21"/>
      <c r="CZT196" s="21"/>
      <c r="CZU196" s="21"/>
      <c r="CZV196" s="21"/>
      <c r="CZW196" s="21"/>
      <c r="CZX196" s="21"/>
      <c r="DAE196" s="21"/>
      <c r="DAF196" s="21"/>
      <c r="DAG196" s="21"/>
      <c r="DAH196" s="21"/>
      <c r="DAI196" s="21"/>
      <c r="DAP196" s="21"/>
      <c r="DAQ196" s="21"/>
      <c r="DAR196" s="21"/>
      <c r="DAS196" s="21"/>
      <c r="DAT196" s="21"/>
      <c r="DBA196" s="21"/>
      <c r="DBB196" s="21"/>
      <c r="DBC196" s="21"/>
      <c r="DBD196" s="21"/>
      <c r="DBE196" s="21"/>
      <c r="DBL196" s="21"/>
      <c r="DBM196" s="21"/>
      <c r="DBN196" s="21"/>
      <c r="DBO196" s="21"/>
      <c r="DBP196" s="21"/>
      <c r="DBW196" s="21"/>
      <c r="DBX196" s="21"/>
      <c r="DBY196" s="21"/>
      <c r="DBZ196" s="21"/>
      <c r="DCA196" s="21"/>
      <c r="DCH196" s="21"/>
      <c r="DCI196" s="21"/>
      <c r="DCJ196" s="21"/>
      <c r="DCK196" s="21"/>
      <c r="DCL196" s="21"/>
      <c r="DCS196" s="21"/>
      <c r="DCT196" s="21"/>
      <c r="DCU196" s="21"/>
      <c r="DCV196" s="21"/>
      <c r="DCW196" s="21"/>
      <c r="DDD196" s="21"/>
      <c r="DDE196" s="21"/>
      <c r="DDF196" s="21"/>
      <c r="DDG196" s="21"/>
      <c r="DDH196" s="21"/>
      <c r="DDO196" s="21"/>
      <c r="DDP196" s="21"/>
      <c r="DDQ196" s="21"/>
      <c r="DDR196" s="21"/>
      <c r="DDS196" s="21"/>
      <c r="DDZ196" s="21"/>
      <c r="DEA196" s="21"/>
      <c r="DEB196" s="21"/>
      <c r="DEC196" s="21"/>
      <c r="DED196" s="21"/>
      <c r="DEK196" s="21"/>
      <c r="DEL196" s="21"/>
      <c r="DEM196" s="21"/>
      <c r="DEN196" s="21"/>
      <c r="DEO196" s="21"/>
      <c r="DEV196" s="21"/>
      <c r="DEW196" s="21"/>
      <c r="DEX196" s="21"/>
      <c r="DEY196" s="21"/>
      <c r="DEZ196" s="21"/>
      <c r="DFG196" s="21"/>
      <c r="DFH196" s="21"/>
      <c r="DFI196" s="21"/>
      <c r="DFJ196" s="21"/>
      <c r="DFK196" s="21"/>
      <c r="DFR196" s="21"/>
      <c r="DFS196" s="21"/>
      <c r="DFT196" s="21"/>
      <c r="DFU196" s="21"/>
      <c r="DFV196" s="21"/>
      <c r="DGC196" s="21"/>
      <c r="DGD196" s="21"/>
      <c r="DGE196" s="21"/>
      <c r="DGF196" s="21"/>
      <c r="DGG196" s="21"/>
      <c r="DGN196" s="21"/>
      <c r="DGO196" s="21"/>
      <c r="DGP196" s="21"/>
      <c r="DGQ196" s="21"/>
      <c r="DGR196" s="21"/>
      <c r="DGY196" s="21"/>
      <c r="DGZ196" s="21"/>
      <c r="DHA196" s="21"/>
      <c r="DHB196" s="21"/>
      <c r="DHC196" s="21"/>
      <c r="DHJ196" s="21"/>
      <c r="DHK196" s="21"/>
      <c r="DHL196" s="21"/>
      <c r="DHM196" s="21"/>
      <c r="DHN196" s="21"/>
      <c r="DHU196" s="21"/>
      <c r="DHV196" s="21"/>
      <c r="DHW196" s="21"/>
      <c r="DHX196" s="21"/>
      <c r="DHY196" s="21"/>
      <c r="DIF196" s="21"/>
      <c r="DIG196" s="21"/>
      <c r="DIH196" s="21"/>
      <c r="DII196" s="21"/>
      <c r="DIJ196" s="21"/>
      <c r="DIQ196" s="21"/>
      <c r="DIR196" s="21"/>
      <c r="DIS196" s="21"/>
      <c r="DIT196" s="21"/>
      <c r="DIU196" s="21"/>
      <c r="DJB196" s="21"/>
      <c r="DJC196" s="21"/>
      <c r="DJD196" s="21"/>
      <c r="DJE196" s="21"/>
      <c r="DJF196" s="21"/>
      <c r="DJM196" s="21"/>
      <c r="DJN196" s="21"/>
      <c r="DJO196" s="21"/>
      <c r="DJP196" s="21"/>
      <c r="DJQ196" s="21"/>
      <c r="DJX196" s="21"/>
      <c r="DJY196" s="21"/>
      <c r="DJZ196" s="21"/>
      <c r="DKA196" s="21"/>
      <c r="DKB196" s="21"/>
      <c r="DKI196" s="21"/>
      <c r="DKJ196" s="21"/>
      <c r="DKK196" s="21"/>
      <c r="DKL196" s="21"/>
      <c r="DKM196" s="21"/>
      <c r="DKT196" s="21"/>
      <c r="DKU196" s="21"/>
      <c r="DKV196" s="21"/>
      <c r="DKW196" s="21"/>
      <c r="DKX196" s="21"/>
      <c r="DLE196" s="21"/>
      <c r="DLF196" s="21"/>
      <c r="DLG196" s="21"/>
      <c r="DLH196" s="21"/>
      <c r="DLI196" s="21"/>
      <c r="DLP196" s="21"/>
      <c r="DLQ196" s="21"/>
      <c r="DLR196" s="21"/>
      <c r="DLS196" s="21"/>
      <c r="DLT196" s="21"/>
      <c r="DMA196" s="21"/>
      <c r="DMB196" s="21"/>
      <c r="DMC196" s="21"/>
      <c r="DMD196" s="21"/>
      <c r="DME196" s="21"/>
      <c r="DML196" s="21"/>
      <c r="DMM196" s="21"/>
      <c r="DMN196" s="21"/>
      <c r="DMO196" s="21"/>
      <c r="DMP196" s="21"/>
      <c r="DMW196" s="21"/>
      <c r="DMX196" s="21"/>
      <c r="DMY196" s="21"/>
      <c r="DMZ196" s="21"/>
      <c r="DNA196" s="21"/>
      <c r="DNH196" s="21"/>
      <c r="DNI196" s="21"/>
      <c r="DNJ196" s="21"/>
      <c r="DNK196" s="21"/>
      <c r="DNL196" s="21"/>
      <c r="DNS196" s="21"/>
      <c r="DNT196" s="21"/>
      <c r="DNU196" s="21"/>
      <c r="DNV196" s="21"/>
      <c r="DNW196" s="21"/>
      <c r="DOD196" s="21"/>
      <c r="DOE196" s="21"/>
      <c r="DOF196" s="21"/>
      <c r="DOG196" s="21"/>
      <c r="DOH196" s="21"/>
      <c r="DOO196" s="21"/>
      <c r="DOP196" s="21"/>
      <c r="DOQ196" s="21"/>
      <c r="DOR196" s="21"/>
      <c r="DOS196" s="21"/>
      <c r="DOZ196" s="21"/>
      <c r="DPA196" s="21"/>
      <c r="DPB196" s="21"/>
      <c r="DPC196" s="21"/>
      <c r="DPD196" s="21"/>
      <c r="DPK196" s="21"/>
      <c r="DPL196" s="21"/>
      <c r="DPM196" s="21"/>
      <c r="DPN196" s="21"/>
      <c r="DPO196" s="21"/>
      <c r="DPV196" s="21"/>
      <c r="DPW196" s="21"/>
      <c r="DPX196" s="21"/>
      <c r="DPY196" s="21"/>
      <c r="DPZ196" s="21"/>
      <c r="DQG196" s="21"/>
      <c r="DQH196" s="21"/>
      <c r="DQI196" s="21"/>
      <c r="DQJ196" s="21"/>
      <c r="DQK196" s="21"/>
      <c r="DQR196" s="21"/>
      <c r="DQS196" s="21"/>
      <c r="DQT196" s="21"/>
      <c r="DQU196" s="21"/>
      <c r="DQV196" s="21"/>
      <c r="DRC196" s="21"/>
      <c r="DRD196" s="21"/>
      <c r="DRE196" s="21"/>
      <c r="DRF196" s="21"/>
      <c r="DRG196" s="21"/>
      <c r="DRN196" s="21"/>
      <c r="DRO196" s="21"/>
      <c r="DRP196" s="21"/>
      <c r="DRQ196" s="21"/>
      <c r="DRR196" s="21"/>
      <c r="DRY196" s="21"/>
      <c r="DRZ196" s="21"/>
      <c r="DSA196" s="21"/>
      <c r="DSB196" s="21"/>
      <c r="DSC196" s="21"/>
      <c r="DSJ196" s="21"/>
      <c r="DSK196" s="21"/>
      <c r="DSL196" s="21"/>
      <c r="DSM196" s="21"/>
      <c r="DSN196" s="21"/>
      <c r="DSU196" s="21"/>
      <c r="DSV196" s="21"/>
      <c r="DSW196" s="21"/>
      <c r="DSX196" s="21"/>
      <c r="DSY196" s="21"/>
      <c r="DTF196" s="21"/>
      <c r="DTG196" s="21"/>
      <c r="DTH196" s="21"/>
      <c r="DTI196" s="21"/>
      <c r="DTJ196" s="21"/>
      <c r="DTQ196" s="21"/>
      <c r="DTR196" s="21"/>
      <c r="DTS196" s="21"/>
      <c r="DTT196" s="21"/>
      <c r="DTU196" s="21"/>
      <c r="DUB196" s="21"/>
      <c r="DUC196" s="21"/>
      <c r="DUD196" s="21"/>
      <c r="DUE196" s="21"/>
      <c r="DUF196" s="21"/>
      <c r="DUM196" s="21"/>
      <c r="DUN196" s="21"/>
      <c r="DUO196" s="21"/>
      <c r="DUP196" s="21"/>
      <c r="DUQ196" s="21"/>
      <c r="DUX196" s="21"/>
      <c r="DUY196" s="21"/>
      <c r="DUZ196" s="21"/>
      <c r="DVA196" s="21"/>
      <c r="DVB196" s="21"/>
      <c r="DVI196" s="21"/>
      <c r="DVJ196" s="21"/>
      <c r="DVK196" s="21"/>
      <c r="DVL196" s="21"/>
      <c r="DVM196" s="21"/>
      <c r="DVT196" s="21"/>
      <c r="DVU196" s="21"/>
      <c r="DVV196" s="21"/>
      <c r="DVW196" s="21"/>
      <c r="DVX196" s="21"/>
      <c r="DWE196" s="21"/>
      <c r="DWF196" s="21"/>
      <c r="DWG196" s="21"/>
      <c r="DWH196" s="21"/>
      <c r="DWI196" s="21"/>
      <c r="DWP196" s="21"/>
      <c r="DWQ196" s="21"/>
      <c r="DWR196" s="21"/>
      <c r="DWS196" s="21"/>
      <c r="DWT196" s="21"/>
      <c r="DXA196" s="21"/>
      <c r="DXB196" s="21"/>
      <c r="DXC196" s="21"/>
      <c r="DXD196" s="21"/>
      <c r="DXE196" s="21"/>
      <c r="DXL196" s="21"/>
      <c r="DXM196" s="21"/>
      <c r="DXN196" s="21"/>
      <c r="DXO196" s="21"/>
      <c r="DXP196" s="21"/>
      <c r="DXW196" s="21"/>
      <c r="DXX196" s="21"/>
      <c r="DXY196" s="21"/>
      <c r="DXZ196" s="21"/>
      <c r="DYA196" s="21"/>
      <c r="DYH196" s="21"/>
      <c r="DYI196" s="21"/>
      <c r="DYJ196" s="21"/>
      <c r="DYK196" s="21"/>
      <c r="DYL196" s="21"/>
      <c r="DYS196" s="21"/>
      <c r="DYT196" s="21"/>
      <c r="DYU196" s="21"/>
      <c r="DYV196" s="21"/>
      <c r="DYW196" s="21"/>
      <c r="DZD196" s="21"/>
      <c r="DZE196" s="21"/>
      <c r="DZF196" s="21"/>
      <c r="DZG196" s="21"/>
      <c r="DZH196" s="21"/>
      <c r="DZO196" s="21"/>
      <c r="DZP196" s="21"/>
      <c r="DZQ196" s="21"/>
      <c r="DZR196" s="21"/>
      <c r="DZS196" s="21"/>
      <c r="DZZ196" s="21"/>
      <c r="EAA196" s="21"/>
      <c r="EAB196" s="21"/>
      <c r="EAC196" s="21"/>
      <c r="EAD196" s="21"/>
      <c r="EAK196" s="21"/>
      <c r="EAL196" s="21"/>
      <c r="EAM196" s="21"/>
      <c r="EAN196" s="21"/>
      <c r="EAO196" s="21"/>
      <c r="EAV196" s="21"/>
      <c r="EAW196" s="21"/>
      <c r="EAX196" s="21"/>
      <c r="EAY196" s="21"/>
      <c r="EAZ196" s="21"/>
      <c r="EBG196" s="21"/>
      <c r="EBH196" s="21"/>
      <c r="EBI196" s="21"/>
      <c r="EBJ196" s="21"/>
      <c r="EBK196" s="21"/>
      <c r="EBR196" s="21"/>
      <c r="EBS196" s="21"/>
      <c r="EBT196" s="21"/>
      <c r="EBU196" s="21"/>
      <c r="EBV196" s="21"/>
      <c r="ECC196" s="21"/>
      <c r="ECD196" s="21"/>
      <c r="ECE196" s="21"/>
      <c r="ECF196" s="21"/>
      <c r="ECG196" s="21"/>
      <c r="ECN196" s="21"/>
      <c r="ECO196" s="21"/>
      <c r="ECP196" s="21"/>
      <c r="ECQ196" s="21"/>
      <c r="ECR196" s="21"/>
      <c r="ECY196" s="21"/>
      <c r="ECZ196" s="21"/>
      <c r="EDA196" s="21"/>
      <c r="EDB196" s="21"/>
      <c r="EDC196" s="21"/>
      <c r="EDJ196" s="21"/>
      <c r="EDK196" s="21"/>
      <c r="EDL196" s="21"/>
      <c r="EDM196" s="21"/>
      <c r="EDN196" s="21"/>
      <c r="EDU196" s="21"/>
      <c r="EDV196" s="21"/>
      <c r="EDW196" s="21"/>
      <c r="EDX196" s="21"/>
      <c r="EDY196" s="21"/>
      <c r="EEF196" s="21"/>
      <c r="EEG196" s="21"/>
      <c r="EEH196" s="21"/>
      <c r="EEI196" s="21"/>
      <c r="EEJ196" s="21"/>
      <c r="EEQ196" s="21"/>
      <c r="EER196" s="21"/>
      <c r="EES196" s="21"/>
      <c r="EET196" s="21"/>
      <c r="EEU196" s="21"/>
      <c r="EFB196" s="21"/>
      <c r="EFC196" s="21"/>
      <c r="EFD196" s="21"/>
      <c r="EFE196" s="21"/>
      <c r="EFF196" s="21"/>
      <c r="EFM196" s="21"/>
      <c r="EFN196" s="21"/>
      <c r="EFO196" s="21"/>
      <c r="EFP196" s="21"/>
      <c r="EFQ196" s="21"/>
      <c r="EFX196" s="21"/>
      <c r="EFY196" s="21"/>
      <c r="EFZ196" s="21"/>
      <c r="EGA196" s="21"/>
      <c r="EGB196" s="21"/>
      <c r="EGI196" s="21"/>
      <c r="EGJ196" s="21"/>
      <c r="EGK196" s="21"/>
      <c r="EGL196" s="21"/>
      <c r="EGM196" s="21"/>
      <c r="EGT196" s="21"/>
      <c r="EGU196" s="21"/>
      <c r="EGV196" s="21"/>
      <c r="EGW196" s="21"/>
      <c r="EGX196" s="21"/>
      <c r="EHE196" s="21"/>
      <c r="EHF196" s="21"/>
      <c r="EHG196" s="21"/>
      <c r="EHH196" s="21"/>
      <c r="EHI196" s="21"/>
      <c r="EHP196" s="21"/>
      <c r="EHQ196" s="21"/>
      <c r="EHR196" s="21"/>
      <c r="EHS196" s="21"/>
      <c r="EHT196" s="21"/>
      <c r="EIA196" s="21"/>
      <c r="EIB196" s="21"/>
      <c r="EIC196" s="21"/>
      <c r="EID196" s="21"/>
      <c r="EIE196" s="21"/>
      <c r="EIL196" s="21"/>
      <c r="EIM196" s="21"/>
      <c r="EIN196" s="21"/>
      <c r="EIO196" s="21"/>
      <c r="EIP196" s="21"/>
      <c r="EIW196" s="21"/>
      <c r="EIX196" s="21"/>
      <c r="EIY196" s="21"/>
      <c r="EIZ196" s="21"/>
      <c r="EJA196" s="21"/>
      <c r="EJH196" s="21"/>
      <c r="EJI196" s="21"/>
      <c r="EJJ196" s="21"/>
      <c r="EJK196" s="21"/>
      <c r="EJL196" s="21"/>
      <c r="EJS196" s="21"/>
      <c r="EJT196" s="21"/>
      <c r="EJU196" s="21"/>
      <c r="EJV196" s="21"/>
      <c r="EJW196" s="21"/>
      <c r="EKD196" s="21"/>
      <c r="EKE196" s="21"/>
      <c r="EKF196" s="21"/>
      <c r="EKG196" s="21"/>
      <c r="EKH196" s="21"/>
      <c r="EKO196" s="21"/>
      <c r="EKP196" s="21"/>
      <c r="EKQ196" s="21"/>
      <c r="EKR196" s="21"/>
      <c r="EKS196" s="21"/>
      <c r="EKZ196" s="21"/>
      <c r="ELA196" s="21"/>
      <c r="ELB196" s="21"/>
      <c r="ELC196" s="21"/>
      <c r="ELD196" s="21"/>
      <c r="ELK196" s="21"/>
      <c r="ELL196" s="21"/>
      <c r="ELM196" s="21"/>
      <c r="ELN196" s="21"/>
      <c r="ELO196" s="21"/>
      <c r="ELV196" s="21"/>
      <c r="ELW196" s="21"/>
      <c r="ELX196" s="21"/>
      <c r="ELY196" s="21"/>
      <c r="ELZ196" s="21"/>
      <c r="EMG196" s="21"/>
      <c r="EMH196" s="21"/>
      <c r="EMI196" s="21"/>
      <c r="EMJ196" s="21"/>
      <c r="EMK196" s="21"/>
      <c r="EMR196" s="21"/>
      <c r="EMS196" s="21"/>
      <c r="EMT196" s="21"/>
      <c r="EMU196" s="21"/>
      <c r="EMV196" s="21"/>
      <c r="ENC196" s="21"/>
      <c r="END196" s="21"/>
      <c r="ENE196" s="21"/>
      <c r="ENF196" s="21"/>
      <c r="ENG196" s="21"/>
      <c r="ENN196" s="21"/>
      <c r="ENO196" s="21"/>
      <c r="ENP196" s="21"/>
      <c r="ENQ196" s="21"/>
      <c r="ENR196" s="21"/>
      <c r="ENY196" s="21"/>
      <c r="ENZ196" s="21"/>
      <c r="EOA196" s="21"/>
      <c r="EOB196" s="21"/>
      <c r="EOC196" s="21"/>
      <c r="EOJ196" s="21"/>
      <c r="EOK196" s="21"/>
      <c r="EOL196" s="21"/>
      <c r="EOM196" s="21"/>
      <c r="EON196" s="21"/>
      <c r="EOU196" s="21"/>
      <c r="EOV196" s="21"/>
      <c r="EOW196" s="21"/>
      <c r="EOX196" s="21"/>
      <c r="EOY196" s="21"/>
      <c r="EPF196" s="21"/>
      <c r="EPG196" s="21"/>
      <c r="EPH196" s="21"/>
      <c r="EPI196" s="21"/>
      <c r="EPJ196" s="21"/>
      <c r="EPQ196" s="21"/>
      <c r="EPR196" s="21"/>
      <c r="EPS196" s="21"/>
      <c r="EPT196" s="21"/>
      <c r="EPU196" s="21"/>
      <c r="EQB196" s="21"/>
      <c r="EQC196" s="21"/>
      <c r="EQD196" s="21"/>
      <c r="EQE196" s="21"/>
      <c r="EQF196" s="21"/>
      <c r="EQM196" s="21"/>
      <c r="EQN196" s="21"/>
      <c r="EQO196" s="21"/>
      <c r="EQP196" s="21"/>
      <c r="EQQ196" s="21"/>
      <c r="EQX196" s="21"/>
      <c r="EQY196" s="21"/>
      <c r="EQZ196" s="21"/>
      <c r="ERA196" s="21"/>
      <c r="ERB196" s="21"/>
      <c r="ERI196" s="21"/>
      <c r="ERJ196" s="21"/>
      <c r="ERK196" s="21"/>
      <c r="ERL196" s="21"/>
      <c r="ERM196" s="21"/>
      <c r="ERT196" s="21"/>
      <c r="ERU196" s="21"/>
      <c r="ERV196" s="21"/>
      <c r="ERW196" s="21"/>
      <c r="ERX196" s="21"/>
      <c r="ESE196" s="21"/>
      <c r="ESF196" s="21"/>
      <c r="ESG196" s="21"/>
      <c r="ESH196" s="21"/>
      <c r="ESI196" s="21"/>
      <c r="ESP196" s="21"/>
      <c r="ESQ196" s="21"/>
      <c r="ESR196" s="21"/>
      <c r="ESS196" s="21"/>
      <c r="EST196" s="21"/>
      <c r="ETA196" s="21"/>
      <c r="ETB196" s="21"/>
      <c r="ETC196" s="21"/>
      <c r="ETD196" s="21"/>
      <c r="ETE196" s="21"/>
      <c r="ETL196" s="21"/>
      <c r="ETM196" s="21"/>
      <c r="ETN196" s="21"/>
      <c r="ETO196" s="21"/>
      <c r="ETP196" s="21"/>
      <c r="ETW196" s="21"/>
      <c r="ETX196" s="21"/>
      <c r="ETY196" s="21"/>
      <c r="ETZ196" s="21"/>
      <c r="EUA196" s="21"/>
      <c r="EUH196" s="21"/>
      <c r="EUI196" s="21"/>
      <c r="EUJ196" s="21"/>
      <c r="EUK196" s="21"/>
      <c r="EUL196" s="21"/>
      <c r="EUS196" s="21"/>
      <c r="EUT196" s="21"/>
      <c r="EUU196" s="21"/>
      <c r="EUV196" s="21"/>
      <c r="EUW196" s="21"/>
      <c r="EVD196" s="21"/>
      <c r="EVE196" s="21"/>
      <c r="EVF196" s="21"/>
      <c r="EVG196" s="21"/>
      <c r="EVH196" s="21"/>
      <c r="EVO196" s="21"/>
      <c r="EVP196" s="21"/>
      <c r="EVQ196" s="21"/>
      <c r="EVR196" s="21"/>
      <c r="EVS196" s="21"/>
      <c r="EVZ196" s="21"/>
      <c r="EWA196" s="21"/>
      <c r="EWB196" s="21"/>
      <c r="EWC196" s="21"/>
      <c r="EWD196" s="21"/>
      <c r="EWK196" s="21"/>
      <c r="EWL196" s="21"/>
      <c r="EWM196" s="21"/>
      <c r="EWN196" s="21"/>
      <c r="EWO196" s="21"/>
      <c r="EWV196" s="21"/>
      <c r="EWW196" s="21"/>
      <c r="EWX196" s="21"/>
      <c r="EWY196" s="21"/>
      <c r="EWZ196" s="21"/>
      <c r="EXG196" s="21"/>
      <c r="EXH196" s="21"/>
      <c r="EXI196" s="21"/>
      <c r="EXJ196" s="21"/>
      <c r="EXK196" s="21"/>
      <c r="EXR196" s="21"/>
      <c r="EXS196" s="21"/>
      <c r="EXT196" s="21"/>
      <c r="EXU196" s="21"/>
      <c r="EXV196" s="21"/>
      <c r="EYC196" s="21"/>
      <c r="EYD196" s="21"/>
      <c r="EYE196" s="21"/>
      <c r="EYF196" s="21"/>
      <c r="EYG196" s="21"/>
      <c r="EYN196" s="21"/>
      <c r="EYO196" s="21"/>
      <c r="EYP196" s="21"/>
      <c r="EYQ196" s="21"/>
      <c r="EYR196" s="21"/>
      <c r="EYY196" s="21"/>
      <c r="EYZ196" s="21"/>
      <c r="EZA196" s="21"/>
      <c r="EZB196" s="21"/>
      <c r="EZC196" s="21"/>
      <c r="EZJ196" s="21"/>
      <c r="EZK196" s="21"/>
      <c r="EZL196" s="21"/>
      <c r="EZM196" s="21"/>
      <c r="EZN196" s="21"/>
      <c r="EZU196" s="21"/>
      <c r="EZV196" s="21"/>
      <c r="EZW196" s="21"/>
      <c r="EZX196" s="21"/>
      <c r="EZY196" s="21"/>
      <c r="FAF196" s="21"/>
      <c r="FAG196" s="21"/>
      <c r="FAH196" s="21"/>
      <c r="FAI196" s="21"/>
      <c r="FAJ196" s="21"/>
      <c r="FAQ196" s="21"/>
      <c r="FAR196" s="21"/>
      <c r="FAS196" s="21"/>
      <c r="FAT196" s="21"/>
      <c r="FAU196" s="21"/>
      <c r="FBB196" s="21"/>
      <c r="FBC196" s="21"/>
      <c r="FBD196" s="21"/>
      <c r="FBE196" s="21"/>
      <c r="FBF196" s="21"/>
      <c r="FBM196" s="21"/>
      <c r="FBN196" s="21"/>
      <c r="FBO196" s="21"/>
      <c r="FBP196" s="21"/>
      <c r="FBQ196" s="21"/>
      <c r="FBX196" s="21"/>
      <c r="FBY196" s="21"/>
      <c r="FBZ196" s="21"/>
      <c r="FCA196" s="21"/>
      <c r="FCB196" s="21"/>
      <c r="FCI196" s="21"/>
      <c r="FCJ196" s="21"/>
      <c r="FCK196" s="21"/>
      <c r="FCL196" s="21"/>
      <c r="FCM196" s="21"/>
      <c r="FCT196" s="21"/>
      <c r="FCU196" s="21"/>
      <c r="FCV196" s="21"/>
      <c r="FCW196" s="21"/>
      <c r="FCX196" s="21"/>
      <c r="FDE196" s="21"/>
      <c r="FDF196" s="21"/>
      <c r="FDG196" s="21"/>
      <c r="FDH196" s="21"/>
      <c r="FDI196" s="21"/>
      <c r="FDP196" s="21"/>
      <c r="FDQ196" s="21"/>
      <c r="FDR196" s="21"/>
      <c r="FDS196" s="21"/>
      <c r="FDT196" s="21"/>
      <c r="FEA196" s="21"/>
      <c r="FEB196" s="21"/>
      <c r="FEC196" s="21"/>
      <c r="FED196" s="21"/>
      <c r="FEE196" s="21"/>
      <c r="FEL196" s="21"/>
      <c r="FEM196" s="21"/>
      <c r="FEN196" s="21"/>
      <c r="FEO196" s="21"/>
      <c r="FEP196" s="21"/>
      <c r="FEW196" s="21"/>
      <c r="FEX196" s="21"/>
      <c r="FEY196" s="21"/>
      <c r="FEZ196" s="21"/>
      <c r="FFA196" s="21"/>
      <c r="FFH196" s="21"/>
      <c r="FFI196" s="21"/>
      <c r="FFJ196" s="21"/>
      <c r="FFK196" s="21"/>
      <c r="FFL196" s="21"/>
      <c r="FFS196" s="21"/>
      <c r="FFT196" s="21"/>
      <c r="FFU196" s="21"/>
      <c r="FFV196" s="21"/>
      <c r="FFW196" s="21"/>
      <c r="FGD196" s="21"/>
      <c r="FGE196" s="21"/>
      <c r="FGF196" s="21"/>
      <c r="FGG196" s="21"/>
      <c r="FGH196" s="21"/>
      <c r="FGO196" s="21"/>
      <c r="FGP196" s="21"/>
      <c r="FGQ196" s="21"/>
      <c r="FGR196" s="21"/>
      <c r="FGS196" s="21"/>
      <c r="FGZ196" s="21"/>
      <c r="FHA196" s="21"/>
      <c r="FHB196" s="21"/>
      <c r="FHC196" s="21"/>
      <c r="FHD196" s="21"/>
      <c r="FHK196" s="21"/>
      <c r="FHL196" s="21"/>
      <c r="FHM196" s="21"/>
      <c r="FHN196" s="21"/>
      <c r="FHO196" s="21"/>
      <c r="FHV196" s="21"/>
      <c r="FHW196" s="21"/>
      <c r="FHX196" s="21"/>
      <c r="FHY196" s="21"/>
      <c r="FHZ196" s="21"/>
      <c r="FIG196" s="21"/>
      <c r="FIH196" s="21"/>
      <c r="FII196" s="21"/>
      <c r="FIJ196" s="21"/>
      <c r="FIK196" s="21"/>
      <c r="FIR196" s="21"/>
      <c r="FIS196" s="21"/>
      <c r="FIT196" s="21"/>
      <c r="FIU196" s="21"/>
      <c r="FIV196" s="21"/>
      <c r="FJC196" s="21"/>
      <c r="FJD196" s="21"/>
      <c r="FJE196" s="21"/>
      <c r="FJF196" s="21"/>
      <c r="FJG196" s="21"/>
      <c r="FJN196" s="21"/>
      <c r="FJO196" s="21"/>
      <c r="FJP196" s="21"/>
      <c r="FJQ196" s="21"/>
      <c r="FJR196" s="21"/>
      <c r="FJY196" s="21"/>
      <c r="FJZ196" s="21"/>
      <c r="FKA196" s="21"/>
      <c r="FKB196" s="21"/>
      <c r="FKC196" s="21"/>
      <c r="FKJ196" s="21"/>
      <c r="FKK196" s="21"/>
      <c r="FKL196" s="21"/>
      <c r="FKM196" s="21"/>
      <c r="FKN196" s="21"/>
      <c r="FKU196" s="21"/>
      <c r="FKV196" s="21"/>
      <c r="FKW196" s="21"/>
      <c r="FKX196" s="21"/>
      <c r="FKY196" s="21"/>
      <c r="FLF196" s="21"/>
      <c r="FLG196" s="21"/>
      <c r="FLH196" s="21"/>
      <c r="FLI196" s="21"/>
      <c r="FLJ196" s="21"/>
      <c r="FLQ196" s="21"/>
      <c r="FLR196" s="21"/>
      <c r="FLS196" s="21"/>
      <c r="FLT196" s="21"/>
      <c r="FLU196" s="21"/>
      <c r="FMB196" s="21"/>
      <c r="FMC196" s="21"/>
      <c r="FMD196" s="21"/>
      <c r="FME196" s="21"/>
      <c r="FMF196" s="21"/>
      <c r="FMM196" s="21"/>
      <c r="FMN196" s="21"/>
      <c r="FMO196" s="21"/>
      <c r="FMP196" s="21"/>
      <c r="FMQ196" s="21"/>
      <c r="FMX196" s="21"/>
      <c r="FMY196" s="21"/>
      <c r="FMZ196" s="21"/>
      <c r="FNA196" s="21"/>
      <c r="FNB196" s="21"/>
      <c r="FNI196" s="21"/>
      <c r="FNJ196" s="21"/>
      <c r="FNK196" s="21"/>
      <c r="FNL196" s="21"/>
      <c r="FNM196" s="21"/>
      <c r="FNT196" s="21"/>
      <c r="FNU196" s="21"/>
      <c r="FNV196" s="21"/>
      <c r="FNW196" s="21"/>
      <c r="FNX196" s="21"/>
      <c r="FOE196" s="21"/>
      <c r="FOF196" s="21"/>
      <c r="FOG196" s="21"/>
      <c r="FOH196" s="21"/>
      <c r="FOI196" s="21"/>
      <c r="FOP196" s="21"/>
      <c r="FOQ196" s="21"/>
      <c r="FOR196" s="21"/>
      <c r="FOS196" s="21"/>
      <c r="FOT196" s="21"/>
      <c r="FPA196" s="21"/>
      <c r="FPB196" s="21"/>
      <c r="FPC196" s="21"/>
      <c r="FPD196" s="21"/>
      <c r="FPE196" s="21"/>
      <c r="FPL196" s="21"/>
      <c r="FPM196" s="21"/>
      <c r="FPN196" s="21"/>
      <c r="FPO196" s="21"/>
      <c r="FPP196" s="21"/>
      <c r="FPW196" s="21"/>
      <c r="FPX196" s="21"/>
      <c r="FPY196" s="21"/>
      <c r="FPZ196" s="21"/>
      <c r="FQA196" s="21"/>
      <c r="FQH196" s="21"/>
      <c r="FQI196" s="21"/>
      <c r="FQJ196" s="21"/>
      <c r="FQK196" s="21"/>
      <c r="FQL196" s="21"/>
      <c r="FQS196" s="21"/>
      <c r="FQT196" s="21"/>
      <c r="FQU196" s="21"/>
      <c r="FQV196" s="21"/>
      <c r="FQW196" s="21"/>
      <c r="FRD196" s="21"/>
      <c r="FRE196" s="21"/>
      <c r="FRF196" s="21"/>
      <c r="FRG196" s="21"/>
      <c r="FRH196" s="21"/>
      <c r="FRO196" s="21"/>
      <c r="FRP196" s="21"/>
      <c r="FRQ196" s="21"/>
      <c r="FRR196" s="21"/>
      <c r="FRS196" s="21"/>
      <c r="FRZ196" s="21"/>
      <c r="FSA196" s="21"/>
      <c r="FSB196" s="21"/>
      <c r="FSC196" s="21"/>
      <c r="FSD196" s="21"/>
      <c r="FSK196" s="21"/>
      <c r="FSL196" s="21"/>
      <c r="FSM196" s="21"/>
      <c r="FSN196" s="21"/>
      <c r="FSO196" s="21"/>
      <c r="FSV196" s="21"/>
      <c r="FSW196" s="21"/>
      <c r="FSX196" s="21"/>
      <c r="FSY196" s="21"/>
      <c r="FSZ196" s="21"/>
      <c r="FTG196" s="21"/>
      <c r="FTH196" s="21"/>
      <c r="FTI196" s="21"/>
      <c r="FTJ196" s="21"/>
      <c r="FTK196" s="21"/>
      <c r="FTR196" s="21"/>
      <c r="FTS196" s="21"/>
      <c r="FTT196" s="21"/>
      <c r="FTU196" s="21"/>
      <c r="FTV196" s="21"/>
      <c r="FUC196" s="21"/>
      <c r="FUD196" s="21"/>
      <c r="FUE196" s="21"/>
      <c r="FUF196" s="21"/>
      <c r="FUG196" s="21"/>
      <c r="FUN196" s="21"/>
      <c r="FUO196" s="21"/>
      <c r="FUP196" s="21"/>
      <c r="FUQ196" s="21"/>
      <c r="FUR196" s="21"/>
      <c r="FUY196" s="21"/>
      <c r="FUZ196" s="21"/>
      <c r="FVA196" s="21"/>
      <c r="FVB196" s="21"/>
      <c r="FVC196" s="21"/>
      <c r="FVJ196" s="21"/>
      <c r="FVK196" s="21"/>
      <c r="FVL196" s="21"/>
      <c r="FVM196" s="21"/>
      <c r="FVN196" s="21"/>
      <c r="FVU196" s="21"/>
      <c r="FVV196" s="21"/>
      <c r="FVW196" s="21"/>
      <c r="FVX196" s="21"/>
      <c r="FVY196" s="21"/>
      <c r="FWF196" s="21"/>
      <c r="FWG196" s="21"/>
      <c r="FWH196" s="21"/>
      <c r="FWI196" s="21"/>
      <c r="FWJ196" s="21"/>
      <c r="FWQ196" s="21"/>
      <c r="FWR196" s="21"/>
      <c r="FWS196" s="21"/>
      <c r="FWT196" s="21"/>
      <c r="FWU196" s="21"/>
      <c r="FXB196" s="21"/>
      <c r="FXC196" s="21"/>
      <c r="FXD196" s="21"/>
      <c r="FXE196" s="21"/>
      <c r="FXF196" s="21"/>
      <c r="FXM196" s="21"/>
      <c r="FXN196" s="21"/>
      <c r="FXO196" s="21"/>
      <c r="FXP196" s="21"/>
      <c r="FXQ196" s="21"/>
      <c r="FXX196" s="21"/>
      <c r="FXY196" s="21"/>
      <c r="FXZ196" s="21"/>
      <c r="FYA196" s="21"/>
      <c r="FYB196" s="21"/>
      <c r="FYI196" s="21"/>
      <c r="FYJ196" s="21"/>
      <c r="FYK196" s="21"/>
      <c r="FYL196" s="21"/>
      <c r="FYM196" s="21"/>
      <c r="FYT196" s="21"/>
      <c r="FYU196" s="21"/>
      <c r="FYV196" s="21"/>
      <c r="FYW196" s="21"/>
      <c r="FYX196" s="21"/>
      <c r="FZE196" s="21"/>
      <c r="FZF196" s="21"/>
      <c r="FZG196" s="21"/>
      <c r="FZH196" s="21"/>
      <c r="FZI196" s="21"/>
      <c r="FZP196" s="21"/>
      <c r="FZQ196" s="21"/>
      <c r="FZR196" s="21"/>
      <c r="FZS196" s="21"/>
      <c r="FZT196" s="21"/>
      <c r="GAA196" s="21"/>
      <c r="GAB196" s="21"/>
      <c r="GAC196" s="21"/>
      <c r="GAD196" s="21"/>
      <c r="GAE196" s="21"/>
      <c r="GAL196" s="21"/>
      <c r="GAM196" s="21"/>
      <c r="GAN196" s="21"/>
      <c r="GAO196" s="21"/>
      <c r="GAP196" s="21"/>
      <c r="GAW196" s="21"/>
      <c r="GAX196" s="21"/>
      <c r="GAY196" s="21"/>
      <c r="GAZ196" s="21"/>
      <c r="GBA196" s="21"/>
      <c r="GBH196" s="21"/>
      <c r="GBI196" s="21"/>
      <c r="GBJ196" s="21"/>
      <c r="GBK196" s="21"/>
      <c r="GBL196" s="21"/>
      <c r="GBS196" s="21"/>
      <c r="GBT196" s="21"/>
      <c r="GBU196" s="21"/>
      <c r="GBV196" s="21"/>
      <c r="GBW196" s="21"/>
      <c r="GCD196" s="21"/>
      <c r="GCE196" s="21"/>
      <c r="GCF196" s="21"/>
      <c r="GCG196" s="21"/>
      <c r="GCH196" s="21"/>
      <c r="GCO196" s="21"/>
      <c r="GCP196" s="21"/>
      <c r="GCQ196" s="21"/>
      <c r="GCR196" s="21"/>
      <c r="GCS196" s="21"/>
      <c r="GCZ196" s="21"/>
      <c r="GDA196" s="21"/>
      <c r="GDB196" s="21"/>
      <c r="GDC196" s="21"/>
      <c r="GDD196" s="21"/>
      <c r="GDK196" s="21"/>
      <c r="GDL196" s="21"/>
      <c r="GDM196" s="21"/>
      <c r="GDN196" s="21"/>
      <c r="GDO196" s="21"/>
      <c r="GDV196" s="21"/>
      <c r="GDW196" s="21"/>
      <c r="GDX196" s="21"/>
      <c r="GDY196" s="21"/>
      <c r="GDZ196" s="21"/>
      <c r="GEG196" s="21"/>
      <c r="GEH196" s="21"/>
      <c r="GEI196" s="21"/>
      <c r="GEJ196" s="21"/>
      <c r="GEK196" s="21"/>
      <c r="GER196" s="21"/>
      <c r="GES196" s="21"/>
      <c r="GET196" s="21"/>
      <c r="GEU196" s="21"/>
      <c r="GEV196" s="21"/>
      <c r="GFC196" s="21"/>
      <c r="GFD196" s="21"/>
      <c r="GFE196" s="21"/>
      <c r="GFF196" s="21"/>
      <c r="GFG196" s="21"/>
      <c r="GFN196" s="21"/>
      <c r="GFO196" s="21"/>
      <c r="GFP196" s="21"/>
      <c r="GFQ196" s="21"/>
      <c r="GFR196" s="21"/>
      <c r="GFY196" s="21"/>
      <c r="GFZ196" s="21"/>
      <c r="GGA196" s="21"/>
      <c r="GGB196" s="21"/>
      <c r="GGC196" s="21"/>
      <c r="GGJ196" s="21"/>
      <c r="GGK196" s="21"/>
      <c r="GGL196" s="21"/>
      <c r="GGM196" s="21"/>
      <c r="GGN196" s="21"/>
      <c r="GGU196" s="21"/>
      <c r="GGV196" s="21"/>
      <c r="GGW196" s="21"/>
      <c r="GGX196" s="21"/>
      <c r="GGY196" s="21"/>
      <c r="GHF196" s="21"/>
      <c r="GHG196" s="21"/>
      <c r="GHH196" s="21"/>
      <c r="GHI196" s="21"/>
      <c r="GHJ196" s="21"/>
      <c r="GHQ196" s="21"/>
      <c r="GHR196" s="21"/>
      <c r="GHS196" s="21"/>
      <c r="GHT196" s="21"/>
      <c r="GHU196" s="21"/>
      <c r="GIB196" s="21"/>
      <c r="GIC196" s="21"/>
      <c r="GID196" s="21"/>
      <c r="GIE196" s="21"/>
      <c r="GIF196" s="21"/>
      <c r="GIM196" s="21"/>
      <c r="GIN196" s="21"/>
      <c r="GIO196" s="21"/>
      <c r="GIP196" s="21"/>
      <c r="GIQ196" s="21"/>
      <c r="GIX196" s="21"/>
      <c r="GIY196" s="21"/>
      <c r="GIZ196" s="21"/>
      <c r="GJA196" s="21"/>
      <c r="GJB196" s="21"/>
      <c r="GJI196" s="21"/>
      <c r="GJJ196" s="21"/>
      <c r="GJK196" s="21"/>
      <c r="GJL196" s="21"/>
      <c r="GJM196" s="21"/>
      <c r="GJT196" s="21"/>
      <c r="GJU196" s="21"/>
      <c r="GJV196" s="21"/>
      <c r="GJW196" s="21"/>
      <c r="GJX196" s="21"/>
      <c r="GKE196" s="21"/>
      <c r="GKF196" s="21"/>
      <c r="GKG196" s="21"/>
      <c r="GKH196" s="21"/>
      <c r="GKI196" s="21"/>
      <c r="GKP196" s="21"/>
      <c r="GKQ196" s="21"/>
      <c r="GKR196" s="21"/>
      <c r="GKS196" s="21"/>
      <c r="GKT196" s="21"/>
      <c r="GLA196" s="21"/>
      <c r="GLB196" s="21"/>
      <c r="GLC196" s="21"/>
      <c r="GLD196" s="21"/>
      <c r="GLE196" s="21"/>
      <c r="GLL196" s="21"/>
      <c r="GLM196" s="21"/>
      <c r="GLN196" s="21"/>
      <c r="GLO196" s="21"/>
      <c r="GLP196" s="21"/>
      <c r="GLW196" s="21"/>
      <c r="GLX196" s="21"/>
      <c r="GLY196" s="21"/>
      <c r="GLZ196" s="21"/>
      <c r="GMA196" s="21"/>
      <c r="GMH196" s="21"/>
      <c r="GMI196" s="21"/>
      <c r="GMJ196" s="21"/>
      <c r="GMK196" s="21"/>
      <c r="GML196" s="21"/>
      <c r="GMS196" s="21"/>
      <c r="GMT196" s="21"/>
      <c r="GMU196" s="21"/>
      <c r="GMV196" s="21"/>
      <c r="GMW196" s="21"/>
      <c r="GND196" s="21"/>
      <c r="GNE196" s="21"/>
      <c r="GNF196" s="21"/>
      <c r="GNG196" s="21"/>
      <c r="GNH196" s="21"/>
      <c r="GNO196" s="21"/>
      <c r="GNP196" s="21"/>
      <c r="GNQ196" s="21"/>
      <c r="GNR196" s="21"/>
      <c r="GNS196" s="21"/>
      <c r="GNZ196" s="21"/>
      <c r="GOA196" s="21"/>
      <c r="GOB196" s="21"/>
      <c r="GOC196" s="21"/>
      <c r="GOD196" s="21"/>
      <c r="GOK196" s="21"/>
      <c r="GOL196" s="21"/>
      <c r="GOM196" s="21"/>
      <c r="GON196" s="21"/>
      <c r="GOO196" s="21"/>
      <c r="GOV196" s="21"/>
      <c r="GOW196" s="21"/>
      <c r="GOX196" s="21"/>
      <c r="GOY196" s="21"/>
      <c r="GOZ196" s="21"/>
      <c r="GPG196" s="21"/>
      <c r="GPH196" s="21"/>
      <c r="GPI196" s="21"/>
      <c r="GPJ196" s="21"/>
      <c r="GPK196" s="21"/>
      <c r="GPR196" s="21"/>
      <c r="GPS196" s="21"/>
      <c r="GPT196" s="21"/>
      <c r="GPU196" s="21"/>
      <c r="GPV196" s="21"/>
      <c r="GQC196" s="21"/>
      <c r="GQD196" s="21"/>
      <c r="GQE196" s="21"/>
      <c r="GQF196" s="21"/>
      <c r="GQG196" s="21"/>
      <c r="GQN196" s="21"/>
      <c r="GQO196" s="21"/>
      <c r="GQP196" s="21"/>
      <c r="GQQ196" s="21"/>
      <c r="GQR196" s="21"/>
      <c r="GQY196" s="21"/>
      <c r="GQZ196" s="21"/>
      <c r="GRA196" s="21"/>
      <c r="GRB196" s="21"/>
      <c r="GRC196" s="21"/>
      <c r="GRJ196" s="21"/>
      <c r="GRK196" s="21"/>
      <c r="GRL196" s="21"/>
      <c r="GRM196" s="21"/>
      <c r="GRN196" s="21"/>
      <c r="GRU196" s="21"/>
      <c r="GRV196" s="21"/>
      <c r="GRW196" s="21"/>
      <c r="GRX196" s="21"/>
      <c r="GRY196" s="21"/>
      <c r="GSF196" s="21"/>
      <c r="GSG196" s="21"/>
      <c r="GSH196" s="21"/>
      <c r="GSI196" s="21"/>
      <c r="GSJ196" s="21"/>
      <c r="GSQ196" s="21"/>
      <c r="GSR196" s="21"/>
      <c r="GSS196" s="21"/>
      <c r="GST196" s="21"/>
      <c r="GSU196" s="21"/>
      <c r="GTB196" s="21"/>
      <c r="GTC196" s="21"/>
      <c r="GTD196" s="21"/>
      <c r="GTE196" s="21"/>
      <c r="GTF196" s="21"/>
      <c r="GTM196" s="21"/>
      <c r="GTN196" s="21"/>
      <c r="GTO196" s="21"/>
      <c r="GTP196" s="21"/>
      <c r="GTQ196" s="21"/>
      <c r="GTX196" s="21"/>
      <c r="GTY196" s="21"/>
      <c r="GTZ196" s="21"/>
      <c r="GUA196" s="21"/>
      <c r="GUB196" s="21"/>
      <c r="GUI196" s="21"/>
      <c r="GUJ196" s="21"/>
      <c r="GUK196" s="21"/>
      <c r="GUL196" s="21"/>
      <c r="GUM196" s="21"/>
      <c r="GUT196" s="21"/>
      <c r="GUU196" s="21"/>
      <c r="GUV196" s="21"/>
      <c r="GUW196" s="21"/>
      <c r="GUX196" s="21"/>
      <c r="GVE196" s="21"/>
      <c r="GVF196" s="21"/>
      <c r="GVG196" s="21"/>
      <c r="GVH196" s="21"/>
      <c r="GVI196" s="21"/>
      <c r="GVP196" s="21"/>
      <c r="GVQ196" s="21"/>
      <c r="GVR196" s="21"/>
      <c r="GVS196" s="21"/>
      <c r="GVT196" s="21"/>
      <c r="GWA196" s="21"/>
      <c r="GWB196" s="21"/>
      <c r="GWC196" s="21"/>
      <c r="GWD196" s="21"/>
      <c r="GWE196" s="21"/>
      <c r="GWL196" s="21"/>
      <c r="GWM196" s="21"/>
      <c r="GWN196" s="21"/>
      <c r="GWO196" s="21"/>
      <c r="GWP196" s="21"/>
      <c r="GWW196" s="21"/>
      <c r="GWX196" s="21"/>
      <c r="GWY196" s="21"/>
      <c r="GWZ196" s="21"/>
      <c r="GXA196" s="21"/>
      <c r="GXH196" s="21"/>
      <c r="GXI196" s="21"/>
      <c r="GXJ196" s="21"/>
      <c r="GXK196" s="21"/>
      <c r="GXL196" s="21"/>
      <c r="GXS196" s="21"/>
      <c r="GXT196" s="21"/>
      <c r="GXU196" s="21"/>
      <c r="GXV196" s="21"/>
      <c r="GXW196" s="21"/>
      <c r="GYD196" s="21"/>
      <c r="GYE196" s="21"/>
      <c r="GYF196" s="21"/>
      <c r="GYG196" s="21"/>
      <c r="GYH196" s="21"/>
      <c r="GYO196" s="21"/>
      <c r="GYP196" s="21"/>
      <c r="GYQ196" s="21"/>
      <c r="GYR196" s="21"/>
      <c r="GYS196" s="21"/>
      <c r="GYZ196" s="21"/>
      <c r="GZA196" s="21"/>
      <c r="GZB196" s="21"/>
      <c r="GZC196" s="21"/>
      <c r="GZD196" s="21"/>
      <c r="GZK196" s="21"/>
      <c r="GZL196" s="21"/>
      <c r="GZM196" s="21"/>
      <c r="GZN196" s="21"/>
      <c r="GZO196" s="21"/>
      <c r="GZV196" s="21"/>
      <c r="GZW196" s="21"/>
      <c r="GZX196" s="21"/>
      <c r="GZY196" s="21"/>
      <c r="GZZ196" s="21"/>
      <c r="HAG196" s="21"/>
      <c r="HAH196" s="21"/>
      <c r="HAI196" s="21"/>
      <c r="HAJ196" s="21"/>
      <c r="HAK196" s="21"/>
      <c r="HAR196" s="21"/>
      <c r="HAS196" s="21"/>
      <c r="HAT196" s="21"/>
      <c r="HAU196" s="21"/>
      <c r="HAV196" s="21"/>
      <c r="HBC196" s="21"/>
      <c r="HBD196" s="21"/>
      <c r="HBE196" s="21"/>
      <c r="HBF196" s="21"/>
      <c r="HBG196" s="21"/>
      <c r="HBN196" s="21"/>
      <c r="HBO196" s="21"/>
      <c r="HBP196" s="21"/>
      <c r="HBQ196" s="21"/>
      <c r="HBR196" s="21"/>
      <c r="HBY196" s="21"/>
      <c r="HBZ196" s="21"/>
      <c r="HCA196" s="21"/>
      <c r="HCB196" s="21"/>
      <c r="HCC196" s="21"/>
      <c r="HCJ196" s="21"/>
      <c r="HCK196" s="21"/>
      <c r="HCL196" s="21"/>
      <c r="HCM196" s="21"/>
      <c r="HCN196" s="21"/>
      <c r="HCU196" s="21"/>
      <c r="HCV196" s="21"/>
      <c r="HCW196" s="21"/>
      <c r="HCX196" s="21"/>
      <c r="HCY196" s="21"/>
      <c r="HDF196" s="21"/>
      <c r="HDG196" s="21"/>
      <c r="HDH196" s="21"/>
      <c r="HDI196" s="21"/>
      <c r="HDJ196" s="21"/>
      <c r="HDQ196" s="21"/>
      <c r="HDR196" s="21"/>
      <c r="HDS196" s="21"/>
      <c r="HDT196" s="21"/>
      <c r="HDU196" s="21"/>
      <c r="HEB196" s="21"/>
      <c r="HEC196" s="21"/>
      <c r="HED196" s="21"/>
      <c r="HEE196" s="21"/>
      <c r="HEF196" s="21"/>
      <c r="HEM196" s="21"/>
      <c r="HEN196" s="21"/>
      <c r="HEO196" s="21"/>
      <c r="HEP196" s="21"/>
      <c r="HEQ196" s="21"/>
      <c r="HEX196" s="21"/>
      <c r="HEY196" s="21"/>
      <c r="HEZ196" s="21"/>
      <c r="HFA196" s="21"/>
      <c r="HFB196" s="21"/>
      <c r="HFI196" s="21"/>
      <c r="HFJ196" s="21"/>
      <c r="HFK196" s="21"/>
      <c r="HFL196" s="21"/>
      <c r="HFM196" s="21"/>
      <c r="HFT196" s="21"/>
      <c r="HFU196" s="21"/>
      <c r="HFV196" s="21"/>
      <c r="HFW196" s="21"/>
      <c r="HFX196" s="21"/>
      <c r="HGE196" s="21"/>
      <c r="HGF196" s="21"/>
      <c r="HGG196" s="21"/>
      <c r="HGH196" s="21"/>
      <c r="HGI196" s="21"/>
      <c r="HGP196" s="21"/>
      <c r="HGQ196" s="21"/>
      <c r="HGR196" s="21"/>
      <c r="HGS196" s="21"/>
      <c r="HGT196" s="21"/>
      <c r="HHA196" s="21"/>
      <c r="HHB196" s="21"/>
      <c r="HHC196" s="21"/>
      <c r="HHD196" s="21"/>
      <c r="HHE196" s="21"/>
      <c r="HHL196" s="21"/>
      <c r="HHM196" s="21"/>
      <c r="HHN196" s="21"/>
      <c r="HHO196" s="21"/>
      <c r="HHP196" s="21"/>
      <c r="HHW196" s="21"/>
      <c r="HHX196" s="21"/>
      <c r="HHY196" s="21"/>
      <c r="HHZ196" s="21"/>
      <c r="HIA196" s="21"/>
      <c r="HIH196" s="21"/>
      <c r="HII196" s="21"/>
      <c r="HIJ196" s="21"/>
      <c r="HIK196" s="21"/>
      <c r="HIL196" s="21"/>
      <c r="HIS196" s="21"/>
      <c r="HIT196" s="21"/>
      <c r="HIU196" s="21"/>
      <c r="HIV196" s="21"/>
      <c r="HIW196" s="21"/>
      <c r="HJD196" s="21"/>
      <c r="HJE196" s="21"/>
      <c r="HJF196" s="21"/>
      <c r="HJG196" s="21"/>
      <c r="HJH196" s="21"/>
      <c r="HJO196" s="21"/>
      <c r="HJP196" s="21"/>
      <c r="HJQ196" s="21"/>
      <c r="HJR196" s="21"/>
      <c r="HJS196" s="21"/>
      <c r="HJZ196" s="21"/>
      <c r="HKA196" s="21"/>
      <c r="HKB196" s="21"/>
      <c r="HKC196" s="21"/>
      <c r="HKD196" s="21"/>
      <c r="HKK196" s="21"/>
      <c r="HKL196" s="21"/>
      <c r="HKM196" s="21"/>
      <c r="HKN196" s="21"/>
      <c r="HKO196" s="21"/>
      <c r="HKV196" s="21"/>
      <c r="HKW196" s="21"/>
      <c r="HKX196" s="21"/>
      <c r="HKY196" s="21"/>
      <c r="HKZ196" s="21"/>
      <c r="HLG196" s="21"/>
      <c r="HLH196" s="21"/>
      <c r="HLI196" s="21"/>
      <c r="HLJ196" s="21"/>
      <c r="HLK196" s="21"/>
      <c r="HLR196" s="21"/>
      <c r="HLS196" s="21"/>
      <c r="HLT196" s="21"/>
      <c r="HLU196" s="21"/>
      <c r="HLV196" s="21"/>
      <c r="HMC196" s="21"/>
      <c r="HMD196" s="21"/>
      <c r="HME196" s="21"/>
      <c r="HMF196" s="21"/>
      <c r="HMG196" s="21"/>
      <c r="HMN196" s="21"/>
      <c r="HMO196" s="21"/>
      <c r="HMP196" s="21"/>
      <c r="HMQ196" s="21"/>
      <c r="HMR196" s="21"/>
      <c r="HMY196" s="21"/>
      <c r="HMZ196" s="21"/>
      <c r="HNA196" s="21"/>
      <c r="HNB196" s="21"/>
      <c r="HNC196" s="21"/>
      <c r="HNJ196" s="21"/>
      <c r="HNK196" s="21"/>
      <c r="HNL196" s="21"/>
      <c r="HNM196" s="21"/>
      <c r="HNN196" s="21"/>
      <c r="HNU196" s="21"/>
      <c r="HNV196" s="21"/>
      <c r="HNW196" s="21"/>
      <c r="HNX196" s="21"/>
      <c r="HNY196" s="21"/>
      <c r="HOF196" s="21"/>
      <c r="HOG196" s="21"/>
      <c r="HOH196" s="21"/>
      <c r="HOI196" s="21"/>
      <c r="HOJ196" s="21"/>
      <c r="HOQ196" s="21"/>
      <c r="HOR196" s="21"/>
      <c r="HOS196" s="21"/>
      <c r="HOT196" s="21"/>
      <c r="HOU196" s="21"/>
      <c r="HPB196" s="21"/>
      <c r="HPC196" s="21"/>
      <c r="HPD196" s="21"/>
      <c r="HPE196" s="21"/>
      <c r="HPF196" s="21"/>
      <c r="HPM196" s="21"/>
      <c r="HPN196" s="21"/>
      <c r="HPO196" s="21"/>
      <c r="HPP196" s="21"/>
      <c r="HPQ196" s="21"/>
      <c r="HPX196" s="21"/>
      <c r="HPY196" s="21"/>
      <c r="HPZ196" s="21"/>
      <c r="HQA196" s="21"/>
      <c r="HQB196" s="21"/>
      <c r="HQI196" s="21"/>
      <c r="HQJ196" s="21"/>
      <c r="HQK196" s="21"/>
      <c r="HQL196" s="21"/>
      <c r="HQM196" s="21"/>
      <c r="HQT196" s="21"/>
      <c r="HQU196" s="21"/>
      <c r="HQV196" s="21"/>
      <c r="HQW196" s="21"/>
      <c r="HQX196" s="21"/>
      <c r="HRE196" s="21"/>
      <c r="HRF196" s="21"/>
      <c r="HRG196" s="21"/>
      <c r="HRH196" s="21"/>
      <c r="HRI196" s="21"/>
      <c r="HRP196" s="21"/>
      <c r="HRQ196" s="21"/>
      <c r="HRR196" s="21"/>
      <c r="HRS196" s="21"/>
      <c r="HRT196" s="21"/>
      <c r="HSA196" s="21"/>
      <c r="HSB196" s="21"/>
      <c r="HSC196" s="21"/>
      <c r="HSD196" s="21"/>
      <c r="HSE196" s="21"/>
      <c r="HSL196" s="21"/>
      <c r="HSM196" s="21"/>
      <c r="HSN196" s="21"/>
      <c r="HSO196" s="21"/>
      <c r="HSP196" s="21"/>
      <c r="HSW196" s="21"/>
      <c r="HSX196" s="21"/>
      <c r="HSY196" s="21"/>
      <c r="HSZ196" s="21"/>
      <c r="HTA196" s="21"/>
      <c r="HTH196" s="21"/>
      <c r="HTI196" s="21"/>
      <c r="HTJ196" s="21"/>
      <c r="HTK196" s="21"/>
      <c r="HTL196" s="21"/>
      <c r="HTS196" s="21"/>
      <c r="HTT196" s="21"/>
      <c r="HTU196" s="21"/>
      <c r="HTV196" s="21"/>
      <c r="HTW196" s="21"/>
      <c r="HUD196" s="21"/>
      <c r="HUE196" s="21"/>
      <c r="HUF196" s="21"/>
      <c r="HUG196" s="21"/>
      <c r="HUH196" s="21"/>
      <c r="HUO196" s="21"/>
      <c r="HUP196" s="21"/>
      <c r="HUQ196" s="21"/>
      <c r="HUR196" s="21"/>
      <c r="HUS196" s="21"/>
      <c r="HUZ196" s="21"/>
      <c r="HVA196" s="21"/>
      <c r="HVB196" s="21"/>
      <c r="HVC196" s="21"/>
      <c r="HVD196" s="21"/>
      <c r="HVK196" s="21"/>
      <c r="HVL196" s="21"/>
      <c r="HVM196" s="21"/>
      <c r="HVN196" s="21"/>
      <c r="HVO196" s="21"/>
      <c r="HVV196" s="21"/>
      <c r="HVW196" s="21"/>
      <c r="HVX196" s="21"/>
      <c r="HVY196" s="21"/>
      <c r="HVZ196" s="21"/>
      <c r="HWG196" s="21"/>
      <c r="HWH196" s="21"/>
      <c r="HWI196" s="21"/>
      <c r="HWJ196" s="21"/>
      <c r="HWK196" s="21"/>
      <c r="HWR196" s="21"/>
      <c r="HWS196" s="21"/>
      <c r="HWT196" s="21"/>
      <c r="HWU196" s="21"/>
      <c r="HWV196" s="21"/>
      <c r="HXC196" s="21"/>
      <c r="HXD196" s="21"/>
      <c r="HXE196" s="21"/>
      <c r="HXF196" s="21"/>
      <c r="HXG196" s="21"/>
      <c r="HXN196" s="21"/>
      <c r="HXO196" s="21"/>
      <c r="HXP196" s="21"/>
      <c r="HXQ196" s="21"/>
      <c r="HXR196" s="21"/>
      <c r="HXY196" s="21"/>
      <c r="HXZ196" s="21"/>
      <c r="HYA196" s="21"/>
      <c r="HYB196" s="21"/>
      <c r="HYC196" s="21"/>
      <c r="HYJ196" s="21"/>
      <c r="HYK196" s="21"/>
      <c r="HYL196" s="21"/>
      <c r="HYM196" s="21"/>
      <c r="HYN196" s="21"/>
      <c r="HYU196" s="21"/>
      <c r="HYV196" s="21"/>
      <c r="HYW196" s="21"/>
      <c r="HYX196" s="21"/>
      <c r="HYY196" s="21"/>
      <c r="HZF196" s="21"/>
      <c r="HZG196" s="21"/>
      <c r="HZH196" s="21"/>
      <c r="HZI196" s="21"/>
      <c r="HZJ196" s="21"/>
      <c r="HZQ196" s="21"/>
      <c r="HZR196" s="21"/>
      <c r="HZS196" s="21"/>
      <c r="HZT196" s="21"/>
      <c r="HZU196" s="21"/>
      <c r="IAB196" s="21"/>
      <c r="IAC196" s="21"/>
      <c r="IAD196" s="21"/>
      <c r="IAE196" s="21"/>
      <c r="IAF196" s="21"/>
      <c r="IAM196" s="21"/>
      <c r="IAN196" s="21"/>
      <c r="IAO196" s="21"/>
      <c r="IAP196" s="21"/>
      <c r="IAQ196" s="21"/>
      <c r="IAX196" s="21"/>
      <c r="IAY196" s="21"/>
      <c r="IAZ196" s="21"/>
      <c r="IBA196" s="21"/>
      <c r="IBB196" s="21"/>
      <c r="IBI196" s="21"/>
      <c r="IBJ196" s="21"/>
      <c r="IBK196" s="21"/>
      <c r="IBL196" s="21"/>
      <c r="IBM196" s="21"/>
      <c r="IBT196" s="21"/>
      <c r="IBU196" s="21"/>
      <c r="IBV196" s="21"/>
      <c r="IBW196" s="21"/>
      <c r="IBX196" s="21"/>
      <c r="ICE196" s="21"/>
      <c r="ICF196" s="21"/>
      <c r="ICG196" s="21"/>
      <c r="ICH196" s="21"/>
      <c r="ICI196" s="21"/>
      <c r="ICP196" s="21"/>
      <c r="ICQ196" s="21"/>
      <c r="ICR196" s="21"/>
      <c r="ICS196" s="21"/>
      <c r="ICT196" s="21"/>
      <c r="IDA196" s="21"/>
      <c r="IDB196" s="21"/>
      <c r="IDC196" s="21"/>
      <c r="IDD196" s="21"/>
      <c r="IDE196" s="21"/>
      <c r="IDL196" s="21"/>
      <c r="IDM196" s="21"/>
      <c r="IDN196" s="21"/>
      <c r="IDO196" s="21"/>
      <c r="IDP196" s="21"/>
      <c r="IDW196" s="21"/>
      <c r="IDX196" s="21"/>
      <c r="IDY196" s="21"/>
      <c r="IDZ196" s="21"/>
      <c r="IEA196" s="21"/>
      <c r="IEH196" s="21"/>
      <c r="IEI196" s="21"/>
      <c r="IEJ196" s="21"/>
      <c r="IEK196" s="21"/>
      <c r="IEL196" s="21"/>
      <c r="IES196" s="21"/>
      <c r="IET196" s="21"/>
      <c r="IEU196" s="21"/>
      <c r="IEV196" s="21"/>
      <c r="IEW196" s="21"/>
      <c r="IFD196" s="21"/>
      <c r="IFE196" s="21"/>
      <c r="IFF196" s="21"/>
      <c r="IFG196" s="21"/>
      <c r="IFH196" s="21"/>
      <c r="IFO196" s="21"/>
      <c r="IFP196" s="21"/>
      <c r="IFQ196" s="21"/>
      <c r="IFR196" s="21"/>
      <c r="IFS196" s="21"/>
      <c r="IFZ196" s="21"/>
      <c r="IGA196" s="21"/>
      <c r="IGB196" s="21"/>
      <c r="IGC196" s="21"/>
      <c r="IGD196" s="21"/>
      <c r="IGK196" s="21"/>
      <c r="IGL196" s="21"/>
      <c r="IGM196" s="21"/>
      <c r="IGN196" s="21"/>
      <c r="IGO196" s="21"/>
      <c r="IGV196" s="21"/>
      <c r="IGW196" s="21"/>
      <c r="IGX196" s="21"/>
      <c r="IGY196" s="21"/>
      <c r="IGZ196" s="21"/>
      <c r="IHG196" s="21"/>
      <c r="IHH196" s="21"/>
      <c r="IHI196" s="21"/>
      <c r="IHJ196" s="21"/>
      <c r="IHK196" s="21"/>
      <c r="IHR196" s="21"/>
      <c r="IHS196" s="21"/>
      <c r="IHT196" s="21"/>
      <c r="IHU196" s="21"/>
      <c r="IHV196" s="21"/>
      <c r="IIC196" s="21"/>
      <c r="IID196" s="21"/>
      <c r="IIE196" s="21"/>
      <c r="IIF196" s="21"/>
      <c r="IIG196" s="21"/>
      <c r="IIN196" s="21"/>
      <c r="IIO196" s="21"/>
      <c r="IIP196" s="21"/>
      <c r="IIQ196" s="21"/>
      <c r="IIR196" s="21"/>
      <c r="IIY196" s="21"/>
      <c r="IIZ196" s="21"/>
      <c r="IJA196" s="21"/>
      <c r="IJB196" s="21"/>
      <c r="IJC196" s="21"/>
      <c r="IJJ196" s="21"/>
      <c r="IJK196" s="21"/>
      <c r="IJL196" s="21"/>
      <c r="IJM196" s="21"/>
      <c r="IJN196" s="21"/>
      <c r="IJU196" s="21"/>
      <c r="IJV196" s="21"/>
      <c r="IJW196" s="21"/>
      <c r="IJX196" s="21"/>
      <c r="IJY196" s="21"/>
      <c r="IKF196" s="21"/>
      <c r="IKG196" s="21"/>
      <c r="IKH196" s="21"/>
      <c r="IKI196" s="21"/>
      <c r="IKJ196" s="21"/>
      <c r="IKQ196" s="21"/>
      <c r="IKR196" s="21"/>
      <c r="IKS196" s="21"/>
      <c r="IKT196" s="21"/>
      <c r="IKU196" s="21"/>
      <c r="ILB196" s="21"/>
      <c r="ILC196" s="21"/>
      <c r="ILD196" s="21"/>
      <c r="ILE196" s="21"/>
      <c r="ILF196" s="21"/>
      <c r="ILM196" s="21"/>
      <c r="ILN196" s="21"/>
      <c r="ILO196" s="21"/>
      <c r="ILP196" s="21"/>
      <c r="ILQ196" s="21"/>
      <c r="ILX196" s="21"/>
      <c r="ILY196" s="21"/>
      <c r="ILZ196" s="21"/>
      <c r="IMA196" s="21"/>
      <c r="IMB196" s="21"/>
      <c r="IMI196" s="21"/>
      <c r="IMJ196" s="21"/>
      <c r="IMK196" s="21"/>
      <c r="IML196" s="21"/>
      <c r="IMM196" s="21"/>
      <c r="IMT196" s="21"/>
      <c r="IMU196" s="21"/>
      <c r="IMV196" s="21"/>
      <c r="IMW196" s="21"/>
      <c r="IMX196" s="21"/>
      <c r="INE196" s="21"/>
      <c r="INF196" s="21"/>
      <c r="ING196" s="21"/>
      <c r="INH196" s="21"/>
      <c r="INI196" s="21"/>
      <c r="INP196" s="21"/>
      <c r="INQ196" s="21"/>
      <c r="INR196" s="21"/>
      <c r="INS196" s="21"/>
      <c r="INT196" s="21"/>
      <c r="IOA196" s="21"/>
      <c r="IOB196" s="21"/>
      <c r="IOC196" s="21"/>
      <c r="IOD196" s="21"/>
      <c r="IOE196" s="21"/>
      <c r="IOL196" s="21"/>
      <c r="IOM196" s="21"/>
      <c r="ION196" s="21"/>
      <c r="IOO196" s="21"/>
      <c r="IOP196" s="21"/>
      <c r="IOW196" s="21"/>
      <c r="IOX196" s="21"/>
      <c r="IOY196" s="21"/>
      <c r="IOZ196" s="21"/>
      <c r="IPA196" s="21"/>
      <c r="IPH196" s="21"/>
      <c r="IPI196" s="21"/>
      <c r="IPJ196" s="21"/>
      <c r="IPK196" s="21"/>
      <c r="IPL196" s="21"/>
      <c r="IPS196" s="21"/>
      <c r="IPT196" s="21"/>
      <c r="IPU196" s="21"/>
      <c r="IPV196" s="21"/>
      <c r="IPW196" s="21"/>
      <c r="IQD196" s="21"/>
      <c r="IQE196" s="21"/>
      <c r="IQF196" s="21"/>
      <c r="IQG196" s="21"/>
      <c r="IQH196" s="21"/>
      <c r="IQO196" s="21"/>
      <c r="IQP196" s="21"/>
      <c r="IQQ196" s="21"/>
      <c r="IQR196" s="21"/>
      <c r="IQS196" s="21"/>
      <c r="IQZ196" s="21"/>
      <c r="IRA196" s="21"/>
      <c r="IRB196" s="21"/>
      <c r="IRC196" s="21"/>
      <c r="IRD196" s="21"/>
      <c r="IRK196" s="21"/>
      <c r="IRL196" s="21"/>
      <c r="IRM196" s="21"/>
      <c r="IRN196" s="21"/>
      <c r="IRO196" s="21"/>
      <c r="IRV196" s="21"/>
      <c r="IRW196" s="21"/>
      <c r="IRX196" s="21"/>
      <c r="IRY196" s="21"/>
      <c r="IRZ196" s="21"/>
      <c r="ISG196" s="21"/>
      <c r="ISH196" s="21"/>
      <c r="ISI196" s="21"/>
      <c r="ISJ196" s="21"/>
      <c r="ISK196" s="21"/>
      <c r="ISR196" s="21"/>
      <c r="ISS196" s="21"/>
      <c r="IST196" s="21"/>
      <c r="ISU196" s="21"/>
      <c r="ISV196" s="21"/>
      <c r="ITC196" s="21"/>
      <c r="ITD196" s="21"/>
      <c r="ITE196" s="21"/>
      <c r="ITF196" s="21"/>
      <c r="ITG196" s="21"/>
      <c r="ITN196" s="21"/>
      <c r="ITO196" s="21"/>
      <c r="ITP196" s="21"/>
      <c r="ITQ196" s="21"/>
      <c r="ITR196" s="21"/>
      <c r="ITY196" s="21"/>
      <c r="ITZ196" s="21"/>
      <c r="IUA196" s="21"/>
      <c r="IUB196" s="21"/>
      <c r="IUC196" s="21"/>
      <c r="IUJ196" s="21"/>
      <c r="IUK196" s="21"/>
      <c r="IUL196" s="21"/>
      <c r="IUM196" s="21"/>
      <c r="IUN196" s="21"/>
      <c r="IUU196" s="21"/>
      <c r="IUV196" s="21"/>
      <c r="IUW196" s="21"/>
      <c r="IUX196" s="21"/>
      <c r="IUY196" s="21"/>
      <c r="IVF196" s="21"/>
      <c r="IVG196" s="21"/>
      <c r="IVH196" s="21"/>
      <c r="IVI196" s="21"/>
      <c r="IVJ196" s="21"/>
      <c r="IVQ196" s="21"/>
      <c r="IVR196" s="21"/>
      <c r="IVS196" s="21"/>
      <c r="IVT196" s="21"/>
      <c r="IVU196" s="21"/>
      <c r="IWB196" s="21"/>
      <c r="IWC196" s="21"/>
      <c r="IWD196" s="21"/>
      <c r="IWE196" s="21"/>
      <c r="IWF196" s="21"/>
      <c r="IWM196" s="21"/>
      <c r="IWN196" s="21"/>
      <c r="IWO196" s="21"/>
      <c r="IWP196" s="21"/>
      <c r="IWQ196" s="21"/>
      <c r="IWX196" s="21"/>
      <c r="IWY196" s="21"/>
      <c r="IWZ196" s="21"/>
      <c r="IXA196" s="21"/>
      <c r="IXB196" s="21"/>
      <c r="IXI196" s="21"/>
      <c r="IXJ196" s="21"/>
      <c r="IXK196" s="21"/>
      <c r="IXL196" s="21"/>
      <c r="IXM196" s="21"/>
      <c r="IXT196" s="21"/>
      <c r="IXU196" s="21"/>
      <c r="IXV196" s="21"/>
      <c r="IXW196" s="21"/>
      <c r="IXX196" s="21"/>
      <c r="IYE196" s="21"/>
      <c r="IYF196" s="21"/>
      <c r="IYG196" s="21"/>
      <c r="IYH196" s="21"/>
      <c r="IYI196" s="21"/>
      <c r="IYP196" s="21"/>
      <c r="IYQ196" s="21"/>
      <c r="IYR196" s="21"/>
      <c r="IYS196" s="21"/>
      <c r="IYT196" s="21"/>
      <c r="IZA196" s="21"/>
      <c r="IZB196" s="21"/>
      <c r="IZC196" s="21"/>
      <c r="IZD196" s="21"/>
      <c r="IZE196" s="21"/>
      <c r="IZL196" s="21"/>
      <c r="IZM196" s="21"/>
      <c r="IZN196" s="21"/>
      <c r="IZO196" s="21"/>
      <c r="IZP196" s="21"/>
      <c r="IZW196" s="21"/>
      <c r="IZX196" s="21"/>
      <c r="IZY196" s="21"/>
      <c r="IZZ196" s="21"/>
      <c r="JAA196" s="21"/>
      <c r="JAH196" s="21"/>
      <c r="JAI196" s="21"/>
      <c r="JAJ196" s="21"/>
      <c r="JAK196" s="21"/>
      <c r="JAL196" s="21"/>
      <c r="JAS196" s="21"/>
      <c r="JAT196" s="21"/>
      <c r="JAU196" s="21"/>
      <c r="JAV196" s="21"/>
      <c r="JAW196" s="21"/>
      <c r="JBD196" s="21"/>
      <c r="JBE196" s="21"/>
      <c r="JBF196" s="21"/>
      <c r="JBG196" s="21"/>
      <c r="JBH196" s="21"/>
      <c r="JBO196" s="21"/>
      <c r="JBP196" s="21"/>
      <c r="JBQ196" s="21"/>
      <c r="JBR196" s="21"/>
      <c r="JBS196" s="21"/>
      <c r="JBZ196" s="21"/>
      <c r="JCA196" s="21"/>
      <c r="JCB196" s="21"/>
      <c r="JCC196" s="21"/>
      <c r="JCD196" s="21"/>
      <c r="JCK196" s="21"/>
      <c r="JCL196" s="21"/>
      <c r="JCM196" s="21"/>
      <c r="JCN196" s="21"/>
      <c r="JCO196" s="21"/>
      <c r="JCV196" s="21"/>
      <c r="JCW196" s="21"/>
      <c r="JCX196" s="21"/>
      <c r="JCY196" s="21"/>
      <c r="JCZ196" s="21"/>
      <c r="JDG196" s="21"/>
      <c r="JDH196" s="21"/>
      <c r="JDI196" s="21"/>
      <c r="JDJ196" s="21"/>
      <c r="JDK196" s="21"/>
      <c r="JDR196" s="21"/>
      <c r="JDS196" s="21"/>
      <c r="JDT196" s="21"/>
      <c r="JDU196" s="21"/>
      <c r="JDV196" s="21"/>
      <c r="JEC196" s="21"/>
      <c r="JED196" s="21"/>
      <c r="JEE196" s="21"/>
      <c r="JEF196" s="21"/>
      <c r="JEG196" s="21"/>
      <c r="JEN196" s="21"/>
      <c r="JEO196" s="21"/>
      <c r="JEP196" s="21"/>
      <c r="JEQ196" s="21"/>
      <c r="JER196" s="21"/>
      <c r="JEY196" s="21"/>
      <c r="JEZ196" s="21"/>
      <c r="JFA196" s="21"/>
      <c r="JFB196" s="21"/>
      <c r="JFC196" s="21"/>
      <c r="JFJ196" s="21"/>
      <c r="JFK196" s="21"/>
      <c r="JFL196" s="21"/>
      <c r="JFM196" s="21"/>
      <c r="JFN196" s="21"/>
      <c r="JFU196" s="21"/>
      <c r="JFV196" s="21"/>
      <c r="JFW196" s="21"/>
      <c r="JFX196" s="21"/>
      <c r="JFY196" s="21"/>
      <c r="JGF196" s="21"/>
      <c r="JGG196" s="21"/>
      <c r="JGH196" s="21"/>
      <c r="JGI196" s="21"/>
      <c r="JGJ196" s="21"/>
      <c r="JGQ196" s="21"/>
      <c r="JGR196" s="21"/>
      <c r="JGS196" s="21"/>
      <c r="JGT196" s="21"/>
      <c r="JGU196" s="21"/>
      <c r="JHB196" s="21"/>
      <c r="JHC196" s="21"/>
      <c r="JHD196" s="21"/>
      <c r="JHE196" s="21"/>
      <c r="JHF196" s="21"/>
      <c r="JHM196" s="21"/>
      <c r="JHN196" s="21"/>
      <c r="JHO196" s="21"/>
      <c r="JHP196" s="21"/>
      <c r="JHQ196" s="21"/>
      <c r="JHX196" s="21"/>
      <c r="JHY196" s="21"/>
      <c r="JHZ196" s="21"/>
      <c r="JIA196" s="21"/>
      <c r="JIB196" s="21"/>
      <c r="JII196" s="21"/>
      <c r="JIJ196" s="21"/>
      <c r="JIK196" s="21"/>
      <c r="JIL196" s="21"/>
      <c r="JIM196" s="21"/>
      <c r="JIT196" s="21"/>
      <c r="JIU196" s="21"/>
      <c r="JIV196" s="21"/>
      <c r="JIW196" s="21"/>
      <c r="JIX196" s="21"/>
      <c r="JJE196" s="21"/>
      <c r="JJF196" s="21"/>
      <c r="JJG196" s="21"/>
      <c r="JJH196" s="21"/>
      <c r="JJI196" s="21"/>
      <c r="JJP196" s="21"/>
      <c r="JJQ196" s="21"/>
      <c r="JJR196" s="21"/>
      <c r="JJS196" s="21"/>
      <c r="JJT196" s="21"/>
      <c r="JKA196" s="21"/>
      <c r="JKB196" s="21"/>
      <c r="JKC196" s="21"/>
      <c r="JKD196" s="21"/>
      <c r="JKE196" s="21"/>
      <c r="JKL196" s="21"/>
      <c r="JKM196" s="21"/>
      <c r="JKN196" s="21"/>
      <c r="JKO196" s="21"/>
      <c r="JKP196" s="21"/>
      <c r="JKW196" s="21"/>
      <c r="JKX196" s="21"/>
      <c r="JKY196" s="21"/>
      <c r="JKZ196" s="21"/>
      <c r="JLA196" s="21"/>
      <c r="JLH196" s="21"/>
      <c r="JLI196" s="21"/>
      <c r="JLJ196" s="21"/>
      <c r="JLK196" s="21"/>
      <c r="JLL196" s="21"/>
      <c r="JLS196" s="21"/>
      <c r="JLT196" s="21"/>
      <c r="JLU196" s="21"/>
      <c r="JLV196" s="21"/>
      <c r="JLW196" s="21"/>
      <c r="JMD196" s="21"/>
      <c r="JME196" s="21"/>
      <c r="JMF196" s="21"/>
      <c r="JMG196" s="21"/>
      <c r="JMH196" s="21"/>
      <c r="JMO196" s="21"/>
      <c r="JMP196" s="21"/>
      <c r="JMQ196" s="21"/>
      <c r="JMR196" s="21"/>
      <c r="JMS196" s="21"/>
      <c r="JMZ196" s="21"/>
      <c r="JNA196" s="21"/>
      <c r="JNB196" s="21"/>
      <c r="JNC196" s="21"/>
      <c r="JND196" s="21"/>
      <c r="JNK196" s="21"/>
      <c r="JNL196" s="21"/>
      <c r="JNM196" s="21"/>
      <c r="JNN196" s="21"/>
      <c r="JNO196" s="21"/>
      <c r="JNV196" s="21"/>
      <c r="JNW196" s="21"/>
      <c r="JNX196" s="21"/>
      <c r="JNY196" s="21"/>
      <c r="JNZ196" s="21"/>
      <c r="JOG196" s="21"/>
      <c r="JOH196" s="21"/>
      <c r="JOI196" s="21"/>
      <c r="JOJ196" s="21"/>
      <c r="JOK196" s="21"/>
      <c r="JOR196" s="21"/>
      <c r="JOS196" s="21"/>
      <c r="JOT196" s="21"/>
      <c r="JOU196" s="21"/>
      <c r="JOV196" s="21"/>
      <c r="JPC196" s="21"/>
      <c r="JPD196" s="21"/>
      <c r="JPE196" s="21"/>
      <c r="JPF196" s="21"/>
      <c r="JPG196" s="21"/>
      <c r="JPN196" s="21"/>
      <c r="JPO196" s="21"/>
      <c r="JPP196" s="21"/>
      <c r="JPQ196" s="21"/>
      <c r="JPR196" s="21"/>
      <c r="JPY196" s="21"/>
      <c r="JPZ196" s="21"/>
      <c r="JQA196" s="21"/>
      <c r="JQB196" s="21"/>
      <c r="JQC196" s="21"/>
      <c r="JQJ196" s="21"/>
      <c r="JQK196" s="21"/>
      <c r="JQL196" s="21"/>
      <c r="JQM196" s="21"/>
      <c r="JQN196" s="21"/>
      <c r="JQU196" s="21"/>
      <c r="JQV196" s="21"/>
      <c r="JQW196" s="21"/>
      <c r="JQX196" s="21"/>
      <c r="JQY196" s="21"/>
      <c r="JRF196" s="21"/>
      <c r="JRG196" s="21"/>
      <c r="JRH196" s="21"/>
      <c r="JRI196" s="21"/>
      <c r="JRJ196" s="21"/>
      <c r="JRQ196" s="21"/>
      <c r="JRR196" s="21"/>
      <c r="JRS196" s="21"/>
      <c r="JRT196" s="21"/>
      <c r="JRU196" s="21"/>
      <c r="JSB196" s="21"/>
      <c r="JSC196" s="21"/>
      <c r="JSD196" s="21"/>
      <c r="JSE196" s="21"/>
      <c r="JSF196" s="21"/>
      <c r="JSM196" s="21"/>
      <c r="JSN196" s="21"/>
      <c r="JSO196" s="21"/>
      <c r="JSP196" s="21"/>
      <c r="JSQ196" s="21"/>
      <c r="JSX196" s="21"/>
      <c r="JSY196" s="21"/>
      <c r="JSZ196" s="21"/>
      <c r="JTA196" s="21"/>
      <c r="JTB196" s="21"/>
      <c r="JTI196" s="21"/>
      <c r="JTJ196" s="21"/>
      <c r="JTK196" s="21"/>
      <c r="JTL196" s="21"/>
      <c r="JTM196" s="21"/>
      <c r="JTT196" s="21"/>
      <c r="JTU196" s="21"/>
      <c r="JTV196" s="21"/>
      <c r="JTW196" s="21"/>
      <c r="JTX196" s="21"/>
      <c r="JUE196" s="21"/>
      <c r="JUF196" s="21"/>
      <c r="JUG196" s="21"/>
      <c r="JUH196" s="21"/>
      <c r="JUI196" s="21"/>
      <c r="JUP196" s="21"/>
      <c r="JUQ196" s="21"/>
      <c r="JUR196" s="21"/>
      <c r="JUS196" s="21"/>
      <c r="JUT196" s="21"/>
      <c r="JVA196" s="21"/>
      <c r="JVB196" s="21"/>
      <c r="JVC196" s="21"/>
      <c r="JVD196" s="21"/>
      <c r="JVE196" s="21"/>
      <c r="JVL196" s="21"/>
      <c r="JVM196" s="21"/>
      <c r="JVN196" s="21"/>
      <c r="JVO196" s="21"/>
      <c r="JVP196" s="21"/>
      <c r="JVW196" s="21"/>
      <c r="JVX196" s="21"/>
      <c r="JVY196" s="21"/>
      <c r="JVZ196" s="21"/>
      <c r="JWA196" s="21"/>
      <c r="JWH196" s="21"/>
      <c r="JWI196" s="21"/>
      <c r="JWJ196" s="21"/>
      <c r="JWK196" s="21"/>
      <c r="JWL196" s="21"/>
      <c r="JWS196" s="21"/>
      <c r="JWT196" s="21"/>
      <c r="JWU196" s="21"/>
      <c r="JWV196" s="21"/>
      <c r="JWW196" s="21"/>
      <c r="JXD196" s="21"/>
      <c r="JXE196" s="21"/>
      <c r="JXF196" s="21"/>
      <c r="JXG196" s="21"/>
      <c r="JXH196" s="21"/>
      <c r="JXO196" s="21"/>
      <c r="JXP196" s="21"/>
      <c r="JXQ196" s="21"/>
      <c r="JXR196" s="21"/>
      <c r="JXS196" s="21"/>
      <c r="JXZ196" s="21"/>
      <c r="JYA196" s="21"/>
      <c r="JYB196" s="21"/>
      <c r="JYC196" s="21"/>
      <c r="JYD196" s="21"/>
      <c r="JYK196" s="21"/>
      <c r="JYL196" s="21"/>
      <c r="JYM196" s="21"/>
      <c r="JYN196" s="21"/>
      <c r="JYO196" s="21"/>
      <c r="JYV196" s="21"/>
      <c r="JYW196" s="21"/>
      <c r="JYX196" s="21"/>
      <c r="JYY196" s="21"/>
      <c r="JYZ196" s="21"/>
      <c r="JZG196" s="21"/>
      <c r="JZH196" s="21"/>
      <c r="JZI196" s="21"/>
      <c r="JZJ196" s="21"/>
      <c r="JZK196" s="21"/>
      <c r="JZR196" s="21"/>
      <c r="JZS196" s="21"/>
      <c r="JZT196" s="21"/>
      <c r="JZU196" s="21"/>
      <c r="JZV196" s="21"/>
      <c r="KAC196" s="21"/>
      <c r="KAD196" s="21"/>
      <c r="KAE196" s="21"/>
      <c r="KAF196" s="21"/>
      <c r="KAG196" s="21"/>
      <c r="KAN196" s="21"/>
      <c r="KAO196" s="21"/>
      <c r="KAP196" s="21"/>
      <c r="KAQ196" s="21"/>
      <c r="KAR196" s="21"/>
      <c r="KAY196" s="21"/>
      <c r="KAZ196" s="21"/>
      <c r="KBA196" s="21"/>
      <c r="KBB196" s="21"/>
      <c r="KBC196" s="21"/>
      <c r="KBJ196" s="21"/>
      <c r="KBK196" s="21"/>
      <c r="KBL196" s="21"/>
      <c r="KBM196" s="21"/>
      <c r="KBN196" s="21"/>
      <c r="KBU196" s="21"/>
      <c r="KBV196" s="21"/>
      <c r="KBW196" s="21"/>
      <c r="KBX196" s="21"/>
      <c r="KBY196" s="21"/>
      <c r="KCF196" s="21"/>
      <c r="KCG196" s="21"/>
      <c r="KCH196" s="21"/>
      <c r="KCI196" s="21"/>
      <c r="KCJ196" s="21"/>
      <c r="KCQ196" s="21"/>
      <c r="KCR196" s="21"/>
      <c r="KCS196" s="21"/>
      <c r="KCT196" s="21"/>
      <c r="KCU196" s="21"/>
      <c r="KDB196" s="21"/>
      <c r="KDC196" s="21"/>
      <c r="KDD196" s="21"/>
      <c r="KDE196" s="21"/>
      <c r="KDF196" s="21"/>
      <c r="KDM196" s="21"/>
      <c r="KDN196" s="21"/>
      <c r="KDO196" s="21"/>
      <c r="KDP196" s="21"/>
      <c r="KDQ196" s="21"/>
      <c r="KDX196" s="21"/>
      <c r="KDY196" s="21"/>
      <c r="KDZ196" s="21"/>
      <c r="KEA196" s="21"/>
      <c r="KEB196" s="21"/>
      <c r="KEI196" s="21"/>
      <c r="KEJ196" s="21"/>
      <c r="KEK196" s="21"/>
      <c r="KEL196" s="21"/>
      <c r="KEM196" s="21"/>
      <c r="KET196" s="21"/>
      <c r="KEU196" s="21"/>
      <c r="KEV196" s="21"/>
      <c r="KEW196" s="21"/>
      <c r="KEX196" s="21"/>
      <c r="KFE196" s="21"/>
      <c r="KFF196" s="21"/>
      <c r="KFG196" s="21"/>
      <c r="KFH196" s="21"/>
      <c r="KFI196" s="21"/>
      <c r="KFP196" s="21"/>
      <c r="KFQ196" s="21"/>
      <c r="KFR196" s="21"/>
      <c r="KFS196" s="21"/>
      <c r="KFT196" s="21"/>
      <c r="KGA196" s="21"/>
      <c r="KGB196" s="21"/>
      <c r="KGC196" s="21"/>
      <c r="KGD196" s="21"/>
      <c r="KGE196" s="21"/>
      <c r="KGL196" s="21"/>
      <c r="KGM196" s="21"/>
      <c r="KGN196" s="21"/>
      <c r="KGO196" s="21"/>
      <c r="KGP196" s="21"/>
      <c r="KGW196" s="21"/>
      <c r="KGX196" s="21"/>
      <c r="KGY196" s="21"/>
      <c r="KGZ196" s="21"/>
      <c r="KHA196" s="21"/>
      <c r="KHH196" s="21"/>
      <c r="KHI196" s="21"/>
      <c r="KHJ196" s="21"/>
      <c r="KHK196" s="21"/>
      <c r="KHL196" s="21"/>
      <c r="KHS196" s="21"/>
      <c r="KHT196" s="21"/>
      <c r="KHU196" s="21"/>
      <c r="KHV196" s="21"/>
      <c r="KHW196" s="21"/>
      <c r="KID196" s="21"/>
      <c r="KIE196" s="21"/>
      <c r="KIF196" s="21"/>
      <c r="KIG196" s="21"/>
      <c r="KIH196" s="21"/>
      <c r="KIO196" s="21"/>
      <c r="KIP196" s="21"/>
      <c r="KIQ196" s="21"/>
      <c r="KIR196" s="21"/>
      <c r="KIS196" s="21"/>
      <c r="KIZ196" s="21"/>
      <c r="KJA196" s="21"/>
      <c r="KJB196" s="21"/>
      <c r="KJC196" s="21"/>
      <c r="KJD196" s="21"/>
      <c r="KJK196" s="21"/>
      <c r="KJL196" s="21"/>
      <c r="KJM196" s="21"/>
      <c r="KJN196" s="21"/>
      <c r="KJO196" s="21"/>
      <c r="KJV196" s="21"/>
      <c r="KJW196" s="21"/>
      <c r="KJX196" s="21"/>
      <c r="KJY196" s="21"/>
      <c r="KJZ196" s="21"/>
      <c r="KKG196" s="21"/>
      <c r="KKH196" s="21"/>
      <c r="KKI196" s="21"/>
      <c r="KKJ196" s="21"/>
      <c r="KKK196" s="21"/>
      <c r="KKR196" s="21"/>
      <c r="KKS196" s="21"/>
      <c r="KKT196" s="21"/>
      <c r="KKU196" s="21"/>
      <c r="KKV196" s="21"/>
      <c r="KLC196" s="21"/>
      <c r="KLD196" s="21"/>
      <c r="KLE196" s="21"/>
      <c r="KLF196" s="21"/>
      <c r="KLG196" s="21"/>
      <c r="KLN196" s="21"/>
      <c r="KLO196" s="21"/>
      <c r="KLP196" s="21"/>
      <c r="KLQ196" s="21"/>
      <c r="KLR196" s="21"/>
      <c r="KLY196" s="21"/>
      <c r="KLZ196" s="21"/>
      <c r="KMA196" s="21"/>
      <c r="KMB196" s="21"/>
      <c r="KMC196" s="21"/>
      <c r="KMJ196" s="21"/>
      <c r="KMK196" s="21"/>
      <c r="KML196" s="21"/>
      <c r="KMM196" s="21"/>
      <c r="KMN196" s="21"/>
      <c r="KMU196" s="21"/>
      <c r="KMV196" s="21"/>
      <c r="KMW196" s="21"/>
      <c r="KMX196" s="21"/>
      <c r="KMY196" s="21"/>
      <c r="KNF196" s="21"/>
      <c r="KNG196" s="21"/>
      <c r="KNH196" s="21"/>
      <c r="KNI196" s="21"/>
      <c r="KNJ196" s="21"/>
      <c r="KNQ196" s="21"/>
      <c r="KNR196" s="21"/>
      <c r="KNS196" s="21"/>
      <c r="KNT196" s="21"/>
      <c r="KNU196" s="21"/>
      <c r="KOB196" s="21"/>
      <c r="KOC196" s="21"/>
      <c r="KOD196" s="21"/>
      <c r="KOE196" s="21"/>
      <c r="KOF196" s="21"/>
      <c r="KOM196" s="21"/>
      <c r="KON196" s="21"/>
      <c r="KOO196" s="21"/>
      <c r="KOP196" s="21"/>
      <c r="KOQ196" s="21"/>
      <c r="KOX196" s="21"/>
      <c r="KOY196" s="21"/>
      <c r="KOZ196" s="21"/>
      <c r="KPA196" s="21"/>
      <c r="KPB196" s="21"/>
      <c r="KPI196" s="21"/>
      <c r="KPJ196" s="21"/>
      <c r="KPK196" s="21"/>
      <c r="KPL196" s="21"/>
      <c r="KPM196" s="21"/>
      <c r="KPT196" s="21"/>
      <c r="KPU196" s="21"/>
      <c r="KPV196" s="21"/>
      <c r="KPW196" s="21"/>
      <c r="KPX196" s="21"/>
      <c r="KQE196" s="21"/>
      <c r="KQF196" s="21"/>
      <c r="KQG196" s="21"/>
      <c r="KQH196" s="21"/>
      <c r="KQI196" s="21"/>
      <c r="KQP196" s="21"/>
      <c r="KQQ196" s="21"/>
      <c r="KQR196" s="21"/>
      <c r="KQS196" s="21"/>
      <c r="KQT196" s="21"/>
      <c r="KRA196" s="21"/>
      <c r="KRB196" s="21"/>
      <c r="KRC196" s="21"/>
      <c r="KRD196" s="21"/>
      <c r="KRE196" s="21"/>
      <c r="KRL196" s="21"/>
      <c r="KRM196" s="21"/>
      <c r="KRN196" s="21"/>
      <c r="KRO196" s="21"/>
      <c r="KRP196" s="21"/>
      <c r="KRW196" s="21"/>
      <c r="KRX196" s="21"/>
      <c r="KRY196" s="21"/>
      <c r="KRZ196" s="21"/>
      <c r="KSA196" s="21"/>
      <c r="KSH196" s="21"/>
      <c r="KSI196" s="21"/>
      <c r="KSJ196" s="21"/>
      <c r="KSK196" s="21"/>
      <c r="KSL196" s="21"/>
      <c r="KSS196" s="21"/>
      <c r="KST196" s="21"/>
      <c r="KSU196" s="21"/>
      <c r="KSV196" s="21"/>
      <c r="KSW196" s="21"/>
      <c r="KTD196" s="21"/>
      <c r="KTE196" s="21"/>
      <c r="KTF196" s="21"/>
      <c r="KTG196" s="21"/>
      <c r="KTH196" s="21"/>
      <c r="KTO196" s="21"/>
      <c r="KTP196" s="21"/>
      <c r="KTQ196" s="21"/>
      <c r="KTR196" s="21"/>
      <c r="KTS196" s="21"/>
      <c r="KTZ196" s="21"/>
      <c r="KUA196" s="21"/>
      <c r="KUB196" s="21"/>
      <c r="KUC196" s="21"/>
      <c r="KUD196" s="21"/>
      <c r="KUK196" s="21"/>
      <c r="KUL196" s="21"/>
      <c r="KUM196" s="21"/>
      <c r="KUN196" s="21"/>
      <c r="KUO196" s="21"/>
      <c r="KUV196" s="21"/>
      <c r="KUW196" s="21"/>
      <c r="KUX196" s="21"/>
      <c r="KUY196" s="21"/>
      <c r="KUZ196" s="21"/>
      <c r="KVG196" s="21"/>
      <c r="KVH196" s="21"/>
      <c r="KVI196" s="21"/>
      <c r="KVJ196" s="21"/>
      <c r="KVK196" s="21"/>
      <c r="KVR196" s="21"/>
      <c r="KVS196" s="21"/>
      <c r="KVT196" s="21"/>
      <c r="KVU196" s="21"/>
      <c r="KVV196" s="21"/>
      <c r="KWC196" s="21"/>
      <c r="KWD196" s="21"/>
      <c r="KWE196" s="21"/>
      <c r="KWF196" s="21"/>
      <c r="KWG196" s="21"/>
      <c r="KWN196" s="21"/>
      <c r="KWO196" s="21"/>
      <c r="KWP196" s="21"/>
      <c r="KWQ196" s="21"/>
      <c r="KWR196" s="21"/>
      <c r="KWY196" s="21"/>
      <c r="KWZ196" s="21"/>
      <c r="KXA196" s="21"/>
      <c r="KXB196" s="21"/>
      <c r="KXC196" s="21"/>
      <c r="KXJ196" s="21"/>
      <c r="KXK196" s="21"/>
      <c r="KXL196" s="21"/>
      <c r="KXM196" s="21"/>
      <c r="KXN196" s="21"/>
      <c r="KXU196" s="21"/>
      <c r="KXV196" s="21"/>
      <c r="KXW196" s="21"/>
      <c r="KXX196" s="21"/>
      <c r="KXY196" s="21"/>
      <c r="KYF196" s="21"/>
      <c r="KYG196" s="21"/>
      <c r="KYH196" s="21"/>
      <c r="KYI196" s="21"/>
      <c r="KYJ196" s="21"/>
      <c r="KYQ196" s="21"/>
      <c r="KYR196" s="21"/>
      <c r="KYS196" s="21"/>
      <c r="KYT196" s="21"/>
      <c r="KYU196" s="21"/>
      <c r="KZB196" s="21"/>
      <c r="KZC196" s="21"/>
      <c r="KZD196" s="21"/>
      <c r="KZE196" s="21"/>
      <c r="KZF196" s="21"/>
      <c r="KZM196" s="21"/>
      <c r="KZN196" s="21"/>
      <c r="KZO196" s="21"/>
      <c r="KZP196" s="21"/>
      <c r="KZQ196" s="21"/>
      <c r="KZX196" s="21"/>
      <c r="KZY196" s="21"/>
      <c r="KZZ196" s="21"/>
      <c r="LAA196" s="21"/>
      <c r="LAB196" s="21"/>
      <c r="LAI196" s="21"/>
      <c r="LAJ196" s="21"/>
      <c r="LAK196" s="21"/>
      <c r="LAL196" s="21"/>
      <c r="LAM196" s="21"/>
      <c r="LAT196" s="21"/>
      <c r="LAU196" s="21"/>
      <c r="LAV196" s="21"/>
      <c r="LAW196" s="21"/>
      <c r="LAX196" s="21"/>
      <c r="LBE196" s="21"/>
      <c r="LBF196" s="21"/>
      <c r="LBG196" s="21"/>
      <c r="LBH196" s="21"/>
      <c r="LBI196" s="21"/>
      <c r="LBP196" s="21"/>
      <c r="LBQ196" s="21"/>
      <c r="LBR196" s="21"/>
      <c r="LBS196" s="21"/>
      <c r="LBT196" s="21"/>
      <c r="LCA196" s="21"/>
      <c r="LCB196" s="21"/>
      <c r="LCC196" s="21"/>
      <c r="LCD196" s="21"/>
      <c r="LCE196" s="21"/>
      <c r="LCL196" s="21"/>
      <c r="LCM196" s="21"/>
      <c r="LCN196" s="21"/>
      <c r="LCO196" s="21"/>
      <c r="LCP196" s="21"/>
      <c r="LCW196" s="21"/>
      <c r="LCX196" s="21"/>
      <c r="LCY196" s="21"/>
      <c r="LCZ196" s="21"/>
      <c r="LDA196" s="21"/>
      <c r="LDH196" s="21"/>
      <c r="LDI196" s="21"/>
      <c r="LDJ196" s="21"/>
      <c r="LDK196" s="21"/>
      <c r="LDL196" s="21"/>
      <c r="LDS196" s="21"/>
      <c r="LDT196" s="21"/>
      <c r="LDU196" s="21"/>
      <c r="LDV196" s="21"/>
      <c r="LDW196" s="21"/>
      <c r="LED196" s="21"/>
      <c r="LEE196" s="21"/>
      <c r="LEF196" s="21"/>
      <c r="LEG196" s="21"/>
      <c r="LEH196" s="21"/>
      <c r="LEO196" s="21"/>
      <c r="LEP196" s="21"/>
      <c r="LEQ196" s="21"/>
      <c r="LER196" s="21"/>
      <c r="LES196" s="21"/>
      <c r="LEZ196" s="21"/>
      <c r="LFA196" s="21"/>
      <c r="LFB196" s="21"/>
      <c r="LFC196" s="21"/>
      <c r="LFD196" s="21"/>
      <c r="LFK196" s="21"/>
      <c r="LFL196" s="21"/>
      <c r="LFM196" s="21"/>
      <c r="LFN196" s="21"/>
      <c r="LFO196" s="21"/>
      <c r="LFV196" s="21"/>
      <c r="LFW196" s="21"/>
      <c r="LFX196" s="21"/>
      <c r="LFY196" s="21"/>
      <c r="LFZ196" s="21"/>
      <c r="LGG196" s="21"/>
      <c r="LGH196" s="21"/>
      <c r="LGI196" s="21"/>
      <c r="LGJ196" s="21"/>
      <c r="LGK196" s="21"/>
      <c r="LGR196" s="21"/>
      <c r="LGS196" s="21"/>
      <c r="LGT196" s="21"/>
      <c r="LGU196" s="21"/>
      <c r="LGV196" s="21"/>
      <c r="LHC196" s="21"/>
      <c r="LHD196" s="21"/>
      <c r="LHE196" s="21"/>
      <c r="LHF196" s="21"/>
      <c r="LHG196" s="21"/>
      <c r="LHN196" s="21"/>
      <c r="LHO196" s="21"/>
      <c r="LHP196" s="21"/>
      <c r="LHQ196" s="21"/>
      <c r="LHR196" s="21"/>
      <c r="LHY196" s="21"/>
      <c r="LHZ196" s="21"/>
      <c r="LIA196" s="21"/>
      <c r="LIB196" s="21"/>
      <c r="LIC196" s="21"/>
      <c r="LIJ196" s="21"/>
      <c r="LIK196" s="21"/>
      <c r="LIL196" s="21"/>
      <c r="LIM196" s="21"/>
      <c r="LIN196" s="21"/>
      <c r="LIU196" s="21"/>
      <c r="LIV196" s="21"/>
      <c r="LIW196" s="21"/>
      <c r="LIX196" s="21"/>
      <c r="LIY196" s="21"/>
      <c r="LJF196" s="21"/>
      <c r="LJG196" s="21"/>
      <c r="LJH196" s="21"/>
      <c r="LJI196" s="21"/>
      <c r="LJJ196" s="21"/>
      <c r="LJQ196" s="21"/>
      <c r="LJR196" s="21"/>
      <c r="LJS196" s="21"/>
      <c r="LJT196" s="21"/>
      <c r="LJU196" s="21"/>
      <c r="LKB196" s="21"/>
      <c r="LKC196" s="21"/>
      <c r="LKD196" s="21"/>
      <c r="LKE196" s="21"/>
      <c r="LKF196" s="21"/>
      <c r="LKM196" s="21"/>
      <c r="LKN196" s="21"/>
      <c r="LKO196" s="21"/>
      <c r="LKP196" s="21"/>
      <c r="LKQ196" s="21"/>
      <c r="LKX196" s="21"/>
      <c r="LKY196" s="21"/>
      <c r="LKZ196" s="21"/>
      <c r="LLA196" s="21"/>
      <c r="LLB196" s="21"/>
      <c r="LLI196" s="21"/>
      <c r="LLJ196" s="21"/>
      <c r="LLK196" s="21"/>
      <c r="LLL196" s="21"/>
      <c r="LLM196" s="21"/>
      <c r="LLT196" s="21"/>
      <c r="LLU196" s="21"/>
      <c r="LLV196" s="21"/>
      <c r="LLW196" s="21"/>
      <c r="LLX196" s="21"/>
      <c r="LME196" s="21"/>
      <c r="LMF196" s="21"/>
      <c r="LMG196" s="21"/>
      <c r="LMH196" s="21"/>
      <c r="LMI196" s="21"/>
      <c r="LMP196" s="21"/>
      <c r="LMQ196" s="21"/>
      <c r="LMR196" s="21"/>
      <c r="LMS196" s="21"/>
      <c r="LMT196" s="21"/>
      <c r="LNA196" s="21"/>
      <c r="LNB196" s="21"/>
      <c r="LNC196" s="21"/>
      <c r="LND196" s="21"/>
      <c r="LNE196" s="21"/>
      <c r="LNL196" s="21"/>
      <c r="LNM196" s="21"/>
      <c r="LNN196" s="21"/>
      <c r="LNO196" s="21"/>
      <c r="LNP196" s="21"/>
      <c r="LNW196" s="21"/>
      <c r="LNX196" s="21"/>
      <c r="LNY196" s="21"/>
      <c r="LNZ196" s="21"/>
      <c r="LOA196" s="21"/>
      <c r="LOH196" s="21"/>
      <c r="LOI196" s="21"/>
      <c r="LOJ196" s="21"/>
      <c r="LOK196" s="21"/>
      <c r="LOL196" s="21"/>
      <c r="LOS196" s="21"/>
      <c r="LOT196" s="21"/>
      <c r="LOU196" s="21"/>
      <c r="LOV196" s="21"/>
      <c r="LOW196" s="21"/>
      <c r="LPD196" s="21"/>
      <c r="LPE196" s="21"/>
      <c r="LPF196" s="21"/>
      <c r="LPG196" s="21"/>
      <c r="LPH196" s="21"/>
      <c r="LPO196" s="21"/>
      <c r="LPP196" s="21"/>
      <c r="LPQ196" s="21"/>
      <c r="LPR196" s="21"/>
      <c r="LPS196" s="21"/>
      <c r="LPZ196" s="21"/>
      <c r="LQA196" s="21"/>
      <c r="LQB196" s="21"/>
      <c r="LQC196" s="21"/>
      <c r="LQD196" s="21"/>
      <c r="LQK196" s="21"/>
      <c r="LQL196" s="21"/>
      <c r="LQM196" s="21"/>
      <c r="LQN196" s="21"/>
      <c r="LQO196" s="21"/>
      <c r="LQV196" s="21"/>
      <c r="LQW196" s="21"/>
      <c r="LQX196" s="21"/>
      <c r="LQY196" s="21"/>
      <c r="LQZ196" s="21"/>
      <c r="LRG196" s="21"/>
      <c r="LRH196" s="21"/>
      <c r="LRI196" s="21"/>
      <c r="LRJ196" s="21"/>
      <c r="LRK196" s="21"/>
      <c r="LRR196" s="21"/>
      <c r="LRS196" s="21"/>
      <c r="LRT196" s="21"/>
      <c r="LRU196" s="21"/>
      <c r="LRV196" s="21"/>
      <c r="LSC196" s="21"/>
      <c r="LSD196" s="21"/>
      <c r="LSE196" s="21"/>
      <c r="LSF196" s="21"/>
      <c r="LSG196" s="21"/>
      <c r="LSN196" s="21"/>
      <c r="LSO196" s="21"/>
      <c r="LSP196" s="21"/>
      <c r="LSQ196" s="21"/>
      <c r="LSR196" s="21"/>
      <c r="LSY196" s="21"/>
      <c r="LSZ196" s="21"/>
      <c r="LTA196" s="21"/>
      <c r="LTB196" s="21"/>
      <c r="LTC196" s="21"/>
      <c r="LTJ196" s="21"/>
      <c r="LTK196" s="21"/>
      <c r="LTL196" s="21"/>
      <c r="LTM196" s="21"/>
      <c r="LTN196" s="21"/>
      <c r="LTU196" s="21"/>
      <c r="LTV196" s="21"/>
      <c r="LTW196" s="21"/>
      <c r="LTX196" s="21"/>
      <c r="LTY196" s="21"/>
      <c r="LUF196" s="21"/>
      <c r="LUG196" s="21"/>
      <c r="LUH196" s="21"/>
      <c r="LUI196" s="21"/>
      <c r="LUJ196" s="21"/>
      <c r="LUQ196" s="21"/>
      <c r="LUR196" s="21"/>
      <c r="LUS196" s="21"/>
      <c r="LUT196" s="21"/>
      <c r="LUU196" s="21"/>
      <c r="LVB196" s="21"/>
      <c r="LVC196" s="21"/>
      <c r="LVD196" s="21"/>
      <c r="LVE196" s="21"/>
      <c r="LVF196" s="21"/>
      <c r="LVM196" s="21"/>
      <c r="LVN196" s="21"/>
      <c r="LVO196" s="21"/>
      <c r="LVP196" s="21"/>
      <c r="LVQ196" s="21"/>
      <c r="LVX196" s="21"/>
      <c r="LVY196" s="21"/>
      <c r="LVZ196" s="21"/>
      <c r="LWA196" s="21"/>
      <c r="LWB196" s="21"/>
      <c r="LWI196" s="21"/>
      <c r="LWJ196" s="21"/>
      <c r="LWK196" s="21"/>
      <c r="LWL196" s="21"/>
      <c r="LWM196" s="21"/>
      <c r="LWT196" s="21"/>
      <c r="LWU196" s="21"/>
      <c r="LWV196" s="21"/>
      <c r="LWW196" s="21"/>
      <c r="LWX196" s="21"/>
      <c r="LXE196" s="21"/>
      <c r="LXF196" s="21"/>
      <c r="LXG196" s="21"/>
      <c r="LXH196" s="21"/>
      <c r="LXI196" s="21"/>
      <c r="LXP196" s="21"/>
      <c r="LXQ196" s="21"/>
      <c r="LXR196" s="21"/>
      <c r="LXS196" s="21"/>
      <c r="LXT196" s="21"/>
      <c r="LYA196" s="21"/>
      <c r="LYB196" s="21"/>
      <c r="LYC196" s="21"/>
      <c r="LYD196" s="21"/>
      <c r="LYE196" s="21"/>
      <c r="LYL196" s="21"/>
      <c r="LYM196" s="21"/>
      <c r="LYN196" s="21"/>
      <c r="LYO196" s="21"/>
      <c r="LYP196" s="21"/>
      <c r="LYW196" s="21"/>
      <c r="LYX196" s="21"/>
      <c r="LYY196" s="21"/>
      <c r="LYZ196" s="21"/>
      <c r="LZA196" s="21"/>
      <c r="LZH196" s="21"/>
      <c r="LZI196" s="21"/>
      <c r="LZJ196" s="21"/>
      <c r="LZK196" s="21"/>
      <c r="LZL196" s="21"/>
      <c r="LZS196" s="21"/>
      <c r="LZT196" s="21"/>
      <c r="LZU196" s="21"/>
      <c r="LZV196" s="21"/>
      <c r="LZW196" s="21"/>
      <c r="MAD196" s="21"/>
      <c r="MAE196" s="21"/>
      <c r="MAF196" s="21"/>
      <c r="MAG196" s="21"/>
      <c r="MAH196" s="21"/>
      <c r="MAO196" s="21"/>
      <c r="MAP196" s="21"/>
      <c r="MAQ196" s="21"/>
      <c r="MAR196" s="21"/>
      <c r="MAS196" s="21"/>
      <c r="MAZ196" s="21"/>
      <c r="MBA196" s="21"/>
      <c r="MBB196" s="21"/>
      <c r="MBC196" s="21"/>
      <c r="MBD196" s="21"/>
      <c r="MBK196" s="21"/>
      <c r="MBL196" s="21"/>
      <c r="MBM196" s="21"/>
      <c r="MBN196" s="21"/>
      <c r="MBO196" s="21"/>
      <c r="MBV196" s="21"/>
      <c r="MBW196" s="21"/>
      <c r="MBX196" s="21"/>
      <c r="MBY196" s="21"/>
      <c r="MBZ196" s="21"/>
      <c r="MCG196" s="21"/>
      <c r="MCH196" s="21"/>
      <c r="MCI196" s="21"/>
      <c r="MCJ196" s="21"/>
      <c r="MCK196" s="21"/>
      <c r="MCR196" s="21"/>
      <c r="MCS196" s="21"/>
      <c r="MCT196" s="21"/>
      <c r="MCU196" s="21"/>
      <c r="MCV196" s="21"/>
      <c r="MDC196" s="21"/>
      <c r="MDD196" s="21"/>
      <c r="MDE196" s="21"/>
      <c r="MDF196" s="21"/>
      <c r="MDG196" s="21"/>
      <c r="MDN196" s="21"/>
      <c r="MDO196" s="21"/>
      <c r="MDP196" s="21"/>
      <c r="MDQ196" s="21"/>
      <c r="MDR196" s="21"/>
      <c r="MDY196" s="21"/>
      <c r="MDZ196" s="21"/>
      <c r="MEA196" s="21"/>
      <c r="MEB196" s="21"/>
      <c r="MEC196" s="21"/>
      <c r="MEJ196" s="21"/>
      <c r="MEK196" s="21"/>
      <c r="MEL196" s="21"/>
      <c r="MEM196" s="21"/>
      <c r="MEN196" s="21"/>
      <c r="MEU196" s="21"/>
      <c r="MEV196" s="21"/>
      <c r="MEW196" s="21"/>
      <c r="MEX196" s="21"/>
      <c r="MEY196" s="21"/>
      <c r="MFF196" s="21"/>
      <c r="MFG196" s="21"/>
      <c r="MFH196" s="21"/>
      <c r="MFI196" s="21"/>
      <c r="MFJ196" s="21"/>
      <c r="MFQ196" s="21"/>
      <c r="MFR196" s="21"/>
      <c r="MFS196" s="21"/>
      <c r="MFT196" s="21"/>
      <c r="MFU196" s="21"/>
      <c r="MGB196" s="21"/>
      <c r="MGC196" s="21"/>
      <c r="MGD196" s="21"/>
      <c r="MGE196" s="21"/>
      <c r="MGF196" s="21"/>
      <c r="MGM196" s="21"/>
      <c r="MGN196" s="21"/>
      <c r="MGO196" s="21"/>
      <c r="MGP196" s="21"/>
      <c r="MGQ196" s="21"/>
      <c r="MGX196" s="21"/>
      <c r="MGY196" s="21"/>
      <c r="MGZ196" s="21"/>
      <c r="MHA196" s="21"/>
      <c r="MHB196" s="21"/>
      <c r="MHI196" s="21"/>
      <c r="MHJ196" s="21"/>
      <c r="MHK196" s="21"/>
      <c r="MHL196" s="21"/>
      <c r="MHM196" s="21"/>
      <c r="MHT196" s="21"/>
      <c r="MHU196" s="21"/>
      <c r="MHV196" s="21"/>
      <c r="MHW196" s="21"/>
      <c r="MHX196" s="21"/>
      <c r="MIE196" s="21"/>
      <c r="MIF196" s="21"/>
      <c r="MIG196" s="21"/>
      <c r="MIH196" s="21"/>
      <c r="MII196" s="21"/>
      <c r="MIP196" s="21"/>
      <c r="MIQ196" s="21"/>
      <c r="MIR196" s="21"/>
      <c r="MIS196" s="21"/>
      <c r="MIT196" s="21"/>
      <c r="MJA196" s="21"/>
      <c r="MJB196" s="21"/>
      <c r="MJC196" s="21"/>
      <c r="MJD196" s="21"/>
      <c r="MJE196" s="21"/>
      <c r="MJL196" s="21"/>
      <c r="MJM196" s="21"/>
      <c r="MJN196" s="21"/>
      <c r="MJO196" s="21"/>
      <c r="MJP196" s="21"/>
      <c r="MJW196" s="21"/>
      <c r="MJX196" s="21"/>
      <c r="MJY196" s="21"/>
      <c r="MJZ196" s="21"/>
      <c r="MKA196" s="21"/>
      <c r="MKH196" s="21"/>
      <c r="MKI196" s="21"/>
      <c r="MKJ196" s="21"/>
      <c r="MKK196" s="21"/>
      <c r="MKL196" s="21"/>
      <c r="MKS196" s="21"/>
      <c r="MKT196" s="21"/>
      <c r="MKU196" s="21"/>
      <c r="MKV196" s="21"/>
      <c r="MKW196" s="21"/>
      <c r="MLD196" s="21"/>
      <c r="MLE196" s="21"/>
      <c r="MLF196" s="21"/>
      <c r="MLG196" s="21"/>
      <c r="MLH196" s="21"/>
      <c r="MLO196" s="21"/>
      <c r="MLP196" s="21"/>
      <c r="MLQ196" s="21"/>
      <c r="MLR196" s="21"/>
      <c r="MLS196" s="21"/>
      <c r="MLZ196" s="21"/>
      <c r="MMA196" s="21"/>
      <c r="MMB196" s="21"/>
      <c r="MMC196" s="21"/>
      <c r="MMD196" s="21"/>
      <c r="MMK196" s="21"/>
      <c r="MML196" s="21"/>
      <c r="MMM196" s="21"/>
      <c r="MMN196" s="21"/>
      <c r="MMO196" s="21"/>
      <c r="MMV196" s="21"/>
      <c r="MMW196" s="21"/>
      <c r="MMX196" s="21"/>
      <c r="MMY196" s="21"/>
      <c r="MMZ196" s="21"/>
      <c r="MNG196" s="21"/>
      <c r="MNH196" s="21"/>
      <c r="MNI196" s="21"/>
      <c r="MNJ196" s="21"/>
      <c r="MNK196" s="21"/>
      <c r="MNR196" s="21"/>
      <c r="MNS196" s="21"/>
      <c r="MNT196" s="21"/>
      <c r="MNU196" s="21"/>
      <c r="MNV196" s="21"/>
      <c r="MOC196" s="21"/>
      <c r="MOD196" s="21"/>
      <c r="MOE196" s="21"/>
      <c r="MOF196" s="21"/>
      <c r="MOG196" s="21"/>
      <c r="MON196" s="21"/>
      <c r="MOO196" s="21"/>
      <c r="MOP196" s="21"/>
      <c r="MOQ196" s="21"/>
      <c r="MOR196" s="21"/>
      <c r="MOY196" s="21"/>
      <c r="MOZ196" s="21"/>
      <c r="MPA196" s="21"/>
      <c r="MPB196" s="21"/>
      <c r="MPC196" s="21"/>
      <c r="MPJ196" s="21"/>
      <c r="MPK196" s="21"/>
      <c r="MPL196" s="21"/>
      <c r="MPM196" s="21"/>
      <c r="MPN196" s="21"/>
      <c r="MPU196" s="21"/>
      <c r="MPV196" s="21"/>
      <c r="MPW196" s="21"/>
      <c r="MPX196" s="21"/>
      <c r="MPY196" s="21"/>
      <c r="MQF196" s="21"/>
      <c r="MQG196" s="21"/>
      <c r="MQH196" s="21"/>
      <c r="MQI196" s="21"/>
      <c r="MQJ196" s="21"/>
      <c r="MQQ196" s="21"/>
      <c r="MQR196" s="21"/>
      <c r="MQS196" s="21"/>
      <c r="MQT196" s="21"/>
      <c r="MQU196" s="21"/>
      <c r="MRB196" s="21"/>
      <c r="MRC196" s="21"/>
      <c r="MRD196" s="21"/>
      <c r="MRE196" s="21"/>
      <c r="MRF196" s="21"/>
      <c r="MRM196" s="21"/>
      <c r="MRN196" s="21"/>
      <c r="MRO196" s="21"/>
      <c r="MRP196" s="21"/>
      <c r="MRQ196" s="21"/>
      <c r="MRX196" s="21"/>
      <c r="MRY196" s="21"/>
      <c r="MRZ196" s="21"/>
      <c r="MSA196" s="21"/>
      <c r="MSB196" s="21"/>
      <c r="MSI196" s="21"/>
      <c r="MSJ196" s="21"/>
      <c r="MSK196" s="21"/>
      <c r="MSL196" s="21"/>
      <c r="MSM196" s="21"/>
      <c r="MST196" s="21"/>
      <c r="MSU196" s="21"/>
      <c r="MSV196" s="21"/>
      <c r="MSW196" s="21"/>
      <c r="MSX196" s="21"/>
      <c r="MTE196" s="21"/>
      <c r="MTF196" s="21"/>
      <c r="MTG196" s="21"/>
      <c r="MTH196" s="21"/>
      <c r="MTI196" s="21"/>
      <c r="MTP196" s="21"/>
      <c r="MTQ196" s="21"/>
      <c r="MTR196" s="21"/>
      <c r="MTS196" s="21"/>
      <c r="MTT196" s="21"/>
      <c r="MUA196" s="21"/>
      <c r="MUB196" s="21"/>
      <c r="MUC196" s="21"/>
      <c r="MUD196" s="21"/>
      <c r="MUE196" s="21"/>
      <c r="MUL196" s="21"/>
      <c r="MUM196" s="21"/>
      <c r="MUN196" s="21"/>
      <c r="MUO196" s="21"/>
      <c r="MUP196" s="21"/>
      <c r="MUW196" s="21"/>
      <c r="MUX196" s="21"/>
      <c r="MUY196" s="21"/>
      <c r="MUZ196" s="21"/>
      <c r="MVA196" s="21"/>
      <c r="MVH196" s="21"/>
      <c r="MVI196" s="21"/>
      <c r="MVJ196" s="21"/>
      <c r="MVK196" s="21"/>
      <c r="MVL196" s="21"/>
      <c r="MVS196" s="21"/>
      <c r="MVT196" s="21"/>
      <c r="MVU196" s="21"/>
      <c r="MVV196" s="21"/>
      <c r="MVW196" s="21"/>
      <c r="MWD196" s="21"/>
      <c r="MWE196" s="21"/>
      <c r="MWF196" s="21"/>
      <c r="MWG196" s="21"/>
      <c r="MWH196" s="21"/>
      <c r="MWO196" s="21"/>
      <c r="MWP196" s="21"/>
      <c r="MWQ196" s="21"/>
      <c r="MWR196" s="21"/>
      <c r="MWS196" s="21"/>
      <c r="MWZ196" s="21"/>
      <c r="MXA196" s="21"/>
      <c r="MXB196" s="21"/>
      <c r="MXC196" s="21"/>
      <c r="MXD196" s="21"/>
      <c r="MXK196" s="21"/>
      <c r="MXL196" s="21"/>
      <c r="MXM196" s="21"/>
      <c r="MXN196" s="21"/>
      <c r="MXO196" s="21"/>
      <c r="MXV196" s="21"/>
      <c r="MXW196" s="21"/>
      <c r="MXX196" s="21"/>
      <c r="MXY196" s="21"/>
      <c r="MXZ196" s="21"/>
      <c r="MYG196" s="21"/>
      <c r="MYH196" s="21"/>
      <c r="MYI196" s="21"/>
      <c r="MYJ196" s="21"/>
      <c r="MYK196" s="21"/>
      <c r="MYR196" s="21"/>
      <c r="MYS196" s="21"/>
      <c r="MYT196" s="21"/>
      <c r="MYU196" s="21"/>
      <c r="MYV196" s="21"/>
      <c r="MZC196" s="21"/>
      <c r="MZD196" s="21"/>
      <c r="MZE196" s="21"/>
      <c r="MZF196" s="21"/>
      <c r="MZG196" s="21"/>
      <c r="MZN196" s="21"/>
      <c r="MZO196" s="21"/>
      <c r="MZP196" s="21"/>
      <c r="MZQ196" s="21"/>
      <c r="MZR196" s="21"/>
      <c r="MZY196" s="21"/>
      <c r="MZZ196" s="21"/>
      <c r="NAA196" s="21"/>
      <c r="NAB196" s="21"/>
      <c r="NAC196" s="21"/>
      <c r="NAJ196" s="21"/>
      <c r="NAK196" s="21"/>
      <c r="NAL196" s="21"/>
      <c r="NAM196" s="21"/>
      <c r="NAN196" s="21"/>
      <c r="NAU196" s="21"/>
      <c r="NAV196" s="21"/>
      <c r="NAW196" s="21"/>
      <c r="NAX196" s="21"/>
      <c r="NAY196" s="21"/>
      <c r="NBF196" s="21"/>
      <c r="NBG196" s="21"/>
      <c r="NBH196" s="21"/>
      <c r="NBI196" s="21"/>
      <c r="NBJ196" s="21"/>
      <c r="NBQ196" s="21"/>
      <c r="NBR196" s="21"/>
      <c r="NBS196" s="21"/>
      <c r="NBT196" s="21"/>
      <c r="NBU196" s="21"/>
      <c r="NCB196" s="21"/>
      <c r="NCC196" s="21"/>
      <c r="NCD196" s="21"/>
      <c r="NCE196" s="21"/>
      <c r="NCF196" s="21"/>
      <c r="NCM196" s="21"/>
      <c r="NCN196" s="21"/>
      <c r="NCO196" s="21"/>
      <c r="NCP196" s="21"/>
      <c r="NCQ196" s="21"/>
      <c r="NCX196" s="21"/>
      <c r="NCY196" s="21"/>
      <c r="NCZ196" s="21"/>
      <c r="NDA196" s="21"/>
      <c r="NDB196" s="21"/>
      <c r="NDI196" s="21"/>
      <c r="NDJ196" s="21"/>
      <c r="NDK196" s="21"/>
      <c r="NDL196" s="21"/>
      <c r="NDM196" s="21"/>
      <c r="NDT196" s="21"/>
      <c r="NDU196" s="21"/>
      <c r="NDV196" s="21"/>
      <c r="NDW196" s="21"/>
      <c r="NDX196" s="21"/>
      <c r="NEE196" s="21"/>
      <c r="NEF196" s="21"/>
      <c r="NEG196" s="21"/>
      <c r="NEH196" s="21"/>
      <c r="NEI196" s="21"/>
      <c r="NEP196" s="21"/>
      <c r="NEQ196" s="21"/>
      <c r="NER196" s="21"/>
      <c r="NES196" s="21"/>
      <c r="NET196" s="21"/>
      <c r="NFA196" s="21"/>
      <c r="NFB196" s="21"/>
      <c r="NFC196" s="21"/>
      <c r="NFD196" s="21"/>
      <c r="NFE196" s="21"/>
      <c r="NFL196" s="21"/>
      <c r="NFM196" s="21"/>
      <c r="NFN196" s="21"/>
      <c r="NFO196" s="21"/>
      <c r="NFP196" s="21"/>
      <c r="NFW196" s="21"/>
      <c r="NFX196" s="21"/>
      <c r="NFY196" s="21"/>
      <c r="NFZ196" s="21"/>
      <c r="NGA196" s="21"/>
      <c r="NGH196" s="21"/>
      <c r="NGI196" s="21"/>
      <c r="NGJ196" s="21"/>
      <c r="NGK196" s="21"/>
      <c r="NGL196" s="21"/>
      <c r="NGS196" s="21"/>
      <c r="NGT196" s="21"/>
      <c r="NGU196" s="21"/>
      <c r="NGV196" s="21"/>
      <c r="NGW196" s="21"/>
      <c r="NHD196" s="21"/>
      <c r="NHE196" s="21"/>
      <c r="NHF196" s="21"/>
      <c r="NHG196" s="21"/>
      <c r="NHH196" s="21"/>
      <c r="NHO196" s="21"/>
      <c r="NHP196" s="21"/>
      <c r="NHQ196" s="21"/>
      <c r="NHR196" s="21"/>
      <c r="NHS196" s="21"/>
      <c r="NHZ196" s="21"/>
      <c r="NIA196" s="21"/>
      <c r="NIB196" s="21"/>
      <c r="NIC196" s="21"/>
      <c r="NID196" s="21"/>
      <c r="NIK196" s="21"/>
      <c r="NIL196" s="21"/>
      <c r="NIM196" s="21"/>
      <c r="NIN196" s="21"/>
      <c r="NIO196" s="21"/>
      <c r="NIV196" s="21"/>
      <c r="NIW196" s="21"/>
      <c r="NIX196" s="21"/>
      <c r="NIY196" s="21"/>
      <c r="NIZ196" s="21"/>
      <c r="NJG196" s="21"/>
      <c r="NJH196" s="21"/>
      <c r="NJI196" s="21"/>
      <c r="NJJ196" s="21"/>
      <c r="NJK196" s="21"/>
      <c r="NJR196" s="21"/>
      <c r="NJS196" s="21"/>
      <c r="NJT196" s="21"/>
      <c r="NJU196" s="21"/>
      <c r="NJV196" s="21"/>
      <c r="NKC196" s="21"/>
      <c r="NKD196" s="21"/>
      <c r="NKE196" s="21"/>
      <c r="NKF196" s="21"/>
      <c r="NKG196" s="21"/>
      <c r="NKN196" s="21"/>
      <c r="NKO196" s="21"/>
      <c r="NKP196" s="21"/>
      <c r="NKQ196" s="21"/>
      <c r="NKR196" s="21"/>
      <c r="NKY196" s="21"/>
      <c r="NKZ196" s="21"/>
      <c r="NLA196" s="21"/>
      <c r="NLB196" s="21"/>
      <c r="NLC196" s="21"/>
      <c r="NLJ196" s="21"/>
      <c r="NLK196" s="21"/>
      <c r="NLL196" s="21"/>
      <c r="NLM196" s="21"/>
      <c r="NLN196" s="21"/>
      <c r="NLU196" s="21"/>
      <c r="NLV196" s="21"/>
      <c r="NLW196" s="21"/>
      <c r="NLX196" s="21"/>
      <c r="NLY196" s="21"/>
      <c r="NMF196" s="21"/>
      <c r="NMG196" s="21"/>
      <c r="NMH196" s="21"/>
      <c r="NMI196" s="21"/>
      <c r="NMJ196" s="21"/>
      <c r="NMQ196" s="21"/>
      <c r="NMR196" s="21"/>
      <c r="NMS196" s="21"/>
      <c r="NMT196" s="21"/>
      <c r="NMU196" s="21"/>
      <c r="NNB196" s="21"/>
      <c r="NNC196" s="21"/>
      <c r="NND196" s="21"/>
      <c r="NNE196" s="21"/>
      <c r="NNF196" s="21"/>
      <c r="NNM196" s="21"/>
      <c r="NNN196" s="21"/>
      <c r="NNO196" s="21"/>
      <c r="NNP196" s="21"/>
      <c r="NNQ196" s="21"/>
      <c r="NNX196" s="21"/>
      <c r="NNY196" s="21"/>
      <c r="NNZ196" s="21"/>
      <c r="NOA196" s="21"/>
      <c r="NOB196" s="21"/>
      <c r="NOI196" s="21"/>
      <c r="NOJ196" s="21"/>
      <c r="NOK196" s="21"/>
      <c r="NOL196" s="21"/>
      <c r="NOM196" s="21"/>
      <c r="NOT196" s="21"/>
      <c r="NOU196" s="21"/>
      <c r="NOV196" s="21"/>
      <c r="NOW196" s="21"/>
      <c r="NOX196" s="21"/>
      <c r="NPE196" s="21"/>
      <c r="NPF196" s="21"/>
      <c r="NPG196" s="21"/>
      <c r="NPH196" s="21"/>
      <c r="NPI196" s="21"/>
      <c r="NPP196" s="21"/>
      <c r="NPQ196" s="21"/>
      <c r="NPR196" s="21"/>
      <c r="NPS196" s="21"/>
      <c r="NPT196" s="21"/>
      <c r="NQA196" s="21"/>
      <c r="NQB196" s="21"/>
      <c r="NQC196" s="21"/>
      <c r="NQD196" s="21"/>
      <c r="NQE196" s="21"/>
      <c r="NQL196" s="21"/>
      <c r="NQM196" s="21"/>
      <c r="NQN196" s="21"/>
      <c r="NQO196" s="21"/>
      <c r="NQP196" s="21"/>
      <c r="NQW196" s="21"/>
      <c r="NQX196" s="21"/>
      <c r="NQY196" s="21"/>
      <c r="NQZ196" s="21"/>
      <c r="NRA196" s="21"/>
      <c r="NRH196" s="21"/>
      <c r="NRI196" s="21"/>
      <c r="NRJ196" s="21"/>
      <c r="NRK196" s="21"/>
      <c r="NRL196" s="21"/>
      <c r="NRS196" s="21"/>
      <c r="NRT196" s="21"/>
      <c r="NRU196" s="21"/>
      <c r="NRV196" s="21"/>
      <c r="NRW196" s="21"/>
      <c r="NSD196" s="21"/>
      <c r="NSE196" s="21"/>
      <c r="NSF196" s="21"/>
      <c r="NSG196" s="21"/>
      <c r="NSH196" s="21"/>
      <c r="NSO196" s="21"/>
      <c r="NSP196" s="21"/>
      <c r="NSQ196" s="21"/>
      <c r="NSR196" s="21"/>
      <c r="NSS196" s="21"/>
      <c r="NSZ196" s="21"/>
      <c r="NTA196" s="21"/>
      <c r="NTB196" s="21"/>
      <c r="NTC196" s="21"/>
      <c r="NTD196" s="21"/>
      <c r="NTK196" s="21"/>
      <c r="NTL196" s="21"/>
      <c r="NTM196" s="21"/>
      <c r="NTN196" s="21"/>
      <c r="NTO196" s="21"/>
      <c r="NTV196" s="21"/>
      <c r="NTW196" s="21"/>
      <c r="NTX196" s="21"/>
      <c r="NTY196" s="21"/>
      <c r="NTZ196" s="21"/>
      <c r="NUG196" s="21"/>
      <c r="NUH196" s="21"/>
      <c r="NUI196" s="21"/>
      <c r="NUJ196" s="21"/>
      <c r="NUK196" s="21"/>
      <c r="NUR196" s="21"/>
      <c r="NUS196" s="21"/>
      <c r="NUT196" s="21"/>
      <c r="NUU196" s="21"/>
      <c r="NUV196" s="21"/>
      <c r="NVC196" s="21"/>
      <c r="NVD196" s="21"/>
      <c r="NVE196" s="21"/>
      <c r="NVF196" s="21"/>
      <c r="NVG196" s="21"/>
      <c r="NVN196" s="21"/>
      <c r="NVO196" s="21"/>
      <c r="NVP196" s="21"/>
      <c r="NVQ196" s="21"/>
      <c r="NVR196" s="21"/>
      <c r="NVY196" s="21"/>
      <c r="NVZ196" s="21"/>
      <c r="NWA196" s="21"/>
      <c r="NWB196" s="21"/>
      <c r="NWC196" s="21"/>
      <c r="NWJ196" s="21"/>
      <c r="NWK196" s="21"/>
      <c r="NWL196" s="21"/>
      <c r="NWM196" s="21"/>
      <c r="NWN196" s="21"/>
      <c r="NWU196" s="21"/>
      <c r="NWV196" s="21"/>
      <c r="NWW196" s="21"/>
      <c r="NWX196" s="21"/>
      <c r="NWY196" s="21"/>
      <c r="NXF196" s="21"/>
      <c r="NXG196" s="21"/>
      <c r="NXH196" s="21"/>
      <c r="NXI196" s="21"/>
      <c r="NXJ196" s="21"/>
      <c r="NXQ196" s="21"/>
      <c r="NXR196" s="21"/>
      <c r="NXS196" s="21"/>
      <c r="NXT196" s="21"/>
      <c r="NXU196" s="21"/>
      <c r="NYB196" s="21"/>
      <c r="NYC196" s="21"/>
      <c r="NYD196" s="21"/>
      <c r="NYE196" s="21"/>
      <c r="NYF196" s="21"/>
      <c r="NYM196" s="21"/>
      <c r="NYN196" s="21"/>
      <c r="NYO196" s="21"/>
      <c r="NYP196" s="21"/>
      <c r="NYQ196" s="21"/>
      <c r="NYX196" s="21"/>
      <c r="NYY196" s="21"/>
      <c r="NYZ196" s="21"/>
      <c r="NZA196" s="21"/>
      <c r="NZB196" s="21"/>
      <c r="NZI196" s="21"/>
      <c r="NZJ196" s="21"/>
      <c r="NZK196" s="21"/>
      <c r="NZL196" s="21"/>
      <c r="NZM196" s="21"/>
      <c r="NZT196" s="21"/>
      <c r="NZU196" s="21"/>
      <c r="NZV196" s="21"/>
      <c r="NZW196" s="21"/>
      <c r="NZX196" s="21"/>
      <c r="OAE196" s="21"/>
      <c r="OAF196" s="21"/>
      <c r="OAG196" s="21"/>
      <c r="OAH196" s="21"/>
      <c r="OAI196" s="21"/>
      <c r="OAP196" s="21"/>
      <c r="OAQ196" s="21"/>
      <c r="OAR196" s="21"/>
      <c r="OAS196" s="21"/>
      <c r="OAT196" s="21"/>
      <c r="OBA196" s="21"/>
      <c r="OBB196" s="21"/>
      <c r="OBC196" s="21"/>
      <c r="OBD196" s="21"/>
      <c r="OBE196" s="21"/>
      <c r="OBL196" s="21"/>
      <c r="OBM196" s="21"/>
      <c r="OBN196" s="21"/>
      <c r="OBO196" s="21"/>
      <c r="OBP196" s="21"/>
      <c r="OBW196" s="21"/>
      <c r="OBX196" s="21"/>
      <c r="OBY196" s="21"/>
      <c r="OBZ196" s="21"/>
      <c r="OCA196" s="21"/>
      <c r="OCH196" s="21"/>
      <c r="OCI196" s="21"/>
      <c r="OCJ196" s="21"/>
      <c r="OCK196" s="21"/>
      <c r="OCL196" s="21"/>
      <c r="OCS196" s="21"/>
      <c r="OCT196" s="21"/>
      <c r="OCU196" s="21"/>
      <c r="OCV196" s="21"/>
      <c r="OCW196" s="21"/>
      <c r="ODD196" s="21"/>
      <c r="ODE196" s="21"/>
      <c r="ODF196" s="21"/>
      <c r="ODG196" s="21"/>
      <c r="ODH196" s="21"/>
      <c r="ODO196" s="21"/>
      <c r="ODP196" s="21"/>
      <c r="ODQ196" s="21"/>
      <c r="ODR196" s="21"/>
      <c r="ODS196" s="21"/>
      <c r="ODZ196" s="21"/>
      <c r="OEA196" s="21"/>
      <c r="OEB196" s="21"/>
      <c r="OEC196" s="21"/>
      <c r="OED196" s="21"/>
      <c r="OEK196" s="21"/>
      <c r="OEL196" s="21"/>
      <c r="OEM196" s="21"/>
      <c r="OEN196" s="21"/>
      <c r="OEO196" s="21"/>
      <c r="OEV196" s="21"/>
      <c r="OEW196" s="21"/>
      <c r="OEX196" s="21"/>
      <c r="OEY196" s="21"/>
      <c r="OEZ196" s="21"/>
      <c r="OFG196" s="21"/>
      <c r="OFH196" s="21"/>
      <c r="OFI196" s="21"/>
      <c r="OFJ196" s="21"/>
      <c r="OFK196" s="21"/>
      <c r="OFR196" s="21"/>
      <c r="OFS196" s="21"/>
      <c r="OFT196" s="21"/>
      <c r="OFU196" s="21"/>
      <c r="OFV196" s="21"/>
      <c r="OGC196" s="21"/>
      <c r="OGD196" s="21"/>
      <c r="OGE196" s="21"/>
      <c r="OGF196" s="21"/>
      <c r="OGG196" s="21"/>
      <c r="OGN196" s="21"/>
      <c r="OGO196" s="21"/>
      <c r="OGP196" s="21"/>
      <c r="OGQ196" s="21"/>
      <c r="OGR196" s="21"/>
      <c r="OGY196" s="21"/>
      <c r="OGZ196" s="21"/>
      <c r="OHA196" s="21"/>
      <c r="OHB196" s="21"/>
      <c r="OHC196" s="21"/>
      <c r="OHJ196" s="21"/>
      <c r="OHK196" s="21"/>
      <c r="OHL196" s="21"/>
      <c r="OHM196" s="21"/>
      <c r="OHN196" s="21"/>
      <c r="OHU196" s="21"/>
      <c r="OHV196" s="21"/>
      <c r="OHW196" s="21"/>
      <c r="OHX196" s="21"/>
      <c r="OHY196" s="21"/>
      <c r="OIF196" s="21"/>
      <c r="OIG196" s="21"/>
      <c r="OIH196" s="21"/>
      <c r="OII196" s="21"/>
      <c r="OIJ196" s="21"/>
      <c r="OIQ196" s="21"/>
      <c r="OIR196" s="21"/>
      <c r="OIS196" s="21"/>
      <c r="OIT196" s="21"/>
      <c r="OIU196" s="21"/>
      <c r="OJB196" s="21"/>
      <c r="OJC196" s="21"/>
      <c r="OJD196" s="21"/>
      <c r="OJE196" s="21"/>
      <c r="OJF196" s="21"/>
      <c r="OJM196" s="21"/>
      <c r="OJN196" s="21"/>
      <c r="OJO196" s="21"/>
      <c r="OJP196" s="21"/>
      <c r="OJQ196" s="21"/>
      <c r="OJX196" s="21"/>
      <c r="OJY196" s="21"/>
      <c r="OJZ196" s="21"/>
      <c r="OKA196" s="21"/>
      <c r="OKB196" s="21"/>
      <c r="OKI196" s="21"/>
      <c r="OKJ196" s="21"/>
      <c r="OKK196" s="21"/>
      <c r="OKL196" s="21"/>
      <c r="OKM196" s="21"/>
      <c r="OKT196" s="21"/>
      <c r="OKU196" s="21"/>
      <c r="OKV196" s="21"/>
      <c r="OKW196" s="21"/>
      <c r="OKX196" s="21"/>
      <c r="OLE196" s="21"/>
      <c r="OLF196" s="21"/>
      <c r="OLG196" s="21"/>
      <c r="OLH196" s="21"/>
      <c r="OLI196" s="21"/>
      <c r="OLP196" s="21"/>
      <c r="OLQ196" s="21"/>
      <c r="OLR196" s="21"/>
      <c r="OLS196" s="21"/>
      <c r="OLT196" s="21"/>
      <c r="OMA196" s="21"/>
      <c r="OMB196" s="21"/>
      <c r="OMC196" s="21"/>
      <c r="OMD196" s="21"/>
      <c r="OME196" s="21"/>
      <c r="OML196" s="21"/>
      <c r="OMM196" s="21"/>
      <c r="OMN196" s="21"/>
      <c r="OMO196" s="21"/>
      <c r="OMP196" s="21"/>
      <c r="OMW196" s="21"/>
      <c r="OMX196" s="21"/>
      <c r="OMY196" s="21"/>
      <c r="OMZ196" s="21"/>
      <c r="ONA196" s="21"/>
      <c r="ONH196" s="21"/>
      <c r="ONI196" s="21"/>
      <c r="ONJ196" s="21"/>
      <c r="ONK196" s="21"/>
      <c r="ONL196" s="21"/>
      <c r="ONS196" s="21"/>
      <c r="ONT196" s="21"/>
      <c r="ONU196" s="21"/>
      <c r="ONV196" s="21"/>
      <c r="ONW196" s="21"/>
      <c r="OOD196" s="21"/>
      <c r="OOE196" s="21"/>
      <c r="OOF196" s="21"/>
      <c r="OOG196" s="21"/>
      <c r="OOH196" s="21"/>
      <c r="OOO196" s="21"/>
      <c r="OOP196" s="21"/>
      <c r="OOQ196" s="21"/>
      <c r="OOR196" s="21"/>
      <c r="OOS196" s="21"/>
      <c r="OOZ196" s="21"/>
      <c r="OPA196" s="21"/>
      <c r="OPB196" s="21"/>
      <c r="OPC196" s="21"/>
      <c r="OPD196" s="21"/>
      <c r="OPK196" s="21"/>
      <c r="OPL196" s="21"/>
      <c r="OPM196" s="21"/>
      <c r="OPN196" s="21"/>
      <c r="OPO196" s="21"/>
      <c r="OPV196" s="21"/>
      <c r="OPW196" s="21"/>
      <c r="OPX196" s="21"/>
      <c r="OPY196" s="21"/>
      <c r="OPZ196" s="21"/>
      <c r="OQG196" s="21"/>
      <c r="OQH196" s="21"/>
      <c r="OQI196" s="21"/>
      <c r="OQJ196" s="21"/>
      <c r="OQK196" s="21"/>
      <c r="OQR196" s="21"/>
      <c r="OQS196" s="21"/>
      <c r="OQT196" s="21"/>
      <c r="OQU196" s="21"/>
      <c r="OQV196" s="21"/>
      <c r="ORC196" s="21"/>
      <c r="ORD196" s="21"/>
      <c r="ORE196" s="21"/>
      <c r="ORF196" s="21"/>
      <c r="ORG196" s="21"/>
      <c r="ORN196" s="21"/>
      <c r="ORO196" s="21"/>
      <c r="ORP196" s="21"/>
      <c r="ORQ196" s="21"/>
      <c r="ORR196" s="21"/>
      <c r="ORY196" s="21"/>
      <c r="ORZ196" s="21"/>
      <c r="OSA196" s="21"/>
      <c r="OSB196" s="21"/>
      <c r="OSC196" s="21"/>
      <c r="OSJ196" s="21"/>
      <c r="OSK196" s="21"/>
      <c r="OSL196" s="21"/>
      <c r="OSM196" s="21"/>
      <c r="OSN196" s="21"/>
      <c r="OSU196" s="21"/>
      <c r="OSV196" s="21"/>
      <c r="OSW196" s="21"/>
      <c r="OSX196" s="21"/>
      <c r="OSY196" s="21"/>
      <c r="OTF196" s="21"/>
      <c r="OTG196" s="21"/>
      <c r="OTH196" s="21"/>
      <c r="OTI196" s="21"/>
      <c r="OTJ196" s="21"/>
      <c r="OTQ196" s="21"/>
      <c r="OTR196" s="21"/>
      <c r="OTS196" s="21"/>
      <c r="OTT196" s="21"/>
      <c r="OTU196" s="21"/>
      <c r="OUB196" s="21"/>
      <c r="OUC196" s="21"/>
      <c r="OUD196" s="21"/>
      <c r="OUE196" s="21"/>
      <c r="OUF196" s="21"/>
      <c r="OUM196" s="21"/>
      <c r="OUN196" s="21"/>
      <c r="OUO196" s="21"/>
      <c r="OUP196" s="21"/>
      <c r="OUQ196" s="21"/>
      <c r="OUX196" s="21"/>
      <c r="OUY196" s="21"/>
      <c r="OUZ196" s="21"/>
      <c r="OVA196" s="21"/>
      <c r="OVB196" s="21"/>
      <c r="OVI196" s="21"/>
      <c r="OVJ196" s="21"/>
      <c r="OVK196" s="21"/>
      <c r="OVL196" s="21"/>
      <c r="OVM196" s="21"/>
      <c r="OVT196" s="21"/>
      <c r="OVU196" s="21"/>
      <c r="OVV196" s="21"/>
      <c r="OVW196" s="21"/>
      <c r="OVX196" s="21"/>
      <c r="OWE196" s="21"/>
      <c r="OWF196" s="21"/>
      <c r="OWG196" s="21"/>
      <c r="OWH196" s="21"/>
      <c r="OWI196" s="21"/>
      <c r="OWP196" s="21"/>
      <c r="OWQ196" s="21"/>
      <c r="OWR196" s="21"/>
      <c r="OWS196" s="21"/>
      <c r="OWT196" s="21"/>
      <c r="OXA196" s="21"/>
      <c r="OXB196" s="21"/>
      <c r="OXC196" s="21"/>
      <c r="OXD196" s="21"/>
      <c r="OXE196" s="21"/>
      <c r="OXL196" s="21"/>
      <c r="OXM196" s="21"/>
      <c r="OXN196" s="21"/>
      <c r="OXO196" s="21"/>
      <c r="OXP196" s="21"/>
      <c r="OXW196" s="21"/>
      <c r="OXX196" s="21"/>
      <c r="OXY196" s="21"/>
      <c r="OXZ196" s="21"/>
      <c r="OYA196" s="21"/>
      <c r="OYH196" s="21"/>
      <c r="OYI196" s="21"/>
      <c r="OYJ196" s="21"/>
      <c r="OYK196" s="21"/>
      <c r="OYL196" s="21"/>
      <c r="OYS196" s="21"/>
      <c r="OYT196" s="21"/>
      <c r="OYU196" s="21"/>
      <c r="OYV196" s="21"/>
      <c r="OYW196" s="21"/>
      <c r="OZD196" s="21"/>
      <c r="OZE196" s="21"/>
      <c r="OZF196" s="21"/>
      <c r="OZG196" s="21"/>
      <c r="OZH196" s="21"/>
      <c r="OZO196" s="21"/>
      <c r="OZP196" s="21"/>
      <c r="OZQ196" s="21"/>
      <c r="OZR196" s="21"/>
      <c r="OZS196" s="21"/>
      <c r="OZZ196" s="21"/>
      <c r="PAA196" s="21"/>
      <c r="PAB196" s="21"/>
      <c r="PAC196" s="21"/>
      <c r="PAD196" s="21"/>
      <c r="PAK196" s="21"/>
      <c r="PAL196" s="21"/>
      <c r="PAM196" s="21"/>
      <c r="PAN196" s="21"/>
      <c r="PAO196" s="21"/>
      <c r="PAV196" s="21"/>
      <c r="PAW196" s="21"/>
      <c r="PAX196" s="21"/>
      <c r="PAY196" s="21"/>
      <c r="PAZ196" s="21"/>
      <c r="PBG196" s="21"/>
      <c r="PBH196" s="21"/>
      <c r="PBI196" s="21"/>
      <c r="PBJ196" s="21"/>
      <c r="PBK196" s="21"/>
      <c r="PBR196" s="21"/>
      <c r="PBS196" s="21"/>
      <c r="PBT196" s="21"/>
      <c r="PBU196" s="21"/>
      <c r="PBV196" s="21"/>
      <c r="PCC196" s="21"/>
      <c r="PCD196" s="21"/>
      <c r="PCE196" s="21"/>
      <c r="PCF196" s="21"/>
      <c r="PCG196" s="21"/>
      <c r="PCN196" s="21"/>
      <c r="PCO196" s="21"/>
      <c r="PCP196" s="21"/>
      <c r="PCQ196" s="21"/>
      <c r="PCR196" s="21"/>
      <c r="PCY196" s="21"/>
      <c r="PCZ196" s="21"/>
      <c r="PDA196" s="21"/>
      <c r="PDB196" s="21"/>
      <c r="PDC196" s="21"/>
      <c r="PDJ196" s="21"/>
      <c r="PDK196" s="21"/>
      <c r="PDL196" s="21"/>
      <c r="PDM196" s="21"/>
      <c r="PDN196" s="21"/>
      <c r="PDU196" s="21"/>
      <c r="PDV196" s="21"/>
      <c r="PDW196" s="21"/>
      <c r="PDX196" s="21"/>
      <c r="PDY196" s="21"/>
      <c r="PEF196" s="21"/>
      <c r="PEG196" s="21"/>
      <c r="PEH196" s="21"/>
      <c r="PEI196" s="21"/>
      <c r="PEJ196" s="21"/>
      <c r="PEQ196" s="21"/>
      <c r="PER196" s="21"/>
      <c r="PES196" s="21"/>
      <c r="PET196" s="21"/>
      <c r="PEU196" s="21"/>
      <c r="PFB196" s="21"/>
      <c r="PFC196" s="21"/>
      <c r="PFD196" s="21"/>
      <c r="PFE196" s="21"/>
      <c r="PFF196" s="21"/>
      <c r="PFM196" s="21"/>
      <c r="PFN196" s="21"/>
      <c r="PFO196" s="21"/>
      <c r="PFP196" s="21"/>
      <c r="PFQ196" s="21"/>
      <c r="PFX196" s="21"/>
      <c r="PFY196" s="21"/>
      <c r="PFZ196" s="21"/>
      <c r="PGA196" s="21"/>
      <c r="PGB196" s="21"/>
      <c r="PGI196" s="21"/>
      <c r="PGJ196" s="21"/>
      <c r="PGK196" s="21"/>
      <c r="PGL196" s="21"/>
      <c r="PGM196" s="21"/>
      <c r="PGT196" s="21"/>
      <c r="PGU196" s="21"/>
      <c r="PGV196" s="21"/>
      <c r="PGW196" s="21"/>
      <c r="PGX196" s="21"/>
      <c r="PHE196" s="21"/>
      <c r="PHF196" s="21"/>
      <c r="PHG196" s="21"/>
      <c r="PHH196" s="21"/>
      <c r="PHI196" s="21"/>
      <c r="PHP196" s="21"/>
      <c r="PHQ196" s="21"/>
      <c r="PHR196" s="21"/>
      <c r="PHS196" s="21"/>
      <c r="PHT196" s="21"/>
      <c r="PIA196" s="21"/>
      <c r="PIB196" s="21"/>
      <c r="PIC196" s="21"/>
      <c r="PID196" s="21"/>
      <c r="PIE196" s="21"/>
      <c r="PIL196" s="21"/>
      <c r="PIM196" s="21"/>
      <c r="PIN196" s="21"/>
      <c r="PIO196" s="21"/>
      <c r="PIP196" s="21"/>
      <c r="PIW196" s="21"/>
      <c r="PIX196" s="21"/>
      <c r="PIY196" s="21"/>
      <c r="PIZ196" s="21"/>
      <c r="PJA196" s="21"/>
      <c r="PJH196" s="21"/>
      <c r="PJI196" s="21"/>
      <c r="PJJ196" s="21"/>
      <c r="PJK196" s="21"/>
      <c r="PJL196" s="21"/>
      <c r="PJS196" s="21"/>
      <c r="PJT196" s="21"/>
      <c r="PJU196" s="21"/>
      <c r="PJV196" s="21"/>
      <c r="PJW196" s="21"/>
      <c r="PKD196" s="21"/>
      <c r="PKE196" s="21"/>
      <c r="PKF196" s="21"/>
      <c r="PKG196" s="21"/>
      <c r="PKH196" s="21"/>
      <c r="PKO196" s="21"/>
      <c r="PKP196" s="21"/>
      <c r="PKQ196" s="21"/>
      <c r="PKR196" s="21"/>
      <c r="PKS196" s="21"/>
      <c r="PKZ196" s="21"/>
      <c r="PLA196" s="21"/>
      <c r="PLB196" s="21"/>
      <c r="PLC196" s="21"/>
      <c r="PLD196" s="21"/>
      <c r="PLK196" s="21"/>
      <c r="PLL196" s="21"/>
      <c r="PLM196" s="21"/>
      <c r="PLN196" s="21"/>
      <c r="PLO196" s="21"/>
      <c r="PLV196" s="21"/>
      <c r="PLW196" s="21"/>
      <c r="PLX196" s="21"/>
      <c r="PLY196" s="21"/>
      <c r="PLZ196" s="21"/>
      <c r="PMG196" s="21"/>
      <c r="PMH196" s="21"/>
      <c r="PMI196" s="21"/>
      <c r="PMJ196" s="21"/>
      <c r="PMK196" s="21"/>
      <c r="PMR196" s="21"/>
      <c r="PMS196" s="21"/>
      <c r="PMT196" s="21"/>
      <c r="PMU196" s="21"/>
      <c r="PMV196" s="21"/>
      <c r="PNC196" s="21"/>
      <c r="PND196" s="21"/>
      <c r="PNE196" s="21"/>
      <c r="PNF196" s="21"/>
      <c r="PNG196" s="21"/>
      <c r="PNN196" s="21"/>
      <c r="PNO196" s="21"/>
      <c r="PNP196" s="21"/>
      <c r="PNQ196" s="21"/>
      <c r="PNR196" s="21"/>
      <c r="PNY196" s="21"/>
      <c r="PNZ196" s="21"/>
      <c r="POA196" s="21"/>
      <c r="POB196" s="21"/>
      <c r="POC196" s="21"/>
      <c r="POJ196" s="21"/>
      <c r="POK196" s="21"/>
      <c r="POL196" s="21"/>
      <c r="POM196" s="21"/>
      <c r="PON196" s="21"/>
      <c r="POU196" s="21"/>
      <c r="POV196" s="21"/>
      <c r="POW196" s="21"/>
      <c r="POX196" s="21"/>
      <c r="POY196" s="21"/>
      <c r="PPF196" s="21"/>
      <c r="PPG196" s="21"/>
      <c r="PPH196" s="21"/>
      <c r="PPI196" s="21"/>
      <c r="PPJ196" s="21"/>
      <c r="PPQ196" s="21"/>
      <c r="PPR196" s="21"/>
      <c r="PPS196" s="21"/>
      <c r="PPT196" s="21"/>
      <c r="PPU196" s="21"/>
      <c r="PQB196" s="21"/>
      <c r="PQC196" s="21"/>
      <c r="PQD196" s="21"/>
      <c r="PQE196" s="21"/>
      <c r="PQF196" s="21"/>
      <c r="PQM196" s="21"/>
      <c r="PQN196" s="21"/>
      <c r="PQO196" s="21"/>
      <c r="PQP196" s="21"/>
      <c r="PQQ196" s="21"/>
      <c r="PQX196" s="21"/>
      <c r="PQY196" s="21"/>
      <c r="PQZ196" s="21"/>
      <c r="PRA196" s="21"/>
      <c r="PRB196" s="21"/>
      <c r="PRI196" s="21"/>
      <c r="PRJ196" s="21"/>
      <c r="PRK196" s="21"/>
      <c r="PRL196" s="21"/>
      <c r="PRM196" s="21"/>
      <c r="PRT196" s="21"/>
      <c r="PRU196" s="21"/>
      <c r="PRV196" s="21"/>
      <c r="PRW196" s="21"/>
      <c r="PRX196" s="21"/>
      <c r="PSE196" s="21"/>
      <c r="PSF196" s="21"/>
      <c r="PSG196" s="21"/>
      <c r="PSH196" s="21"/>
      <c r="PSI196" s="21"/>
      <c r="PSP196" s="21"/>
      <c r="PSQ196" s="21"/>
      <c r="PSR196" s="21"/>
      <c r="PSS196" s="21"/>
      <c r="PST196" s="21"/>
      <c r="PTA196" s="21"/>
      <c r="PTB196" s="21"/>
      <c r="PTC196" s="21"/>
      <c r="PTD196" s="21"/>
      <c r="PTE196" s="21"/>
      <c r="PTL196" s="21"/>
      <c r="PTM196" s="21"/>
      <c r="PTN196" s="21"/>
      <c r="PTO196" s="21"/>
      <c r="PTP196" s="21"/>
      <c r="PTW196" s="21"/>
      <c r="PTX196" s="21"/>
      <c r="PTY196" s="21"/>
      <c r="PTZ196" s="21"/>
      <c r="PUA196" s="21"/>
      <c r="PUH196" s="21"/>
      <c r="PUI196" s="21"/>
      <c r="PUJ196" s="21"/>
      <c r="PUK196" s="21"/>
      <c r="PUL196" s="21"/>
      <c r="PUS196" s="21"/>
      <c r="PUT196" s="21"/>
      <c r="PUU196" s="21"/>
      <c r="PUV196" s="21"/>
      <c r="PUW196" s="21"/>
      <c r="PVD196" s="21"/>
      <c r="PVE196" s="21"/>
      <c r="PVF196" s="21"/>
      <c r="PVG196" s="21"/>
      <c r="PVH196" s="21"/>
      <c r="PVO196" s="21"/>
      <c r="PVP196" s="21"/>
      <c r="PVQ196" s="21"/>
      <c r="PVR196" s="21"/>
      <c r="PVS196" s="21"/>
      <c r="PVZ196" s="21"/>
      <c r="PWA196" s="21"/>
      <c r="PWB196" s="21"/>
      <c r="PWC196" s="21"/>
      <c r="PWD196" s="21"/>
      <c r="PWK196" s="21"/>
      <c r="PWL196" s="21"/>
      <c r="PWM196" s="21"/>
      <c r="PWN196" s="21"/>
      <c r="PWO196" s="21"/>
      <c r="PWV196" s="21"/>
      <c r="PWW196" s="21"/>
      <c r="PWX196" s="21"/>
      <c r="PWY196" s="21"/>
      <c r="PWZ196" s="21"/>
      <c r="PXG196" s="21"/>
      <c r="PXH196" s="21"/>
      <c r="PXI196" s="21"/>
      <c r="PXJ196" s="21"/>
      <c r="PXK196" s="21"/>
      <c r="PXR196" s="21"/>
      <c r="PXS196" s="21"/>
      <c r="PXT196" s="21"/>
      <c r="PXU196" s="21"/>
      <c r="PXV196" s="21"/>
      <c r="PYC196" s="21"/>
      <c r="PYD196" s="21"/>
      <c r="PYE196" s="21"/>
      <c r="PYF196" s="21"/>
      <c r="PYG196" s="21"/>
      <c r="PYN196" s="21"/>
      <c r="PYO196" s="21"/>
      <c r="PYP196" s="21"/>
      <c r="PYQ196" s="21"/>
      <c r="PYR196" s="21"/>
      <c r="PYY196" s="21"/>
      <c r="PYZ196" s="21"/>
      <c r="PZA196" s="21"/>
      <c r="PZB196" s="21"/>
      <c r="PZC196" s="21"/>
      <c r="PZJ196" s="21"/>
      <c r="PZK196" s="21"/>
      <c r="PZL196" s="21"/>
      <c r="PZM196" s="21"/>
      <c r="PZN196" s="21"/>
      <c r="PZU196" s="21"/>
      <c r="PZV196" s="21"/>
      <c r="PZW196" s="21"/>
      <c r="PZX196" s="21"/>
      <c r="PZY196" s="21"/>
      <c r="QAF196" s="21"/>
      <c r="QAG196" s="21"/>
      <c r="QAH196" s="21"/>
      <c r="QAI196" s="21"/>
      <c r="QAJ196" s="21"/>
      <c r="QAQ196" s="21"/>
      <c r="QAR196" s="21"/>
      <c r="QAS196" s="21"/>
      <c r="QAT196" s="21"/>
      <c r="QAU196" s="21"/>
      <c r="QBB196" s="21"/>
      <c r="QBC196" s="21"/>
      <c r="QBD196" s="21"/>
      <c r="QBE196" s="21"/>
      <c r="QBF196" s="21"/>
      <c r="QBM196" s="21"/>
      <c r="QBN196" s="21"/>
      <c r="QBO196" s="21"/>
      <c r="QBP196" s="21"/>
      <c r="QBQ196" s="21"/>
      <c r="QBX196" s="21"/>
      <c r="QBY196" s="21"/>
      <c r="QBZ196" s="21"/>
      <c r="QCA196" s="21"/>
      <c r="QCB196" s="21"/>
      <c r="QCI196" s="21"/>
      <c r="QCJ196" s="21"/>
      <c r="QCK196" s="21"/>
      <c r="QCL196" s="21"/>
      <c r="QCM196" s="21"/>
      <c r="QCT196" s="21"/>
      <c r="QCU196" s="21"/>
      <c r="QCV196" s="21"/>
      <c r="QCW196" s="21"/>
      <c r="QCX196" s="21"/>
      <c r="QDE196" s="21"/>
      <c r="QDF196" s="21"/>
      <c r="QDG196" s="21"/>
      <c r="QDH196" s="21"/>
      <c r="QDI196" s="21"/>
      <c r="QDP196" s="21"/>
      <c r="QDQ196" s="21"/>
      <c r="QDR196" s="21"/>
      <c r="QDS196" s="21"/>
      <c r="QDT196" s="21"/>
      <c r="QEA196" s="21"/>
      <c r="QEB196" s="21"/>
      <c r="QEC196" s="21"/>
      <c r="QED196" s="21"/>
      <c r="QEE196" s="21"/>
      <c r="QEL196" s="21"/>
      <c r="QEM196" s="21"/>
      <c r="QEN196" s="21"/>
      <c r="QEO196" s="21"/>
      <c r="QEP196" s="21"/>
      <c r="QEW196" s="21"/>
      <c r="QEX196" s="21"/>
      <c r="QEY196" s="21"/>
      <c r="QEZ196" s="21"/>
      <c r="QFA196" s="21"/>
      <c r="QFH196" s="21"/>
      <c r="QFI196" s="21"/>
      <c r="QFJ196" s="21"/>
      <c r="QFK196" s="21"/>
      <c r="QFL196" s="21"/>
      <c r="QFS196" s="21"/>
      <c r="QFT196" s="21"/>
      <c r="QFU196" s="21"/>
      <c r="QFV196" s="21"/>
      <c r="QFW196" s="21"/>
      <c r="QGD196" s="21"/>
      <c r="QGE196" s="21"/>
      <c r="QGF196" s="21"/>
      <c r="QGG196" s="21"/>
      <c r="QGH196" s="21"/>
      <c r="QGO196" s="21"/>
      <c r="QGP196" s="21"/>
      <c r="QGQ196" s="21"/>
      <c r="QGR196" s="21"/>
      <c r="QGS196" s="21"/>
      <c r="QGZ196" s="21"/>
      <c r="QHA196" s="21"/>
      <c r="QHB196" s="21"/>
      <c r="QHC196" s="21"/>
      <c r="QHD196" s="21"/>
      <c r="QHK196" s="21"/>
      <c r="QHL196" s="21"/>
      <c r="QHM196" s="21"/>
      <c r="QHN196" s="21"/>
      <c r="QHO196" s="21"/>
      <c r="QHV196" s="21"/>
      <c r="QHW196" s="21"/>
      <c r="QHX196" s="21"/>
      <c r="QHY196" s="21"/>
      <c r="QHZ196" s="21"/>
      <c r="QIG196" s="21"/>
      <c r="QIH196" s="21"/>
      <c r="QII196" s="21"/>
      <c r="QIJ196" s="21"/>
      <c r="QIK196" s="21"/>
      <c r="QIR196" s="21"/>
      <c r="QIS196" s="21"/>
      <c r="QIT196" s="21"/>
      <c r="QIU196" s="21"/>
      <c r="QIV196" s="21"/>
      <c r="QJC196" s="21"/>
      <c r="QJD196" s="21"/>
      <c r="QJE196" s="21"/>
      <c r="QJF196" s="21"/>
      <c r="QJG196" s="21"/>
      <c r="QJN196" s="21"/>
      <c r="QJO196" s="21"/>
      <c r="QJP196" s="21"/>
      <c r="QJQ196" s="21"/>
      <c r="QJR196" s="21"/>
      <c r="QJY196" s="21"/>
      <c r="QJZ196" s="21"/>
      <c r="QKA196" s="21"/>
      <c r="QKB196" s="21"/>
      <c r="QKC196" s="21"/>
      <c r="QKJ196" s="21"/>
      <c r="QKK196" s="21"/>
      <c r="QKL196" s="21"/>
      <c r="QKM196" s="21"/>
      <c r="QKN196" s="21"/>
      <c r="QKU196" s="21"/>
      <c r="QKV196" s="21"/>
      <c r="QKW196" s="21"/>
      <c r="QKX196" s="21"/>
      <c r="QKY196" s="21"/>
      <c r="QLF196" s="21"/>
      <c r="QLG196" s="21"/>
      <c r="QLH196" s="21"/>
      <c r="QLI196" s="21"/>
      <c r="QLJ196" s="21"/>
      <c r="QLQ196" s="21"/>
      <c r="QLR196" s="21"/>
      <c r="QLS196" s="21"/>
      <c r="QLT196" s="21"/>
      <c r="QLU196" s="21"/>
      <c r="QMB196" s="21"/>
      <c r="QMC196" s="21"/>
      <c r="QMD196" s="21"/>
      <c r="QME196" s="21"/>
      <c r="QMF196" s="21"/>
      <c r="QMM196" s="21"/>
      <c r="QMN196" s="21"/>
      <c r="QMO196" s="21"/>
      <c r="QMP196" s="21"/>
      <c r="QMQ196" s="21"/>
      <c r="QMX196" s="21"/>
      <c r="QMY196" s="21"/>
      <c r="QMZ196" s="21"/>
      <c r="QNA196" s="21"/>
      <c r="QNB196" s="21"/>
      <c r="QNI196" s="21"/>
      <c r="QNJ196" s="21"/>
      <c r="QNK196" s="21"/>
      <c r="QNL196" s="21"/>
      <c r="QNM196" s="21"/>
      <c r="QNT196" s="21"/>
      <c r="QNU196" s="21"/>
      <c r="QNV196" s="21"/>
      <c r="QNW196" s="21"/>
      <c r="QNX196" s="21"/>
      <c r="QOE196" s="21"/>
      <c r="QOF196" s="21"/>
      <c r="QOG196" s="21"/>
      <c r="QOH196" s="21"/>
      <c r="QOI196" s="21"/>
      <c r="QOP196" s="21"/>
      <c r="QOQ196" s="21"/>
      <c r="QOR196" s="21"/>
      <c r="QOS196" s="21"/>
      <c r="QOT196" s="21"/>
      <c r="QPA196" s="21"/>
      <c r="QPB196" s="21"/>
      <c r="QPC196" s="21"/>
      <c r="QPD196" s="21"/>
      <c r="QPE196" s="21"/>
      <c r="QPL196" s="21"/>
      <c r="QPM196" s="21"/>
      <c r="QPN196" s="21"/>
      <c r="QPO196" s="21"/>
      <c r="QPP196" s="21"/>
      <c r="QPW196" s="21"/>
      <c r="QPX196" s="21"/>
      <c r="QPY196" s="21"/>
      <c r="QPZ196" s="21"/>
      <c r="QQA196" s="21"/>
      <c r="QQH196" s="21"/>
      <c r="QQI196" s="21"/>
      <c r="QQJ196" s="21"/>
      <c r="QQK196" s="21"/>
      <c r="QQL196" s="21"/>
      <c r="QQS196" s="21"/>
      <c r="QQT196" s="21"/>
      <c r="QQU196" s="21"/>
      <c r="QQV196" s="21"/>
      <c r="QQW196" s="21"/>
      <c r="QRD196" s="21"/>
      <c r="QRE196" s="21"/>
      <c r="QRF196" s="21"/>
      <c r="QRG196" s="21"/>
      <c r="QRH196" s="21"/>
      <c r="QRO196" s="21"/>
      <c r="QRP196" s="21"/>
      <c r="QRQ196" s="21"/>
      <c r="QRR196" s="21"/>
      <c r="QRS196" s="21"/>
      <c r="QRZ196" s="21"/>
      <c r="QSA196" s="21"/>
      <c r="QSB196" s="21"/>
      <c r="QSC196" s="21"/>
      <c r="QSD196" s="21"/>
      <c r="QSK196" s="21"/>
      <c r="QSL196" s="21"/>
      <c r="QSM196" s="21"/>
      <c r="QSN196" s="21"/>
      <c r="QSO196" s="21"/>
      <c r="QSV196" s="21"/>
      <c r="QSW196" s="21"/>
      <c r="QSX196" s="21"/>
      <c r="QSY196" s="21"/>
      <c r="QSZ196" s="21"/>
      <c r="QTG196" s="21"/>
      <c r="QTH196" s="21"/>
      <c r="QTI196" s="21"/>
      <c r="QTJ196" s="21"/>
      <c r="QTK196" s="21"/>
      <c r="QTR196" s="21"/>
      <c r="QTS196" s="21"/>
      <c r="QTT196" s="21"/>
      <c r="QTU196" s="21"/>
      <c r="QTV196" s="21"/>
      <c r="QUC196" s="21"/>
      <c r="QUD196" s="21"/>
      <c r="QUE196" s="21"/>
      <c r="QUF196" s="21"/>
      <c r="QUG196" s="21"/>
      <c r="QUN196" s="21"/>
      <c r="QUO196" s="21"/>
      <c r="QUP196" s="21"/>
      <c r="QUQ196" s="21"/>
      <c r="QUR196" s="21"/>
      <c r="QUY196" s="21"/>
      <c r="QUZ196" s="21"/>
      <c r="QVA196" s="21"/>
      <c r="QVB196" s="21"/>
      <c r="QVC196" s="21"/>
      <c r="QVJ196" s="21"/>
      <c r="QVK196" s="21"/>
      <c r="QVL196" s="21"/>
      <c r="QVM196" s="21"/>
      <c r="QVN196" s="21"/>
      <c r="QVU196" s="21"/>
      <c r="QVV196" s="21"/>
      <c r="QVW196" s="21"/>
      <c r="QVX196" s="21"/>
      <c r="QVY196" s="21"/>
      <c r="QWF196" s="21"/>
      <c r="QWG196" s="21"/>
      <c r="QWH196" s="21"/>
      <c r="QWI196" s="21"/>
      <c r="QWJ196" s="21"/>
      <c r="QWQ196" s="21"/>
      <c r="QWR196" s="21"/>
      <c r="QWS196" s="21"/>
      <c r="QWT196" s="21"/>
      <c r="QWU196" s="21"/>
      <c r="QXB196" s="21"/>
      <c r="QXC196" s="21"/>
      <c r="QXD196" s="21"/>
      <c r="QXE196" s="21"/>
      <c r="QXF196" s="21"/>
      <c r="QXM196" s="21"/>
      <c r="QXN196" s="21"/>
      <c r="QXO196" s="21"/>
      <c r="QXP196" s="21"/>
      <c r="QXQ196" s="21"/>
      <c r="QXX196" s="21"/>
      <c r="QXY196" s="21"/>
      <c r="QXZ196" s="21"/>
      <c r="QYA196" s="21"/>
      <c r="QYB196" s="21"/>
      <c r="QYI196" s="21"/>
      <c r="QYJ196" s="21"/>
      <c r="QYK196" s="21"/>
      <c r="QYL196" s="21"/>
      <c r="QYM196" s="21"/>
      <c r="QYT196" s="21"/>
      <c r="QYU196" s="21"/>
      <c r="QYV196" s="21"/>
      <c r="QYW196" s="21"/>
      <c r="QYX196" s="21"/>
      <c r="QZE196" s="21"/>
      <c r="QZF196" s="21"/>
      <c r="QZG196" s="21"/>
      <c r="QZH196" s="21"/>
      <c r="QZI196" s="21"/>
      <c r="QZP196" s="21"/>
      <c r="QZQ196" s="21"/>
      <c r="QZR196" s="21"/>
      <c r="QZS196" s="21"/>
      <c r="QZT196" s="21"/>
      <c r="RAA196" s="21"/>
      <c r="RAB196" s="21"/>
      <c r="RAC196" s="21"/>
      <c r="RAD196" s="21"/>
      <c r="RAE196" s="21"/>
      <c r="RAL196" s="21"/>
      <c r="RAM196" s="21"/>
      <c r="RAN196" s="21"/>
      <c r="RAO196" s="21"/>
      <c r="RAP196" s="21"/>
      <c r="RAW196" s="21"/>
      <c r="RAX196" s="21"/>
      <c r="RAY196" s="21"/>
      <c r="RAZ196" s="21"/>
      <c r="RBA196" s="21"/>
      <c r="RBH196" s="21"/>
      <c r="RBI196" s="21"/>
      <c r="RBJ196" s="21"/>
      <c r="RBK196" s="21"/>
      <c r="RBL196" s="21"/>
      <c r="RBS196" s="21"/>
      <c r="RBT196" s="21"/>
      <c r="RBU196" s="21"/>
      <c r="RBV196" s="21"/>
      <c r="RBW196" s="21"/>
      <c r="RCD196" s="21"/>
      <c r="RCE196" s="21"/>
      <c r="RCF196" s="21"/>
      <c r="RCG196" s="21"/>
      <c r="RCH196" s="21"/>
      <c r="RCO196" s="21"/>
      <c r="RCP196" s="21"/>
      <c r="RCQ196" s="21"/>
      <c r="RCR196" s="21"/>
      <c r="RCS196" s="21"/>
      <c r="RCZ196" s="21"/>
      <c r="RDA196" s="21"/>
      <c r="RDB196" s="21"/>
      <c r="RDC196" s="21"/>
      <c r="RDD196" s="21"/>
      <c r="RDK196" s="21"/>
      <c r="RDL196" s="21"/>
      <c r="RDM196" s="21"/>
      <c r="RDN196" s="21"/>
      <c r="RDO196" s="21"/>
      <c r="RDV196" s="21"/>
      <c r="RDW196" s="21"/>
      <c r="RDX196" s="21"/>
      <c r="RDY196" s="21"/>
      <c r="RDZ196" s="21"/>
      <c r="REG196" s="21"/>
      <c r="REH196" s="21"/>
      <c r="REI196" s="21"/>
      <c r="REJ196" s="21"/>
      <c r="REK196" s="21"/>
      <c r="RER196" s="21"/>
      <c r="RES196" s="21"/>
      <c r="RET196" s="21"/>
      <c r="REU196" s="21"/>
      <c r="REV196" s="21"/>
      <c r="RFC196" s="21"/>
      <c r="RFD196" s="21"/>
      <c r="RFE196" s="21"/>
      <c r="RFF196" s="21"/>
      <c r="RFG196" s="21"/>
      <c r="RFN196" s="21"/>
      <c r="RFO196" s="21"/>
      <c r="RFP196" s="21"/>
      <c r="RFQ196" s="21"/>
      <c r="RFR196" s="21"/>
      <c r="RFY196" s="21"/>
      <c r="RFZ196" s="21"/>
      <c r="RGA196" s="21"/>
      <c r="RGB196" s="21"/>
      <c r="RGC196" s="21"/>
      <c r="RGJ196" s="21"/>
      <c r="RGK196" s="21"/>
      <c r="RGL196" s="21"/>
      <c r="RGM196" s="21"/>
      <c r="RGN196" s="21"/>
      <c r="RGU196" s="21"/>
      <c r="RGV196" s="21"/>
      <c r="RGW196" s="21"/>
      <c r="RGX196" s="21"/>
      <c r="RGY196" s="21"/>
      <c r="RHF196" s="21"/>
      <c r="RHG196" s="21"/>
      <c r="RHH196" s="21"/>
      <c r="RHI196" s="21"/>
      <c r="RHJ196" s="21"/>
      <c r="RHQ196" s="21"/>
      <c r="RHR196" s="21"/>
      <c r="RHS196" s="21"/>
      <c r="RHT196" s="21"/>
      <c r="RHU196" s="21"/>
      <c r="RIB196" s="21"/>
      <c r="RIC196" s="21"/>
      <c r="RID196" s="21"/>
      <c r="RIE196" s="21"/>
      <c r="RIF196" s="21"/>
      <c r="RIM196" s="21"/>
      <c r="RIN196" s="21"/>
      <c r="RIO196" s="21"/>
      <c r="RIP196" s="21"/>
      <c r="RIQ196" s="21"/>
      <c r="RIX196" s="21"/>
      <c r="RIY196" s="21"/>
      <c r="RIZ196" s="21"/>
      <c r="RJA196" s="21"/>
      <c r="RJB196" s="21"/>
      <c r="RJI196" s="21"/>
      <c r="RJJ196" s="21"/>
      <c r="RJK196" s="21"/>
      <c r="RJL196" s="21"/>
      <c r="RJM196" s="21"/>
      <c r="RJT196" s="21"/>
      <c r="RJU196" s="21"/>
      <c r="RJV196" s="21"/>
      <c r="RJW196" s="21"/>
      <c r="RJX196" s="21"/>
      <c r="RKE196" s="21"/>
      <c r="RKF196" s="21"/>
      <c r="RKG196" s="21"/>
      <c r="RKH196" s="21"/>
      <c r="RKI196" s="21"/>
      <c r="RKP196" s="21"/>
      <c r="RKQ196" s="21"/>
      <c r="RKR196" s="21"/>
      <c r="RKS196" s="21"/>
      <c r="RKT196" s="21"/>
      <c r="RLA196" s="21"/>
      <c r="RLB196" s="21"/>
      <c r="RLC196" s="21"/>
      <c r="RLD196" s="21"/>
      <c r="RLE196" s="21"/>
      <c r="RLL196" s="21"/>
      <c r="RLM196" s="21"/>
      <c r="RLN196" s="21"/>
      <c r="RLO196" s="21"/>
      <c r="RLP196" s="21"/>
      <c r="RLW196" s="21"/>
      <c r="RLX196" s="21"/>
      <c r="RLY196" s="21"/>
      <c r="RLZ196" s="21"/>
      <c r="RMA196" s="21"/>
      <c r="RMH196" s="21"/>
      <c r="RMI196" s="21"/>
      <c r="RMJ196" s="21"/>
      <c r="RMK196" s="21"/>
      <c r="RML196" s="21"/>
      <c r="RMS196" s="21"/>
      <c r="RMT196" s="21"/>
      <c r="RMU196" s="21"/>
      <c r="RMV196" s="21"/>
      <c r="RMW196" s="21"/>
      <c r="RND196" s="21"/>
      <c r="RNE196" s="21"/>
      <c r="RNF196" s="21"/>
      <c r="RNG196" s="21"/>
      <c r="RNH196" s="21"/>
      <c r="RNO196" s="21"/>
      <c r="RNP196" s="21"/>
      <c r="RNQ196" s="21"/>
      <c r="RNR196" s="21"/>
      <c r="RNS196" s="21"/>
      <c r="RNZ196" s="21"/>
      <c r="ROA196" s="21"/>
      <c r="ROB196" s="21"/>
      <c r="ROC196" s="21"/>
      <c r="ROD196" s="21"/>
      <c r="ROK196" s="21"/>
      <c r="ROL196" s="21"/>
      <c r="ROM196" s="21"/>
      <c r="RON196" s="21"/>
      <c r="ROO196" s="21"/>
      <c r="ROV196" s="21"/>
      <c r="ROW196" s="21"/>
      <c r="ROX196" s="21"/>
      <c r="ROY196" s="21"/>
      <c r="ROZ196" s="21"/>
      <c r="RPG196" s="21"/>
      <c r="RPH196" s="21"/>
      <c r="RPI196" s="21"/>
      <c r="RPJ196" s="21"/>
      <c r="RPK196" s="21"/>
      <c r="RPR196" s="21"/>
      <c r="RPS196" s="21"/>
      <c r="RPT196" s="21"/>
      <c r="RPU196" s="21"/>
      <c r="RPV196" s="21"/>
      <c r="RQC196" s="21"/>
      <c r="RQD196" s="21"/>
      <c r="RQE196" s="21"/>
      <c r="RQF196" s="21"/>
      <c r="RQG196" s="21"/>
      <c r="RQN196" s="21"/>
      <c r="RQO196" s="21"/>
      <c r="RQP196" s="21"/>
      <c r="RQQ196" s="21"/>
      <c r="RQR196" s="21"/>
      <c r="RQY196" s="21"/>
      <c r="RQZ196" s="21"/>
      <c r="RRA196" s="21"/>
      <c r="RRB196" s="21"/>
      <c r="RRC196" s="21"/>
      <c r="RRJ196" s="21"/>
      <c r="RRK196" s="21"/>
      <c r="RRL196" s="21"/>
      <c r="RRM196" s="21"/>
      <c r="RRN196" s="21"/>
      <c r="RRU196" s="21"/>
      <c r="RRV196" s="21"/>
      <c r="RRW196" s="21"/>
      <c r="RRX196" s="21"/>
      <c r="RRY196" s="21"/>
      <c r="RSF196" s="21"/>
      <c r="RSG196" s="21"/>
      <c r="RSH196" s="21"/>
      <c r="RSI196" s="21"/>
      <c r="RSJ196" s="21"/>
      <c r="RSQ196" s="21"/>
      <c r="RSR196" s="21"/>
      <c r="RSS196" s="21"/>
      <c r="RST196" s="21"/>
      <c r="RSU196" s="21"/>
      <c r="RTB196" s="21"/>
      <c r="RTC196" s="21"/>
      <c r="RTD196" s="21"/>
      <c r="RTE196" s="21"/>
      <c r="RTF196" s="21"/>
      <c r="RTM196" s="21"/>
      <c r="RTN196" s="21"/>
      <c r="RTO196" s="21"/>
      <c r="RTP196" s="21"/>
      <c r="RTQ196" s="21"/>
      <c r="RTX196" s="21"/>
      <c r="RTY196" s="21"/>
      <c r="RTZ196" s="21"/>
      <c r="RUA196" s="21"/>
      <c r="RUB196" s="21"/>
      <c r="RUI196" s="21"/>
      <c r="RUJ196" s="21"/>
      <c r="RUK196" s="21"/>
      <c r="RUL196" s="21"/>
      <c r="RUM196" s="21"/>
      <c r="RUT196" s="21"/>
      <c r="RUU196" s="21"/>
      <c r="RUV196" s="21"/>
      <c r="RUW196" s="21"/>
      <c r="RUX196" s="21"/>
      <c r="RVE196" s="21"/>
      <c r="RVF196" s="21"/>
      <c r="RVG196" s="21"/>
      <c r="RVH196" s="21"/>
      <c r="RVI196" s="21"/>
      <c r="RVP196" s="21"/>
      <c r="RVQ196" s="21"/>
      <c r="RVR196" s="21"/>
      <c r="RVS196" s="21"/>
      <c r="RVT196" s="21"/>
      <c r="RWA196" s="21"/>
      <c r="RWB196" s="21"/>
      <c r="RWC196" s="21"/>
      <c r="RWD196" s="21"/>
      <c r="RWE196" s="21"/>
      <c r="RWL196" s="21"/>
      <c r="RWM196" s="21"/>
      <c r="RWN196" s="21"/>
      <c r="RWO196" s="21"/>
      <c r="RWP196" s="21"/>
      <c r="RWW196" s="21"/>
      <c r="RWX196" s="21"/>
      <c r="RWY196" s="21"/>
      <c r="RWZ196" s="21"/>
      <c r="RXA196" s="21"/>
      <c r="RXH196" s="21"/>
      <c r="RXI196" s="21"/>
      <c r="RXJ196" s="21"/>
      <c r="RXK196" s="21"/>
      <c r="RXL196" s="21"/>
      <c r="RXS196" s="21"/>
      <c r="RXT196" s="21"/>
      <c r="RXU196" s="21"/>
      <c r="RXV196" s="21"/>
      <c r="RXW196" s="21"/>
      <c r="RYD196" s="21"/>
      <c r="RYE196" s="21"/>
      <c r="RYF196" s="21"/>
      <c r="RYG196" s="21"/>
      <c r="RYH196" s="21"/>
      <c r="RYO196" s="21"/>
      <c r="RYP196" s="21"/>
      <c r="RYQ196" s="21"/>
      <c r="RYR196" s="21"/>
      <c r="RYS196" s="21"/>
      <c r="RYZ196" s="21"/>
      <c r="RZA196" s="21"/>
      <c r="RZB196" s="21"/>
      <c r="RZC196" s="21"/>
      <c r="RZD196" s="21"/>
      <c r="RZK196" s="21"/>
      <c r="RZL196" s="21"/>
      <c r="RZM196" s="21"/>
      <c r="RZN196" s="21"/>
      <c r="RZO196" s="21"/>
      <c r="RZV196" s="21"/>
      <c r="RZW196" s="21"/>
      <c r="RZX196" s="21"/>
      <c r="RZY196" s="21"/>
      <c r="RZZ196" s="21"/>
      <c r="SAG196" s="21"/>
      <c r="SAH196" s="21"/>
      <c r="SAI196" s="21"/>
      <c r="SAJ196" s="21"/>
      <c r="SAK196" s="21"/>
      <c r="SAR196" s="21"/>
      <c r="SAS196" s="21"/>
      <c r="SAT196" s="21"/>
      <c r="SAU196" s="21"/>
      <c r="SAV196" s="21"/>
      <c r="SBC196" s="21"/>
      <c r="SBD196" s="21"/>
      <c r="SBE196" s="21"/>
      <c r="SBF196" s="21"/>
      <c r="SBG196" s="21"/>
      <c r="SBN196" s="21"/>
      <c r="SBO196" s="21"/>
      <c r="SBP196" s="21"/>
      <c r="SBQ196" s="21"/>
      <c r="SBR196" s="21"/>
      <c r="SBY196" s="21"/>
      <c r="SBZ196" s="21"/>
      <c r="SCA196" s="21"/>
      <c r="SCB196" s="21"/>
      <c r="SCC196" s="21"/>
      <c r="SCJ196" s="21"/>
      <c r="SCK196" s="21"/>
      <c r="SCL196" s="21"/>
      <c r="SCM196" s="21"/>
      <c r="SCN196" s="21"/>
      <c r="SCU196" s="21"/>
      <c r="SCV196" s="21"/>
      <c r="SCW196" s="21"/>
      <c r="SCX196" s="21"/>
      <c r="SCY196" s="21"/>
      <c r="SDF196" s="21"/>
      <c r="SDG196" s="21"/>
      <c r="SDH196" s="21"/>
      <c r="SDI196" s="21"/>
      <c r="SDJ196" s="21"/>
      <c r="SDQ196" s="21"/>
      <c r="SDR196" s="21"/>
      <c r="SDS196" s="21"/>
      <c r="SDT196" s="21"/>
      <c r="SDU196" s="21"/>
      <c r="SEB196" s="21"/>
      <c r="SEC196" s="21"/>
      <c r="SED196" s="21"/>
      <c r="SEE196" s="21"/>
      <c r="SEF196" s="21"/>
      <c r="SEM196" s="21"/>
      <c r="SEN196" s="21"/>
      <c r="SEO196" s="21"/>
      <c r="SEP196" s="21"/>
      <c r="SEQ196" s="21"/>
      <c r="SEX196" s="21"/>
      <c r="SEY196" s="21"/>
      <c r="SEZ196" s="21"/>
      <c r="SFA196" s="21"/>
      <c r="SFB196" s="21"/>
      <c r="SFI196" s="21"/>
      <c r="SFJ196" s="21"/>
      <c r="SFK196" s="21"/>
      <c r="SFL196" s="21"/>
      <c r="SFM196" s="21"/>
      <c r="SFT196" s="21"/>
      <c r="SFU196" s="21"/>
      <c r="SFV196" s="21"/>
      <c r="SFW196" s="21"/>
      <c r="SFX196" s="21"/>
      <c r="SGE196" s="21"/>
      <c r="SGF196" s="21"/>
      <c r="SGG196" s="21"/>
      <c r="SGH196" s="21"/>
      <c r="SGI196" s="21"/>
      <c r="SGP196" s="21"/>
      <c r="SGQ196" s="21"/>
      <c r="SGR196" s="21"/>
      <c r="SGS196" s="21"/>
      <c r="SGT196" s="21"/>
      <c r="SHA196" s="21"/>
      <c r="SHB196" s="21"/>
      <c r="SHC196" s="21"/>
      <c r="SHD196" s="21"/>
      <c r="SHE196" s="21"/>
      <c r="SHL196" s="21"/>
      <c r="SHM196" s="21"/>
      <c r="SHN196" s="21"/>
      <c r="SHO196" s="21"/>
      <c r="SHP196" s="21"/>
      <c r="SHW196" s="21"/>
      <c r="SHX196" s="21"/>
      <c r="SHY196" s="21"/>
      <c r="SHZ196" s="21"/>
      <c r="SIA196" s="21"/>
      <c r="SIH196" s="21"/>
      <c r="SII196" s="21"/>
      <c r="SIJ196" s="21"/>
      <c r="SIK196" s="21"/>
      <c r="SIL196" s="21"/>
      <c r="SIS196" s="21"/>
      <c r="SIT196" s="21"/>
      <c r="SIU196" s="21"/>
      <c r="SIV196" s="21"/>
      <c r="SIW196" s="21"/>
      <c r="SJD196" s="21"/>
      <c r="SJE196" s="21"/>
      <c r="SJF196" s="21"/>
      <c r="SJG196" s="21"/>
      <c r="SJH196" s="21"/>
      <c r="SJO196" s="21"/>
      <c r="SJP196" s="21"/>
      <c r="SJQ196" s="21"/>
      <c r="SJR196" s="21"/>
      <c r="SJS196" s="21"/>
      <c r="SJZ196" s="21"/>
      <c r="SKA196" s="21"/>
      <c r="SKB196" s="21"/>
      <c r="SKC196" s="21"/>
      <c r="SKD196" s="21"/>
      <c r="SKK196" s="21"/>
      <c r="SKL196" s="21"/>
      <c r="SKM196" s="21"/>
      <c r="SKN196" s="21"/>
      <c r="SKO196" s="21"/>
      <c r="SKV196" s="21"/>
      <c r="SKW196" s="21"/>
      <c r="SKX196" s="21"/>
      <c r="SKY196" s="21"/>
      <c r="SKZ196" s="21"/>
      <c r="SLG196" s="21"/>
      <c r="SLH196" s="21"/>
      <c r="SLI196" s="21"/>
      <c r="SLJ196" s="21"/>
      <c r="SLK196" s="21"/>
      <c r="SLR196" s="21"/>
      <c r="SLS196" s="21"/>
      <c r="SLT196" s="21"/>
      <c r="SLU196" s="21"/>
      <c r="SLV196" s="21"/>
      <c r="SMC196" s="21"/>
      <c r="SMD196" s="21"/>
      <c r="SME196" s="21"/>
      <c r="SMF196" s="21"/>
      <c r="SMG196" s="21"/>
      <c r="SMN196" s="21"/>
      <c r="SMO196" s="21"/>
      <c r="SMP196" s="21"/>
      <c r="SMQ196" s="21"/>
      <c r="SMR196" s="21"/>
      <c r="SMY196" s="21"/>
      <c r="SMZ196" s="21"/>
      <c r="SNA196" s="21"/>
      <c r="SNB196" s="21"/>
      <c r="SNC196" s="21"/>
      <c r="SNJ196" s="21"/>
      <c r="SNK196" s="21"/>
      <c r="SNL196" s="21"/>
      <c r="SNM196" s="21"/>
      <c r="SNN196" s="21"/>
      <c r="SNU196" s="21"/>
      <c r="SNV196" s="21"/>
      <c r="SNW196" s="21"/>
      <c r="SNX196" s="21"/>
      <c r="SNY196" s="21"/>
      <c r="SOF196" s="21"/>
      <c r="SOG196" s="21"/>
      <c r="SOH196" s="21"/>
      <c r="SOI196" s="21"/>
      <c r="SOJ196" s="21"/>
      <c r="SOQ196" s="21"/>
      <c r="SOR196" s="21"/>
      <c r="SOS196" s="21"/>
      <c r="SOT196" s="21"/>
      <c r="SOU196" s="21"/>
      <c r="SPB196" s="21"/>
      <c r="SPC196" s="21"/>
      <c r="SPD196" s="21"/>
      <c r="SPE196" s="21"/>
      <c r="SPF196" s="21"/>
      <c r="SPM196" s="21"/>
      <c r="SPN196" s="21"/>
      <c r="SPO196" s="21"/>
      <c r="SPP196" s="21"/>
      <c r="SPQ196" s="21"/>
      <c r="SPX196" s="21"/>
      <c r="SPY196" s="21"/>
      <c r="SPZ196" s="21"/>
      <c r="SQA196" s="21"/>
      <c r="SQB196" s="21"/>
      <c r="SQI196" s="21"/>
      <c r="SQJ196" s="21"/>
      <c r="SQK196" s="21"/>
      <c r="SQL196" s="21"/>
      <c r="SQM196" s="21"/>
      <c r="SQT196" s="21"/>
      <c r="SQU196" s="21"/>
      <c r="SQV196" s="21"/>
      <c r="SQW196" s="21"/>
      <c r="SQX196" s="21"/>
      <c r="SRE196" s="21"/>
      <c r="SRF196" s="21"/>
      <c r="SRG196" s="21"/>
      <c r="SRH196" s="21"/>
      <c r="SRI196" s="21"/>
      <c r="SRP196" s="21"/>
      <c r="SRQ196" s="21"/>
      <c r="SRR196" s="21"/>
      <c r="SRS196" s="21"/>
      <c r="SRT196" s="21"/>
      <c r="SSA196" s="21"/>
      <c r="SSB196" s="21"/>
      <c r="SSC196" s="21"/>
      <c r="SSD196" s="21"/>
      <c r="SSE196" s="21"/>
      <c r="SSL196" s="21"/>
      <c r="SSM196" s="21"/>
      <c r="SSN196" s="21"/>
      <c r="SSO196" s="21"/>
      <c r="SSP196" s="21"/>
      <c r="SSW196" s="21"/>
      <c r="SSX196" s="21"/>
      <c r="SSY196" s="21"/>
      <c r="SSZ196" s="21"/>
      <c r="STA196" s="21"/>
      <c r="STH196" s="21"/>
      <c r="STI196" s="21"/>
      <c r="STJ196" s="21"/>
      <c r="STK196" s="21"/>
      <c r="STL196" s="21"/>
      <c r="STS196" s="21"/>
      <c r="STT196" s="21"/>
      <c r="STU196" s="21"/>
      <c r="STV196" s="21"/>
      <c r="STW196" s="21"/>
      <c r="SUD196" s="21"/>
      <c r="SUE196" s="21"/>
      <c r="SUF196" s="21"/>
      <c r="SUG196" s="21"/>
      <c r="SUH196" s="21"/>
      <c r="SUO196" s="21"/>
      <c r="SUP196" s="21"/>
      <c r="SUQ196" s="21"/>
      <c r="SUR196" s="21"/>
      <c r="SUS196" s="21"/>
      <c r="SUZ196" s="21"/>
      <c r="SVA196" s="21"/>
      <c r="SVB196" s="21"/>
      <c r="SVC196" s="21"/>
      <c r="SVD196" s="21"/>
      <c r="SVK196" s="21"/>
      <c r="SVL196" s="21"/>
      <c r="SVM196" s="21"/>
      <c r="SVN196" s="21"/>
      <c r="SVO196" s="21"/>
      <c r="SVV196" s="21"/>
      <c r="SVW196" s="21"/>
      <c r="SVX196" s="21"/>
      <c r="SVY196" s="21"/>
      <c r="SVZ196" s="21"/>
      <c r="SWG196" s="21"/>
      <c r="SWH196" s="21"/>
      <c r="SWI196" s="21"/>
      <c r="SWJ196" s="21"/>
      <c r="SWK196" s="21"/>
      <c r="SWR196" s="21"/>
      <c r="SWS196" s="21"/>
      <c r="SWT196" s="21"/>
      <c r="SWU196" s="21"/>
      <c r="SWV196" s="21"/>
      <c r="SXC196" s="21"/>
      <c r="SXD196" s="21"/>
      <c r="SXE196" s="21"/>
      <c r="SXF196" s="21"/>
      <c r="SXG196" s="21"/>
      <c r="SXN196" s="21"/>
      <c r="SXO196" s="21"/>
      <c r="SXP196" s="21"/>
      <c r="SXQ196" s="21"/>
      <c r="SXR196" s="21"/>
      <c r="SXY196" s="21"/>
      <c r="SXZ196" s="21"/>
      <c r="SYA196" s="21"/>
      <c r="SYB196" s="21"/>
      <c r="SYC196" s="21"/>
      <c r="SYJ196" s="21"/>
      <c r="SYK196" s="21"/>
      <c r="SYL196" s="21"/>
      <c r="SYM196" s="21"/>
      <c r="SYN196" s="21"/>
      <c r="SYU196" s="21"/>
      <c r="SYV196" s="21"/>
      <c r="SYW196" s="21"/>
      <c r="SYX196" s="21"/>
      <c r="SYY196" s="21"/>
      <c r="SZF196" s="21"/>
      <c r="SZG196" s="21"/>
      <c r="SZH196" s="21"/>
      <c r="SZI196" s="21"/>
      <c r="SZJ196" s="21"/>
      <c r="SZQ196" s="21"/>
      <c r="SZR196" s="21"/>
      <c r="SZS196" s="21"/>
      <c r="SZT196" s="21"/>
      <c r="SZU196" s="21"/>
      <c r="TAB196" s="21"/>
      <c r="TAC196" s="21"/>
      <c r="TAD196" s="21"/>
      <c r="TAE196" s="21"/>
      <c r="TAF196" s="21"/>
      <c r="TAM196" s="21"/>
      <c r="TAN196" s="21"/>
      <c r="TAO196" s="21"/>
      <c r="TAP196" s="21"/>
      <c r="TAQ196" s="21"/>
      <c r="TAX196" s="21"/>
      <c r="TAY196" s="21"/>
      <c r="TAZ196" s="21"/>
      <c r="TBA196" s="21"/>
      <c r="TBB196" s="21"/>
      <c r="TBI196" s="21"/>
      <c r="TBJ196" s="21"/>
      <c r="TBK196" s="21"/>
      <c r="TBL196" s="21"/>
      <c r="TBM196" s="21"/>
      <c r="TBT196" s="21"/>
      <c r="TBU196" s="21"/>
      <c r="TBV196" s="21"/>
      <c r="TBW196" s="21"/>
      <c r="TBX196" s="21"/>
      <c r="TCE196" s="21"/>
      <c r="TCF196" s="21"/>
      <c r="TCG196" s="21"/>
      <c r="TCH196" s="21"/>
      <c r="TCI196" s="21"/>
      <c r="TCP196" s="21"/>
      <c r="TCQ196" s="21"/>
      <c r="TCR196" s="21"/>
      <c r="TCS196" s="21"/>
      <c r="TCT196" s="21"/>
      <c r="TDA196" s="21"/>
      <c r="TDB196" s="21"/>
      <c r="TDC196" s="21"/>
      <c r="TDD196" s="21"/>
      <c r="TDE196" s="21"/>
      <c r="TDL196" s="21"/>
      <c r="TDM196" s="21"/>
      <c r="TDN196" s="21"/>
      <c r="TDO196" s="21"/>
      <c r="TDP196" s="21"/>
      <c r="TDW196" s="21"/>
      <c r="TDX196" s="21"/>
      <c r="TDY196" s="21"/>
      <c r="TDZ196" s="21"/>
      <c r="TEA196" s="21"/>
      <c r="TEH196" s="21"/>
      <c r="TEI196" s="21"/>
      <c r="TEJ196" s="21"/>
      <c r="TEK196" s="21"/>
      <c r="TEL196" s="21"/>
      <c r="TES196" s="21"/>
      <c r="TET196" s="21"/>
      <c r="TEU196" s="21"/>
      <c r="TEV196" s="21"/>
      <c r="TEW196" s="21"/>
      <c r="TFD196" s="21"/>
      <c r="TFE196" s="21"/>
      <c r="TFF196" s="21"/>
      <c r="TFG196" s="21"/>
      <c r="TFH196" s="21"/>
      <c r="TFO196" s="21"/>
      <c r="TFP196" s="21"/>
      <c r="TFQ196" s="21"/>
      <c r="TFR196" s="21"/>
      <c r="TFS196" s="21"/>
      <c r="TFZ196" s="21"/>
      <c r="TGA196" s="21"/>
      <c r="TGB196" s="21"/>
      <c r="TGC196" s="21"/>
      <c r="TGD196" s="21"/>
      <c r="TGK196" s="21"/>
      <c r="TGL196" s="21"/>
      <c r="TGM196" s="21"/>
      <c r="TGN196" s="21"/>
      <c r="TGO196" s="21"/>
      <c r="TGV196" s="21"/>
      <c r="TGW196" s="21"/>
      <c r="TGX196" s="21"/>
      <c r="TGY196" s="21"/>
      <c r="TGZ196" s="21"/>
      <c r="THG196" s="21"/>
      <c r="THH196" s="21"/>
      <c r="THI196" s="21"/>
      <c r="THJ196" s="21"/>
      <c r="THK196" s="21"/>
      <c r="THR196" s="21"/>
      <c r="THS196" s="21"/>
      <c r="THT196" s="21"/>
      <c r="THU196" s="21"/>
      <c r="THV196" s="21"/>
      <c r="TIC196" s="21"/>
      <c r="TID196" s="21"/>
      <c r="TIE196" s="21"/>
      <c r="TIF196" s="21"/>
      <c r="TIG196" s="21"/>
      <c r="TIN196" s="21"/>
      <c r="TIO196" s="21"/>
      <c r="TIP196" s="21"/>
      <c r="TIQ196" s="21"/>
      <c r="TIR196" s="21"/>
      <c r="TIY196" s="21"/>
      <c r="TIZ196" s="21"/>
      <c r="TJA196" s="21"/>
      <c r="TJB196" s="21"/>
      <c r="TJC196" s="21"/>
      <c r="TJJ196" s="21"/>
      <c r="TJK196" s="21"/>
      <c r="TJL196" s="21"/>
      <c r="TJM196" s="21"/>
      <c r="TJN196" s="21"/>
      <c r="TJU196" s="21"/>
      <c r="TJV196" s="21"/>
      <c r="TJW196" s="21"/>
      <c r="TJX196" s="21"/>
      <c r="TJY196" s="21"/>
      <c r="TKF196" s="21"/>
      <c r="TKG196" s="21"/>
      <c r="TKH196" s="21"/>
      <c r="TKI196" s="21"/>
      <c r="TKJ196" s="21"/>
      <c r="TKQ196" s="21"/>
      <c r="TKR196" s="21"/>
      <c r="TKS196" s="21"/>
      <c r="TKT196" s="21"/>
      <c r="TKU196" s="21"/>
      <c r="TLB196" s="21"/>
      <c r="TLC196" s="21"/>
      <c r="TLD196" s="21"/>
      <c r="TLE196" s="21"/>
      <c r="TLF196" s="21"/>
      <c r="TLM196" s="21"/>
      <c r="TLN196" s="21"/>
      <c r="TLO196" s="21"/>
      <c r="TLP196" s="21"/>
      <c r="TLQ196" s="21"/>
      <c r="TLX196" s="21"/>
      <c r="TLY196" s="21"/>
      <c r="TLZ196" s="21"/>
      <c r="TMA196" s="21"/>
      <c r="TMB196" s="21"/>
      <c r="TMI196" s="21"/>
      <c r="TMJ196" s="21"/>
      <c r="TMK196" s="21"/>
      <c r="TML196" s="21"/>
      <c r="TMM196" s="21"/>
      <c r="TMT196" s="21"/>
      <c r="TMU196" s="21"/>
      <c r="TMV196" s="21"/>
      <c r="TMW196" s="21"/>
      <c r="TMX196" s="21"/>
      <c r="TNE196" s="21"/>
      <c r="TNF196" s="21"/>
      <c r="TNG196" s="21"/>
      <c r="TNH196" s="21"/>
      <c r="TNI196" s="21"/>
      <c r="TNP196" s="21"/>
      <c r="TNQ196" s="21"/>
      <c r="TNR196" s="21"/>
      <c r="TNS196" s="21"/>
      <c r="TNT196" s="21"/>
      <c r="TOA196" s="21"/>
      <c r="TOB196" s="21"/>
      <c r="TOC196" s="21"/>
      <c r="TOD196" s="21"/>
      <c r="TOE196" s="21"/>
      <c r="TOL196" s="21"/>
      <c r="TOM196" s="21"/>
      <c r="TON196" s="21"/>
      <c r="TOO196" s="21"/>
      <c r="TOP196" s="21"/>
      <c r="TOW196" s="21"/>
      <c r="TOX196" s="21"/>
      <c r="TOY196" s="21"/>
      <c r="TOZ196" s="21"/>
      <c r="TPA196" s="21"/>
      <c r="TPH196" s="21"/>
      <c r="TPI196" s="21"/>
      <c r="TPJ196" s="21"/>
      <c r="TPK196" s="21"/>
      <c r="TPL196" s="21"/>
      <c r="TPS196" s="21"/>
      <c r="TPT196" s="21"/>
      <c r="TPU196" s="21"/>
      <c r="TPV196" s="21"/>
      <c r="TPW196" s="21"/>
      <c r="TQD196" s="21"/>
      <c r="TQE196" s="21"/>
      <c r="TQF196" s="21"/>
      <c r="TQG196" s="21"/>
      <c r="TQH196" s="21"/>
      <c r="TQO196" s="21"/>
      <c r="TQP196" s="21"/>
      <c r="TQQ196" s="21"/>
      <c r="TQR196" s="21"/>
      <c r="TQS196" s="21"/>
      <c r="TQZ196" s="21"/>
      <c r="TRA196" s="21"/>
      <c r="TRB196" s="21"/>
      <c r="TRC196" s="21"/>
      <c r="TRD196" s="21"/>
      <c r="TRK196" s="21"/>
      <c r="TRL196" s="21"/>
      <c r="TRM196" s="21"/>
      <c r="TRN196" s="21"/>
      <c r="TRO196" s="21"/>
      <c r="TRV196" s="21"/>
      <c r="TRW196" s="21"/>
      <c r="TRX196" s="21"/>
      <c r="TRY196" s="21"/>
      <c r="TRZ196" s="21"/>
      <c r="TSG196" s="21"/>
      <c r="TSH196" s="21"/>
      <c r="TSI196" s="21"/>
      <c r="TSJ196" s="21"/>
      <c r="TSK196" s="21"/>
      <c r="TSR196" s="21"/>
      <c r="TSS196" s="21"/>
      <c r="TST196" s="21"/>
      <c r="TSU196" s="21"/>
      <c r="TSV196" s="21"/>
      <c r="TTC196" s="21"/>
      <c r="TTD196" s="21"/>
      <c r="TTE196" s="21"/>
      <c r="TTF196" s="21"/>
      <c r="TTG196" s="21"/>
      <c r="TTN196" s="21"/>
      <c r="TTO196" s="21"/>
      <c r="TTP196" s="21"/>
      <c r="TTQ196" s="21"/>
      <c r="TTR196" s="21"/>
      <c r="TTY196" s="21"/>
      <c r="TTZ196" s="21"/>
      <c r="TUA196" s="21"/>
      <c r="TUB196" s="21"/>
      <c r="TUC196" s="21"/>
      <c r="TUJ196" s="21"/>
      <c r="TUK196" s="21"/>
      <c r="TUL196" s="21"/>
      <c r="TUM196" s="21"/>
      <c r="TUN196" s="21"/>
      <c r="TUU196" s="21"/>
      <c r="TUV196" s="21"/>
      <c r="TUW196" s="21"/>
      <c r="TUX196" s="21"/>
      <c r="TUY196" s="21"/>
      <c r="TVF196" s="21"/>
      <c r="TVG196" s="21"/>
      <c r="TVH196" s="21"/>
      <c r="TVI196" s="21"/>
      <c r="TVJ196" s="21"/>
      <c r="TVQ196" s="21"/>
      <c r="TVR196" s="21"/>
      <c r="TVS196" s="21"/>
      <c r="TVT196" s="21"/>
      <c r="TVU196" s="21"/>
      <c r="TWB196" s="21"/>
      <c r="TWC196" s="21"/>
      <c r="TWD196" s="21"/>
      <c r="TWE196" s="21"/>
      <c r="TWF196" s="21"/>
      <c r="TWM196" s="21"/>
      <c r="TWN196" s="21"/>
      <c r="TWO196" s="21"/>
      <c r="TWP196" s="21"/>
      <c r="TWQ196" s="21"/>
      <c r="TWX196" s="21"/>
      <c r="TWY196" s="21"/>
      <c r="TWZ196" s="21"/>
      <c r="TXA196" s="21"/>
      <c r="TXB196" s="21"/>
      <c r="TXI196" s="21"/>
      <c r="TXJ196" s="21"/>
      <c r="TXK196" s="21"/>
      <c r="TXL196" s="21"/>
      <c r="TXM196" s="21"/>
      <c r="TXT196" s="21"/>
      <c r="TXU196" s="21"/>
      <c r="TXV196" s="21"/>
      <c r="TXW196" s="21"/>
      <c r="TXX196" s="21"/>
      <c r="TYE196" s="21"/>
      <c r="TYF196" s="21"/>
      <c r="TYG196" s="21"/>
      <c r="TYH196" s="21"/>
      <c r="TYI196" s="21"/>
      <c r="TYP196" s="21"/>
      <c r="TYQ196" s="21"/>
      <c r="TYR196" s="21"/>
      <c r="TYS196" s="21"/>
      <c r="TYT196" s="21"/>
      <c r="TZA196" s="21"/>
      <c r="TZB196" s="21"/>
      <c r="TZC196" s="21"/>
      <c r="TZD196" s="21"/>
      <c r="TZE196" s="21"/>
      <c r="TZL196" s="21"/>
      <c r="TZM196" s="21"/>
      <c r="TZN196" s="21"/>
      <c r="TZO196" s="21"/>
      <c r="TZP196" s="21"/>
      <c r="TZW196" s="21"/>
      <c r="TZX196" s="21"/>
      <c r="TZY196" s="21"/>
      <c r="TZZ196" s="21"/>
      <c r="UAA196" s="21"/>
      <c r="UAH196" s="21"/>
      <c r="UAI196" s="21"/>
      <c r="UAJ196" s="21"/>
      <c r="UAK196" s="21"/>
      <c r="UAL196" s="21"/>
      <c r="UAS196" s="21"/>
      <c r="UAT196" s="21"/>
      <c r="UAU196" s="21"/>
      <c r="UAV196" s="21"/>
      <c r="UAW196" s="21"/>
      <c r="UBD196" s="21"/>
      <c r="UBE196" s="21"/>
      <c r="UBF196" s="21"/>
      <c r="UBG196" s="21"/>
      <c r="UBH196" s="21"/>
      <c r="UBO196" s="21"/>
      <c r="UBP196" s="21"/>
      <c r="UBQ196" s="21"/>
      <c r="UBR196" s="21"/>
      <c r="UBS196" s="21"/>
      <c r="UBZ196" s="21"/>
      <c r="UCA196" s="21"/>
      <c r="UCB196" s="21"/>
      <c r="UCC196" s="21"/>
      <c r="UCD196" s="21"/>
      <c r="UCK196" s="21"/>
      <c r="UCL196" s="21"/>
      <c r="UCM196" s="21"/>
      <c r="UCN196" s="21"/>
      <c r="UCO196" s="21"/>
      <c r="UCV196" s="21"/>
      <c r="UCW196" s="21"/>
      <c r="UCX196" s="21"/>
      <c r="UCY196" s="21"/>
      <c r="UCZ196" s="21"/>
      <c r="UDG196" s="21"/>
      <c r="UDH196" s="21"/>
      <c r="UDI196" s="21"/>
      <c r="UDJ196" s="21"/>
      <c r="UDK196" s="21"/>
      <c r="UDR196" s="21"/>
      <c r="UDS196" s="21"/>
      <c r="UDT196" s="21"/>
      <c r="UDU196" s="21"/>
      <c r="UDV196" s="21"/>
      <c r="UEC196" s="21"/>
      <c r="UED196" s="21"/>
      <c r="UEE196" s="21"/>
      <c r="UEF196" s="21"/>
      <c r="UEG196" s="21"/>
      <c r="UEN196" s="21"/>
      <c r="UEO196" s="21"/>
      <c r="UEP196" s="21"/>
      <c r="UEQ196" s="21"/>
      <c r="UER196" s="21"/>
      <c r="UEY196" s="21"/>
      <c r="UEZ196" s="21"/>
      <c r="UFA196" s="21"/>
      <c r="UFB196" s="21"/>
      <c r="UFC196" s="21"/>
      <c r="UFJ196" s="21"/>
      <c r="UFK196" s="21"/>
      <c r="UFL196" s="21"/>
      <c r="UFM196" s="21"/>
      <c r="UFN196" s="21"/>
      <c r="UFU196" s="21"/>
      <c r="UFV196" s="21"/>
      <c r="UFW196" s="21"/>
      <c r="UFX196" s="21"/>
      <c r="UFY196" s="21"/>
      <c r="UGF196" s="21"/>
      <c r="UGG196" s="21"/>
      <c r="UGH196" s="21"/>
      <c r="UGI196" s="21"/>
      <c r="UGJ196" s="21"/>
      <c r="UGQ196" s="21"/>
      <c r="UGR196" s="21"/>
      <c r="UGS196" s="21"/>
      <c r="UGT196" s="21"/>
      <c r="UGU196" s="21"/>
      <c r="UHB196" s="21"/>
      <c r="UHC196" s="21"/>
      <c r="UHD196" s="21"/>
      <c r="UHE196" s="21"/>
      <c r="UHF196" s="21"/>
      <c r="UHM196" s="21"/>
      <c r="UHN196" s="21"/>
      <c r="UHO196" s="21"/>
      <c r="UHP196" s="21"/>
      <c r="UHQ196" s="21"/>
      <c r="UHX196" s="21"/>
      <c r="UHY196" s="21"/>
      <c r="UHZ196" s="21"/>
      <c r="UIA196" s="21"/>
      <c r="UIB196" s="21"/>
      <c r="UII196" s="21"/>
      <c r="UIJ196" s="21"/>
      <c r="UIK196" s="21"/>
      <c r="UIL196" s="21"/>
      <c r="UIM196" s="21"/>
      <c r="UIT196" s="21"/>
      <c r="UIU196" s="21"/>
      <c r="UIV196" s="21"/>
      <c r="UIW196" s="21"/>
      <c r="UIX196" s="21"/>
      <c r="UJE196" s="21"/>
      <c r="UJF196" s="21"/>
      <c r="UJG196" s="21"/>
      <c r="UJH196" s="21"/>
      <c r="UJI196" s="21"/>
      <c r="UJP196" s="21"/>
      <c r="UJQ196" s="21"/>
      <c r="UJR196" s="21"/>
      <c r="UJS196" s="21"/>
      <c r="UJT196" s="21"/>
      <c r="UKA196" s="21"/>
      <c r="UKB196" s="21"/>
      <c r="UKC196" s="21"/>
      <c r="UKD196" s="21"/>
      <c r="UKE196" s="21"/>
      <c r="UKL196" s="21"/>
      <c r="UKM196" s="21"/>
      <c r="UKN196" s="21"/>
      <c r="UKO196" s="21"/>
      <c r="UKP196" s="21"/>
      <c r="UKW196" s="21"/>
      <c r="UKX196" s="21"/>
      <c r="UKY196" s="21"/>
      <c r="UKZ196" s="21"/>
      <c r="ULA196" s="21"/>
      <c r="ULH196" s="21"/>
      <c r="ULI196" s="21"/>
      <c r="ULJ196" s="21"/>
      <c r="ULK196" s="21"/>
      <c r="ULL196" s="21"/>
      <c r="ULS196" s="21"/>
      <c r="ULT196" s="21"/>
      <c r="ULU196" s="21"/>
      <c r="ULV196" s="21"/>
      <c r="ULW196" s="21"/>
      <c r="UMD196" s="21"/>
      <c r="UME196" s="21"/>
      <c r="UMF196" s="21"/>
      <c r="UMG196" s="21"/>
      <c r="UMH196" s="21"/>
      <c r="UMO196" s="21"/>
      <c r="UMP196" s="21"/>
      <c r="UMQ196" s="21"/>
      <c r="UMR196" s="21"/>
      <c r="UMS196" s="21"/>
      <c r="UMZ196" s="21"/>
      <c r="UNA196" s="21"/>
      <c r="UNB196" s="21"/>
      <c r="UNC196" s="21"/>
      <c r="UND196" s="21"/>
      <c r="UNK196" s="21"/>
      <c r="UNL196" s="21"/>
      <c r="UNM196" s="21"/>
      <c r="UNN196" s="21"/>
      <c r="UNO196" s="21"/>
      <c r="UNV196" s="21"/>
      <c r="UNW196" s="21"/>
      <c r="UNX196" s="21"/>
      <c r="UNY196" s="21"/>
      <c r="UNZ196" s="21"/>
      <c r="UOG196" s="21"/>
      <c r="UOH196" s="21"/>
      <c r="UOI196" s="21"/>
      <c r="UOJ196" s="21"/>
      <c r="UOK196" s="21"/>
      <c r="UOR196" s="21"/>
      <c r="UOS196" s="21"/>
      <c r="UOT196" s="21"/>
      <c r="UOU196" s="21"/>
      <c r="UOV196" s="21"/>
      <c r="UPC196" s="21"/>
      <c r="UPD196" s="21"/>
      <c r="UPE196" s="21"/>
      <c r="UPF196" s="21"/>
      <c r="UPG196" s="21"/>
      <c r="UPN196" s="21"/>
      <c r="UPO196" s="21"/>
      <c r="UPP196" s="21"/>
      <c r="UPQ196" s="21"/>
      <c r="UPR196" s="21"/>
      <c r="UPY196" s="21"/>
      <c r="UPZ196" s="21"/>
      <c r="UQA196" s="21"/>
      <c r="UQB196" s="21"/>
      <c r="UQC196" s="21"/>
      <c r="UQJ196" s="21"/>
      <c r="UQK196" s="21"/>
      <c r="UQL196" s="21"/>
      <c r="UQM196" s="21"/>
      <c r="UQN196" s="21"/>
      <c r="UQU196" s="21"/>
      <c r="UQV196" s="21"/>
      <c r="UQW196" s="21"/>
      <c r="UQX196" s="21"/>
      <c r="UQY196" s="21"/>
      <c r="URF196" s="21"/>
      <c r="URG196" s="21"/>
      <c r="URH196" s="21"/>
      <c r="URI196" s="21"/>
      <c r="URJ196" s="21"/>
      <c r="URQ196" s="21"/>
      <c r="URR196" s="21"/>
      <c r="URS196" s="21"/>
      <c r="URT196" s="21"/>
      <c r="URU196" s="21"/>
      <c r="USB196" s="21"/>
      <c r="USC196" s="21"/>
      <c r="USD196" s="21"/>
      <c r="USE196" s="21"/>
      <c r="USF196" s="21"/>
      <c r="USM196" s="21"/>
      <c r="USN196" s="21"/>
      <c r="USO196" s="21"/>
      <c r="USP196" s="21"/>
      <c r="USQ196" s="21"/>
      <c r="USX196" s="21"/>
      <c r="USY196" s="21"/>
      <c r="USZ196" s="21"/>
      <c r="UTA196" s="21"/>
      <c r="UTB196" s="21"/>
      <c r="UTI196" s="21"/>
      <c r="UTJ196" s="21"/>
      <c r="UTK196" s="21"/>
      <c r="UTL196" s="21"/>
      <c r="UTM196" s="21"/>
      <c r="UTT196" s="21"/>
      <c r="UTU196" s="21"/>
      <c r="UTV196" s="21"/>
      <c r="UTW196" s="21"/>
      <c r="UTX196" s="21"/>
      <c r="UUE196" s="21"/>
      <c r="UUF196" s="21"/>
      <c r="UUG196" s="21"/>
      <c r="UUH196" s="21"/>
      <c r="UUI196" s="21"/>
      <c r="UUP196" s="21"/>
      <c r="UUQ196" s="21"/>
      <c r="UUR196" s="21"/>
      <c r="UUS196" s="21"/>
      <c r="UUT196" s="21"/>
      <c r="UVA196" s="21"/>
      <c r="UVB196" s="21"/>
      <c r="UVC196" s="21"/>
      <c r="UVD196" s="21"/>
      <c r="UVE196" s="21"/>
      <c r="UVL196" s="21"/>
      <c r="UVM196" s="21"/>
      <c r="UVN196" s="21"/>
      <c r="UVO196" s="21"/>
      <c r="UVP196" s="21"/>
      <c r="UVW196" s="21"/>
      <c r="UVX196" s="21"/>
      <c r="UVY196" s="21"/>
      <c r="UVZ196" s="21"/>
      <c r="UWA196" s="21"/>
      <c r="UWH196" s="21"/>
      <c r="UWI196" s="21"/>
      <c r="UWJ196" s="21"/>
      <c r="UWK196" s="21"/>
      <c r="UWL196" s="21"/>
      <c r="UWS196" s="21"/>
      <c r="UWT196" s="21"/>
      <c r="UWU196" s="21"/>
      <c r="UWV196" s="21"/>
      <c r="UWW196" s="21"/>
      <c r="UXD196" s="21"/>
      <c r="UXE196" s="21"/>
      <c r="UXF196" s="21"/>
      <c r="UXG196" s="21"/>
      <c r="UXH196" s="21"/>
      <c r="UXO196" s="21"/>
      <c r="UXP196" s="21"/>
      <c r="UXQ196" s="21"/>
      <c r="UXR196" s="21"/>
      <c r="UXS196" s="21"/>
      <c r="UXZ196" s="21"/>
      <c r="UYA196" s="21"/>
      <c r="UYB196" s="21"/>
      <c r="UYC196" s="21"/>
      <c r="UYD196" s="21"/>
      <c r="UYK196" s="21"/>
      <c r="UYL196" s="21"/>
      <c r="UYM196" s="21"/>
      <c r="UYN196" s="21"/>
      <c r="UYO196" s="21"/>
      <c r="UYV196" s="21"/>
      <c r="UYW196" s="21"/>
      <c r="UYX196" s="21"/>
      <c r="UYY196" s="21"/>
      <c r="UYZ196" s="21"/>
      <c r="UZG196" s="21"/>
      <c r="UZH196" s="21"/>
      <c r="UZI196" s="21"/>
      <c r="UZJ196" s="21"/>
      <c r="UZK196" s="21"/>
      <c r="UZR196" s="21"/>
      <c r="UZS196" s="21"/>
      <c r="UZT196" s="21"/>
      <c r="UZU196" s="21"/>
      <c r="UZV196" s="21"/>
      <c r="VAC196" s="21"/>
      <c r="VAD196" s="21"/>
      <c r="VAE196" s="21"/>
      <c r="VAF196" s="21"/>
      <c r="VAG196" s="21"/>
      <c r="VAN196" s="21"/>
      <c r="VAO196" s="21"/>
      <c r="VAP196" s="21"/>
      <c r="VAQ196" s="21"/>
      <c r="VAR196" s="21"/>
      <c r="VAY196" s="21"/>
      <c r="VAZ196" s="21"/>
      <c r="VBA196" s="21"/>
      <c r="VBB196" s="21"/>
      <c r="VBC196" s="21"/>
      <c r="VBJ196" s="21"/>
      <c r="VBK196" s="21"/>
      <c r="VBL196" s="21"/>
      <c r="VBM196" s="21"/>
      <c r="VBN196" s="21"/>
      <c r="VBU196" s="21"/>
      <c r="VBV196" s="21"/>
      <c r="VBW196" s="21"/>
      <c r="VBX196" s="21"/>
      <c r="VBY196" s="21"/>
      <c r="VCF196" s="21"/>
      <c r="VCG196" s="21"/>
      <c r="VCH196" s="21"/>
      <c r="VCI196" s="21"/>
      <c r="VCJ196" s="21"/>
      <c r="VCQ196" s="21"/>
      <c r="VCR196" s="21"/>
      <c r="VCS196" s="21"/>
      <c r="VCT196" s="21"/>
      <c r="VCU196" s="21"/>
      <c r="VDB196" s="21"/>
      <c r="VDC196" s="21"/>
      <c r="VDD196" s="21"/>
      <c r="VDE196" s="21"/>
      <c r="VDF196" s="21"/>
      <c r="VDM196" s="21"/>
      <c r="VDN196" s="21"/>
      <c r="VDO196" s="21"/>
      <c r="VDP196" s="21"/>
      <c r="VDQ196" s="21"/>
      <c r="VDX196" s="21"/>
      <c r="VDY196" s="21"/>
      <c r="VDZ196" s="21"/>
      <c r="VEA196" s="21"/>
      <c r="VEB196" s="21"/>
      <c r="VEI196" s="21"/>
      <c r="VEJ196" s="21"/>
      <c r="VEK196" s="21"/>
      <c r="VEL196" s="21"/>
      <c r="VEM196" s="21"/>
      <c r="VET196" s="21"/>
      <c r="VEU196" s="21"/>
      <c r="VEV196" s="21"/>
      <c r="VEW196" s="21"/>
      <c r="VEX196" s="21"/>
      <c r="VFE196" s="21"/>
      <c r="VFF196" s="21"/>
      <c r="VFG196" s="21"/>
      <c r="VFH196" s="21"/>
      <c r="VFI196" s="21"/>
      <c r="VFP196" s="21"/>
      <c r="VFQ196" s="21"/>
      <c r="VFR196" s="21"/>
      <c r="VFS196" s="21"/>
      <c r="VFT196" s="21"/>
      <c r="VGA196" s="21"/>
      <c r="VGB196" s="21"/>
      <c r="VGC196" s="21"/>
      <c r="VGD196" s="21"/>
      <c r="VGE196" s="21"/>
      <c r="VGL196" s="21"/>
      <c r="VGM196" s="21"/>
      <c r="VGN196" s="21"/>
      <c r="VGO196" s="21"/>
      <c r="VGP196" s="21"/>
      <c r="VGW196" s="21"/>
      <c r="VGX196" s="21"/>
      <c r="VGY196" s="21"/>
      <c r="VGZ196" s="21"/>
      <c r="VHA196" s="21"/>
      <c r="VHH196" s="21"/>
      <c r="VHI196" s="21"/>
      <c r="VHJ196" s="21"/>
      <c r="VHK196" s="21"/>
      <c r="VHL196" s="21"/>
      <c r="VHS196" s="21"/>
      <c r="VHT196" s="21"/>
      <c r="VHU196" s="21"/>
      <c r="VHV196" s="21"/>
      <c r="VHW196" s="21"/>
      <c r="VID196" s="21"/>
      <c r="VIE196" s="21"/>
      <c r="VIF196" s="21"/>
      <c r="VIG196" s="21"/>
      <c r="VIH196" s="21"/>
      <c r="VIO196" s="21"/>
      <c r="VIP196" s="21"/>
      <c r="VIQ196" s="21"/>
      <c r="VIR196" s="21"/>
      <c r="VIS196" s="21"/>
      <c r="VIZ196" s="21"/>
      <c r="VJA196" s="21"/>
      <c r="VJB196" s="21"/>
      <c r="VJC196" s="21"/>
      <c r="VJD196" s="21"/>
      <c r="VJK196" s="21"/>
      <c r="VJL196" s="21"/>
      <c r="VJM196" s="21"/>
      <c r="VJN196" s="21"/>
      <c r="VJO196" s="21"/>
      <c r="VJV196" s="21"/>
      <c r="VJW196" s="21"/>
      <c r="VJX196" s="21"/>
      <c r="VJY196" s="21"/>
      <c r="VJZ196" s="21"/>
      <c r="VKG196" s="21"/>
      <c r="VKH196" s="21"/>
      <c r="VKI196" s="21"/>
      <c r="VKJ196" s="21"/>
      <c r="VKK196" s="21"/>
      <c r="VKR196" s="21"/>
      <c r="VKS196" s="21"/>
      <c r="VKT196" s="21"/>
      <c r="VKU196" s="21"/>
      <c r="VKV196" s="21"/>
      <c r="VLC196" s="21"/>
      <c r="VLD196" s="21"/>
      <c r="VLE196" s="21"/>
      <c r="VLF196" s="21"/>
      <c r="VLG196" s="21"/>
      <c r="VLN196" s="21"/>
      <c r="VLO196" s="21"/>
      <c r="VLP196" s="21"/>
      <c r="VLQ196" s="21"/>
      <c r="VLR196" s="21"/>
      <c r="VLY196" s="21"/>
      <c r="VLZ196" s="21"/>
      <c r="VMA196" s="21"/>
      <c r="VMB196" s="21"/>
      <c r="VMC196" s="21"/>
      <c r="VMJ196" s="21"/>
      <c r="VMK196" s="21"/>
      <c r="VML196" s="21"/>
      <c r="VMM196" s="21"/>
      <c r="VMN196" s="21"/>
      <c r="VMU196" s="21"/>
      <c r="VMV196" s="21"/>
      <c r="VMW196" s="21"/>
      <c r="VMX196" s="21"/>
      <c r="VMY196" s="21"/>
      <c r="VNF196" s="21"/>
      <c r="VNG196" s="21"/>
      <c r="VNH196" s="21"/>
      <c r="VNI196" s="21"/>
      <c r="VNJ196" s="21"/>
      <c r="VNQ196" s="21"/>
      <c r="VNR196" s="21"/>
      <c r="VNS196" s="21"/>
      <c r="VNT196" s="21"/>
      <c r="VNU196" s="21"/>
      <c r="VOB196" s="21"/>
      <c r="VOC196" s="21"/>
      <c r="VOD196" s="21"/>
      <c r="VOE196" s="21"/>
      <c r="VOF196" s="21"/>
      <c r="VOM196" s="21"/>
      <c r="VON196" s="21"/>
      <c r="VOO196" s="21"/>
      <c r="VOP196" s="21"/>
      <c r="VOQ196" s="21"/>
      <c r="VOX196" s="21"/>
      <c r="VOY196" s="21"/>
      <c r="VOZ196" s="21"/>
      <c r="VPA196" s="21"/>
      <c r="VPB196" s="21"/>
      <c r="VPI196" s="21"/>
      <c r="VPJ196" s="21"/>
      <c r="VPK196" s="21"/>
      <c r="VPL196" s="21"/>
      <c r="VPM196" s="21"/>
      <c r="VPT196" s="21"/>
      <c r="VPU196" s="21"/>
      <c r="VPV196" s="21"/>
      <c r="VPW196" s="21"/>
      <c r="VPX196" s="21"/>
      <c r="VQE196" s="21"/>
      <c r="VQF196" s="21"/>
      <c r="VQG196" s="21"/>
      <c r="VQH196" s="21"/>
      <c r="VQI196" s="21"/>
      <c r="VQP196" s="21"/>
      <c r="VQQ196" s="21"/>
      <c r="VQR196" s="21"/>
      <c r="VQS196" s="21"/>
      <c r="VQT196" s="21"/>
      <c r="VRA196" s="21"/>
      <c r="VRB196" s="21"/>
      <c r="VRC196" s="21"/>
      <c r="VRD196" s="21"/>
      <c r="VRE196" s="21"/>
      <c r="VRL196" s="21"/>
      <c r="VRM196" s="21"/>
      <c r="VRN196" s="21"/>
      <c r="VRO196" s="21"/>
      <c r="VRP196" s="21"/>
      <c r="VRW196" s="21"/>
      <c r="VRX196" s="21"/>
      <c r="VRY196" s="21"/>
      <c r="VRZ196" s="21"/>
      <c r="VSA196" s="21"/>
      <c r="VSH196" s="21"/>
      <c r="VSI196" s="21"/>
      <c r="VSJ196" s="21"/>
      <c r="VSK196" s="21"/>
      <c r="VSL196" s="21"/>
      <c r="VSS196" s="21"/>
      <c r="VST196" s="21"/>
      <c r="VSU196" s="21"/>
      <c r="VSV196" s="21"/>
      <c r="VSW196" s="21"/>
      <c r="VTD196" s="21"/>
      <c r="VTE196" s="21"/>
      <c r="VTF196" s="21"/>
      <c r="VTG196" s="21"/>
      <c r="VTH196" s="21"/>
      <c r="VTO196" s="21"/>
      <c r="VTP196" s="21"/>
      <c r="VTQ196" s="21"/>
      <c r="VTR196" s="21"/>
      <c r="VTS196" s="21"/>
      <c r="VTZ196" s="21"/>
      <c r="VUA196" s="21"/>
      <c r="VUB196" s="21"/>
      <c r="VUC196" s="21"/>
      <c r="VUD196" s="21"/>
      <c r="VUK196" s="21"/>
      <c r="VUL196" s="21"/>
      <c r="VUM196" s="21"/>
      <c r="VUN196" s="21"/>
      <c r="VUO196" s="21"/>
      <c r="VUV196" s="21"/>
      <c r="VUW196" s="21"/>
      <c r="VUX196" s="21"/>
      <c r="VUY196" s="21"/>
      <c r="VUZ196" s="21"/>
      <c r="VVG196" s="21"/>
      <c r="VVH196" s="21"/>
      <c r="VVI196" s="21"/>
      <c r="VVJ196" s="21"/>
      <c r="VVK196" s="21"/>
      <c r="VVR196" s="21"/>
      <c r="VVS196" s="21"/>
      <c r="VVT196" s="21"/>
      <c r="VVU196" s="21"/>
      <c r="VVV196" s="21"/>
      <c r="VWC196" s="21"/>
      <c r="VWD196" s="21"/>
      <c r="VWE196" s="21"/>
      <c r="VWF196" s="21"/>
      <c r="VWG196" s="21"/>
      <c r="VWN196" s="21"/>
      <c r="VWO196" s="21"/>
      <c r="VWP196" s="21"/>
      <c r="VWQ196" s="21"/>
      <c r="VWR196" s="21"/>
      <c r="VWY196" s="21"/>
      <c r="VWZ196" s="21"/>
      <c r="VXA196" s="21"/>
      <c r="VXB196" s="21"/>
      <c r="VXC196" s="21"/>
      <c r="VXJ196" s="21"/>
      <c r="VXK196" s="21"/>
      <c r="VXL196" s="21"/>
      <c r="VXM196" s="21"/>
      <c r="VXN196" s="21"/>
      <c r="VXU196" s="21"/>
      <c r="VXV196" s="21"/>
      <c r="VXW196" s="21"/>
      <c r="VXX196" s="21"/>
      <c r="VXY196" s="21"/>
      <c r="VYF196" s="21"/>
      <c r="VYG196" s="21"/>
      <c r="VYH196" s="21"/>
      <c r="VYI196" s="21"/>
      <c r="VYJ196" s="21"/>
      <c r="VYQ196" s="21"/>
      <c r="VYR196" s="21"/>
      <c r="VYS196" s="21"/>
      <c r="VYT196" s="21"/>
      <c r="VYU196" s="21"/>
      <c r="VZB196" s="21"/>
      <c r="VZC196" s="21"/>
      <c r="VZD196" s="21"/>
      <c r="VZE196" s="21"/>
      <c r="VZF196" s="21"/>
      <c r="VZM196" s="21"/>
      <c r="VZN196" s="21"/>
      <c r="VZO196" s="21"/>
      <c r="VZP196" s="21"/>
      <c r="VZQ196" s="21"/>
      <c r="VZX196" s="21"/>
      <c r="VZY196" s="21"/>
      <c r="VZZ196" s="21"/>
      <c r="WAA196" s="21"/>
      <c r="WAB196" s="21"/>
      <c r="WAI196" s="21"/>
      <c r="WAJ196" s="21"/>
      <c r="WAK196" s="21"/>
      <c r="WAL196" s="21"/>
      <c r="WAM196" s="21"/>
      <c r="WAT196" s="21"/>
      <c r="WAU196" s="21"/>
      <c r="WAV196" s="21"/>
      <c r="WAW196" s="21"/>
      <c r="WAX196" s="21"/>
      <c r="WBE196" s="21"/>
      <c r="WBF196" s="21"/>
      <c r="WBG196" s="21"/>
      <c r="WBH196" s="21"/>
      <c r="WBI196" s="21"/>
      <c r="WBP196" s="21"/>
      <c r="WBQ196" s="21"/>
      <c r="WBR196" s="21"/>
      <c r="WBS196" s="21"/>
      <c r="WBT196" s="21"/>
      <c r="WCA196" s="21"/>
      <c r="WCB196" s="21"/>
      <c r="WCC196" s="21"/>
      <c r="WCD196" s="21"/>
      <c r="WCE196" s="21"/>
      <c r="WCL196" s="21"/>
      <c r="WCM196" s="21"/>
      <c r="WCN196" s="21"/>
      <c r="WCO196" s="21"/>
      <c r="WCP196" s="21"/>
      <c r="WCW196" s="21"/>
      <c r="WCX196" s="21"/>
      <c r="WCY196" s="21"/>
      <c r="WCZ196" s="21"/>
      <c r="WDA196" s="21"/>
      <c r="WDH196" s="21"/>
      <c r="WDI196" s="21"/>
      <c r="WDJ196" s="21"/>
      <c r="WDK196" s="21"/>
      <c r="WDL196" s="21"/>
      <c r="WDS196" s="21"/>
      <c r="WDT196" s="21"/>
      <c r="WDU196" s="21"/>
      <c r="WDV196" s="21"/>
      <c r="WDW196" s="21"/>
      <c r="WED196" s="21"/>
      <c r="WEE196" s="21"/>
      <c r="WEF196" s="21"/>
      <c r="WEG196" s="21"/>
      <c r="WEH196" s="21"/>
      <c r="WEO196" s="21"/>
      <c r="WEP196" s="21"/>
      <c r="WEQ196" s="21"/>
      <c r="WER196" s="21"/>
      <c r="WES196" s="21"/>
      <c r="WEZ196" s="21"/>
      <c r="WFA196" s="21"/>
      <c r="WFB196" s="21"/>
      <c r="WFC196" s="21"/>
      <c r="WFD196" s="21"/>
      <c r="WFK196" s="21"/>
      <c r="WFL196" s="21"/>
      <c r="WFM196" s="21"/>
      <c r="WFN196" s="21"/>
      <c r="WFO196" s="21"/>
      <c r="WFV196" s="21"/>
      <c r="WFW196" s="21"/>
      <c r="WFX196" s="21"/>
      <c r="WFY196" s="21"/>
      <c r="WFZ196" s="21"/>
      <c r="WGG196" s="21"/>
      <c r="WGH196" s="21"/>
      <c r="WGI196" s="21"/>
      <c r="WGJ196" s="21"/>
      <c r="WGK196" s="21"/>
      <c r="WGR196" s="21"/>
      <c r="WGS196" s="21"/>
      <c r="WGT196" s="21"/>
      <c r="WGU196" s="21"/>
      <c r="WGV196" s="21"/>
      <c r="WHC196" s="21"/>
      <c r="WHD196" s="21"/>
      <c r="WHE196" s="21"/>
      <c r="WHF196" s="21"/>
      <c r="WHG196" s="21"/>
      <c r="WHN196" s="21"/>
      <c r="WHO196" s="21"/>
      <c r="WHP196" s="21"/>
      <c r="WHQ196" s="21"/>
      <c r="WHR196" s="21"/>
      <c r="WHY196" s="21"/>
      <c r="WHZ196" s="21"/>
      <c r="WIA196" s="21"/>
      <c r="WIB196" s="21"/>
      <c r="WIC196" s="21"/>
      <c r="WIJ196" s="21"/>
      <c r="WIK196" s="21"/>
      <c r="WIL196" s="21"/>
      <c r="WIM196" s="21"/>
      <c r="WIN196" s="21"/>
      <c r="WIU196" s="21"/>
      <c r="WIV196" s="21"/>
      <c r="WIW196" s="21"/>
      <c r="WIX196" s="21"/>
      <c r="WIY196" s="21"/>
      <c r="WJF196" s="21"/>
      <c r="WJG196" s="21"/>
      <c r="WJH196" s="21"/>
      <c r="WJI196" s="21"/>
      <c r="WJJ196" s="21"/>
      <c r="WJQ196" s="21"/>
      <c r="WJR196" s="21"/>
      <c r="WJS196" s="21"/>
      <c r="WJT196" s="21"/>
      <c r="WJU196" s="21"/>
      <c r="WKB196" s="21"/>
      <c r="WKC196" s="21"/>
      <c r="WKD196" s="21"/>
      <c r="WKE196" s="21"/>
      <c r="WKF196" s="21"/>
      <c r="WKM196" s="21"/>
      <c r="WKN196" s="21"/>
      <c r="WKO196" s="21"/>
      <c r="WKP196" s="21"/>
      <c r="WKQ196" s="21"/>
      <c r="WKX196" s="21"/>
      <c r="WKY196" s="21"/>
      <c r="WKZ196" s="21"/>
      <c r="WLA196" s="21"/>
      <c r="WLB196" s="21"/>
      <c r="WLI196" s="21"/>
      <c r="WLJ196" s="21"/>
      <c r="WLK196" s="21"/>
      <c r="WLL196" s="21"/>
      <c r="WLM196" s="21"/>
      <c r="WLT196" s="21"/>
      <c r="WLU196" s="21"/>
      <c r="WLV196" s="21"/>
      <c r="WLW196" s="21"/>
      <c r="WLX196" s="21"/>
      <c r="WME196" s="21"/>
      <c r="WMF196" s="21"/>
      <c r="WMG196" s="21"/>
      <c r="WMH196" s="21"/>
      <c r="WMI196" s="21"/>
      <c r="WMP196" s="21"/>
      <c r="WMQ196" s="21"/>
      <c r="WMR196" s="21"/>
      <c r="WMS196" s="21"/>
      <c r="WMT196" s="21"/>
      <c r="WNA196" s="21"/>
      <c r="WNB196" s="21"/>
      <c r="WNC196" s="21"/>
      <c r="WND196" s="21"/>
      <c r="WNE196" s="21"/>
      <c r="WNL196" s="21"/>
      <c r="WNM196" s="21"/>
      <c r="WNN196" s="21"/>
      <c r="WNO196" s="21"/>
      <c r="WNP196" s="21"/>
      <c r="WNW196" s="21"/>
      <c r="WNX196" s="21"/>
      <c r="WNY196" s="21"/>
      <c r="WNZ196" s="21"/>
      <c r="WOA196" s="21"/>
      <c r="WOH196" s="21"/>
      <c r="WOI196" s="21"/>
      <c r="WOJ196" s="21"/>
      <c r="WOK196" s="21"/>
      <c r="WOL196" s="21"/>
      <c r="WOS196" s="21"/>
      <c r="WOT196" s="21"/>
      <c r="WOU196" s="21"/>
      <c r="WOV196" s="21"/>
      <c r="WOW196" s="21"/>
      <c r="WPD196" s="21"/>
      <c r="WPE196" s="21"/>
      <c r="WPF196" s="21"/>
      <c r="WPG196" s="21"/>
      <c r="WPH196" s="21"/>
      <c r="WPO196" s="21"/>
      <c r="WPP196" s="21"/>
      <c r="WPQ196" s="21"/>
      <c r="WPR196" s="21"/>
      <c r="WPS196" s="21"/>
      <c r="WPZ196" s="21"/>
      <c r="WQA196" s="21"/>
      <c r="WQB196" s="21"/>
      <c r="WQC196" s="21"/>
      <c r="WQD196" s="21"/>
      <c r="WQK196" s="21"/>
      <c r="WQL196" s="21"/>
      <c r="WQM196" s="21"/>
      <c r="WQN196" s="21"/>
      <c r="WQO196" s="21"/>
      <c r="WQV196" s="21"/>
      <c r="WQW196" s="21"/>
      <c r="WQX196" s="21"/>
      <c r="WQY196" s="21"/>
      <c r="WQZ196" s="21"/>
      <c r="WRG196" s="21"/>
      <c r="WRH196" s="21"/>
      <c r="WRI196" s="21"/>
      <c r="WRJ196" s="21"/>
      <c r="WRK196" s="21"/>
      <c r="WRR196" s="21"/>
      <c r="WRS196" s="21"/>
      <c r="WRT196" s="21"/>
      <c r="WRU196" s="21"/>
      <c r="WRV196" s="21"/>
      <c r="WSC196" s="21"/>
      <c r="WSD196" s="21"/>
      <c r="WSE196" s="21"/>
      <c r="WSF196" s="21"/>
      <c r="WSG196" s="21"/>
      <c r="WSN196" s="21"/>
      <c r="WSO196" s="21"/>
      <c r="WSP196" s="21"/>
      <c r="WSQ196" s="21"/>
      <c r="WSR196" s="21"/>
      <c r="WSY196" s="21"/>
      <c r="WSZ196" s="21"/>
      <c r="WTA196" s="21"/>
      <c r="WTB196" s="21"/>
      <c r="WTC196" s="21"/>
      <c r="WTJ196" s="21"/>
      <c r="WTK196" s="21"/>
      <c r="WTL196" s="21"/>
      <c r="WTM196" s="21"/>
      <c r="WTN196" s="21"/>
      <c r="WTU196" s="21"/>
      <c r="WTV196" s="21"/>
      <c r="WTW196" s="21"/>
      <c r="WTX196" s="21"/>
      <c r="WTY196" s="21"/>
      <c r="WUF196" s="21"/>
      <c r="WUG196" s="21"/>
      <c r="WUH196" s="21"/>
      <c r="WUI196" s="21"/>
      <c r="WUJ196" s="21"/>
      <c r="WUQ196" s="21"/>
      <c r="WUR196" s="21"/>
      <c r="WUS196" s="21"/>
      <c r="WUT196" s="21"/>
      <c r="WUU196" s="21"/>
      <c r="WVB196" s="21"/>
      <c r="WVC196" s="21"/>
      <c r="WVD196" s="21"/>
      <c r="WVE196" s="21"/>
      <c r="WVF196" s="21"/>
      <c r="WVM196" s="21"/>
      <c r="WVN196" s="21"/>
      <c r="WVO196" s="21"/>
      <c r="WVP196" s="21"/>
      <c r="WVQ196" s="21"/>
      <c r="WVX196" s="21"/>
      <c r="WVY196" s="21"/>
      <c r="WVZ196" s="21"/>
      <c r="WWA196" s="21"/>
      <c r="WWB196" s="21"/>
      <c r="WWI196" s="21"/>
      <c r="WWJ196" s="21"/>
      <c r="WWK196" s="21"/>
      <c r="WWL196" s="21"/>
      <c r="WWM196" s="21"/>
      <c r="WWT196" s="21"/>
      <c r="WWU196" s="21"/>
      <c r="WWV196" s="21"/>
      <c r="WWW196" s="21"/>
      <c r="WWX196" s="21"/>
      <c r="WXE196" s="21"/>
      <c r="WXF196" s="21"/>
      <c r="WXG196" s="21"/>
      <c r="WXH196" s="21"/>
      <c r="WXI196" s="21"/>
      <c r="WXP196" s="21"/>
      <c r="WXQ196" s="21"/>
      <c r="WXR196" s="21"/>
      <c r="WXS196" s="21"/>
      <c r="WXT196" s="21"/>
      <c r="WYA196" s="21"/>
      <c r="WYB196" s="21"/>
      <c r="WYC196" s="21"/>
      <c r="WYD196" s="21"/>
      <c r="WYE196" s="21"/>
      <c r="WYL196" s="21"/>
      <c r="WYM196" s="21"/>
      <c r="WYN196" s="21"/>
      <c r="WYO196" s="21"/>
      <c r="WYP196" s="21"/>
      <c r="WYW196" s="21"/>
      <c r="WYX196" s="21"/>
      <c r="WYY196" s="21"/>
      <c r="WYZ196" s="21"/>
      <c r="WZA196" s="21"/>
      <c r="WZH196" s="21"/>
      <c r="WZI196" s="21"/>
      <c r="WZJ196" s="21"/>
      <c r="WZK196" s="21"/>
      <c r="WZL196" s="21"/>
      <c r="WZS196" s="21"/>
      <c r="WZT196" s="21"/>
      <c r="WZU196" s="21"/>
      <c r="WZV196" s="21"/>
      <c r="WZW196" s="21"/>
      <c r="XAD196" s="21"/>
      <c r="XAE196" s="21"/>
      <c r="XAF196" s="21"/>
      <c r="XAG196" s="21"/>
      <c r="XAH196" s="21"/>
      <c r="XAO196" s="21"/>
      <c r="XAP196" s="21"/>
      <c r="XAQ196" s="21"/>
      <c r="XAR196" s="21"/>
      <c r="XAS196" s="21"/>
      <c r="XAZ196" s="21"/>
      <c r="XBA196" s="21"/>
      <c r="XBB196" s="21"/>
      <c r="XBC196" s="21"/>
      <c r="XBD196" s="21"/>
      <c r="XBK196" s="21"/>
      <c r="XBL196" s="21"/>
      <c r="XBM196" s="21"/>
      <c r="XBN196" s="21"/>
      <c r="XBO196" s="21"/>
      <c r="XBV196" s="21"/>
      <c r="XBW196" s="21"/>
      <c r="XBX196" s="21"/>
      <c r="XBY196" s="21"/>
      <c r="XBZ196" s="21"/>
      <c r="XCG196" s="21"/>
      <c r="XCH196" s="21"/>
      <c r="XCI196" s="21"/>
      <c r="XCJ196" s="21"/>
      <c r="XCK196" s="21"/>
      <c r="XCR196" s="21"/>
      <c r="XCS196" s="21"/>
      <c r="XCT196" s="21"/>
      <c r="XCU196" s="21"/>
      <c r="XCV196" s="21"/>
      <c r="XDC196" s="21"/>
      <c r="XDD196" s="21"/>
      <c r="XDE196" s="21"/>
      <c r="XDF196" s="21"/>
      <c r="XDG196" s="21"/>
      <c r="XDN196" s="21"/>
      <c r="XDO196" s="21"/>
      <c r="XDP196" s="21"/>
      <c r="XDQ196" s="21"/>
      <c r="XDR196" s="21"/>
      <c r="XDY196" s="21"/>
      <c r="XDZ196" s="21"/>
      <c r="XEA196" s="21"/>
      <c r="XEB196" s="21"/>
      <c r="XEC196" s="21"/>
      <c r="XEJ196" s="21"/>
      <c r="XEK196" s="21"/>
      <c r="XEL196" s="21"/>
      <c r="XEM196" s="21"/>
      <c r="XEN196" s="21"/>
      <c r="XEU196" s="21"/>
      <c r="XEV196" s="21"/>
      <c r="XEW196" s="21"/>
      <c r="XEX196" s="21"/>
    </row>
    <row r="197" spans="1:1023 1030:2046 2053:3069 3076:4092 4099:5115 5122:6138 6145:11264 11271:12287 12294:13310 13317:14333 14340:15356 15363:16378" outlineLevel="1" x14ac:dyDescent="0.25">
      <c r="A197" s="37" t="s">
        <v>365</v>
      </c>
      <c r="B197" s="34" t="s">
        <v>366</v>
      </c>
      <c r="C197" s="14" t="s">
        <v>16</v>
      </c>
      <c r="D197" s="44" t="s">
        <v>17</v>
      </c>
      <c r="E197" s="44"/>
      <c r="F197" s="15"/>
      <c r="H197" s="21"/>
      <c r="I197" s="21"/>
      <c r="J197" s="21"/>
      <c r="K197" s="21"/>
      <c r="L197" s="21"/>
      <c r="R197" s="21"/>
      <c r="S197" s="21"/>
      <c r="T197" s="21"/>
      <c r="U197" s="21"/>
      <c r="V197" s="21"/>
      <c r="AC197" s="21"/>
      <c r="AD197" s="21"/>
      <c r="AE197" s="21"/>
      <c r="AF197" s="21"/>
      <c r="AG197" s="21"/>
      <c r="AN197" s="21"/>
      <c r="AO197" s="21"/>
      <c r="AP197" s="21"/>
      <c r="AQ197" s="21"/>
      <c r="AR197" s="21"/>
      <c r="AY197" s="21"/>
      <c r="AZ197" s="21"/>
      <c r="BA197" s="21"/>
      <c r="BB197" s="21"/>
      <c r="BC197" s="21"/>
      <c r="BJ197" s="21"/>
      <c r="BK197" s="21"/>
      <c r="BL197" s="21"/>
      <c r="BM197" s="21"/>
      <c r="BN197" s="21"/>
      <c r="BU197" s="21"/>
      <c r="BV197" s="21"/>
      <c r="BW197" s="21"/>
      <c r="BX197" s="21"/>
      <c r="BY197" s="21"/>
      <c r="CF197" s="21"/>
      <c r="CG197" s="21"/>
      <c r="CH197" s="21"/>
      <c r="CI197" s="21"/>
      <c r="CJ197" s="21"/>
      <c r="CQ197" s="21"/>
      <c r="CR197" s="21"/>
      <c r="CS197" s="21"/>
      <c r="CT197" s="21"/>
      <c r="CU197" s="21"/>
      <c r="DB197" s="21"/>
      <c r="DC197" s="21"/>
      <c r="DD197" s="21"/>
      <c r="DE197" s="21"/>
      <c r="DF197" s="21"/>
      <c r="DM197" s="21"/>
      <c r="DN197" s="21"/>
      <c r="DO197" s="21"/>
      <c r="DP197" s="21"/>
      <c r="DQ197" s="21"/>
      <c r="DX197" s="21"/>
      <c r="DY197" s="21"/>
      <c r="DZ197" s="21"/>
      <c r="EA197" s="21"/>
      <c r="EB197" s="21"/>
      <c r="EI197" s="21"/>
      <c r="EJ197" s="21"/>
      <c r="EK197" s="21"/>
      <c r="EL197" s="21"/>
      <c r="EM197" s="21"/>
      <c r="ET197" s="21"/>
      <c r="EU197" s="21"/>
      <c r="EV197" s="21"/>
      <c r="EW197" s="21"/>
      <c r="EX197" s="21"/>
      <c r="FE197" s="21"/>
      <c r="FF197" s="21"/>
      <c r="FG197" s="21"/>
      <c r="FH197" s="21"/>
      <c r="FI197" s="21"/>
      <c r="FP197" s="21"/>
      <c r="FQ197" s="21"/>
      <c r="FR197" s="21"/>
      <c r="FS197" s="21"/>
      <c r="FT197" s="21"/>
      <c r="GA197" s="21"/>
      <c r="GB197" s="21"/>
      <c r="GC197" s="21"/>
      <c r="GD197" s="21"/>
      <c r="GE197" s="21"/>
      <c r="GL197" s="21"/>
      <c r="GM197" s="21"/>
      <c r="GN197" s="21"/>
      <c r="GO197" s="21"/>
      <c r="GP197" s="21"/>
      <c r="GW197" s="21"/>
      <c r="GX197" s="21"/>
      <c r="GY197" s="21"/>
      <c r="GZ197" s="21"/>
      <c r="HA197" s="21"/>
      <c r="HH197" s="21"/>
      <c r="HI197" s="21"/>
      <c r="HJ197" s="21"/>
      <c r="HK197" s="21"/>
      <c r="HL197" s="21"/>
      <c r="HS197" s="21"/>
      <c r="HT197" s="21"/>
      <c r="HU197" s="21"/>
      <c r="HV197" s="21"/>
      <c r="HW197" s="21"/>
      <c r="ID197" s="21"/>
      <c r="IE197" s="21"/>
      <c r="IF197" s="21"/>
      <c r="IG197" s="21"/>
      <c r="IH197" s="21"/>
      <c r="IO197" s="21"/>
      <c r="IP197" s="21"/>
      <c r="IQ197" s="21"/>
      <c r="IR197" s="21"/>
      <c r="IS197" s="21"/>
      <c r="IZ197" s="21"/>
      <c r="JA197" s="21"/>
      <c r="JB197" s="21"/>
      <c r="JC197" s="21"/>
      <c r="JD197" s="21"/>
      <c r="JK197" s="21"/>
      <c r="JL197" s="21"/>
      <c r="JM197" s="21"/>
      <c r="JN197" s="21"/>
      <c r="JO197" s="21"/>
      <c r="JV197" s="21"/>
      <c r="JW197" s="21"/>
      <c r="JX197" s="21"/>
      <c r="JY197" s="21"/>
      <c r="JZ197" s="21"/>
      <c r="KG197" s="21"/>
      <c r="KH197" s="21"/>
      <c r="KI197" s="21"/>
      <c r="KJ197" s="21"/>
      <c r="KK197" s="21"/>
      <c r="KR197" s="21"/>
      <c r="KS197" s="21"/>
      <c r="KT197" s="21"/>
      <c r="KU197" s="21"/>
      <c r="KV197" s="21"/>
      <c r="LC197" s="21"/>
      <c r="LD197" s="21"/>
      <c r="LE197" s="21"/>
      <c r="LF197" s="21"/>
      <c r="LG197" s="21"/>
      <c r="LN197" s="21"/>
      <c r="LO197" s="21"/>
      <c r="LP197" s="21"/>
      <c r="LQ197" s="21"/>
      <c r="LR197" s="21"/>
      <c r="LY197" s="21"/>
      <c r="LZ197" s="21"/>
      <c r="MA197" s="21"/>
      <c r="MB197" s="21"/>
      <c r="MC197" s="21"/>
      <c r="MJ197" s="21"/>
      <c r="MK197" s="21"/>
      <c r="ML197" s="21"/>
      <c r="MM197" s="21"/>
      <c r="MN197" s="21"/>
      <c r="MU197" s="21"/>
      <c r="MV197" s="21"/>
      <c r="MW197" s="21"/>
      <c r="MX197" s="21"/>
      <c r="MY197" s="21"/>
      <c r="NF197" s="21"/>
      <c r="NG197" s="21"/>
      <c r="NH197" s="21"/>
      <c r="NI197" s="21"/>
      <c r="NJ197" s="21"/>
      <c r="NQ197" s="21"/>
      <c r="NR197" s="21"/>
      <c r="NS197" s="21"/>
      <c r="NT197" s="21"/>
      <c r="NU197" s="21"/>
      <c r="OB197" s="21"/>
      <c r="OC197" s="21"/>
      <c r="OD197" s="21"/>
      <c r="OE197" s="21"/>
      <c r="OF197" s="21"/>
      <c r="OM197" s="21"/>
      <c r="ON197" s="21"/>
      <c r="OO197" s="21"/>
      <c r="OP197" s="21"/>
      <c r="OQ197" s="21"/>
      <c r="OX197" s="21"/>
      <c r="OY197" s="21"/>
      <c r="OZ197" s="21"/>
      <c r="PA197" s="21"/>
      <c r="PB197" s="21"/>
      <c r="PI197" s="21"/>
      <c r="PJ197" s="21"/>
      <c r="PK197" s="21"/>
      <c r="PL197" s="21"/>
      <c r="PM197" s="21"/>
      <c r="PT197" s="21"/>
      <c r="PU197" s="21"/>
      <c r="PV197" s="21"/>
      <c r="PW197" s="21"/>
      <c r="PX197" s="21"/>
      <c r="QE197" s="21"/>
      <c r="QF197" s="21"/>
      <c r="QG197" s="21"/>
      <c r="QH197" s="21"/>
      <c r="QI197" s="21"/>
      <c r="QP197" s="21"/>
      <c r="QQ197" s="21"/>
      <c r="QR197" s="21"/>
      <c r="QS197" s="21"/>
      <c r="QT197" s="21"/>
      <c r="RA197" s="21"/>
      <c r="RB197" s="21"/>
      <c r="RC197" s="21"/>
      <c r="RD197" s="21"/>
      <c r="RE197" s="21"/>
      <c r="RL197" s="21"/>
      <c r="RM197" s="21"/>
      <c r="RN197" s="21"/>
      <c r="RO197" s="21"/>
      <c r="RP197" s="21"/>
      <c r="RW197" s="21"/>
      <c r="RX197" s="21"/>
      <c r="RY197" s="21"/>
      <c r="RZ197" s="21"/>
      <c r="SA197" s="21"/>
      <c r="SH197" s="21"/>
      <c r="SI197" s="21"/>
      <c r="SJ197" s="21"/>
      <c r="SK197" s="21"/>
      <c r="SL197" s="21"/>
      <c r="SS197" s="21"/>
      <c r="ST197" s="21"/>
      <c r="SU197" s="21"/>
      <c r="SV197" s="21"/>
      <c r="SW197" s="21"/>
      <c r="TD197" s="21"/>
      <c r="TE197" s="21"/>
      <c r="TF197" s="21"/>
      <c r="TG197" s="21"/>
      <c r="TH197" s="21"/>
      <c r="TO197" s="21"/>
      <c r="TP197" s="21"/>
      <c r="TQ197" s="21"/>
      <c r="TR197" s="21"/>
      <c r="TS197" s="21"/>
      <c r="TZ197" s="21"/>
      <c r="UA197" s="21"/>
      <c r="UB197" s="21"/>
      <c r="UC197" s="21"/>
      <c r="UD197" s="21"/>
      <c r="UK197" s="21"/>
      <c r="UL197" s="21"/>
      <c r="UM197" s="21"/>
      <c r="UN197" s="21"/>
      <c r="UO197" s="21"/>
      <c r="UV197" s="21"/>
      <c r="UW197" s="21"/>
      <c r="UX197" s="21"/>
      <c r="UY197" s="21"/>
      <c r="UZ197" s="21"/>
      <c r="VG197" s="21"/>
      <c r="VH197" s="21"/>
      <c r="VI197" s="21"/>
      <c r="VJ197" s="21"/>
      <c r="VK197" s="21"/>
      <c r="VR197" s="21"/>
      <c r="VS197" s="21"/>
      <c r="VT197" s="21"/>
      <c r="VU197" s="21"/>
      <c r="VV197" s="21"/>
      <c r="WC197" s="21"/>
      <c r="WD197" s="21"/>
      <c r="WE197" s="21"/>
      <c r="WF197" s="21"/>
      <c r="WG197" s="21"/>
      <c r="WN197" s="21"/>
      <c r="WO197" s="21"/>
      <c r="WP197" s="21"/>
      <c r="WQ197" s="21"/>
      <c r="WR197" s="21"/>
      <c r="WY197" s="21"/>
      <c r="WZ197" s="21"/>
      <c r="XA197" s="21"/>
      <c r="XB197" s="21"/>
      <c r="XC197" s="21"/>
      <c r="XJ197" s="21"/>
      <c r="XK197" s="21"/>
      <c r="XL197" s="21"/>
      <c r="XM197" s="21"/>
      <c r="XN197" s="21"/>
      <c r="XU197" s="21"/>
      <c r="XV197" s="21"/>
      <c r="XW197" s="21"/>
      <c r="XX197" s="21"/>
      <c r="XY197" s="21"/>
      <c r="YF197" s="21"/>
      <c r="YG197" s="21"/>
      <c r="YH197" s="21"/>
      <c r="YI197" s="21"/>
      <c r="YJ197" s="21"/>
      <c r="YQ197" s="21"/>
      <c r="YR197" s="21"/>
      <c r="YS197" s="21"/>
      <c r="YT197" s="21"/>
      <c r="YU197" s="21"/>
      <c r="ZB197" s="21"/>
      <c r="ZC197" s="21"/>
      <c r="ZD197" s="21"/>
      <c r="ZE197" s="21"/>
      <c r="ZF197" s="21"/>
      <c r="ZM197" s="21"/>
      <c r="ZN197" s="21"/>
      <c r="ZO197" s="21"/>
      <c r="ZP197" s="21"/>
      <c r="ZQ197" s="21"/>
      <c r="ZX197" s="21"/>
      <c r="ZY197" s="21"/>
      <c r="ZZ197" s="21"/>
      <c r="AAA197" s="21"/>
      <c r="AAB197" s="21"/>
      <c r="AAI197" s="21"/>
      <c r="AAJ197" s="21"/>
      <c r="AAK197" s="21"/>
      <c r="AAL197" s="21"/>
      <c r="AAM197" s="21"/>
      <c r="AAT197" s="21"/>
      <c r="AAU197" s="21"/>
      <c r="AAV197" s="21"/>
      <c r="AAW197" s="21"/>
      <c r="AAX197" s="21"/>
      <c r="ABE197" s="21"/>
      <c r="ABF197" s="21"/>
      <c r="ABG197" s="21"/>
      <c r="ABH197" s="21"/>
      <c r="ABI197" s="21"/>
      <c r="ABP197" s="21"/>
      <c r="ABQ197" s="21"/>
      <c r="ABR197" s="21"/>
      <c r="ABS197" s="21"/>
      <c r="ABT197" s="21"/>
      <c r="ACA197" s="21"/>
      <c r="ACB197" s="21"/>
      <c r="ACC197" s="21"/>
      <c r="ACD197" s="21"/>
      <c r="ACE197" s="21"/>
      <c r="ACL197" s="21"/>
      <c r="ACM197" s="21"/>
      <c r="ACN197" s="21"/>
      <c r="ACO197" s="21"/>
      <c r="ACP197" s="21"/>
      <c r="ACW197" s="21"/>
      <c r="ACX197" s="21"/>
      <c r="ACY197" s="21"/>
      <c r="ACZ197" s="21"/>
      <c r="ADA197" s="21"/>
      <c r="ADH197" s="21"/>
      <c r="ADI197" s="21"/>
      <c r="ADJ197" s="21"/>
      <c r="ADK197" s="21"/>
      <c r="ADL197" s="21"/>
      <c r="ADS197" s="21"/>
      <c r="ADT197" s="21"/>
      <c r="ADU197" s="21"/>
      <c r="ADV197" s="21"/>
      <c r="ADW197" s="21"/>
      <c r="AED197" s="21"/>
      <c r="AEE197" s="21"/>
      <c r="AEF197" s="21"/>
      <c r="AEG197" s="21"/>
      <c r="AEH197" s="21"/>
      <c r="AEO197" s="21"/>
      <c r="AEP197" s="21"/>
      <c r="AEQ197" s="21"/>
      <c r="AER197" s="21"/>
      <c r="AES197" s="21"/>
      <c r="AEZ197" s="21"/>
      <c r="AFA197" s="21"/>
      <c r="AFB197" s="21"/>
      <c r="AFC197" s="21"/>
      <c r="AFD197" s="21"/>
      <c r="AFK197" s="21"/>
      <c r="AFL197" s="21"/>
      <c r="AFM197" s="21"/>
      <c r="AFN197" s="21"/>
      <c r="AFO197" s="21"/>
      <c r="AFV197" s="21"/>
      <c r="AFW197" s="21"/>
      <c r="AFX197" s="21"/>
      <c r="AFY197" s="21"/>
      <c r="AFZ197" s="21"/>
      <c r="AGG197" s="21"/>
      <c r="AGH197" s="21"/>
      <c r="AGI197" s="21"/>
      <c r="AGJ197" s="21"/>
      <c r="AGK197" s="21"/>
      <c r="AGR197" s="21"/>
      <c r="AGS197" s="21"/>
      <c r="AGT197" s="21"/>
      <c r="AGU197" s="21"/>
      <c r="AGV197" s="21"/>
      <c r="AHC197" s="21"/>
      <c r="AHD197" s="21"/>
      <c r="AHE197" s="21"/>
      <c r="AHF197" s="21"/>
      <c r="AHG197" s="21"/>
      <c r="AHN197" s="21"/>
      <c r="AHO197" s="21"/>
      <c r="AHP197" s="21"/>
      <c r="AHQ197" s="21"/>
      <c r="AHR197" s="21"/>
      <c r="AHY197" s="21"/>
      <c r="AHZ197" s="21"/>
      <c r="AIA197" s="21"/>
      <c r="AIB197" s="21"/>
      <c r="AIC197" s="21"/>
      <c r="AIJ197" s="21"/>
      <c r="AIK197" s="21"/>
      <c r="AIL197" s="21"/>
      <c r="AIM197" s="21"/>
      <c r="AIN197" s="21"/>
      <c r="AIU197" s="21"/>
      <c r="AIV197" s="21"/>
      <c r="AIW197" s="21"/>
      <c r="AIX197" s="21"/>
      <c r="AIY197" s="21"/>
      <c r="AJF197" s="21"/>
      <c r="AJG197" s="21"/>
      <c r="AJH197" s="21"/>
      <c r="AJI197" s="21"/>
      <c r="AJJ197" s="21"/>
      <c r="AJQ197" s="21"/>
      <c r="AJR197" s="21"/>
      <c r="AJS197" s="21"/>
      <c r="AJT197" s="21"/>
      <c r="AJU197" s="21"/>
      <c r="AKB197" s="21"/>
      <c r="AKC197" s="21"/>
      <c r="AKD197" s="21"/>
      <c r="AKE197" s="21"/>
      <c r="AKF197" s="21"/>
      <c r="AKM197" s="21"/>
      <c r="AKN197" s="21"/>
      <c r="AKO197" s="21"/>
      <c r="AKP197" s="21"/>
      <c r="AKQ197" s="21"/>
      <c r="AKX197" s="21"/>
      <c r="AKY197" s="21"/>
      <c r="AKZ197" s="21"/>
      <c r="ALA197" s="21"/>
      <c r="ALB197" s="21"/>
      <c r="ALI197" s="21"/>
      <c r="ALJ197" s="21"/>
      <c r="ALK197" s="21"/>
      <c r="ALL197" s="21"/>
      <c r="ALM197" s="21"/>
      <c r="ALT197" s="21"/>
      <c r="ALU197" s="21"/>
      <c r="ALV197" s="21"/>
      <c r="ALW197" s="21"/>
      <c r="ALX197" s="21"/>
      <c r="AME197" s="21"/>
      <c r="AMF197" s="21"/>
      <c r="AMG197" s="21"/>
      <c r="AMH197" s="21"/>
      <c r="AMI197" s="21"/>
      <c r="AMP197" s="21"/>
      <c r="AMQ197" s="21"/>
      <c r="AMR197" s="21"/>
      <c r="AMS197" s="21"/>
      <c r="AMT197" s="21"/>
      <c r="ANA197" s="21"/>
      <c r="ANB197" s="21"/>
      <c r="ANC197" s="21"/>
      <c r="AND197" s="21"/>
      <c r="ANE197" s="21"/>
      <c r="ANL197" s="21"/>
      <c r="ANM197" s="21"/>
      <c r="ANN197" s="21"/>
      <c r="ANO197" s="21"/>
      <c r="ANP197" s="21"/>
      <c r="ANW197" s="21"/>
      <c r="ANX197" s="21"/>
      <c r="ANY197" s="21"/>
      <c r="ANZ197" s="21"/>
      <c r="AOA197" s="21"/>
      <c r="AOH197" s="21"/>
      <c r="AOI197" s="21"/>
      <c r="AOJ197" s="21"/>
      <c r="AOK197" s="21"/>
      <c r="AOL197" s="21"/>
      <c r="AOS197" s="21"/>
      <c r="AOT197" s="21"/>
      <c r="AOU197" s="21"/>
      <c r="AOV197" s="21"/>
      <c r="AOW197" s="21"/>
      <c r="APD197" s="21"/>
      <c r="APE197" s="21"/>
      <c r="APF197" s="21"/>
      <c r="APG197" s="21"/>
      <c r="APH197" s="21"/>
      <c r="APO197" s="21"/>
      <c r="APP197" s="21"/>
      <c r="APQ197" s="21"/>
      <c r="APR197" s="21"/>
      <c r="APS197" s="21"/>
      <c r="APZ197" s="21"/>
      <c r="AQA197" s="21"/>
      <c r="AQB197" s="21"/>
      <c r="AQC197" s="21"/>
      <c r="AQD197" s="21"/>
      <c r="AQK197" s="21"/>
      <c r="AQL197" s="21"/>
      <c r="AQM197" s="21"/>
      <c r="AQN197" s="21"/>
      <c r="AQO197" s="21"/>
      <c r="AQV197" s="21"/>
      <c r="AQW197" s="21"/>
      <c r="AQX197" s="21"/>
      <c r="AQY197" s="21"/>
      <c r="AQZ197" s="21"/>
      <c r="ARG197" s="21"/>
      <c r="ARH197" s="21"/>
      <c r="ARI197" s="21"/>
      <c r="ARJ197" s="21"/>
      <c r="ARK197" s="21"/>
      <c r="ARR197" s="21"/>
      <c r="ARS197" s="21"/>
      <c r="ART197" s="21"/>
      <c r="ARU197" s="21"/>
      <c r="ARV197" s="21"/>
      <c r="ASC197" s="21"/>
      <c r="ASD197" s="21"/>
      <c r="ASE197" s="21"/>
      <c r="ASF197" s="21"/>
      <c r="ASG197" s="21"/>
      <c r="ASN197" s="21"/>
      <c r="ASO197" s="21"/>
      <c r="ASP197" s="21"/>
      <c r="ASQ197" s="21"/>
      <c r="ASR197" s="21"/>
      <c r="ASY197" s="21"/>
      <c r="ASZ197" s="21"/>
      <c r="ATA197" s="21"/>
      <c r="ATB197" s="21"/>
      <c r="ATC197" s="21"/>
      <c r="ATJ197" s="21"/>
      <c r="ATK197" s="21"/>
      <c r="ATL197" s="21"/>
      <c r="ATM197" s="21"/>
      <c r="ATN197" s="21"/>
      <c r="ATU197" s="21"/>
      <c r="ATV197" s="21"/>
      <c r="ATW197" s="21"/>
      <c r="ATX197" s="21"/>
      <c r="ATY197" s="21"/>
      <c r="AUF197" s="21"/>
      <c r="AUG197" s="21"/>
      <c r="AUH197" s="21"/>
      <c r="AUI197" s="21"/>
      <c r="AUJ197" s="21"/>
      <c r="AUQ197" s="21"/>
      <c r="AUR197" s="21"/>
      <c r="AUS197" s="21"/>
      <c r="AUT197" s="21"/>
      <c r="AUU197" s="21"/>
      <c r="AVB197" s="21"/>
      <c r="AVC197" s="21"/>
      <c r="AVD197" s="21"/>
      <c r="AVE197" s="21"/>
      <c r="AVF197" s="21"/>
      <c r="AVM197" s="21"/>
      <c r="AVN197" s="21"/>
      <c r="AVO197" s="21"/>
      <c r="AVP197" s="21"/>
      <c r="AVQ197" s="21"/>
      <c r="AVX197" s="21"/>
      <c r="AVY197" s="21"/>
      <c r="AVZ197" s="21"/>
      <c r="AWA197" s="21"/>
      <c r="AWB197" s="21"/>
      <c r="AWI197" s="21"/>
      <c r="AWJ197" s="21"/>
      <c r="AWK197" s="21"/>
      <c r="AWL197" s="21"/>
      <c r="AWM197" s="21"/>
      <c r="AWT197" s="21"/>
      <c r="AWU197" s="21"/>
      <c r="AWV197" s="21"/>
      <c r="AWW197" s="21"/>
      <c r="AWX197" s="21"/>
      <c r="AXE197" s="21"/>
      <c r="AXF197" s="21"/>
      <c r="AXG197" s="21"/>
      <c r="AXH197" s="21"/>
      <c r="AXI197" s="21"/>
      <c r="AXP197" s="21"/>
      <c r="AXQ197" s="21"/>
      <c r="AXR197" s="21"/>
      <c r="AXS197" s="21"/>
      <c r="AXT197" s="21"/>
      <c r="AYA197" s="21"/>
      <c r="AYB197" s="21"/>
      <c r="AYC197" s="21"/>
      <c r="AYD197" s="21"/>
      <c r="AYE197" s="21"/>
      <c r="AYL197" s="21"/>
      <c r="AYM197" s="21"/>
      <c r="AYN197" s="21"/>
      <c r="AYO197" s="21"/>
      <c r="AYP197" s="21"/>
      <c r="AYW197" s="21"/>
      <c r="AYX197" s="21"/>
      <c r="AYY197" s="21"/>
      <c r="AYZ197" s="21"/>
      <c r="AZA197" s="21"/>
      <c r="AZH197" s="21"/>
      <c r="AZI197" s="21"/>
      <c r="AZJ197" s="21"/>
      <c r="AZK197" s="21"/>
      <c r="AZL197" s="21"/>
      <c r="AZS197" s="21"/>
      <c r="AZT197" s="21"/>
      <c r="AZU197" s="21"/>
      <c r="AZV197" s="21"/>
      <c r="AZW197" s="21"/>
      <c r="BAD197" s="21"/>
      <c r="BAE197" s="21"/>
      <c r="BAF197" s="21"/>
      <c r="BAG197" s="21"/>
      <c r="BAH197" s="21"/>
      <c r="BAO197" s="21"/>
      <c r="BAP197" s="21"/>
      <c r="BAQ197" s="21"/>
      <c r="BAR197" s="21"/>
      <c r="BAS197" s="21"/>
      <c r="BAZ197" s="21"/>
      <c r="BBA197" s="21"/>
      <c r="BBB197" s="21"/>
      <c r="BBC197" s="21"/>
      <c r="BBD197" s="21"/>
      <c r="BBK197" s="21"/>
      <c r="BBL197" s="21"/>
      <c r="BBM197" s="21"/>
      <c r="BBN197" s="21"/>
      <c r="BBO197" s="21"/>
      <c r="BBV197" s="21"/>
      <c r="BBW197" s="21"/>
      <c r="BBX197" s="21"/>
      <c r="BBY197" s="21"/>
      <c r="BBZ197" s="21"/>
      <c r="BCG197" s="21"/>
      <c r="BCH197" s="21"/>
      <c r="BCI197" s="21"/>
      <c r="BCJ197" s="21"/>
      <c r="BCK197" s="21"/>
      <c r="BCR197" s="21"/>
      <c r="BCS197" s="21"/>
      <c r="BCT197" s="21"/>
      <c r="BCU197" s="21"/>
      <c r="BCV197" s="21"/>
      <c r="BDC197" s="21"/>
      <c r="BDD197" s="21"/>
      <c r="BDE197" s="21"/>
      <c r="BDF197" s="21"/>
      <c r="BDG197" s="21"/>
      <c r="BDN197" s="21"/>
      <c r="BDO197" s="21"/>
      <c r="BDP197" s="21"/>
      <c r="BDQ197" s="21"/>
      <c r="BDR197" s="21"/>
      <c r="BDY197" s="21"/>
      <c r="BDZ197" s="21"/>
      <c r="BEA197" s="21"/>
      <c r="BEB197" s="21"/>
      <c r="BEC197" s="21"/>
      <c r="BEJ197" s="21"/>
      <c r="BEK197" s="21"/>
      <c r="BEL197" s="21"/>
      <c r="BEM197" s="21"/>
      <c r="BEN197" s="21"/>
      <c r="BEU197" s="21"/>
      <c r="BEV197" s="21"/>
      <c r="BEW197" s="21"/>
      <c r="BEX197" s="21"/>
      <c r="BEY197" s="21"/>
      <c r="BFF197" s="21"/>
      <c r="BFG197" s="21"/>
      <c r="BFH197" s="21"/>
      <c r="BFI197" s="21"/>
      <c r="BFJ197" s="21"/>
      <c r="BFQ197" s="21"/>
      <c r="BFR197" s="21"/>
      <c r="BFS197" s="21"/>
      <c r="BFT197" s="21"/>
      <c r="BFU197" s="21"/>
      <c r="BGB197" s="21"/>
      <c r="BGC197" s="21"/>
      <c r="BGD197" s="21"/>
      <c r="BGE197" s="21"/>
      <c r="BGF197" s="21"/>
      <c r="BGM197" s="21"/>
      <c r="BGN197" s="21"/>
      <c r="BGO197" s="21"/>
      <c r="BGP197" s="21"/>
      <c r="BGQ197" s="21"/>
      <c r="BGX197" s="21"/>
      <c r="BGY197" s="21"/>
      <c r="BGZ197" s="21"/>
      <c r="BHA197" s="21"/>
      <c r="BHB197" s="21"/>
      <c r="BHI197" s="21"/>
      <c r="BHJ197" s="21"/>
      <c r="BHK197" s="21"/>
      <c r="BHL197" s="21"/>
      <c r="BHM197" s="21"/>
      <c r="BHT197" s="21"/>
      <c r="BHU197" s="21"/>
      <c r="BHV197" s="21"/>
      <c r="BHW197" s="21"/>
      <c r="BHX197" s="21"/>
      <c r="BIE197" s="21"/>
      <c r="BIF197" s="21"/>
      <c r="BIG197" s="21"/>
      <c r="BIH197" s="21"/>
      <c r="BII197" s="21"/>
      <c r="BIP197" s="21"/>
      <c r="BIQ197" s="21"/>
      <c r="BIR197" s="21"/>
      <c r="BIS197" s="21"/>
      <c r="BIT197" s="21"/>
      <c r="BJA197" s="21"/>
      <c r="BJB197" s="21"/>
      <c r="BJC197" s="21"/>
      <c r="BJD197" s="21"/>
      <c r="BJE197" s="21"/>
      <c r="BJL197" s="21"/>
      <c r="BJM197" s="21"/>
      <c r="BJN197" s="21"/>
      <c r="BJO197" s="21"/>
      <c r="BJP197" s="21"/>
      <c r="BJW197" s="21"/>
      <c r="BJX197" s="21"/>
      <c r="BJY197" s="21"/>
      <c r="BJZ197" s="21"/>
      <c r="BKA197" s="21"/>
      <c r="BKH197" s="21"/>
      <c r="BKI197" s="21"/>
      <c r="BKJ197" s="21"/>
      <c r="BKK197" s="21"/>
      <c r="BKL197" s="21"/>
      <c r="BKS197" s="21"/>
      <c r="BKT197" s="21"/>
      <c r="BKU197" s="21"/>
      <c r="BKV197" s="21"/>
      <c r="BKW197" s="21"/>
      <c r="BLD197" s="21"/>
      <c r="BLE197" s="21"/>
      <c r="BLF197" s="21"/>
      <c r="BLG197" s="21"/>
      <c r="BLH197" s="21"/>
      <c r="BLO197" s="21"/>
      <c r="BLP197" s="21"/>
      <c r="BLQ197" s="21"/>
      <c r="BLR197" s="21"/>
      <c r="BLS197" s="21"/>
      <c r="BLZ197" s="21"/>
      <c r="BMA197" s="21"/>
      <c r="BMB197" s="21"/>
      <c r="BMC197" s="21"/>
      <c r="BMD197" s="21"/>
      <c r="BMK197" s="21"/>
      <c r="BML197" s="21"/>
      <c r="BMM197" s="21"/>
      <c r="BMN197" s="21"/>
      <c r="BMO197" s="21"/>
      <c r="BMV197" s="21"/>
      <c r="BMW197" s="21"/>
      <c r="BMX197" s="21"/>
      <c r="BMY197" s="21"/>
      <c r="BMZ197" s="21"/>
      <c r="BNG197" s="21"/>
      <c r="BNH197" s="21"/>
      <c r="BNI197" s="21"/>
      <c r="BNJ197" s="21"/>
      <c r="BNK197" s="21"/>
      <c r="BNR197" s="21"/>
      <c r="BNS197" s="21"/>
      <c r="BNT197" s="21"/>
      <c r="BNU197" s="21"/>
      <c r="BNV197" s="21"/>
      <c r="BOC197" s="21"/>
      <c r="BOD197" s="21"/>
      <c r="BOE197" s="21"/>
      <c r="BOF197" s="21"/>
      <c r="BOG197" s="21"/>
      <c r="BON197" s="21"/>
      <c r="BOO197" s="21"/>
      <c r="BOP197" s="21"/>
      <c r="BOQ197" s="21"/>
      <c r="BOR197" s="21"/>
      <c r="BOY197" s="21"/>
      <c r="BOZ197" s="21"/>
      <c r="BPA197" s="21"/>
      <c r="BPB197" s="21"/>
      <c r="BPC197" s="21"/>
      <c r="BPJ197" s="21"/>
      <c r="BPK197" s="21"/>
      <c r="BPL197" s="21"/>
      <c r="BPM197" s="21"/>
      <c r="BPN197" s="21"/>
      <c r="BPU197" s="21"/>
      <c r="BPV197" s="21"/>
      <c r="BPW197" s="21"/>
      <c r="BPX197" s="21"/>
      <c r="BPY197" s="21"/>
      <c r="BQF197" s="21"/>
      <c r="BQG197" s="21"/>
      <c r="BQH197" s="21"/>
      <c r="BQI197" s="21"/>
      <c r="BQJ197" s="21"/>
      <c r="BQQ197" s="21"/>
      <c r="BQR197" s="21"/>
      <c r="BQS197" s="21"/>
      <c r="BQT197" s="21"/>
      <c r="BQU197" s="21"/>
      <c r="BRB197" s="21"/>
      <c r="BRC197" s="21"/>
      <c r="BRD197" s="21"/>
      <c r="BRE197" s="21"/>
      <c r="BRF197" s="21"/>
      <c r="BRM197" s="21"/>
      <c r="BRN197" s="21"/>
      <c r="BRO197" s="21"/>
      <c r="BRP197" s="21"/>
      <c r="BRQ197" s="21"/>
      <c r="BRX197" s="21"/>
      <c r="BRY197" s="21"/>
      <c r="BRZ197" s="21"/>
      <c r="BSA197" s="21"/>
      <c r="BSB197" s="21"/>
      <c r="BSI197" s="21"/>
      <c r="BSJ197" s="21"/>
      <c r="BSK197" s="21"/>
      <c r="BSL197" s="21"/>
      <c r="BSM197" s="21"/>
      <c r="BST197" s="21"/>
      <c r="BSU197" s="21"/>
      <c r="BSV197" s="21"/>
      <c r="BSW197" s="21"/>
      <c r="BSX197" s="21"/>
      <c r="BTE197" s="21"/>
      <c r="BTF197" s="21"/>
      <c r="BTG197" s="21"/>
      <c r="BTH197" s="21"/>
      <c r="BTI197" s="21"/>
      <c r="BTP197" s="21"/>
      <c r="BTQ197" s="21"/>
      <c r="BTR197" s="21"/>
      <c r="BTS197" s="21"/>
      <c r="BTT197" s="21"/>
      <c r="BUA197" s="21"/>
      <c r="BUB197" s="21"/>
      <c r="BUC197" s="21"/>
      <c r="BUD197" s="21"/>
      <c r="BUE197" s="21"/>
      <c r="BUL197" s="21"/>
      <c r="BUM197" s="21"/>
      <c r="BUN197" s="21"/>
      <c r="BUO197" s="21"/>
      <c r="BUP197" s="21"/>
      <c r="BUW197" s="21"/>
      <c r="BUX197" s="21"/>
      <c r="BUY197" s="21"/>
      <c r="BUZ197" s="21"/>
      <c r="BVA197" s="21"/>
      <c r="BVH197" s="21"/>
      <c r="BVI197" s="21"/>
      <c r="BVJ197" s="21"/>
      <c r="BVK197" s="21"/>
      <c r="BVL197" s="21"/>
      <c r="BVS197" s="21"/>
      <c r="BVT197" s="21"/>
      <c r="BVU197" s="21"/>
      <c r="BVV197" s="21"/>
      <c r="BVW197" s="21"/>
      <c r="BWD197" s="21"/>
      <c r="BWE197" s="21"/>
      <c r="BWF197" s="21"/>
      <c r="BWG197" s="21"/>
      <c r="BWH197" s="21"/>
      <c r="BWO197" s="21"/>
      <c r="BWP197" s="21"/>
      <c r="BWQ197" s="21"/>
      <c r="BWR197" s="21"/>
      <c r="BWS197" s="21"/>
      <c r="BWZ197" s="21"/>
      <c r="BXA197" s="21"/>
      <c r="BXB197" s="21"/>
      <c r="BXC197" s="21"/>
      <c r="BXD197" s="21"/>
      <c r="BXK197" s="21"/>
      <c r="BXL197" s="21"/>
      <c r="BXM197" s="21"/>
      <c r="BXN197" s="21"/>
      <c r="BXO197" s="21"/>
      <c r="BXV197" s="21"/>
      <c r="BXW197" s="21"/>
      <c r="BXX197" s="21"/>
      <c r="BXY197" s="21"/>
      <c r="BXZ197" s="21"/>
      <c r="BYG197" s="21"/>
      <c r="BYH197" s="21"/>
      <c r="BYI197" s="21"/>
      <c r="BYJ197" s="21"/>
      <c r="BYK197" s="21"/>
      <c r="BYR197" s="21"/>
      <c r="BYS197" s="21"/>
      <c r="BYT197" s="21"/>
      <c r="BYU197" s="21"/>
      <c r="BYV197" s="21"/>
      <c r="BZC197" s="21"/>
      <c r="BZD197" s="21"/>
      <c r="BZE197" s="21"/>
      <c r="BZF197" s="21"/>
      <c r="BZG197" s="21"/>
      <c r="BZN197" s="21"/>
      <c r="BZO197" s="21"/>
      <c r="BZP197" s="21"/>
      <c r="BZQ197" s="21"/>
      <c r="BZR197" s="21"/>
      <c r="BZY197" s="21"/>
      <c r="BZZ197" s="21"/>
      <c r="CAA197" s="21"/>
      <c r="CAB197" s="21"/>
      <c r="CAC197" s="21"/>
      <c r="CAJ197" s="21"/>
      <c r="CAK197" s="21"/>
      <c r="CAL197" s="21"/>
      <c r="CAM197" s="21"/>
      <c r="CAN197" s="21"/>
      <c r="CAU197" s="21"/>
      <c r="CAV197" s="21"/>
      <c r="CAW197" s="21"/>
      <c r="CAX197" s="21"/>
      <c r="CAY197" s="21"/>
      <c r="CBF197" s="21"/>
      <c r="CBG197" s="21"/>
      <c r="CBH197" s="21"/>
      <c r="CBI197" s="21"/>
      <c r="CBJ197" s="21"/>
      <c r="CBQ197" s="21"/>
      <c r="CBR197" s="21"/>
      <c r="CBS197" s="21"/>
      <c r="CBT197" s="21"/>
      <c r="CBU197" s="21"/>
      <c r="CCB197" s="21"/>
      <c r="CCC197" s="21"/>
      <c r="CCD197" s="21"/>
      <c r="CCE197" s="21"/>
      <c r="CCF197" s="21"/>
      <c r="CCM197" s="21"/>
      <c r="CCN197" s="21"/>
      <c r="CCO197" s="21"/>
      <c r="CCP197" s="21"/>
      <c r="CCQ197" s="21"/>
      <c r="CCX197" s="21"/>
      <c r="CCY197" s="21"/>
      <c r="CCZ197" s="21"/>
      <c r="CDA197" s="21"/>
      <c r="CDB197" s="21"/>
      <c r="CDI197" s="21"/>
      <c r="CDJ197" s="21"/>
      <c r="CDK197" s="21"/>
      <c r="CDL197" s="21"/>
      <c r="CDM197" s="21"/>
      <c r="CDT197" s="21"/>
      <c r="CDU197" s="21"/>
      <c r="CDV197" s="21"/>
      <c r="CDW197" s="21"/>
      <c r="CDX197" s="21"/>
      <c r="CEE197" s="21"/>
      <c r="CEF197" s="21"/>
      <c r="CEG197" s="21"/>
      <c r="CEH197" s="21"/>
      <c r="CEI197" s="21"/>
      <c r="CEP197" s="21"/>
      <c r="CEQ197" s="21"/>
      <c r="CER197" s="21"/>
      <c r="CES197" s="21"/>
      <c r="CET197" s="21"/>
      <c r="CFA197" s="21"/>
      <c r="CFB197" s="21"/>
      <c r="CFC197" s="21"/>
      <c r="CFD197" s="21"/>
      <c r="CFE197" s="21"/>
      <c r="CFL197" s="21"/>
      <c r="CFM197" s="21"/>
      <c r="CFN197" s="21"/>
      <c r="CFO197" s="21"/>
      <c r="CFP197" s="21"/>
      <c r="CFW197" s="21"/>
      <c r="CFX197" s="21"/>
      <c r="CFY197" s="21"/>
      <c r="CFZ197" s="21"/>
      <c r="CGA197" s="21"/>
      <c r="CGH197" s="21"/>
      <c r="CGI197" s="21"/>
      <c r="CGJ197" s="21"/>
      <c r="CGK197" s="21"/>
      <c r="CGL197" s="21"/>
      <c r="CGS197" s="21"/>
      <c r="CGT197" s="21"/>
      <c r="CGU197" s="21"/>
      <c r="CGV197" s="21"/>
      <c r="CGW197" s="21"/>
      <c r="CHD197" s="21"/>
      <c r="CHE197" s="21"/>
      <c r="CHF197" s="21"/>
      <c r="CHG197" s="21"/>
      <c r="CHH197" s="21"/>
      <c r="CHO197" s="21"/>
      <c r="CHP197" s="21"/>
      <c r="CHQ197" s="21"/>
      <c r="CHR197" s="21"/>
      <c r="CHS197" s="21"/>
      <c r="CHZ197" s="21"/>
      <c r="CIA197" s="21"/>
      <c r="CIB197" s="21"/>
      <c r="CIC197" s="21"/>
      <c r="CID197" s="21"/>
      <c r="CIK197" s="21"/>
      <c r="CIL197" s="21"/>
      <c r="CIM197" s="21"/>
      <c r="CIN197" s="21"/>
      <c r="CIO197" s="21"/>
      <c r="CIV197" s="21"/>
      <c r="CIW197" s="21"/>
      <c r="CIX197" s="21"/>
      <c r="CIY197" s="21"/>
      <c r="CIZ197" s="21"/>
      <c r="CJG197" s="21"/>
      <c r="CJH197" s="21"/>
      <c r="CJI197" s="21"/>
      <c r="CJJ197" s="21"/>
      <c r="CJK197" s="21"/>
      <c r="CJR197" s="21"/>
      <c r="CJS197" s="21"/>
      <c r="CJT197" s="21"/>
      <c r="CJU197" s="21"/>
      <c r="CJV197" s="21"/>
      <c r="CKC197" s="21"/>
      <c r="CKD197" s="21"/>
      <c r="CKE197" s="21"/>
      <c r="CKF197" s="21"/>
      <c r="CKG197" s="21"/>
      <c r="CKN197" s="21"/>
      <c r="CKO197" s="21"/>
      <c r="CKP197" s="21"/>
      <c r="CKQ197" s="21"/>
      <c r="CKR197" s="21"/>
      <c r="CKY197" s="21"/>
      <c r="CKZ197" s="21"/>
      <c r="CLA197" s="21"/>
      <c r="CLB197" s="21"/>
      <c r="CLC197" s="21"/>
      <c r="CLJ197" s="21"/>
      <c r="CLK197" s="21"/>
      <c r="CLL197" s="21"/>
      <c r="CLM197" s="21"/>
      <c r="CLN197" s="21"/>
      <c r="CLU197" s="21"/>
      <c r="CLV197" s="21"/>
      <c r="CLW197" s="21"/>
      <c r="CLX197" s="21"/>
      <c r="CLY197" s="21"/>
      <c r="CMF197" s="21"/>
      <c r="CMG197" s="21"/>
      <c r="CMH197" s="21"/>
      <c r="CMI197" s="21"/>
      <c r="CMJ197" s="21"/>
      <c r="CMQ197" s="21"/>
      <c r="CMR197" s="21"/>
      <c r="CMS197" s="21"/>
      <c r="CMT197" s="21"/>
      <c r="CMU197" s="21"/>
      <c r="CNB197" s="21"/>
      <c r="CNC197" s="21"/>
      <c r="CND197" s="21"/>
      <c r="CNE197" s="21"/>
      <c r="CNF197" s="21"/>
      <c r="CNM197" s="21"/>
      <c r="CNN197" s="21"/>
      <c r="CNO197" s="21"/>
      <c r="CNP197" s="21"/>
      <c r="CNQ197" s="21"/>
      <c r="CNX197" s="21"/>
      <c r="CNY197" s="21"/>
      <c r="CNZ197" s="21"/>
      <c r="COA197" s="21"/>
      <c r="COB197" s="21"/>
      <c r="COI197" s="21"/>
      <c r="COJ197" s="21"/>
      <c r="COK197" s="21"/>
      <c r="COL197" s="21"/>
      <c r="COM197" s="21"/>
      <c r="COT197" s="21"/>
      <c r="COU197" s="21"/>
      <c r="COV197" s="21"/>
      <c r="COW197" s="21"/>
      <c r="COX197" s="21"/>
      <c r="CPE197" s="21"/>
      <c r="CPF197" s="21"/>
      <c r="CPG197" s="21"/>
      <c r="CPH197" s="21"/>
      <c r="CPI197" s="21"/>
      <c r="CPP197" s="21"/>
      <c r="CPQ197" s="21"/>
      <c r="CPR197" s="21"/>
      <c r="CPS197" s="21"/>
      <c r="CPT197" s="21"/>
      <c r="CQA197" s="21"/>
      <c r="CQB197" s="21"/>
      <c r="CQC197" s="21"/>
      <c r="CQD197" s="21"/>
      <c r="CQE197" s="21"/>
      <c r="CQL197" s="21"/>
      <c r="CQM197" s="21"/>
      <c r="CQN197" s="21"/>
      <c r="CQO197" s="21"/>
      <c r="CQP197" s="21"/>
      <c r="CQW197" s="21"/>
      <c r="CQX197" s="21"/>
      <c r="CQY197" s="21"/>
      <c r="CQZ197" s="21"/>
      <c r="CRA197" s="21"/>
      <c r="CRH197" s="21"/>
      <c r="CRI197" s="21"/>
      <c r="CRJ197" s="21"/>
      <c r="CRK197" s="21"/>
      <c r="CRL197" s="21"/>
      <c r="CRS197" s="21"/>
      <c r="CRT197" s="21"/>
      <c r="CRU197" s="21"/>
      <c r="CRV197" s="21"/>
      <c r="CRW197" s="21"/>
      <c r="CSD197" s="21"/>
      <c r="CSE197" s="21"/>
      <c r="CSF197" s="21"/>
      <c r="CSG197" s="21"/>
      <c r="CSH197" s="21"/>
      <c r="CSO197" s="21"/>
      <c r="CSP197" s="21"/>
      <c r="CSQ197" s="21"/>
      <c r="CSR197" s="21"/>
      <c r="CSS197" s="21"/>
      <c r="CSZ197" s="21"/>
      <c r="CTA197" s="21"/>
      <c r="CTB197" s="21"/>
      <c r="CTC197" s="21"/>
      <c r="CTD197" s="21"/>
      <c r="CTK197" s="21"/>
      <c r="CTL197" s="21"/>
      <c r="CTM197" s="21"/>
      <c r="CTN197" s="21"/>
      <c r="CTO197" s="21"/>
      <c r="CTV197" s="21"/>
      <c r="CTW197" s="21"/>
      <c r="CTX197" s="21"/>
      <c r="CTY197" s="21"/>
      <c r="CTZ197" s="21"/>
      <c r="CUG197" s="21"/>
      <c r="CUH197" s="21"/>
      <c r="CUI197" s="21"/>
      <c r="CUJ197" s="21"/>
      <c r="CUK197" s="21"/>
      <c r="CUR197" s="21"/>
      <c r="CUS197" s="21"/>
      <c r="CUT197" s="21"/>
      <c r="CUU197" s="21"/>
      <c r="CUV197" s="21"/>
      <c r="CVC197" s="21"/>
      <c r="CVD197" s="21"/>
      <c r="CVE197" s="21"/>
      <c r="CVF197" s="21"/>
      <c r="CVG197" s="21"/>
      <c r="CVN197" s="21"/>
      <c r="CVO197" s="21"/>
      <c r="CVP197" s="21"/>
      <c r="CVQ197" s="21"/>
      <c r="CVR197" s="21"/>
      <c r="CVY197" s="21"/>
      <c r="CVZ197" s="21"/>
      <c r="CWA197" s="21"/>
      <c r="CWB197" s="21"/>
      <c r="CWC197" s="21"/>
      <c r="CWJ197" s="21"/>
      <c r="CWK197" s="21"/>
      <c r="CWL197" s="21"/>
      <c r="CWM197" s="21"/>
      <c r="CWN197" s="21"/>
      <c r="CWU197" s="21"/>
      <c r="CWV197" s="21"/>
      <c r="CWW197" s="21"/>
      <c r="CWX197" s="21"/>
      <c r="CWY197" s="21"/>
      <c r="CXF197" s="21"/>
      <c r="CXG197" s="21"/>
      <c r="CXH197" s="21"/>
      <c r="CXI197" s="21"/>
      <c r="CXJ197" s="21"/>
      <c r="CXQ197" s="21"/>
      <c r="CXR197" s="21"/>
      <c r="CXS197" s="21"/>
      <c r="CXT197" s="21"/>
      <c r="CXU197" s="21"/>
      <c r="CYB197" s="21"/>
      <c r="CYC197" s="21"/>
      <c r="CYD197" s="21"/>
      <c r="CYE197" s="21"/>
      <c r="CYF197" s="21"/>
      <c r="CYM197" s="21"/>
      <c r="CYN197" s="21"/>
      <c r="CYO197" s="21"/>
      <c r="CYP197" s="21"/>
      <c r="CYQ197" s="21"/>
      <c r="CYX197" s="21"/>
      <c r="CYY197" s="21"/>
      <c r="CYZ197" s="21"/>
      <c r="CZA197" s="21"/>
      <c r="CZB197" s="21"/>
      <c r="CZI197" s="21"/>
      <c r="CZJ197" s="21"/>
      <c r="CZK197" s="21"/>
      <c r="CZL197" s="21"/>
      <c r="CZM197" s="21"/>
      <c r="CZT197" s="21"/>
      <c r="CZU197" s="21"/>
      <c r="CZV197" s="21"/>
      <c r="CZW197" s="21"/>
      <c r="CZX197" s="21"/>
      <c r="DAE197" s="21"/>
      <c r="DAF197" s="21"/>
      <c r="DAG197" s="21"/>
      <c r="DAH197" s="21"/>
      <c r="DAI197" s="21"/>
      <c r="DAP197" s="21"/>
      <c r="DAQ197" s="21"/>
      <c r="DAR197" s="21"/>
      <c r="DAS197" s="21"/>
      <c r="DAT197" s="21"/>
      <c r="DBA197" s="21"/>
      <c r="DBB197" s="21"/>
      <c r="DBC197" s="21"/>
      <c r="DBD197" s="21"/>
      <c r="DBE197" s="21"/>
      <c r="DBL197" s="21"/>
      <c r="DBM197" s="21"/>
      <c r="DBN197" s="21"/>
      <c r="DBO197" s="21"/>
      <c r="DBP197" s="21"/>
      <c r="DBW197" s="21"/>
      <c r="DBX197" s="21"/>
      <c r="DBY197" s="21"/>
      <c r="DBZ197" s="21"/>
      <c r="DCA197" s="21"/>
      <c r="DCH197" s="21"/>
      <c r="DCI197" s="21"/>
      <c r="DCJ197" s="21"/>
      <c r="DCK197" s="21"/>
      <c r="DCL197" s="21"/>
      <c r="DCS197" s="21"/>
      <c r="DCT197" s="21"/>
      <c r="DCU197" s="21"/>
      <c r="DCV197" s="21"/>
      <c r="DCW197" s="21"/>
      <c r="DDD197" s="21"/>
      <c r="DDE197" s="21"/>
      <c r="DDF197" s="21"/>
      <c r="DDG197" s="21"/>
      <c r="DDH197" s="21"/>
      <c r="DDO197" s="21"/>
      <c r="DDP197" s="21"/>
      <c r="DDQ197" s="21"/>
      <c r="DDR197" s="21"/>
      <c r="DDS197" s="21"/>
      <c r="DDZ197" s="21"/>
      <c r="DEA197" s="21"/>
      <c r="DEB197" s="21"/>
      <c r="DEC197" s="21"/>
      <c r="DED197" s="21"/>
      <c r="DEK197" s="21"/>
      <c r="DEL197" s="21"/>
      <c r="DEM197" s="21"/>
      <c r="DEN197" s="21"/>
      <c r="DEO197" s="21"/>
      <c r="DEV197" s="21"/>
      <c r="DEW197" s="21"/>
      <c r="DEX197" s="21"/>
      <c r="DEY197" s="21"/>
      <c r="DEZ197" s="21"/>
      <c r="DFG197" s="21"/>
      <c r="DFH197" s="21"/>
      <c r="DFI197" s="21"/>
      <c r="DFJ197" s="21"/>
      <c r="DFK197" s="21"/>
      <c r="DFR197" s="21"/>
      <c r="DFS197" s="21"/>
      <c r="DFT197" s="21"/>
      <c r="DFU197" s="21"/>
      <c r="DFV197" s="21"/>
      <c r="DGC197" s="21"/>
      <c r="DGD197" s="21"/>
      <c r="DGE197" s="21"/>
      <c r="DGF197" s="21"/>
      <c r="DGG197" s="21"/>
      <c r="DGN197" s="21"/>
      <c r="DGO197" s="21"/>
      <c r="DGP197" s="21"/>
      <c r="DGQ197" s="21"/>
      <c r="DGR197" s="21"/>
      <c r="DGY197" s="21"/>
      <c r="DGZ197" s="21"/>
      <c r="DHA197" s="21"/>
      <c r="DHB197" s="21"/>
      <c r="DHC197" s="21"/>
      <c r="DHJ197" s="21"/>
      <c r="DHK197" s="21"/>
      <c r="DHL197" s="21"/>
      <c r="DHM197" s="21"/>
      <c r="DHN197" s="21"/>
      <c r="DHU197" s="21"/>
      <c r="DHV197" s="21"/>
      <c r="DHW197" s="21"/>
      <c r="DHX197" s="21"/>
      <c r="DHY197" s="21"/>
      <c r="DIF197" s="21"/>
      <c r="DIG197" s="21"/>
      <c r="DIH197" s="21"/>
      <c r="DII197" s="21"/>
      <c r="DIJ197" s="21"/>
      <c r="DIQ197" s="21"/>
      <c r="DIR197" s="21"/>
      <c r="DIS197" s="21"/>
      <c r="DIT197" s="21"/>
      <c r="DIU197" s="21"/>
      <c r="DJB197" s="21"/>
      <c r="DJC197" s="21"/>
      <c r="DJD197" s="21"/>
      <c r="DJE197" s="21"/>
      <c r="DJF197" s="21"/>
      <c r="DJM197" s="21"/>
      <c r="DJN197" s="21"/>
      <c r="DJO197" s="21"/>
      <c r="DJP197" s="21"/>
      <c r="DJQ197" s="21"/>
      <c r="DJX197" s="21"/>
      <c r="DJY197" s="21"/>
      <c r="DJZ197" s="21"/>
      <c r="DKA197" s="21"/>
      <c r="DKB197" s="21"/>
      <c r="DKI197" s="21"/>
      <c r="DKJ197" s="21"/>
      <c r="DKK197" s="21"/>
      <c r="DKL197" s="21"/>
      <c r="DKM197" s="21"/>
      <c r="DKT197" s="21"/>
      <c r="DKU197" s="21"/>
      <c r="DKV197" s="21"/>
      <c r="DKW197" s="21"/>
      <c r="DKX197" s="21"/>
      <c r="DLE197" s="21"/>
      <c r="DLF197" s="21"/>
      <c r="DLG197" s="21"/>
      <c r="DLH197" s="21"/>
      <c r="DLI197" s="21"/>
      <c r="DLP197" s="21"/>
      <c r="DLQ197" s="21"/>
      <c r="DLR197" s="21"/>
      <c r="DLS197" s="21"/>
      <c r="DLT197" s="21"/>
      <c r="DMA197" s="21"/>
      <c r="DMB197" s="21"/>
      <c r="DMC197" s="21"/>
      <c r="DMD197" s="21"/>
      <c r="DME197" s="21"/>
      <c r="DML197" s="21"/>
      <c r="DMM197" s="21"/>
      <c r="DMN197" s="21"/>
      <c r="DMO197" s="21"/>
      <c r="DMP197" s="21"/>
      <c r="DMW197" s="21"/>
      <c r="DMX197" s="21"/>
      <c r="DMY197" s="21"/>
      <c r="DMZ197" s="21"/>
      <c r="DNA197" s="21"/>
      <c r="DNH197" s="21"/>
      <c r="DNI197" s="21"/>
      <c r="DNJ197" s="21"/>
      <c r="DNK197" s="21"/>
      <c r="DNL197" s="21"/>
      <c r="DNS197" s="21"/>
      <c r="DNT197" s="21"/>
      <c r="DNU197" s="21"/>
      <c r="DNV197" s="21"/>
      <c r="DNW197" s="21"/>
      <c r="DOD197" s="21"/>
      <c r="DOE197" s="21"/>
      <c r="DOF197" s="21"/>
      <c r="DOG197" s="21"/>
      <c r="DOH197" s="21"/>
      <c r="DOO197" s="21"/>
      <c r="DOP197" s="21"/>
      <c r="DOQ197" s="21"/>
      <c r="DOR197" s="21"/>
      <c r="DOS197" s="21"/>
      <c r="DOZ197" s="21"/>
      <c r="DPA197" s="21"/>
      <c r="DPB197" s="21"/>
      <c r="DPC197" s="21"/>
      <c r="DPD197" s="21"/>
      <c r="DPK197" s="21"/>
      <c r="DPL197" s="21"/>
      <c r="DPM197" s="21"/>
      <c r="DPN197" s="21"/>
      <c r="DPO197" s="21"/>
      <c r="DPV197" s="21"/>
      <c r="DPW197" s="21"/>
      <c r="DPX197" s="21"/>
      <c r="DPY197" s="21"/>
      <c r="DPZ197" s="21"/>
      <c r="DQG197" s="21"/>
      <c r="DQH197" s="21"/>
      <c r="DQI197" s="21"/>
      <c r="DQJ197" s="21"/>
      <c r="DQK197" s="21"/>
      <c r="DQR197" s="21"/>
      <c r="DQS197" s="21"/>
      <c r="DQT197" s="21"/>
      <c r="DQU197" s="21"/>
      <c r="DQV197" s="21"/>
      <c r="DRC197" s="21"/>
      <c r="DRD197" s="21"/>
      <c r="DRE197" s="21"/>
      <c r="DRF197" s="21"/>
      <c r="DRG197" s="21"/>
      <c r="DRN197" s="21"/>
      <c r="DRO197" s="21"/>
      <c r="DRP197" s="21"/>
      <c r="DRQ197" s="21"/>
      <c r="DRR197" s="21"/>
      <c r="DRY197" s="21"/>
      <c r="DRZ197" s="21"/>
      <c r="DSA197" s="21"/>
      <c r="DSB197" s="21"/>
      <c r="DSC197" s="21"/>
      <c r="DSJ197" s="21"/>
      <c r="DSK197" s="21"/>
      <c r="DSL197" s="21"/>
      <c r="DSM197" s="21"/>
      <c r="DSN197" s="21"/>
      <c r="DSU197" s="21"/>
      <c r="DSV197" s="21"/>
      <c r="DSW197" s="21"/>
      <c r="DSX197" s="21"/>
      <c r="DSY197" s="21"/>
      <c r="DTF197" s="21"/>
      <c r="DTG197" s="21"/>
      <c r="DTH197" s="21"/>
      <c r="DTI197" s="21"/>
      <c r="DTJ197" s="21"/>
      <c r="DTQ197" s="21"/>
      <c r="DTR197" s="21"/>
      <c r="DTS197" s="21"/>
      <c r="DTT197" s="21"/>
      <c r="DTU197" s="21"/>
      <c r="DUB197" s="21"/>
      <c r="DUC197" s="21"/>
      <c r="DUD197" s="21"/>
      <c r="DUE197" s="21"/>
      <c r="DUF197" s="21"/>
      <c r="DUM197" s="21"/>
      <c r="DUN197" s="21"/>
      <c r="DUO197" s="21"/>
      <c r="DUP197" s="21"/>
      <c r="DUQ197" s="21"/>
      <c r="DUX197" s="21"/>
      <c r="DUY197" s="21"/>
      <c r="DUZ197" s="21"/>
      <c r="DVA197" s="21"/>
      <c r="DVB197" s="21"/>
      <c r="DVI197" s="21"/>
      <c r="DVJ197" s="21"/>
      <c r="DVK197" s="21"/>
      <c r="DVL197" s="21"/>
      <c r="DVM197" s="21"/>
      <c r="DVT197" s="21"/>
      <c r="DVU197" s="21"/>
      <c r="DVV197" s="21"/>
      <c r="DVW197" s="21"/>
      <c r="DVX197" s="21"/>
      <c r="DWE197" s="21"/>
      <c r="DWF197" s="21"/>
      <c r="DWG197" s="21"/>
      <c r="DWH197" s="21"/>
      <c r="DWI197" s="21"/>
      <c r="DWP197" s="21"/>
      <c r="DWQ197" s="21"/>
      <c r="DWR197" s="21"/>
      <c r="DWS197" s="21"/>
      <c r="DWT197" s="21"/>
      <c r="DXA197" s="21"/>
      <c r="DXB197" s="21"/>
      <c r="DXC197" s="21"/>
      <c r="DXD197" s="21"/>
      <c r="DXE197" s="21"/>
      <c r="DXL197" s="21"/>
      <c r="DXM197" s="21"/>
      <c r="DXN197" s="21"/>
      <c r="DXO197" s="21"/>
      <c r="DXP197" s="21"/>
      <c r="DXW197" s="21"/>
      <c r="DXX197" s="21"/>
      <c r="DXY197" s="21"/>
      <c r="DXZ197" s="21"/>
      <c r="DYA197" s="21"/>
      <c r="DYH197" s="21"/>
      <c r="DYI197" s="21"/>
      <c r="DYJ197" s="21"/>
      <c r="DYK197" s="21"/>
      <c r="DYL197" s="21"/>
      <c r="DYS197" s="21"/>
      <c r="DYT197" s="21"/>
      <c r="DYU197" s="21"/>
      <c r="DYV197" s="21"/>
      <c r="DYW197" s="21"/>
      <c r="DZD197" s="21"/>
      <c r="DZE197" s="21"/>
      <c r="DZF197" s="21"/>
      <c r="DZG197" s="21"/>
      <c r="DZH197" s="21"/>
      <c r="DZO197" s="21"/>
      <c r="DZP197" s="21"/>
      <c r="DZQ197" s="21"/>
      <c r="DZR197" s="21"/>
      <c r="DZS197" s="21"/>
      <c r="DZZ197" s="21"/>
      <c r="EAA197" s="21"/>
      <c r="EAB197" s="21"/>
      <c r="EAC197" s="21"/>
      <c r="EAD197" s="21"/>
      <c r="EAK197" s="21"/>
      <c r="EAL197" s="21"/>
      <c r="EAM197" s="21"/>
      <c r="EAN197" s="21"/>
      <c r="EAO197" s="21"/>
      <c r="EAV197" s="21"/>
      <c r="EAW197" s="21"/>
      <c r="EAX197" s="21"/>
      <c r="EAY197" s="21"/>
      <c r="EAZ197" s="21"/>
      <c r="EBG197" s="21"/>
      <c r="EBH197" s="21"/>
      <c r="EBI197" s="21"/>
      <c r="EBJ197" s="21"/>
      <c r="EBK197" s="21"/>
      <c r="EBR197" s="21"/>
      <c r="EBS197" s="21"/>
      <c r="EBT197" s="21"/>
      <c r="EBU197" s="21"/>
      <c r="EBV197" s="21"/>
      <c r="ECC197" s="21"/>
      <c r="ECD197" s="21"/>
      <c r="ECE197" s="21"/>
      <c r="ECF197" s="21"/>
      <c r="ECG197" s="21"/>
      <c r="ECN197" s="21"/>
      <c r="ECO197" s="21"/>
      <c r="ECP197" s="21"/>
      <c r="ECQ197" s="21"/>
      <c r="ECR197" s="21"/>
      <c r="ECY197" s="21"/>
      <c r="ECZ197" s="21"/>
      <c r="EDA197" s="21"/>
      <c r="EDB197" s="21"/>
      <c r="EDC197" s="21"/>
      <c r="EDJ197" s="21"/>
      <c r="EDK197" s="21"/>
      <c r="EDL197" s="21"/>
      <c r="EDM197" s="21"/>
      <c r="EDN197" s="21"/>
      <c r="EDU197" s="21"/>
      <c r="EDV197" s="21"/>
      <c r="EDW197" s="21"/>
      <c r="EDX197" s="21"/>
      <c r="EDY197" s="21"/>
      <c r="EEF197" s="21"/>
      <c r="EEG197" s="21"/>
      <c r="EEH197" s="21"/>
      <c r="EEI197" s="21"/>
      <c r="EEJ197" s="21"/>
      <c r="EEQ197" s="21"/>
      <c r="EER197" s="21"/>
      <c r="EES197" s="21"/>
      <c r="EET197" s="21"/>
      <c r="EEU197" s="21"/>
      <c r="EFB197" s="21"/>
      <c r="EFC197" s="21"/>
      <c r="EFD197" s="21"/>
      <c r="EFE197" s="21"/>
      <c r="EFF197" s="21"/>
      <c r="EFM197" s="21"/>
      <c r="EFN197" s="21"/>
      <c r="EFO197" s="21"/>
      <c r="EFP197" s="21"/>
      <c r="EFQ197" s="21"/>
      <c r="EFX197" s="21"/>
      <c r="EFY197" s="21"/>
      <c r="EFZ197" s="21"/>
      <c r="EGA197" s="21"/>
      <c r="EGB197" s="21"/>
      <c r="EGI197" s="21"/>
      <c r="EGJ197" s="21"/>
      <c r="EGK197" s="21"/>
      <c r="EGL197" s="21"/>
      <c r="EGM197" s="21"/>
      <c r="EGT197" s="21"/>
      <c r="EGU197" s="21"/>
      <c r="EGV197" s="21"/>
      <c r="EGW197" s="21"/>
      <c r="EGX197" s="21"/>
      <c r="EHE197" s="21"/>
      <c r="EHF197" s="21"/>
      <c r="EHG197" s="21"/>
      <c r="EHH197" s="21"/>
      <c r="EHI197" s="21"/>
      <c r="EHP197" s="21"/>
      <c r="EHQ197" s="21"/>
      <c r="EHR197" s="21"/>
      <c r="EHS197" s="21"/>
      <c r="EHT197" s="21"/>
      <c r="EIA197" s="21"/>
      <c r="EIB197" s="21"/>
      <c r="EIC197" s="21"/>
      <c r="EID197" s="21"/>
      <c r="EIE197" s="21"/>
      <c r="EIL197" s="21"/>
      <c r="EIM197" s="21"/>
      <c r="EIN197" s="21"/>
      <c r="EIO197" s="21"/>
      <c r="EIP197" s="21"/>
      <c r="EIW197" s="21"/>
      <c r="EIX197" s="21"/>
      <c r="EIY197" s="21"/>
      <c r="EIZ197" s="21"/>
      <c r="EJA197" s="21"/>
      <c r="EJH197" s="21"/>
      <c r="EJI197" s="21"/>
      <c r="EJJ197" s="21"/>
      <c r="EJK197" s="21"/>
      <c r="EJL197" s="21"/>
      <c r="EJS197" s="21"/>
      <c r="EJT197" s="21"/>
      <c r="EJU197" s="21"/>
      <c r="EJV197" s="21"/>
      <c r="EJW197" s="21"/>
      <c r="EKD197" s="21"/>
      <c r="EKE197" s="21"/>
      <c r="EKF197" s="21"/>
      <c r="EKG197" s="21"/>
      <c r="EKH197" s="21"/>
      <c r="EKO197" s="21"/>
      <c r="EKP197" s="21"/>
      <c r="EKQ197" s="21"/>
      <c r="EKR197" s="21"/>
      <c r="EKS197" s="21"/>
      <c r="EKZ197" s="21"/>
      <c r="ELA197" s="21"/>
      <c r="ELB197" s="21"/>
      <c r="ELC197" s="21"/>
      <c r="ELD197" s="21"/>
      <c r="ELK197" s="21"/>
      <c r="ELL197" s="21"/>
      <c r="ELM197" s="21"/>
      <c r="ELN197" s="21"/>
      <c r="ELO197" s="21"/>
      <c r="ELV197" s="21"/>
      <c r="ELW197" s="21"/>
      <c r="ELX197" s="21"/>
      <c r="ELY197" s="21"/>
      <c r="ELZ197" s="21"/>
      <c r="EMG197" s="21"/>
      <c r="EMH197" s="21"/>
      <c r="EMI197" s="21"/>
      <c r="EMJ197" s="21"/>
      <c r="EMK197" s="21"/>
      <c r="EMR197" s="21"/>
      <c r="EMS197" s="21"/>
      <c r="EMT197" s="21"/>
      <c r="EMU197" s="21"/>
      <c r="EMV197" s="21"/>
      <c r="ENC197" s="21"/>
      <c r="END197" s="21"/>
      <c r="ENE197" s="21"/>
      <c r="ENF197" s="21"/>
      <c r="ENG197" s="21"/>
      <c r="ENN197" s="21"/>
      <c r="ENO197" s="21"/>
      <c r="ENP197" s="21"/>
      <c r="ENQ197" s="21"/>
      <c r="ENR197" s="21"/>
      <c r="ENY197" s="21"/>
      <c r="ENZ197" s="21"/>
      <c r="EOA197" s="21"/>
      <c r="EOB197" s="21"/>
      <c r="EOC197" s="21"/>
      <c r="EOJ197" s="21"/>
      <c r="EOK197" s="21"/>
      <c r="EOL197" s="21"/>
      <c r="EOM197" s="21"/>
      <c r="EON197" s="21"/>
      <c r="EOU197" s="21"/>
      <c r="EOV197" s="21"/>
      <c r="EOW197" s="21"/>
      <c r="EOX197" s="21"/>
      <c r="EOY197" s="21"/>
      <c r="EPF197" s="21"/>
      <c r="EPG197" s="21"/>
      <c r="EPH197" s="21"/>
      <c r="EPI197" s="21"/>
      <c r="EPJ197" s="21"/>
      <c r="EPQ197" s="21"/>
      <c r="EPR197" s="21"/>
      <c r="EPS197" s="21"/>
      <c r="EPT197" s="21"/>
      <c r="EPU197" s="21"/>
      <c r="EQB197" s="21"/>
      <c r="EQC197" s="21"/>
      <c r="EQD197" s="21"/>
      <c r="EQE197" s="21"/>
      <c r="EQF197" s="21"/>
      <c r="EQM197" s="21"/>
      <c r="EQN197" s="21"/>
      <c r="EQO197" s="21"/>
      <c r="EQP197" s="21"/>
      <c r="EQQ197" s="21"/>
      <c r="EQX197" s="21"/>
      <c r="EQY197" s="21"/>
      <c r="EQZ197" s="21"/>
      <c r="ERA197" s="21"/>
      <c r="ERB197" s="21"/>
      <c r="ERI197" s="21"/>
      <c r="ERJ197" s="21"/>
      <c r="ERK197" s="21"/>
      <c r="ERL197" s="21"/>
      <c r="ERM197" s="21"/>
      <c r="ERT197" s="21"/>
      <c r="ERU197" s="21"/>
      <c r="ERV197" s="21"/>
      <c r="ERW197" s="21"/>
      <c r="ERX197" s="21"/>
      <c r="ESE197" s="21"/>
      <c r="ESF197" s="21"/>
      <c r="ESG197" s="21"/>
      <c r="ESH197" s="21"/>
      <c r="ESI197" s="21"/>
      <c r="ESP197" s="21"/>
      <c r="ESQ197" s="21"/>
      <c r="ESR197" s="21"/>
      <c r="ESS197" s="21"/>
      <c r="EST197" s="21"/>
      <c r="ETA197" s="21"/>
      <c r="ETB197" s="21"/>
      <c r="ETC197" s="21"/>
      <c r="ETD197" s="21"/>
      <c r="ETE197" s="21"/>
      <c r="ETL197" s="21"/>
      <c r="ETM197" s="21"/>
      <c r="ETN197" s="21"/>
      <c r="ETO197" s="21"/>
      <c r="ETP197" s="21"/>
      <c r="ETW197" s="21"/>
      <c r="ETX197" s="21"/>
      <c r="ETY197" s="21"/>
      <c r="ETZ197" s="21"/>
      <c r="EUA197" s="21"/>
      <c r="EUH197" s="21"/>
      <c r="EUI197" s="21"/>
      <c r="EUJ197" s="21"/>
      <c r="EUK197" s="21"/>
      <c r="EUL197" s="21"/>
      <c r="EUS197" s="21"/>
      <c r="EUT197" s="21"/>
      <c r="EUU197" s="21"/>
      <c r="EUV197" s="21"/>
      <c r="EUW197" s="21"/>
      <c r="EVD197" s="21"/>
      <c r="EVE197" s="21"/>
      <c r="EVF197" s="21"/>
      <c r="EVG197" s="21"/>
      <c r="EVH197" s="21"/>
      <c r="EVO197" s="21"/>
      <c r="EVP197" s="21"/>
      <c r="EVQ197" s="21"/>
      <c r="EVR197" s="21"/>
      <c r="EVS197" s="21"/>
      <c r="EVZ197" s="21"/>
      <c r="EWA197" s="21"/>
      <c r="EWB197" s="21"/>
      <c r="EWC197" s="21"/>
      <c r="EWD197" s="21"/>
      <c r="EWK197" s="21"/>
      <c r="EWL197" s="21"/>
      <c r="EWM197" s="21"/>
      <c r="EWN197" s="21"/>
      <c r="EWO197" s="21"/>
      <c r="EWV197" s="21"/>
      <c r="EWW197" s="21"/>
      <c r="EWX197" s="21"/>
      <c r="EWY197" s="21"/>
      <c r="EWZ197" s="21"/>
      <c r="EXG197" s="21"/>
      <c r="EXH197" s="21"/>
      <c r="EXI197" s="21"/>
      <c r="EXJ197" s="21"/>
      <c r="EXK197" s="21"/>
      <c r="EXR197" s="21"/>
      <c r="EXS197" s="21"/>
      <c r="EXT197" s="21"/>
      <c r="EXU197" s="21"/>
      <c r="EXV197" s="21"/>
      <c r="EYC197" s="21"/>
      <c r="EYD197" s="21"/>
      <c r="EYE197" s="21"/>
      <c r="EYF197" s="21"/>
      <c r="EYG197" s="21"/>
      <c r="EYN197" s="21"/>
      <c r="EYO197" s="21"/>
      <c r="EYP197" s="21"/>
      <c r="EYQ197" s="21"/>
      <c r="EYR197" s="21"/>
      <c r="EYY197" s="21"/>
      <c r="EYZ197" s="21"/>
      <c r="EZA197" s="21"/>
      <c r="EZB197" s="21"/>
      <c r="EZC197" s="21"/>
      <c r="EZJ197" s="21"/>
      <c r="EZK197" s="21"/>
      <c r="EZL197" s="21"/>
      <c r="EZM197" s="21"/>
      <c r="EZN197" s="21"/>
      <c r="EZU197" s="21"/>
      <c r="EZV197" s="21"/>
      <c r="EZW197" s="21"/>
      <c r="EZX197" s="21"/>
      <c r="EZY197" s="21"/>
      <c r="FAF197" s="21"/>
      <c r="FAG197" s="21"/>
      <c r="FAH197" s="21"/>
      <c r="FAI197" s="21"/>
      <c r="FAJ197" s="21"/>
      <c r="FAQ197" s="21"/>
      <c r="FAR197" s="21"/>
      <c r="FAS197" s="21"/>
      <c r="FAT197" s="21"/>
      <c r="FAU197" s="21"/>
      <c r="FBB197" s="21"/>
      <c r="FBC197" s="21"/>
      <c r="FBD197" s="21"/>
      <c r="FBE197" s="21"/>
      <c r="FBF197" s="21"/>
      <c r="FBM197" s="21"/>
      <c r="FBN197" s="21"/>
      <c r="FBO197" s="21"/>
      <c r="FBP197" s="21"/>
      <c r="FBQ197" s="21"/>
      <c r="FBX197" s="21"/>
      <c r="FBY197" s="21"/>
      <c r="FBZ197" s="21"/>
      <c r="FCA197" s="21"/>
      <c r="FCB197" s="21"/>
      <c r="FCI197" s="21"/>
      <c r="FCJ197" s="21"/>
      <c r="FCK197" s="21"/>
      <c r="FCL197" s="21"/>
      <c r="FCM197" s="21"/>
      <c r="FCT197" s="21"/>
      <c r="FCU197" s="21"/>
      <c r="FCV197" s="21"/>
      <c r="FCW197" s="21"/>
      <c r="FCX197" s="21"/>
      <c r="FDE197" s="21"/>
      <c r="FDF197" s="21"/>
      <c r="FDG197" s="21"/>
      <c r="FDH197" s="21"/>
      <c r="FDI197" s="21"/>
      <c r="FDP197" s="21"/>
      <c r="FDQ197" s="21"/>
      <c r="FDR197" s="21"/>
      <c r="FDS197" s="21"/>
      <c r="FDT197" s="21"/>
      <c r="FEA197" s="21"/>
      <c r="FEB197" s="21"/>
      <c r="FEC197" s="21"/>
      <c r="FED197" s="21"/>
      <c r="FEE197" s="21"/>
      <c r="FEL197" s="21"/>
      <c r="FEM197" s="21"/>
      <c r="FEN197" s="21"/>
      <c r="FEO197" s="21"/>
      <c r="FEP197" s="21"/>
      <c r="FEW197" s="21"/>
      <c r="FEX197" s="21"/>
      <c r="FEY197" s="21"/>
      <c r="FEZ197" s="21"/>
      <c r="FFA197" s="21"/>
      <c r="FFH197" s="21"/>
      <c r="FFI197" s="21"/>
      <c r="FFJ197" s="21"/>
      <c r="FFK197" s="21"/>
      <c r="FFL197" s="21"/>
      <c r="FFS197" s="21"/>
      <c r="FFT197" s="21"/>
      <c r="FFU197" s="21"/>
      <c r="FFV197" s="21"/>
      <c r="FFW197" s="21"/>
      <c r="FGD197" s="21"/>
      <c r="FGE197" s="21"/>
      <c r="FGF197" s="21"/>
      <c r="FGG197" s="21"/>
      <c r="FGH197" s="21"/>
      <c r="FGO197" s="21"/>
      <c r="FGP197" s="21"/>
      <c r="FGQ197" s="21"/>
      <c r="FGR197" s="21"/>
      <c r="FGS197" s="21"/>
      <c r="FGZ197" s="21"/>
      <c r="FHA197" s="21"/>
      <c r="FHB197" s="21"/>
      <c r="FHC197" s="21"/>
      <c r="FHD197" s="21"/>
      <c r="FHK197" s="21"/>
      <c r="FHL197" s="21"/>
      <c r="FHM197" s="21"/>
      <c r="FHN197" s="21"/>
      <c r="FHO197" s="21"/>
      <c r="FHV197" s="21"/>
      <c r="FHW197" s="21"/>
      <c r="FHX197" s="21"/>
      <c r="FHY197" s="21"/>
      <c r="FHZ197" s="21"/>
      <c r="FIG197" s="21"/>
      <c r="FIH197" s="21"/>
      <c r="FII197" s="21"/>
      <c r="FIJ197" s="21"/>
      <c r="FIK197" s="21"/>
      <c r="FIR197" s="21"/>
      <c r="FIS197" s="21"/>
      <c r="FIT197" s="21"/>
      <c r="FIU197" s="21"/>
      <c r="FIV197" s="21"/>
      <c r="FJC197" s="21"/>
      <c r="FJD197" s="21"/>
      <c r="FJE197" s="21"/>
      <c r="FJF197" s="21"/>
      <c r="FJG197" s="21"/>
      <c r="FJN197" s="21"/>
      <c r="FJO197" s="21"/>
      <c r="FJP197" s="21"/>
      <c r="FJQ197" s="21"/>
      <c r="FJR197" s="21"/>
      <c r="FJY197" s="21"/>
      <c r="FJZ197" s="21"/>
      <c r="FKA197" s="21"/>
      <c r="FKB197" s="21"/>
      <c r="FKC197" s="21"/>
      <c r="FKJ197" s="21"/>
      <c r="FKK197" s="21"/>
      <c r="FKL197" s="21"/>
      <c r="FKM197" s="21"/>
      <c r="FKN197" s="21"/>
      <c r="FKU197" s="21"/>
      <c r="FKV197" s="21"/>
      <c r="FKW197" s="21"/>
      <c r="FKX197" s="21"/>
      <c r="FKY197" s="21"/>
      <c r="FLF197" s="21"/>
      <c r="FLG197" s="21"/>
      <c r="FLH197" s="21"/>
      <c r="FLI197" s="21"/>
      <c r="FLJ197" s="21"/>
      <c r="FLQ197" s="21"/>
      <c r="FLR197" s="21"/>
      <c r="FLS197" s="21"/>
      <c r="FLT197" s="21"/>
      <c r="FLU197" s="21"/>
      <c r="FMB197" s="21"/>
      <c r="FMC197" s="21"/>
      <c r="FMD197" s="21"/>
      <c r="FME197" s="21"/>
      <c r="FMF197" s="21"/>
      <c r="FMM197" s="21"/>
      <c r="FMN197" s="21"/>
      <c r="FMO197" s="21"/>
      <c r="FMP197" s="21"/>
      <c r="FMQ197" s="21"/>
      <c r="FMX197" s="21"/>
      <c r="FMY197" s="21"/>
      <c r="FMZ197" s="21"/>
      <c r="FNA197" s="21"/>
      <c r="FNB197" s="21"/>
      <c r="FNI197" s="21"/>
      <c r="FNJ197" s="21"/>
      <c r="FNK197" s="21"/>
      <c r="FNL197" s="21"/>
      <c r="FNM197" s="21"/>
      <c r="FNT197" s="21"/>
      <c r="FNU197" s="21"/>
      <c r="FNV197" s="21"/>
      <c r="FNW197" s="21"/>
      <c r="FNX197" s="21"/>
      <c r="FOE197" s="21"/>
      <c r="FOF197" s="21"/>
      <c r="FOG197" s="21"/>
      <c r="FOH197" s="21"/>
      <c r="FOI197" s="21"/>
      <c r="FOP197" s="21"/>
      <c r="FOQ197" s="21"/>
      <c r="FOR197" s="21"/>
      <c r="FOS197" s="21"/>
      <c r="FOT197" s="21"/>
      <c r="FPA197" s="21"/>
      <c r="FPB197" s="21"/>
      <c r="FPC197" s="21"/>
      <c r="FPD197" s="21"/>
      <c r="FPE197" s="21"/>
      <c r="FPL197" s="21"/>
      <c r="FPM197" s="21"/>
      <c r="FPN197" s="21"/>
      <c r="FPO197" s="21"/>
      <c r="FPP197" s="21"/>
      <c r="FPW197" s="21"/>
      <c r="FPX197" s="21"/>
      <c r="FPY197" s="21"/>
      <c r="FPZ197" s="21"/>
      <c r="FQA197" s="21"/>
      <c r="FQH197" s="21"/>
      <c r="FQI197" s="21"/>
      <c r="FQJ197" s="21"/>
      <c r="FQK197" s="21"/>
      <c r="FQL197" s="21"/>
      <c r="FQS197" s="21"/>
      <c r="FQT197" s="21"/>
      <c r="FQU197" s="21"/>
      <c r="FQV197" s="21"/>
      <c r="FQW197" s="21"/>
      <c r="FRD197" s="21"/>
      <c r="FRE197" s="21"/>
      <c r="FRF197" s="21"/>
      <c r="FRG197" s="21"/>
      <c r="FRH197" s="21"/>
      <c r="FRO197" s="21"/>
      <c r="FRP197" s="21"/>
      <c r="FRQ197" s="21"/>
      <c r="FRR197" s="21"/>
      <c r="FRS197" s="21"/>
      <c r="FRZ197" s="21"/>
      <c r="FSA197" s="21"/>
      <c r="FSB197" s="21"/>
      <c r="FSC197" s="21"/>
      <c r="FSD197" s="21"/>
      <c r="FSK197" s="21"/>
      <c r="FSL197" s="21"/>
      <c r="FSM197" s="21"/>
      <c r="FSN197" s="21"/>
      <c r="FSO197" s="21"/>
      <c r="FSV197" s="21"/>
      <c r="FSW197" s="21"/>
      <c r="FSX197" s="21"/>
      <c r="FSY197" s="21"/>
      <c r="FSZ197" s="21"/>
      <c r="FTG197" s="21"/>
      <c r="FTH197" s="21"/>
      <c r="FTI197" s="21"/>
      <c r="FTJ197" s="21"/>
      <c r="FTK197" s="21"/>
      <c r="FTR197" s="21"/>
      <c r="FTS197" s="21"/>
      <c r="FTT197" s="21"/>
      <c r="FTU197" s="21"/>
      <c r="FTV197" s="21"/>
      <c r="FUC197" s="21"/>
      <c r="FUD197" s="21"/>
      <c r="FUE197" s="21"/>
      <c r="FUF197" s="21"/>
      <c r="FUG197" s="21"/>
      <c r="FUN197" s="21"/>
      <c r="FUO197" s="21"/>
      <c r="FUP197" s="21"/>
      <c r="FUQ197" s="21"/>
      <c r="FUR197" s="21"/>
      <c r="FUY197" s="21"/>
      <c r="FUZ197" s="21"/>
      <c r="FVA197" s="21"/>
      <c r="FVB197" s="21"/>
      <c r="FVC197" s="21"/>
      <c r="FVJ197" s="21"/>
      <c r="FVK197" s="21"/>
      <c r="FVL197" s="21"/>
      <c r="FVM197" s="21"/>
      <c r="FVN197" s="21"/>
      <c r="FVU197" s="21"/>
      <c r="FVV197" s="21"/>
      <c r="FVW197" s="21"/>
      <c r="FVX197" s="21"/>
      <c r="FVY197" s="21"/>
      <c r="FWF197" s="21"/>
      <c r="FWG197" s="21"/>
      <c r="FWH197" s="21"/>
      <c r="FWI197" s="21"/>
      <c r="FWJ197" s="21"/>
      <c r="FWQ197" s="21"/>
      <c r="FWR197" s="21"/>
      <c r="FWS197" s="21"/>
      <c r="FWT197" s="21"/>
      <c r="FWU197" s="21"/>
      <c r="FXB197" s="21"/>
      <c r="FXC197" s="21"/>
      <c r="FXD197" s="21"/>
      <c r="FXE197" s="21"/>
      <c r="FXF197" s="21"/>
      <c r="FXM197" s="21"/>
      <c r="FXN197" s="21"/>
      <c r="FXO197" s="21"/>
      <c r="FXP197" s="21"/>
      <c r="FXQ197" s="21"/>
      <c r="FXX197" s="21"/>
      <c r="FXY197" s="21"/>
      <c r="FXZ197" s="21"/>
      <c r="FYA197" s="21"/>
      <c r="FYB197" s="21"/>
      <c r="FYI197" s="21"/>
      <c r="FYJ197" s="21"/>
      <c r="FYK197" s="21"/>
      <c r="FYL197" s="21"/>
      <c r="FYM197" s="21"/>
      <c r="FYT197" s="21"/>
      <c r="FYU197" s="21"/>
      <c r="FYV197" s="21"/>
      <c r="FYW197" s="21"/>
      <c r="FYX197" s="21"/>
      <c r="FZE197" s="21"/>
      <c r="FZF197" s="21"/>
      <c r="FZG197" s="21"/>
      <c r="FZH197" s="21"/>
      <c r="FZI197" s="21"/>
      <c r="FZP197" s="21"/>
      <c r="FZQ197" s="21"/>
      <c r="FZR197" s="21"/>
      <c r="FZS197" s="21"/>
      <c r="FZT197" s="21"/>
      <c r="GAA197" s="21"/>
      <c r="GAB197" s="21"/>
      <c r="GAC197" s="21"/>
      <c r="GAD197" s="21"/>
      <c r="GAE197" s="21"/>
      <c r="GAL197" s="21"/>
      <c r="GAM197" s="21"/>
      <c r="GAN197" s="21"/>
      <c r="GAO197" s="21"/>
      <c r="GAP197" s="21"/>
      <c r="GAW197" s="21"/>
      <c r="GAX197" s="21"/>
      <c r="GAY197" s="21"/>
      <c r="GAZ197" s="21"/>
      <c r="GBA197" s="21"/>
      <c r="GBH197" s="21"/>
      <c r="GBI197" s="21"/>
      <c r="GBJ197" s="21"/>
      <c r="GBK197" s="21"/>
      <c r="GBL197" s="21"/>
      <c r="GBS197" s="21"/>
      <c r="GBT197" s="21"/>
      <c r="GBU197" s="21"/>
      <c r="GBV197" s="21"/>
      <c r="GBW197" s="21"/>
      <c r="GCD197" s="21"/>
      <c r="GCE197" s="21"/>
      <c r="GCF197" s="21"/>
      <c r="GCG197" s="21"/>
      <c r="GCH197" s="21"/>
      <c r="GCO197" s="21"/>
      <c r="GCP197" s="21"/>
      <c r="GCQ197" s="21"/>
      <c r="GCR197" s="21"/>
      <c r="GCS197" s="21"/>
      <c r="GCZ197" s="21"/>
      <c r="GDA197" s="21"/>
      <c r="GDB197" s="21"/>
      <c r="GDC197" s="21"/>
      <c r="GDD197" s="21"/>
      <c r="GDK197" s="21"/>
      <c r="GDL197" s="21"/>
      <c r="GDM197" s="21"/>
      <c r="GDN197" s="21"/>
      <c r="GDO197" s="21"/>
      <c r="GDV197" s="21"/>
      <c r="GDW197" s="21"/>
      <c r="GDX197" s="21"/>
      <c r="GDY197" s="21"/>
      <c r="GDZ197" s="21"/>
      <c r="GEG197" s="21"/>
      <c r="GEH197" s="21"/>
      <c r="GEI197" s="21"/>
      <c r="GEJ197" s="21"/>
      <c r="GEK197" s="21"/>
      <c r="GER197" s="21"/>
      <c r="GES197" s="21"/>
      <c r="GET197" s="21"/>
      <c r="GEU197" s="21"/>
      <c r="GEV197" s="21"/>
      <c r="GFC197" s="21"/>
      <c r="GFD197" s="21"/>
      <c r="GFE197" s="21"/>
      <c r="GFF197" s="21"/>
      <c r="GFG197" s="21"/>
      <c r="GFN197" s="21"/>
      <c r="GFO197" s="21"/>
      <c r="GFP197" s="21"/>
      <c r="GFQ197" s="21"/>
      <c r="GFR197" s="21"/>
      <c r="GFY197" s="21"/>
      <c r="GFZ197" s="21"/>
      <c r="GGA197" s="21"/>
      <c r="GGB197" s="21"/>
      <c r="GGC197" s="21"/>
      <c r="GGJ197" s="21"/>
      <c r="GGK197" s="21"/>
      <c r="GGL197" s="21"/>
      <c r="GGM197" s="21"/>
      <c r="GGN197" s="21"/>
      <c r="GGU197" s="21"/>
      <c r="GGV197" s="21"/>
      <c r="GGW197" s="21"/>
      <c r="GGX197" s="21"/>
      <c r="GGY197" s="21"/>
      <c r="GHF197" s="21"/>
      <c r="GHG197" s="21"/>
      <c r="GHH197" s="21"/>
      <c r="GHI197" s="21"/>
      <c r="GHJ197" s="21"/>
      <c r="GHQ197" s="21"/>
      <c r="GHR197" s="21"/>
      <c r="GHS197" s="21"/>
      <c r="GHT197" s="21"/>
      <c r="GHU197" s="21"/>
      <c r="GIB197" s="21"/>
      <c r="GIC197" s="21"/>
      <c r="GID197" s="21"/>
      <c r="GIE197" s="21"/>
      <c r="GIF197" s="21"/>
      <c r="GIM197" s="21"/>
      <c r="GIN197" s="21"/>
      <c r="GIO197" s="21"/>
      <c r="GIP197" s="21"/>
      <c r="GIQ197" s="21"/>
      <c r="GIX197" s="21"/>
      <c r="GIY197" s="21"/>
      <c r="GIZ197" s="21"/>
      <c r="GJA197" s="21"/>
      <c r="GJB197" s="21"/>
      <c r="GJI197" s="21"/>
      <c r="GJJ197" s="21"/>
      <c r="GJK197" s="21"/>
      <c r="GJL197" s="21"/>
      <c r="GJM197" s="21"/>
      <c r="GJT197" s="21"/>
      <c r="GJU197" s="21"/>
      <c r="GJV197" s="21"/>
      <c r="GJW197" s="21"/>
      <c r="GJX197" s="21"/>
      <c r="GKE197" s="21"/>
      <c r="GKF197" s="21"/>
      <c r="GKG197" s="21"/>
      <c r="GKH197" s="21"/>
      <c r="GKI197" s="21"/>
      <c r="GKP197" s="21"/>
      <c r="GKQ197" s="21"/>
      <c r="GKR197" s="21"/>
      <c r="GKS197" s="21"/>
      <c r="GKT197" s="21"/>
      <c r="GLA197" s="21"/>
      <c r="GLB197" s="21"/>
      <c r="GLC197" s="21"/>
      <c r="GLD197" s="21"/>
      <c r="GLE197" s="21"/>
      <c r="GLL197" s="21"/>
      <c r="GLM197" s="21"/>
      <c r="GLN197" s="21"/>
      <c r="GLO197" s="21"/>
      <c r="GLP197" s="21"/>
      <c r="GLW197" s="21"/>
      <c r="GLX197" s="21"/>
      <c r="GLY197" s="21"/>
      <c r="GLZ197" s="21"/>
      <c r="GMA197" s="21"/>
      <c r="GMH197" s="21"/>
      <c r="GMI197" s="21"/>
      <c r="GMJ197" s="21"/>
      <c r="GMK197" s="21"/>
      <c r="GML197" s="21"/>
      <c r="GMS197" s="21"/>
      <c r="GMT197" s="21"/>
      <c r="GMU197" s="21"/>
      <c r="GMV197" s="21"/>
      <c r="GMW197" s="21"/>
      <c r="GND197" s="21"/>
      <c r="GNE197" s="21"/>
      <c r="GNF197" s="21"/>
      <c r="GNG197" s="21"/>
      <c r="GNH197" s="21"/>
      <c r="GNO197" s="21"/>
      <c r="GNP197" s="21"/>
      <c r="GNQ197" s="21"/>
      <c r="GNR197" s="21"/>
      <c r="GNS197" s="21"/>
      <c r="GNZ197" s="21"/>
      <c r="GOA197" s="21"/>
      <c r="GOB197" s="21"/>
      <c r="GOC197" s="21"/>
      <c r="GOD197" s="21"/>
      <c r="GOK197" s="21"/>
      <c r="GOL197" s="21"/>
      <c r="GOM197" s="21"/>
      <c r="GON197" s="21"/>
      <c r="GOO197" s="21"/>
      <c r="GOV197" s="21"/>
      <c r="GOW197" s="21"/>
      <c r="GOX197" s="21"/>
      <c r="GOY197" s="21"/>
      <c r="GOZ197" s="21"/>
      <c r="GPG197" s="21"/>
      <c r="GPH197" s="21"/>
      <c r="GPI197" s="21"/>
      <c r="GPJ197" s="21"/>
      <c r="GPK197" s="21"/>
      <c r="GPR197" s="21"/>
      <c r="GPS197" s="21"/>
      <c r="GPT197" s="21"/>
      <c r="GPU197" s="21"/>
      <c r="GPV197" s="21"/>
      <c r="GQC197" s="21"/>
      <c r="GQD197" s="21"/>
      <c r="GQE197" s="21"/>
      <c r="GQF197" s="21"/>
      <c r="GQG197" s="21"/>
      <c r="GQN197" s="21"/>
      <c r="GQO197" s="21"/>
      <c r="GQP197" s="21"/>
      <c r="GQQ197" s="21"/>
      <c r="GQR197" s="21"/>
      <c r="GQY197" s="21"/>
      <c r="GQZ197" s="21"/>
      <c r="GRA197" s="21"/>
      <c r="GRB197" s="21"/>
      <c r="GRC197" s="21"/>
      <c r="GRJ197" s="21"/>
      <c r="GRK197" s="21"/>
      <c r="GRL197" s="21"/>
      <c r="GRM197" s="21"/>
      <c r="GRN197" s="21"/>
      <c r="GRU197" s="21"/>
      <c r="GRV197" s="21"/>
      <c r="GRW197" s="21"/>
      <c r="GRX197" s="21"/>
      <c r="GRY197" s="21"/>
      <c r="GSF197" s="21"/>
      <c r="GSG197" s="21"/>
      <c r="GSH197" s="21"/>
      <c r="GSI197" s="21"/>
      <c r="GSJ197" s="21"/>
      <c r="GSQ197" s="21"/>
      <c r="GSR197" s="21"/>
      <c r="GSS197" s="21"/>
      <c r="GST197" s="21"/>
      <c r="GSU197" s="21"/>
      <c r="GTB197" s="21"/>
      <c r="GTC197" s="21"/>
      <c r="GTD197" s="21"/>
      <c r="GTE197" s="21"/>
      <c r="GTF197" s="21"/>
      <c r="GTM197" s="21"/>
      <c r="GTN197" s="21"/>
      <c r="GTO197" s="21"/>
      <c r="GTP197" s="21"/>
      <c r="GTQ197" s="21"/>
      <c r="GTX197" s="21"/>
      <c r="GTY197" s="21"/>
      <c r="GTZ197" s="21"/>
      <c r="GUA197" s="21"/>
      <c r="GUB197" s="21"/>
      <c r="GUI197" s="21"/>
      <c r="GUJ197" s="21"/>
      <c r="GUK197" s="21"/>
      <c r="GUL197" s="21"/>
      <c r="GUM197" s="21"/>
      <c r="GUT197" s="21"/>
      <c r="GUU197" s="21"/>
      <c r="GUV197" s="21"/>
      <c r="GUW197" s="21"/>
      <c r="GUX197" s="21"/>
      <c r="GVE197" s="21"/>
      <c r="GVF197" s="21"/>
      <c r="GVG197" s="21"/>
      <c r="GVH197" s="21"/>
      <c r="GVI197" s="21"/>
      <c r="GVP197" s="21"/>
      <c r="GVQ197" s="21"/>
      <c r="GVR197" s="21"/>
      <c r="GVS197" s="21"/>
      <c r="GVT197" s="21"/>
      <c r="GWA197" s="21"/>
      <c r="GWB197" s="21"/>
      <c r="GWC197" s="21"/>
      <c r="GWD197" s="21"/>
      <c r="GWE197" s="21"/>
      <c r="GWL197" s="21"/>
      <c r="GWM197" s="21"/>
      <c r="GWN197" s="21"/>
      <c r="GWO197" s="21"/>
      <c r="GWP197" s="21"/>
      <c r="GWW197" s="21"/>
      <c r="GWX197" s="21"/>
      <c r="GWY197" s="21"/>
      <c r="GWZ197" s="21"/>
      <c r="GXA197" s="21"/>
      <c r="GXH197" s="21"/>
      <c r="GXI197" s="21"/>
      <c r="GXJ197" s="21"/>
      <c r="GXK197" s="21"/>
      <c r="GXL197" s="21"/>
      <c r="GXS197" s="21"/>
      <c r="GXT197" s="21"/>
      <c r="GXU197" s="21"/>
      <c r="GXV197" s="21"/>
      <c r="GXW197" s="21"/>
      <c r="GYD197" s="21"/>
      <c r="GYE197" s="21"/>
      <c r="GYF197" s="21"/>
      <c r="GYG197" s="21"/>
      <c r="GYH197" s="21"/>
      <c r="GYO197" s="21"/>
      <c r="GYP197" s="21"/>
      <c r="GYQ197" s="21"/>
      <c r="GYR197" s="21"/>
      <c r="GYS197" s="21"/>
      <c r="GYZ197" s="21"/>
      <c r="GZA197" s="21"/>
      <c r="GZB197" s="21"/>
      <c r="GZC197" s="21"/>
      <c r="GZD197" s="21"/>
      <c r="GZK197" s="21"/>
      <c r="GZL197" s="21"/>
      <c r="GZM197" s="21"/>
      <c r="GZN197" s="21"/>
      <c r="GZO197" s="21"/>
      <c r="GZV197" s="21"/>
      <c r="GZW197" s="21"/>
      <c r="GZX197" s="21"/>
      <c r="GZY197" s="21"/>
      <c r="GZZ197" s="21"/>
      <c r="HAG197" s="21"/>
      <c r="HAH197" s="21"/>
      <c r="HAI197" s="21"/>
      <c r="HAJ197" s="21"/>
      <c r="HAK197" s="21"/>
      <c r="HAR197" s="21"/>
      <c r="HAS197" s="21"/>
      <c r="HAT197" s="21"/>
      <c r="HAU197" s="21"/>
      <c r="HAV197" s="21"/>
      <c r="HBC197" s="21"/>
      <c r="HBD197" s="21"/>
      <c r="HBE197" s="21"/>
      <c r="HBF197" s="21"/>
      <c r="HBG197" s="21"/>
      <c r="HBN197" s="21"/>
      <c r="HBO197" s="21"/>
      <c r="HBP197" s="21"/>
      <c r="HBQ197" s="21"/>
      <c r="HBR197" s="21"/>
      <c r="HBY197" s="21"/>
      <c r="HBZ197" s="21"/>
      <c r="HCA197" s="21"/>
      <c r="HCB197" s="21"/>
      <c r="HCC197" s="21"/>
      <c r="HCJ197" s="21"/>
      <c r="HCK197" s="21"/>
      <c r="HCL197" s="21"/>
      <c r="HCM197" s="21"/>
      <c r="HCN197" s="21"/>
      <c r="HCU197" s="21"/>
      <c r="HCV197" s="21"/>
      <c r="HCW197" s="21"/>
      <c r="HCX197" s="21"/>
      <c r="HCY197" s="21"/>
      <c r="HDF197" s="21"/>
      <c r="HDG197" s="21"/>
      <c r="HDH197" s="21"/>
      <c r="HDI197" s="21"/>
      <c r="HDJ197" s="21"/>
      <c r="HDQ197" s="21"/>
      <c r="HDR197" s="21"/>
      <c r="HDS197" s="21"/>
      <c r="HDT197" s="21"/>
      <c r="HDU197" s="21"/>
      <c r="HEB197" s="21"/>
      <c r="HEC197" s="21"/>
      <c r="HED197" s="21"/>
      <c r="HEE197" s="21"/>
      <c r="HEF197" s="21"/>
      <c r="HEM197" s="21"/>
      <c r="HEN197" s="21"/>
      <c r="HEO197" s="21"/>
      <c r="HEP197" s="21"/>
      <c r="HEQ197" s="21"/>
      <c r="HEX197" s="21"/>
      <c r="HEY197" s="21"/>
      <c r="HEZ197" s="21"/>
      <c r="HFA197" s="21"/>
      <c r="HFB197" s="21"/>
      <c r="HFI197" s="21"/>
      <c r="HFJ197" s="21"/>
      <c r="HFK197" s="21"/>
      <c r="HFL197" s="21"/>
      <c r="HFM197" s="21"/>
      <c r="HFT197" s="21"/>
      <c r="HFU197" s="21"/>
      <c r="HFV197" s="21"/>
      <c r="HFW197" s="21"/>
      <c r="HFX197" s="21"/>
      <c r="HGE197" s="21"/>
      <c r="HGF197" s="21"/>
      <c r="HGG197" s="21"/>
      <c r="HGH197" s="21"/>
      <c r="HGI197" s="21"/>
      <c r="HGP197" s="21"/>
      <c r="HGQ197" s="21"/>
      <c r="HGR197" s="21"/>
      <c r="HGS197" s="21"/>
      <c r="HGT197" s="21"/>
      <c r="HHA197" s="21"/>
      <c r="HHB197" s="21"/>
      <c r="HHC197" s="21"/>
      <c r="HHD197" s="21"/>
      <c r="HHE197" s="21"/>
      <c r="HHL197" s="21"/>
      <c r="HHM197" s="21"/>
      <c r="HHN197" s="21"/>
      <c r="HHO197" s="21"/>
      <c r="HHP197" s="21"/>
      <c r="HHW197" s="21"/>
      <c r="HHX197" s="21"/>
      <c r="HHY197" s="21"/>
      <c r="HHZ197" s="21"/>
      <c r="HIA197" s="21"/>
      <c r="HIH197" s="21"/>
      <c r="HII197" s="21"/>
      <c r="HIJ197" s="21"/>
      <c r="HIK197" s="21"/>
      <c r="HIL197" s="21"/>
      <c r="HIS197" s="21"/>
      <c r="HIT197" s="21"/>
      <c r="HIU197" s="21"/>
      <c r="HIV197" s="21"/>
      <c r="HIW197" s="21"/>
      <c r="HJD197" s="21"/>
      <c r="HJE197" s="21"/>
      <c r="HJF197" s="21"/>
      <c r="HJG197" s="21"/>
      <c r="HJH197" s="21"/>
      <c r="HJO197" s="21"/>
      <c r="HJP197" s="21"/>
      <c r="HJQ197" s="21"/>
      <c r="HJR197" s="21"/>
      <c r="HJS197" s="21"/>
      <c r="HJZ197" s="21"/>
      <c r="HKA197" s="21"/>
      <c r="HKB197" s="21"/>
      <c r="HKC197" s="21"/>
      <c r="HKD197" s="21"/>
      <c r="HKK197" s="21"/>
      <c r="HKL197" s="21"/>
      <c r="HKM197" s="21"/>
      <c r="HKN197" s="21"/>
      <c r="HKO197" s="21"/>
      <c r="HKV197" s="21"/>
      <c r="HKW197" s="21"/>
      <c r="HKX197" s="21"/>
      <c r="HKY197" s="21"/>
      <c r="HKZ197" s="21"/>
      <c r="HLG197" s="21"/>
      <c r="HLH197" s="21"/>
      <c r="HLI197" s="21"/>
      <c r="HLJ197" s="21"/>
      <c r="HLK197" s="21"/>
      <c r="HLR197" s="21"/>
      <c r="HLS197" s="21"/>
      <c r="HLT197" s="21"/>
      <c r="HLU197" s="21"/>
      <c r="HLV197" s="21"/>
      <c r="HMC197" s="21"/>
      <c r="HMD197" s="21"/>
      <c r="HME197" s="21"/>
      <c r="HMF197" s="21"/>
      <c r="HMG197" s="21"/>
      <c r="HMN197" s="21"/>
      <c r="HMO197" s="21"/>
      <c r="HMP197" s="21"/>
      <c r="HMQ197" s="21"/>
      <c r="HMR197" s="21"/>
      <c r="HMY197" s="21"/>
      <c r="HMZ197" s="21"/>
      <c r="HNA197" s="21"/>
      <c r="HNB197" s="21"/>
      <c r="HNC197" s="21"/>
      <c r="HNJ197" s="21"/>
      <c r="HNK197" s="21"/>
      <c r="HNL197" s="21"/>
      <c r="HNM197" s="21"/>
      <c r="HNN197" s="21"/>
      <c r="HNU197" s="21"/>
      <c r="HNV197" s="21"/>
      <c r="HNW197" s="21"/>
      <c r="HNX197" s="21"/>
      <c r="HNY197" s="21"/>
      <c r="HOF197" s="21"/>
      <c r="HOG197" s="21"/>
      <c r="HOH197" s="21"/>
      <c r="HOI197" s="21"/>
      <c r="HOJ197" s="21"/>
      <c r="HOQ197" s="21"/>
      <c r="HOR197" s="21"/>
      <c r="HOS197" s="21"/>
      <c r="HOT197" s="21"/>
      <c r="HOU197" s="21"/>
      <c r="HPB197" s="21"/>
      <c r="HPC197" s="21"/>
      <c r="HPD197" s="21"/>
      <c r="HPE197" s="21"/>
      <c r="HPF197" s="21"/>
      <c r="HPM197" s="21"/>
      <c r="HPN197" s="21"/>
      <c r="HPO197" s="21"/>
      <c r="HPP197" s="21"/>
      <c r="HPQ197" s="21"/>
      <c r="HPX197" s="21"/>
      <c r="HPY197" s="21"/>
      <c r="HPZ197" s="21"/>
      <c r="HQA197" s="21"/>
      <c r="HQB197" s="21"/>
      <c r="HQI197" s="21"/>
      <c r="HQJ197" s="21"/>
      <c r="HQK197" s="21"/>
      <c r="HQL197" s="21"/>
      <c r="HQM197" s="21"/>
      <c r="HQT197" s="21"/>
      <c r="HQU197" s="21"/>
      <c r="HQV197" s="21"/>
      <c r="HQW197" s="21"/>
      <c r="HQX197" s="21"/>
      <c r="HRE197" s="21"/>
      <c r="HRF197" s="21"/>
      <c r="HRG197" s="21"/>
      <c r="HRH197" s="21"/>
      <c r="HRI197" s="21"/>
      <c r="HRP197" s="21"/>
      <c r="HRQ197" s="21"/>
      <c r="HRR197" s="21"/>
      <c r="HRS197" s="21"/>
      <c r="HRT197" s="21"/>
      <c r="HSA197" s="21"/>
      <c r="HSB197" s="21"/>
      <c r="HSC197" s="21"/>
      <c r="HSD197" s="21"/>
      <c r="HSE197" s="21"/>
      <c r="HSL197" s="21"/>
      <c r="HSM197" s="21"/>
      <c r="HSN197" s="21"/>
      <c r="HSO197" s="21"/>
      <c r="HSP197" s="21"/>
      <c r="HSW197" s="21"/>
      <c r="HSX197" s="21"/>
      <c r="HSY197" s="21"/>
      <c r="HSZ197" s="21"/>
      <c r="HTA197" s="21"/>
      <c r="HTH197" s="21"/>
      <c r="HTI197" s="21"/>
      <c r="HTJ197" s="21"/>
      <c r="HTK197" s="21"/>
      <c r="HTL197" s="21"/>
      <c r="HTS197" s="21"/>
      <c r="HTT197" s="21"/>
      <c r="HTU197" s="21"/>
      <c r="HTV197" s="21"/>
      <c r="HTW197" s="21"/>
      <c r="HUD197" s="21"/>
      <c r="HUE197" s="21"/>
      <c r="HUF197" s="21"/>
      <c r="HUG197" s="21"/>
      <c r="HUH197" s="21"/>
      <c r="HUO197" s="21"/>
      <c r="HUP197" s="21"/>
      <c r="HUQ197" s="21"/>
      <c r="HUR197" s="21"/>
      <c r="HUS197" s="21"/>
      <c r="HUZ197" s="21"/>
      <c r="HVA197" s="21"/>
      <c r="HVB197" s="21"/>
      <c r="HVC197" s="21"/>
      <c r="HVD197" s="21"/>
      <c r="HVK197" s="21"/>
      <c r="HVL197" s="21"/>
      <c r="HVM197" s="21"/>
      <c r="HVN197" s="21"/>
      <c r="HVO197" s="21"/>
      <c r="HVV197" s="21"/>
      <c r="HVW197" s="21"/>
      <c r="HVX197" s="21"/>
      <c r="HVY197" s="21"/>
      <c r="HVZ197" s="21"/>
      <c r="HWG197" s="21"/>
      <c r="HWH197" s="21"/>
      <c r="HWI197" s="21"/>
      <c r="HWJ197" s="21"/>
      <c r="HWK197" s="21"/>
      <c r="HWR197" s="21"/>
      <c r="HWS197" s="21"/>
      <c r="HWT197" s="21"/>
      <c r="HWU197" s="21"/>
      <c r="HWV197" s="21"/>
      <c r="HXC197" s="21"/>
      <c r="HXD197" s="21"/>
      <c r="HXE197" s="21"/>
      <c r="HXF197" s="21"/>
      <c r="HXG197" s="21"/>
      <c r="HXN197" s="21"/>
      <c r="HXO197" s="21"/>
      <c r="HXP197" s="21"/>
      <c r="HXQ197" s="21"/>
      <c r="HXR197" s="21"/>
      <c r="HXY197" s="21"/>
      <c r="HXZ197" s="21"/>
      <c r="HYA197" s="21"/>
      <c r="HYB197" s="21"/>
      <c r="HYC197" s="21"/>
      <c r="HYJ197" s="21"/>
      <c r="HYK197" s="21"/>
      <c r="HYL197" s="21"/>
      <c r="HYM197" s="21"/>
      <c r="HYN197" s="21"/>
      <c r="HYU197" s="21"/>
      <c r="HYV197" s="21"/>
      <c r="HYW197" s="21"/>
      <c r="HYX197" s="21"/>
      <c r="HYY197" s="21"/>
      <c r="HZF197" s="21"/>
      <c r="HZG197" s="21"/>
      <c r="HZH197" s="21"/>
      <c r="HZI197" s="21"/>
      <c r="HZJ197" s="21"/>
      <c r="HZQ197" s="21"/>
      <c r="HZR197" s="21"/>
      <c r="HZS197" s="21"/>
      <c r="HZT197" s="21"/>
      <c r="HZU197" s="21"/>
      <c r="IAB197" s="21"/>
      <c r="IAC197" s="21"/>
      <c r="IAD197" s="21"/>
      <c r="IAE197" s="21"/>
      <c r="IAF197" s="21"/>
      <c r="IAM197" s="21"/>
      <c r="IAN197" s="21"/>
      <c r="IAO197" s="21"/>
      <c r="IAP197" s="21"/>
      <c r="IAQ197" s="21"/>
      <c r="IAX197" s="21"/>
      <c r="IAY197" s="21"/>
      <c r="IAZ197" s="21"/>
      <c r="IBA197" s="21"/>
      <c r="IBB197" s="21"/>
      <c r="IBI197" s="21"/>
      <c r="IBJ197" s="21"/>
      <c r="IBK197" s="21"/>
      <c r="IBL197" s="21"/>
      <c r="IBM197" s="21"/>
      <c r="IBT197" s="21"/>
      <c r="IBU197" s="21"/>
      <c r="IBV197" s="21"/>
      <c r="IBW197" s="21"/>
      <c r="IBX197" s="21"/>
      <c r="ICE197" s="21"/>
      <c r="ICF197" s="21"/>
      <c r="ICG197" s="21"/>
      <c r="ICH197" s="21"/>
      <c r="ICI197" s="21"/>
      <c r="ICP197" s="21"/>
      <c r="ICQ197" s="21"/>
      <c r="ICR197" s="21"/>
      <c r="ICS197" s="21"/>
      <c r="ICT197" s="21"/>
      <c r="IDA197" s="21"/>
      <c r="IDB197" s="21"/>
      <c r="IDC197" s="21"/>
      <c r="IDD197" s="21"/>
      <c r="IDE197" s="21"/>
      <c r="IDL197" s="21"/>
      <c r="IDM197" s="21"/>
      <c r="IDN197" s="21"/>
      <c r="IDO197" s="21"/>
      <c r="IDP197" s="21"/>
      <c r="IDW197" s="21"/>
      <c r="IDX197" s="21"/>
      <c r="IDY197" s="21"/>
      <c r="IDZ197" s="21"/>
      <c r="IEA197" s="21"/>
      <c r="IEH197" s="21"/>
      <c r="IEI197" s="21"/>
      <c r="IEJ197" s="21"/>
      <c r="IEK197" s="21"/>
      <c r="IEL197" s="21"/>
      <c r="IES197" s="21"/>
      <c r="IET197" s="21"/>
      <c r="IEU197" s="21"/>
      <c r="IEV197" s="21"/>
      <c r="IEW197" s="21"/>
      <c r="IFD197" s="21"/>
      <c r="IFE197" s="21"/>
      <c r="IFF197" s="21"/>
      <c r="IFG197" s="21"/>
      <c r="IFH197" s="21"/>
      <c r="IFO197" s="21"/>
      <c r="IFP197" s="21"/>
      <c r="IFQ197" s="21"/>
      <c r="IFR197" s="21"/>
      <c r="IFS197" s="21"/>
      <c r="IFZ197" s="21"/>
      <c r="IGA197" s="21"/>
      <c r="IGB197" s="21"/>
      <c r="IGC197" s="21"/>
      <c r="IGD197" s="21"/>
      <c r="IGK197" s="21"/>
      <c r="IGL197" s="21"/>
      <c r="IGM197" s="21"/>
      <c r="IGN197" s="21"/>
      <c r="IGO197" s="21"/>
      <c r="IGV197" s="21"/>
      <c r="IGW197" s="21"/>
      <c r="IGX197" s="21"/>
      <c r="IGY197" s="21"/>
      <c r="IGZ197" s="21"/>
      <c r="IHG197" s="21"/>
      <c r="IHH197" s="21"/>
      <c r="IHI197" s="21"/>
      <c r="IHJ197" s="21"/>
      <c r="IHK197" s="21"/>
      <c r="IHR197" s="21"/>
      <c r="IHS197" s="21"/>
      <c r="IHT197" s="21"/>
      <c r="IHU197" s="21"/>
      <c r="IHV197" s="21"/>
      <c r="IIC197" s="21"/>
      <c r="IID197" s="21"/>
      <c r="IIE197" s="21"/>
      <c r="IIF197" s="21"/>
      <c r="IIG197" s="21"/>
      <c r="IIN197" s="21"/>
      <c r="IIO197" s="21"/>
      <c r="IIP197" s="21"/>
      <c r="IIQ197" s="21"/>
      <c r="IIR197" s="21"/>
      <c r="IIY197" s="21"/>
      <c r="IIZ197" s="21"/>
      <c r="IJA197" s="21"/>
      <c r="IJB197" s="21"/>
      <c r="IJC197" s="21"/>
      <c r="IJJ197" s="21"/>
      <c r="IJK197" s="21"/>
      <c r="IJL197" s="21"/>
      <c r="IJM197" s="21"/>
      <c r="IJN197" s="21"/>
      <c r="IJU197" s="21"/>
      <c r="IJV197" s="21"/>
      <c r="IJW197" s="21"/>
      <c r="IJX197" s="21"/>
      <c r="IJY197" s="21"/>
      <c r="IKF197" s="21"/>
      <c r="IKG197" s="21"/>
      <c r="IKH197" s="21"/>
      <c r="IKI197" s="21"/>
      <c r="IKJ197" s="21"/>
      <c r="IKQ197" s="21"/>
      <c r="IKR197" s="21"/>
      <c r="IKS197" s="21"/>
      <c r="IKT197" s="21"/>
      <c r="IKU197" s="21"/>
      <c r="ILB197" s="21"/>
      <c r="ILC197" s="21"/>
      <c r="ILD197" s="21"/>
      <c r="ILE197" s="21"/>
      <c r="ILF197" s="21"/>
      <c r="ILM197" s="21"/>
      <c r="ILN197" s="21"/>
      <c r="ILO197" s="21"/>
      <c r="ILP197" s="21"/>
      <c r="ILQ197" s="21"/>
      <c r="ILX197" s="21"/>
      <c r="ILY197" s="21"/>
      <c r="ILZ197" s="21"/>
      <c r="IMA197" s="21"/>
      <c r="IMB197" s="21"/>
      <c r="IMI197" s="21"/>
      <c r="IMJ197" s="21"/>
      <c r="IMK197" s="21"/>
      <c r="IML197" s="21"/>
      <c r="IMM197" s="21"/>
      <c r="IMT197" s="21"/>
      <c r="IMU197" s="21"/>
      <c r="IMV197" s="21"/>
      <c r="IMW197" s="21"/>
      <c r="IMX197" s="21"/>
      <c r="INE197" s="21"/>
      <c r="INF197" s="21"/>
      <c r="ING197" s="21"/>
      <c r="INH197" s="21"/>
      <c r="INI197" s="21"/>
      <c r="INP197" s="21"/>
      <c r="INQ197" s="21"/>
      <c r="INR197" s="21"/>
      <c r="INS197" s="21"/>
      <c r="INT197" s="21"/>
      <c r="IOA197" s="21"/>
      <c r="IOB197" s="21"/>
      <c r="IOC197" s="21"/>
      <c r="IOD197" s="21"/>
      <c r="IOE197" s="21"/>
      <c r="IOL197" s="21"/>
      <c r="IOM197" s="21"/>
      <c r="ION197" s="21"/>
      <c r="IOO197" s="21"/>
      <c r="IOP197" s="21"/>
      <c r="IOW197" s="21"/>
      <c r="IOX197" s="21"/>
      <c r="IOY197" s="21"/>
      <c r="IOZ197" s="21"/>
      <c r="IPA197" s="21"/>
      <c r="IPH197" s="21"/>
      <c r="IPI197" s="21"/>
      <c r="IPJ197" s="21"/>
      <c r="IPK197" s="21"/>
      <c r="IPL197" s="21"/>
      <c r="IPS197" s="21"/>
      <c r="IPT197" s="21"/>
      <c r="IPU197" s="21"/>
      <c r="IPV197" s="21"/>
      <c r="IPW197" s="21"/>
      <c r="IQD197" s="21"/>
      <c r="IQE197" s="21"/>
      <c r="IQF197" s="21"/>
      <c r="IQG197" s="21"/>
      <c r="IQH197" s="21"/>
      <c r="IQO197" s="21"/>
      <c r="IQP197" s="21"/>
      <c r="IQQ197" s="21"/>
      <c r="IQR197" s="21"/>
      <c r="IQS197" s="21"/>
      <c r="IQZ197" s="21"/>
      <c r="IRA197" s="21"/>
      <c r="IRB197" s="21"/>
      <c r="IRC197" s="21"/>
      <c r="IRD197" s="21"/>
      <c r="IRK197" s="21"/>
      <c r="IRL197" s="21"/>
      <c r="IRM197" s="21"/>
      <c r="IRN197" s="21"/>
      <c r="IRO197" s="21"/>
      <c r="IRV197" s="21"/>
      <c r="IRW197" s="21"/>
      <c r="IRX197" s="21"/>
      <c r="IRY197" s="21"/>
      <c r="IRZ197" s="21"/>
      <c r="ISG197" s="21"/>
      <c r="ISH197" s="21"/>
      <c r="ISI197" s="21"/>
      <c r="ISJ197" s="21"/>
      <c r="ISK197" s="21"/>
      <c r="ISR197" s="21"/>
      <c r="ISS197" s="21"/>
      <c r="IST197" s="21"/>
      <c r="ISU197" s="21"/>
      <c r="ISV197" s="21"/>
      <c r="ITC197" s="21"/>
      <c r="ITD197" s="21"/>
      <c r="ITE197" s="21"/>
      <c r="ITF197" s="21"/>
      <c r="ITG197" s="21"/>
      <c r="ITN197" s="21"/>
      <c r="ITO197" s="21"/>
      <c r="ITP197" s="21"/>
      <c r="ITQ197" s="21"/>
      <c r="ITR197" s="21"/>
      <c r="ITY197" s="21"/>
      <c r="ITZ197" s="21"/>
      <c r="IUA197" s="21"/>
      <c r="IUB197" s="21"/>
      <c r="IUC197" s="21"/>
      <c r="IUJ197" s="21"/>
      <c r="IUK197" s="21"/>
      <c r="IUL197" s="21"/>
      <c r="IUM197" s="21"/>
      <c r="IUN197" s="21"/>
      <c r="IUU197" s="21"/>
      <c r="IUV197" s="21"/>
      <c r="IUW197" s="21"/>
      <c r="IUX197" s="21"/>
      <c r="IUY197" s="21"/>
      <c r="IVF197" s="21"/>
      <c r="IVG197" s="21"/>
      <c r="IVH197" s="21"/>
      <c r="IVI197" s="21"/>
      <c r="IVJ197" s="21"/>
      <c r="IVQ197" s="21"/>
      <c r="IVR197" s="21"/>
      <c r="IVS197" s="21"/>
      <c r="IVT197" s="21"/>
      <c r="IVU197" s="21"/>
      <c r="IWB197" s="21"/>
      <c r="IWC197" s="21"/>
      <c r="IWD197" s="21"/>
      <c r="IWE197" s="21"/>
      <c r="IWF197" s="21"/>
      <c r="IWM197" s="21"/>
      <c r="IWN197" s="21"/>
      <c r="IWO197" s="21"/>
      <c r="IWP197" s="21"/>
      <c r="IWQ197" s="21"/>
      <c r="IWX197" s="21"/>
      <c r="IWY197" s="21"/>
      <c r="IWZ197" s="21"/>
      <c r="IXA197" s="21"/>
      <c r="IXB197" s="21"/>
      <c r="IXI197" s="21"/>
      <c r="IXJ197" s="21"/>
      <c r="IXK197" s="21"/>
      <c r="IXL197" s="21"/>
      <c r="IXM197" s="21"/>
      <c r="IXT197" s="21"/>
      <c r="IXU197" s="21"/>
      <c r="IXV197" s="21"/>
      <c r="IXW197" s="21"/>
      <c r="IXX197" s="21"/>
      <c r="IYE197" s="21"/>
      <c r="IYF197" s="21"/>
      <c r="IYG197" s="21"/>
      <c r="IYH197" s="21"/>
      <c r="IYI197" s="21"/>
      <c r="IYP197" s="21"/>
      <c r="IYQ197" s="21"/>
      <c r="IYR197" s="21"/>
      <c r="IYS197" s="21"/>
      <c r="IYT197" s="21"/>
      <c r="IZA197" s="21"/>
      <c r="IZB197" s="21"/>
      <c r="IZC197" s="21"/>
      <c r="IZD197" s="21"/>
      <c r="IZE197" s="21"/>
      <c r="IZL197" s="21"/>
      <c r="IZM197" s="21"/>
      <c r="IZN197" s="21"/>
      <c r="IZO197" s="21"/>
      <c r="IZP197" s="21"/>
      <c r="IZW197" s="21"/>
      <c r="IZX197" s="21"/>
      <c r="IZY197" s="21"/>
      <c r="IZZ197" s="21"/>
      <c r="JAA197" s="21"/>
      <c r="JAH197" s="21"/>
      <c r="JAI197" s="21"/>
      <c r="JAJ197" s="21"/>
      <c r="JAK197" s="21"/>
      <c r="JAL197" s="21"/>
      <c r="JAS197" s="21"/>
      <c r="JAT197" s="21"/>
      <c r="JAU197" s="21"/>
      <c r="JAV197" s="21"/>
      <c r="JAW197" s="21"/>
      <c r="JBD197" s="21"/>
      <c r="JBE197" s="21"/>
      <c r="JBF197" s="21"/>
      <c r="JBG197" s="21"/>
      <c r="JBH197" s="21"/>
      <c r="JBO197" s="21"/>
      <c r="JBP197" s="21"/>
      <c r="JBQ197" s="21"/>
      <c r="JBR197" s="21"/>
      <c r="JBS197" s="21"/>
      <c r="JBZ197" s="21"/>
      <c r="JCA197" s="21"/>
      <c r="JCB197" s="21"/>
      <c r="JCC197" s="21"/>
      <c r="JCD197" s="21"/>
      <c r="JCK197" s="21"/>
      <c r="JCL197" s="21"/>
      <c r="JCM197" s="21"/>
      <c r="JCN197" s="21"/>
      <c r="JCO197" s="21"/>
      <c r="JCV197" s="21"/>
      <c r="JCW197" s="21"/>
      <c r="JCX197" s="21"/>
      <c r="JCY197" s="21"/>
      <c r="JCZ197" s="21"/>
      <c r="JDG197" s="21"/>
      <c r="JDH197" s="21"/>
      <c r="JDI197" s="21"/>
      <c r="JDJ197" s="21"/>
      <c r="JDK197" s="21"/>
      <c r="JDR197" s="21"/>
      <c r="JDS197" s="21"/>
      <c r="JDT197" s="21"/>
      <c r="JDU197" s="21"/>
      <c r="JDV197" s="21"/>
      <c r="JEC197" s="21"/>
      <c r="JED197" s="21"/>
      <c r="JEE197" s="21"/>
      <c r="JEF197" s="21"/>
      <c r="JEG197" s="21"/>
      <c r="JEN197" s="21"/>
      <c r="JEO197" s="21"/>
      <c r="JEP197" s="21"/>
      <c r="JEQ197" s="21"/>
      <c r="JER197" s="21"/>
      <c r="JEY197" s="21"/>
      <c r="JEZ197" s="21"/>
      <c r="JFA197" s="21"/>
      <c r="JFB197" s="21"/>
      <c r="JFC197" s="21"/>
      <c r="JFJ197" s="21"/>
      <c r="JFK197" s="21"/>
      <c r="JFL197" s="21"/>
      <c r="JFM197" s="21"/>
      <c r="JFN197" s="21"/>
      <c r="JFU197" s="21"/>
      <c r="JFV197" s="21"/>
      <c r="JFW197" s="21"/>
      <c r="JFX197" s="21"/>
      <c r="JFY197" s="21"/>
      <c r="JGF197" s="21"/>
      <c r="JGG197" s="21"/>
      <c r="JGH197" s="21"/>
      <c r="JGI197" s="21"/>
      <c r="JGJ197" s="21"/>
      <c r="JGQ197" s="21"/>
      <c r="JGR197" s="21"/>
      <c r="JGS197" s="21"/>
      <c r="JGT197" s="21"/>
      <c r="JGU197" s="21"/>
      <c r="JHB197" s="21"/>
      <c r="JHC197" s="21"/>
      <c r="JHD197" s="21"/>
      <c r="JHE197" s="21"/>
      <c r="JHF197" s="21"/>
      <c r="JHM197" s="21"/>
      <c r="JHN197" s="21"/>
      <c r="JHO197" s="21"/>
      <c r="JHP197" s="21"/>
      <c r="JHQ197" s="21"/>
      <c r="JHX197" s="21"/>
      <c r="JHY197" s="21"/>
      <c r="JHZ197" s="21"/>
      <c r="JIA197" s="21"/>
      <c r="JIB197" s="21"/>
      <c r="JII197" s="21"/>
      <c r="JIJ197" s="21"/>
      <c r="JIK197" s="21"/>
      <c r="JIL197" s="21"/>
      <c r="JIM197" s="21"/>
      <c r="JIT197" s="21"/>
      <c r="JIU197" s="21"/>
      <c r="JIV197" s="21"/>
      <c r="JIW197" s="21"/>
      <c r="JIX197" s="21"/>
      <c r="JJE197" s="21"/>
      <c r="JJF197" s="21"/>
      <c r="JJG197" s="21"/>
      <c r="JJH197" s="21"/>
      <c r="JJI197" s="21"/>
      <c r="JJP197" s="21"/>
      <c r="JJQ197" s="21"/>
      <c r="JJR197" s="21"/>
      <c r="JJS197" s="21"/>
      <c r="JJT197" s="21"/>
      <c r="JKA197" s="21"/>
      <c r="JKB197" s="21"/>
      <c r="JKC197" s="21"/>
      <c r="JKD197" s="21"/>
      <c r="JKE197" s="21"/>
      <c r="JKL197" s="21"/>
      <c r="JKM197" s="21"/>
      <c r="JKN197" s="21"/>
      <c r="JKO197" s="21"/>
      <c r="JKP197" s="21"/>
      <c r="JKW197" s="21"/>
      <c r="JKX197" s="21"/>
      <c r="JKY197" s="21"/>
      <c r="JKZ197" s="21"/>
      <c r="JLA197" s="21"/>
      <c r="JLH197" s="21"/>
      <c r="JLI197" s="21"/>
      <c r="JLJ197" s="21"/>
      <c r="JLK197" s="21"/>
      <c r="JLL197" s="21"/>
      <c r="JLS197" s="21"/>
      <c r="JLT197" s="21"/>
      <c r="JLU197" s="21"/>
      <c r="JLV197" s="21"/>
      <c r="JLW197" s="21"/>
      <c r="JMD197" s="21"/>
      <c r="JME197" s="21"/>
      <c r="JMF197" s="21"/>
      <c r="JMG197" s="21"/>
      <c r="JMH197" s="21"/>
      <c r="JMO197" s="21"/>
      <c r="JMP197" s="21"/>
      <c r="JMQ197" s="21"/>
      <c r="JMR197" s="21"/>
      <c r="JMS197" s="21"/>
      <c r="JMZ197" s="21"/>
      <c r="JNA197" s="21"/>
      <c r="JNB197" s="21"/>
      <c r="JNC197" s="21"/>
      <c r="JND197" s="21"/>
      <c r="JNK197" s="21"/>
      <c r="JNL197" s="21"/>
      <c r="JNM197" s="21"/>
      <c r="JNN197" s="21"/>
      <c r="JNO197" s="21"/>
      <c r="JNV197" s="21"/>
      <c r="JNW197" s="21"/>
      <c r="JNX197" s="21"/>
      <c r="JNY197" s="21"/>
      <c r="JNZ197" s="21"/>
      <c r="JOG197" s="21"/>
      <c r="JOH197" s="21"/>
      <c r="JOI197" s="21"/>
      <c r="JOJ197" s="21"/>
      <c r="JOK197" s="21"/>
      <c r="JOR197" s="21"/>
      <c r="JOS197" s="21"/>
      <c r="JOT197" s="21"/>
      <c r="JOU197" s="21"/>
      <c r="JOV197" s="21"/>
      <c r="JPC197" s="21"/>
      <c r="JPD197" s="21"/>
      <c r="JPE197" s="21"/>
      <c r="JPF197" s="21"/>
      <c r="JPG197" s="21"/>
      <c r="JPN197" s="21"/>
      <c r="JPO197" s="21"/>
      <c r="JPP197" s="21"/>
      <c r="JPQ197" s="21"/>
      <c r="JPR197" s="21"/>
      <c r="JPY197" s="21"/>
      <c r="JPZ197" s="21"/>
      <c r="JQA197" s="21"/>
      <c r="JQB197" s="21"/>
      <c r="JQC197" s="21"/>
      <c r="JQJ197" s="21"/>
      <c r="JQK197" s="21"/>
      <c r="JQL197" s="21"/>
      <c r="JQM197" s="21"/>
      <c r="JQN197" s="21"/>
      <c r="JQU197" s="21"/>
      <c r="JQV197" s="21"/>
      <c r="JQW197" s="21"/>
      <c r="JQX197" s="21"/>
      <c r="JQY197" s="21"/>
      <c r="JRF197" s="21"/>
      <c r="JRG197" s="21"/>
      <c r="JRH197" s="21"/>
      <c r="JRI197" s="21"/>
      <c r="JRJ197" s="21"/>
      <c r="JRQ197" s="21"/>
      <c r="JRR197" s="21"/>
      <c r="JRS197" s="21"/>
      <c r="JRT197" s="21"/>
      <c r="JRU197" s="21"/>
      <c r="JSB197" s="21"/>
      <c r="JSC197" s="21"/>
      <c r="JSD197" s="21"/>
      <c r="JSE197" s="21"/>
      <c r="JSF197" s="21"/>
      <c r="JSM197" s="21"/>
      <c r="JSN197" s="21"/>
      <c r="JSO197" s="21"/>
      <c r="JSP197" s="21"/>
      <c r="JSQ197" s="21"/>
      <c r="JSX197" s="21"/>
      <c r="JSY197" s="21"/>
      <c r="JSZ197" s="21"/>
      <c r="JTA197" s="21"/>
      <c r="JTB197" s="21"/>
      <c r="JTI197" s="21"/>
      <c r="JTJ197" s="21"/>
      <c r="JTK197" s="21"/>
      <c r="JTL197" s="21"/>
      <c r="JTM197" s="21"/>
      <c r="JTT197" s="21"/>
      <c r="JTU197" s="21"/>
      <c r="JTV197" s="21"/>
      <c r="JTW197" s="21"/>
      <c r="JTX197" s="21"/>
      <c r="JUE197" s="21"/>
      <c r="JUF197" s="21"/>
      <c r="JUG197" s="21"/>
      <c r="JUH197" s="21"/>
      <c r="JUI197" s="21"/>
      <c r="JUP197" s="21"/>
      <c r="JUQ197" s="21"/>
      <c r="JUR197" s="21"/>
      <c r="JUS197" s="21"/>
      <c r="JUT197" s="21"/>
      <c r="JVA197" s="21"/>
      <c r="JVB197" s="21"/>
      <c r="JVC197" s="21"/>
      <c r="JVD197" s="21"/>
      <c r="JVE197" s="21"/>
      <c r="JVL197" s="21"/>
      <c r="JVM197" s="21"/>
      <c r="JVN197" s="21"/>
      <c r="JVO197" s="21"/>
      <c r="JVP197" s="21"/>
      <c r="JVW197" s="21"/>
      <c r="JVX197" s="21"/>
      <c r="JVY197" s="21"/>
      <c r="JVZ197" s="21"/>
      <c r="JWA197" s="21"/>
      <c r="JWH197" s="21"/>
      <c r="JWI197" s="21"/>
      <c r="JWJ197" s="21"/>
      <c r="JWK197" s="21"/>
      <c r="JWL197" s="21"/>
      <c r="JWS197" s="21"/>
      <c r="JWT197" s="21"/>
      <c r="JWU197" s="21"/>
      <c r="JWV197" s="21"/>
      <c r="JWW197" s="21"/>
      <c r="JXD197" s="21"/>
      <c r="JXE197" s="21"/>
      <c r="JXF197" s="21"/>
      <c r="JXG197" s="21"/>
      <c r="JXH197" s="21"/>
      <c r="JXO197" s="21"/>
      <c r="JXP197" s="21"/>
      <c r="JXQ197" s="21"/>
      <c r="JXR197" s="21"/>
      <c r="JXS197" s="21"/>
      <c r="JXZ197" s="21"/>
      <c r="JYA197" s="21"/>
      <c r="JYB197" s="21"/>
      <c r="JYC197" s="21"/>
      <c r="JYD197" s="21"/>
      <c r="JYK197" s="21"/>
      <c r="JYL197" s="21"/>
      <c r="JYM197" s="21"/>
      <c r="JYN197" s="21"/>
      <c r="JYO197" s="21"/>
      <c r="JYV197" s="21"/>
      <c r="JYW197" s="21"/>
      <c r="JYX197" s="21"/>
      <c r="JYY197" s="21"/>
      <c r="JYZ197" s="21"/>
      <c r="JZG197" s="21"/>
      <c r="JZH197" s="21"/>
      <c r="JZI197" s="21"/>
      <c r="JZJ197" s="21"/>
      <c r="JZK197" s="21"/>
      <c r="JZR197" s="21"/>
      <c r="JZS197" s="21"/>
      <c r="JZT197" s="21"/>
      <c r="JZU197" s="21"/>
      <c r="JZV197" s="21"/>
      <c r="KAC197" s="21"/>
      <c r="KAD197" s="21"/>
      <c r="KAE197" s="21"/>
      <c r="KAF197" s="21"/>
      <c r="KAG197" s="21"/>
      <c r="KAN197" s="21"/>
      <c r="KAO197" s="21"/>
      <c r="KAP197" s="21"/>
      <c r="KAQ197" s="21"/>
      <c r="KAR197" s="21"/>
      <c r="KAY197" s="21"/>
      <c r="KAZ197" s="21"/>
      <c r="KBA197" s="21"/>
      <c r="KBB197" s="21"/>
      <c r="KBC197" s="21"/>
      <c r="KBJ197" s="21"/>
      <c r="KBK197" s="21"/>
      <c r="KBL197" s="21"/>
      <c r="KBM197" s="21"/>
      <c r="KBN197" s="21"/>
      <c r="KBU197" s="21"/>
      <c r="KBV197" s="21"/>
      <c r="KBW197" s="21"/>
      <c r="KBX197" s="21"/>
      <c r="KBY197" s="21"/>
      <c r="KCF197" s="21"/>
      <c r="KCG197" s="21"/>
      <c r="KCH197" s="21"/>
      <c r="KCI197" s="21"/>
      <c r="KCJ197" s="21"/>
      <c r="KCQ197" s="21"/>
      <c r="KCR197" s="21"/>
      <c r="KCS197" s="21"/>
      <c r="KCT197" s="21"/>
      <c r="KCU197" s="21"/>
      <c r="KDB197" s="21"/>
      <c r="KDC197" s="21"/>
      <c r="KDD197" s="21"/>
      <c r="KDE197" s="21"/>
      <c r="KDF197" s="21"/>
      <c r="KDM197" s="21"/>
      <c r="KDN197" s="21"/>
      <c r="KDO197" s="21"/>
      <c r="KDP197" s="21"/>
      <c r="KDQ197" s="21"/>
      <c r="KDX197" s="21"/>
      <c r="KDY197" s="21"/>
      <c r="KDZ197" s="21"/>
      <c r="KEA197" s="21"/>
      <c r="KEB197" s="21"/>
      <c r="KEI197" s="21"/>
      <c r="KEJ197" s="21"/>
      <c r="KEK197" s="21"/>
      <c r="KEL197" s="21"/>
      <c r="KEM197" s="21"/>
      <c r="KET197" s="21"/>
      <c r="KEU197" s="21"/>
      <c r="KEV197" s="21"/>
      <c r="KEW197" s="21"/>
      <c r="KEX197" s="21"/>
      <c r="KFE197" s="21"/>
      <c r="KFF197" s="21"/>
      <c r="KFG197" s="21"/>
      <c r="KFH197" s="21"/>
      <c r="KFI197" s="21"/>
      <c r="KFP197" s="21"/>
      <c r="KFQ197" s="21"/>
      <c r="KFR197" s="21"/>
      <c r="KFS197" s="21"/>
      <c r="KFT197" s="21"/>
      <c r="KGA197" s="21"/>
      <c r="KGB197" s="21"/>
      <c r="KGC197" s="21"/>
      <c r="KGD197" s="21"/>
      <c r="KGE197" s="21"/>
      <c r="KGL197" s="21"/>
      <c r="KGM197" s="21"/>
      <c r="KGN197" s="21"/>
      <c r="KGO197" s="21"/>
      <c r="KGP197" s="21"/>
      <c r="KGW197" s="21"/>
      <c r="KGX197" s="21"/>
      <c r="KGY197" s="21"/>
      <c r="KGZ197" s="21"/>
      <c r="KHA197" s="21"/>
      <c r="KHH197" s="21"/>
      <c r="KHI197" s="21"/>
      <c r="KHJ197" s="21"/>
      <c r="KHK197" s="21"/>
      <c r="KHL197" s="21"/>
      <c r="KHS197" s="21"/>
      <c r="KHT197" s="21"/>
      <c r="KHU197" s="21"/>
      <c r="KHV197" s="21"/>
      <c r="KHW197" s="21"/>
      <c r="KID197" s="21"/>
      <c r="KIE197" s="21"/>
      <c r="KIF197" s="21"/>
      <c r="KIG197" s="21"/>
      <c r="KIH197" s="21"/>
      <c r="KIO197" s="21"/>
      <c r="KIP197" s="21"/>
      <c r="KIQ197" s="21"/>
      <c r="KIR197" s="21"/>
      <c r="KIS197" s="21"/>
      <c r="KIZ197" s="21"/>
      <c r="KJA197" s="21"/>
      <c r="KJB197" s="21"/>
      <c r="KJC197" s="21"/>
      <c r="KJD197" s="21"/>
      <c r="KJK197" s="21"/>
      <c r="KJL197" s="21"/>
      <c r="KJM197" s="21"/>
      <c r="KJN197" s="21"/>
      <c r="KJO197" s="21"/>
      <c r="KJV197" s="21"/>
      <c r="KJW197" s="21"/>
      <c r="KJX197" s="21"/>
      <c r="KJY197" s="21"/>
      <c r="KJZ197" s="21"/>
      <c r="KKG197" s="21"/>
      <c r="KKH197" s="21"/>
      <c r="KKI197" s="21"/>
      <c r="KKJ197" s="21"/>
      <c r="KKK197" s="21"/>
      <c r="KKR197" s="21"/>
      <c r="KKS197" s="21"/>
      <c r="KKT197" s="21"/>
      <c r="KKU197" s="21"/>
      <c r="KKV197" s="21"/>
      <c r="KLC197" s="21"/>
      <c r="KLD197" s="21"/>
      <c r="KLE197" s="21"/>
      <c r="KLF197" s="21"/>
      <c r="KLG197" s="21"/>
      <c r="KLN197" s="21"/>
      <c r="KLO197" s="21"/>
      <c r="KLP197" s="21"/>
      <c r="KLQ197" s="21"/>
      <c r="KLR197" s="21"/>
      <c r="KLY197" s="21"/>
      <c r="KLZ197" s="21"/>
      <c r="KMA197" s="21"/>
      <c r="KMB197" s="21"/>
      <c r="KMC197" s="21"/>
      <c r="KMJ197" s="21"/>
      <c r="KMK197" s="21"/>
      <c r="KML197" s="21"/>
      <c r="KMM197" s="21"/>
      <c r="KMN197" s="21"/>
      <c r="KMU197" s="21"/>
      <c r="KMV197" s="21"/>
      <c r="KMW197" s="21"/>
      <c r="KMX197" s="21"/>
      <c r="KMY197" s="21"/>
      <c r="KNF197" s="21"/>
      <c r="KNG197" s="21"/>
      <c r="KNH197" s="21"/>
      <c r="KNI197" s="21"/>
      <c r="KNJ197" s="21"/>
      <c r="KNQ197" s="21"/>
      <c r="KNR197" s="21"/>
      <c r="KNS197" s="21"/>
      <c r="KNT197" s="21"/>
      <c r="KNU197" s="21"/>
      <c r="KOB197" s="21"/>
      <c r="KOC197" s="21"/>
      <c r="KOD197" s="21"/>
      <c r="KOE197" s="21"/>
      <c r="KOF197" s="21"/>
      <c r="KOM197" s="21"/>
      <c r="KON197" s="21"/>
      <c r="KOO197" s="21"/>
      <c r="KOP197" s="21"/>
      <c r="KOQ197" s="21"/>
      <c r="KOX197" s="21"/>
      <c r="KOY197" s="21"/>
      <c r="KOZ197" s="21"/>
      <c r="KPA197" s="21"/>
      <c r="KPB197" s="21"/>
      <c r="KPI197" s="21"/>
      <c r="KPJ197" s="21"/>
      <c r="KPK197" s="21"/>
      <c r="KPL197" s="21"/>
      <c r="KPM197" s="21"/>
      <c r="KPT197" s="21"/>
      <c r="KPU197" s="21"/>
      <c r="KPV197" s="21"/>
      <c r="KPW197" s="21"/>
      <c r="KPX197" s="21"/>
      <c r="KQE197" s="21"/>
      <c r="KQF197" s="21"/>
      <c r="KQG197" s="21"/>
      <c r="KQH197" s="21"/>
      <c r="KQI197" s="21"/>
      <c r="KQP197" s="21"/>
      <c r="KQQ197" s="21"/>
      <c r="KQR197" s="21"/>
      <c r="KQS197" s="21"/>
      <c r="KQT197" s="21"/>
      <c r="KRA197" s="21"/>
      <c r="KRB197" s="21"/>
      <c r="KRC197" s="21"/>
      <c r="KRD197" s="21"/>
      <c r="KRE197" s="21"/>
      <c r="KRL197" s="21"/>
      <c r="KRM197" s="21"/>
      <c r="KRN197" s="21"/>
      <c r="KRO197" s="21"/>
      <c r="KRP197" s="21"/>
      <c r="KRW197" s="21"/>
      <c r="KRX197" s="21"/>
      <c r="KRY197" s="21"/>
      <c r="KRZ197" s="21"/>
      <c r="KSA197" s="21"/>
      <c r="KSH197" s="21"/>
      <c r="KSI197" s="21"/>
      <c r="KSJ197" s="21"/>
      <c r="KSK197" s="21"/>
      <c r="KSL197" s="21"/>
      <c r="KSS197" s="21"/>
      <c r="KST197" s="21"/>
      <c r="KSU197" s="21"/>
      <c r="KSV197" s="21"/>
      <c r="KSW197" s="21"/>
      <c r="KTD197" s="21"/>
      <c r="KTE197" s="21"/>
      <c r="KTF197" s="21"/>
      <c r="KTG197" s="21"/>
      <c r="KTH197" s="21"/>
      <c r="KTO197" s="21"/>
      <c r="KTP197" s="21"/>
      <c r="KTQ197" s="21"/>
      <c r="KTR197" s="21"/>
      <c r="KTS197" s="21"/>
      <c r="KTZ197" s="21"/>
      <c r="KUA197" s="21"/>
      <c r="KUB197" s="21"/>
      <c r="KUC197" s="21"/>
      <c r="KUD197" s="21"/>
      <c r="KUK197" s="21"/>
      <c r="KUL197" s="21"/>
      <c r="KUM197" s="21"/>
      <c r="KUN197" s="21"/>
      <c r="KUO197" s="21"/>
      <c r="KUV197" s="21"/>
      <c r="KUW197" s="21"/>
      <c r="KUX197" s="21"/>
      <c r="KUY197" s="21"/>
      <c r="KUZ197" s="21"/>
      <c r="KVG197" s="21"/>
      <c r="KVH197" s="21"/>
      <c r="KVI197" s="21"/>
      <c r="KVJ197" s="21"/>
      <c r="KVK197" s="21"/>
      <c r="KVR197" s="21"/>
      <c r="KVS197" s="21"/>
      <c r="KVT197" s="21"/>
      <c r="KVU197" s="21"/>
      <c r="KVV197" s="21"/>
      <c r="KWC197" s="21"/>
      <c r="KWD197" s="21"/>
      <c r="KWE197" s="21"/>
      <c r="KWF197" s="21"/>
      <c r="KWG197" s="21"/>
      <c r="KWN197" s="21"/>
      <c r="KWO197" s="21"/>
      <c r="KWP197" s="21"/>
      <c r="KWQ197" s="21"/>
      <c r="KWR197" s="21"/>
      <c r="KWY197" s="21"/>
      <c r="KWZ197" s="21"/>
      <c r="KXA197" s="21"/>
      <c r="KXB197" s="21"/>
      <c r="KXC197" s="21"/>
      <c r="KXJ197" s="21"/>
      <c r="KXK197" s="21"/>
      <c r="KXL197" s="21"/>
      <c r="KXM197" s="21"/>
      <c r="KXN197" s="21"/>
      <c r="KXU197" s="21"/>
      <c r="KXV197" s="21"/>
      <c r="KXW197" s="21"/>
      <c r="KXX197" s="21"/>
      <c r="KXY197" s="21"/>
      <c r="KYF197" s="21"/>
      <c r="KYG197" s="21"/>
      <c r="KYH197" s="21"/>
      <c r="KYI197" s="21"/>
      <c r="KYJ197" s="21"/>
      <c r="KYQ197" s="21"/>
      <c r="KYR197" s="21"/>
      <c r="KYS197" s="21"/>
      <c r="KYT197" s="21"/>
      <c r="KYU197" s="21"/>
      <c r="KZB197" s="21"/>
      <c r="KZC197" s="21"/>
      <c r="KZD197" s="21"/>
      <c r="KZE197" s="21"/>
      <c r="KZF197" s="21"/>
      <c r="KZM197" s="21"/>
      <c r="KZN197" s="21"/>
      <c r="KZO197" s="21"/>
      <c r="KZP197" s="21"/>
      <c r="KZQ197" s="21"/>
      <c r="KZX197" s="21"/>
      <c r="KZY197" s="21"/>
      <c r="KZZ197" s="21"/>
      <c r="LAA197" s="21"/>
      <c r="LAB197" s="21"/>
      <c r="LAI197" s="21"/>
      <c r="LAJ197" s="21"/>
      <c r="LAK197" s="21"/>
      <c r="LAL197" s="21"/>
      <c r="LAM197" s="21"/>
      <c r="LAT197" s="21"/>
      <c r="LAU197" s="21"/>
      <c r="LAV197" s="21"/>
      <c r="LAW197" s="21"/>
      <c r="LAX197" s="21"/>
      <c r="LBE197" s="21"/>
      <c r="LBF197" s="21"/>
      <c r="LBG197" s="21"/>
      <c r="LBH197" s="21"/>
      <c r="LBI197" s="21"/>
      <c r="LBP197" s="21"/>
      <c r="LBQ197" s="21"/>
      <c r="LBR197" s="21"/>
      <c r="LBS197" s="21"/>
      <c r="LBT197" s="21"/>
      <c r="LCA197" s="21"/>
      <c r="LCB197" s="21"/>
      <c r="LCC197" s="21"/>
      <c r="LCD197" s="21"/>
      <c r="LCE197" s="21"/>
      <c r="LCL197" s="21"/>
      <c r="LCM197" s="21"/>
      <c r="LCN197" s="21"/>
      <c r="LCO197" s="21"/>
      <c r="LCP197" s="21"/>
      <c r="LCW197" s="21"/>
      <c r="LCX197" s="21"/>
      <c r="LCY197" s="21"/>
      <c r="LCZ197" s="21"/>
      <c r="LDA197" s="21"/>
      <c r="LDH197" s="21"/>
      <c r="LDI197" s="21"/>
      <c r="LDJ197" s="21"/>
      <c r="LDK197" s="21"/>
      <c r="LDL197" s="21"/>
      <c r="LDS197" s="21"/>
      <c r="LDT197" s="21"/>
      <c r="LDU197" s="21"/>
      <c r="LDV197" s="21"/>
      <c r="LDW197" s="21"/>
      <c r="LED197" s="21"/>
      <c r="LEE197" s="21"/>
      <c r="LEF197" s="21"/>
      <c r="LEG197" s="21"/>
      <c r="LEH197" s="21"/>
      <c r="LEO197" s="21"/>
      <c r="LEP197" s="21"/>
      <c r="LEQ197" s="21"/>
      <c r="LER197" s="21"/>
      <c r="LES197" s="21"/>
      <c r="LEZ197" s="21"/>
      <c r="LFA197" s="21"/>
      <c r="LFB197" s="21"/>
      <c r="LFC197" s="21"/>
      <c r="LFD197" s="21"/>
      <c r="LFK197" s="21"/>
      <c r="LFL197" s="21"/>
      <c r="LFM197" s="21"/>
      <c r="LFN197" s="21"/>
      <c r="LFO197" s="21"/>
      <c r="LFV197" s="21"/>
      <c r="LFW197" s="21"/>
      <c r="LFX197" s="21"/>
      <c r="LFY197" s="21"/>
      <c r="LFZ197" s="21"/>
      <c r="LGG197" s="21"/>
      <c r="LGH197" s="21"/>
      <c r="LGI197" s="21"/>
      <c r="LGJ197" s="21"/>
      <c r="LGK197" s="21"/>
      <c r="LGR197" s="21"/>
      <c r="LGS197" s="21"/>
      <c r="LGT197" s="21"/>
      <c r="LGU197" s="21"/>
      <c r="LGV197" s="21"/>
      <c r="LHC197" s="21"/>
      <c r="LHD197" s="21"/>
      <c r="LHE197" s="21"/>
      <c r="LHF197" s="21"/>
      <c r="LHG197" s="21"/>
      <c r="LHN197" s="21"/>
      <c r="LHO197" s="21"/>
      <c r="LHP197" s="21"/>
      <c r="LHQ197" s="21"/>
      <c r="LHR197" s="21"/>
      <c r="LHY197" s="21"/>
      <c r="LHZ197" s="21"/>
      <c r="LIA197" s="21"/>
      <c r="LIB197" s="21"/>
      <c r="LIC197" s="21"/>
      <c r="LIJ197" s="21"/>
      <c r="LIK197" s="21"/>
      <c r="LIL197" s="21"/>
      <c r="LIM197" s="21"/>
      <c r="LIN197" s="21"/>
      <c r="LIU197" s="21"/>
      <c r="LIV197" s="21"/>
      <c r="LIW197" s="21"/>
      <c r="LIX197" s="21"/>
      <c r="LIY197" s="21"/>
      <c r="LJF197" s="21"/>
      <c r="LJG197" s="21"/>
      <c r="LJH197" s="21"/>
      <c r="LJI197" s="21"/>
      <c r="LJJ197" s="21"/>
      <c r="LJQ197" s="21"/>
      <c r="LJR197" s="21"/>
      <c r="LJS197" s="21"/>
      <c r="LJT197" s="21"/>
      <c r="LJU197" s="21"/>
      <c r="LKB197" s="21"/>
      <c r="LKC197" s="21"/>
      <c r="LKD197" s="21"/>
      <c r="LKE197" s="21"/>
      <c r="LKF197" s="21"/>
      <c r="LKM197" s="21"/>
      <c r="LKN197" s="21"/>
      <c r="LKO197" s="21"/>
      <c r="LKP197" s="21"/>
      <c r="LKQ197" s="21"/>
      <c r="LKX197" s="21"/>
      <c r="LKY197" s="21"/>
      <c r="LKZ197" s="21"/>
      <c r="LLA197" s="21"/>
      <c r="LLB197" s="21"/>
      <c r="LLI197" s="21"/>
      <c r="LLJ197" s="21"/>
      <c r="LLK197" s="21"/>
      <c r="LLL197" s="21"/>
      <c r="LLM197" s="21"/>
      <c r="LLT197" s="21"/>
      <c r="LLU197" s="21"/>
      <c r="LLV197" s="21"/>
      <c r="LLW197" s="21"/>
      <c r="LLX197" s="21"/>
      <c r="LME197" s="21"/>
      <c r="LMF197" s="21"/>
      <c r="LMG197" s="21"/>
      <c r="LMH197" s="21"/>
      <c r="LMI197" s="21"/>
      <c r="LMP197" s="21"/>
      <c r="LMQ197" s="21"/>
      <c r="LMR197" s="21"/>
      <c r="LMS197" s="21"/>
      <c r="LMT197" s="21"/>
      <c r="LNA197" s="21"/>
      <c r="LNB197" s="21"/>
      <c r="LNC197" s="21"/>
      <c r="LND197" s="21"/>
      <c r="LNE197" s="21"/>
      <c r="LNL197" s="21"/>
      <c r="LNM197" s="21"/>
      <c r="LNN197" s="21"/>
      <c r="LNO197" s="21"/>
      <c r="LNP197" s="21"/>
      <c r="LNW197" s="21"/>
      <c r="LNX197" s="21"/>
      <c r="LNY197" s="21"/>
      <c r="LNZ197" s="21"/>
      <c r="LOA197" s="21"/>
      <c r="LOH197" s="21"/>
      <c r="LOI197" s="21"/>
      <c r="LOJ197" s="21"/>
      <c r="LOK197" s="21"/>
      <c r="LOL197" s="21"/>
      <c r="LOS197" s="21"/>
      <c r="LOT197" s="21"/>
      <c r="LOU197" s="21"/>
      <c r="LOV197" s="21"/>
      <c r="LOW197" s="21"/>
      <c r="LPD197" s="21"/>
      <c r="LPE197" s="21"/>
      <c r="LPF197" s="21"/>
      <c r="LPG197" s="21"/>
      <c r="LPH197" s="21"/>
      <c r="LPO197" s="21"/>
      <c r="LPP197" s="21"/>
      <c r="LPQ197" s="21"/>
      <c r="LPR197" s="21"/>
      <c r="LPS197" s="21"/>
      <c r="LPZ197" s="21"/>
      <c r="LQA197" s="21"/>
      <c r="LQB197" s="21"/>
      <c r="LQC197" s="21"/>
      <c r="LQD197" s="21"/>
      <c r="LQK197" s="21"/>
      <c r="LQL197" s="21"/>
      <c r="LQM197" s="21"/>
      <c r="LQN197" s="21"/>
      <c r="LQO197" s="21"/>
      <c r="LQV197" s="21"/>
      <c r="LQW197" s="21"/>
      <c r="LQX197" s="21"/>
      <c r="LQY197" s="21"/>
      <c r="LQZ197" s="21"/>
      <c r="LRG197" s="21"/>
      <c r="LRH197" s="21"/>
      <c r="LRI197" s="21"/>
      <c r="LRJ197" s="21"/>
      <c r="LRK197" s="21"/>
      <c r="LRR197" s="21"/>
      <c r="LRS197" s="21"/>
      <c r="LRT197" s="21"/>
      <c r="LRU197" s="21"/>
      <c r="LRV197" s="21"/>
      <c r="LSC197" s="21"/>
      <c r="LSD197" s="21"/>
      <c r="LSE197" s="21"/>
      <c r="LSF197" s="21"/>
      <c r="LSG197" s="21"/>
      <c r="LSN197" s="21"/>
      <c r="LSO197" s="21"/>
      <c r="LSP197" s="21"/>
      <c r="LSQ197" s="21"/>
      <c r="LSR197" s="21"/>
      <c r="LSY197" s="21"/>
      <c r="LSZ197" s="21"/>
      <c r="LTA197" s="21"/>
      <c r="LTB197" s="21"/>
      <c r="LTC197" s="21"/>
      <c r="LTJ197" s="21"/>
      <c r="LTK197" s="21"/>
      <c r="LTL197" s="21"/>
      <c r="LTM197" s="21"/>
      <c r="LTN197" s="21"/>
      <c r="LTU197" s="21"/>
      <c r="LTV197" s="21"/>
      <c r="LTW197" s="21"/>
      <c r="LTX197" s="21"/>
      <c r="LTY197" s="21"/>
      <c r="LUF197" s="21"/>
      <c r="LUG197" s="21"/>
      <c r="LUH197" s="21"/>
      <c r="LUI197" s="21"/>
      <c r="LUJ197" s="21"/>
      <c r="LUQ197" s="21"/>
      <c r="LUR197" s="21"/>
      <c r="LUS197" s="21"/>
      <c r="LUT197" s="21"/>
      <c r="LUU197" s="21"/>
      <c r="LVB197" s="21"/>
      <c r="LVC197" s="21"/>
      <c r="LVD197" s="21"/>
      <c r="LVE197" s="21"/>
      <c r="LVF197" s="21"/>
      <c r="LVM197" s="21"/>
      <c r="LVN197" s="21"/>
      <c r="LVO197" s="21"/>
      <c r="LVP197" s="21"/>
      <c r="LVQ197" s="21"/>
      <c r="LVX197" s="21"/>
      <c r="LVY197" s="21"/>
      <c r="LVZ197" s="21"/>
      <c r="LWA197" s="21"/>
      <c r="LWB197" s="21"/>
      <c r="LWI197" s="21"/>
      <c r="LWJ197" s="21"/>
      <c r="LWK197" s="21"/>
      <c r="LWL197" s="21"/>
      <c r="LWM197" s="21"/>
      <c r="LWT197" s="21"/>
      <c r="LWU197" s="21"/>
      <c r="LWV197" s="21"/>
      <c r="LWW197" s="21"/>
      <c r="LWX197" s="21"/>
      <c r="LXE197" s="21"/>
      <c r="LXF197" s="21"/>
      <c r="LXG197" s="21"/>
      <c r="LXH197" s="21"/>
      <c r="LXI197" s="21"/>
      <c r="LXP197" s="21"/>
      <c r="LXQ197" s="21"/>
      <c r="LXR197" s="21"/>
      <c r="LXS197" s="21"/>
      <c r="LXT197" s="21"/>
      <c r="LYA197" s="21"/>
      <c r="LYB197" s="21"/>
      <c r="LYC197" s="21"/>
      <c r="LYD197" s="21"/>
      <c r="LYE197" s="21"/>
      <c r="LYL197" s="21"/>
      <c r="LYM197" s="21"/>
      <c r="LYN197" s="21"/>
      <c r="LYO197" s="21"/>
      <c r="LYP197" s="21"/>
      <c r="LYW197" s="21"/>
      <c r="LYX197" s="21"/>
      <c r="LYY197" s="21"/>
      <c r="LYZ197" s="21"/>
      <c r="LZA197" s="21"/>
      <c r="LZH197" s="21"/>
      <c r="LZI197" s="21"/>
      <c r="LZJ197" s="21"/>
      <c r="LZK197" s="21"/>
      <c r="LZL197" s="21"/>
      <c r="LZS197" s="21"/>
      <c r="LZT197" s="21"/>
      <c r="LZU197" s="21"/>
      <c r="LZV197" s="21"/>
      <c r="LZW197" s="21"/>
      <c r="MAD197" s="21"/>
      <c r="MAE197" s="21"/>
      <c r="MAF197" s="21"/>
      <c r="MAG197" s="21"/>
      <c r="MAH197" s="21"/>
      <c r="MAO197" s="21"/>
      <c r="MAP197" s="21"/>
      <c r="MAQ197" s="21"/>
      <c r="MAR197" s="21"/>
      <c r="MAS197" s="21"/>
      <c r="MAZ197" s="21"/>
      <c r="MBA197" s="21"/>
      <c r="MBB197" s="21"/>
      <c r="MBC197" s="21"/>
      <c r="MBD197" s="21"/>
      <c r="MBK197" s="21"/>
      <c r="MBL197" s="21"/>
      <c r="MBM197" s="21"/>
      <c r="MBN197" s="21"/>
      <c r="MBO197" s="21"/>
      <c r="MBV197" s="21"/>
      <c r="MBW197" s="21"/>
      <c r="MBX197" s="21"/>
      <c r="MBY197" s="21"/>
      <c r="MBZ197" s="21"/>
      <c r="MCG197" s="21"/>
      <c r="MCH197" s="21"/>
      <c r="MCI197" s="21"/>
      <c r="MCJ197" s="21"/>
      <c r="MCK197" s="21"/>
      <c r="MCR197" s="21"/>
      <c r="MCS197" s="21"/>
      <c r="MCT197" s="21"/>
      <c r="MCU197" s="21"/>
      <c r="MCV197" s="21"/>
      <c r="MDC197" s="21"/>
      <c r="MDD197" s="21"/>
      <c r="MDE197" s="21"/>
      <c r="MDF197" s="21"/>
      <c r="MDG197" s="21"/>
      <c r="MDN197" s="21"/>
      <c r="MDO197" s="21"/>
      <c r="MDP197" s="21"/>
      <c r="MDQ197" s="21"/>
      <c r="MDR197" s="21"/>
      <c r="MDY197" s="21"/>
      <c r="MDZ197" s="21"/>
      <c r="MEA197" s="21"/>
      <c r="MEB197" s="21"/>
      <c r="MEC197" s="21"/>
      <c r="MEJ197" s="21"/>
      <c r="MEK197" s="21"/>
      <c r="MEL197" s="21"/>
      <c r="MEM197" s="21"/>
      <c r="MEN197" s="21"/>
      <c r="MEU197" s="21"/>
      <c r="MEV197" s="21"/>
      <c r="MEW197" s="21"/>
      <c r="MEX197" s="21"/>
      <c r="MEY197" s="21"/>
      <c r="MFF197" s="21"/>
      <c r="MFG197" s="21"/>
      <c r="MFH197" s="21"/>
      <c r="MFI197" s="21"/>
      <c r="MFJ197" s="21"/>
      <c r="MFQ197" s="21"/>
      <c r="MFR197" s="21"/>
      <c r="MFS197" s="21"/>
      <c r="MFT197" s="21"/>
      <c r="MFU197" s="21"/>
      <c r="MGB197" s="21"/>
      <c r="MGC197" s="21"/>
      <c r="MGD197" s="21"/>
      <c r="MGE197" s="21"/>
      <c r="MGF197" s="21"/>
      <c r="MGM197" s="21"/>
      <c r="MGN197" s="21"/>
      <c r="MGO197" s="21"/>
      <c r="MGP197" s="21"/>
      <c r="MGQ197" s="21"/>
      <c r="MGX197" s="21"/>
      <c r="MGY197" s="21"/>
      <c r="MGZ197" s="21"/>
      <c r="MHA197" s="21"/>
      <c r="MHB197" s="21"/>
      <c r="MHI197" s="21"/>
      <c r="MHJ197" s="21"/>
      <c r="MHK197" s="21"/>
      <c r="MHL197" s="21"/>
      <c r="MHM197" s="21"/>
      <c r="MHT197" s="21"/>
      <c r="MHU197" s="21"/>
      <c r="MHV197" s="21"/>
      <c r="MHW197" s="21"/>
      <c r="MHX197" s="21"/>
      <c r="MIE197" s="21"/>
      <c r="MIF197" s="21"/>
      <c r="MIG197" s="21"/>
      <c r="MIH197" s="21"/>
      <c r="MII197" s="21"/>
      <c r="MIP197" s="21"/>
      <c r="MIQ197" s="21"/>
      <c r="MIR197" s="21"/>
      <c r="MIS197" s="21"/>
      <c r="MIT197" s="21"/>
      <c r="MJA197" s="21"/>
      <c r="MJB197" s="21"/>
      <c r="MJC197" s="21"/>
      <c r="MJD197" s="21"/>
      <c r="MJE197" s="21"/>
      <c r="MJL197" s="21"/>
      <c r="MJM197" s="21"/>
      <c r="MJN197" s="21"/>
      <c r="MJO197" s="21"/>
      <c r="MJP197" s="21"/>
      <c r="MJW197" s="21"/>
      <c r="MJX197" s="21"/>
      <c r="MJY197" s="21"/>
      <c r="MJZ197" s="21"/>
      <c r="MKA197" s="21"/>
      <c r="MKH197" s="21"/>
      <c r="MKI197" s="21"/>
      <c r="MKJ197" s="21"/>
      <c r="MKK197" s="21"/>
      <c r="MKL197" s="21"/>
      <c r="MKS197" s="21"/>
      <c r="MKT197" s="21"/>
      <c r="MKU197" s="21"/>
      <c r="MKV197" s="21"/>
      <c r="MKW197" s="21"/>
      <c r="MLD197" s="21"/>
      <c r="MLE197" s="21"/>
      <c r="MLF197" s="21"/>
      <c r="MLG197" s="21"/>
      <c r="MLH197" s="21"/>
      <c r="MLO197" s="21"/>
      <c r="MLP197" s="21"/>
      <c r="MLQ197" s="21"/>
      <c r="MLR197" s="21"/>
      <c r="MLS197" s="21"/>
      <c r="MLZ197" s="21"/>
      <c r="MMA197" s="21"/>
      <c r="MMB197" s="21"/>
      <c r="MMC197" s="21"/>
      <c r="MMD197" s="21"/>
      <c r="MMK197" s="21"/>
      <c r="MML197" s="21"/>
      <c r="MMM197" s="21"/>
      <c r="MMN197" s="21"/>
      <c r="MMO197" s="21"/>
      <c r="MMV197" s="21"/>
      <c r="MMW197" s="21"/>
      <c r="MMX197" s="21"/>
      <c r="MMY197" s="21"/>
      <c r="MMZ197" s="21"/>
      <c r="MNG197" s="21"/>
      <c r="MNH197" s="21"/>
      <c r="MNI197" s="21"/>
      <c r="MNJ197" s="21"/>
      <c r="MNK197" s="21"/>
      <c r="MNR197" s="21"/>
      <c r="MNS197" s="21"/>
      <c r="MNT197" s="21"/>
      <c r="MNU197" s="21"/>
      <c r="MNV197" s="21"/>
      <c r="MOC197" s="21"/>
      <c r="MOD197" s="21"/>
      <c r="MOE197" s="21"/>
      <c r="MOF197" s="21"/>
      <c r="MOG197" s="21"/>
      <c r="MON197" s="21"/>
      <c r="MOO197" s="21"/>
      <c r="MOP197" s="21"/>
      <c r="MOQ197" s="21"/>
      <c r="MOR197" s="21"/>
      <c r="MOY197" s="21"/>
      <c r="MOZ197" s="21"/>
      <c r="MPA197" s="21"/>
      <c r="MPB197" s="21"/>
      <c r="MPC197" s="21"/>
      <c r="MPJ197" s="21"/>
      <c r="MPK197" s="21"/>
      <c r="MPL197" s="21"/>
      <c r="MPM197" s="21"/>
      <c r="MPN197" s="21"/>
      <c r="MPU197" s="21"/>
      <c r="MPV197" s="21"/>
      <c r="MPW197" s="21"/>
      <c r="MPX197" s="21"/>
      <c r="MPY197" s="21"/>
      <c r="MQF197" s="21"/>
      <c r="MQG197" s="21"/>
      <c r="MQH197" s="21"/>
      <c r="MQI197" s="21"/>
      <c r="MQJ197" s="21"/>
      <c r="MQQ197" s="21"/>
      <c r="MQR197" s="21"/>
      <c r="MQS197" s="21"/>
      <c r="MQT197" s="21"/>
      <c r="MQU197" s="21"/>
      <c r="MRB197" s="21"/>
      <c r="MRC197" s="21"/>
      <c r="MRD197" s="21"/>
      <c r="MRE197" s="21"/>
      <c r="MRF197" s="21"/>
      <c r="MRM197" s="21"/>
      <c r="MRN197" s="21"/>
      <c r="MRO197" s="21"/>
      <c r="MRP197" s="21"/>
      <c r="MRQ197" s="21"/>
      <c r="MRX197" s="21"/>
      <c r="MRY197" s="21"/>
      <c r="MRZ197" s="21"/>
      <c r="MSA197" s="21"/>
      <c r="MSB197" s="21"/>
      <c r="MSI197" s="21"/>
      <c r="MSJ197" s="21"/>
      <c r="MSK197" s="21"/>
      <c r="MSL197" s="21"/>
      <c r="MSM197" s="21"/>
      <c r="MST197" s="21"/>
      <c r="MSU197" s="21"/>
      <c r="MSV197" s="21"/>
      <c r="MSW197" s="21"/>
      <c r="MSX197" s="21"/>
      <c r="MTE197" s="21"/>
      <c r="MTF197" s="21"/>
      <c r="MTG197" s="21"/>
      <c r="MTH197" s="21"/>
      <c r="MTI197" s="21"/>
      <c r="MTP197" s="21"/>
      <c r="MTQ197" s="21"/>
      <c r="MTR197" s="21"/>
      <c r="MTS197" s="21"/>
      <c r="MTT197" s="21"/>
      <c r="MUA197" s="21"/>
      <c r="MUB197" s="21"/>
      <c r="MUC197" s="21"/>
      <c r="MUD197" s="21"/>
      <c r="MUE197" s="21"/>
      <c r="MUL197" s="21"/>
      <c r="MUM197" s="21"/>
      <c r="MUN197" s="21"/>
      <c r="MUO197" s="21"/>
      <c r="MUP197" s="21"/>
      <c r="MUW197" s="21"/>
      <c r="MUX197" s="21"/>
      <c r="MUY197" s="21"/>
      <c r="MUZ197" s="21"/>
      <c r="MVA197" s="21"/>
      <c r="MVH197" s="21"/>
      <c r="MVI197" s="21"/>
      <c r="MVJ197" s="21"/>
      <c r="MVK197" s="21"/>
      <c r="MVL197" s="21"/>
      <c r="MVS197" s="21"/>
      <c r="MVT197" s="21"/>
      <c r="MVU197" s="21"/>
      <c r="MVV197" s="21"/>
      <c r="MVW197" s="21"/>
      <c r="MWD197" s="21"/>
      <c r="MWE197" s="21"/>
      <c r="MWF197" s="21"/>
      <c r="MWG197" s="21"/>
      <c r="MWH197" s="21"/>
      <c r="MWO197" s="21"/>
      <c r="MWP197" s="21"/>
      <c r="MWQ197" s="21"/>
      <c r="MWR197" s="21"/>
      <c r="MWS197" s="21"/>
      <c r="MWZ197" s="21"/>
      <c r="MXA197" s="21"/>
      <c r="MXB197" s="21"/>
      <c r="MXC197" s="21"/>
      <c r="MXD197" s="21"/>
      <c r="MXK197" s="21"/>
      <c r="MXL197" s="21"/>
      <c r="MXM197" s="21"/>
      <c r="MXN197" s="21"/>
      <c r="MXO197" s="21"/>
      <c r="MXV197" s="21"/>
      <c r="MXW197" s="21"/>
      <c r="MXX197" s="21"/>
      <c r="MXY197" s="21"/>
      <c r="MXZ197" s="21"/>
      <c r="MYG197" s="21"/>
      <c r="MYH197" s="21"/>
      <c r="MYI197" s="21"/>
      <c r="MYJ197" s="21"/>
      <c r="MYK197" s="21"/>
      <c r="MYR197" s="21"/>
      <c r="MYS197" s="21"/>
      <c r="MYT197" s="21"/>
      <c r="MYU197" s="21"/>
      <c r="MYV197" s="21"/>
      <c r="MZC197" s="21"/>
      <c r="MZD197" s="21"/>
      <c r="MZE197" s="21"/>
      <c r="MZF197" s="21"/>
      <c r="MZG197" s="21"/>
      <c r="MZN197" s="21"/>
      <c r="MZO197" s="21"/>
      <c r="MZP197" s="21"/>
      <c r="MZQ197" s="21"/>
      <c r="MZR197" s="21"/>
      <c r="MZY197" s="21"/>
      <c r="MZZ197" s="21"/>
      <c r="NAA197" s="21"/>
      <c r="NAB197" s="21"/>
      <c r="NAC197" s="21"/>
      <c r="NAJ197" s="21"/>
      <c r="NAK197" s="21"/>
      <c r="NAL197" s="21"/>
      <c r="NAM197" s="21"/>
      <c r="NAN197" s="21"/>
      <c r="NAU197" s="21"/>
      <c r="NAV197" s="21"/>
      <c r="NAW197" s="21"/>
      <c r="NAX197" s="21"/>
      <c r="NAY197" s="21"/>
      <c r="NBF197" s="21"/>
      <c r="NBG197" s="21"/>
      <c r="NBH197" s="21"/>
      <c r="NBI197" s="21"/>
      <c r="NBJ197" s="21"/>
      <c r="NBQ197" s="21"/>
      <c r="NBR197" s="21"/>
      <c r="NBS197" s="21"/>
      <c r="NBT197" s="21"/>
      <c r="NBU197" s="21"/>
      <c r="NCB197" s="21"/>
      <c r="NCC197" s="21"/>
      <c r="NCD197" s="21"/>
      <c r="NCE197" s="21"/>
      <c r="NCF197" s="21"/>
      <c r="NCM197" s="21"/>
      <c r="NCN197" s="21"/>
      <c r="NCO197" s="21"/>
      <c r="NCP197" s="21"/>
      <c r="NCQ197" s="21"/>
      <c r="NCX197" s="21"/>
      <c r="NCY197" s="21"/>
      <c r="NCZ197" s="21"/>
      <c r="NDA197" s="21"/>
      <c r="NDB197" s="21"/>
      <c r="NDI197" s="21"/>
      <c r="NDJ197" s="21"/>
      <c r="NDK197" s="21"/>
      <c r="NDL197" s="21"/>
      <c r="NDM197" s="21"/>
      <c r="NDT197" s="21"/>
      <c r="NDU197" s="21"/>
      <c r="NDV197" s="21"/>
      <c r="NDW197" s="21"/>
      <c r="NDX197" s="21"/>
      <c r="NEE197" s="21"/>
      <c r="NEF197" s="21"/>
      <c r="NEG197" s="21"/>
      <c r="NEH197" s="21"/>
      <c r="NEI197" s="21"/>
      <c r="NEP197" s="21"/>
      <c r="NEQ197" s="21"/>
      <c r="NER197" s="21"/>
      <c r="NES197" s="21"/>
      <c r="NET197" s="21"/>
      <c r="NFA197" s="21"/>
      <c r="NFB197" s="21"/>
      <c r="NFC197" s="21"/>
      <c r="NFD197" s="21"/>
      <c r="NFE197" s="21"/>
      <c r="NFL197" s="21"/>
      <c r="NFM197" s="21"/>
      <c r="NFN197" s="21"/>
      <c r="NFO197" s="21"/>
      <c r="NFP197" s="21"/>
      <c r="NFW197" s="21"/>
      <c r="NFX197" s="21"/>
      <c r="NFY197" s="21"/>
      <c r="NFZ197" s="21"/>
      <c r="NGA197" s="21"/>
      <c r="NGH197" s="21"/>
      <c r="NGI197" s="21"/>
      <c r="NGJ197" s="21"/>
      <c r="NGK197" s="21"/>
      <c r="NGL197" s="21"/>
      <c r="NGS197" s="21"/>
      <c r="NGT197" s="21"/>
      <c r="NGU197" s="21"/>
      <c r="NGV197" s="21"/>
      <c r="NGW197" s="21"/>
      <c r="NHD197" s="21"/>
      <c r="NHE197" s="21"/>
      <c r="NHF197" s="21"/>
      <c r="NHG197" s="21"/>
      <c r="NHH197" s="21"/>
      <c r="NHO197" s="21"/>
      <c r="NHP197" s="21"/>
      <c r="NHQ197" s="21"/>
      <c r="NHR197" s="21"/>
      <c r="NHS197" s="21"/>
      <c r="NHZ197" s="21"/>
      <c r="NIA197" s="21"/>
      <c r="NIB197" s="21"/>
      <c r="NIC197" s="21"/>
      <c r="NID197" s="21"/>
      <c r="NIK197" s="21"/>
      <c r="NIL197" s="21"/>
      <c r="NIM197" s="21"/>
      <c r="NIN197" s="21"/>
      <c r="NIO197" s="21"/>
      <c r="NIV197" s="21"/>
      <c r="NIW197" s="21"/>
      <c r="NIX197" s="21"/>
      <c r="NIY197" s="21"/>
      <c r="NIZ197" s="21"/>
      <c r="NJG197" s="21"/>
      <c r="NJH197" s="21"/>
      <c r="NJI197" s="21"/>
      <c r="NJJ197" s="21"/>
      <c r="NJK197" s="21"/>
      <c r="NJR197" s="21"/>
      <c r="NJS197" s="21"/>
      <c r="NJT197" s="21"/>
      <c r="NJU197" s="21"/>
      <c r="NJV197" s="21"/>
      <c r="NKC197" s="21"/>
      <c r="NKD197" s="21"/>
      <c r="NKE197" s="21"/>
      <c r="NKF197" s="21"/>
      <c r="NKG197" s="21"/>
      <c r="NKN197" s="21"/>
      <c r="NKO197" s="21"/>
      <c r="NKP197" s="21"/>
      <c r="NKQ197" s="21"/>
      <c r="NKR197" s="21"/>
      <c r="NKY197" s="21"/>
      <c r="NKZ197" s="21"/>
      <c r="NLA197" s="21"/>
      <c r="NLB197" s="21"/>
      <c r="NLC197" s="21"/>
      <c r="NLJ197" s="21"/>
      <c r="NLK197" s="21"/>
      <c r="NLL197" s="21"/>
      <c r="NLM197" s="21"/>
      <c r="NLN197" s="21"/>
      <c r="NLU197" s="21"/>
      <c r="NLV197" s="21"/>
      <c r="NLW197" s="21"/>
      <c r="NLX197" s="21"/>
      <c r="NLY197" s="21"/>
      <c r="NMF197" s="21"/>
      <c r="NMG197" s="21"/>
      <c r="NMH197" s="21"/>
      <c r="NMI197" s="21"/>
      <c r="NMJ197" s="21"/>
      <c r="NMQ197" s="21"/>
      <c r="NMR197" s="21"/>
      <c r="NMS197" s="21"/>
      <c r="NMT197" s="21"/>
      <c r="NMU197" s="21"/>
      <c r="NNB197" s="21"/>
      <c r="NNC197" s="21"/>
      <c r="NND197" s="21"/>
      <c r="NNE197" s="21"/>
      <c r="NNF197" s="21"/>
      <c r="NNM197" s="21"/>
      <c r="NNN197" s="21"/>
      <c r="NNO197" s="21"/>
      <c r="NNP197" s="21"/>
      <c r="NNQ197" s="21"/>
      <c r="NNX197" s="21"/>
      <c r="NNY197" s="21"/>
      <c r="NNZ197" s="21"/>
      <c r="NOA197" s="21"/>
      <c r="NOB197" s="21"/>
      <c r="NOI197" s="21"/>
      <c r="NOJ197" s="21"/>
      <c r="NOK197" s="21"/>
      <c r="NOL197" s="21"/>
      <c r="NOM197" s="21"/>
      <c r="NOT197" s="21"/>
      <c r="NOU197" s="21"/>
      <c r="NOV197" s="21"/>
      <c r="NOW197" s="21"/>
      <c r="NOX197" s="21"/>
      <c r="NPE197" s="21"/>
      <c r="NPF197" s="21"/>
      <c r="NPG197" s="21"/>
      <c r="NPH197" s="21"/>
      <c r="NPI197" s="21"/>
      <c r="NPP197" s="21"/>
      <c r="NPQ197" s="21"/>
      <c r="NPR197" s="21"/>
      <c r="NPS197" s="21"/>
      <c r="NPT197" s="21"/>
      <c r="NQA197" s="21"/>
      <c r="NQB197" s="21"/>
      <c r="NQC197" s="21"/>
      <c r="NQD197" s="21"/>
      <c r="NQE197" s="21"/>
      <c r="NQL197" s="21"/>
      <c r="NQM197" s="21"/>
      <c r="NQN197" s="21"/>
      <c r="NQO197" s="21"/>
      <c r="NQP197" s="21"/>
      <c r="NQW197" s="21"/>
      <c r="NQX197" s="21"/>
      <c r="NQY197" s="21"/>
      <c r="NQZ197" s="21"/>
      <c r="NRA197" s="21"/>
      <c r="NRH197" s="21"/>
      <c r="NRI197" s="21"/>
      <c r="NRJ197" s="21"/>
      <c r="NRK197" s="21"/>
      <c r="NRL197" s="21"/>
      <c r="NRS197" s="21"/>
      <c r="NRT197" s="21"/>
      <c r="NRU197" s="21"/>
      <c r="NRV197" s="21"/>
      <c r="NRW197" s="21"/>
      <c r="NSD197" s="21"/>
      <c r="NSE197" s="21"/>
      <c r="NSF197" s="21"/>
      <c r="NSG197" s="21"/>
      <c r="NSH197" s="21"/>
      <c r="NSO197" s="21"/>
      <c r="NSP197" s="21"/>
      <c r="NSQ197" s="21"/>
      <c r="NSR197" s="21"/>
      <c r="NSS197" s="21"/>
      <c r="NSZ197" s="21"/>
      <c r="NTA197" s="21"/>
      <c r="NTB197" s="21"/>
      <c r="NTC197" s="21"/>
      <c r="NTD197" s="21"/>
      <c r="NTK197" s="21"/>
      <c r="NTL197" s="21"/>
      <c r="NTM197" s="21"/>
      <c r="NTN197" s="21"/>
      <c r="NTO197" s="21"/>
      <c r="NTV197" s="21"/>
      <c r="NTW197" s="21"/>
      <c r="NTX197" s="21"/>
      <c r="NTY197" s="21"/>
      <c r="NTZ197" s="21"/>
      <c r="NUG197" s="21"/>
      <c r="NUH197" s="21"/>
      <c r="NUI197" s="21"/>
      <c r="NUJ197" s="21"/>
      <c r="NUK197" s="21"/>
      <c r="NUR197" s="21"/>
      <c r="NUS197" s="21"/>
      <c r="NUT197" s="21"/>
      <c r="NUU197" s="21"/>
      <c r="NUV197" s="21"/>
      <c r="NVC197" s="21"/>
      <c r="NVD197" s="21"/>
      <c r="NVE197" s="21"/>
      <c r="NVF197" s="21"/>
      <c r="NVG197" s="21"/>
      <c r="NVN197" s="21"/>
      <c r="NVO197" s="21"/>
      <c r="NVP197" s="21"/>
      <c r="NVQ197" s="21"/>
      <c r="NVR197" s="21"/>
      <c r="NVY197" s="21"/>
      <c r="NVZ197" s="21"/>
      <c r="NWA197" s="21"/>
      <c r="NWB197" s="21"/>
      <c r="NWC197" s="21"/>
      <c r="NWJ197" s="21"/>
      <c r="NWK197" s="21"/>
      <c r="NWL197" s="21"/>
      <c r="NWM197" s="21"/>
      <c r="NWN197" s="21"/>
      <c r="NWU197" s="21"/>
      <c r="NWV197" s="21"/>
      <c r="NWW197" s="21"/>
      <c r="NWX197" s="21"/>
      <c r="NWY197" s="21"/>
      <c r="NXF197" s="21"/>
      <c r="NXG197" s="21"/>
      <c r="NXH197" s="21"/>
      <c r="NXI197" s="21"/>
      <c r="NXJ197" s="21"/>
      <c r="NXQ197" s="21"/>
      <c r="NXR197" s="21"/>
      <c r="NXS197" s="21"/>
      <c r="NXT197" s="21"/>
      <c r="NXU197" s="21"/>
      <c r="NYB197" s="21"/>
      <c r="NYC197" s="21"/>
      <c r="NYD197" s="21"/>
      <c r="NYE197" s="21"/>
      <c r="NYF197" s="21"/>
      <c r="NYM197" s="21"/>
      <c r="NYN197" s="21"/>
      <c r="NYO197" s="21"/>
      <c r="NYP197" s="21"/>
      <c r="NYQ197" s="21"/>
      <c r="NYX197" s="21"/>
      <c r="NYY197" s="21"/>
      <c r="NYZ197" s="21"/>
      <c r="NZA197" s="21"/>
      <c r="NZB197" s="21"/>
      <c r="NZI197" s="21"/>
      <c r="NZJ197" s="21"/>
      <c r="NZK197" s="21"/>
      <c r="NZL197" s="21"/>
      <c r="NZM197" s="21"/>
      <c r="NZT197" s="21"/>
      <c r="NZU197" s="21"/>
      <c r="NZV197" s="21"/>
      <c r="NZW197" s="21"/>
      <c r="NZX197" s="21"/>
      <c r="OAE197" s="21"/>
      <c r="OAF197" s="21"/>
      <c r="OAG197" s="21"/>
      <c r="OAH197" s="21"/>
      <c r="OAI197" s="21"/>
      <c r="OAP197" s="21"/>
      <c r="OAQ197" s="21"/>
      <c r="OAR197" s="21"/>
      <c r="OAS197" s="21"/>
      <c r="OAT197" s="21"/>
      <c r="OBA197" s="21"/>
      <c r="OBB197" s="21"/>
      <c r="OBC197" s="21"/>
      <c r="OBD197" s="21"/>
      <c r="OBE197" s="21"/>
      <c r="OBL197" s="21"/>
      <c r="OBM197" s="21"/>
      <c r="OBN197" s="21"/>
      <c r="OBO197" s="21"/>
      <c r="OBP197" s="21"/>
      <c r="OBW197" s="21"/>
      <c r="OBX197" s="21"/>
      <c r="OBY197" s="21"/>
      <c r="OBZ197" s="21"/>
      <c r="OCA197" s="21"/>
      <c r="OCH197" s="21"/>
      <c r="OCI197" s="21"/>
      <c r="OCJ197" s="21"/>
      <c r="OCK197" s="21"/>
      <c r="OCL197" s="21"/>
      <c r="OCS197" s="21"/>
      <c r="OCT197" s="21"/>
      <c r="OCU197" s="21"/>
      <c r="OCV197" s="21"/>
      <c r="OCW197" s="21"/>
      <c r="ODD197" s="21"/>
      <c r="ODE197" s="21"/>
      <c r="ODF197" s="21"/>
      <c r="ODG197" s="21"/>
      <c r="ODH197" s="21"/>
      <c r="ODO197" s="21"/>
      <c r="ODP197" s="21"/>
      <c r="ODQ197" s="21"/>
      <c r="ODR197" s="21"/>
      <c r="ODS197" s="21"/>
      <c r="ODZ197" s="21"/>
      <c r="OEA197" s="21"/>
      <c r="OEB197" s="21"/>
      <c r="OEC197" s="21"/>
      <c r="OED197" s="21"/>
      <c r="OEK197" s="21"/>
      <c r="OEL197" s="21"/>
      <c r="OEM197" s="21"/>
      <c r="OEN197" s="21"/>
      <c r="OEO197" s="21"/>
      <c r="OEV197" s="21"/>
      <c r="OEW197" s="21"/>
      <c r="OEX197" s="21"/>
      <c r="OEY197" s="21"/>
      <c r="OEZ197" s="21"/>
      <c r="OFG197" s="21"/>
      <c r="OFH197" s="21"/>
      <c r="OFI197" s="21"/>
      <c r="OFJ197" s="21"/>
      <c r="OFK197" s="21"/>
      <c r="OFR197" s="21"/>
      <c r="OFS197" s="21"/>
      <c r="OFT197" s="21"/>
      <c r="OFU197" s="21"/>
      <c r="OFV197" s="21"/>
      <c r="OGC197" s="21"/>
      <c r="OGD197" s="21"/>
      <c r="OGE197" s="21"/>
      <c r="OGF197" s="21"/>
      <c r="OGG197" s="21"/>
      <c r="OGN197" s="21"/>
      <c r="OGO197" s="21"/>
      <c r="OGP197" s="21"/>
      <c r="OGQ197" s="21"/>
      <c r="OGR197" s="21"/>
      <c r="OGY197" s="21"/>
      <c r="OGZ197" s="21"/>
      <c r="OHA197" s="21"/>
      <c r="OHB197" s="21"/>
      <c r="OHC197" s="21"/>
      <c r="OHJ197" s="21"/>
      <c r="OHK197" s="21"/>
      <c r="OHL197" s="21"/>
      <c r="OHM197" s="21"/>
      <c r="OHN197" s="21"/>
      <c r="OHU197" s="21"/>
      <c r="OHV197" s="21"/>
      <c r="OHW197" s="21"/>
      <c r="OHX197" s="21"/>
      <c r="OHY197" s="21"/>
      <c r="OIF197" s="21"/>
      <c r="OIG197" s="21"/>
      <c r="OIH197" s="21"/>
      <c r="OII197" s="21"/>
      <c r="OIJ197" s="21"/>
      <c r="OIQ197" s="21"/>
      <c r="OIR197" s="21"/>
      <c r="OIS197" s="21"/>
      <c r="OIT197" s="21"/>
      <c r="OIU197" s="21"/>
      <c r="OJB197" s="21"/>
      <c r="OJC197" s="21"/>
      <c r="OJD197" s="21"/>
      <c r="OJE197" s="21"/>
      <c r="OJF197" s="21"/>
      <c r="OJM197" s="21"/>
      <c r="OJN197" s="21"/>
      <c r="OJO197" s="21"/>
      <c r="OJP197" s="21"/>
      <c r="OJQ197" s="21"/>
      <c r="OJX197" s="21"/>
      <c r="OJY197" s="21"/>
      <c r="OJZ197" s="21"/>
      <c r="OKA197" s="21"/>
      <c r="OKB197" s="21"/>
      <c r="OKI197" s="21"/>
      <c r="OKJ197" s="21"/>
      <c r="OKK197" s="21"/>
      <c r="OKL197" s="21"/>
      <c r="OKM197" s="21"/>
      <c r="OKT197" s="21"/>
      <c r="OKU197" s="21"/>
      <c r="OKV197" s="21"/>
      <c r="OKW197" s="21"/>
      <c r="OKX197" s="21"/>
      <c r="OLE197" s="21"/>
      <c r="OLF197" s="21"/>
      <c r="OLG197" s="21"/>
      <c r="OLH197" s="21"/>
      <c r="OLI197" s="21"/>
      <c r="OLP197" s="21"/>
      <c r="OLQ197" s="21"/>
      <c r="OLR197" s="21"/>
      <c r="OLS197" s="21"/>
      <c r="OLT197" s="21"/>
      <c r="OMA197" s="21"/>
      <c r="OMB197" s="21"/>
      <c r="OMC197" s="21"/>
      <c r="OMD197" s="21"/>
      <c r="OME197" s="21"/>
      <c r="OML197" s="21"/>
      <c r="OMM197" s="21"/>
      <c r="OMN197" s="21"/>
      <c r="OMO197" s="21"/>
      <c r="OMP197" s="21"/>
      <c r="OMW197" s="21"/>
      <c r="OMX197" s="21"/>
      <c r="OMY197" s="21"/>
      <c r="OMZ197" s="21"/>
      <c r="ONA197" s="21"/>
      <c r="ONH197" s="21"/>
      <c r="ONI197" s="21"/>
      <c r="ONJ197" s="21"/>
      <c r="ONK197" s="21"/>
      <c r="ONL197" s="21"/>
      <c r="ONS197" s="21"/>
      <c r="ONT197" s="21"/>
      <c r="ONU197" s="21"/>
      <c r="ONV197" s="21"/>
      <c r="ONW197" s="21"/>
      <c r="OOD197" s="21"/>
      <c r="OOE197" s="21"/>
      <c r="OOF197" s="21"/>
      <c r="OOG197" s="21"/>
      <c r="OOH197" s="21"/>
      <c r="OOO197" s="21"/>
      <c r="OOP197" s="21"/>
      <c r="OOQ197" s="21"/>
      <c r="OOR197" s="21"/>
      <c r="OOS197" s="21"/>
      <c r="OOZ197" s="21"/>
      <c r="OPA197" s="21"/>
      <c r="OPB197" s="21"/>
      <c r="OPC197" s="21"/>
      <c r="OPD197" s="21"/>
      <c r="OPK197" s="21"/>
      <c r="OPL197" s="21"/>
      <c r="OPM197" s="21"/>
      <c r="OPN197" s="21"/>
      <c r="OPO197" s="21"/>
      <c r="OPV197" s="21"/>
      <c r="OPW197" s="21"/>
      <c r="OPX197" s="21"/>
      <c r="OPY197" s="21"/>
      <c r="OPZ197" s="21"/>
      <c r="OQG197" s="21"/>
      <c r="OQH197" s="21"/>
      <c r="OQI197" s="21"/>
      <c r="OQJ197" s="21"/>
      <c r="OQK197" s="21"/>
      <c r="OQR197" s="21"/>
      <c r="OQS197" s="21"/>
      <c r="OQT197" s="21"/>
      <c r="OQU197" s="21"/>
      <c r="OQV197" s="21"/>
      <c r="ORC197" s="21"/>
      <c r="ORD197" s="21"/>
      <c r="ORE197" s="21"/>
      <c r="ORF197" s="21"/>
      <c r="ORG197" s="21"/>
      <c r="ORN197" s="21"/>
      <c r="ORO197" s="21"/>
      <c r="ORP197" s="21"/>
      <c r="ORQ197" s="21"/>
      <c r="ORR197" s="21"/>
      <c r="ORY197" s="21"/>
      <c r="ORZ197" s="21"/>
      <c r="OSA197" s="21"/>
      <c r="OSB197" s="21"/>
      <c r="OSC197" s="21"/>
      <c r="OSJ197" s="21"/>
      <c r="OSK197" s="21"/>
      <c r="OSL197" s="21"/>
      <c r="OSM197" s="21"/>
      <c r="OSN197" s="21"/>
      <c r="OSU197" s="21"/>
      <c r="OSV197" s="21"/>
      <c r="OSW197" s="21"/>
      <c r="OSX197" s="21"/>
      <c r="OSY197" s="21"/>
      <c r="OTF197" s="21"/>
      <c r="OTG197" s="21"/>
      <c r="OTH197" s="21"/>
      <c r="OTI197" s="21"/>
      <c r="OTJ197" s="21"/>
      <c r="OTQ197" s="21"/>
      <c r="OTR197" s="21"/>
      <c r="OTS197" s="21"/>
      <c r="OTT197" s="21"/>
      <c r="OTU197" s="21"/>
      <c r="OUB197" s="21"/>
      <c r="OUC197" s="21"/>
      <c r="OUD197" s="21"/>
      <c r="OUE197" s="21"/>
      <c r="OUF197" s="21"/>
      <c r="OUM197" s="21"/>
      <c r="OUN197" s="21"/>
      <c r="OUO197" s="21"/>
      <c r="OUP197" s="21"/>
      <c r="OUQ197" s="21"/>
      <c r="OUX197" s="21"/>
      <c r="OUY197" s="21"/>
      <c r="OUZ197" s="21"/>
      <c r="OVA197" s="21"/>
      <c r="OVB197" s="21"/>
      <c r="OVI197" s="21"/>
      <c r="OVJ197" s="21"/>
      <c r="OVK197" s="21"/>
      <c r="OVL197" s="21"/>
      <c r="OVM197" s="21"/>
      <c r="OVT197" s="21"/>
      <c r="OVU197" s="21"/>
      <c r="OVV197" s="21"/>
      <c r="OVW197" s="21"/>
      <c r="OVX197" s="21"/>
      <c r="OWE197" s="21"/>
      <c r="OWF197" s="21"/>
      <c r="OWG197" s="21"/>
      <c r="OWH197" s="21"/>
      <c r="OWI197" s="21"/>
      <c r="OWP197" s="21"/>
      <c r="OWQ197" s="21"/>
      <c r="OWR197" s="21"/>
      <c r="OWS197" s="21"/>
      <c r="OWT197" s="21"/>
      <c r="OXA197" s="21"/>
      <c r="OXB197" s="21"/>
      <c r="OXC197" s="21"/>
      <c r="OXD197" s="21"/>
      <c r="OXE197" s="21"/>
      <c r="OXL197" s="21"/>
      <c r="OXM197" s="21"/>
      <c r="OXN197" s="21"/>
      <c r="OXO197" s="21"/>
      <c r="OXP197" s="21"/>
      <c r="OXW197" s="21"/>
      <c r="OXX197" s="21"/>
      <c r="OXY197" s="21"/>
      <c r="OXZ197" s="21"/>
      <c r="OYA197" s="21"/>
      <c r="OYH197" s="21"/>
      <c r="OYI197" s="21"/>
      <c r="OYJ197" s="21"/>
      <c r="OYK197" s="21"/>
      <c r="OYL197" s="21"/>
      <c r="OYS197" s="21"/>
      <c r="OYT197" s="21"/>
      <c r="OYU197" s="21"/>
      <c r="OYV197" s="21"/>
      <c r="OYW197" s="21"/>
      <c r="OZD197" s="21"/>
      <c r="OZE197" s="21"/>
      <c r="OZF197" s="21"/>
      <c r="OZG197" s="21"/>
      <c r="OZH197" s="21"/>
      <c r="OZO197" s="21"/>
      <c r="OZP197" s="21"/>
      <c r="OZQ197" s="21"/>
      <c r="OZR197" s="21"/>
      <c r="OZS197" s="21"/>
      <c r="OZZ197" s="21"/>
      <c r="PAA197" s="21"/>
      <c r="PAB197" s="21"/>
      <c r="PAC197" s="21"/>
      <c r="PAD197" s="21"/>
      <c r="PAK197" s="21"/>
      <c r="PAL197" s="21"/>
      <c r="PAM197" s="21"/>
      <c r="PAN197" s="21"/>
      <c r="PAO197" s="21"/>
      <c r="PAV197" s="21"/>
      <c r="PAW197" s="21"/>
      <c r="PAX197" s="21"/>
      <c r="PAY197" s="21"/>
      <c r="PAZ197" s="21"/>
      <c r="PBG197" s="21"/>
      <c r="PBH197" s="21"/>
      <c r="PBI197" s="21"/>
      <c r="PBJ197" s="21"/>
      <c r="PBK197" s="21"/>
      <c r="PBR197" s="21"/>
      <c r="PBS197" s="21"/>
      <c r="PBT197" s="21"/>
      <c r="PBU197" s="21"/>
      <c r="PBV197" s="21"/>
      <c r="PCC197" s="21"/>
      <c r="PCD197" s="21"/>
      <c r="PCE197" s="21"/>
      <c r="PCF197" s="21"/>
      <c r="PCG197" s="21"/>
      <c r="PCN197" s="21"/>
      <c r="PCO197" s="21"/>
      <c r="PCP197" s="21"/>
      <c r="PCQ197" s="21"/>
      <c r="PCR197" s="21"/>
      <c r="PCY197" s="21"/>
      <c r="PCZ197" s="21"/>
      <c r="PDA197" s="21"/>
      <c r="PDB197" s="21"/>
      <c r="PDC197" s="21"/>
      <c r="PDJ197" s="21"/>
      <c r="PDK197" s="21"/>
      <c r="PDL197" s="21"/>
      <c r="PDM197" s="21"/>
      <c r="PDN197" s="21"/>
      <c r="PDU197" s="21"/>
      <c r="PDV197" s="21"/>
      <c r="PDW197" s="21"/>
      <c r="PDX197" s="21"/>
      <c r="PDY197" s="21"/>
      <c r="PEF197" s="21"/>
      <c r="PEG197" s="21"/>
      <c r="PEH197" s="21"/>
      <c r="PEI197" s="21"/>
      <c r="PEJ197" s="21"/>
      <c r="PEQ197" s="21"/>
      <c r="PER197" s="21"/>
      <c r="PES197" s="21"/>
      <c r="PET197" s="21"/>
      <c r="PEU197" s="21"/>
      <c r="PFB197" s="21"/>
      <c r="PFC197" s="21"/>
      <c r="PFD197" s="21"/>
      <c r="PFE197" s="21"/>
      <c r="PFF197" s="21"/>
      <c r="PFM197" s="21"/>
      <c r="PFN197" s="21"/>
      <c r="PFO197" s="21"/>
      <c r="PFP197" s="21"/>
      <c r="PFQ197" s="21"/>
      <c r="PFX197" s="21"/>
      <c r="PFY197" s="21"/>
      <c r="PFZ197" s="21"/>
      <c r="PGA197" s="21"/>
      <c r="PGB197" s="21"/>
      <c r="PGI197" s="21"/>
      <c r="PGJ197" s="21"/>
      <c r="PGK197" s="21"/>
      <c r="PGL197" s="21"/>
      <c r="PGM197" s="21"/>
      <c r="PGT197" s="21"/>
      <c r="PGU197" s="21"/>
      <c r="PGV197" s="21"/>
      <c r="PGW197" s="21"/>
      <c r="PGX197" s="21"/>
      <c r="PHE197" s="21"/>
      <c r="PHF197" s="21"/>
      <c r="PHG197" s="21"/>
      <c r="PHH197" s="21"/>
      <c r="PHI197" s="21"/>
      <c r="PHP197" s="21"/>
      <c r="PHQ197" s="21"/>
      <c r="PHR197" s="21"/>
      <c r="PHS197" s="21"/>
      <c r="PHT197" s="21"/>
      <c r="PIA197" s="21"/>
      <c r="PIB197" s="21"/>
      <c r="PIC197" s="21"/>
      <c r="PID197" s="21"/>
      <c r="PIE197" s="21"/>
      <c r="PIL197" s="21"/>
      <c r="PIM197" s="21"/>
      <c r="PIN197" s="21"/>
      <c r="PIO197" s="21"/>
      <c r="PIP197" s="21"/>
      <c r="PIW197" s="21"/>
      <c r="PIX197" s="21"/>
      <c r="PIY197" s="21"/>
      <c r="PIZ197" s="21"/>
      <c r="PJA197" s="21"/>
      <c r="PJH197" s="21"/>
      <c r="PJI197" s="21"/>
      <c r="PJJ197" s="21"/>
      <c r="PJK197" s="21"/>
      <c r="PJL197" s="21"/>
      <c r="PJS197" s="21"/>
      <c r="PJT197" s="21"/>
      <c r="PJU197" s="21"/>
      <c r="PJV197" s="21"/>
      <c r="PJW197" s="21"/>
      <c r="PKD197" s="21"/>
      <c r="PKE197" s="21"/>
      <c r="PKF197" s="21"/>
      <c r="PKG197" s="21"/>
      <c r="PKH197" s="21"/>
      <c r="PKO197" s="21"/>
      <c r="PKP197" s="21"/>
      <c r="PKQ197" s="21"/>
      <c r="PKR197" s="21"/>
      <c r="PKS197" s="21"/>
      <c r="PKZ197" s="21"/>
      <c r="PLA197" s="21"/>
      <c r="PLB197" s="21"/>
      <c r="PLC197" s="21"/>
      <c r="PLD197" s="21"/>
      <c r="PLK197" s="21"/>
      <c r="PLL197" s="21"/>
      <c r="PLM197" s="21"/>
      <c r="PLN197" s="21"/>
      <c r="PLO197" s="21"/>
      <c r="PLV197" s="21"/>
      <c r="PLW197" s="21"/>
      <c r="PLX197" s="21"/>
      <c r="PLY197" s="21"/>
      <c r="PLZ197" s="21"/>
      <c r="PMG197" s="21"/>
      <c r="PMH197" s="21"/>
      <c r="PMI197" s="21"/>
      <c r="PMJ197" s="21"/>
      <c r="PMK197" s="21"/>
      <c r="PMR197" s="21"/>
      <c r="PMS197" s="21"/>
      <c r="PMT197" s="21"/>
      <c r="PMU197" s="21"/>
      <c r="PMV197" s="21"/>
      <c r="PNC197" s="21"/>
      <c r="PND197" s="21"/>
      <c r="PNE197" s="21"/>
      <c r="PNF197" s="21"/>
      <c r="PNG197" s="21"/>
      <c r="PNN197" s="21"/>
      <c r="PNO197" s="21"/>
      <c r="PNP197" s="21"/>
      <c r="PNQ197" s="21"/>
      <c r="PNR197" s="21"/>
      <c r="PNY197" s="21"/>
      <c r="PNZ197" s="21"/>
      <c r="POA197" s="21"/>
      <c r="POB197" s="21"/>
      <c r="POC197" s="21"/>
      <c r="POJ197" s="21"/>
      <c r="POK197" s="21"/>
      <c r="POL197" s="21"/>
      <c r="POM197" s="21"/>
      <c r="PON197" s="21"/>
      <c r="POU197" s="21"/>
      <c r="POV197" s="21"/>
      <c r="POW197" s="21"/>
      <c r="POX197" s="21"/>
      <c r="POY197" s="21"/>
      <c r="PPF197" s="21"/>
      <c r="PPG197" s="21"/>
      <c r="PPH197" s="21"/>
      <c r="PPI197" s="21"/>
      <c r="PPJ197" s="21"/>
      <c r="PPQ197" s="21"/>
      <c r="PPR197" s="21"/>
      <c r="PPS197" s="21"/>
      <c r="PPT197" s="21"/>
      <c r="PPU197" s="21"/>
      <c r="PQB197" s="21"/>
      <c r="PQC197" s="21"/>
      <c r="PQD197" s="21"/>
      <c r="PQE197" s="21"/>
      <c r="PQF197" s="21"/>
      <c r="PQM197" s="21"/>
      <c r="PQN197" s="21"/>
      <c r="PQO197" s="21"/>
      <c r="PQP197" s="21"/>
      <c r="PQQ197" s="21"/>
      <c r="PQX197" s="21"/>
      <c r="PQY197" s="21"/>
      <c r="PQZ197" s="21"/>
      <c r="PRA197" s="21"/>
      <c r="PRB197" s="21"/>
      <c r="PRI197" s="21"/>
      <c r="PRJ197" s="21"/>
      <c r="PRK197" s="21"/>
      <c r="PRL197" s="21"/>
      <c r="PRM197" s="21"/>
      <c r="PRT197" s="21"/>
      <c r="PRU197" s="21"/>
      <c r="PRV197" s="21"/>
      <c r="PRW197" s="21"/>
      <c r="PRX197" s="21"/>
      <c r="PSE197" s="21"/>
      <c r="PSF197" s="21"/>
      <c r="PSG197" s="21"/>
      <c r="PSH197" s="21"/>
      <c r="PSI197" s="21"/>
      <c r="PSP197" s="21"/>
      <c r="PSQ197" s="21"/>
      <c r="PSR197" s="21"/>
      <c r="PSS197" s="21"/>
      <c r="PST197" s="21"/>
      <c r="PTA197" s="21"/>
      <c r="PTB197" s="21"/>
      <c r="PTC197" s="21"/>
      <c r="PTD197" s="21"/>
      <c r="PTE197" s="21"/>
      <c r="PTL197" s="21"/>
      <c r="PTM197" s="21"/>
      <c r="PTN197" s="21"/>
      <c r="PTO197" s="21"/>
      <c r="PTP197" s="21"/>
      <c r="PTW197" s="21"/>
      <c r="PTX197" s="21"/>
      <c r="PTY197" s="21"/>
      <c r="PTZ197" s="21"/>
      <c r="PUA197" s="21"/>
      <c r="PUH197" s="21"/>
      <c r="PUI197" s="21"/>
      <c r="PUJ197" s="21"/>
      <c r="PUK197" s="21"/>
      <c r="PUL197" s="21"/>
      <c r="PUS197" s="21"/>
      <c r="PUT197" s="21"/>
      <c r="PUU197" s="21"/>
      <c r="PUV197" s="21"/>
      <c r="PUW197" s="21"/>
      <c r="PVD197" s="21"/>
      <c r="PVE197" s="21"/>
      <c r="PVF197" s="21"/>
      <c r="PVG197" s="21"/>
      <c r="PVH197" s="21"/>
      <c r="PVO197" s="21"/>
      <c r="PVP197" s="21"/>
      <c r="PVQ197" s="21"/>
      <c r="PVR197" s="21"/>
      <c r="PVS197" s="21"/>
      <c r="PVZ197" s="21"/>
      <c r="PWA197" s="21"/>
      <c r="PWB197" s="21"/>
      <c r="PWC197" s="21"/>
      <c r="PWD197" s="21"/>
      <c r="PWK197" s="21"/>
      <c r="PWL197" s="21"/>
      <c r="PWM197" s="21"/>
      <c r="PWN197" s="21"/>
      <c r="PWO197" s="21"/>
      <c r="PWV197" s="21"/>
      <c r="PWW197" s="21"/>
      <c r="PWX197" s="21"/>
      <c r="PWY197" s="21"/>
      <c r="PWZ197" s="21"/>
      <c r="PXG197" s="21"/>
      <c r="PXH197" s="21"/>
      <c r="PXI197" s="21"/>
      <c r="PXJ197" s="21"/>
      <c r="PXK197" s="21"/>
      <c r="PXR197" s="21"/>
      <c r="PXS197" s="21"/>
      <c r="PXT197" s="21"/>
      <c r="PXU197" s="21"/>
      <c r="PXV197" s="21"/>
      <c r="PYC197" s="21"/>
      <c r="PYD197" s="21"/>
      <c r="PYE197" s="21"/>
      <c r="PYF197" s="21"/>
      <c r="PYG197" s="21"/>
      <c r="PYN197" s="21"/>
      <c r="PYO197" s="21"/>
      <c r="PYP197" s="21"/>
      <c r="PYQ197" s="21"/>
      <c r="PYR197" s="21"/>
      <c r="PYY197" s="21"/>
      <c r="PYZ197" s="21"/>
      <c r="PZA197" s="21"/>
      <c r="PZB197" s="21"/>
      <c r="PZC197" s="21"/>
      <c r="PZJ197" s="21"/>
      <c r="PZK197" s="21"/>
      <c r="PZL197" s="21"/>
      <c r="PZM197" s="21"/>
      <c r="PZN197" s="21"/>
      <c r="PZU197" s="21"/>
      <c r="PZV197" s="21"/>
      <c r="PZW197" s="21"/>
      <c r="PZX197" s="21"/>
      <c r="PZY197" s="21"/>
      <c r="QAF197" s="21"/>
      <c r="QAG197" s="21"/>
      <c r="QAH197" s="21"/>
      <c r="QAI197" s="21"/>
      <c r="QAJ197" s="21"/>
      <c r="QAQ197" s="21"/>
      <c r="QAR197" s="21"/>
      <c r="QAS197" s="21"/>
      <c r="QAT197" s="21"/>
      <c r="QAU197" s="21"/>
      <c r="QBB197" s="21"/>
      <c r="QBC197" s="21"/>
      <c r="QBD197" s="21"/>
      <c r="QBE197" s="21"/>
      <c r="QBF197" s="21"/>
      <c r="QBM197" s="21"/>
      <c r="QBN197" s="21"/>
      <c r="QBO197" s="21"/>
      <c r="QBP197" s="21"/>
      <c r="QBQ197" s="21"/>
      <c r="QBX197" s="21"/>
      <c r="QBY197" s="21"/>
      <c r="QBZ197" s="21"/>
      <c r="QCA197" s="21"/>
      <c r="QCB197" s="21"/>
      <c r="QCI197" s="21"/>
      <c r="QCJ197" s="21"/>
      <c r="QCK197" s="21"/>
      <c r="QCL197" s="21"/>
      <c r="QCM197" s="21"/>
      <c r="QCT197" s="21"/>
      <c r="QCU197" s="21"/>
      <c r="QCV197" s="21"/>
      <c r="QCW197" s="21"/>
      <c r="QCX197" s="21"/>
      <c r="QDE197" s="21"/>
      <c r="QDF197" s="21"/>
      <c r="QDG197" s="21"/>
      <c r="QDH197" s="21"/>
      <c r="QDI197" s="21"/>
      <c r="QDP197" s="21"/>
      <c r="QDQ197" s="21"/>
      <c r="QDR197" s="21"/>
      <c r="QDS197" s="21"/>
      <c r="QDT197" s="21"/>
      <c r="QEA197" s="21"/>
      <c r="QEB197" s="21"/>
      <c r="QEC197" s="21"/>
      <c r="QED197" s="21"/>
      <c r="QEE197" s="21"/>
      <c r="QEL197" s="21"/>
      <c r="QEM197" s="21"/>
      <c r="QEN197" s="21"/>
      <c r="QEO197" s="21"/>
      <c r="QEP197" s="21"/>
      <c r="QEW197" s="21"/>
      <c r="QEX197" s="21"/>
      <c r="QEY197" s="21"/>
      <c r="QEZ197" s="21"/>
      <c r="QFA197" s="21"/>
      <c r="QFH197" s="21"/>
      <c r="QFI197" s="21"/>
      <c r="QFJ197" s="21"/>
      <c r="QFK197" s="21"/>
      <c r="QFL197" s="21"/>
      <c r="QFS197" s="21"/>
      <c r="QFT197" s="21"/>
      <c r="QFU197" s="21"/>
      <c r="QFV197" s="21"/>
      <c r="QFW197" s="21"/>
      <c r="QGD197" s="21"/>
      <c r="QGE197" s="21"/>
      <c r="QGF197" s="21"/>
      <c r="QGG197" s="21"/>
      <c r="QGH197" s="21"/>
      <c r="QGO197" s="21"/>
      <c r="QGP197" s="21"/>
      <c r="QGQ197" s="21"/>
      <c r="QGR197" s="21"/>
      <c r="QGS197" s="21"/>
      <c r="QGZ197" s="21"/>
      <c r="QHA197" s="21"/>
      <c r="QHB197" s="21"/>
      <c r="QHC197" s="21"/>
      <c r="QHD197" s="21"/>
      <c r="QHK197" s="21"/>
      <c r="QHL197" s="21"/>
      <c r="QHM197" s="21"/>
      <c r="QHN197" s="21"/>
      <c r="QHO197" s="21"/>
      <c r="QHV197" s="21"/>
      <c r="QHW197" s="21"/>
      <c r="QHX197" s="21"/>
      <c r="QHY197" s="21"/>
      <c r="QHZ197" s="21"/>
      <c r="QIG197" s="21"/>
      <c r="QIH197" s="21"/>
      <c r="QII197" s="21"/>
      <c r="QIJ197" s="21"/>
      <c r="QIK197" s="21"/>
      <c r="QIR197" s="21"/>
      <c r="QIS197" s="21"/>
      <c r="QIT197" s="21"/>
      <c r="QIU197" s="21"/>
      <c r="QIV197" s="21"/>
      <c r="QJC197" s="21"/>
      <c r="QJD197" s="21"/>
      <c r="QJE197" s="21"/>
      <c r="QJF197" s="21"/>
      <c r="QJG197" s="21"/>
      <c r="QJN197" s="21"/>
      <c r="QJO197" s="21"/>
      <c r="QJP197" s="21"/>
      <c r="QJQ197" s="21"/>
      <c r="QJR197" s="21"/>
      <c r="QJY197" s="21"/>
      <c r="QJZ197" s="21"/>
      <c r="QKA197" s="21"/>
      <c r="QKB197" s="21"/>
      <c r="QKC197" s="21"/>
      <c r="QKJ197" s="21"/>
      <c r="QKK197" s="21"/>
      <c r="QKL197" s="21"/>
      <c r="QKM197" s="21"/>
      <c r="QKN197" s="21"/>
      <c r="QKU197" s="21"/>
      <c r="QKV197" s="21"/>
      <c r="QKW197" s="21"/>
      <c r="QKX197" s="21"/>
      <c r="QKY197" s="21"/>
      <c r="QLF197" s="21"/>
      <c r="QLG197" s="21"/>
      <c r="QLH197" s="21"/>
      <c r="QLI197" s="21"/>
      <c r="QLJ197" s="21"/>
      <c r="QLQ197" s="21"/>
      <c r="QLR197" s="21"/>
      <c r="QLS197" s="21"/>
      <c r="QLT197" s="21"/>
      <c r="QLU197" s="21"/>
      <c r="QMB197" s="21"/>
      <c r="QMC197" s="21"/>
      <c r="QMD197" s="21"/>
      <c r="QME197" s="21"/>
      <c r="QMF197" s="21"/>
      <c r="QMM197" s="21"/>
      <c r="QMN197" s="21"/>
      <c r="QMO197" s="21"/>
      <c r="QMP197" s="21"/>
      <c r="QMQ197" s="21"/>
      <c r="QMX197" s="21"/>
      <c r="QMY197" s="21"/>
      <c r="QMZ197" s="21"/>
      <c r="QNA197" s="21"/>
      <c r="QNB197" s="21"/>
      <c r="QNI197" s="21"/>
      <c r="QNJ197" s="21"/>
      <c r="QNK197" s="21"/>
      <c r="QNL197" s="21"/>
      <c r="QNM197" s="21"/>
      <c r="QNT197" s="21"/>
      <c r="QNU197" s="21"/>
      <c r="QNV197" s="21"/>
      <c r="QNW197" s="21"/>
      <c r="QNX197" s="21"/>
      <c r="QOE197" s="21"/>
      <c r="QOF197" s="21"/>
      <c r="QOG197" s="21"/>
      <c r="QOH197" s="21"/>
      <c r="QOI197" s="21"/>
      <c r="QOP197" s="21"/>
      <c r="QOQ197" s="21"/>
      <c r="QOR197" s="21"/>
      <c r="QOS197" s="21"/>
      <c r="QOT197" s="21"/>
      <c r="QPA197" s="21"/>
      <c r="QPB197" s="21"/>
      <c r="QPC197" s="21"/>
      <c r="QPD197" s="21"/>
      <c r="QPE197" s="21"/>
      <c r="QPL197" s="21"/>
      <c r="QPM197" s="21"/>
      <c r="QPN197" s="21"/>
      <c r="QPO197" s="21"/>
      <c r="QPP197" s="21"/>
      <c r="QPW197" s="21"/>
      <c r="QPX197" s="21"/>
      <c r="QPY197" s="21"/>
      <c r="QPZ197" s="21"/>
      <c r="QQA197" s="21"/>
      <c r="QQH197" s="21"/>
      <c r="QQI197" s="21"/>
      <c r="QQJ197" s="21"/>
      <c r="QQK197" s="21"/>
      <c r="QQL197" s="21"/>
      <c r="QQS197" s="21"/>
      <c r="QQT197" s="21"/>
      <c r="QQU197" s="21"/>
      <c r="QQV197" s="21"/>
      <c r="QQW197" s="21"/>
      <c r="QRD197" s="21"/>
      <c r="QRE197" s="21"/>
      <c r="QRF197" s="21"/>
      <c r="QRG197" s="21"/>
      <c r="QRH197" s="21"/>
      <c r="QRO197" s="21"/>
      <c r="QRP197" s="21"/>
      <c r="QRQ197" s="21"/>
      <c r="QRR197" s="21"/>
      <c r="QRS197" s="21"/>
      <c r="QRZ197" s="21"/>
      <c r="QSA197" s="21"/>
      <c r="QSB197" s="21"/>
      <c r="QSC197" s="21"/>
      <c r="QSD197" s="21"/>
      <c r="QSK197" s="21"/>
      <c r="QSL197" s="21"/>
      <c r="QSM197" s="21"/>
      <c r="QSN197" s="21"/>
      <c r="QSO197" s="21"/>
      <c r="QSV197" s="21"/>
      <c r="QSW197" s="21"/>
      <c r="QSX197" s="21"/>
      <c r="QSY197" s="21"/>
      <c r="QSZ197" s="21"/>
      <c r="QTG197" s="21"/>
      <c r="QTH197" s="21"/>
      <c r="QTI197" s="21"/>
      <c r="QTJ197" s="21"/>
      <c r="QTK197" s="21"/>
      <c r="QTR197" s="21"/>
      <c r="QTS197" s="21"/>
      <c r="QTT197" s="21"/>
      <c r="QTU197" s="21"/>
      <c r="QTV197" s="21"/>
      <c r="QUC197" s="21"/>
      <c r="QUD197" s="21"/>
      <c r="QUE197" s="21"/>
      <c r="QUF197" s="21"/>
      <c r="QUG197" s="21"/>
      <c r="QUN197" s="21"/>
      <c r="QUO197" s="21"/>
      <c r="QUP197" s="21"/>
      <c r="QUQ197" s="21"/>
      <c r="QUR197" s="21"/>
      <c r="QUY197" s="21"/>
      <c r="QUZ197" s="21"/>
      <c r="QVA197" s="21"/>
      <c r="QVB197" s="21"/>
      <c r="QVC197" s="21"/>
      <c r="QVJ197" s="21"/>
      <c r="QVK197" s="21"/>
      <c r="QVL197" s="21"/>
      <c r="QVM197" s="21"/>
      <c r="QVN197" s="21"/>
      <c r="QVU197" s="21"/>
      <c r="QVV197" s="21"/>
      <c r="QVW197" s="21"/>
      <c r="QVX197" s="21"/>
      <c r="QVY197" s="21"/>
      <c r="QWF197" s="21"/>
      <c r="QWG197" s="21"/>
      <c r="QWH197" s="21"/>
      <c r="QWI197" s="21"/>
      <c r="QWJ197" s="21"/>
      <c r="QWQ197" s="21"/>
      <c r="QWR197" s="21"/>
      <c r="QWS197" s="21"/>
      <c r="QWT197" s="21"/>
      <c r="QWU197" s="21"/>
      <c r="QXB197" s="21"/>
      <c r="QXC197" s="21"/>
      <c r="QXD197" s="21"/>
      <c r="QXE197" s="21"/>
      <c r="QXF197" s="21"/>
      <c r="QXM197" s="21"/>
      <c r="QXN197" s="21"/>
      <c r="QXO197" s="21"/>
      <c r="QXP197" s="21"/>
      <c r="QXQ197" s="21"/>
      <c r="QXX197" s="21"/>
      <c r="QXY197" s="21"/>
      <c r="QXZ197" s="21"/>
      <c r="QYA197" s="21"/>
      <c r="QYB197" s="21"/>
      <c r="QYI197" s="21"/>
      <c r="QYJ197" s="21"/>
      <c r="QYK197" s="21"/>
      <c r="QYL197" s="21"/>
      <c r="QYM197" s="21"/>
      <c r="QYT197" s="21"/>
      <c r="QYU197" s="21"/>
      <c r="QYV197" s="21"/>
      <c r="QYW197" s="21"/>
      <c r="QYX197" s="21"/>
      <c r="QZE197" s="21"/>
      <c r="QZF197" s="21"/>
      <c r="QZG197" s="21"/>
      <c r="QZH197" s="21"/>
      <c r="QZI197" s="21"/>
      <c r="QZP197" s="21"/>
      <c r="QZQ197" s="21"/>
      <c r="QZR197" s="21"/>
      <c r="QZS197" s="21"/>
      <c r="QZT197" s="21"/>
      <c r="RAA197" s="21"/>
      <c r="RAB197" s="21"/>
      <c r="RAC197" s="21"/>
      <c r="RAD197" s="21"/>
      <c r="RAE197" s="21"/>
      <c r="RAL197" s="21"/>
      <c r="RAM197" s="21"/>
      <c r="RAN197" s="21"/>
      <c r="RAO197" s="21"/>
      <c r="RAP197" s="21"/>
      <c r="RAW197" s="21"/>
      <c r="RAX197" s="21"/>
      <c r="RAY197" s="21"/>
      <c r="RAZ197" s="21"/>
      <c r="RBA197" s="21"/>
      <c r="RBH197" s="21"/>
      <c r="RBI197" s="21"/>
      <c r="RBJ197" s="21"/>
      <c r="RBK197" s="21"/>
      <c r="RBL197" s="21"/>
      <c r="RBS197" s="21"/>
      <c r="RBT197" s="21"/>
      <c r="RBU197" s="21"/>
      <c r="RBV197" s="21"/>
      <c r="RBW197" s="21"/>
      <c r="RCD197" s="21"/>
      <c r="RCE197" s="21"/>
      <c r="RCF197" s="21"/>
      <c r="RCG197" s="21"/>
      <c r="RCH197" s="21"/>
      <c r="RCO197" s="21"/>
      <c r="RCP197" s="21"/>
      <c r="RCQ197" s="21"/>
      <c r="RCR197" s="21"/>
      <c r="RCS197" s="21"/>
      <c r="RCZ197" s="21"/>
      <c r="RDA197" s="21"/>
      <c r="RDB197" s="21"/>
      <c r="RDC197" s="21"/>
      <c r="RDD197" s="21"/>
      <c r="RDK197" s="21"/>
      <c r="RDL197" s="21"/>
      <c r="RDM197" s="21"/>
      <c r="RDN197" s="21"/>
      <c r="RDO197" s="21"/>
      <c r="RDV197" s="21"/>
      <c r="RDW197" s="21"/>
      <c r="RDX197" s="21"/>
      <c r="RDY197" s="21"/>
      <c r="RDZ197" s="21"/>
      <c r="REG197" s="21"/>
      <c r="REH197" s="21"/>
      <c r="REI197" s="21"/>
      <c r="REJ197" s="21"/>
      <c r="REK197" s="21"/>
      <c r="RER197" s="21"/>
      <c r="RES197" s="21"/>
      <c r="RET197" s="21"/>
      <c r="REU197" s="21"/>
      <c r="REV197" s="21"/>
      <c r="RFC197" s="21"/>
      <c r="RFD197" s="21"/>
      <c r="RFE197" s="21"/>
      <c r="RFF197" s="21"/>
      <c r="RFG197" s="21"/>
      <c r="RFN197" s="21"/>
      <c r="RFO197" s="21"/>
      <c r="RFP197" s="21"/>
      <c r="RFQ197" s="21"/>
      <c r="RFR197" s="21"/>
      <c r="RFY197" s="21"/>
      <c r="RFZ197" s="21"/>
      <c r="RGA197" s="21"/>
      <c r="RGB197" s="21"/>
      <c r="RGC197" s="21"/>
      <c r="RGJ197" s="21"/>
      <c r="RGK197" s="21"/>
      <c r="RGL197" s="21"/>
      <c r="RGM197" s="21"/>
      <c r="RGN197" s="21"/>
      <c r="RGU197" s="21"/>
      <c r="RGV197" s="21"/>
      <c r="RGW197" s="21"/>
      <c r="RGX197" s="21"/>
      <c r="RGY197" s="21"/>
      <c r="RHF197" s="21"/>
      <c r="RHG197" s="21"/>
      <c r="RHH197" s="21"/>
      <c r="RHI197" s="21"/>
      <c r="RHJ197" s="21"/>
      <c r="RHQ197" s="21"/>
      <c r="RHR197" s="21"/>
      <c r="RHS197" s="21"/>
      <c r="RHT197" s="21"/>
      <c r="RHU197" s="21"/>
      <c r="RIB197" s="21"/>
      <c r="RIC197" s="21"/>
      <c r="RID197" s="21"/>
      <c r="RIE197" s="21"/>
      <c r="RIF197" s="21"/>
      <c r="RIM197" s="21"/>
      <c r="RIN197" s="21"/>
      <c r="RIO197" s="21"/>
      <c r="RIP197" s="21"/>
      <c r="RIQ197" s="21"/>
      <c r="RIX197" s="21"/>
      <c r="RIY197" s="21"/>
      <c r="RIZ197" s="21"/>
      <c r="RJA197" s="21"/>
      <c r="RJB197" s="21"/>
      <c r="RJI197" s="21"/>
      <c r="RJJ197" s="21"/>
      <c r="RJK197" s="21"/>
      <c r="RJL197" s="21"/>
      <c r="RJM197" s="21"/>
      <c r="RJT197" s="21"/>
      <c r="RJU197" s="21"/>
      <c r="RJV197" s="21"/>
      <c r="RJW197" s="21"/>
      <c r="RJX197" s="21"/>
      <c r="RKE197" s="21"/>
      <c r="RKF197" s="21"/>
      <c r="RKG197" s="21"/>
      <c r="RKH197" s="21"/>
      <c r="RKI197" s="21"/>
      <c r="RKP197" s="21"/>
      <c r="RKQ197" s="21"/>
      <c r="RKR197" s="21"/>
      <c r="RKS197" s="21"/>
      <c r="RKT197" s="21"/>
      <c r="RLA197" s="21"/>
      <c r="RLB197" s="21"/>
      <c r="RLC197" s="21"/>
      <c r="RLD197" s="21"/>
      <c r="RLE197" s="21"/>
      <c r="RLL197" s="21"/>
      <c r="RLM197" s="21"/>
      <c r="RLN197" s="21"/>
      <c r="RLO197" s="21"/>
      <c r="RLP197" s="21"/>
      <c r="RLW197" s="21"/>
      <c r="RLX197" s="21"/>
      <c r="RLY197" s="21"/>
      <c r="RLZ197" s="21"/>
      <c r="RMA197" s="21"/>
      <c r="RMH197" s="21"/>
      <c r="RMI197" s="21"/>
      <c r="RMJ197" s="21"/>
      <c r="RMK197" s="21"/>
      <c r="RML197" s="21"/>
      <c r="RMS197" s="21"/>
      <c r="RMT197" s="21"/>
      <c r="RMU197" s="21"/>
      <c r="RMV197" s="21"/>
      <c r="RMW197" s="21"/>
      <c r="RND197" s="21"/>
      <c r="RNE197" s="21"/>
      <c r="RNF197" s="21"/>
      <c r="RNG197" s="21"/>
      <c r="RNH197" s="21"/>
      <c r="RNO197" s="21"/>
      <c r="RNP197" s="21"/>
      <c r="RNQ197" s="21"/>
      <c r="RNR197" s="21"/>
      <c r="RNS197" s="21"/>
      <c r="RNZ197" s="21"/>
      <c r="ROA197" s="21"/>
      <c r="ROB197" s="21"/>
      <c r="ROC197" s="21"/>
      <c r="ROD197" s="21"/>
      <c r="ROK197" s="21"/>
      <c r="ROL197" s="21"/>
      <c r="ROM197" s="21"/>
      <c r="RON197" s="21"/>
      <c r="ROO197" s="21"/>
      <c r="ROV197" s="21"/>
      <c r="ROW197" s="21"/>
      <c r="ROX197" s="21"/>
      <c r="ROY197" s="21"/>
      <c r="ROZ197" s="21"/>
      <c r="RPG197" s="21"/>
      <c r="RPH197" s="21"/>
      <c r="RPI197" s="21"/>
      <c r="RPJ197" s="21"/>
      <c r="RPK197" s="21"/>
      <c r="RPR197" s="21"/>
      <c r="RPS197" s="21"/>
      <c r="RPT197" s="21"/>
      <c r="RPU197" s="21"/>
      <c r="RPV197" s="21"/>
      <c r="RQC197" s="21"/>
      <c r="RQD197" s="21"/>
      <c r="RQE197" s="21"/>
      <c r="RQF197" s="21"/>
      <c r="RQG197" s="21"/>
      <c r="RQN197" s="21"/>
      <c r="RQO197" s="21"/>
      <c r="RQP197" s="21"/>
      <c r="RQQ197" s="21"/>
      <c r="RQR197" s="21"/>
      <c r="RQY197" s="21"/>
      <c r="RQZ197" s="21"/>
      <c r="RRA197" s="21"/>
      <c r="RRB197" s="21"/>
      <c r="RRC197" s="21"/>
      <c r="RRJ197" s="21"/>
      <c r="RRK197" s="21"/>
      <c r="RRL197" s="21"/>
      <c r="RRM197" s="21"/>
      <c r="RRN197" s="21"/>
      <c r="RRU197" s="21"/>
      <c r="RRV197" s="21"/>
      <c r="RRW197" s="21"/>
      <c r="RRX197" s="21"/>
      <c r="RRY197" s="21"/>
      <c r="RSF197" s="21"/>
      <c r="RSG197" s="21"/>
      <c r="RSH197" s="21"/>
      <c r="RSI197" s="21"/>
      <c r="RSJ197" s="21"/>
      <c r="RSQ197" s="21"/>
      <c r="RSR197" s="21"/>
      <c r="RSS197" s="21"/>
      <c r="RST197" s="21"/>
      <c r="RSU197" s="21"/>
      <c r="RTB197" s="21"/>
      <c r="RTC197" s="21"/>
      <c r="RTD197" s="21"/>
      <c r="RTE197" s="21"/>
      <c r="RTF197" s="21"/>
      <c r="RTM197" s="21"/>
      <c r="RTN197" s="21"/>
      <c r="RTO197" s="21"/>
      <c r="RTP197" s="21"/>
      <c r="RTQ197" s="21"/>
      <c r="RTX197" s="21"/>
      <c r="RTY197" s="21"/>
      <c r="RTZ197" s="21"/>
      <c r="RUA197" s="21"/>
      <c r="RUB197" s="21"/>
      <c r="RUI197" s="21"/>
      <c r="RUJ197" s="21"/>
      <c r="RUK197" s="21"/>
      <c r="RUL197" s="21"/>
      <c r="RUM197" s="21"/>
      <c r="RUT197" s="21"/>
      <c r="RUU197" s="21"/>
      <c r="RUV197" s="21"/>
      <c r="RUW197" s="21"/>
      <c r="RUX197" s="21"/>
      <c r="RVE197" s="21"/>
      <c r="RVF197" s="21"/>
      <c r="RVG197" s="21"/>
      <c r="RVH197" s="21"/>
      <c r="RVI197" s="21"/>
      <c r="RVP197" s="21"/>
      <c r="RVQ197" s="21"/>
      <c r="RVR197" s="21"/>
      <c r="RVS197" s="21"/>
      <c r="RVT197" s="21"/>
      <c r="RWA197" s="21"/>
      <c r="RWB197" s="21"/>
      <c r="RWC197" s="21"/>
      <c r="RWD197" s="21"/>
      <c r="RWE197" s="21"/>
      <c r="RWL197" s="21"/>
      <c r="RWM197" s="21"/>
      <c r="RWN197" s="21"/>
      <c r="RWO197" s="21"/>
      <c r="RWP197" s="21"/>
      <c r="RWW197" s="21"/>
      <c r="RWX197" s="21"/>
      <c r="RWY197" s="21"/>
      <c r="RWZ197" s="21"/>
      <c r="RXA197" s="21"/>
      <c r="RXH197" s="21"/>
      <c r="RXI197" s="21"/>
      <c r="RXJ197" s="21"/>
      <c r="RXK197" s="21"/>
      <c r="RXL197" s="21"/>
      <c r="RXS197" s="21"/>
      <c r="RXT197" s="21"/>
      <c r="RXU197" s="21"/>
      <c r="RXV197" s="21"/>
      <c r="RXW197" s="21"/>
      <c r="RYD197" s="21"/>
      <c r="RYE197" s="21"/>
      <c r="RYF197" s="21"/>
      <c r="RYG197" s="21"/>
      <c r="RYH197" s="21"/>
      <c r="RYO197" s="21"/>
      <c r="RYP197" s="21"/>
      <c r="RYQ197" s="21"/>
      <c r="RYR197" s="21"/>
      <c r="RYS197" s="21"/>
      <c r="RYZ197" s="21"/>
      <c r="RZA197" s="21"/>
      <c r="RZB197" s="21"/>
      <c r="RZC197" s="21"/>
      <c r="RZD197" s="21"/>
      <c r="RZK197" s="21"/>
      <c r="RZL197" s="21"/>
      <c r="RZM197" s="21"/>
      <c r="RZN197" s="21"/>
      <c r="RZO197" s="21"/>
      <c r="RZV197" s="21"/>
      <c r="RZW197" s="21"/>
      <c r="RZX197" s="21"/>
      <c r="RZY197" s="21"/>
      <c r="RZZ197" s="21"/>
      <c r="SAG197" s="21"/>
      <c r="SAH197" s="21"/>
      <c r="SAI197" s="21"/>
      <c r="SAJ197" s="21"/>
      <c r="SAK197" s="21"/>
      <c r="SAR197" s="21"/>
      <c r="SAS197" s="21"/>
      <c r="SAT197" s="21"/>
      <c r="SAU197" s="21"/>
      <c r="SAV197" s="21"/>
      <c r="SBC197" s="21"/>
      <c r="SBD197" s="21"/>
      <c r="SBE197" s="21"/>
      <c r="SBF197" s="21"/>
      <c r="SBG197" s="21"/>
      <c r="SBN197" s="21"/>
      <c r="SBO197" s="21"/>
      <c r="SBP197" s="21"/>
      <c r="SBQ197" s="21"/>
      <c r="SBR197" s="21"/>
      <c r="SBY197" s="21"/>
      <c r="SBZ197" s="21"/>
      <c r="SCA197" s="21"/>
      <c r="SCB197" s="21"/>
      <c r="SCC197" s="21"/>
      <c r="SCJ197" s="21"/>
      <c r="SCK197" s="21"/>
      <c r="SCL197" s="21"/>
      <c r="SCM197" s="21"/>
      <c r="SCN197" s="21"/>
      <c r="SCU197" s="21"/>
      <c r="SCV197" s="21"/>
      <c r="SCW197" s="21"/>
      <c r="SCX197" s="21"/>
      <c r="SCY197" s="21"/>
      <c r="SDF197" s="21"/>
      <c r="SDG197" s="21"/>
      <c r="SDH197" s="21"/>
      <c r="SDI197" s="21"/>
      <c r="SDJ197" s="21"/>
      <c r="SDQ197" s="21"/>
      <c r="SDR197" s="21"/>
      <c r="SDS197" s="21"/>
      <c r="SDT197" s="21"/>
      <c r="SDU197" s="21"/>
      <c r="SEB197" s="21"/>
      <c r="SEC197" s="21"/>
      <c r="SED197" s="21"/>
      <c r="SEE197" s="21"/>
      <c r="SEF197" s="21"/>
      <c r="SEM197" s="21"/>
      <c r="SEN197" s="21"/>
      <c r="SEO197" s="21"/>
      <c r="SEP197" s="21"/>
      <c r="SEQ197" s="21"/>
      <c r="SEX197" s="21"/>
      <c r="SEY197" s="21"/>
      <c r="SEZ197" s="21"/>
      <c r="SFA197" s="21"/>
      <c r="SFB197" s="21"/>
      <c r="SFI197" s="21"/>
      <c r="SFJ197" s="21"/>
      <c r="SFK197" s="21"/>
      <c r="SFL197" s="21"/>
      <c r="SFM197" s="21"/>
      <c r="SFT197" s="21"/>
      <c r="SFU197" s="21"/>
      <c r="SFV197" s="21"/>
      <c r="SFW197" s="21"/>
      <c r="SFX197" s="21"/>
      <c r="SGE197" s="21"/>
      <c r="SGF197" s="21"/>
      <c r="SGG197" s="21"/>
      <c r="SGH197" s="21"/>
      <c r="SGI197" s="21"/>
      <c r="SGP197" s="21"/>
      <c r="SGQ197" s="21"/>
      <c r="SGR197" s="21"/>
      <c r="SGS197" s="21"/>
      <c r="SGT197" s="21"/>
      <c r="SHA197" s="21"/>
      <c r="SHB197" s="21"/>
      <c r="SHC197" s="21"/>
      <c r="SHD197" s="21"/>
      <c r="SHE197" s="21"/>
      <c r="SHL197" s="21"/>
      <c r="SHM197" s="21"/>
      <c r="SHN197" s="21"/>
      <c r="SHO197" s="21"/>
      <c r="SHP197" s="21"/>
      <c r="SHW197" s="21"/>
      <c r="SHX197" s="21"/>
      <c r="SHY197" s="21"/>
      <c r="SHZ197" s="21"/>
      <c r="SIA197" s="21"/>
      <c r="SIH197" s="21"/>
      <c r="SII197" s="21"/>
      <c r="SIJ197" s="21"/>
      <c r="SIK197" s="21"/>
      <c r="SIL197" s="21"/>
      <c r="SIS197" s="21"/>
      <c r="SIT197" s="21"/>
      <c r="SIU197" s="21"/>
      <c r="SIV197" s="21"/>
      <c r="SIW197" s="21"/>
      <c r="SJD197" s="21"/>
      <c r="SJE197" s="21"/>
      <c r="SJF197" s="21"/>
      <c r="SJG197" s="21"/>
      <c r="SJH197" s="21"/>
      <c r="SJO197" s="21"/>
      <c r="SJP197" s="21"/>
      <c r="SJQ197" s="21"/>
      <c r="SJR197" s="21"/>
      <c r="SJS197" s="21"/>
      <c r="SJZ197" s="21"/>
      <c r="SKA197" s="21"/>
      <c r="SKB197" s="21"/>
      <c r="SKC197" s="21"/>
      <c r="SKD197" s="21"/>
      <c r="SKK197" s="21"/>
      <c r="SKL197" s="21"/>
      <c r="SKM197" s="21"/>
      <c r="SKN197" s="21"/>
      <c r="SKO197" s="21"/>
      <c r="SKV197" s="21"/>
      <c r="SKW197" s="21"/>
      <c r="SKX197" s="21"/>
      <c r="SKY197" s="21"/>
      <c r="SKZ197" s="21"/>
      <c r="SLG197" s="21"/>
      <c r="SLH197" s="21"/>
      <c r="SLI197" s="21"/>
      <c r="SLJ197" s="21"/>
      <c r="SLK197" s="21"/>
      <c r="SLR197" s="21"/>
      <c r="SLS197" s="21"/>
      <c r="SLT197" s="21"/>
      <c r="SLU197" s="21"/>
      <c r="SLV197" s="21"/>
      <c r="SMC197" s="21"/>
      <c r="SMD197" s="21"/>
      <c r="SME197" s="21"/>
      <c r="SMF197" s="21"/>
      <c r="SMG197" s="21"/>
      <c r="SMN197" s="21"/>
      <c r="SMO197" s="21"/>
      <c r="SMP197" s="21"/>
      <c r="SMQ197" s="21"/>
      <c r="SMR197" s="21"/>
      <c r="SMY197" s="21"/>
      <c r="SMZ197" s="21"/>
      <c r="SNA197" s="21"/>
      <c r="SNB197" s="21"/>
      <c r="SNC197" s="21"/>
      <c r="SNJ197" s="21"/>
      <c r="SNK197" s="21"/>
      <c r="SNL197" s="21"/>
      <c r="SNM197" s="21"/>
      <c r="SNN197" s="21"/>
      <c r="SNU197" s="21"/>
      <c r="SNV197" s="21"/>
      <c r="SNW197" s="21"/>
      <c r="SNX197" s="21"/>
      <c r="SNY197" s="21"/>
      <c r="SOF197" s="21"/>
      <c r="SOG197" s="21"/>
      <c r="SOH197" s="21"/>
      <c r="SOI197" s="21"/>
      <c r="SOJ197" s="21"/>
      <c r="SOQ197" s="21"/>
      <c r="SOR197" s="21"/>
      <c r="SOS197" s="21"/>
      <c r="SOT197" s="21"/>
      <c r="SOU197" s="21"/>
      <c r="SPB197" s="21"/>
      <c r="SPC197" s="21"/>
      <c r="SPD197" s="21"/>
      <c r="SPE197" s="21"/>
      <c r="SPF197" s="21"/>
      <c r="SPM197" s="21"/>
      <c r="SPN197" s="21"/>
      <c r="SPO197" s="21"/>
      <c r="SPP197" s="21"/>
      <c r="SPQ197" s="21"/>
      <c r="SPX197" s="21"/>
      <c r="SPY197" s="21"/>
      <c r="SPZ197" s="21"/>
      <c r="SQA197" s="21"/>
      <c r="SQB197" s="21"/>
      <c r="SQI197" s="21"/>
      <c r="SQJ197" s="21"/>
      <c r="SQK197" s="21"/>
      <c r="SQL197" s="21"/>
      <c r="SQM197" s="21"/>
      <c r="SQT197" s="21"/>
      <c r="SQU197" s="21"/>
      <c r="SQV197" s="21"/>
      <c r="SQW197" s="21"/>
      <c r="SQX197" s="21"/>
      <c r="SRE197" s="21"/>
      <c r="SRF197" s="21"/>
      <c r="SRG197" s="21"/>
      <c r="SRH197" s="21"/>
      <c r="SRI197" s="21"/>
      <c r="SRP197" s="21"/>
      <c r="SRQ197" s="21"/>
      <c r="SRR197" s="21"/>
      <c r="SRS197" s="21"/>
      <c r="SRT197" s="21"/>
      <c r="SSA197" s="21"/>
      <c r="SSB197" s="21"/>
      <c r="SSC197" s="21"/>
      <c r="SSD197" s="21"/>
      <c r="SSE197" s="21"/>
      <c r="SSL197" s="21"/>
      <c r="SSM197" s="21"/>
      <c r="SSN197" s="21"/>
      <c r="SSO197" s="21"/>
      <c r="SSP197" s="21"/>
      <c r="SSW197" s="21"/>
      <c r="SSX197" s="21"/>
      <c r="SSY197" s="21"/>
      <c r="SSZ197" s="21"/>
      <c r="STA197" s="21"/>
      <c r="STH197" s="21"/>
      <c r="STI197" s="21"/>
      <c r="STJ197" s="21"/>
      <c r="STK197" s="21"/>
      <c r="STL197" s="21"/>
      <c r="STS197" s="21"/>
      <c r="STT197" s="21"/>
      <c r="STU197" s="21"/>
      <c r="STV197" s="21"/>
      <c r="STW197" s="21"/>
      <c r="SUD197" s="21"/>
      <c r="SUE197" s="21"/>
      <c r="SUF197" s="21"/>
      <c r="SUG197" s="21"/>
      <c r="SUH197" s="21"/>
      <c r="SUO197" s="21"/>
      <c r="SUP197" s="21"/>
      <c r="SUQ197" s="21"/>
      <c r="SUR197" s="21"/>
      <c r="SUS197" s="21"/>
      <c r="SUZ197" s="21"/>
      <c r="SVA197" s="21"/>
      <c r="SVB197" s="21"/>
      <c r="SVC197" s="21"/>
      <c r="SVD197" s="21"/>
      <c r="SVK197" s="21"/>
      <c r="SVL197" s="21"/>
      <c r="SVM197" s="21"/>
      <c r="SVN197" s="21"/>
      <c r="SVO197" s="21"/>
      <c r="SVV197" s="21"/>
      <c r="SVW197" s="21"/>
      <c r="SVX197" s="21"/>
      <c r="SVY197" s="21"/>
      <c r="SVZ197" s="21"/>
      <c r="SWG197" s="21"/>
      <c r="SWH197" s="21"/>
      <c r="SWI197" s="21"/>
      <c r="SWJ197" s="21"/>
      <c r="SWK197" s="21"/>
      <c r="SWR197" s="21"/>
      <c r="SWS197" s="21"/>
      <c r="SWT197" s="21"/>
      <c r="SWU197" s="21"/>
      <c r="SWV197" s="21"/>
      <c r="SXC197" s="21"/>
      <c r="SXD197" s="21"/>
      <c r="SXE197" s="21"/>
      <c r="SXF197" s="21"/>
      <c r="SXG197" s="21"/>
      <c r="SXN197" s="21"/>
      <c r="SXO197" s="21"/>
      <c r="SXP197" s="21"/>
      <c r="SXQ197" s="21"/>
      <c r="SXR197" s="21"/>
      <c r="SXY197" s="21"/>
      <c r="SXZ197" s="21"/>
      <c r="SYA197" s="21"/>
      <c r="SYB197" s="21"/>
      <c r="SYC197" s="21"/>
      <c r="SYJ197" s="21"/>
      <c r="SYK197" s="21"/>
      <c r="SYL197" s="21"/>
      <c r="SYM197" s="21"/>
      <c r="SYN197" s="21"/>
      <c r="SYU197" s="21"/>
      <c r="SYV197" s="21"/>
      <c r="SYW197" s="21"/>
      <c r="SYX197" s="21"/>
      <c r="SYY197" s="21"/>
      <c r="SZF197" s="21"/>
      <c r="SZG197" s="21"/>
      <c r="SZH197" s="21"/>
      <c r="SZI197" s="21"/>
      <c r="SZJ197" s="21"/>
      <c r="SZQ197" s="21"/>
      <c r="SZR197" s="21"/>
      <c r="SZS197" s="21"/>
      <c r="SZT197" s="21"/>
      <c r="SZU197" s="21"/>
      <c r="TAB197" s="21"/>
      <c r="TAC197" s="21"/>
      <c r="TAD197" s="21"/>
      <c r="TAE197" s="21"/>
      <c r="TAF197" s="21"/>
      <c r="TAM197" s="21"/>
      <c r="TAN197" s="21"/>
      <c r="TAO197" s="21"/>
      <c r="TAP197" s="21"/>
      <c r="TAQ197" s="21"/>
      <c r="TAX197" s="21"/>
      <c r="TAY197" s="21"/>
      <c r="TAZ197" s="21"/>
      <c r="TBA197" s="21"/>
      <c r="TBB197" s="21"/>
      <c r="TBI197" s="21"/>
      <c r="TBJ197" s="21"/>
      <c r="TBK197" s="21"/>
      <c r="TBL197" s="21"/>
      <c r="TBM197" s="21"/>
      <c r="TBT197" s="21"/>
      <c r="TBU197" s="21"/>
      <c r="TBV197" s="21"/>
      <c r="TBW197" s="21"/>
      <c r="TBX197" s="21"/>
      <c r="TCE197" s="21"/>
      <c r="TCF197" s="21"/>
      <c r="TCG197" s="21"/>
      <c r="TCH197" s="21"/>
      <c r="TCI197" s="21"/>
      <c r="TCP197" s="21"/>
      <c r="TCQ197" s="21"/>
      <c r="TCR197" s="21"/>
      <c r="TCS197" s="21"/>
      <c r="TCT197" s="21"/>
      <c r="TDA197" s="21"/>
      <c r="TDB197" s="21"/>
      <c r="TDC197" s="21"/>
      <c r="TDD197" s="21"/>
      <c r="TDE197" s="21"/>
      <c r="TDL197" s="21"/>
      <c r="TDM197" s="21"/>
      <c r="TDN197" s="21"/>
      <c r="TDO197" s="21"/>
      <c r="TDP197" s="21"/>
      <c r="TDW197" s="21"/>
      <c r="TDX197" s="21"/>
      <c r="TDY197" s="21"/>
      <c r="TDZ197" s="21"/>
      <c r="TEA197" s="21"/>
      <c r="TEH197" s="21"/>
      <c r="TEI197" s="21"/>
      <c r="TEJ197" s="21"/>
      <c r="TEK197" s="21"/>
      <c r="TEL197" s="21"/>
      <c r="TES197" s="21"/>
      <c r="TET197" s="21"/>
      <c r="TEU197" s="21"/>
      <c r="TEV197" s="21"/>
      <c r="TEW197" s="21"/>
      <c r="TFD197" s="21"/>
      <c r="TFE197" s="21"/>
      <c r="TFF197" s="21"/>
      <c r="TFG197" s="21"/>
      <c r="TFH197" s="21"/>
      <c r="TFO197" s="21"/>
      <c r="TFP197" s="21"/>
      <c r="TFQ197" s="21"/>
      <c r="TFR197" s="21"/>
      <c r="TFS197" s="21"/>
      <c r="TFZ197" s="21"/>
      <c r="TGA197" s="21"/>
      <c r="TGB197" s="21"/>
      <c r="TGC197" s="21"/>
      <c r="TGD197" s="21"/>
      <c r="TGK197" s="21"/>
      <c r="TGL197" s="21"/>
      <c r="TGM197" s="21"/>
      <c r="TGN197" s="21"/>
      <c r="TGO197" s="21"/>
      <c r="TGV197" s="21"/>
      <c r="TGW197" s="21"/>
      <c r="TGX197" s="21"/>
      <c r="TGY197" s="21"/>
      <c r="TGZ197" s="21"/>
      <c r="THG197" s="21"/>
      <c r="THH197" s="21"/>
      <c r="THI197" s="21"/>
      <c r="THJ197" s="21"/>
      <c r="THK197" s="21"/>
      <c r="THR197" s="21"/>
      <c r="THS197" s="21"/>
      <c r="THT197" s="21"/>
      <c r="THU197" s="21"/>
      <c r="THV197" s="21"/>
      <c r="TIC197" s="21"/>
      <c r="TID197" s="21"/>
      <c r="TIE197" s="21"/>
      <c r="TIF197" s="21"/>
      <c r="TIG197" s="21"/>
      <c r="TIN197" s="21"/>
      <c r="TIO197" s="21"/>
      <c r="TIP197" s="21"/>
      <c r="TIQ197" s="21"/>
      <c r="TIR197" s="21"/>
      <c r="TIY197" s="21"/>
      <c r="TIZ197" s="21"/>
      <c r="TJA197" s="21"/>
      <c r="TJB197" s="21"/>
      <c r="TJC197" s="21"/>
      <c r="TJJ197" s="21"/>
      <c r="TJK197" s="21"/>
      <c r="TJL197" s="21"/>
      <c r="TJM197" s="21"/>
      <c r="TJN197" s="21"/>
      <c r="TJU197" s="21"/>
      <c r="TJV197" s="21"/>
      <c r="TJW197" s="21"/>
      <c r="TJX197" s="21"/>
      <c r="TJY197" s="21"/>
      <c r="TKF197" s="21"/>
      <c r="TKG197" s="21"/>
      <c r="TKH197" s="21"/>
      <c r="TKI197" s="21"/>
      <c r="TKJ197" s="21"/>
      <c r="TKQ197" s="21"/>
      <c r="TKR197" s="21"/>
      <c r="TKS197" s="21"/>
      <c r="TKT197" s="21"/>
      <c r="TKU197" s="21"/>
      <c r="TLB197" s="21"/>
      <c r="TLC197" s="21"/>
      <c r="TLD197" s="21"/>
      <c r="TLE197" s="21"/>
      <c r="TLF197" s="21"/>
      <c r="TLM197" s="21"/>
      <c r="TLN197" s="21"/>
      <c r="TLO197" s="21"/>
      <c r="TLP197" s="21"/>
      <c r="TLQ197" s="21"/>
      <c r="TLX197" s="21"/>
      <c r="TLY197" s="21"/>
      <c r="TLZ197" s="21"/>
      <c r="TMA197" s="21"/>
      <c r="TMB197" s="21"/>
      <c r="TMI197" s="21"/>
      <c r="TMJ197" s="21"/>
      <c r="TMK197" s="21"/>
      <c r="TML197" s="21"/>
      <c r="TMM197" s="21"/>
      <c r="TMT197" s="21"/>
      <c r="TMU197" s="21"/>
      <c r="TMV197" s="21"/>
      <c r="TMW197" s="21"/>
      <c r="TMX197" s="21"/>
      <c r="TNE197" s="21"/>
      <c r="TNF197" s="21"/>
      <c r="TNG197" s="21"/>
      <c r="TNH197" s="21"/>
      <c r="TNI197" s="21"/>
      <c r="TNP197" s="21"/>
      <c r="TNQ197" s="21"/>
      <c r="TNR197" s="21"/>
      <c r="TNS197" s="21"/>
      <c r="TNT197" s="21"/>
      <c r="TOA197" s="21"/>
      <c r="TOB197" s="21"/>
      <c r="TOC197" s="21"/>
      <c r="TOD197" s="21"/>
      <c r="TOE197" s="21"/>
      <c r="TOL197" s="21"/>
      <c r="TOM197" s="21"/>
      <c r="TON197" s="21"/>
      <c r="TOO197" s="21"/>
      <c r="TOP197" s="21"/>
      <c r="TOW197" s="21"/>
      <c r="TOX197" s="21"/>
      <c r="TOY197" s="21"/>
      <c r="TOZ197" s="21"/>
      <c r="TPA197" s="21"/>
      <c r="TPH197" s="21"/>
      <c r="TPI197" s="21"/>
      <c r="TPJ197" s="21"/>
      <c r="TPK197" s="21"/>
      <c r="TPL197" s="21"/>
      <c r="TPS197" s="21"/>
      <c r="TPT197" s="21"/>
      <c r="TPU197" s="21"/>
      <c r="TPV197" s="21"/>
      <c r="TPW197" s="21"/>
      <c r="TQD197" s="21"/>
      <c r="TQE197" s="21"/>
      <c r="TQF197" s="21"/>
      <c r="TQG197" s="21"/>
      <c r="TQH197" s="21"/>
      <c r="TQO197" s="21"/>
      <c r="TQP197" s="21"/>
      <c r="TQQ197" s="21"/>
      <c r="TQR197" s="21"/>
      <c r="TQS197" s="21"/>
      <c r="TQZ197" s="21"/>
      <c r="TRA197" s="21"/>
      <c r="TRB197" s="21"/>
      <c r="TRC197" s="21"/>
      <c r="TRD197" s="21"/>
      <c r="TRK197" s="21"/>
      <c r="TRL197" s="21"/>
      <c r="TRM197" s="21"/>
      <c r="TRN197" s="21"/>
      <c r="TRO197" s="21"/>
      <c r="TRV197" s="21"/>
      <c r="TRW197" s="21"/>
      <c r="TRX197" s="21"/>
      <c r="TRY197" s="21"/>
      <c r="TRZ197" s="21"/>
      <c r="TSG197" s="21"/>
      <c r="TSH197" s="21"/>
      <c r="TSI197" s="21"/>
      <c r="TSJ197" s="21"/>
      <c r="TSK197" s="21"/>
      <c r="TSR197" s="21"/>
      <c r="TSS197" s="21"/>
      <c r="TST197" s="21"/>
      <c r="TSU197" s="21"/>
      <c r="TSV197" s="21"/>
      <c r="TTC197" s="21"/>
      <c r="TTD197" s="21"/>
      <c r="TTE197" s="21"/>
      <c r="TTF197" s="21"/>
      <c r="TTG197" s="21"/>
      <c r="TTN197" s="21"/>
      <c r="TTO197" s="21"/>
      <c r="TTP197" s="21"/>
      <c r="TTQ197" s="21"/>
      <c r="TTR197" s="21"/>
      <c r="TTY197" s="21"/>
      <c r="TTZ197" s="21"/>
      <c r="TUA197" s="21"/>
      <c r="TUB197" s="21"/>
      <c r="TUC197" s="21"/>
      <c r="TUJ197" s="21"/>
      <c r="TUK197" s="21"/>
      <c r="TUL197" s="21"/>
      <c r="TUM197" s="21"/>
      <c r="TUN197" s="21"/>
      <c r="TUU197" s="21"/>
      <c r="TUV197" s="21"/>
      <c r="TUW197" s="21"/>
      <c r="TUX197" s="21"/>
      <c r="TUY197" s="21"/>
      <c r="TVF197" s="21"/>
      <c r="TVG197" s="21"/>
      <c r="TVH197" s="21"/>
      <c r="TVI197" s="21"/>
      <c r="TVJ197" s="21"/>
      <c r="TVQ197" s="21"/>
      <c r="TVR197" s="21"/>
      <c r="TVS197" s="21"/>
      <c r="TVT197" s="21"/>
      <c r="TVU197" s="21"/>
      <c r="TWB197" s="21"/>
      <c r="TWC197" s="21"/>
      <c r="TWD197" s="21"/>
      <c r="TWE197" s="21"/>
      <c r="TWF197" s="21"/>
      <c r="TWM197" s="21"/>
      <c r="TWN197" s="21"/>
      <c r="TWO197" s="21"/>
      <c r="TWP197" s="21"/>
      <c r="TWQ197" s="21"/>
      <c r="TWX197" s="21"/>
      <c r="TWY197" s="21"/>
      <c r="TWZ197" s="21"/>
      <c r="TXA197" s="21"/>
      <c r="TXB197" s="21"/>
      <c r="TXI197" s="21"/>
      <c r="TXJ197" s="21"/>
      <c r="TXK197" s="21"/>
      <c r="TXL197" s="21"/>
      <c r="TXM197" s="21"/>
      <c r="TXT197" s="21"/>
      <c r="TXU197" s="21"/>
      <c r="TXV197" s="21"/>
      <c r="TXW197" s="21"/>
      <c r="TXX197" s="21"/>
      <c r="TYE197" s="21"/>
      <c r="TYF197" s="21"/>
      <c r="TYG197" s="21"/>
      <c r="TYH197" s="21"/>
      <c r="TYI197" s="21"/>
      <c r="TYP197" s="21"/>
      <c r="TYQ197" s="21"/>
      <c r="TYR197" s="21"/>
      <c r="TYS197" s="21"/>
      <c r="TYT197" s="21"/>
      <c r="TZA197" s="21"/>
      <c r="TZB197" s="21"/>
      <c r="TZC197" s="21"/>
      <c r="TZD197" s="21"/>
      <c r="TZE197" s="21"/>
      <c r="TZL197" s="21"/>
      <c r="TZM197" s="21"/>
      <c r="TZN197" s="21"/>
      <c r="TZO197" s="21"/>
      <c r="TZP197" s="21"/>
      <c r="TZW197" s="21"/>
      <c r="TZX197" s="21"/>
      <c r="TZY197" s="21"/>
      <c r="TZZ197" s="21"/>
      <c r="UAA197" s="21"/>
      <c r="UAH197" s="21"/>
      <c r="UAI197" s="21"/>
      <c r="UAJ197" s="21"/>
      <c r="UAK197" s="21"/>
      <c r="UAL197" s="21"/>
      <c r="UAS197" s="21"/>
      <c r="UAT197" s="21"/>
      <c r="UAU197" s="21"/>
      <c r="UAV197" s="21"/>
      <c r="UAW197" s="21"/>
      <c r="UBD197" s="21"/>
      <c r="UBE197" s="21"/>
      <c r="UBF197" s="21"/>
      <c r="UBG197" s="21"/>
      <c r="UBH197" s="21"/>
      <c r="UBO197" s="21"/>
      <c r="UBP197" s="21"/>
      <c r="UBQ197" s="21"/>
      <c r="UBR197" s="21"/>
      <c r="UBS197" s="21"/>
      <c r="UBZ197" s="21"/>
      <c r="UCA197" s="21"/>
      <c r="UCB197" s="21"/>
      <c r="UCC197" s="21"/>
      <c r="UCD197" s="21"/>
      <c r="UCK197" s="21"/>
      <c r="UCL197" s="21"/>
      <c r="UCM197" s="21"/>
      <c r="UCN197" s="21"/>
      <c r="UCO197" s="21"/>
      <c r="UCV197" s="21"/>
      <c r="UCW197" s="21"/>
      <c r="UCX197" s="21"/>
      <c r="UCY197" s="21"/>
      <c r="UCZ197" s="21"/>
      <c r="UDG197" s="21"/>
      <c r="UDH197" s="21"/>
      <c r="UDI197" s="21"/>
      <c r="UDJ197" s="21"/>
      <c r="UDK197" s="21"/>
      <c r="UDR197" s="21"/>
      <c r="UDS197" s="21"/>
      <c r="UDT197" s="21"/>
      <c r="UDU197" s="21"/>
      <c r="UDV197" s="21"/>
      <c r="UEC197" s="21"/>
      <c r="UED197" s="21"/>
      <c r="UEE197" s="21"/>
      <c r="UEF197" s="21"/>
      <c r="UEG197" s="21"/>
      <c r="UEN197" s="21"/>
      <c r="UEO197" s="21"/>
      <c r="UEP197" s="21"/>
      <c r="UEQ197" s="21"/>
      <c r="UER197" s="21"/>
      <c r="UEY197" s="21"/>
      <c r="UEZ197" s="21"/>
      <c r="UFA197" s="21"/>
      <c r="UFB197" s="21"/>
      <c r="UFC197" s="21"/>
      <c r="UFJ197" s="21"/>
      <c r="UFK197" s="21"/>
      <c r="UFL197" s="21"/>
      <c r="UFM197" s="21"/>
      <c r="UFN197" s="21"/>
      <c r="UFU197" s="21"/>
      <c r="UFV197" s="21"/>
      <c r="UFW197" s="21"/>
      <c r="UFX197" s="21"/>
      <c r="UFY197" s="21"/>
      <c r="UGF197" s="21"/>
      <c r="UGG197" s="21"/>
      <c r="UGH197" s="21"/>
      <c r="UGI197" s="21"/>
      <c r="UGJ197" s="21"/>
      <c r="UGQ197" s="21"/>
      <c r="UGR197" s="21"/>
      <c r="UGS197" s="21"/>
      <c r="UGT197" s="21"/>
      <c r="UGU197" s="21"/>
      <c r="UHB197" s="21"/>
      <c r="UHC197" s="21"/>
      <c r="UHD197" s="21"/>
      <c r="UHE197" s="21"/>
      <c r="UHF197" s="21"/>
      <c r="UHM197" s="21"/>
      <c r="UHN197" s="21"/>
      <c r="UHO197" s="21"/>
      <c r="UHP197" s="21"/>
      <c r="UHQ197" s="21"/>
      <c r="UHX197" s="21"/>
      <c r="UHY197" s="21"/>
      <c r="UHZ197" s="21"/>
      <c r="UIA197" s="21"/>
      <c r="UIB197" s="21"/>
      <c r="UII197" s="21"/>
      <c r="UIJ197" s="21"/>
      <c r="UIK197" s="21"/>
      <c r="UIL197" s="21"/>
      <c r="UIM197" s="21"/>
      <c r="UIT197" s="21"/>
      <c r="UIU197" s="21"/>
      <c r="UIV197" s="21"/>
      <c r="UIW197" s="21"/>
      <c r="UIX197" s="21"/>
      <c r="UJE197" s="21"/>
      <c r="UJF197" s="21"/>
      <c r="UJG197" s="21"/>
      <c r="UJH197" s="21"/>
      <c r="UJI197" s="21"/>
      <c r="UJP197" s="21"/>
      <c r="UJQ197" s="21"/>
      <c r="UJR197" s="21"/>
      <c r="UJS197" s="21"/>
      <c r="UJT197" s="21"/>
      <c r="UKA197" s="21"/>
      <c r="UKB197" s="21"/>
      <c r="UKC197" s="21"/>
      <c r="UKD197" s="21"/>
      <c r="UKE197" s="21"/>
      <c r="UKL197" s="21"/>
      <c r="UKM197" s="21"/>
      <c r="UKN197" s="21"/>
      <c r="UKO197" s="21"/>
      <c r="UKP197" s="21"/>
      <c r="UKW197" s="21"/>
      <c r="UKX197" s="21"/>
      <c r="UKY197" s="21"/>
      <c r="UKZ197" s="21"/>
      <c r="ULA197" s="21"/>
      <c r="ULH197" s="21"/>
      <c r="ULI197" s="21"/>
      <c r="ULJ197" s="21"/>
      <c r="ULK197" s="21"/>
      <c r="ULL197" s="21"/>
      <c r="ULS197" s="21"/>
      <c r="ULT197" s="21"/>
      <c r="ULU197" s="21"/>
      <c r="ULV197" s="21"/>
      <c r="ULW197" s="21"/>
      <c r="UMD197" s="21"/>
      <c r="UME197" s="21"/>
      <c r="UMF197" s="21"/>
      <c r="UMG197" s="21"/>
      <c r="UMH197" s="21"/>
      <c r="UMO197" s="21"/>
      <c r="UMP197" s="21"/>
      <c r="UMQ197" s="21"/>
      <c r="UMR197" s="21"/>
      <c r="UMS197" s="21"/>
      <c r="UMZ197" s="21"/>
      <c r="UNA197" s="21"/>
      <c r="UNB197" s="21"/>
      <c r="UNC197" s="21"/>
      <c r="UND197" s="21"/>
      <c r="UNK197" s="21"/>
      <c r="UNL197" s="21"/>
      <c r="UNM197" s="21"/>
      <c r="UNN197" s="21"/>
      <c r="UNO197" s="21"/>
      <c r="UNV197" s="21"/>
      <c r="UNW197" s="21"/>
      <c r="UNX197" s="21"/>
      <c r="UNY197" s="21"/>
      <c r="UNZ197" s="21"/>
      <c r="UOG197" s="21"/>
      <c r="UOH197" s="21"/>
      <c r="UOI197" s="21"/>
      <c r="UOJ197" s="21"/>
      <c r="UOK197" s="21"/>
      <c r="UOR197" s="21"/>
      <c r="UOS197" s="21"/>
      <c r="UOT197" s="21"/>
      <c r="UOU197" s="21"/>
      <c r="UOV197" s="21"/>
      <c r="UPC197" s="21"/>
      <c r="UPD197" s="21"/>
      <c r="UPE197" s="21"/>
      <c r="UPF197" s="21"/>
      <c r="UPG197" s="21"/>
      <c r="UPN197" s="21"/>
      <c r="UPO197" s="21"/>
      <c r="UPP197" s="21"/>
      <c r="UPQ197" s="21"/>
      <c r="UPR197" s="21"/>
      <c r="UPY197" s="21"/>
      <c r="UPZ197" s="21"/>
      <c r="UQA197" s="21"/>
      <c r="UQB197" s="21"/>
      <c r="UQC197" s="21"/>
      <c r="UQJ197" s="21"/>
      <c r="UQK197" s="21"/>
      <c r="UQL197" s="21"/>
      <c r="UQM197" s="21"/>
      <c r="UQN197" s="21"/>
      <c r="UQU197" s="21"/>
      <c r="UQV197" s="21"/>
      <c r="UQW197" s="21"/>
      <c r="UQX197" s="21"/>
      <c r="UQY197" s="21"/>
      <c r="URF197" s="21"/>
      <c r="URG197" s="21"/>
      <c r="URH197" s="21"/>
      <c r="URI197" s="21"/>
      <c r="URJ197" s="21"/>
      <c r="URQ197" s="21"/>
      <c r="URR197" s="21"/>
      <c r="URS197" s="21"/>
      <c r="URT197" s="21"/>
      <c r="URU197" s="21"/>
      <c r="USB197" s="21"/>
      <c r="USC197" s="21"/>
      <c r="USD197" s="21"/>
      <c r="USE197" s="21"/>
      <c r="USF197" s="21"/>
      <c r="USM197" s="21"/>
      <c r="USN197" s="21"/>
      <c r="USO197" s="21"/>
      <c r="USP197" s="21"/>
      <c r="USQ197" s="21"/>
      <c r="USX197" s="21"/>
      <c r="USY197" s="21"/>
      <c r="USZ197" s="21"/>
      <c r="UTA197" s="21"/>
      <c r="UTB197" s="21"/>
      <c r="UTI197" s="21"/>
      <c r="UTJ197" s="21"/>
      <c r="UTK197" s="21"/>
      <c r="UTL197" s="21"/>
      <c r="UTM197" s="21"/>
      <c r="UTT197" s="21"/>
      <c r="UTU197" s="21"/>
      <c r="UTV197" s="21"/>
      <c r="UTW197" s="21"/>
      <c r="UTX197" s="21"/>
      <c r="UUE197" s="21"/>
      <c r="UUF197" s="21"/>
      <c r="UUG197" s="21"/>
      <c r="UUH197" s="21"/>
      <c r="UUI197" s="21"/>
      <c r="UUP197" s="21"/>
      <c r="UUQ197" s="21"/>
      <c r="UUR197" s="21"/>
      <c r="UUS197" s="21"/>
      <c r="UUT197" s="21"/>
      <c r="UVA197" s="21"/>
      <c r="UVB197" s="21"/>
      <c r="UVC197" s="21"/>
      <c r="UVD197" s="21"/>
      <c r="UVE197" s="21"/>
      <c r="UVL197" s="21"/>
      <c r="UVM197" s="21"/>
      <c r="UVN197" s="21"/>
      <c r="UVO197" s="21"/>
      <c r="UVP197" s="21"/>
      <c r="UVW197" s="21"/>
      <c r="UVX197" s="21"/>
      <c r="UVY197" s="21"/>
      <c r="UVZ197" s="21"/>
      <c r="UWA197" s="21"/>
      <c r="UWH197" s="21"/>
      <c r="UWI197" s="21"/>
      <c r="UWJ197" s="21"/>
      <c r="UWK197" s="21"/>
      <c r="UWL197" s="21"/>
      <c r="UWS197" s="21"/>
      <c r="UWT197" s="21"/>
      <c r="UWU197" s="21"/>
      <c r="UWV197" s="21"/>
      <c r="UWW197" s="21"/>
      <c r="UXD197" s="21"/>
      <c r="UXE197" s="21"/>
      <c r="UXF197" s="21"/>
      <c r="UXG197" s="21"/>
      <c r="UXH197" s="21"/>
      <c r="UXO197" s="21"/>
      <c r="UXP197" s="21"/>
      <c r="UXQ197" s="21"/>
      <c r="UXR197" s="21"/>
      <c r="UXS197" s="21"/>
      <c r="UXZ197" s="21"/>
      <c r="UYA197" s="21"/>
      <c r="UYB197" s="21"/>
      <c r="UYC197" s="21"/>
      <c r="UYD197" s="21"/>
      <c r="UYK197" s="21"/>
      <c r="UYL197" s="21"/>
      <c r="UYM197" s="21"/>
      <c r="UYN197" s="21"/>
      <c r="UYO197" s="21"/>
      <c r="UYV197" s="21"/>
      <c r="UYW197" s="21"/>
      <c r="UYX197" s="21"/>
      <c r="UYY197" s="21"/>
      <c r="UYZ197" s="21"/>
      <c r="UZG197" s="21"/>
      <c r="UZH197" s="21"/>
      <c r="UZI197" s="21"/>
      <c r="UZJ197" s="21"/>
      <c r="UZK197" s="21"/>
      <c r="UZR197" s="21"/>
      <c r="UZS197" s="21"/>
      <c r="UZT197" s="21"/>
      <c r="UZU197" s="21"/>
      <c r="UZV197" s="21"/>
      <c r="VAC197" s="21"/>
      <c r="VAD197" s="21"/>
      <c r="VAE197" s="21"/>
      <c r="VAF197" s="21"/>
      <c r="VAG197" s="21"/>
      <c r="VAN197" s="21"/>
      <c r="VAO197" s="21"/>
      <c r="VAP197" s="21"/>
      <c r="VAQ197" s="21"/>
      <c r="VAR197" s="21"/>
      <c r="VAY197" s="21"/>
      <c r="VAZ197" s="21"/>
      <c r="VBA197" s="21"/>
      <c r="VBB197" s="21"/>
      <c r="VBC197" s="21"/>
      <c r="VBJ197" s="21"/>
      <c r="VBK197" s="21"/>
      <c r="VBL197" s="21"/>
      <c r="VBM197" s="21"/>
      <c r="VBN197" s="21"/>
      <c r="VBU197" s="21"/>
      <c r="VBV197" s="21"/>
      <c r="VBW197" s="21"/>
      <c r="VBX197" s="21"/>
      <c r="VBY197" s="21"/>
      <c r="VCF197" s="21"/>
      <c r="VCG197" s="21"/>
      <c r="VCH197" s="21"/>
      <c r="VCI197" s="21"/>
      <c r="VCJ197" s="21"/>
      <c r="VCQ197" s="21"/>
      <c r="VCR197" s="21"/>
      <c r="VCS197" s="21"/>
      <c r="VCT197" s="21"/>
      <c r="VCU197" s="21"/>
      <c r="VDB197" s="21"/>
      <c r="VDC197" s="21"/>
      <c r="VDD197" s="21"/>
      <c r="VDE197" s="21"/>
      <c r="VDF197" s="21"/>
      <c r="VDM197" s="21"/>
      <c r="VDN197" s="21"/>
      <c r="VDO197" s="21"/>
      <c r="VDP197" s="21"/>
      <c r="VDQ197" s="21"/>
      <c r="VDX197" s="21"/>
      <c r="VDY197" s="21"/>
      <c r="VDZ197" s="21"/>
      <c r="VEA197" s="21"/>
      <c r="VEB197" s="21"/>
      <c r="VEI197" s="21"/>
      <c r="VEJ197" s="21"/>
      <c r="VEK197" s="21"/>
      <c r="VEL197" s="21"/>
      <c r="VEM197" s="21"/>
      <c r="VET197" s="21"/>
      <c r="VEU197" s="21"/>
      <c r="VEV197" s="21"/>
      <c r="VEW197" s="21"/>
      <c r="VEX197" s="21"/>
      <c r="VFE197" s="21"/>
      <c r="VFF197" s="21"/>
      <c r="VFG197" s="21"/>
      <c r="VFH197" s="21"/>
      <c r="VFI197" s="21"/>
      <c r="VFP197" s="21"/>
      <c r="VFQ197" s="21"/>
      <c r="VFR197" s="21"/>
      <c r="VFS197" s="21"/>
      <c r="VFT197" s="21"/>
      <c r="VGA197" s="21"/>
      <c r="VGB197" s="21"/>
      <c r="VGC197" s="21"/>
      <c r="VGD197" s="21"/>
      <c r="VGE197" s="21"/>
      <c r="VGL197" s="21"/>
      <c r="VGM197" s="21"/>
      <c r="VGN197" s="21"/>
      <c r="VGO197" s="21"/>
      <c r="VGP197" s="21"/>
      <c r="VGW197" s="21"/>
      <c r="VGX197" s="21"/>
      <c r="VGY197" s="21"/>
      <c r="VGZ197" s="21"/>
      <c r="VHA197" s="21"/>
      <c r="VHH197" s="21"/>
      <c r="VHI197" s="21"/>
      <c r="VHJ197" s="21"/>
      <c r="VHK197" s="21"/>
      <c r="VHL197" s="21"/>
      <c r="VHS197" s="21"/>
      <c r="VHT197" s="21"/>
      <c r="VHU197" s="21"/>
      <c r="VHV197" s="21"/>
      <c r="VHW197" s="21"/>
      <c r="VID197" s="21"/>
      <c r="VIE197" s="21"/>
      <c r="VIF197" s="21"/>
      <c r="VIG197" s="21"/>
      <c r="VIH197" s="21"/>
      <c r="VIO197" s="21"/>
      <c r="VIP197" s="21"/>
      <c r="VIQ197" s="21"/>
      <c r="VIR197" s="21"/>
      <c r="VIS197" s="21"/>
      <c r="VIZ197" s="21"/>
      <c r="VJA197" s="21"/>
      <c r="VJB197" s="21"/>
      <c r="VJC197" s="21"/>
      <c r="VJD197" s="21"/>
      <c r="VJK197" s="21"/>
      <c r="VJL197" s="21"/>
      <c r="VJM197" s="21"/>
      <c r="VJN197" s="21"/>
      <c r="VJO197" s="21"/>
      <c r="VJV197" s="21"/>
      <c r="VJW197" s="21"/>
      <c r="VJX197" s="21"/>
      <c r="VJY197" s="21"/>
      <c r="VJZ197" s="21"/>
      <c r="VKG197" s="21"/>
      <c r="VKH197" s="21"/>
      <c r="VKI197" s="21"/>
      <c r="VKJ197" s="21"/>
      <c r="VKK197" s="21"/>
      <c r="VKR197" s="21"/>
      <c r="VKS197" s="21"/>
      <c r="VKT197" s="21"/>
      <c r="VKU197" s="21"/>
      <c r="VKV197" s="21"/>
      <c r="VLC197" s="21"/>
      <c r="VLD197" s="21"/>
      <c r="VLE197" s="21"/>
      <c r="VLF197" s="21"/>
      <c r="VLG197" s="21"/>
      <c r="VLN197" s="21"/>
      <c r="VLO197" s="21"/>
      <c r="VLP197" s="21"/>
      <c r="VLQ197" s="21"/>
      <c r="VLR197" s="21"/>
      <c r="VLY197" s="21"/>
      <c r="VLZ197" s="21"/>
      <c r="VMA197" s="21"/>
      <c r="VMB197" s="21"/>
      <c r="VMC197" s="21"/>
      <c r="VMJ197" s="21"/>
      <c r="VMK197" s="21"/>
      <c r="VML197" s="21"/>
      <c r="VMM197" s="21"/>
      <c r="VMN197" s="21"/>
      <c r="VMU197" s="21"/>
      <c r="VMV197" s="21"/>
      <c r="VMW197" s="21"/>
      <c r="VMX197" s="21"/>
      <c r="VMY197" s="21"/>
      <c r="VNF197" s="21"/>
      <c r="VNG197" s="21"/>
      <c r="VNH197" s="21"/>
      <c r="VNI197" s="21"/>
      <c r="VNJ197" s="21"/>
      <c r="VNQ197" s="21"/>
      <c r="VNR197" s="21"/>
      <c r="VNS197" s="21"/>
      <c r="VNT197" s="21"/>
      <c r="VNU197" s="21"/>
      <c r="VOB197" s="21"/>
      <c r="VOC197" s="21"/>
      <c r="VOD197" s="21"/>
      <c r="VOE197" s="21"/>
      <c r="VOF197" s="21"/>
      <c r="VOM197" s="21"/>
      <c r="VON197" s="21"/>
      <c r="VOO197" s="21"/>
      <c r="VOP197" s="21"/>
      <c r="VOQ197" s="21"/>
      <c r="VOX197" s="21"/>
      <c r="VOY197" s="21"/>
      <c r="VOZ197" s="21"/>
      <c r="VPA197" s="21"/>
      <c r="VPB197" s="21"/>
      <c r="VPI197" s="21"/>
      <c r="VPJ197" s="21"/>
      <c r="VPK197" s="21"/>
      <c r="VPL197" s="21"/>
      <c r="VPM197" s="21"/>
      <c r="VPT197" s="21"/>
      <c r="VPU197" s="21"/>
      <c r="VPV197" s="21"/>
      <c r="VPW197" s="21"/>
      <c r="VPX197" s="21"/>
      <c r="VQE197" s="21"/>
      <c r="VQF197" s="21"/>
      <c r="VQG197" s="21"/>
      <c r="VQH197" s="21"/>
      <c r="VQI197" s="21"/>
      <c r="VQP197" s="21"/>
      <c r="VQQ197" s="21"/>
      <c r="VQR197" s="21"/>
      <c r="VQS197" s="21"/>
      <c r="VQT197" s="21"/>
      <c r="VRA197" s="21"/>
      <c r="VRB197" s="21"/>
      <c r="VRC197" s="21"/>
      <c r="VRD197" s="21"/>
      <c r="VRE197" s="21"/>
      <c r="VRL197" s="21"/>
      <c r="VRM197" s="21"/>
      <c r="VRN197" s="21"/>
      <c r="VRO197" s="21"/>
      <c r="VRP197" s="21"/>
      <c r="VRW197" s="21"/>
      <c r="VRX197" s="21"/>
      <c r="VRY197" s="21"/>
      <c r="VRZ197" s="21"/>
      <c r="VSA197" s="21"/>
      <c r="VSH197" s="21"/>
      <c r="VSI197" s="21"/>
      <c r="VSJ197" s="21"/>
      <c r="VSK197" s="21"/>
      <c r="VSL197" s="21"/>
      <c r="VSS197" s="21"/>
      <c r="VST197" s="21"/>
      <c r="VSU197" s="21"/>
      <c r="VSV197" s="21"/>
      <c r="VSW197" s="21"/>
      <c r="VTD197" s="21"/>
      <c r="VTE197" s="21"/>
      <c r="VTF197" s="21"/>
      <c r="VTG197" s="21"/>
      <c r="VTH197" s="21"/>
      <c r="VTO197" s="21"/>
      <c r="VTP197" s="21"/>
      <c r="VTQ197" s="21"/>
      <c r="VTR197" s="21"/>
      <c r="VTS197" s="21"/>
      <c r="VTZ197" s="21"/>
      <c r="VUA197" s="21"/>
      <c r="VUB197" s="21"/>
      <c r="VUC197" s="21"/>
      <c r="VUD197" s="21"/>
      <c r="VUK197" s="21"/>
      <c r="VUL197" s="21"/>
      <c r="VUM197" s="21"/>
      <c r="VUN197" s="21"/>
      <c r="VUO197" s="21"/>
      <c r="VUV197" s="21"/>
      <c r="VUW197" s="21"/>
      <c r="VUX197" s="21"/>
      <c r="VUY197" s="21"/>
      <c r="VUZ197" s="21"/>
      <c r="VVG197" s="21"/>
      <c r="VVH197" s="21"/>
      <c r="VVI197" s="21"/>
      <c r="VVJ197" s="21"/>
      <c r="VVK197" s="21"/>
      <c r="VVR197" s="21"/>
      <c r="VVS197" s="21"/>
      <c r="VVT197" s="21"/>
      <c r="VVU197" s="21"/>
      <c r="VVV197" s="21"/>
      <c r="VWC197" s="21"/>
      <c r="VWD197" s="21"/>
      <c r="VWE197" s="21"/>
      <c r="VWF197" s="21"/>
      <c r="VWG197" s="21"/>
      <c r="VWN197" s="21"/>
      <c r="VWO197" s="21"/>
      <c r="VWP197" s="21"/>
      <c r="VWQ197" s="21"/>
      <c r="VWR197" s="21"/>
      <c r="VWY197" s="21"/>
      <c r="VWZ197" s="21"/>
      <c r="VXA197" s="21"/>
      <c r="VXB197" s="21"/>
      <c r="VXC197" s="21"/>
      <c r="VXJ197" s="21"/>
      <c r="VXK197" s="21"/>
      <c r="VXL197" s="21"/>
      <c r="VXM197" s="21"/>
      <c r="VXN197" s="21"/>
      <c r="VXU197" s="21"/>
      <c r="VXV197" s="21"/>
      <c r="VXW197" s="21"/>
      <c r="VXX197" s="21"/>
      <c r="VXY197" s="21"/>
      <c r="VYF197" s="21"/>
      <c r="VYG197" s="21"/>
      <c r="VYH197" s="21"/>
      <c r="VYI197" s="21"/>
      <c r="VYJ197" s="21"/>
      <c r="VYQ197" s="21"/>
      <c r="VYR197" s="21"/>
      <c r="VYS197" s="21"/>
      <c r="VYT197" s="21"/>
      <c r="VYU197" s="21"/>
      <c r="VZB197" s="21"/>
      <c r="VZC197" s="21"/>
      <c r="VZD197" s="21"/>
      <c r="VZE197" s="21"/>
      <c r="VZF197" s="21"/>
      <c r="VZM197" s="21"/>
      <c r="VZN197" s="21"/>
      <c r="VZO197" s="21"/>
      <c r="VZP197" s="21"/>
      <c r="VZQ197" s="21"/>
      <c r="VZX197" s="21"/>
      <c r="VZY197" s="21"/>
      <c r="VZZ197" s="21"/>
      <c r="WAA197" s="21"/>
      <c r="WAB197" s="21"/>
      <c r="WAI197" s="21"/>
      <c r="WAJ197" s="21"/>
      <c r="WAK197" s="21"/>
      <c r="WAL197" s="21"/>
      <c r="WAM197" s="21"/>
      <c r="WAT197" s="21"/>
      <c r="WAU197" s="21"/>
      <c r="WAV197" s="21"/>
      <c r="WAW197" s="21"/>
      <c r="WAX197" s="21"/>
      <c r="WBE197" s="21"/>
      <c r="WBF197" s="21"/>
      <c r="WBG197" s="21"/>
      <c r="WBH197" s="21"/>
      <c r="WBI197" s="21"/>
      <c r="WBP197" s="21"/>
      <c r="WBQ197" s="21"/>
      <c r="WBR197" s="21"/>
      <c r="WBS197" s="21"/>
      <c r="WBT197" s="21"/>
      <c r="WCA197" s="21"/>
      <c r="WCB197" s="21"/>
      <c r="WCC197" s="21"/>
      <c r="WCD197" s="21"/>
      <c r="WCE197" s="21"/>
      <c r="WCL197" s="21"/>
      <c r="WCM197" s="21"/>
      <c r="WCN197" s="21"/>
      <c r="WCO197" s="21"/>
      <c r="WCP197" s="21"/>
      <c r="WCW197" s="21"/>
      <c r="WCX197" s="21"/>
      <c r="WCY197" s="21"/>
      <c r="WCZ197" s="21"/>
      <c r="WDA197" s="21"/>
      <c r="WDH197" s="21"/>
      <c r="WDI197" s="21"/>
      <c r="WDJ197" s="21"/>
      <c r="WDK197" s="21"/>
      <c r="WDL197" s="21"/>
      <c r="WDS197" s="21"/>
      <c r="WDT197" s="21"/>
      <c r="WDU197" s="21"/>
      <c r="WDV197" s="21"/>
      <c r="WDW197" s="21"/>
      <c r="WED197" s="21"/>
      <c r="WEE197" s="21"/>
      <c r="WEF197" s="21"/>
      <c r="WEG197" s="21"/>
      <c r="WEH197" s="21"/>
      <c r="WEO197" s="21"/>
      <c r="WEP197" s="21"/>
      <c r="WEQ197" s="21"/>
      <c r="WER197" s="21"/>
      <c r="WES197" s="21"/>
      <c r="WEZ197" s="21"/>
      <c r="WFA197" s="21"/>
      <c r="WFB197" s="21"/>
      <c r="WFC197" s="21"/>
      <c r="WFD197" s="21"/>
      <c r="WFK197" s="21"/>
      <c r="WFL197" s="21"/>
      <c r="WFM197" s="21"/>
      <c r="WFN197" s="21"/>
      <c r="WFO197" s="21"/>
      <c r="WFV197" s="21"/>
      <c r="WFW197" s="21"/>
      <c r="WFX197" s="21"/>
      <c r="WFY197" s="21"/>
      <c r="WFZ197" s="21"/>
      <c r="WGG197" s="21"/>
      <c r="WGH197" s="21"/>
      <c r="WGI197" s="21"/>
      <c r="WGJ197" s="21"/>
      <c r="WGK197" s="21"/>
      <c r="WGR197" s="21"/>
      <c r="WGS197" s="21"/>
      <c r="WGT197" s="21"/>
      <c r="WGU197" s="21"/>
      <c r="WGV197" s="21"/>
      <c r="WHC197" s="21"/>
      <c r="WHD197" s="21"/>
      <c r="WHE197" s="21"/>
      <c r="WHF197" s="21"/>
      <c r="WHG197" s="21"/>
      <c r="WHN197" s="21"/>
      <c r="WHO197" s="21"/>
      <c r="WHP197" s="21"/>
      <c r="WHQ197" s="21"/>
      <c r="WHR197" s="21"/>
      <c r="WHY197" s="21"/>
      <c r="WHZ197" s="21"/>
      <c r="WIA197" s="21"/>
      <c r="WIB197" s="21"/>
      <c r="WIC197" s="21"/>
      <c r="WIJ197" s="21"/>
      <c r="WIK197" s="21"/>
      <c r="WIL197" s="21"/>
      <c r="WIM197" s="21"/>
      <c r="WIN197" s="21"/>
      <c r="WIU197" s="21"/>
      <c r="WIV197" s="21"/>
      <c r="WIW197" s="21"/>
      <c r="WIX197" s="21"/>
      <c r="WIY197" s="21"/>
      <c r="WJF197" s="21"/>
      <c r="WJG197" s="21"/>
      <c r="WJH197" s="21"/>
      <c r="WJI197" s="21"/>
      <c r="WJJ197" s="21"/>
      <c r="WJQ197" s="21"/>
      <c r="WJR197" s="21"/>
      <c r="WJS197" s="21"/>
      <c r="WJT197" s="21"/>
      <c r="WJU197" s="21"/>
      <c r="WKB197" s="21"/>
      <c r="WKC197" s="21"/>
      <c r="WKD197" s="21"/>
      <c r="WKE197" s="21"/>
      <c r="WKF197" s="21"/>
      <c r="WKM197" s="21"/>
      <c r="WKN197" s="21"/>
      <c r="WKO197" s="21"/>
      <c r="WKP197" s="21"/>
      <c r="WKQ197" s="21"/>
      <c r="WKX197" s="21"/>
      <c r="WKY197" s="21"/>
      <c r="WKZ197" s="21"/>
      <c r="WLA197" s="21"/>
      <c r="WLB197" s="21"/>
      <c r="WLI197" s="21"/>
      <c r="WLJ197" s="21"/>
      <c r="WLK197" s="21"/>
      <c r="WLL197" s="21"/>
      <c r="WLM197" s="21"/>
      <c r="WLT197" s="21"/>
      <c r="WLU197" s="21"/>
      <c r="WLV197" s="21"/>
      <c r="WLW197" s="21"/>
      <c r="WLX197" s="21"/>
      <c r="WME197" s="21"/>
      <c r="WMF197" s="21"/>
      <c r="WMG197" s="21"/>
      <c r="WMH197" s="21"/>
      <c r="WMI197" s="21"/>
      <c r="WMP197" s="21"/>
      <c r="WMQ197" s="21"/>
      <c r="WMR197" s="21"/>
      <c r="WMS197" s="21"/>
      <c r="WMT197" s="21"/>
      <c r="WNA197" s="21"/>
      <c r="WNB197" s="21"/>
      <c r="WNC197" s="21"/>
      <c r="WND197" s="21"/>
      <c r="WNE197" s="21"/>
      <c r="WNL197" s="21"/>
      <c r="WNM197" s="21"/>
      <c r="WNN197" s="21"/>
      <c r="WNO197" s="21"/>
      <c r="WNP197" s="21"/>
      <c r="WNW197" s="21"/>
      <c r="WNX197" s="21"/>
      <c r="WNY197" s="21"/>
      <c r="WNZ197" s="21"/>
      <c r="WOA197" s="21"/>
      <c r="WOH197" s="21"/>
      <c r="WOI197" s="21"/>
      <c r="WOJ197" s="21"/>
      <c r="WOK197" s="21"/>
      <c r="WOL197" s="21"/>
      <c r="WOS197" s="21"/>
      <c r="WOT197" s="21"/>
      <c r="WOU197" s="21"/>
      <c r="WOV197" s="21"/>
      <c r="WOW197" s="21"/>
      <c r="WPD197" s="21"/>
      <c r="WPE197" s="21"/>
      <c r="WPF197" s="21"/>
      <c r="WPG197" s="21"/>
      <c r="WPH197" s="21"/>
      <c r="WPO197" s="21"/>
      <c r="WPP197" s="21"/>
      <c r="WPQ197" s="21"/>
      <c r="WPR197" s="21"/>
      <c r="WPS197" s="21"/>
      <c r="WPZ197" s="21"/>
      <c r="WQA197" s="21"/>
      <c r="WQB197" s="21"/>
      <c r="WQC197" s="21"/>
      <c r="WQD197" s="21"/>
      <c r="WQK197" s="21"/>
      <c r="WQL197" s="21"/>
      <c r="WQM197" s="21"/>
      <c r="WQN197" s="21"/>
      <c r="WQO197" s="21"/>
      <c r="WQV197" s="21"/>
      <c r="WQW197" s="21"/>
      <c r="WQX197" s="21"/>
      <c r="WQY197" s="21"/>
      <c r="WQZ197" s="21"/>
      <c r="WRG197" s="21"/>
      <c r="WRH197" s="21"/>
      <c r="WRI197" s="21"/>
      <c r="WRJ197" s="21"/>
      <c r="WRK197" s="21"/>
      <c r="WRR197" s="21"/>
      <c r="WRS197" s="21"/>
      <c r="WRT197" s="21"/>
      <c r="WRU197" s="21"/>
      <c r="WRV197" s="21"/>
      <c r="WSC197" s="21"/>
      <c r="WSD197" s="21"/>
      <c r="WSE197" s="21"/>
      <c r="WSF197" s="21"/>
      <c r="WSG197" s="21"/>
      <c r="WSN197" s="21"/>
      <c r="WSO197" s="21"/>
      <c r="WSP197" s="21"/>
      <c r="WSQ197" s="21"/>
      <c r="WSR197" s="21"/>
      <c r="WSY197" s="21"/>
      <c r="WSZ197" s="21"/>
      <c r="WTA197" s="21"/>
      <c r="WTB197" s="21"/>
      <c r="WTC197" s="21"/>
      <c r="WTJ197" s="21"/>
      <c r="WTK197" s="21"/>
      <c r="WTL197" s="21"/>
      <c r="WTM197" s="21"/>
      <c r="WTN197" s="21"/>
      <c r="WTU197" s="21"/>
      <c r="WTV197" s="21"/>
      <c r="WTW197" s="21"/>
      <c r="WTX197" s="21"/>
      <c r="WTY197" s="21"/>
      <c r="WUF197" s="21"/>
      <c r="WUG197" s="21"/>
      <c r="WUH197" s="21"/>
      <c r="WUI197" s="21"/>
      <c r="WUJ197" s="21"/>
      <c r="WUQ197" s="21"/>
      <c r="WUR197" s="21"/>
      <c r="WUS197" s="21"/>
      <c r="WUT197" s="21"/>
      <c r="WUU197" s="21"/>
      <c r="WVB197" s="21"/>
      <c r="WVC197" s="21"/>
      <c r="WVD197" s="21"/>
      <c r="WVE197" s="21"/>
      <c r="WVF197" s="21"/>
      <c r="WVM197" s="21"/>
      <c r="WVN197" s="21"/>
      <c r="WVO197" s="21"/>
      <c r="WVP197" s="21"/>
      <c r="WVQ197" s="21"/>
      <c r="WVX197" s="21"/>
      <c r="WVY197" s="21"/>
      <c r="WVZ197" s="21"/>
      <c r="WWA197" s="21"/>
      <c r="WWB197" s="21"/>
      <c r="WWI197" s="21"/>
      <c r="WWJ197" s="21"/>
      <c r="WWK197" s="21"/>
      <c r="WWL197" s="21"/>
      <c r="WWM197" s="21"/>
      <c r="WWT197" s="21"/>
      <c r="WWU197" s="21"/>
      <c r="WWV197" s="21"/>
      <c r="WWW197" s="21"/>
      <c r="WWX197" s="21"/>
      <c r="WXE197" s="21"/>
      <c r="WXF197" s="21"/>
      <c r="WXG197" s="21"/>
      <c r="WXH197" s="21"/>
      <c r="WXI197" s="21"/>
      <c r="WXP197" s="21"/>
      <c r="WXQ197" s="21"/>
      <c r="WXR197" s="21"/>
      <c r="WXS197" s="21"/>
      <c r="WXT197" s="21"/>
      <c r="WYA197" s="21"/>
      <c r="WYB197" s="21"/>
      <c r="WYC197" s="21"/>
      <c r="WYD197" s="21"/>
      <c r="WYE197" s="21"/>
      <c r="WYL197" s="21"/>
      <c r="WYM197" s="21"/>
      <c r="WYN197" s="21"/>
      <c r="WYO197" s="21"/>
      <c r="WYP197" s="21"/>
      <c r="WYW197" s="21"/>
      <c r="WYX197" s="21"/>
      <c r="WYY197" s="21"/>
      <c r="WYZ197" s="21"/>
      <c r="WZA197" s="21"/>
      <c r="WZH197" s="21"/>
      <c r="WZI197" s="21"/>
      <c r="WZJ197" s="21"/>
      <c r="WZK197" s="21"/>
      <c r="WZL197" s="21"/>
      <c r="WZS197" s="21"/>
      <c r="WZT197" s="21"/>
      <c r="WZU197" s="21"/>
      <c r="WZV197" s="21"/>
      <c r="WZW197" s="21"/>
      <c r="XAD197" s="21"/>
      <c r="XAE197" s="21"/>
      <c r="XAF197" s="21"/>
      <c r="XAG197" s="21"/>
      <c r="XAH197" s="21"/>
      <c r="XAO197" s="21"/>
      <c r="XAP197" s="21"/>
      <c r="XAQ197" s="21"/>
      <c r="XAR197" s="21"/>
      <c r="XAS197" s="21"/>
      <c r="XAZ197" s="21"/>
      <c r="XBA197" s="21"/>
      <c r="XBB197" s="21"/>
      <c r="XBC197" s="21"/>
      <c r="XBD197" s="21"/>
      <c r="XBK197" s="21"/>
      <c r="XBL197" s="21"/>
      <c r="XBM197" s="21"/>
      <c r="XBN197" s="21"/>
      <c r="XBO197" s="21"/>
      <c r="XBV197" s="21"/>
      <c r="XBW197" s="21"/>
      <c r="XBX197" s="21"/>
      <c r="XBY197" s="21"/>
      <c r="XBZ197" s="21"/>
      <c r="XCG197" s="21"/>
      <c r="XCH197" s="21"/>
      <c r="XCI197" s="21"/>
      <c r="XCJ197" s="21"/>
      <c r="XCK197" s="21"/>
      <c r="XCR197" s="21"/>
      <c r="XCS197" s="21"/>
      <c r="XCT197" s="21"/>
      <c r="XCU197" s="21"/>
      <c r="XCV197" s="21"/>
      <c r="XDC197" s="21"/>
      <c r="XDD197" s="21"/>
      <c r="XDE197" s="21"/>
      <c r="XDF197" s="21"/>
      <c r="XDG197" s="21"/>
      <c r="XDN197" s="21"/>
      <c r="XDO197" s="21"/>
      <c r="XDP197" s="21"/>
      <c r="XDQ197" s="21"/>
      <c r="XDR197" s="21"/>
      <c r="XDY197" s="21"/>
      <c r="XDZ197" s="21"/>
      <c r="XEA197" s="21"/>
      <c r="XEB197" s="21"/>
      <c r="XEC197" s="21"/>
      <c r="XEJ197" s="21"/>
      <c r="XEK197" s="21"/>
      <c r="XEL197" s="21"/>
      <c r="XEM197" s="21"/>
      <c r="XEN197" s="21"/>
      <c r="XEU197" s="21"/>
      <c r="XEV197" s="21"/>
      <c r="XEW197" s="21"/>
      <c r="XEX197" s="21"/>
    </row>
    <row r="198" spans="1:1023 1030:2046 2053:3069 3076:4092 4099:5115 5122:6138 6145:11264 11271:12287 12294:13310 13317:14333 14340:15356 15363:16378" outlineLevel="1" x14ac:dyDescent="0.25">
      <c r="A198" s="37" t="s">
        <v>367</v>
      </c>
      <c r="B198" s="34" t="s">
        <v>368</v>
      </c>
      <c r="C198" s="14" t="s">
        <v>16</v>
      </c>
      <c r="D198" s="44" t="s">
        <v>17</v>
      </c>
      <c r="E198" s="44"/>
      <c r="F198" s="15"/>
      <c r="H198" s="21"/>
      <c r="I198" s="21"/>
      <c r="J198" s="21"/>
      <c r="K198" s="21"/>
      <c r="L198" s="21"/>
      <c r="R198" s="21"/>
      <c r="S198" s="21"/>
      <c r="T198" s="21"/>
      <c r="U198" s="21"/>
      <c r="V198" s="21"/>
      <c r="AC198" s="21"/>
      <c r="AD198" s="21"/>
      <c r="AE198" s="21"/>
      <c r="AF198" s="21"/>
      <c r="AG198" s="21"/>
      <c r="AN198" s="21"/>
      <c r="AO198" s="21"/>
      <c r="AP198" s="21"/>
      <c r="AQ198" s="21"/>
      <c r="AR198" s="21"/>
      <c r="AY198" s="21"/>
      <c r="AZ198" s="21"/>
      <c r="BA198" s="21"/>
      <c r="BB198" s="21"/>
      <c r="BC198" s="21"/>
      <c r="BJ198" s="21"/>
      <c r="BK198" s="21"/>
      <c r="BL198" s="21"/>
      <c r="BM198" s="21"/>
      <c r="BN198" s="21"/>
      <c r="BU198" s="21"/>
      <c r="BV198" s="21"/>
      <c r="BW198" s="21"/>
      <c r="BX198" s="21"/>
      <c r="BY198" s="21"/>
      <c r="CF198" s="21"/>
      <c r="CG198" s="21"/>
      <c r="CH198" s="21"/>
      <c r="CI198" s="21"/>
      <c r="CJ198" s="21"/>
      <c r="CQ198" s="21"/>
      <c r="CR198" s="21"/>
      <c r="CS198" s="21"/>
      <c r="CT198" s="21"/>
      <c r="CU198" s="21"/>
      <c r="DB198" s="21"/>
      <c r="DC198" s="21"/>
      <c r="DD198" s="21"/>
      <c r="DE198" s="21"/>
      <c r="DF198" s="21"/>
      <c r="DM198" s="21"/>
      <c r="DN198" s="21"/>
      <c r="DO198" s="21"/>
      <c r="DP198" s="21"/>
      <c r="DQ198" s="21"/>
      <c r="DX198" s="21"/>
      <c r="DY198" s="21"/>
      <c r="DZ198" s="21"/>
      <c r="EA198" s="21"/>
      <c r="EB198" s="21"/>
      <c r="EI198" s="21"/>
      <c r="EJ198" s="21"/>
      <c r="EK198" s="21"/>
      <c r="EL198" s="21"/>
      <c r="EM198" s="21"/>
      <c r="ET198" s="21"/>
      <c r="EU198" s="21"/>
      <c r="EV198" s="21"/>
      <c r="EW198" s="21"/>
      <c r="EX198" s="21"/>
      <c r="FE198" s="21"/>
      <c r="FF198" s="21"/>
      <c r="FG198" s="21"/>
      <c r="FH198" s="21"/>
      <c r="FI198" s="21"/>
      <c r="FP198" s="21"/>
      <c r="FQ198" s="21"/>
      <c r="FR198" s="21"/>
      <c r="FS198" s="21"/>
      <c r="FT198" s="21"/>
      <c r="GA198" s="21"/>
      <c r="GB198" s="21"/>
      <c r="GC198" s="21"/>
      <c r="GD198" s="21"/>
      <c r="GE198" s="21"/>
      <c r="GL198" s="21"/>
      <c r="GM198" s="21"/>
      <c r="GN198" s="21"/>
      <c r="GO198" s="21"/>
      <c r="GP198" s="21"/>
      <c r="GW198" s="21"/>
      <c r="GX198" s="21"/>
      <c r="GY198" s="21"/>
      <c r="GZ198" s="21"/>
      <c r="HA198" s="21"/>
      <c r="HH198" s="21"/>
      <c r="HI198" s="21"/>
      <c r="HJ198" s="21"/>
      <c r="HK198" s="21"/>
      <c r="HL198" s="21"/>
      <c r="HS198" s="21"/>
      <c r="HT198" s="21"/>
      <c r="HU198" s="21"/>
      <c r="HV198" s="21"/>
      <c r="HW198" s="21"/>
      <c r="ID198" s="21"/>
      <c r="IE198" s="21"/>
      <c r="IF198" s="21"/>
      <c r="IG198" s="21"/>
      <c r="IH198" s="21"/>
      <c r="IO198" s="21"/>
      <c r="IP198" s="21"/>
      <c r="IQ198" s="21"/>
      <c r="IR198" s="21"/>
      <c r="IS198" s="21"/>
      <c r="IZ198" s="21"/>
      <c r="JA198" s="21"/>
      <c r="JB198" s="21"/>
      <c r="JC198" s="21"/>
      <c r="JD198" s="21"/>
      <c r="JK198" s="21"/>
      <c r="JL198" s="21"/>
      <c r="JM198" s="21"/>
      <c r="JN198" s="21"/>
      <c r="JO198" s="21"/>
      <c r="JV198" s="21"/>
      <c r="JW198" s="21"/>
      <c r="JX198" s="21"/>
      <c r="JY198" s="21"/>
      <c r="JZ198" s="21"/>
      <c r="KG198" s="21"/>
      <c r="KH198" s="21"/>
      <c r="KI198" s="21"/>
      <c r="KJ198" s="21"/>
      <c r="KK198" s="21"/>
      <c r="KR198" s="21"/>
      <c r="KS198" s="21"/>
      <c r="KT198" s="21"/>
      <c r="KU198" s="21"/>
      <c r="KV198" s="21"/>
      <c r="LC198" s="21"/>
      <c r="LD198" s="21"/>
      <c r="LE198" s="21"/>
      <c r="LF198" s="21"/>
      <c r="LG198" s="21"/>
      <c r="LN198" s="21"/>
      <c r="LO198" s="21"/>
      <c r="LP198" s="21"/>
      <c r="LQ198" s="21"/>
      <c r="LR198" s="21"/>
      <c r="LY198" s="21"/>
      <c r="LZ198" s="21"/>
      <c r="MA198" s="21"/>
      <c r="MB198" s="21"/>
      <c r="MC198" s="21"/>
      <c r="MJ198" s="21"/>
      <c r="MK198" s="21"/>
      <c r="ML198" s="21"/>
      <c r="MM198" s="21"/>
      <c r="MN198" s="21"/>
      <c r="MU198" s="21"/>
      <c r="MV198" s="21"/>
      <c r="MW198" s="21"/>
      <c r="MX198" s="21"/>
      <c r="MY198" s="21"/>
      <c r="NF198" s="21"/>
      <c r="NG198" s="21"/>
      <c r="NH198" s="21"/>
      <c r="NI198" s="21"/>
      <c r="NJ198" s="21"/>
      <c r="NQ198" s="21"/>
      <c r="NR198" s="21"/>
      <c r="NS198" s="21"/>
      <c r="NT198" s="21"/>
      <c r="NU198" s="21"/>
      <c r="OB198" s="21"/>
      <c r="OC198" s="21"/>
      <c r="OD198" s="21"/>
      <c r="OE198" s="21"/>
      <c r="OF198" s="21"/>
      <c r="OM198" s="21"/>
      <c r="ON198" s="21"/>
      <c r="OO198" s="21"/>
      <c r="OP198" s="21"/>
      <c r="OQ198" s="21"/>
      <c r="OX198" s="21"/>
      <c r="OY198" s="21"/>
      <c r="OZ198" s="21"/>
      <c r="PA198" s="21"/>
      <c r="PB198" s="21"/>
      <c r="PI198" s="21"/>
      <c r="PJ198" s="21"/>
      <c r="PK198" s="21"/>
      <c r="PL198" s="21"/>
      <c r="PM198" s="21"/>
      <c r="PT198" s="21"/>
      <c r="PU198" s="21"/>
      <c r="PV198" s="21"/>
      <c r="PW198" s="21"/>
      <c r="PX198" s="21"/>
      <c r="QE198" s="21"/>
      <c r="QF198" s="21"/>
      <c r="QG198" s="21"/>
      <c r="QH198" s="21"/>
      <c r="QI198" s="21"/>
      <c r="QP198" s="21"/>
      <c r="QQ198" s="21"/>
      <c r="QR198" s="21"/>
      <c r="QS198" s="21"/>
      <c r="QT198" s="21"/>
      <c r="RA198" s="21"/>
      <c r="RB198" s="21"/>
      <c r="RC198" s="21"/>
      <c r="RD198" s="21"/>
      <c r="RE198" s="21"/>
      <c r="RL198" s="21"/>
      <c r="RM198" s="21"/>
      <c r="RN198" s="21"/>
      <c r="RO198" s="21"/>
      <c r="RP198" s="21"/>
      <c r="RW198" s="21"/>
      <c r="RX198" s="21"/>
      <c r="RY198" s="21"/>
      <c r="RZ198" s="21"/>
      <c r="SA198" s="21"/>
      <c r="SH198" s="21"/>
      <c r="SI198" s="21"/>
      <c r="SJ198" s="21"/>
      <c r="SK198" s="21"/>
      <c r="SL198" s="21"/>
      <c r="SS198" s="21"/>
      <c r="ST198" s="21"/>
      <c r="SU198" s="21"/>
      <c r="SV198" s="21"/>
      <c r="SW198" s="21"/>
      <c r="TD198" s="21"/>
      <c r="TE198" s="21"/>
      <c r="TF198" s="21"/>
      <c r="TG198" s="21"/>
      <c r="TH198" s="21"/>
      <c r="TO198" s="21"/>
      <c r="TP198" s="21"/>
      <c r="TQ198" s="21"/>
      <c r="TR198" s="21"/>
      <c r="TS198" s="21"/>
      <c r="TZ198" s="21"/>
      <c r="UA198" s="21"/>
      <c r="UB198" s="21"/>
      <c r="UC198" s="21"/>
      <c r="UD198" s="21"/>
      <c r="UK198" s="21"/>
      <c r="UL198" s="21"/>
      <c r="UM198" s="21"/>
      <c r="UN198" s="21"/>
      <c r="UO198" s="21"/>
      <c r="UV198" s="21"/>
      <c r="UW198" s="21"/>
      <c r="UX198" s="21"/>
      <c r="UY198" s="21"/>
      <c r="UZ198" s="21"/>
      <c r="VG198" s="21"/>
      <c r="VH198" s="21"/>
      <c r="VI198" s="21"/>
      <c r="VJ198" s="21"/>
      <c r="VK198" s="21"/>
      <c r="VR198" s="21"/>
      <c r="VS198" s="21"/>
      <c r="VT198" s="21"/>
      <c r="VU198" s="21"/>
      <c r="VV198" s="21"/>
      <c r="WC198" s="21"/>
      <c r="WD198" s="21"/>
      <c r="WE198" s="21"/>
      <c r="WF198" s="21"/>
      <c r="WG198" s="21"/>
      <c r="WN198" s="21"/>
      <c r="WO198" s="21"/>
      <c r="WP198" s="21"/>
      <c r="WQ198" s="21"/>
      <c r="WR198" s="21"/>
      <c r="WY198" s="21"/>
      <c r="WZ198" s="21"/>
      <c r="XA198" s="21"/>
      <c r="XB198" s="21"/>
      <c r="XC198" s="21"/>
      <c r="XJ198" s="21"/>
      <c r="XK198" s="21"/>
      <c r="XL198" s="21"/>
      <c r="XM198" s="21"/>
      <c r="XN198" s="21"/>
      <c r="XU198" s="21"/>
      <c r="XV198" s="21"/>
      <c r="XW198" s="21"/>
      <c r="XX198" s="21"/>
      <c r="XY198" s="21"/>
      <c r="YF198" s="21"/>
      <c r="YG198" s="21"/>
      <c r="YH198" s="21"/>
      <c r="YI198" s="21"/>
      <c r="YJ198" s="21"/>
      <c r="YQ198" s="21"/>
      <c r="YR198" s="21"/>
      <c r="YS198" s="21"/>
      <c r="YT198" s="21"/>
      <c r="YU198" s="21"/>
      <c r="ZB198" s="21"/>
      <c r="ZC198" s="21"/>
      <c r="ZD198" s="21"/>
      <c r="ZE198" s="21"/>
      <c r="ZF198" s="21"/>
      <c r="ZM198" s="21"/>
      <c r="ZN198" s="21"/>
      <c r="ZO198" s="21"/>
      <c r="ZP198" s="21"/>
      <c r="ZQ198" s="21"/>
      <c r="ZX198" s="21"/>
      <c r="ZY198" s="21"/>
      <c r="ZZ198" s="21"/>
      <c r="AAA198" s="21"/>
      <c r="AAB198" s="21"/>
      <c r="AAI198" s="21"/>
      <c r="AAJ198" s="21"/>
      <c r="AAK198" s="21"/>
      <c r="AAL198" s="21"/>
      <c r="AAM198" s="21"/>
      <c r="AAT198" s="21"/>
      <c r="AAU198" s="21"/>
      <c r="AAV198" s="21"/>
      <c r="AAW198" s="21"/>
      <c r="AAX198" s="21"/>
      <c r="ABE198" s="21"/>
      <c r="ABF198" s="21"/>
      <c r="ABG198" s="21"/>
      <c r="ABH198" s="21"/>
      <c r="ABI198" s="21"/>
      <c r="ABP198" s="21"/>
      <c r="ABQ198" s="21"/>
      <c r="ABR198" s="21"/>
      <c r="ABS198" s="21"/>
      <c r="ABT198" s="21"/>
      <c r="ACA198" s="21"/>
      <c r="ACB198" s="21"/>
      <c r="ACC198" s="21"/>
      <c r="ACD198" s="21"/>
      <c r="ACE198" s="21"/>
      <c r="ACL198" s="21"/>
      <c r="ACM198" s="21"/>
      <c r="ACN198" s="21"/>
      <c r="ACO198" s="21"/>
      <c r="ACP198" s="21"/>
      <c r="ACW198" s="21"/>
      <c r="ACX198" s="21"/>
      <c r="ACY198" s="21"/>
      <c r="ACZ198" s="21"/>
      <c r="ADA198" s="21"/>
      <c r="ADH198" s="21"/>
      <c r="ADI198" s="21"/>
      <c r="ADJ198" s="21"/>
      <c r="ADK198" s="21"/>
      <c r="ADL198" s="21"/>
      <c r="ADS198" s="21"/>
      <c r="ADT198" s="21"/>
      <c r="ADU198" s="21"/>
      <c r="ADV198" s="21"/>
      <c r="ADW198" s="21"/>
      <c r="AED198" s="21"/>
      <c r="AEE198" s="21"/>
      <c r="AEF198" s="21"/>
      <c r="AEG198" s="21"/>
      <c r="AEH198" s="21"/>
      <c r="AEO198" s="21"/>
      <c r="AEP198" s="21"/>
      <c r="AEQ198" s="21"/>
      <c r="AER198" s="21"/>
      <c r="AES198" s="21"/>
      <c r="AEZ198" s="21"/>
      <c r="AFA198" s="21"/>
      <c r="AFB198" s="21"/>
      <c r="AFC198" s="21"/>
      <c r="AFD198" s="21"/>
      <c r="AFK198" s="21"/>
      <c r="AFL198" s="21"/>
      <c r="AFM198" s="21"/>
      <c r="AFN198" s="21"/>
      <c r="AFO198" s="21"/>
      <c r="AFV198" s="21"/>
      <c r="AFW198" s="21"/>
      <c r="AFX198" s="21"/>
      <c r="AFY198" s="21"/>
      <c r="AFZ198" s="21"/>
      <c r="AGG198" s="21"/>
      <c r="AGH198" s="21"/>
      <c r="AGI198" s="21"/>
      <c r="AGJ198" s="21"/>
      <c r="AGK198" s="21"/>
      <c r="AGR198" s="21"/>
      <c r="AGS198" s="21"/>
      <c r="AGT198" s="21"/>
      <c r="AGU198" s="21"/>
      <c r="AGV198" s="21"/>
      <c r="AHC198" s="21"/>
      <c r="AHD198" s="21"/>
      <c r="AHE198" s="21"/>
      <c r="AHF198" s="21"/>
      <c r="AHG198" s="21"/>
      <c r="AHN198" s="21"/>
      <c r="AHO198" s="21"/>
      <c r="AHP198" s="21"/>
      <c r="AHQ198" s="21"/>
      <c r="AHR198" s="21"/>
      <c r="AHY198" s="21"/>
      <c r="AHZ198" s="21"/>
      <c r="AIA198" s="21"/>
      <c r="AIB198" s="21"/>
      <c r="AIC198" s="21"/>
      <c r="AIJ198" s="21"/>
      <c r="AIK198" s="21"/>
      <c r="AIL198" s="21"/>
      <c r="AIM198" s="21"/>
      <c r="AIN198" s="21"/>
      <c r="AIU198" s="21"/>
      <c r="AIV198" s="21"/>
      <c r="AIW198" s="21"/>
      <c r="AIX198" s="21"/>
      <c r="AIY198" s="21"/>
      <c r="AJF198" s="21"/>
      <c r="AJG198" s="21"/>
      <c r="AJH198" s="21"/>
      <c r="AJI198" s="21"/>
      <c r="AJJ198" s="21"/>
      <c r="AJQ198" s="21"/>
      <c r="AJR198" s="21"/>
      <c r="AJS198" s="21"/>
      <c r="AJT198" s="21"/>
      <c r="AJU198" s="21"/>
      <c r="AKB198" s="21"/>
      <c r="AKC198" s="21"/>
      <c r="AKD198" s="21"/>
      <c r="AKE198" s="21"/>
      <c r="AKF198" s="21"/>
      <c r="AKM198" s="21"/>
      <c r="AKN198" s="21"/>
      <c r="AKO198" s="21"/>
      <c r="AKP198" s="21"/>
      <c r="AKQ198" s="21"/>
      <c r="AKX198" s="21"/>
      <c r="AKY198" s="21"/>
      <c r="AKZ198" s="21"/>
      <c r="ALA198" s="21"/>
      <c r="ALB198" s="21"/>
      <c r="ALI198" s="21"/>
      <c r="ALJ198" s="21"/>
      <c r="ALK198" s="21"/>
      <c r="ALL198" s="21"/>
      <c r="ALM198" s="21"/>
      <c r="ALT198" s="21"/>
      <c r="ALU198" s="21"/>
      <c r="ALV198" s="21"/>
      <c r="ALW198" s="21"/>
      <c r="ALX198" s="21"/>
      <c r="AME198" s="21"/>
      <c r="AMF198" s="21"/>
      <c r="AMG198" s="21"/>
      <c r="AMH198" s="21"/>
      <c r="AMI198" s="21"/>
      <c r="AMP198" s="21"/>
      <c r="AMQ198" s="21"/>
      <c r="AMR198" s="21"/>
      <c r="AMS198" s="21"/>
      <c r="AMT198" s="21"/>
      <c r="ANA198" s="21"/>
      <c r="ANB198" s="21"/>
      <c r="ANC198" s="21"/>
      <c r="AND198" s="21"/>
      <c r="ANE198" s="21"/>
      <c r="ANL198" s="21"/>
      <c r="ANM198" s="21"/>
      <c r="ANN198" s="21"/>
      <c r="ANO198" s="21"/>
      <c r="ANP198" s="21"/>
      <c r="ANW198" s="21"/>
      <c r="ANX198" s="21"/>
      <c r="ANY198" s="21"/>
      <c r="ANZ198" s="21"/>
      <c r="AOA198" s="21"/>
      <c r="AOH198" s="21"/>
      <c r="AOI198" s="21"/>
      <c r="AOJ198" s="21"/>
      <c r="AOK198" s="21"/>
      <c r="AOL198" s="21"/>
      <c r="AOS198" s="21"/>
      <c r="AOT198" s="21"/>
      <c r="AOU198" s="21"/>
      <c r="AOV198" s="21"/>
      <c r="AOW198" s="21"/>
      <c r="APD198" s="21"/>
      <c r="APE198" s="21"/>
      <c r="APF198" s="21"/>
      <c r="APG198" s="21"/>
      <c r="APH198" s="21"/>
      <c r="APO198" s="21"/>
      <c r="APP198" s="21"/>
      <c r="APQ198" s="21"/>
      <c r="APR198" s="21"/>
      <c r="APS198" s="21"/>
      <c r="APZ198" s="21"/>
      <c r="AQA198" s="21"/>
      <c r="AQB198" s="21"/>
      <c r="AQC198" s="21"/>
      <c r="AQD198" s="21"/>
      <c r="AQK198" s="21"/>
      <c r="AQL198" s="21"/>
      <c r="AQM198" s="21"/>
      <c r="AQN198" s="21"/>
      <c r="AQO198" s="21"/>
      <c r="AQV198" s="21"/>
      <c r="AQW198" s="21"/>
      <c r="AQX198" s="21"/>
      <c r="AQY198" s="21"/>
      <c r="AQZ198" s="21"/>
      <c r="ARG198" s="21"/>
      <c r="ARH198" s="21"/>
      <c r="ARI198" s="21"/>
      <c r="ARJ198" s="21"/>
      <c r="ARK198" s="21"/>
      <c r="ARR198" s="21"/>
      <c r="ARS198" s="21"/>
      <c r="ART198" s="21"/>
      <c r="ARU198" s="21"/>
      <c r="ARV198" s="21"/>
      <c r="ASC198" s="21"/>
      <c r="ASD198" s="21"/>
      <c r="ASE198" s="21"/>
      <c r="ASF198" s="21"/>
      <c r="ASG198" s="21"/>
      <c r="ASN198" s="21"/>
      <c r="ASO198" s="21"/>
      <c r="ASP198" s="21"/>
      <c r="ASQ198" s="21"/>
      <c r="ASR198" s="21"/>
      <c r="ASY198" s="21"/>
      <c r="ASZ198" s="21"/>
      <c r="ATA198" s="21"/>
      <c r="ATB198" s="21"/>
      <c r="ATC198" s="21"/>
      <c r="ATJ198" s="21"/>
      <c r="ATK198" s="21"/>
      <c r="ATL198" s="21"/>
      <c r="ATM198" s="21"/>
      <c r="ATN198" s="21"/>
      <c r="ATU198" s="21"/>
      <c r="ATV198" s="21"/>
      <c r="ATW198" s="21"/>
      <c r="ATX198" s="21"/>
      <c r="ATY198" s="21"/>
      <c r="AUF198" s="21"/>
      <c r="AUG198" s="21"/>
      <c r="AUH198" s="21"/>
      <c r="AUI198" s="21"/>
      <c r="AUJ198" s="21"/>
      <c r="AUQ198" s="21"/>
      <c r="AUR198" s="21"/>
      <c r="AUS198" s="21"/>
      <c r="AUT198" s="21"/>
      <c r="AUU198" s="21"/>
      <c r="AVB198" s="21"/>
      <c r="AVC198" s="21"/>
      <c r="AVD198" s="21"/>
      <c r="AVE198" s="21"/>
      <c r="AVF198" s="21"/>
      <c r="AVM198" s="21"/>
      <c r="AVN198" s="21"/>
      <c r="AVO198" s="21"/>
      <c r="AVP198" s="21"/>
      <c r="AVQ198" s="21"/>
      <c r="AVX198" s="21"/>
      <c r="AVY198" s="21"/>
      <c r="AVZ198" s="21"/>
      <c r="AWA198" s="21"/>
      <c r="AWB198" s="21"/>
      <c r="AWI198" s="21"/>
      <c r="AWJ198" s="21"/>
      <c r="AWK198" s="21"/>
      <c r="AWL198" s="21"/>
      <c r="AWM198" s="21"/>
      <c r="AWT198" s="21"/>
      <c r="AWU198" s="21"/>
      <c r="AWV198" s="21"/>
      <c r="AWW198" s="21"/>
      <c r="AWX198" s="21"/>
      <c r="AXE198" s="21"/>
      <c r="AXF198" s="21"/>
      <c r="AXG198" s="21"/>
      <c r="AXH198" s="21"/>
      <c r="AXI198" s="21"/>
      <c r="AXP198" s="21"/>
      <c r="AXQ198" s="21"/>
      <c r="AXR198" s="21"/>
      <c r="AXS198" s="21"/>
      <c r="AXT198" s="21"/>
      <c r="AYA198" s="21"/>
      <c r="AYB198" s="21"/>
      <c r="AYC198" s="21"/>
      <c r="AYD198" s="21"/>
      <c r="AYE198" s="21"/>
      <c r="AYL198" s="21"/>
      <c r="AYM198" s="21"/>
      <c r="AYN198" s="21"/>
      <c r="AYO198" s="21"/>
      <c r="AYP198" s="21"/>
      <c r="AYW198" s="21"/>
      <c r="AYX198" s="21"/>
      <c r="AYY198" s="21"/>
      <c r="AYZ198" s="21"/>
      <c r="AZA198" s="21"/>
      <c r="AZH198" s="21"/>
      <c r="AZI198" s="21"/>
      <c r="AZJ198" s="21"/>
      <c r="AZK198" s="21"/>
      <c r="AZL198" s="21"/>
      <c r="AZS198" s="21"/>
      <c r="AZT198" s="21"/>
      <c r="AZU198" s="21"/>
      <c r="AZV198" s="21"/>
      <c r="AZW198" s="21"/>
      <c r="BAD198" s="21"/>
      <c r="BAE198" s="21"/>
      <c r="BAF198" s="21"/>
      <c r="BAG198" s="21"/>
      <c r="BAH198" s="21"/>
      <c r="BAO198" s="21"/>
      <c r="BAP198" s="21"/>
      <c r="BAQ198" s="21"/>
      <c r="BAR198" s="21"/>
      <c r="BAS198" s="21"/>
      <c r="BAZ198" s="21"/>
      <c r="BBA198" s="21"/>
      <c r="BBB198" s="21"/>
      <c r="BBC198" s="21"/>
      <c r="BBD198" s="21"/>
      <c r="BBK198" s="21"/>
      <c r="BBL198" s="21"/>
      <c r="BBM198" s="21"/>
      <c r="BBN198" s="21"/>
      <c r="BBO198" s="21"/>
      <c r="BBV198" s="21"/>
      <c r="BBW198" s="21"/>
      <c r="BBX198" s="21"/>
      <c r="BBY198" s="21"/>
      <c r="BBZ198" s="21"/>
      <c r="BCG198" s="21"/>
      <c r="BCH198" s="21"/>
      <c r="BCI198" s="21"/>
      <c r="BCJ198" s="21"/>
      <c r="BCK198" s="21"/>
      <c r="BCR198" s="21"/>
      <c r="BCS198" s="21"/>
      <c r="BCT198" s="21"/>
      <c r="BCU198" s="21"/>
      <c r="BCV198" s="21"/>
      <c r="BDC198" s="21"/>
      <c r="BDD198" s="21"/>
      <c r="BDE198" s="21"/>
      <c r="BDF198" s="21"/>
      <c r="BDG198" s="21"/>
      <c r="BDN198" s="21"/>
      <c r="BDO198" s="21"/>
      <c r="BDP198" s="21"/>
      <c r="BDQ198" s="21"/>
      <c r="BDR198" s="21"/>
      <c r="BDY198" s="21"/>
      <c r="BDZ198" s="21"/>
      <c r="BEA198" s="21"/>
      <c r="BEB198" s="21"/>
      <c r="BEC198" s="21"/>
      <c r="BEJ198" s="21"/>
      <c r="BEK198" s="21"/>
      <c r="BEL198" s="21"/>
      <c r="BEM198" s="21"/>
      <c r="BEN198" s="21"/>
      <c r="BEU198" s="21"/>
      <c r="BEV198" s="21"/>
      <c r="BEW198" s="21"/>
      <c r="BEX198" s="21"/>
      <c r="BEY198" s="21"/>
      <c r="BFF198" s="21"/>
      <c r="BFG198" s="21"/>
      <c r="BFH198" s="21"/>
      <c r="BFI198" s="21"/>
      <c r="BFJ198" s="21"/>
      <c r="BFQ198" s="21"/>
      <c r="BFR198" s="21"/>
      <c r="BFS198" s="21"/>
      <c r="BFT198" s="21"/>
      <c r="BFU198" s="21"/>
      <c r="BGB198" s="21"/>
      <c r="BGC198" s="21"/>
      <c r="BGD198" s="21"/>
      <c r="BGE198" s="21"/>
      <c r="BGF198" s="21"/>
      <c r="BGM198" s="21"/>
      <c r="BGN198" s="21"/>
      <c r="BGO198" s="21"/>
      <c r="BGP198" s="21"/>
      <c r="BGQ198" s="21"/>
      <c r="BGX198" s="21"/>
      <c r="BGY198" s="21"/>
      <c r="BGZ198" s="21"/>
      <c r="BHA198" s="21"/>
      <c r="BHB198" s="21"/>
      <c r="BHI198" s="21"/>
      <c r="BHJ198" s="21"/>
      <c r="BHK198" s="21"/>
      <c r="BHL198" s="21"/>
      <c r="BHM198" s="21"/>
      <c r="BHT198" s="21"/>
      <c r="BHU198" s="21"/>
      <c r="BHV198" s="21"/>
      <c r="BHW198" s="21"/>
      <c r="BHX198" s="21"/>
      <c r="BIE198" s="21"/>
      <c r="BIF198" s="21"/>
      <c r="BIG198" s="21"/>
      <c r="BIH198" s="21"/>
      <c r="BII198" s="21"/>
      <c r="BIP198" s="21"/>
      <c r="BIQ198" s="21"/>
      <c r="BIR198" s="21"/>
      <c r="BIS198" s="21"/>
      <c r="BIT198" s="21"/>
      <c r="BJA198" s="21"/>
      <c r="BJB198" s="21"/>
      <c r="BJC198" s="21"/>
      <c r="BJD198" s="21"/>
      <c r="BJE198" s="21"/>
      <c r="BJL198" s="21"/>
      <c r="BJM198" s="21"/>
      <c r="BJN198" s="21"/>
      <c r="BJO198" s="21"/>
      <c r="BJP198" s="21"/>
      <c r="BJW198" s="21"/>
      <c r="BJX198" s="21"/>
      <c r="BJY198" s="21"/>
      <c r="BJZ198" s="21"/>
      <c r="BKA198" s="21"/>
      <c r="BKH198" s="21"/>
      <c r="BKI198" s="21"/>
      <c r="BKJ198" s="21"/>
      <c r="BKK198" s="21"/>
      <c r="BKL198" s="21"/>
      <c r="BKS198" s="21"/>
      <c r="BKT198" s="21"/>
      <c r="BKU198" s="21"/>
      <c r="BKV198" s="21"/>
      <c r="BKW198" s="21"/>
      <c r="BLD198" s="21"/>
      <c r="BLE198" s="21"/>
      <c r="BLF198" s="21"/>
      <c r="BLG198" s="21"/>
      <c r="BLH198" s="21"/>
      <c r="BLO198" s="21"/>
      <c r="BLP198" s="21"/>
      <c r="BLQ198" s="21"/>
      <c r="BLR198" s="21"/>
      <c r="BLS198" s="21"/>
      <c r="BLZ198" s="21"/>
      <c r="BMA198" s="21"/>
      <c r="BMB198" s="21"/>
      <c r="BMC198" s="21"/>
      <c r="BMD198" s="21"/>
      <c r="BMK198" s="21"/>
      <c r="BML198" s="21"/>
      <c r="BMM198" s="21"/>
      <c r="BMN198" s="21"/>
      <c r="BMO198" s="21"/>
      <c r="BMV198" s="21"/>
      <c r="BMW198" s="21"/>
      <c r="BMX198" s="21"/>
      <c r="BMY198" s="21"/>
      <c r="BMZ198" s="21"/>
      <c r="BNG198" s="21"/>
      <c r="BNH198" s="21"/>
      <c r="BNI198" s="21"/>
      <c r="BNJ198" s="21"/>
      <c r="BNK198" s="21"/>
      <c r="BNR198" s="21"/>
      <c r="BNS198" s="21"/>
      <c r="BNT198" s="21"/>
      <c r="BNU198" s="21"/>
      <c r="BNV198" s="21"/>
      <c r="BOC198" s="21"/>
      <c r="BOD198" s="21"/>
      <c r="BOE198" s="21"/>
      <c r="BOF198" s="21"/>
      <c r="BOG198" s="21"/>
      <c r="BON198" s="21"/>
      <c r="BOO198" s="21"/>
      <c r="BOP198" s="21"/>
      <c r="BOQ198" s="21"/>
      <c r="BOR198" s="21"/>
      <c r="BOY198" s="21"/>
      <c r="BOZ198" s="21"/>
      <c r="BPA198" s="21"/>
      <c r="BPB198" s="21"/>
      <c r="BPC198" s="21"/>
      <c r="BPJ198" s="21"/>
      <c r="BPK198" s="21"/>
      <c r="BPL198" s="21"/>
      <c r="BPM198" s="21"/>
      <c r="BPN198" s="21"/>
      <c r="BPU198" s="21"/>
      <c r="BPV198" s="21"/>
      <c r="BPW198" s="21"/>
      <c r="BPX198" s="21"/>
      <c r="BPY198" s="21"/>
      <c r="BQF198" s="21"/>
      <c r="BQG198" s="21"/>
      <c r="BQH198" s="21"/>
      <c r="BQI198" s="21"/>
      <c r="BQJ198" s="21"/>
      <c r="BQQ198" s="21"/>
      <c r="BQR198" s="21"/>
      <c r="BQS198" s="21"/>
      <c r="BQT198" s="21"/>
      <c r="BQU198" s="21"/>
      <c r="BRB198" s="21"/>
      <c r="BRC198" s="21"/>
      <c r="BRD198" s="21"/>
      <c r="BRE198" s="21"/>
      <c r="BRF198" s="21"/>
      <c r="BRM198" s="21"/>
      <c r="BRN198" s="21"/>
      <c r="BRO198" s="21"/>
      <c r="BRP198" s="21"/>
      <c r="BRQ198" s="21"/>
      <c r="BRX198" s="21"/>
      <c r="BRY198" s="21"/>
      <c r="BRZ198" s="21"/>
      <c r="BSA198" s="21"/>
      <c r="BSB198" s="21"/>
      <c r="BSI198" s="21"/>
      <c r="BSJ198" s="21"/>
      <c r="BSK198" s="21"/>
      <c r="BSL198" s="21"/>
      <c r="BSM198" s="21"/>
      <c r="BST198" s="21"/>
      <c r="BSU198" s="21"/>
      <c r="BSV198" s="21"/>
      <c r="BSW198" s="21"/>
      <c r="BSX198" s="21"/>
      <c r="BTE198" s="21"/>
      <c r="BTF198" s="21"/>
      <c r="BTG198" s="21"/>
      <c r="BTH198" s="21"/>
      <c r="BTI198" s="21"/>
      <c r="BTP198" s="21"/>
      <c r="BTQ198" s="21"/>
      <c r="BTR198" s="21"/>
      <c r="BTS198" s="21"/>
      <c r="BTT198" s="21"/>
      <c r="BUA198" s="21"/>
      <c r="BUB198" s="21"/>
      <c r="BUC198" s="21"/>
      <c r="BUD198" s="21"/>
      <c r="BUE198" s="21"/>
      <c r="BUL198" s="21"/>
      <c r="BUM198" s="21"/>
      <c r="BUN198" s="21"/>
      <c r="BUO198" s="21"/>
      <c r="BUP198" s="21"/>
      <c r="BUW198" s="21"/>
      <c r="BUX198" s="21"/>
      <c r="BUY198" s="21"/>
      <c r="BUZ198" s="21"/>
      <c r="BVA198" s="21"/>
      <c r="BVH198" s="21"/>
      <c r="BVI198" s="21"/>
      <c r="BVJ198" s="21"/>
      <c r="BVK198" s="21"/>
      <c r="BVL198" s="21"/>
      <c r="BVS198" s="21"/>
      <c r="BVT198" s="21"/>
      <c r="BVU198" s="21"/>
      <c r="BVV198" s="21"/>
      <c r="BVW198" s="21"/>
      <c r="BWD198" s="21"/>
      <c r="BWE198" s="21"/>
      <c r="BWF198" s="21"/>
      <c r="BWG198" s="21"/>
      <c r="BWH198" s="21"/>
      <c r="BWO198" s="21"/>
      <c r="BWP198" s="21"/>
      <c r="BWQ198" s="21"/>
      <c r="BWR198" s="21"/>
      <c r="BWS198" s="21"/>
      <c r="BWZ198" s="21"/>
      <c r="BXA198" s="21"/>
      <c r="BXB198" s="21"/>
      <c r="BXC198" s="21"/>
      <c r="BXD198" s="21"/>
      <c r="BXK198" s="21"/>
      <c r="BXL198" s="21"/>
      <c r="BXM198" s="21"/>
      <c r="BXN198" s="21"/>
      <c r="BXO198" s="21"/>
      <c r="BXV198" s="21"/>
      <c r="BXW198" s="21"/>
      <c r="BXX198" s="21"/>
      <c r="BXY198" s="21"/>
      <c r="BXZ198" s="21"/>
      <c r="BYG198" s="21"/>
      <c r="BYH198" s="21"/>
      <c r="BYI198" s="21"/>
      <c r="BYJ198" s="21"/>
      <c r="BYK198" s="21"/>
      <c r="BYR198" s="21"/>
      <c r="BYS198" s="21"/>
      <c r="BYT198" s="21"/>
      <c r="BYU198" s="21"/>
      <c r="BYV198" s="21"/>
      <c r="BZC198" s="21"/>
      <c r="BZD198" s="21"/>
      <c r="BZE198" s="21"/>
      <c r="BZF198" s="21"/>
      <c r="BZG198" s="21"/>
      <c r="BZN198" s="21"/>
      <c r="BZO198" s="21"/>
      <c r="BZP198" s="21"/>
      <c r="BZQ198" s="21"/>
      <c r="BZR198" s="21"/>
      <c r="BZY198" s="21"/>
      <c r="BZZ198" s="21"/>
      <c r="CAA198" s="21"/>
      <c r="CAB198" s="21"/>
      <c r="CAC198" s="21"/>
      <c r="CAJ198" s="21"/>
      <c r="CAK198" s="21"/>
      <c r="CAL198" s="21"/>
      <c r="CAM198" s="21"/>
      <c r="CAN198" s="21"/>
      <c r="CAU198" s="21"/>
      <c r="CAV198" s="21"/>
      <c r="CAW198" s="21"/>
      <c r="CAX198" s="21"/>
      <c r="CAY198" s="21"/>
      <c r="CBF198" s="21"/>
      <c r="CBG198" s="21"/>
      <c r="CBH198" s="21"/>
      <c r="CBI198" s="21"/>
      <c r="CBJ198" s="21"/>
      <c r="CBQ198" s="21"/>
      <c r="CBR198" s="21"/>
      <c r="CBS198" s="21"/>
      <c r="CBT198" s="21"/>
      <c r="CBU198" s="21"/>
      <c r="CCB198" s="21"/>
      <c r="CCC198" s="21"/>
      <c r="CCD198" s="21"/>
      <c r="CCE198" s="21"/>
      <c r="CCF198" s="21"/>
      <c r="CCM198" s="21"/>
      <c r="CCN198" s="21"/>
      <c r="CCO198" s="21"/>
      <c r="CCP198" s="21"/>
      <c r="CCQ198" s="21"/>
      <c r="CCX198" s="21"/>
      <c r="CCY198" s="21"/>
      <c r="CCZ198" s="21"/>
      <c r="CDA198" s="21"/>
      <c r="CDB198" s="21"/>
      <c r="CDI198" s="21"/>
      <c r="CDJ198" s="21"/>
      <c r="CDK198" s="21"/>
      <c r="CDL198" s="21"/>
      <c r="CDM198" s="21"/>
      <c r="CDT198" s="21"/>
      <c r="CDU198" s="21"/>
      <c r="CDV198" s="21"/>
      <c r="CDW198" s="21"/>
      <c r="CDX198" s="21"/>
      <c r="CEE198" s="21"/>
      <c r="CEF198" s="21"/>
      <c r="CEG198" s="21"/>
      <c r="CEH198" s="21"/>
      <c r="CEI198" s="21"/>
      <c r="CEP198" s="21"/>
      <c r="CEQ198" s="21"/>
      <c r="CER198" s="21"/>
      <c r="CES198" s="21"/>
      <c r="CET198" s="21"/>
      <c r="CFA198" s="21"/>
      <c r="CFB198" s="21"/>
      <c r="CFC198" s="21"/>
      <c r="CFD198" s="21"/>
      <c r="CFE198" s="21"/>
      <c r="CFL198" s="21"/>
      <c r="CFM198" s="21"/>
      <c r="CFN198" s="21"/>
      <c r="CFO198" s="21"/>
      <c r="CFP198" s="21"/>
      <c r="CFW198" s="21"/>
      <c r="CFX198" s="21"/>
      <c r="CFY198" s="21"/>
      <c r="CFZ198" s="21"/>
      <c r="CGA198" s="21"/>
      <c r="CGH198" s="21"/>
      <c r="CGI198" s="21"/>
      <c r="CGJ198" s="21"/>
      <c r="CGK198" s="21"/>
      <c r="CGL198" s="21"/>
      <c r="CGS198" s="21"/>
      <c r="CGT198" s="21"/>
      <c r="CGU198" s="21"/>
      <c r="CGV198" s="21"/>
      <c r="CGW198" s="21"/>
      <c r="CHD198" s="21"/>
      <c r="CHE198" s="21"/>
      <c r="CHF198" s="21"/>
      <c r="CHG198" s="21"/>
      <c r="CHH198" s="21"/>
      <c r="CHO198" s="21"/>
      <c r="CHP198" s="21"/>
      <c r="CHQ198" s="21"/>
      <c r="CHR198" s="21"/>
      <c r="CHS198" s="21"/>
      <c r="CHZ198" s="21"/>
      <c r="CIA198" s="21"/>
      <c r="CIB198" s="21"/>
      <c r="CIC198" s="21"/>
      <c r="CID198" s="21"/>
      <c r="CIK198" s="21"/>
      <c r="CIL198" s="21"/>
      <c r="CIM198" s="21"/>
      <c r="CIN198" s="21"/>
      <c r="CIO198" s="21"/>
      <c r="CIV198" s="21"/>
      <c r="CIW198" s="21"/>
      <c r="CIX198" s="21"/>
      <c r="CIY198" s="21"/>
      <c r="CIZ198" s="21"/>
      <c r="CJG198" s="21"/>
      <c r="CJH198" s="21"/>
      <c r="CJI198" s="21"/>
      <c r="CJJ198" s="21"/>
      <c r="CJK198" s="21"/>
      <c r="CJR198" s="21"/>
      <c r="CJS198" s="21"/>
      <c r="CJT198" s="21"/>
      <c r="CJU198" s="21"/>
      <c r="CJV198" s="21"/>
      <c r="CKC198" s="21"/>
      <c r="CKD198" s="21"/>
      <c r="CKE198" s="21"/>
      <c r="CKF198" s="21"/>
      <c r="CKG198" s="21"/>
      <c r="CKN198" s="21"/>
      <c r="CKO198" s="21"/>
      <c r="CKP198" s="21"/>
      <c r="CKQ198" s="21"/>
      <c r="CKR198" s="21"/>
      <c r="CKY198" s="21"/>
      <c r="CKZ198" s="21"/>
      <c r="CLA198" s="21"/>
      <c r="CLB198" s="21"/>
      <c r="CLC198" s="21"/>
      <c r="CLJ198" s="21"/>
      <c r="CLK198" s="21"/>
      <c r="CLL198" s="21"/>
      <c r="CLM198" s="21"/>
      <c r="CLN198" s="21"/>
      <c r="CLU198" s="21"/>
      <c r="CLV198" s="21"/>
      <c r="CLW198" s="21"/>
      <c r="CLX198" s="21"/>
      <c r="CLY198" s="21"/>
      <c r="CMF198" s="21"/>
      <c r="CMG198" s="21"/>
      <c r="CMH198" s="21"/>
      <c r="CMI198" s="21"/>
      <c r="CMJ198" s="21"/>
      <c r="CMQ198" s="21"/>
      <c r="CMR198" s="21"/>
      <c r="CMS198" s="21"/>
      <c r="CMT198" s="21"/>
      <c r="CMU198" s="21"/>
      <c r="CNB198" s="21"/>
      <c r="CNC198" s="21"/>
      <c r="CND198" s="21"/>
      <c r="CNE198" s="21"/>
      <c r="CNF198" s="21"/>
      <c r="CNM198" s="21"/>
      <c r="CNN198" s="21"/>
      <c r="CNO198" s="21"/>
      <c r="CNP198" s="21"/>
      <c r="CNQ198" s="21"/>
      <c r="CNX198" s="21"/>
      <c r="CNY198" s="21"/>
      <c r="CNZ198" s="21"/>
      <c r="COA198" s="21"/>
      <c r="COB198" s="21"/>
      <c r="COI198" s="21"/>
      <c r="COJ198" s="21"/>
      <c r="COK198" s="21"/>
      <c r="COL198" s="21"/>
      <c r="COM198" s="21"/>
      <c r="COT198" s="21"/>
      <c r="COU198" s="21"/>
      <c r="COV198" s="21"/>
      <c r="COW198" s="21"/>
      <c r="COX198" s="21"/>
      <c r="CPE198" s="21"/>
      <c r="CPF198" s="21"/>
      <c r="CPG198" s="21"/>
      <c r="CPH198" s="21"/>
      <c r="CPI198" s="21"/>
      <c r="CPP198" s="21"/>
      <c r="CPQ198" s="21"/>
      <c r="CPR198" s="21"/>
      <c r="CPS198" s="21"/>
      <c r="CPT198" s="21"/>
      <c r="CQA198" s="21"/>
      <c r="CQB198" s="21"/>
      <c r="CQC198" s="21"/>
      <c r="CQD198" s="21"/>
      <c r="CQE198" s="21"/>
      <c r="CQL198" s="21"/>
      <c r="CQM198" s="21"/>
      <c r="CQN198" s="21"/>
      <c r="CQO198" s="21"/>
      <c r="CQP198" s="21"/>
      <c r="CQW198" s="21"/>
      <c r="CQX198" s="21"/>
      <c r="CQY198" s="21"/>
      <c r="CQZ198" s="21"/>
      <c r="CRA198" s="21"/>
      <c r="CRH198" s="21"/>
      <c r="CRI198" s="21"/>
      <c r="CRJ198" s="21"/>
      <c r="CRK198" s="21"/>
      <c r="CRL198" s="21"/>
      <c r="CRS198" s="21"/>
      <c r="CRT198" s="21"/>
      <c r="CRU198" s="21"/>
      <c r="CRV198" s="21"/>
      <c r="CRW198" s="21"/>
      <c r="CSD198" s="21"/>
      <c r="CSE198" s="21"/>
      <c r="CSF198" s="21"/>
      <c r="CSG198" s="21"/>
      <c r="CSH198" s="21"/>
      <c r="CSO198" s="21"/>
      <c r="CSP198" s="21"/>
      <c r="CSQ198" s="21"/>
      <c r="CSR198" s="21"/>
      <c r="CSS198" s="21"/>
      <c r="CSZ198" s="21"/>
      <c r="CTA198" s="21"/>
      <c r="CTB198" s="21"/>
      <c r="CTC198" s="21"/>
      <c r="CTD198" s="21"/>
      <c r="CTK198" s="21"/>
      <c r="CTL198" s="21"/>
      <c r="CTM198" s="21"/>
      <c r="CTN198" s="21"/>
      <c r="CTO198" s="21"/>
      <c r="CTV198" s="21"/>
      <c r="CTW198" s="21"/>
      <c r="CTX198" s="21"/>
      <c r="CTY198" s="21"/>
      <c r="CTZ198" s="21"/>
      <c r="CUG198" s="21"/>
      <c r="CUH198" s="21"/>
      <c r="CUI198" s="21"/>
      <c r="CUJ198" s="21"/>
      <c r="CUK198" s="21"/>
      <c r="CUR198" s="21"/>
      <c r="CUS198" s="21"/>
      <c r="CUT198" s="21"/>
      <c r="CUU198" s="21"/>
      <c r="CUV198" s="21"/>
      <c r="CVC198" s="21"/>
      <c r="CVD198" s="21"/>
      <c r="CVE198" s="21"/>
      <c r="CVF198" s="21"/>
      <c r="CVG198" s="21"/>
      <c r="CVN198" s="21"/>
      <c r="CVO198" s="21"/>
      <c r="CVP198" s="21"/>
      <c r="CVQ198" s="21"/>
      <c r="CVR198" s="21"/>
      <c r="CVY198" s="21"/>
      <c r="CVZ198" s="21"/>
      <c r="CWA198" s="21"/>
      <c r="CWB198" s="21"/>
      <c r="CWC198" s="21"/>
      <c r="CWJ198" s="21"/>
      <c r="CWK198" s="21"/>
      <c r="CWL198" s="21"/>
      <c r="CWM198" s="21"/>
      <c r="CWN198" s="21"/>
      <c r="CWU198" s="21"/>
      <c r="CWV198" s="21"/>
      <c r="CWW198" s="21"/>
      <c r="CWX198" s="21"/>
      <c r="CWY198" s="21"/>
      <c r="CXF198" s="21"/>
      <c r="CXG198" s="21"/>
      <c r="CXH198" s="21"/>
      <c r="CXI198" s="21"/>
      <c r="CXJ198" s="21"/>
      <c r="CXQ198" s="21"/>
      <c r="CXR198" s="21"/>
      <c r="CXS198" s="21"/>
      <c r="CXT198" s="21"/>
      <c r="CXU198" s="21"/>
      <c r="CYB198" s="21"/>
      <c r="CYC198" s="21"/>
      <c r="CYD198" s="21"/>
      <c r="CYE198" s="21"/>
      <c r="CYF198" s="21"/>
      <c r="CYM198" s="21"/>
      <c r="CYN198" s="21"/>
      <c r="CYO198" s="21"/>
      <c r="CYP198" s="21"/>
      <c r="CYQ198" s="21"/>
      <c r="CYX198" s="21"/>
      <c r="CYY198" s="21"/>
      <c r="CYZ198" s="21"/>
      <c r="CZA198" s="21"/>
      <c r="CZB198" s="21"/>
      <c r="CZI198" s="21"/>
      <c r="CZJ198" s="21"/>
      <c r="CZK198" s="21"/>
      <c r="CZL198" s="21"/>
      <c r="CZM198" s="21"/>
      <c r="CZT198" s="21"/>
      <c r="CZU198" s="21"/>
      <c r="CZV198" s="21"/>
      <c r="CZW198" s="21"/>
      <c r="CZX198" s="21"/>
      <c r="DAE198" s="21"/>
      <c r="DAF198" s="21"/>
      <c r="DAG198" s="21"/>
      <c r="DAH198" s="21"/>
      <c r="DAI198" s="21"/>
      <c r="DAP198" s="21"/>
      <c r="DAQ198" s="21"/>
      <c r="DAR198" s="21"/>
      <c r="DAS198" s="21"/>
      <c r="DAT198" s="21"/>
      <c r="DBA198" s="21"/>
      <c r="DBB198" s="21"/>
      <c r="DBC198" s="21"/>
      <c r="DBD198" s="21"/>
      <c r="DBE198" s="21"/>
      <c r="DBL198" s="21"/>
      <c r="DBM198" s="21"/>
      <c r="DBN198" s="21"/>
      <c r="DBO198" s="21"/>
      <c r="DBP198" s="21"/>
      <c r="DBW198" s="21"/>
      <c r="DBX198" s="21"/>
      <c r="DBY198" s="21"/>
      <c r="DBZ198" s="21"/>
      <c r="DCA198" s="21"/>
      <c r="DCH198" s="21"/>
      <c r="DCI198" s="21"/>
      <c r="DCJ198" s="21"/>
      <c r="DCK198" s="21"/>
      <c r="DCL198" s="21"/>
      <c r="DCS198" s="21"/>
      <c r="DCT198" s="21"/>
      <c r="DCU198" s="21"/>
      <c r="DCV198" s="21"/>
      <c r="DCW198" s="21"/>
      <c r="DDD198" s="21"/>
      <c r="DDE198" s="21"/>
      <c r="DDF198" s="21"/>
      <c r="DDG198" s="21"/>
      <c r="DDH198" s="21"/>
      <c r="DDO198" s="21"/>
      <c r="DDP198" s="21"/>
      <c r="DDQ198" s="21"/>
      <c r="DDR198" s="21"/>
      <c r="DDS198" s="21"/>
      <c r="DDZ198" s="21"/>
      <c r="DEA198" s="21"/>
      <c r="DEB198" s="21"/>
      <c r="DEC198" s="21"/>
      <c r="DED198" s="21"/>
      <c r="DEK198" s="21"/>
      <c r="DEL198" s="21"/>
      <c r="DEM198" s="21"/>
      <c r="DEN198" s="21"/>
      <c r="DEO198" s="21"/>
      <c r="DEV198" s="21"/>
      <c r="DEW198" s="21"/>
      <c r="DEX198" s="21"/>
      <c r="DEY198" s="21"/>
      <c r="DEZ198" s="21"/>
      <c r="DFG198" s="21"/>
      <c r="DFH198" s="21"/>
      <c r="DFI198" s="21"/>
      <c r="DFJ198" s="21"/>
      <c r="DFK198" s="21"/>
      <c r="DFR198" s="21"/>
      <c r="DFS198" s="21"/>
      <c r="DFT198" s="21"/>
      <c r="DFU198" s="21"/>
      <c r="DFV198" s="21"/>
      <c r="DGC198" s="21"/>
      <c r="DGD198" s="21"/>
      <c r="DGE198" s="21"/>
      <c r="DGF198" s="21"/>
      <c r="DGG198" s="21"/>
      <c r="DGN198" s="21"/>
      <c r="DGO198" s="21"/>
      <c r="DGP198" s="21"/>
      <c r="DGQ198" s="21"/>
      <c r="DGR198" s="21"/>
      <c r="DGY198" s="21"/>
      <c r="DGZ198" s="21"/>
      <c r="DHA198" s="21"/>
      <c r="DHB198" s="21"/>
      <c r="DHC198" s="21"/>
      <c r="DHJ198" s="21"/>
      <c r="DHK198" s="21"/>
      <c r="DHL198" s="21"/>
      <c r="DHM198" s="21"/>
      <c r="DHN198" s="21"/>
      <c r="DHU198" s="21"/>
      <c r="DHV198" s="21"/>
      <c r="DHW198" s="21"/>
      <c r="DHX198" s="21"/>
      <c r="DHY198" s="21"/>
      <c r="DIF198" s="21"/>
      <c r="DIG198" s="21"/>
      <c r="DIH198" s="21"/>
      <c r="DII198" s="21"/>
      <c r="DIJ198" s="21"/>
      <c r="DIQ198" s="21"/>
      <c r="DIR198" s="21"/>
      <c r="DIS198" s="21"/>
      <c r="DIT198" s="21"/>
      <c r="DIU198" s="21"/>
      <c r="DJB198" s="21"/>
      <c r="DJC198" s="21"/>
      <c r="DJD198" s="21"/>
      <c r="DJE198" s="21"/>
      <c r="DJF198" s="21"/>
      <c r="DJM198" s="21"/>
      <c r="DJN198" s="21"/>
      <c r="DJO198" s="21"/>
      <c r="DJP198" s="21"/>
      <c r="DJQ198" s="21"/>
      <c r="DJX198" s="21"/>
      <c r="DJY198" s="21"/>
      <c r="DJZ198" s="21"/>
      <c r="DKA198" s="21"/>
      <c r="DKB198" s="21"/>
      <c r="DKI198" s="21"/>
      <c r="DKJ198" s="21"/>
      <c r="DKK198" s="21"/>
      <c r="DKL198" s="21"/>
      <c r="DKM198" s="21"/>
      <c r="DKT198" s="21"/>
      <c r="DKU198" s="21"/>
      <c r="DKV198" s="21"/>
      <c r="DKW198" s="21"/>
      <c r="DKX198" s="21"/>
      <c r="DLE198" s="21"/>
      <c r="DLF198" s="21"/>
      <c r="DLG198" s="21"/>
      <c r="DLH198" s="21"/>
      <c r="DLI198" s="21"/>
      <c r="DLP198" s="21"/>
      <c r="DLQ198" s="21"/>
      <c r="DLR198" s="21"/>
      <c r="DLS198" s="21"/>
      <c r="DLT198" s="21"/>
      <c r="DMA198" s="21"/>
      <c r="DMB198" s="21"/>
      <c r="DMC198" s="21"/>
      <c r="DMD198" s="21"/>
      <c r="DME198" s="21"/>
      <c r="DML198" s="21"/>
      <c r="DMM198" s="21"/>
      <c r="DMN198" s="21"/>
      <c r="DMO198" s="21"/>
      <c r="DMP198" s="21"/>
      <c r="DMW198" s="21"/>
      <c r="DMX198" s="21"/>
      <c r="DMY198" s="21"/>
      <c r="DMZ198" s="21"/>
      <c r="DNA198" s="21"/>
      <c r="DNH198" s="21"/>
      <c r="DNI198" s="21"/>
      <c r="DNJ198" s="21"/>
      <c r="DNK198" s="21"/>
      <c r="DNL198" s="21"/>
      <c r="DNS198" s="21"/>
      <c r="DNT198" s="21"/>
      <c r="DNU198" s="21"/>
      <c r="DNV198" s="21"/>
      <c r="DNW198" s="21"/>
      <c r="DOD198" s="21"/>
      <c r="DOE198" s="21"/>
      <c r="DOF198" s="21"/>
      <c r="DOG198" s="21"/>
      <c r="DOH198" s="21"/>
      <c r="DOO198" s="21"/>
      <c r="DOP198" s="21"/>
      <c r="DOQ198" s="21"/>
      <c r="DOR198" s="21"/>
      <c r="DOS198" s="21"/>
      <c r="DOZ198" s="21"/>
      <c r="DPA198" s="21"/>
      <c r="DPB198" s="21"/>
      <c r="DPC198" s="21"/>
      <c r="DPD198" s="21"/>
      <c r="DPK198" s="21"/>
      <c r="DPL198" s="21"/>
      <c r="DPM198" s="21"/>
      <c r="DPN198" s="21"/>
      <c r="DPO198" s="21"/>
      <c r="DPV198" s="21"/>
      <c r="DPW198" s="21"/>
      <c r="DPX198" s="21"/>
      <c r="DPY198" s="21"/>
      <c r="DPZ198" s="21"/>
      <c r="DQG198" s="21"/>
      <c r="DQH198" s="21"/>
      <c r="DQI198" s="21"/>
      <c r="DQJ198" s="21"/>
      <c r="DQK198" s="21"/>
      <c r="DQR198" s="21"/>
      <c r="DQS198" s="21"/>
      <c r="DQT198" s="21"/>
      <c r="DQU198" s="21"/>
      <c r="DQV198" s="21"/>
      <c r="DRC198" s="21"/>
      <c r="DRD198" s="21"/>
      <c r="DRE198" s="21"/>
      <c r="DRF198" s="21"/>
      <c r="DRG198" s="21"/>
      <c r="DRN198" s="21"/>
      <c r="DRO198" s="21"/>
      <c r="DRP198" s="21"/>
      <c r="DRQ198" s="21"/>
      <c r="DRR198" s="21"/>
      <c r="DRY198" s="21"/>
      <c r="DRZ198" s="21"/>
      <c r="DSA198" s="21"/>
      <c r="DSB198" s="21"/>
      <c r="DSC198" s="21"/>
      <c r="DSJ198" s="21"/>
      <c r="DSK198" s="21"/>
      <c r="DSL198" s="21"/>
      <c r="DSM198" s="21"/>
      <c r="DSN198" s="21"/>
      <c r="DSU198" s="21"/>
      <c r="DSV198" s="21"/>
      <c r="DSW198" s="21"/>
      <c r="DSX198" s="21"/>
      <c r="DSY198" s="21"/>
      <c r="DTF198" s="21"/>
      <c r="DTG198" s="21"/>
      <c r="DTH198" s="21"/>
      <c r="DTI198" s="21"/>
      <c r="DTJ198" s="21"/>
      <c r="DTQ198" s="21"/>
      <c r="DTR198" s="21"/>
      <c r="DTS198" s="21"/>
      <c r="DTT198" s="21"/>
      <c r="DTU198" s="21"/>
      <c r="DUB198" s="21"/>
      <c r="DUC198" s="21"/>
      <c r="DUD198" s="21"/>
      <c r="DUE198" s="21"/>
      <c r="DUF198" s="21"/>
      <c r="DUM198" s="21"/>
      <c r="DUN198" s="21"/>
      <c r="DUO198" s="21"/>
      <c r="DUP198" s="21"/>
      <c r="DUQ198" s="21"/>
      <c r="DUX198" s="21"/>
      <c r="DUY198" s="21"/>
      <c r="DUZ198" s="21"/>
      <c r="DVA198" s="21"/>
      <c r="DVB198" s="21"/>
      <c r="DVI198" s="21"/>
      <c r="DVJ198" s="21"/>
      <c r="DVK198" s="21"/>
      <c r="DVL198" s="21"/>
      <c r="DVM198" s="21"/>
      <c r="DVT198" s="21"/>
      <c r="DVU198" s="21"/>
      <c r="DVV198" s="21"/>
      <c r="DVW198" s="21"/>
      <c r="DVX198" s="21"/>
      <c r="DWE198" s="21"/>
      <c r="DWF198" s="21"/>
      <c r="DWG198" s="21"/>
      <c r="DWH198" s="21"/>
      <c r="DWI198" s="21"/>
      <c r="DWP198" s="21"/>
      <c r="DWQ198" s="21"/>
      <c r="DWR198" s="21"/>
      <c r="DWS198" s="21"/>
      <c r="DWT198" s="21"/>
      <c r="DXA198" s="21"/>
      <c r="DXB198" s="21"/>
      <c r="DXC198" s="21"/>
      <c r="DXD198" s="21"/>
      <c r="DXE198" s="21"/>
      <c r="DXL198" s="21"/>
      <c r="DXM198" s="21"/>
      <c r="DXN198" s="21"/>
      <c r="DXO198" s="21"/>
      <c r="DXP198" s="21"/>
      <c r="DXW198" s="21"/>
      <c r="DXX198" s="21"/>
      <c r="DXY198" s="21"/>
      <c r="DXZ198" s="21"/>
      <c r="DYA198" s="21"/>
      <c r="DYH198" s="21"/>
      <c r="DYI198" s="21"/>
      <c r="DYJ198" s="21"/>
      <c r="DYK198" s="21"/>
      <c r="DYL198" s="21"/>
      <c r="DYS198" s="21"/>
      <c r="DYT198" s="21"/>
      <c r="DYU198" s="21"/>
      <c r="DYV198" s="21"/>
      <c r="DYW198" s="21"/>
      <c r="DZD198" s="21"/>
      <c r="DZE198" s="21"/>
      <c r="DZF198" s="21"/>
      <c r="DZG198" s="21"/>
      <c r="DZH198" s="21"/>
      <c r="DZO198" s="21"/>
      <c r="DZP198" s="21"/>
      <c r="DZQ198" s="21"/>
      <c r="DZR198" s="21"/>
      <c r="DZS198" s="21"/>
      <c r="DZZ198" s="21"/>
      <c r="EAA198" s="21"/>
      <c r="EAB198" s="21"/>
      <c r="EAC198" s="21"/>
      <c r="EAD198" s="21"/>
      <c r="EAK198" s="21"/>
      <c r="EAL198" s="21"/>
      <c r="EAM198" s="21"/>
      <c r="EAN198" s="21"/>
      <c r="EAO198" s="21"/>
      <c r="EAV198" s="21"/>
      <c r="EAW198" s="21"/>
      <c r="EAX198" s="21"/>
      <c r="EAY198" s="21"/>
      <c r="EAZ198" s="21"/>
      <c r="EBG198" s="21"/>
      <c r="EBH198" s="21"/>
      <c r="EBI198" s="21"/>
      <c r="EBJ198" s="21"/>
      <c r="EBK198" s="21"/>
      <c r="EBR198" s="21"/>
      <c r="EBS198" s="21"/>
      <c r="EBT198" s="21"/>
      <c r="EBU198" s="21"/>
      <c r="EBV198" s="21"/>
      <c r="ECC198" s="21"/>
      <c r="ECD198" s="21"/>
      <c r="ECE198" s="21"/>
      <c r="ECF198" s="21"/>
      <c r="ECG198" s="21"/>
      <c r="ECN198" s="21"/>
      <c r="ECO198" s="21"/>
      <c r="ECP198" s="21"/>
      <c r="ECQ198" s="21"/>
      <c r="ECR198" s="21"/>
      <c r="ECY198" s="21"/>
      <c r="ECZ198" s="21"/>
      <c r="EDA198" s="21"/>
      <c r="EDB198" s="21"/>
      <c r="EDC198" s="21"/>
      <c r="EDJ198" s="21"/>
      <c r="EDK198" s="21"/>
      <c r="EDL198" s="21"/>
      <c r="EDM198" s="21"/>
      <c r="EDN198" s="21"/>
      <c r="EDU198" s="21"/>
      <c r="EDV198" s="21"/>
      <c r="EDW198" s="21"/>
      <c r="EDX198" s="21"/>
      <c r="EDY198" s="21"/>
      <c r="EEF198" s="21"/>
      <c r="EEG198" s="21"/>
      <c r="EEH198" s="21"/>
      <c r="EEI198" s="21"/>
      <c r="EEJ198" s="21"/>
      <c r="EEQ198" s="21"/>
      <c r="EER198" s="21"/>
      <c r="EES198" s="21"/>
      <c r="EET198" s="21"/>
      <c r="EEU198" s="21"/>
      <c r="EFB198" s="21"/>
      <c r="EFC198" s="21"/>
      <c r="EFD198" s="21"/>
      <c r="EFE198" s="21"/>
      <c r="EFF198" s="21"/>
      <c r="EFM198" s="21"/>
      <c r="EFN198" s="21"/>
      <c r="EFO198" s="21"/>
      <c r="EFP198" s="21"/>
      <c r="EFQ198" s="21"/>
      <c r="EFX198" s="21"/>
      <c r="EFY198" s="21"/>
      <c r="EFZ198" s="21"/>
      <c r="EGA198" s="21"/>
      <c r="EGB198" s="21"/>
      <c r="EGI198" s="21"/>
      <c r="EGJ198" s="21"/>
      <c r="EGK198" s="21"/>
      <c r="EGL198" s="21"/>
      <c r="EGM198" s="21"/>
      <c r="EGT198" s="21"/>
      <c r="EGU198" s="21"/>
      <c r="EGV198" s="21"/>
      <c r="EGW198" s="21"/>
      <c r="EGX198" s="21"/>
      <c r="EHE198" s="21"/>
      <c r="EHF198" s="21"/>
      <c r="EHG198" s="21"/>
      <c r="EHH198" s="21"/>
      <c r="EHI198" s="21"/>
      <c r="EHP198" s="21"/>
      <c r="EHQ198" s="21"/>
      <c r="EHR198" s="21"/>
      <c r="EHS198" s="21"/>
      <c r="EHT198" s="21"/>
      <c r="EIA198" s="21"/>
      <c r="EIB198" s="21"/>
      <c r="EIC198" s="21"/>
      <c r="EID198" s="21"/>
      <c r="EIE198" s="21"/>
      <c r="EIL198" s="21"/>
      <c r="EIM198" s="21"/>
      <c r="EIN198" s="21"/>
      <c r="EIO198" s="21"/>
      <c r="EIP198" s="21"/>
      <c r="EIW198" s="21"/>
      <c r="EIX198" s="21"/>
      <c r="EIY198" s="21"/>
      <c r="EIZ198" s="21"/>
      <c r="EJA198" s="21"/>
      <c r="EJH198" s="21"/>
      <c r="EJI198" s="21"/>
      <c r="EJJ198" s="21"/>
      <c r="EJK198" s="21"/>
      <c r="EJL198" s="21"/>
      <c r="EJS198" s="21"/>
      <c r="EJT198" s="21"/>
      <c r="EJU198" s="21"/>
      <c r="EJV198" s="21"/>
      <c r="EJW198" s="21"/>
      <c r="EKD198" s="21"/>
      <c r="EKE198" s="21"/>
      <c r="EKF198" s="21"/>
      <c r="EKG198" s="21"/>
      <c r="EKH198" s="21"/>
      <c r="EKO198" s="21"/>
      <c r="EKP198" s="21"/>
      <c r="EKQ198" s="21"/>
      <c r="EKR198" s="21"/>
      <c r="EKS198" s="21"/>
      <c r="EKZ198" s="21"/>
      <c r="ELA198" s="21"/>
      <c r="ELB198" s="21"/>
      <c r="ELC198" s="21"/>
      <c r="ELD198" s="21"/>
      <c r="ELK198" s="21"/>
      <c r="ELL198" s="21"/>
      <c r="ELM198" s="21"/>
      <c r="ELN198" s="21"/>
      <c r="ELO198" s="21"/>
      <c r="ELV198" s="21"/>
      <c r="ELW198" s="21"/>
      <c r="ELX198" s="21"/>
      <c r="ELY198" s="21"/>
      <c r="ELZ198" s="21"/>
      <c r="EMG198" s="21"/>
      <c r="EMH198" s="21"/>
      <c r="EMI198" s="21"/>
      <c r="EMJ198" s="21"/>
      <c r="EMK198" s="21"/>
      <c r="EMR198" s="21"/>
      <c r="EMS198" s="21"/>
      <c r="EMT198" s="21"/>
      <c r="EMU198" s="21"/>
      <c r="EMV198" s="21"/>
      <c r="ENC198" s="21"/>
      <c r="END198" s="21"/>
      <c r="ENE198" s="21"/>
      <c r="ENF198" s="21"/>
      <c r="ENG198" s="21"/>
      <c r="ENN198" s="21"/>
      <c r="ENO198" s="21"/>
      <c r="ENP198" s="21"/>
      <c r="ENQ198" s="21"/>
      <c r="ENR198" s="21"/>
      <c r="ENY198" s="21"/>
      <c r="ENZ198" s="21"/>
      <c r="EOA198" s="21"/>
      <c r="EOB198" s="21"/>
      <c r="EOC198" s="21"/>
      <c r="EOJ198" s="21"/>
      <c r="EOK198" s="21"/>
      <c r="EOL198" s="21"/>
      <c r="EOM198" s="21"/>
      <c r="EON198" s="21"/>
      <c r="EOU198" s="21"/>
      <c r="EOV198" s="21"/>
      <c r="EOW198" s="21"/>
      <c r="EOX198" s="21"/>
      <c r="EOY198" s="21"/>
      <c r="EPF198" s="21"/>
      <c r="EPG198" s="21"/>
      <c r="EPH198" s="21"/>
      <c r="EPI198" s="21"/>
      <c r="EPJ198" s="21"/>
      <c r="EPQ198" s="21"/>
      <c r="EPR198" s="21"/>
      <c r="EPS198" s="21"/>
      <c r="EPT198" s="21"/>
      <c r="EPU198" s="21"/>
      <c r="EQB198" s="21"/>
      <c r="EQC198" s="21"/>
      <c r="EQD198" s="21"/>
      <c r="EQE198" s="21"/>
      <c r="EQF198" s="21"/>
      <c r="EQM198" s="21"/>
      <c r="EQN198" s="21"/>
      <c r="EQO198" s="21"/>
      <c r="EQP198" s="21"/>
      <c r="EQQ198" s="21"/>
      <c r="EQX198" s="21"/>
      <c r="EQY198" s="21"/>
      <c r="EQZ198" s="21"/>
      <c r="ERA198" s="21"/>
      <c r="ERB198" s="21"/>
      <c r="ERI198" s="21"/>
      <c r="ERJ198" s="21"/>
      <c r="ERK198" s="21"/>
      <c r="ERL198" s="21"/>
      <c r="ERM198" s="21"/>
      <c r="ERT198" s="21"/>
      <c r="ERU198" s="21"/>
      <c r="ERV198" s="21"/>
      <c r="ERW198" s="21"/>
      <c r="ERX198" s="21"/>
      <c r="ESE198" s="21"/>
      <c r="ESF198" s="21"/>
      <c r="ESG198" s="21"/>
      <c r="ESH198" s="21"/>
      <c r="ESI198" s="21"/>
      <c r="ESP198" s="21"/>
      <c r="ESQ198" s="21"/>
      <c r="ESR198" s="21"/>
      <c r="ESS198" s="21"/>
      <c r="EST198" s="21"/>
      <c r="ETA198" s="21"/>
      <c r="ETB198" s="21"/>
      <c r="ETC198" s="21"/>
      <c r="ETD198" s="21"/>
      <c r="ETE198" s="21"/>
      <c r="ETL198" s="21"/>
      <c r="ETM198" s="21"/>
      <c r="ETN198" s="21"/>
      <c r="ETO198" s="21"/>
      <c r="ETP198" s="21"/>
      <c r="ETW198" s="21"/>
      <c r="ETX198" s="21"/>
      <c r="ETY198" s="21"/>
      <c r="ETZ198" s="21"/>
      <c r="EUA198" s="21"/>
      <c r="EUH198" s="21"/>
      <c r="EUI198" s="21"/>
      <c r="EUJ198" s="21"/>
      <c r="EUK198" s="21"/>
      <c r="EUL198" s="21"/>
      <c r="EUS198" s="21"/>
      <c r="EUT198" s="21"/>
      <c r="EUU198" s="21"/>
      <c r="EUV198" s="21"/>
      <c r="EUW198" s="21"/>
      <c r="EVD198" s="21"/>
      <c r="EVE198" s="21"/>
      <c r="EVF198" s="21"/>
      <c r="EVG198" s="21"/>
      <c r="EVH198" s="21"/>
      <c r="EVO198" s="21"/>
      <c r="EVP198" s="21"/>
      <c r="EVQ198" s="21"/>
      <c r="EVR198" s="21"/>
      <c r="EVS198" s="21"/>
      <c r="EVZ198" s="21"/>
      <c r="EWA198" s="21"/>
      <c r="EWB198" s="21"/>
      <c r="EWC198" s="21"/>
      <c r="EWD198" s="21"/>
      <c r="EWK198" s="21"/>
      <c r="EWL198" s="21"/>
      <c r="EWM198" s="21"/>
      <c r="EWN198" s="21"/>
      <c r="EWO198" s="21"/>
      <c r="EWV198" s="21"/>
      <c r="EWW198" s="21"/>
      <c r="EWX198" s="21"/>
      <c r="EWY198" s="21"/>
      <c r="EWZ198" s="21"/>
      <c r="EXG198" s="21"/>
      <c r="EXH198" s="21"/>
      <c r="EXI198" s="21"/>
      <c r="EXJ198" s="21"/>
      <c r="EXK198" s="21"/>
      <c r="EXR198" s="21"/>
      <c r="EXS198" s="21"/>
      <c r="EXT198" s="21"/>
      <c r="EXU198" s="21"/>
      <c r="EXV198" s="21"/>
      <c r="EYC198" s="21"/>
      <c r="EYD198" s="21"/>
      <c r="EYE198" s="21"/>
      <c r="EYF198" s="21"/>
      <c r="EYG198" s="21"/>
      <c r="EYN198" s="21"/>
      <c r="EYO198" s="21"/>
      <c r="EYP198" s="21"/>
      <c r="EYQ198" s="21"/>
      <c r="EYR198" s="21"/>
      <c r="EYY198" s="21"/>
      <c r="EYZ198" s="21"/>
      <c r="EZA198" s="21"/>
      <c r="EZB198" s="21"/>
      <c r="EZC198" s="21"/>
      <c r="EZJ198" s="21"/>
      <c r="EZK198" s="21"/>
      <c r="EZL198" s="21"/>
      <c r="EZM198" s="21"/>
      <c r="EZN198" s="21"/>
      <c r="EZU198" s="21"/>
      <c r="EZV198" s="21"/>
      <c r="EZW198" s="21"/>
      <c r="EZX198" s="21"/>
      <c r="EZY198" s="21"/>
      <c r="FAF198" s="21"/>
      <c r="FAG198" s="21"/>
      <c r="FAH198" s="21"/>
      <c r="FAI198" s="21"/>
      <c r="FAJ198" s="21"/>
      <c r="FAQ198" s="21"/>
      <c r="FAR198" s="21"/>
      <c r="FAS198" s="21"/>
      <c r="FAT198" s="21"/>
      <c r="FAU198" s="21"/>
      <c r="FBB198" s="21"/>
      <c r="FBC198" s="21"/>
      <c r="FBD198" s="21"/>
      <c r="FBE198" s="21"/>
      <c r="FBF198" s="21"/>
      <c r="FBM198" s="21"/>
      <c r="FBN198" s="21"/>
      <c r="FBO198" s="21"/>
      <c r="FBP198" s="21"/>
      <c r="FBQ198" s="21"/>
      <c r="FBX198" s="21"/>
      <c r="FBY198" s="21"/>
      <c r="FBZ198" s="21"/>
      <c r="FCA198" s="21"/>
      <c r="FCB198" s="21"/>
      <c r="FCI198" s="21"/>
      <c r="FCJ198" s="21"/>
      <c r="FCK198" s="21"/>
      <c r="FCL198" s="21"/>
      <c r="FCM198" s="21"/>
      <c r="FCT198" s="21"/>
      <c r="FCU198" s="21"/>
      <c r="FCV198" s="21"/>
      <c r="FCW198" s="21"/>
      <c r="FCX198" s="21"/>
      <c r="FDE198" s="21"/>
      <c r="FDF198" s="21"/>
      <c r="FDG198" s="21"/>
      <c r="FDH198" s="21"/>
      <c r="FDI198" s="21"/>
      <c r="FDP198" s="21"/>
      <c r="FDQ198" s="21"/>
      <c r="FDR198" s="21"/>
      <c r="FDS198" s="21"/>
      <c r="FDT198" s="21"/>
      <c r="FEA198" s="21"/>
      <c r="FEB198" s="21"/>
      <c r="FEC198" s="21"/>
      <c r="FED198" s="21"/>
      <c r="FEE198" s="21"/>
      <c r="FEL198" s="21"/>
      <c r="FEM198" s="21"/>
      <c r="FEN198" s="21"/>
      <c r="FEO198" s="21"/>
      <c r="FEP198" s="21"/>
      <c r="FEW198" s="21"/>
      <c r="FEX198" s="21"/>
      <c r="FEY198" s="21"/>
      <c r="FEZ198" s="21"/>
      <c r="FFA198" s="21"/>
      <c r="FFH198" s="21"/>
      <c r="FFI198" s="21"/>
      <c r="FFJ198" s="21"/>
      <c r="FFK198" s="21"/>
      <c r="FFL198" s="21"/>
      <c r="FFS198" s="21"/>
      <c r="FFT198" s="21"/>
      <c r="FFU198" s="21"/>
      <c r="FFV198" s="21"/>
      <c r="FFW198" s="21"/>
      <c r="FGD198" s="21"/>
      <c r="FGE198" s="21"/>
      <c r="FGF198" s="21"/>
      <c r="FGG198" s="21"/>
      <c r="FGH198" s="21"/>
      <c r="FGO198" s="21"/>
      <c r="FGP198" s="21"/>
      <c r="FGQ198" s="21"/>
      <c r="FGR198" s="21"/>
      <c r="FGS198" s="21"/>
      <c r="FGZ198" s="21"/>
      <c r="FHA198" s="21"/>
      <c r="FHB198" s="21"/>
      <c r="FHC198" s="21"/>
      <c r="FHD198" s="21"/>
      <c r="FHK198" s="21"/>
      <c r="FHL198" s="21"/>
      <c r="FHM198" s="21"/>
      <c r="FHN198" s="21"/>
      <c r="FHO198" s="21"/>
      <c r="FHV198" s="21"/>
      <c r="FHW198" s="21"/>
      <c r="FHX198" s="21"/>
      <c r="FHY198" s="21"/>
      <c r="FHZ198" s="21"/>
      <c r="FIG198" s="21"/>
      <c r="FIH198" s="21"/>
      <c r="FII198" s="21"/>
      <c r="FIJ198" s="21"/>
      <c r="FIK198" s="21"/>
      <c r="FIR198" s="21"/>
      <c r="FIS198" s="21"/>
      <c r="FIT198" s="21"/>
      <c r="FIU198" s="21"/>
      <c r="FIV198" s="21"/>
      <c r="FJC198" s="21"/>
      <c r="FJD198" s="21"/>
      <c r="FJE198" s="21"/>
      <c r="FJF198" s="21"/>
      <c r="FJG198" s="21"/>
      <c r="FJN198" s="21"/>
      <c r="FJO198" s="21"/>
      <c r="FJP198" s="21"/>
      <c r="FJQ198" s="21"/>
      <c r="FJR198" s="21"/>
      <c r="FJY198" s="21"/>
      <c r="FJZ198" s="21"/>
      <c r="FKA198" s="21"/>
      <c r="FKB198" s="21"/>
      <c r="FKC198" s="21"/>
      <c r="FKJ198" s="21"/>
      <c r="FKK198" s="21"/>
      <c r="FKL198" s="21"/>
      <c r="FKM198" s="21"/>
      <c r="FKN198" s="21"/>
      <c r="FKU198" s="21"/>
      <c r="FKV198" s="21"/>
      <c r="FKW198" s="21"/>
      <c r="FKX198" s="21"/>
      <c r="FKY198" s="21"/>
      <c r="FLF198" s="21"/>
      <c r="FLG198" s="21"/>
      <c r="FLH198" s="21"/>
      <c r="FLI198" s="21"/>
      <c r="FLJ198" s="21"/>
      <c r="FLQ198" s="21"/>
      <c r="FLR198" s="21"/>
      <c r="FLS198" s="21"/>
      <c r="FLT198" s="21"/>
      <c r="FLU198" s="21"/>
      <c r="FMB198" s="21"/>
      <c r="FMC198" s="21"/>
      <c r="FMD198" s="21"/>
      <c r="FME198" s="21"/>
      <c r="FMF198" s="21"/>
      <c r="FMM198" s="21"/>
      <c r="FMN198" s="21"/>
      <c r="FMO198" s="21"/>
      <c r="FMP198" s="21"/>
      <c r="FMQ198" s="21"/>
      <c r="FMX198" s="21"/>
      <c r="FMY198" s="21"/>
      <c r="FMZ198" s="21"/>
      <c r="FNA198" s="21"/>
      <c r="FNB198" s="21"/>
      <c r="FNI198" s="21"/>
      <c r="FNJ198" s="21"/>
      <c r="FNK198" s="21"/>
      <c r="FNL198" s="21"/>
      <c r="FNM198" s="21"/>
      <c r="FNT198" s="21"/>
      <c r="FNU198" s="21"/>
      <c r="FNV198" s="21"/>
      <c r="FNW198" s="21"/>
      <c r="FNX198" s="21"/>
      <c r="FOE198" s="21"/>
      <c r="FOF198" s="21"/>
      <c r="FOG198" s="21"/>
      <c r="FOH198" s="21"/>
      <c r="FOI198" s="21"/>
      <c r="FOP198" s="21"/>
      <c r="FOQ198" s="21"/>
      <c r="FOR198" s="21"/>
      <c r="FOS198" s="21"/>
      <c r="FOT198" s="21"/>
      <c r="FPA198" s="21"/>
      <c r="FPB198" s="21"/>
      <c r="FPC198" s="21"/>
      <c r="FPD198" s="21"/>
      <c r="FPE198" s="21"/>
      <c r="FPL198" s="21"/>
      <c r="FPM198" s="21"/>
      <c r="FPN198" s="21"/>
      <c r="FPO198" s="21"/>
      <c r="FPP198" s="21"/>
      <c r="FPW198" s="21"/>
      <c r="FPX198" s="21"/>
      <c r="FPY198" s="21"/>
      <c r="FPZ198" s="21"/>
      <c r="FQA198" s="21"/>
      <c r="FQH198" s="21"/>
      <c r="FQI198" s="21"/>
      <c r="FQJ198" s="21"/>
      <c r="FQK198" s="21"/>
      <c r="FQL198" s="21"/>
      <c r="FQS198" s="21"/>
      <c r="FQT198" s="21"/>
      <c r="FQU198" s="21"/>
      <c r="FQV198" s="21"/>
      <c r="FQW198" s="21"/>
      <c r="FRD198" s="21"/>
      <c r="FRE198" s="21"/>
      <c r="FRF198" s="21"/>
      <c r="FRG198" s="21"/>
      <c r="FRH198" s="21"/>
      <c r="FRO198" s="21"/>
      <c r="FRP198" s="21"/>
      <c r="FRQ198" s="21"/>
      <c r="FRR198" s="21"/>
      <c r="FRS198" s="21"/>
      <c r="FRZ198" s="21"/>
      <c r="FSA198" s="21"/>
      <c r="FSB198" s="21"/>
      <c r="FSC198" s="21"/>
      <c r="FSD198" s="21"/>
      <c r="FSK198" s="21"/>
      <c r="FSL198" s="21"/>
      <c r="FSM198" s="21"/>
      <c r="FSN198" s="21"/>
      <c r="FSO198" s="21"/>
      <c r="FSV198" s="21"/>
      <c r="FSW198" s="21"/>
      <c r="FSX198" s="21"/>
      <c r="FSY198" s="21"/>
      <c r="FSZ198" s="21"/>
      <c r="FTG198" s="21"/>
      <c r="FTH198" s="21"/>
      <c r="FTI198" s="21"/>
      <c r="FTJ198" s="21"/>
      <c r="FTK198" s="21"/>
      <c r="FTR198" s="21"/>
      <c r="FTS198" s="21"/>
      <c r="FTT198" s="21"/>
      <c r="FTU198" s="21"/>
      <c r="FTV198" s="21"/>
      <c r="FUC198" s="21"/>
      <c r="FUD198" s="21"/>
      <c r="FUE198" s="21"/>
      <c r="FUF198" s="21"/>
      <c r="FUG198" s="21"/>
      <c r="FUN198" s="21"/>
      <c r="FUO198" s="21"/>
      <c r="FUP198" s="21"/>
      <c r="FUQ198" s="21"/>
      <c r="FUR198" s="21"/>
      <c r="FUY198" s="21"/>
      <c r="FUZ198" s="21"/>
      <c r="FVA198" s="21"/>
      <c r="FVB198" s="21"/>
      <c r="FVC198" s="21"/>
      <c r="FVJ198" s="21"/>
      <c r="FVK198" s="21"/>
      <c r="FVL198" s="21"/>
      <c r="FVM198" s="21"/>
      <c r="FVN198" s="21"/>
      <c r="FVU198" s="21"/>
      <c r="FVV198" s="21"/>
      <c r="FVW198" s="21"/>
      <c r="FVX198" s="21"/>
      <c r="FVY198" s="21"/>
      <c r="FWF198" s="21"/>
      <c r="FWG198" s="21"/>
      <c r="FWH198" s="21"/>
      <c r="FWI198" s="21"/>
      <c r="FWJ198" s="21"/>
      <c r="FWQ198" s="21"/>
      <c r="FWR198" s="21"/>
      <c r="FWS198" s="21"/>
      <c r="FWT198" s="21"/>
      <c r="FWU198" s="21"/>
      <c r="FXB198" s="21"/>
      <c r="FXC198" s="21"/>
      <c r="FXD198" s="21"/>
      <c r="FXE198" s="21"/>
      <c r="FXF198" s="21"/>
      <c r="FXM198" s="21"/>
      <c r="FXN198" s="21"/>
      <c r="FXO198" s="21"/>
      <c r="FXP198" s="21"/>
      <c r="FXQ198" s="21"/>
      <c r="FXX198" s="21"/>
      <c r="FXY198" s="21"/>
      <c r="FXZ198" s="21"/>
      <c r="FYA198" s="21"/>
      <c r="FYB198" s="21"/>
      <c r="FYI198" s="21"/>
      <c r="FYJ198" s="21"/>
      <c r="FYK198" s="21"/>
      <c r="FYL198" s="21"/>
      <c r="FYM198" s="21"/>
      <c r="FYT198" s="21"/>
      <c r="FYU198" s="21"/>
      <c r="FYV198" s="21"/>
      <c r="FYW198" s="21"/>
      <c r="FYX198" s="21"/>
      <c r="FZE198" s="21"/>
      <c r="FZF198" s="21"/>
      <c r="FZG198" s="21"/>
      <c r="FZH198" s="21"/>
      <c r="FZI198" s="21"/>
      <c r="FZP198" s="21"/>
      <c r="FZQ198" s="21"/>
      <c r="FZR198" s="21"/>
      <c r="FZS198" s="21"/>
      <c r="FZT198" s="21"/>
      <c r="GAA198" s="21"/>
      <c r="GAB198" s="21"/>
      <c r="GAC198" s="21"/>
      <c r="GAD198" s="21"/>
      <c r="GAE198" s="21"/>
      <c r="GAL198" s="21"/>
      <c r="GAM198" s="21"/>
      <c r="GAN198" s="21"/>
      <c r="GAO198" s="21"/>
      <c r="GAP198" s="21"/>
      <c r="GAW198" s="21"/>
      <c r="GAX198" s="21"/>
      <c r="GAY198" s="21"/>
      <c r="GAZ198" s="21"/>
      <c r="GBA198" s="21"/>
      <c r="GBH198" s="21"/>
      <c r="GBI198" s="21"/>
      <c r="GBJ198" s="21"/>
      <c r="GBK198" s="21"/>
      <c r="GBL198" s="21"/>
      <c r="GBS198" s="21"/>
      <c r="GBT198" s="21"/>
      <c r="GBU198" s="21"/>
      <c r="GBV198" s="21"/>
      <c r="GBW198" s="21"/>
      <c r="GCD198" s="21"/>
      <c r="GCE198" s="21"/>
      <c r="GCF198" s="21"/>
      <c r="GCG198" s="21"/>
      <c r="GCH198" s="21"/>
      <c r="GCO198" s="21"/>
      <c r="GCP198" s="21"/>
      <c r="GCQ198" s="21"/>
      <c r="GCR198" s="21"/>
      <c r="GCS198" s="21"/>
      <c r="GCZ198" s="21"/>
      <c r="GDA198" s="21"/>
      <c r="GDB198" s="21"/>
      <c r="GDC198" s="21"/>
      <c r="GDD198" s="21"/>
      <c r="GDK198" s="21"/>
      <c r="GDL198" s="21"/>
      <c r="GDM198" s="21"/>
      <c r="GDN198" s="21"/>
      <c r="GDO198" s="21"/>
      <c r="GDV198" s="21"/>
      <c r="GDW198" s="21"/>
      <c r="GDX198" s="21"/>
      <c r="GDY198" s="21"/>
      <c r="GDZ198" s="21"/>
      <c r="GEG198" s="21"/>
      <c r="GEH198" s="21"/>
      <c r="GEI198" s="21"/>
      <c r="GEJ198" s="21"/>
      <c r="GEK198" s="21"/>
      <c r="GER198" s="21"/>
      <c r="GES198" s="21"/>
      <c r="GET198" s="21"/>
      <c r="GEU198" s="21"/>
      <c r="GEV198" s="21"/>
      <c r="GFC198" s="21"/>
      <c r="GFD198" s="21"/>
      <c r="GFE198" s="21"/>
      <c r="GFF198" s="21"/>
      <c r="GFG198" s="21"/>
      <c r="GFN198" s="21"/>
      <c r="GFO198" s="21"/>
      <c r="GFP198" s="21"/>
      <c r="GFQ198" s="21"/>
      <c r="GFR198" s="21"/>
      <c r="GFY198" s="21"/>
      <c r="GFZ198" s="21"/>
      <c r="GGA198" s="21"/>
      <c r="GGB198" s="21"/>
      <c r="GGC198" s="21"/>
      <c r="GGJ198" s="21"/>
      <c r="GGK198" s="21"/>
      <c r="GGL198" s="21"/>
      <c r="GGM198" s="21"/>
      <c r="GGN198" s="21"/>
      <c r="GGU198" s="21"/>
      <c r="GGV198" s="21"/>
      <c r="GGW198" s="21"/>
      <c r="GGX198" s="21"/>
      <c r="GGY198" s="21"/>
      <c r="GHF198" s="21"/>
      <c r="GHG198" s="21"/>
      <c r="GHH198" s="21"/>
      <c r="GHI198" s="21"/>
      <c r="GHJ198" s="21"/>
      <c r="GHQ198" s="21"/>
      <c r="GHR198" s="21"/>
      <c r="GHS198" s="21"/>
      <c r="GHT198" s="21"/>
      <c r="GHU198" s="21"/>
      <c r="GIB198" s="21"/>
      <c r="GIC198" s="21"/>
      <c r="GID198" s="21"/>
      <c r="GIE198" s="21"/>
      <c r="GIF198" s="21"/>
      <c r="GIM198" s="21"/>
      <c r="GIN198" s="21"/>
      <c r="GIO198" s="21"/>
      <c r="GIP198" s="21"/>
      <c r="GIQ198" s="21"/>
      <c r="GIX198" s="21"/>
      <c r="GIY198" s="21"/>
      <c r="GIZ198" s="21"/>
      <c r="GJA198" s="21"/>
      <c r="GJB198" s="21"/>
      <c r="GJI198" s="21"/>
      <c r="GJJ198" s="21"/>
      <c r="GJK198" s="21"/>
      <c r="GJL198" s="21"/>
      <c r="GJM198" s="21"/>
      <c r="GJT198" s="21"/>
      <c r="GJU198" s="21"/>
      <c r="GJV198" s="21"/>
      <c r="GJW198" s="21"/>
      <c r="GJX198" s="21"/>
      <c r="GKE198" s="21"/>
      <c r="GKF198" s="21"/>
      <c r="GKG198" s="21"/>
      <c r="GKH198" s="21"/>
      <c r="GKI198" s="21"/>
      <c r="GKP198" s="21"/>
      <c r="GKQ198" s="21"/>
      <c r="GKR198" s="21"/>
      <c r="GKS198" s="21"/>
      <c r="GKT198" s="21"/>
      <c r="GLA198" s="21"/>
      <c r="GLB198" s="21"/>
      <c r="GLC198" s="21"/>
      <c r="GLD198" s="21"/>
      <c r="GLE198" s="21"/>
      <c r="GLL198" s="21"/>
      <c r="GLM198" s="21"/>
      <c r="GLN198" s="21"/>
      <c r="GLO198" s="21"/>
      <c r="GLP198" s="21"/>
      <c r="GLW198" s="21"/>
      <c r="GLX198" s="21"/>
      <c r="GLY198" s="21"/>
      <c r="GLZ198" s="21"/>
      <c r="GMA198" s="21"/>
      <c r="GMH198" s="21"/>
      <c r="GMI198" s="21"/>
      <c r="GMJ198" s="21"/>
      <c r="GMK198" s="21"/>
      <c r="GML198" s="21"/>
      <c r="GMS198" s="21"/>
      <c r="GMT198" s="21"/>
      <c r="GMU198" s="21"/>
      <c r="GMV198" s="21"/>
      <c r="GMW198" s="21"/>
      <c r="GND198" s="21"/>
      <c r="GNE198" s="21"/>
      <c r="GNF198" s="21"/>
      <c r="GNG198" s="21"/>
      <c r="GNH198" s="21"/>
      <c r="GNO198" s="21"/>
      <c r="GNP198" s="21"/>
      <c r="GNQ198" s="21"/>
      <c r="GNR198" s="21"/>
      <c r="GNS198" s="21"/>
      <c r="GNZ198" s="21"/>
      <c r="GOA198" s="21"/>
      <c r="GOB198" s="21"/>
      <c r="GOC198" s="21"/>
      <c r="GOD198" s="21"/>
      <c r="GOK198" s="21"/>
      <c r="GOL198" s="21"/>
      <c r="GOM198" s="21"/>
      <c r="GON198" s="21"/>
      <c r="GOO198" s="21"/>
      <c r="GOV198" s="21"/>
      <c r="GOW198" s="21"/>
      <c r="GOX198" s="21"/>
      <c r="GOY198" s="21"/>
      <c r="GOZ198" s="21"/>
      <c r="GPG198" s="21"/>
      <c r="GPH198" s="21"/>
      <c r="GPI198" s="21"/>
      <c r="GPJ198" s="21"/>
      <c r="GPK198" s="21"/>
      <c r="GPR198" s="21"/>
      <c r="GPS198" s="21"/>
      <c r="GPT198" s="21"/>
      <c r="GPU198" s="21"/>
      <c r="GPV198" s="21"/>
      <c r="GQC198" s="21"/>
      <c r="GQD198" s="21"/>
      <c r="GQE198" s="21"/>
      <c r="GQF198" s="21"/>
      <c r="GQG198" s="21"/>
      <c r="GQN198" s="21"/>
      <c r="GQO198" s="21"/>
      <c r="GQP198" s="21"/>
      <c r="GQQ198" s="21"/>
      <c r="GQR198" s="21"/>
      <c r="GQY198" s="21"/>
      <c r="GQZ198" s="21"/>
      <c r="GRA198" s="21"/>
      <c r="GRB198" s="21"/>
      <c r="GRC198" s="21"/>
      <c r="GRJ198" s="21"/>
      <c r="GRK198" s="21"/>
      <c r="GRL198" s="21"/>
      <c r="GRM198" s="21"/>
      <c r="GRN198" s="21"/>
      <c r="GRU198" s="21"/>
      <c r="GRV198" s="21"/>
      <c r="GRW198" s="21"/>
      <c r="GRX198" s="21"/>
      <c r="GRY198" s="21"/>
      <c r="GSF198" s="21"/>
      <c r="GSG198" s="21"/>
      <c r="GSH198" s="21"/>
      <c r="GSI198" s="21"/>
      <c r="GSJ198" s="21"/>
      <c r="GSQ198" s="21"/>
      <c r="GSR198" s="21"/>
      <c r="GSS198" s="21"/>
      <c r="GST198" s="21"/>
      <c r="GSU198" s="21"/>
      <c r="GTB198" s="21"/>
      <c r="GTC198" s="21"/>
      <c r="GTD198" s="21"/>
      <c r="GTE198" s="21"/>
      <c r="GTF198" s="21"/>
      <c r="GTM198" s="21"/>
      <c r="GTN198" s="21"/>
      <c r="GTO198" s="21"/>
      <c r="GTP198" s="21"/>
      <c r="GTQ198" s="21"/>
      <c r="GTX198" s="21"/>
      <c r="GTY198" s="21"/>
      <c r="GTZ198" s="21"/>
      <c r="GUA198" s="21"/>
      <c r="GUB198" s="21"/>
      <c r="GUI198" s="21"/>
      <c r="GUJ198" s="21"/>
      <c r="GUK198" s="21"/>
      <c r="GUL198" s="21"/>
      <c r="GUM198" s="21"/>
      <c r="GUT198" s="21"/>
      <c r="GUU198" s="21"/>
      <c r="GUV198" s="21"/>
      <c r="GUW198" s="21"/>
      <c r="GUX198" s="21"/>
      <c r="GVE198" s="21"/>
      <c r="GVF198" s="21"/>
      <c r="GVG198" s="21"/>
      <c r="GVH198" s="21"/>
      <c r="GVI198" s="21"/>
      <c r="GVP198" s="21"/>
      <c r="GVQ198" s="21"/>
      <c r="GVR198" s="21"/>
      <c r="GVS198" s="21"/>
      <c r="GVT198" s="21"/>
      <c r="GWA198" s="21"/>
      <c r="GWB198" s="21"/>
      <c r="GWC198" s="21"/>
      <c r="GWD198" s="21"/>
      <c r="GWE198" s="21"/>
      <c r="GWL198" s="21"/>
      <c r="GWM198" s="21"/>
      <c r="GWN198" s="21"/>
      <c r="GWO198" s="21"/>
      <c r="GWP198" s="21"/>
      <c r="GWW198" s="21"/>
      <c r="GWX198" s="21"/>
      <c r="GWY198" s="21"/>
      <c r="GWZ198" s="21"/>
      <c r="GXA198" s="21"/>
      <c r="GXH198" s="21"/>
      <c r="GXI198" s="21"/>
      <c r="GXJ198" s="21"/>
      <c r="GXK198" s="21"/>
      <c r="GXL198" s="21"/>
      <c r="GXS198" s="21"/>
      <c r="GXT198" s="21"/>
      <c r="GXU198" s="21"/>
      <c r="GXV198" s="21"/>
      <c r="GXW198" s="21"/>
      <c r="GYD198" s="21"/>
      <c r="GYE198" s="21"/>
      <c r="GYF198" s="21"/>
      <c r="GYG198" s="21"/>
      <c r="GYH198" s="21"/>
      <c r="GYO198" s="21"/>
      <c r="GYP198" s="21"/>
      <c r="GYQ198" s="21"/>
      <c r="GYR198" s="21"/>
      <c r="GYS198" s="21"/>
      <c r="GYZ198" s="21"/>
      <c r="GZA198" s="21"/>
      <c r="GZB198" s="21"/>
      <c r="GZC198" s="21"/>
      <c r="GZD198" s="21"/>
      <c r="GZK198" s="21"/>
      <c r="GZL198" s="21"/>
      <c r="GZM198" s="21"/>
      <c r="GZN198" s="21"/>
      <c r="GZO198" s="21"/>
      <c r="GZV198" s="21"/>
      <c r="GZW198" s="21"/>
      <c r="GZX198" s="21"/>
      <c r="GZY198" s="21"/>
      <c r="GZZ198" s="21"/>
      <c r="HAG198" s="21"/>
      <c r="HAH198" s="21"/>
      <c r="HAI198" s="21"/>
      <c r="HAJ198" s="21"/>
      <c r="HAK198" s="21"/>
      <c r="HAR198" s="21"/>
      <c r="HAS198" s="21"/>
      <c r="HAT198" s="21"/>
      <c r="HAU198" s="21"/>
      <c r="HAV198" s="21"/>
      <c r="HBC198" s="21"/>
      <c r="HBD198" s="21"/>
      <c r="HBE198" s="21"/>
      <c r="HBF198" s="21"/>
      <c r="HBG198" s="21"/>
      <c r="HBN198" s="21"/>
      <c r="HBO198" s="21"/>
      <c r="HBP198" s="21"/>
      <c r="HBQ198" s="21"/>
      <c r="HBR198" s="21"/>
      <c r="HBY198" s="21"/>
      <c r="HBZ198" s="21"/>
      <c r="HCA198" s="21"/>
      <c r="HCB198" s="21"/>
      <c r="HCC198" s="21"/>
      <c r="HCJ198" s="21"/>
      <c r="HCK198" s="21"/>
      <c r="HCL198" s="21"/>
      <c r="HCM198" s="21"/>
      <c r="HCN198" s="21"/>
      <c r="HCU198" s="21"/>
      <c r="HCV198" s="21"/>
      <c r="HCW198" s="21"/>
      <c r="HCX198" s="21"/>
      <c r="HCY198" s="21"/>
      <c r="HDF198" s="21"/>
      <c r="HDG198" s="21"/>
      <c r="HDH198" s="21"/>
      <c r="HDI198" s="21"/>
      <c r="HDJ198" s="21"/>
      <c r="HDQ198" s="21"/>
      <c r="HDR198" s="21"/>
      <c r="HDS198" s="21"/>
      <c r="HDT198" s="21"/>
      <c r="HDU198" s="21"/>
      <c r="HEB198" s="21"/>
      <c r="HEC198" s="21"/>
      <c r="HED198" s="21"/>
      <c r="HEE198" s="21"/>
      <c r="HEF198" s="21"/>
      <c r="HEM198" s="21"/>
      <c r="HEN198" s="21"/>
      <c r="HEO198" s="21"/>
      <c r="HEP198" s="21"/>
      <c r="HEQ198" s="21"/>
      <c r="HEX198" s="21"/>
      <c r="HEY198" s="21"/>
      <c r="HEZ198" s="21"/>
      <c r="HFA198" s="21"/>
      <c r="HFB198" s="21"/>
      <c r="HFI198" s="21"/>
      <c r="HFJ198" s="21"/>
      <c r="HFK198" s="21"/>
      <c r="HFL198" s="21"/>
      <c r="HFM198" s="21"/>
      <c r="HFT198" s="21"/>
      <c r="HFU198" s="21"/>
      <c r="HFV198" s="21"/>
      <c r="HFW198" s="21"/>
      <c r="HFX198" s="21"/>
      <c r="HGE198" s="21"/>
      <c r="HGF198" s="21"/>
      <c r="HGG198" s="21"/>
      <c r="HGH198" s="21"/>
      <c r="HGI198" s="21"/>
      <c r="HGP198" s="21"/>
      <c r="HGQ198" s="21"/>
      <c r="HGR198" s="21"/>
      <c r="HGS198" s="21"/>
      <c r="HGT198" s="21"/>
      <c r="HHA198" s="21"/>
      <c r="HHB198" s="21"/>
      <c r="HHC198" s="21"/>
      <c r="HHD198" s="21"/>
      <c r="HHE198" s="21"/>
      <c r="HHL198" s="21"/>
      <c r="HHM198" s="21"/>
      <c r="HHN198" s="21"/>
      <c r="HHO198" s="21"/>
      <c r="HHP198" s="21"/>
      <c r="HHW198" s="21"/>
      <c r="HHX198" s="21"/>
      <c r="HHY198" s="21"/>
      <c r="HHZ198" s="21"/>
      <c r="HIA198" s="21"/>
      <c r="HIH198" s="21"/>
      <c r="HII198" s="21"/>
      <c r="HIJ198" s="21"/>
      <c r="HIK198" s="21"/>
      <c r="HIL198" s="21"/>
      <c r="HIS198" s="21"/>
      <c r="HIT198" s="21"/>
      <c r="HIU198" s="21"/>
      <c r="HIV198" s="21"/>
      <c r="HIW198" s="21"/>
      <c r="HJD198" s="21"/>
      <c r="HJE198" s="21"/>
      <c r="HJF198" s="21"/>
      <c r="HJG198" s="21"/>
      <c r="HJH198" s="21"/>
      <c r="HJO198" s="21"/>
      <c r="HJP198" s="21"/>
      <c r="HJQ198" s="21"/>
      <c r="HJR198" s="21"/>
      <c r="HJS198" s="21"/>
      <c r="HJZ198" s="21"/>
      <c r="HKA198" s="21"/>
      <c r="HKB198" s="21"/>
      <c r="HKC198" s="21"/>
      <c r="HKD198" s="21"/>
      <c r="HKK198" s="21"/>
      <c r="HKL198" s="21"/>
      <c r="HKM198" s="21"/>
      <c r="HKN198" s="21"/>
      <c r="HKO198" s="21"/>
      <c r="HKV198" s="21"/>
      <c r="HKW198" s="21"/>
      <c r="HKX198" s="21"/>
      <c r="HKY198" s="21"/>
      <c r="HKZ198" s="21"/>
      <c r="HLG198" s="21"/>
      <c r="HLH198" s="21"/>
      <c r="HLI198" s="21"/>
      <c r="HLJ198" s="21"/>
      <c r="HLK198" s="21"/>
      <c r="HLR198" s="21"/>
      <c r="HLS198" s="21"/>
      <c r="HLT198" s="21"/>
      <c r="HLU198" s="21"/>
      <c r="HLV198" s="21"/>
      <c r="HMC198" s="21"/>
      <c r="HMD198" s="21"/>
      <c r="HME198" s="21"/>
      <c r="HMF198" s="21"/>
      <c r="HMG198" s="21"/>
      <c r="HMN198" s="21"/>
      <c r="HMO198" s="21"/>
      <c r="HMP198" s="21"/>
      <c r="HMQ198" s="21"/>
      <c r="HMR198" s="21"/>
      <c r="HMY198" s="21"/>
      <c r="HMZ198" s="21"/>
      <c r="HNA198" s="21"/>
      <c r="HNB198" s="21"/>
      <c r="HNC198" s="21"/>
      <c r="HNJ198" s="21"/>
      <c r="HNK198" s="21"/>
      <c r="HNL198" s="21"/>
      <c r="HNM198" s="21"/>
      <c r="HNN198" s="21"/>
      <c r="HNU198" s="21"/>
      <c r="HNV198" s="21"/>
      <c r="HNW198" s="21"/>
      <c r="HNX198" s="21"/>
      <c r="HNY198" s="21"/>
      <c r="HOF198" s="21"/>
      <c r="HOG198" s="21"/>
      <c r="HOH198" s="21"/>
      <c r="HOI198" s="21"/>
      <c r="HOJ198" s="21"/>
      <c r="HOQ198" s="21"/>
      <c r="HOR198" s="21"/>
      <c r="HOS198" s="21"/>
      <c r="HOT198" s="21"/>
      <c r="HOU198" s="21"/>
      <c r="HPB198" s="21"/>
      <c r="HPC198" s="21"/>
      <c r="HPD198" s="21"/>
      <c r="HPE198" s="21"/>
      <c r="HPF198" s="21"/>
      <c r="HPM198" s="21"/>
      <c r="HPN198" s="21"/>
      <c r="HPO198" s="21"/>
      <c r="HPP198" s="21"/>
      <c r="HPQ198" s="21"/>
      <c r="HPX198" s="21"/>
      <c r="HPY198" s="21"/>
      <c r="HPZ198" s="21"/>
      <c r="HQA198" s="21"/>
      <c r="HQB198" s="21"/>
      <c r="HQI198" s="21"/>
      <c r="HQJ198" s="21"/>
      <c r="HQK198" s="21"/>
      <c r="HQL198" s="21"/>
      <c r="HQM198" s="21"/>
      <c r="HQT198" s="21"/>
      <c r="HQU198" s="21"/>
      <c r="HQV198" s="21"/>
      <c r="HQW198" s="21"/>
      <c r="HQX198" s="21"/>
      <c r="HRE198" s="21"/>
      <c r="HRF198" s="21"/>
      <c r="HRG198" s="21"/>
      <c r="HRH198" s="21"/>
      <c r="HRI198" s="21"/>
      <c r="HRP198" s="21"/>
      <c r="HRQ198" s="21"/>
      <c r="HRR198" s="21"/>
      <c r="HRS198" s="21"/>
      <c r="HRT198" s="21"/>
      <c r="HSA198" s="21"/>
      <c r="HSB198" s="21"/>
      <c r="HSC198" s="21"/>
      <c r="HSD198" s="21"/>
      <c r="HSE198" s="21"/>
      <c r="HSL198" s="21"/>
      <c r="HSM198" s="21"/>
      <c r="HSN198" s="21"/>
      <c r="HSO198" s="21"/>
      <c r="HSP198" s="21"/>
      <c r="HSW198" s="21"/>
      <c r="HSX198" s="21"/>
      <c r="HSY198" s="21"/>
      <c r="HSZ198" s="21"/>
      <c r="HTA198" s="21"/>
      <c r="HTH198" s="21"/>
      <c r="HTI198" s="21"/>
      <c r="HTJ198" s="21"/>
      <c r="HTK198" s="21"/>
      <c r="HTL198" s="21"/>
      <c r="HTS198" s="21"/>
      <c r="HTT198" s="21"/>
      <c r="HTU198" s="21"/>
      <c r="HTV198" s="21"/>
      <c r="HTW198" s="21"/>
      <c r="HUD198" s="21"/>
      <c r="HUE198" s="21"/>
      <c r="HUF198" s="21"/>
      <c r="HUG198" s="21"/>
      <c r="HUH198" s="21"/>
      <c r="HUO198" s="21"/>
      <c r="HUP198" s="21"/>
      <c r="HUQ198" s="21"/>
      <c r="HUR198" s="21"/>
      <c r="HUS198" s="21"/>
      <c r="HUZ198" s="21"/>
      <c r="HVA198" s="21"/>
      <c r="HVB198" s="21"/>
      <c r="HVC198" s="21"/>
      <c r="HVD198" s="21"/>
      <c r="HVK198" s="21"/>
      <c r="HVL198" s="21"/>
      <c r="HVM198" s="21"/>
      <c r="HVN198" s="21"/>
      <c r="HVO198" s="21"/>
      <c r="HVV198" s="21"/>
      <c r="HVW198" s="21"/>
      <c r="HVX198" s="21"/>
      <c r="HVY198" s="21"/>
      <c r="HVZ198" s="21"/>
      <c r="HWG198" s="21"/>
      <c r="HWH198" s="21"/>
      <c r="HWI198" s="21"/>
      <c r="HWJ198" s="21"/>
      <c r="HWK198" s="21"/>
      <c r="HWR198" s="21"/>
      <c r="HWS198" s="21"/>
      <c r="HWT198" s="21"/>
      <c r="HWU198" s="21"/>
      <c r="HWV198" s="21"/>
      <c r="HXC198" s="21"/>
      <c r="HXD198" s="21"/>
      <c r="HXE198" s="21"/>
      <c r="HXF198" s="21"/>
      <c r="HXG198" s="21"/>
      <c r="HXN198" s="21"/>
      <c r="HXO198" s="21"/>
      <c r="HXP198" s="21"/>
      <c r="HXQ198" s="21"/>
      <c r="HXR198" s="21"/>
      <c r="HXY198" s="21"/>
      <c r="HXZ198" s="21"/>
      <c r="HYA198" s="21"/>
      <c r="HYB198" s="21"/>
      <c r="HYC198" s="21"/>
      <c r="HYJ198" s="21"/>
      <c r="HYK198" s="21"/>
      <c r="HYL198" s="21"/>
      <c r="HYM198" s="21"/>
      <c r="HYN198" s="21"/>
      <c r="HYU198" s="21"/>
      <c r="HYV198" s="21"/>
      <c r="HYW198" s="21"/>
      <c r="HYX198" s="21"/>
      <c r="HYY198" s="21"/>
      <c r="HZF198" s="21"/>
      <c r="HZG198" s="21"/>
      <c r="HZH198" s="21"/>
      <c r="HZI198" s="21"/>
      <c r="HZJ198" s="21"/>
      <c r="HZQ198" s="21"/>
      <c r="HZR198" s="21"/>
      <c r="HZS198" s="21"/>
      <c r="HZT198" s="21"/>
      <c r="HZU198" s="21"/>
      <c r="IAB198" s="21"/>
      <c r="IAC198" s="21"/>
      <c r="IAD198" s="21"/>
      <c r="IAE198" s="21"/>
      <c r="IAF198" s="21"/>
      <c r="IAM198" s="21"/>
      <c r="IAN198" s="21"/>
      <c r="IAO198" s="21"/>
      <c r="IAP198" s="21"/>
      <c r="IAQ198" s="21"/>
      <c r="IAX198" s="21"/>
      <c r="IAY198" s="21"/>
      <c r="IAZ198" s="21"/>
      <c r="IBA198" s="21"/>
      <c r="IBB198" s="21"/>
      <c r="IBI198" s="21"/>
      <c r="IBJ198" s="21"/>
      <c r="IBK198" s="21"/>
      <c r="IBL198" s="21"/>
      <c r="IBM198" s="21"/>
      <c r="IBT198" s="21"/>
      <c r="IBU198" s="21"/>
      <c r="IBV198" s="21"/>
      <c r="IBW198" s="21"/>
      <c r="IBX198" s="21"/>
      <c r="ICE198" s="21"/>
      <c r="ICF198" s="21"/>
      <c r="ICG198" s="21"/>
      <c r="ICH198" s="21"/>
      <c r="ICI198" s="21"/>
      <c r="ICP198" s="21"/>
      <c r="ICQ198" s="21"/>
      <c r="ICR198" s="21"/>
      <c r="ICS198" s="21"/>
      <c r="ICT198" s="21"/>
      <c r="IDA198" s="21"/>
      <c r="IDB198" s="21"/>
      <c r="IDC198" s="21"/>
      <c r="IDD198" s="21"/>
      <c r="IDE198" s="21"/>
      <c r="IDL198" s="21"/>
      <c r="IDM198" s="21"/>
      <c r="IDN198" s="21"/>
      <c r="IDO198" s="21"/>
      <c r="IDP198" s="21"/>
      <c r="IDW198" s="21"/>
      <c r="IDX198" s="21"/>
      <c r="IDY198" s="21"/>
      <c r="IDZ198" s="21"/>
      <c r="IEA198" s="21"/>
      <c r="IEH198" s="21"/>
      <c r="IEI198" s="21"/>
      <c r="IEJ198" s="21"/>
      <c r="IEK198" s="21"/>
      <c r="IEL198" s="21"/>
      <c r="IES198" s="21"/>
      <c r="IET198" s="21"/>
      <c r="IEU198" s="21"/>
      <c r="IEV198" s="21"/>
      <c r="IEW198" s="21"/>
      <c r="IFD198" s="21"/>
      <c r="IFE198" s="21"/>
      <c r="IFF198" s="21"/>
      <c r="IFG198" s="21"/>
      <c r="IFH198" s="21"/>
      <c r="IFO198" s="21"/>
      <c r="IFP198" s="21"/>
      <c r="IFQ198" s="21"/>
      <c r="IFR198" s="21"/>
      <c r="IFS198" s="21"/>
      <c r="IFZ198" s="21"/>
      <c r="IGA198" s="21"/>
      <c r="IGB198" s="21"/>
      <c r="IGC198" s="21"/>
      <c r="IGD198" s="21"/>
      <c r="IGK198" s="21"/>
      <c r="IGL198" s="21"/>
      <c r="IGM198" s="21"/>
      <c r="IGN198" s="21"/>
      <c r="IGO198" s="21"/>
      <c r="IGV198" s="21"/>
      <c r="IGW198" s="21"/>
      <c r="IGX198" s="21"/>
      <c r="IGY198" s="21"/>
      <c r="IGZ198" s="21"/>
      <c r="IHG198" s="21"/>
      <c r="IHH198" s="21"/>
      <c r="IHI198" s="21"/>
      <c r="IHJ198" s="21"/>
      <c r="IHK198" s="21"/>
      <c r="IHR198" s="21"/>
      <c r="IHS198" s="21"/>
      <c r="IHT198" s="21"/>
      <c r="IHU198" s="21"/>
      <c r="IHV198" s="21"/>
      <c r="IIC198" s="21"/>
      <c r="IID198" s="21"/>
      <c r="IIE198" s="21"/>
      <c r="IIF198" s="21"/>
      <c r="IIG198" s="21"/>
      <c r="IIN198" s="21"/>
      <c r="IIO198" s="21"/>
      <c r="IIP198" s="21"/>
      <c r="IIQ198" s="21"/>
      <c r="IIR198" s="21"/>
      <c r="IIY198" s="21"/>
      <c r="IIZ198" s="21"/>
      <c r="IJA198" s="21"/>
      <c r="IJB198" s="21"/>
      <c r="IJC198" s="21"/>
      <c r="IJJ198" s="21"/>
      <c r="IJK198" s="21"/>
      <c r="IJL198" s="21"/>
      <c r="IJM198" s="21"/>
      <c r="IJN198" s="21"/>
      <c r="IJU198" s="21"/>
      <c r="IJV198" s="21"/>
      <c r="IJW198" s="21"/>
      <c r="IJX198" s="21"/>
      <c r="IJY198" s="21"/>
      <c r="IKF198" s="21"/>
      <c r="IKG198" s="21"/>
      <c r="IKH198" s="21"/>
      <c r="IKI198" s="21"/>
      <c r="IKJ198" s="21"/>
      <c r="IKQ198" s="21"/>
      <c r="IKR198" s="21"/>
      <c r="IKS198" s="21"/>
      <c r="IKT198" s="21"/>
      <c r="IKU198" s="21"/>
      <c r="ILB198" s="21"/>
      <c r="ILC198" s="21"/>
      <c r="ILD198" s="21"/>
      <c r="ILE198" s="21"/>
      <c r="ILF198" s="21"/>
      <c r="ILM198" s="21"/>
      <c r="ILN198" s="21"/>
      <c r="ILO198" s="21"/>
      <c r="ILP198" s="21"/>
      <c r="ILQ198" s="21"/>
      <c r="ILX198" s="21"/>
      <c r="ILY198" s="21"/>
      <c r="ILZ198" s="21"/>
      <c r="IMA198" s="21"/>
      <c r="IMB198" s="21"/>
      <c r="IMI198" s="21"/>
      <c r="IMJ198" s="21"/>
      <c r="IMK198" s="21"/>
      <c r="IML198" s="21"/>
      <c r="IMM198" s="21"/>
      <c r="IMT198" s="21"/>
      <c r="IMU198" s="21"/>
      <c r="IMV198" s="21"/>
      <c r="IMW198" s="21"/>
      <c r="IMX198" s="21"/>
      <c r="INE198" s="21"/>
      <c r="INF198" s="21"/>
      <c r="ING198" s="21"/>
      <c r="INH198" s="21"/>
      <c r="INI198" s="21"/>
      <c r="INP198" s="21"/>
      <c r="INQ198" s="21"/>
      <c r="INR198" s="21"/>
      <c r="INS198" s="21"/>
      <c r="INT198" s="21"/>
      <c r="IOA198" s="21"/>
      <c r="IOB198" s="21"/>
      <c r="IOC198" s="21"/>
      <c r="IOD198" s="21"/>
      <c r="IOE198" s="21"/>
      <c r="IOL198" s="21"/>
      <c r="IOM198" s="21"/>
      <c r="ION198" s="21"/>
      <c r="IOO198" s="21"/>
      <c r="IOP198" s="21"/>
      <c r="IOW198" s="21"/>
      <c r="IOX198" s="21"/>
      <c r="IOY198" s="21"/>
      <c r="IOZ198" s="21"/>
      <c r="IPA198" s="21"/>
      <c r="IPH198" s="21"/>
      <c r="IPI198" s="21"/>
      <c r="IPJ198" s="21"/>
      <c r="IPK198" s="21"/>
      <c r="IPL198" s="21"/>
      <c r="IPS198" s="21"/>
      <c r="IPT198" s="21"/>
      <c r="IPU198" s="21"/>
      <c r="IPV198" s="21"/>
      <c r="IPW198" s="21"/>
      <c r="IQD198" s="21"/>
      <c r="IQE198" s="21"/>
      <c r="IQF198" s="21"/>
      <c r="IQG198" s="21"/>
      <c r="IQH198" s="21"/>
      <c r="IQO198" s="21"/>
      <c r="IQP198" s="21"/>
      <c r="IQQ198" s="21"/>
      <c r="IQR198" s="21"/>
      <c r="IQS198" s="21"/>
      <c r="IQZ198" s="21"/>
      <c r="IRA198" s="21"/>
      <c r="IRB198" s="21"/>
      <c r="IRC198" s="21"/>
      <c r="IRD198" s="21"/>
      <c r="IRK198" s="21"/>
      <c r="IRL198" s="21"/>
      <c r="IRM198" s="21"/>
      <c r="IRN198" s="21"/>
      <c r="IRO198" s="21"/>
      <c r="IRV198" s="21"/>
      <c r="IRW198" s="21"/>
      <c r="IRX198" s="21"/>
      <c r="IRY198" s="21"/>
      <c r="IRZ198" s="21"/>
      <c r="ISG198" s="21"/>
      <c r="ISH198" s="21"/>
      <c r="ISI198" s="21"/>
      <c r="ISJ198" s="21"/>
      <c r="ISK198" s="21"/>
      <c r="ISR198" s="21"/>
      <c r="ISS198" s="21"/>
      <c r="IST198" s="21"/>
      <c r="ISU198" s="21"/>
      <c r="ISV198" s="21"/>
      <c r="ITC198" s="21"/>
      <c r="ITD198" s="21"/>
      <c r="ITE198" s="21"/>
      <c r="ITF198" s="21"/>
      <c r="ITG198" s="21"/>
      <c r="ITN198" s="21"/>
      <c r="ITO198" s="21"/>
      <c r="ITP198" s="21"/>
      <c r="ITQ198" s="21"/>
      <c r="ITR198" s="21"/>
      <c r="ITY198" s="21"/>
      <c r="ITZ198" s="21"/>
      <c r="IUA198" s="21"/>
      <c r="IUB198" s="21"/>
      <c r="IUC198" s="21"/>
      <c r="IUJ198" s="21"/>
      <c r="IUK198" s="21"/>
      <c r="IUL198" s="21"/>
      <c r="IUM198" s="21"/>
      <c r="IUN198" s="21"/>
      <c r="IUU198" s="21"/>
      <c r="IUV198" s="21"/>
      <c r="IUW198" s="21"/>
      <c r="IUX198" s="21"/>
      <c r="IUY198" s="21"/>
      <c r="IVF198" s="21"/>
      <c r="IVG198" s="21"/>
      <c r="IVH198" s="21"/>
      <c r="IVI198" s="21"/>
      <c r="IVJ198" s="21"/>
      <c r="IVQ198" s="21"/>
      <c r="IVR198" s="21"/>
      <c r="IVS198" s="21"/>
      <c r="IVT198" s="21"/>
      <c r="IVU198" s="21"/>
      <c r="IWB198" s="21"/>
      <c r="IWC198" s="21"/>
      <c r="IWD198" s="21"/>
      <c r="IWE198" s="21"/>
      <c r="IWF198" s="21"/>
      <c r="IWM198" s="21"/>
      <c r="IWN198" s="21"/>
      <c r="IWO198" s="21"/>
      <c r="IWP198" s="21"/>
      <c r="IWQ198" s="21"/>
      <c r="IWX198" s="21"/>
      <c r="IWY198" s="21"/>
      <c r="IWZ198" s="21"/>
      <c r="IXA198" s="21"/>
      <c r="IXB198" s="21"/>
      <c r="IXI198" s="21"/>
      <c r="IXJ198" s="21"/>
      <c r="IXK198" s="21"/>
      <c r="IXL198" s="21"/>
      <c r="IXM198" s="21"/>
      <c r="IXT198" s="21"/>
      <c r="IXU198" s="21"/>
      <c r="IXV198" s="21"/>
      <c r="IXW198" s="21"/>
      <c r="IXX198" s="21"/>
      <c r="IYE198" s="21"/>
      <c r="IYF198" s="21"/>
      <c r="IYG198" s="21"/>
      <c r="IYH198" s="21"/>
      <c r="IYI198" s="21"/>
      <c r="IYP198" s="21"/>
      <c r="IYQ198" s="21"/>
      <c r="IYR198" s="21"/>
      <c r="IYS198" s="21"/>
      <c r="IYT198" s="21"/>
      <c r="IZA198" s="21"/>
      <c r="IZB198" s="21"/>
      <c r="IZC198" s="21"/>
      <c r="IZD198" s="21"/>
      <c r="IZE198" s="21"/>
      <c r="IZL198" s="21"/>
      <c r="IZM198" s="21"/>
      <c r="IZN198" s="21"/>
      <c r="IZO198" s="21"/>
      <c r="IZP198" s="21"/>
      <c r="IZW198" s="21"/>
      <c r="IZX198" s="21"/>
      <c r="IZY198" s="21"/>
      <c r="IZZ198" s="21"/>
      <c r="JAA198" s="21"/>
      <c r="JAH198" s="21"/>
      <c r="JAI198" s="21"/>
      <c r="JAJ198" s="21"/>
      <c r="JAK198" s="21"/>
      <c r="JAL198" s="21"/>
      <c r="JAS198" s="21"/>
      <c r="JAT198" s="21"/>
      <c r="JAU198" s="21"/>
      <c r="JAV198" s="21"/>
      <c r="JAW198" s="21"/>
      <c r="JBD198" s="21"/>
      <c r="JBE198" s="21"/>
      <c r="JBF198" s="21"/>
      <c r="JBG198" s="21"/>
      <c r="JBH198" s="21"/>
      <c r="JBO198" s="21"/>
      <c r="JBP198" s="21"/>
      <c r="JBQ198" s="21"/>
      <c r="JBR198" s="21"/>
      <c r="JBS198" s="21"/>
      <c r="JBZ198" s="21"/>
      <c r="JCA198" s="21"/>
      <c r="JCB198" s="21"/>
      <c r="JCC198" s="21"/>
      <c r="JCD198" s="21"/>
      <c r="JCK198" s="21"/>
      <c r="JCL198" s="21"/>
      <c r="JCM198" s="21"/>
      <c r="JCN198" s="21"/>
      <c r="JCO198" s="21"/>
      <c r="JCV198" s="21"/>
      <c r="JCW198" s="21"/>
      <c r="JCX198" s="21"/>
      <c r="JCY198" s="21"/>
      <c r="JCZ198" s="21"/>
      <c r="JDG198" s="21"/>
      <c r="JDH198" s="21"/>
      <c r="JDI198" s="21"/>
      <c r="JDJ198" s="21"/>
      <c r="JDK198" s="21"/>
      <c r="JDR198" s="21"/>
      <c r="JDS198" s="21"/>
      <c r="JDT198" s="21"/>
      <c r="JDU198" s="21"/>
      <c r="JDV198" s="21"/>
      <c r="JEC198" s="21"/>
      <c r="JED198" s="21"/>
      <c r="JEE198" s="21"/>
      <c r="JEF198" s="21"/>
      <c r="JEG198" s="21"/>
      <c r="JEN198" s="21"/>
      <c r="JEO198" s="21"/>
      <c r="JEP198" s="21"/>
      <c r="JEQ198" s="21"/>
      <c r="JER198" s="21"/>
      <c r="JEY198" s="21"/>
      <c r="JEZ198" s="21"/>
      <c r="JFA198" s="21"/>
      <c r="JFB198" s="21"/>
      <c r="JFC198" s="21"/>
      <c r="JFJ198" s="21"/>
      <c r="JFK198" s="21"/>
      <c r="JFL198" s="21"/>
      <c r="JFM198" s="21"/>
      <c r="JFN198" s="21"/>
      <c r="JFU198" s="21"/>
      <c r="JFV198" s="21"/>
      <c r="JFW198" s="21"/>
      <c r="JFX198" s="21"/>
      <c r="JFY198" s="21"/>
      <c r="JGF198" s="21"/>
      <c r="JGG198" s="21"/>
      <c r="JGH198" s="21"/>
      <c r="JGI198" s="21"/>
      <c r="JGJ198" s="21"/>
      <c r="JGQ198" s="21"/>
      <c r="JGR198" s="21"/>
      <c r="JGS198" s="21"/>
      <c r="JGT198" s="21"/>
      <c r="JGU198" s="21"/>
      <c r="JHB198" s="21"/>
      <c r="JHC198" s="21"/>
      <c r="JHD198" s="21"/>
      <c r="JHE198" s="21"/>
      <c r="JHF198" s="21"/>
      <c r="JHM198" s="21"/>
      <c r="JHN198" s="21"/>
      <c r="JHO198" s="21"/>
      <c r="JHP198" s="21"/>
      <c r="JHQ198" s="21"/>
      <c r="JHX198" s="21"/>
      <c r="JHY198" s="21"/>
      <c r="JHZ198" s="21"/>
      <c r="JIA198" s="21"/>
      <c r="JIB198" s="21"/>
      <c r="JII198" s="21"/>
      <c r="JIJ198" s="21"/>
      <c r="JIK198" s="21"/>
      <c r="JIL198" s="21"/>
      <c r="JIM198" s="21"/>
      <c r="JIT198" s="21"/>
      <c r="JIU198" s="21"/>
      <c r="JIV198" s="21"/>
      <c r="JIW198" s="21"/>
      <c r="JIX198" s="21"/>
      <c r="JJE198" s="21"/>
      <c r="JJF198" s="21"/>
      <c r="JJG198" s="21"/>
      <c r="JJH198" s="21"/>
      <c r="JJI198" s="21"/>
      <c r="JJP198" s="21"/>
      <c r="JJQ198" s="21"/>
      <c r="JJR198" s="21"/>
      <c r="JJS198" s="21"/>
      <c r="JJT198" s="21"/>
      <c r="JKA198" s="21"/>
      <c r="JKB198" s="21"/>
      <c r="JKC198" s="21"/>
      <c r="JKD198" s="21"/>
      <c r="JKE198" s="21"/>
      <c r="JKL198" s="21"/>
      <c r="JKM198" s="21"/>
      <c r="JKN198" s="21"/>
      <c r="JKO198" s="21"/>
      <c r="JKP198" s="21"/>
      <c r="JKW198" s="21"/>
      <c r="JKX198" s="21"/>
      <c r="JKY198" s="21"/>
      <c r="JKZ198" s="21"/>
      <c r="JLA198" s="21"/>
      <c r="JLH198" s="21"/>
      <c r="JLI198" s="21"/>
      <c r="JLJ198" s="21"/>
      <c r="JLK198" s="21"/>
      <c r="JLL198" s="21"/>
      <c r="JLS198" s="21"/>
      <c r="JLT198" s="21"/>
      <c r="JLU198" s="21"/>
      <c r="JLV198" s="21"/>
      <c r="JLW198" s="21"/>
      <c r="JMD198" s="21"/>
      <c r="JME198" s="21"/>
      <c r="JMF198" s="21"/>
      <c r="JMG198" s="21"/>
      <c r="JMH198" s="21"/>
      <c r="JMO198" s="21"/>
      <c r="JMP198" s="21"/>
      <c r="JMQ198" s="21"/>
      <c r="JMR198" s="21"/>
      <c r="JMS198" s="21"/>
      <c r="JMZ198" s="21"/>
      <c r="JNA198" s="21"/>
      <c r="JNB198" s="21"/>
      <c r="JNC198" s="21"/>
      <c r="JND198" s="21"/>
      <c r="JNK198" s="21"/>
      <c r="JNL198" s="21"/>
      <c r="JNM198" s="21"/>
      <c r="JNN198" s="21"/>
      <c r="JNO198" s="21"/>
      <c r="JNV198" s="21"/>
      <c r="JNW198" s="21"/>
      <c r="JNX198" s="21"/>
      <c r="JNY198" s="21"/>
      <c r="JNZ198" s="21"/>
      <c r="JOG198" s="21"/>
      <c r="JOH198" s="21"/>
      <c r="JOI198" s="21"/>
      <c r="JOJ198" s="21"/>
      <c r="JOK198" s="21"/>
      <c r="JOR198" s="21"/>
      <c r="JOS198" s="21"/>
      <c r="JOT198" s="21"/>
      <c r="JOU198" s="21"/>
      <c r="JOV198" s="21"/>
      <c r="JPC198" s="21"/>
      <c r="JPD198" s="21"/>
      <c r="JPE198" s="21"/>
      <c r="JPF198" s="21"/>
      <c r="JPG198" s="21"/>
      <c r="JPN198" s="21"/>
      <c r="JPO198" s="21"/>
      <c r="JPP198" s="21"/>
      <c r="JPQ198" s="21"/>
      <c r="JPR198" s="21"/>
      <c r="JPY198" s="21"/>
      <c r="JPZ198" s="21"/>
      <c r="JQA198" s="21"/>
      <c r="JQB198" s="21"/>
      <c r="JQC198" s="21"/>
      <c r="JQJ198" s="21"/>
      <c r="JQK198" s="21"/>
      <c r="JQL198" s="21"/>
      <c r="JQM198" s="21"/>
      <c r="JQN198" s="21"/>
      <c r="JQU198" s="21"/>
      <c r="JQV198" s="21"/>
      <c r="JQW198" s="21"/>
      <c r="JQX198" s="21"/>
      <c r="JQY198" s="21"/>
      <c r="JRF198" s="21"/>
      <c r="JRG198" s="21"/>
      <c r="JRH198" s="21"/>
      <c r="JRI198" s="21"/>
      <c r="JRJ198" s="21"/>
      <c r="JRQ198" s="21"/>
      <c r="JRR198" s="21"/>
      <c r="JRS198" s="21"/>
      <c r="JRT198" s="21"/>
      <c r="JRU198" s="21"/>
      <c r="JSB198" s="21"/>
      <c r="JSC198" s="21"/>
      <c r="JSD198" s="21"/>
      <c r="JSE198" s="21"/>
      <c r="JSF198" s="21"/>
      <c r="JSM198" s="21"/>
      <c r="JSN198" s="21"/>
      <c r="JSO198" s="21"/>
      <c r="JSP198" s="21"/>
      <c r="JSQ198" s="21"/>
      <c r="JSX198" s="21"/>
      <c r="JSY198" s="21"/>
      <c r="JSZ198" s="21"/>
      <c r="JTA198" s="21"/>
      <c r="JTB198" s="21"/>
      <c r="JTI198" s="21"/>
      <c r="JTJ198" s="21"/>
      <c r="JTK198" s="21"/>
      <c r="JTL198" s="21"/>
      <c r="JTM198" s="21"/>
      <c r="JTT198" s="21"/>
      <c r="JTU198" s="21"/>
      <c r="JTV198" s="21"/>
      <c r="JTW198" s="21"/>
      <c r="JTX198" s="21"/>
      <c r="JUE198" s="21"/>
      <c r="JUF198" s="21"/>
      <c r="JUG198" s="21"/>
      <c r="JUH198" s="21"/>
      <c r="JUI198" s="21"/>
      <c r="JUP198" s="21"/>
      <c r="JUQ198" s="21"/>
      <c r="JUR198" s="21"/>
      <c r="JUS198" s="21"/>
      <c r="JUT198" s="21"/>
      <c r="JVA198" s="21"/>
      <c r="JVB198" s="21"/>
      <c r="JVC198" s="21"/>
      <c r="JVD198" s="21"/>
      <c r="JVE198" s="21"/>
      <c r="JVL198" s="21"/>
      <c r="JVM198" s="21"/>
      <c r="JVN198" s="21"/>
      <c r="JVO198" s="21"/>
      <c r="JVP198" s="21"/>
      <c r="JVW198" s="21"/>
      <c r="JVX198" s="21"/>
      <c r="JVY198" s="21"/>
      <c r="JVZ198" s="21"/>
      <c r="JWA198" s="21"/>
      <c r="JWH198" s="21"/>
      <c r="JWI198" s="21"/>
      <c r="JWJ198" s="21"/>
      <c r="JWK198" s="21"/>
      <c r="JWL198" s="21"/>
      <c r="JWS198" s="21"/>
      <c r="JWT198" s="21"/>
      <c r="JWU198" s="21"/>
      <c r="JWV198" s="21"/>
      <c r="JWW198" s="21"/>
      <c r="JXD198" s="21"/>
      <c r="JXE198" s="21"/>
      <c r="JXF198" s="21"/>
      <c r="JXG198" s="21"/>
      <c r="JXH198" s="21"/>
      <c r="JXO198" s="21"/>
      <c r="JXP198" s="21"/>
      <c r="JXQ198" s="21"/>
      <c r="JXR198" s="21"/>
      <c r="JXS198" s="21"/>
      <c r="JXZ198" s="21"/>
      <c r="JYA198" s="21"/>
      <c r="JYB198" s="21"/>
      <c r="JYC198" s="21"/>
      <c r="JYD198" s="21"/>
      <c r="JYK198" s="21"/>
      <c r="JYL198" s="21"/>
      <c r="JYM198" s="21"/>
      <c r="JYN198" s="21"/>
      <c r="JYO198" s="21"/>
      <c r="JYV198" s="21"/>
      <c r="JYW198" s="21"/>
      <c r="JYX198" s="21"/>
      <c r="JYY198" s="21"/>
      <c r="JYZ198" s="21"/>
      <c r="JZG198" s="21"/>
      <c r="JZH198" s="21"/>
      <c r="JZI198" s="21"/>
      <c r="JZJ198" s="21"/>
      <c r="JZK198" s="21"/>
      <c r="JZR198" s="21"/>
      <c r="JZS198" s="21"/>
      <c r="JZT198" s="21"/>
      <c r="JZU198" s="21"/>
      <c r="JZV198" s="21"/>
      <c r="KAC198" s="21"/>
      <c r="KAD198" s="21"/>
      <c r="KAE198" s="21"/>
      <c r="KAF198" s="21"/>
      <c r="KAG198" s="21"/>
      <c r="KAN198" s="21"/>
      <c r="KAO198" s="21"/>
      <c r="KAP198" s="21"/>
      <c r="KAQ198" s="21"/>
      <c r="KAR198" s="21"/>
      <c r="KAY198" s="21"/>
      <c r="KAZ198" s="21"/>
      <c r="KBA198" s="21"/>
      <c r="KBB198" s="21"/>
      <c r="KBC198" s="21"/>
      <c r="KBJ198" s="21"/>
      <c r="KBK198" s="21"/>
      <c r="KBL198" s="21"/>
      <c r="KBM198" s="21"/>
      <c r="KBN198" s="21"/>
      <c r="KBU198" s="21"/>
      <c r="KBV198" s="21"/>
      <c r="KBW198" s="21"/>
      <c r="KBX198" s="21"/>
      <c r="KBY198" s="21"/>
      <c r="KCF198" s="21"/>
      <c r="KCG198" s="21"/>
      <c r="KCH198" s="21"/>
      <c r="KCI198" s="21"/>
      <c r="KCJ198" s="21"/>
      <c r="KCQ198" s="21"/>
      <c r="KCR198" s="21"/>
      <c r="KCS198" s="21"/>
      <c r="KCT198" s="21"/>
      <c r="KCU198" s="21"/>
      <c r="KDB198" s="21"/>
      <c r="KDC198" s="21"/>
      <c r="KDD198" s="21"/>
      <c r="KDE198" s="21"/>
      <c r="KDF198" s="21"/>
      <c r="KDM198" s="21"/>
      <c r="KDN198" s="21"/>
      <c r="KDO198" s="21"/>
      <c r="KDP198" s="21"/>
      <c r="KDQ198" s="21"/>
      <c r="KDX198" s="21"/>
      <c r="KDY198" s="21"/>
      <c r="KDZ198" s="21"/>
      <c r="KEA198" s="21"/>
      <c r="KEB198" s="21"/>
      <c r="KEI198" s="21"/>
      <c r="KEJ198" s="21"/>
      <c r="KEK198" s="21"/>
      <c r="KEL198" s="21"/>
      <c r="KEM198" s="21"/>
      <c r="KET198" s="21"/>
      <c r="KEU198" s="21"/>
      <c r="KEV198" s="21"/>
      <c r="KEW198" s="21"/>
      <c r="KEX198" s="21"/>
      <c r="KFE198" s="21"/>
      <c r="KFF198" s="21"/>
      <c r="KFG198" s="21"/>
      <c r="KFH198" s="21"/>
      <c r="KFI198" s="21"/>
      <c r="KFP198" s="21"/>
      <c r="KFQ198" s="21"/>
      <c r="KFR198" s="21"/>
      <c r="KFS198" s="21"/>
      <c r="KFT198" s="21"/>
      <c r="KGA198" s="21"/>
      <c r="KGB198" s="21"/>
      <c r="KGC198" s="21"/>
      <c r="KGD198" s="21"/>
      <c r="KGE198" s="21"/>
      <c r="KGL198" s="21"/>
      <c r="KGM198" s="21"/>
      <c r="KGN198" s="21"/>
      <c r="KGO198" s="21"/>
      <c r="KGP198" s="21"/>
      <c r="KGW198" s="21"/>
      <c r="KGX198" s="21"/>
      <c r="KGY198" s="21"/>
      <c r="KGZ198" s="21"/>
      <c r="KHA198" s="21"/>
      <c r="KHH198" s="21"/>
      <c r="KHI198" s="21"/>
      <c r="KHJ198" s="21"/>
      <c r="KHK198" s="21"/>
      <c r="KHL198" s="21"/>
      <c r="KHS198" s="21"/>
      <c r="KHT198" s="21"/>
      <c r="KHU198" s="21"/>
      <c r="KHV198" s="21"/>
      <c r="KHW198" s="21"/>
      <c r="KID198" s="21"/>
      <c r="KIE198" s="21"/>
      <c r="KIF198" s="21"/>
      <c r="KIG198" s="21"/>
      <c r="KIH198" s="21"/>
      <c r="KIO198" s="21"/>
      <c r="KIP198" s="21"/>
      <c r="KIQ198" s="21"/>
      <c r="KIR198" s="21"/>
      <c r="KIS198" s="21"/>
      <c r="KIZ198" s="21"/>
      <c r="KJA198" s="21"/>
      <c r="KJB198" s="21"/>
      <c r="KJC198" s="21"/>
      <c r="KJD198" s="21"/>
      <c r="KJK198" s="21"/>
      <c r="KJL198" s="21"/>
      <c r="KJM198" s="21"/>
      <c r="KJN198" s="21"/>
      <c r="KJO198" s="21"/>
      <c r="KJV198" s="21"/>
      <c r="KJW198" s="21"/>
      <c r="KJX198" s="21"/>
      <c r="KJY198" s="21"/>
      <c r="KJZ198" s="21"/>
      <c r="KKG198" s="21"/>
      <c r="KKH198" s="21"/>
      <c r="KKI198" s="21"/>
      <c r="KKJ198" s="21"/>
      <c r="KKK198" s="21"/>
      <c r="KKR198" s="21"/>
      <c r="KKS198" s="21"/>
      <c r="KKT198" s="21"/>
      <c r="KKU198" s="21"/>
      <c r="KKV198" s="21"/>
      <c r="KLC198" s="21"/>
      <c r="KLD198" s="21"/>
      <c r="KLE198" s="21"/>
      <c r="KLF198" s="21"/>
      <c r="KLG198" s="21"/>
      <c r="KLN198" s="21"/>
      <c r="KLO198" s="21"/>
      <c r="KLP198" s="21"/>
      <c r="KLQ198" s="21"/>
      <c r="KLR198" s="21"/>
      <c r="KLY198" s="21"/>
      <c r="KLZ198" s="21"/>
      <c r="KMA198" s="21"/>
      <c r="KMB198" s="21"/>
      <c r="KMC198" s="21"/>
      <c r="KMJ198" s="21"/>
      <c r="KMK198" s="21"/>
      <c r="KML198" s="21"/>
      <c r="KMM198" s="21"/>
      <c r="KMN198" s="21"/>
      <c r="KMU198" s="21"/>
      <c r="KMV198" s="21"/>
      <c r="KMW198" s="21"/>
      <c r="KMX198" s="21"/>
      <c r="KMY198" s="21"/>
      <c r="KNF198" s="21"/>
      <c r="KNG198" s="21"/>
      <c r="KNH198" s="21"/>
      <c r="KNI198" s="21"/>
      <c r="KNJ198" s="21"/>
      <c r="KNQ198" s="21"/>
      <c r="KNR198" s="21"/>
      <c r="KNS198" s="21"/>
      <c r="KNT198" s="21"/>
      <c r="KNU198" s="21"/>
      <c r="KOB198" s="21"/>
      <c r="KOC198" s="21"/>
      <c r="KOD198" s="21"/>
      <c r="KOE198" s="21"/>
      <c r="KOF198" s="21"/>
      <c r="KOM198" s="21"/>
      <c r="KON198" s="21"/>
      <c r="KOO198" s="21"/>
      <c r="KOP198" s="21"/>
      <c r="KOQ198" s="21"/>
      <c r="KOX198" s="21"/>
      <c r="KOY198" s="21"/>
      <c r="KOZ198" s="21"/>
      <c r="KPA198" s="21"/>
      <c r="KPB198" s="21"/>
      <c r="KPI198" s="21"/>
      <c r="KPJ198" s="21"/>
      <c r="KPK198" s="21"/>
      <c r="KPL198" s="21"/>
      <c r="KPM198" s="21"/>
      <c r="KPT198" s="21"/>
      <c r="KPU198" s="21"/>
      <c r="KPV198" s="21"/>
      <c r="KPW198" s="21"/>
      <c r="KPX198" s="21"/>
      <c r="KQE198" s="21"/>
      <c r="KQF198" s="21"/>
      <c r="KQG198" s="21"/>
      <c r="KQH198" s="21"/>
      <c r="KQI198" s="21"/>
      <c r="KQP198" s="21"/>
      <c r="KQQ198" s="21"/>
      <c r="KQR198" s="21"/>
      <c r="KQS198" s="21"/>
      <c r="KQT198" s="21"/>
      <c r="KRA198" s="21"/>
      <c r="KRB198" s="21"/>
      <c r="KRC198" s="21"/>
      <c r="KRD198" s="21"/>
      <c r="KRE198" s="21"/>
      <c r="KRL198" s="21"/>
      <c r="KRM198" s="21"/>
      <c r="KRN198" s="21"/>
      <c r="KRO198" s="21"/>
      <c r="KRP198" s="21"/>
      <c r="KRW198" s="21"/>
      <c r="KRX198" s="21"/>
      <c r="KRY198" s="21"/>
      <c r="KRZ198" s="21"/>
      <c r="KSA198" s="21"/>
      <c r="KSH198" s="21"/>
      <c r="KSI198" s="21"/>
      <c r="KSJ198" s="21"/>
      <c r="KSK198" s="21"/>
      <c r="KSL198" s="21"/>
      <c r="KSS198" s="21"/>
      <c r="KST198" s="21"/>
      <c r="KSU198" s="21"/>
      <c r="KSV198" s="21"/>
      <c r="KSW198" s="21"/>
      <c r="KTD198" s="21"/>
      <c r="KTE198" s="21"/>
      <c r="KTF198" s="21"/>
      <c r="KTG198" s="21"/>
      <c r="KTH198" s="21"/>
      <c r="KTO198" s="21"/>
      <c r="KTP198" s="21"/>
      <c r="KTQ198" s="21"/>
      <c r="KTR198" s="21"/>
      <c r="KTS198" s="21"/>
      <c r="KTZ198" s="21"/>
      <c r="KUA198" s="21"/>
      <c r="KUB198" s="21"/>
      <c r="KUC198" s="21"/>
      <c r="KUD198" s="21"/>
      <c r="KUK198" s="21"/>
      <c r="KUL198" s="21"/>
      <c r="KUM198" s="21"/>
      <c r="KUN198" s="21"/>
      <c r="KUO198" s="21"/>
      <c r="KUV198" s="21"/>
      <c r="KUW198" s="21"/>
      <c r="KUX198" s="21"/>
      <c r="KUY198" s="21"/>
      <c r="KUZ198" s="21"/>
      <c r="KVG198" s="21"/>
      <c r="KVH198" s="21"/>
      <c r="KVI198" s="21"/>
      <c r="KVJ198" s="21"/>
      <c r="KVK198" s="21"/>
      <c r="KVR198" s="21"/>
      <c r="KVS198" s="21"/>
      <c r="KVT198" s="21"/>
      <c r="KVU198" s="21"/>
      <c r="KVV198" s="21"/>
      <c r="KWC198" s="21"/>
      <c r="KWD198" s="21"/>
      <c r="KWE198" s="21"/>
      <c r="KWF198" s="21"/>
      <c r="KWG198" s="21"/>
      <c r="KWN198" s="21"/>
      <c r="KWO198" s="21"/>
      <c r="KWP198" s="21"/>
      <c r="KWQ198" s="21"/>
      <c r="KWR198" s="21"/>
      <c r="KWY198" s="21"/>
      <c r="KWZ198" s="21"/>
      <c r="KXA198" s="21"/>
      <c r="KXB198" s="21"/>
      <c r="KXC198" s="21"/>
      <c r="KXJ198" s="21"/>
      <c r="KXK198" s="21"/>
      <c r="KXL198" s="21"/>
      <c r="KXM198" s="21"/>
      <c r="KXN198" s="21"/>
      <c r="KXU198" s="21"/>
      <c r="KXV198" s="21"/>
      <c r="KXW198" s="21"/>
      <c r="KXX198" s="21"/>
      <c r="KXY198" s="21"/>
      <c r="KYF198" s="21"/>
      <c r="KYG198" s="21"/>
      <c r="KYH198" s="21"/>
      <c r="KYI198" s="21"/>
      <c r="KYJ198" s="21"/>
      <c r="KYQ198" s="21"/>
      <c r="KYR198" s="21"/>
      <c r="KYS198" s="21"/>
      <c r="KYT198" s="21"/>
      <c r="KYU198" s="21"/>
      <c r="KZB198" s="21"/>
      <c r="KZC198" s="21"/>
      <c r="KZD198" s="21"/>
      <c r="KZE198" s="21"/>
      <c r="KZF198" s="21"/>
      <c r="KZM198" s="21"/>
      <c r="KZN198" s="21"/>
      <c r="KZO198" s="21"/>
      <c r="KZP198" s="21"/>
      <c r="KZQ198" s="21"/>
      <c r="KZX198" s="21"/>
      <c r="KZY198" s="21"/>
      <c r="KZZ198" s="21"/>
      <c r="LAA198" s="21"/>
      <c r="LAB198" s="21"/>
      <c r="LAI198" s="21"/>
      <c r="LAJ198" s="21"/>
      <c r="LAK198" s="21"/>
      <c r="LAL198" s="21"/>
      <c r="LAM198" s="21"/>
      <c r="LAT198" s="21"/>
      <c r="LAU198" s="21"/>
      <c r="LAV198" s="21"/>
      <c r="LAW198" s="21"/>
      <c r="LAX198" s="21"/>
      <c r="LBE198" s="21"/>
      <c r="LBF198" s="21"/>
      <c r="LBG198" s="21"/>
      <c r="LBH198" s="21"/>
      <c r="LBI198" s="21"/>
      <c r="LBP198" s="21"/>
      <c r="LBQ198" s="21"/>
      <c r="LBR198" s="21"/>
      <c r="LBS198" s="21"/>
      <c r="LBT198" s="21"/>
      <c r="LCA198" s="21"/>
      <c r="LCB198" s="21"/>
      <c r="LCC198" s="21"/>
      <c r="LCD198" s="21"/>
      <c r="LCE198" s="21"/>
      <c r="LCL198" s="21"/>
      <c r="LCM198" s="21"/>
      <c r="LCN198" s="21"/>
      <c r="LCO198" s="21"/>
      <c r="LCP198" s="21"/>
      <c r="LCW198" s="21"/>
      <c r="LCX198" s="21"/>
      <c r="LCY198" s="21"/>
      <c r="LCZ198" s="21"/>
      <c r="LDA198" s="21"/>
      <c r="LDH198" s="21"/>
      <c r="LDI198" s="21"/>
      <c r="LDJ198" s="21"/>
      <c r="LDK198" s="21"/>
      <c r="LDL198" s="21"/>
      <c r="LDS198" s="21"/>
      <c r="LDT198" s="21"/>
      <c r="LDU198" s="21"/>
      <c r="LDV198" s="21"/>
      <c r="LDW198" s="21"/>
      <c r="LED198" s="21"/>
      <c r="LEE198" s="21"/>
      <c r="LEF198" s="21"/>
      <c r="LEG198" s="21"/>
      <c r="LEH198" s="21"/>
      <c r="LEO198" s="21"/>
      <c r="LEP198" s="21"/>
      <c r="LEQ198" s="21"/>
      <c r="LER198" s="21"/>
      <c r="LES198" s="21"/>
      <c r="LEZ198" s="21"/>
      <c r="LFA198" s="21"/>
      <c r="LFB198" s="21"/>
      <c r="LFC198" s="21"/>
      <c r="LFD198" s="21"/>
      <c r="LFK198" s="21"/>
      <c r="LFL198" s="21"/>
      <c r="LFM198" s="21"/>
      <c r="LFN198" s="21"/>
      <c r="LFO198" s="21"/>
      <c r="LFV198" s="21"/>
      <c r="LFW198" s="21"/>
      <c r="LFX198" s="21"/>
      <c r="LFY198" s="21"/>
      <c r="LFZ198" s="21"/>
      <c r="LGG198" s="21"/>
      <c r="LGH198" s="21"/>
      <c r="LGI198" s="21"/>
      <c r="LGJ198" s="21"/>
      <c r="LGK198" s="21"/>
      <c r="LGR198" s="21"/>
      <c r="LGS198" s="21"/>
      <c r="LGT198" s="21"/>
      <c r="LGU198" s="21"/>
      <c r="LGV198" s="21"/>
      <c r="LHC198" s="21"/>
      <c r="LHD198" s="21"/>
      <c r="LHE198" s="21"/>
      <c r="LHF198" s="21"/>
      <c r="LHG198" s="21"/>
      <c r="LHN198" s="21"/>
      <c r="LHO198" s="21"/>
      <c r="LHP198" s="21"/>
      <c r="LHQ198" s="21"/>
      <c r="LHR198" s="21"/>
      <c r="LHY198" s="21"/>
      <c r="LHZ198" s="21"/>
      <c r="LIA198" s="21"/>
      <c r="LIB198" s="21"/>
      <c r="LIC198" s="21"/>
      <c r="LIJ198" s="21"/>
      <c r="LIK198" s="21"/>
      <c r="LIL198" s="21"/>
      <c r="LIM198" s="21"/>
      <c r="LIN198" s="21"/>
      <c r="LIU198" s="21"/>
      <c r="LIV198" s="21"/>
      <c r="LIW198" s="21"/>
      <c r="LIX198" s="21"/>
      <c r="LIY198" s="21"/>
      <c r="LJF198" s="21"/>
      <c r="LJG198" s="21"/>
      <c r="LJH198" s="21"/>
      <c r="LJI198" s="21"/>
      <c r="LJJ198" s="21"/>
      <c r="LJQ198" s="21"/>
      <c r="LJR198" s="21"/>
      <c r="LJS198" s="21"/>
      <c r="LJT198" s="21"/>
      <c r="LJU198" s="21"/>
      <c r="LKB198" s="21"/>
      <c r="LKC198" s="21"/>
      <c r="LKD198" s="21"/>
      <c r="LKE198" s="21"/>
      <c r="LKF198" s="21"/>
      <c r="LKM198" s="21"/>
      <c r="LKN198" s="21"/>
      <c r="LKO198" s="21"/>
      <c r="LKP198" s="21"/>
      <c r="LKQ198" s="21"/>
      <c r="LKX198" s="21"/>
      <c r="LKY198" s="21"/>
      <c r="LKZ198" s="21"/>
      <c r="LLA198" s="21"/>
      <c r="LLB198" s="21"/>
      <c r="LLI198" s="21"/>
      <c r="LLJ198" s="21"/>
      <c r="LLK198" s="21"/>
      <c r="LLL198" s="21"/>
      <c r="LLM198" s="21"/>
      <c r="LLT198" s="21"/>
      <c r="LLU198" s="21"/>
      <c r="LLV198" s="21"/>
      <c r="LLW198" s="21"/>
      <c r="LLX198" s="21"/>
      <c r="LME198" s="21"/>
      <c r="LMF198" s="21"/>
      <c r="LMG198" s="21"/>
      <c r="LMH198" s="21"/>
      <c r="LMI198" s="21"/>
      <c r="LMP198" s="21"/>
      <c r="LMQ198" s="21"/>
      <c r="LMR198" s="21"/>
      <c r="LMS198" s="21"/>
      <c r="LMT198" s="21"/>
      <c r="LNA198" s="21"/>
      <c r="LNB198" s="21"/>
      <c r="LNC198" s="21"/>
      <c r="LND198" s="21"/>
      <c r="LNE198" s="21"/>
      <c r="LNL198" s="21"/>
      <c r="LNM198" s="21"/>
      <c r="LNN198" s="21"/>
      <c r="LNO198" s="21"/>
      <c r="LNP198" s="21"/>
      <c r="LNW198" s="21"/>
      <c r="LNX198" s="21"/>
      <c r="LNY198" s="21"/>
      <c r="LNZ198" s="21"/>
      <c r="LOA198" s="21"/>
      <c r="LOH198" s="21"/>
      <c r="LOI198" s="21"/>
      <c r="LOJ198" s="21"/>
      <c r="LOK198" s="21"/>
      <c r="LOL198" s="21"/>
      <c r="LOS198" s="21"/>
      <c r="LOT198" s="21"/>
      <c r="LOU198" s="21"/>
      <c r="LOV198" s="21"/>
      <c r="LOW198" s="21"/>
      <c r="LPD198" s="21"/>
      <c r="LPE198" s="21"/>
      <c r="LPF198" s="21"/>
      <c r="LPG198" s="21"/>
      <c r="LPH198" s="21"/>
      <c r="LPO198" s="21"/>
      <c r="LPP198" s="21"/>
      <c r="LPQ198" s="21"/>
      <c r="LPR198" s="21"/>
      <c r="LPS198" s="21"/>
      <c r="LPZ198" s="21"/>
      <c r="LQA198" s="21"/>
      <c r="LQB198" s="21"/>
      <c r="LQC198" s="21"/>
      <c r="LQD198" s="21"/>
      <c r="LQK198" s="21"/>
      <c r="LQL198" s="21"/>
      <c r="LQM198" s="21"/>
      <c r="LQN198" s="21"/>
      <c r="LQO198" s="21"/>
      <c r="LQV198" s="21"/>
      <c r="LQW198" s="21"/>
      <c r="LQX198" s="21"/>
      <c r="LQY198" s="21"/>
      <c r="LQZ198" s="21"/>
      <c r="LRG198" s="21"/>
      <c r="LRH198" s="21"/>
      <c r="LRI198" s="21"/>
      <c r="LRJ198" s="21"/>
      <c r="LRK198" s="21"/>
      <c r="LRR198" s="21"/>
      <c r="LRS198" s="21"/>
      <c r="LRT198" s="21"/>
      <c r="LRU198" s="21"/>
      <c r="LRV198" s="21"/>
      <c r="LSC198" s="21"/>
      <c r="LSD198" s="21"/>
      <c r="LSE198" s="21"/>
      <c r="LSF198" s="21"/>
      <c r="LSG198" s="21"/>
      <c r="LSN198" s="21"/>
      <c r="LSO198" s="21"/>
      <c r="LSP198" s="21"/>
      <c r="LSQ198" s="21"/>
      <c r="LSR198" s="21"/>
      <c r="LSY198" s="21"/>
      <c r="LSZ198" s="21"/>
      <c r="LTA198" s="21"/>
      <c r="LTB198" s="21"/>
      <c r="LTC198" s="21"/>
      <c r="LTJ198" s="21"/>
      <c r="LTK198" s="21"/>
      <c r="LTL198" s="21"/>
      <c r="LTM198" s="21"/>
      <c r="LTN198" s="21"/>
      <c r="LTU198" s="21"/>
      <c r="LTV198" s="21"/>
      <c r="LTW198" s="21"/>
      <c r="LTX198" s="21"/>
      <c r="LTY198" s="21"/>
      <c r="LUF198" s="21"/>
      <c r="LUG198" s="21"/>
      <c r="LUH198" s="21"/>
      <c r="LUI198" s="21"/>
      <c r="LUJ198" s="21"/>
      <c r="LUQ198" s="21"/>
      <c r="LUR198" s="21"/>
      <c r="LUS198" s="21"/>
      <c r="LUT198" s="21"/>
      <c r="LUU198" s="21"/>
      <c r="LVB198" s="21"/>
      <c r="LVC198" s="21"/>
      <c r="LVD198" s="21"/>
      <c r="LVE198" s="21"/>
      <c r="LVF198" s="21"/>
      <c r="LVM198" s="21"/>
      <c r="LVN198" s="21"/>
      <c r="LVO198" s="21"/>
      <c r="LVP198" s="21"/>
      <c r="LVQ198" s="21"/>
      <c r="LVX198" s="21"/>
      <c r="LVY198" s="21"/>
      <c r="LVZ198" s="21"/>
      <c r="LWA198" s="21"/>
      <c r="LWB198" s="21"/>
      <c r="LWI198" s="21"/>
      <c r="LWJ198" s="21"/>
      <c r="LWK198" s="21"/>
      <c r="LWL198" s="21"/>
      <c r="LWM198" s="21"/>
      <c r="LWT198" s="21"/>
      <c r="LWU198" s="21"/>
      <c r="LWV198" s="21"/>
      <c r="LWW198" s="21"/>
      <c r="LWX198" s="21"/>
      <c r="LXE198" s="21"/>
      <c r="LXF198" s="21"/>
      <c r="LXG198" s="21"/>
      <c r="LXH198" s="21"/>
      <c r="LXI198" s="21"/>
      <c r="LXP198" s="21"/>
      <c r="LXQ198" s="21"/>
      <c r="LXR198" s="21"/>
      <c r="LXS198" s="21"/>
      <c r="LXT198" s="21"/>
      <c r="LYA198" s="21"/>
      <c r="LYB198" s="21"/>
      <c r="LYC198" s="21"/>
      <c r="LYD198" s="21"/>
      <c r="LYE198" s="21"/>
      <c r="LYL198" s="21"/>
      <c r="LYM198" s="21"/>
      <c r="LYN198" s="21"/>
      <c r="LYO198" s="21"/>
      <c r="LYP198" s="21"/>
      <c r="LYW198" s="21"/>
      <c r="LYX198" s="21"/>
      <c r="LYY198" s="21"/>
      <c r="LYZ198" s="21"/>
      <c r="LZA198" s="21"/>
      <c r="LZH198" s="21"/>
      <c r="LZI198" s="21"/>
      <c r="LZJ198" s="21"/>
      <c r="LZK198" s="21"/>
      <c r="LZL198" s="21"/>
      <c r="LZS198" s="21"/>
      <c r="LZT198" s="21"/>
      <c r="LZU198" s="21"/>
      <c r="LZV198" s="21"/>
      <c r="LZW198" s="21"/>
      <c r="MAD198" s="21"/>
      <c r="MAE198" s="21"/>
      <c r="MAF198" s="21"/>
      <c r="MAG198" s="21"/>
      <c r="MAH198" s="21"/>
      <c r="MAO198" s="21"/>
      <c r="MAP198" s="21"/>
      <c r="MAQ198" s="21"/>
      <c r="MAR198" s="21"/>
      <c r="MAS198" s="21"/>
      <c r="MAZ198" s="21"/>
      <c r="MBA198" s="21"/>
      <c r="MBB198" s="21"/>
      <c r="MBC198" s="21"/>
      <c r="MBD198" s="21"/>
      <c r="MBK198" s="21"/>
      <c r="MBL198" s="21"/>
      <c r="MBM198" s="21"/>
      <c r="MBN198" s="21"/>
      <c r="MBO198" s="21"/>
      <c r="MBV198" s="21"/>
      <c r="MBW198" s="21"/>
      <c r="MBX198" s="21"/>
      <c r="MBY198" s="21"/>
      <c r="MBZ198" s="21"/>
      <c r="MCG198" s="21"/>
      <c r="MCH198" s="21"/>
      <c r="MCI198" s="21"/>
      <c r="MCJ198" s="21"/>
      <c r="MCK198" s="21"/>
      <c r="MCR198" s="21"/>
      <c r="MCS198" s="21"/>
      <c r="MCT198" s="21"/>
      <c r="MCU198" s="21"/>
      <c r="MCV198" s="21"/>
      <c r="MDC198" s="21"/>
      <c r="MDD198" s="21"/>
      <c r="MDE198" s="21"/>
      <c r="MDF198" s="21"/>
      <c r="MDG198" s="21"/>
      <c r="MDN198" s="21"/>
      <c r="MDO198" s="21"/>
      <c r="MDP198" s="21"/>
      <c r="MDQ198" s="21"/>
      <c r="MDR198" s="21"/>
      <c r="MDY198" s="21"/>
      <c r="MDZ198" s="21"/>
      <c r="MEA198" s="21"/>
      <c r="MEB198" s="21"/>
      <c r="MEC198" s="21"/>
      <c r="MEJ198" s="21"/>
      <c r="MEK198" s="21"/>
      <c r="MEL198" s="21"/>
      <c r="MEM198" s="21"/>
      <c r="MEN198" s="21"/>
      <c r="MEU198" s="21"/>
      <c r="MEV198" s="21"/>
      <c r="MEW198" s="21"/>
      <c r="MEX198" s="21"/>
      <c r="MEY198" s="21"/>
      <c r="MFF198" s="21"/>
      <c r="MFG198" s="21"/>
      <c r="MFH198" s="21"/>
      <c r="MFI198" s="21"/>
      <c r="MFJ198" s="21"/>
      <c r="MFQ198" s="21"/>
      <c r="MFR198" s="21"/>
      <c r="MFS198" s="21"/>
      <c r="MFT198" s="21"/>
      <c r="MFU198" s="21"/>
      <c r="MGB198" s="21"/>
      <c r="MGC198" s="21"/>
      <c r="MGD198" s="21"/>
      <c r="MGE198" s="21"/>
      <c r="MGF198" s="21"/>
      <c r="MGM198" s="21"/>
      <c r="MGN198" s="21"/>
      <c r="MGO198" s="21"/>
      <c r="MGP198" s="21"/>
      <c r="MGQ198" s="21"/>
      <c r="MGX198" s="21"/>
      <c r="MGY198" s="21"/>
      <c r="MGZ198" s="21"/>
      <c r="MHA198" s="21"/>
      <c r="MHB198" s="21"/>
      <c r="MHI198" s="21"/>
      <c r="MHJ198" s="21"/>
      <c r="MHK198" s="21"/>
      <c r="MHL198" s="21"/>
      <c r="MHM198" s="21"/>
      <c r="MHT198" s="21"/>
      <c r="MHU198" s="21"/>
      <c r="MHV198" s="21"/>
      <c r="MHW198" s="21"/>
      <c r="MHX198" s="21"/>
      <c r="MIE198" s="21"/>
      <c r="MIF198" s="21"/>
      <c r="MIG198" s="21"/>
      <c r="MIH198" s="21"/>
      <c r="MII198" s="21"/>
      <c r="MIP198" s="21"/>
      <c r="MIQ198" s="21"/>
      <c r="MIR198" s="21"/>
      <c r="MIS198" s="21"/>
      <c r="MIT198" s="21"/>
      <c r="MJA198" s="21"/>
      <c r="MJB198" s="21"/>
      <c r="MJC198" s="21"/>
      <c r="MJD198" s="21"/>
      <c r="MJE198" s="21"/>
      <c r="MJL198" s="21"/>
      <c r="MJM198" s="21"/>
      <c r="MJN198" s="21"/>
      <c r="MJO198" s="21"/>
      <c r="MJP198" s="21"/>
      <c r="MJW198" s="21"/>
      <c r="MJX198" s="21"/>
      <c r="MJY198" s="21"/>
      <c r="MJZ198" s="21"/>
      <c r="MKA198" s="21"/>
      <c r="MKH198" s="21"/>
      <c r="MKI198" s="21"/>
      <c r="MKJ198" s="21"/>
      <c r="MKK198" s="21"/>
      <c r="MKL198" s="21"/>
      <c r="MKS198" s="21"/>
      <c r="MKT198" s="21"/>
      <c r="MKU198" s="21"/>
      <c r="MKV198" s="21"/>
      <c r="MKW198" s="21"/>
      <c r="MLD198" s="21"/>
      <c r="MLE198" s="21"/>
      <c r="MLF198" s="21"/>
      <c r="MLG198" s="21"/>
      <c r="MLH198" s="21"/>
      <c r="MLO198" s="21"/>
      <c r="MLP198" s="21"/>
      <c r="MLQ198" s="21"/>
      <c r="MLR198" s="21"/>
      <c r="MLS198" s="21"/>
      <c r="MLZ198" s="21"/>
      <c r="MMA198" s="21"/>
      <c r="MMB198" s="21"/>
      <c r="MMC198" s="21"/>
      <c r="MMD198" s="21"/>
      <c r="MMK198" s="21"/>
      <c r="MML198" s="21"/>
      <c r="MMM198" s="21"/>
      <c r="MMN198" s="21"/>
      <c r="MMO198" s="21"/>
      <c r="MMV198" s="21"/>
      <c r="MMW198" s="21"/>
      <c r="MMX198" s="21"/>
      <c r="MMY198" s="21"/>
      <c r="MMZ198" s="21"/>
      <c r="MNG198" s="21"/>
      <c r="MNH198" s="21"/>
      <c r="MNI198" s="21"/>
      <c r="MNJ198" s="21"/>
      <c r="MNK198" s="21"/>
      <c r="MNR198" s="21"/>
      <c r="MNS198" s="21"/>
      <c r="MNT198" s="21"/>
      <c r="MNU198" s="21"/>
      <c r="MNV198" s="21"/>
      <c r="MOC198" s="21"/>
      <c r="MOD198" s="21"/>
      <c r="MOE198" s="21"/>
      <c r="MOF198" s="21"/>
      <c r="MOG198" s="21"/>
      <c r="MON198" s="21"/>
      <c r="MOO198" s="21"/>
      <c r="MOP198" s="21"/>
      <c r="MOQ198" s="21"/>
      <c r="MOR198" s="21"/>
      <c r="MOY198" s="21"/>
      <c r="MOZ198" s="21"/>
      <c r="MPA198" s="21"/>
      <c r="MPB198" s="21"/>
      <c r="MPC198" s="21"/>
      <c r="MPJ198" s="21"/>
      <c r="MPK198" s="21"/>
      <c r="MPL198" s="21"/>
      <c r="MPM198" s="21"/>
      <c r="MPN198" s="21"/>
      <c r="MPU198" s="21"/>
      <c r="MPV198" s="21"/>
      <c r="MPW198" s="21"/>
      <c r="MPX198" s="21"/>
      <c r="MPY198" s="21"/>
      <c r="MQF198" s="21"/>
      <c r="MQG198" s="21"/>
      <c r="MQH198" s="21"/>
      <c r="MQI198" s="21"/>
      <c r="MQJ198" s="21"/>
      <c r="MQQ198" s="21"/>
      <c r="MQR198" s="21"/>
      <c r="MQS198" s="21"/>
      <c r="MQT198" s="21"/>
      <c r="MQU198" s="21"/>
      <c r="MRB198" s="21"/>
      <c r="MRC198" s="21"/>
      <c r="MRD198" s="21"/>
      <c r="MRE198" s="21"/>
      <c r="MRF198" s="21"/>
      <c r="MRM198" s="21"/>
      <c r="MRN198" s="21"/>
      <c r="MRO198" s="21"/>
      <c r="MRP198" s="21"/>
      <c r="MRQ198" s="21"/>
      <c r="MRX198" s="21"/>
      <c r="MRY198" s="21"/>
      <c r="MRZ198" s="21"/>
      <c r="MSA198" s="21"/>
      <c r="MSB198" s="21"/>
      <c r="MSI198" s="21"/>
      <c r="MSJ198" s="21"/>
      <c r="MSK198" s="21"/>
      <c r="MSL198" s="21"/>
      <c r="MSM198" s="21"/>
      <c r="MST198" s="21"/>
      <c r="MSU198" s="21"/>
      <c r="MSV198" s="21"/>
      <c r="MSW198" s="21"/>
      <c r="MSX198" s="21"/>
      <c r="MTE198" s="21"/>
      <c r="MTF198" s="21"/>
      <c r="MTG198" s="21"/>
      <c r="MTH198" s="21"/>
      <c r="MTI198" s="21"/>
      <c r="MTP198" s="21"/>
      <c r="MTQ198" s="21"/>
      <c r="MTR198" s="21"/>
      <c r="MTS198" s="21"/>
      <c r="MTT198" s="21"/>
      <c r="MUA198" s="21"/>
      <c r="MUB198" s="21"/>
      <c r="MUC198" s="21"/>
      <c r="MUD198" s="21"/>
      <c r="MUE198" s="21"/>
      <c r="MUL198" s="21"/>
      <c r="MUM198" s="21"/>
      <c r="MUN198" s="21"/>
      <c r="MUO198" s="21"/>
      <c r="MUP198" s="21"/>
      <c r="MUW198" s="21"/>
      <c r="MUX198" s="21"/>
      <c r="MUY198" s="21"/>
      <c r="MUZ198" s="21"/>
      <c r="MVA198" s="21"/>
      <c r="MVH198" s="21"/>
      <c r="MVI198" s="21"/>
      <c r="MVJ198" s="21"/>
      <c r="MVK198" s="21"/>
      <c r="MVL198" s="21"/>
      <c r="MVS198" s="21"/>
      <c r="MVT198" s="21"/>
      <c r="MVU198" s="21"/>
      <c r="MVV198" s="21"/>
      <c r="MVW198" s="21"/>
      <c r="MWD198" s="21"/>
      <c r="MWE198" s="21"/>
      <c r="MWF198" s="21"/>
      <c r="MWG198" s="21"/>
      <c r="MWH198" s="21"/>
      <c r="MWO198" s="21"/>
      <c r="MWP198" s="21"/>
      <c r="MWQ198" s="21"/>
      <c r="MWR198" s="21"/>
      <c r="MWS198" s="21"/>
      <c r="MWZ198" s="21"/>
      <c r="MXA198" s="21"/>
      <c r="MXB198" s="21"/>
      <c r="MXC198" s="21"/>
      <c r="MXD198" s="21"/>
      <c r="MXK198" s="21"/>
      <c r="MXL198" s="21"/>
      <c r="MXM198" s="21"/>
      <c r="MXN198" s="21"/>
      <c r="MXO198" s="21"/>
      <c r="MXV198" s="21"/>
      <c r="MXW198" s="21"/>
      <c r="MXX198" s="21"/>
      <c r="MXY198" s="21"/>
      <c r="MXZ198" s="21"/>
      <c r="MYG198" s="21"/>
      <c r="MYH198" s="21"/>
      <c r="MYI198" s="21"/>
      <c r="MYJ198" s="21"/>
      <c r="MYK198" s="21"/>
      <c r="MYR198" s="21"/>
      <c r="MYS198" s="21"/>
      <c r="MYT198" s="21"/>
      <c r="MYU198" s="21"/>
      <c r="MYV198" s="21"/>
      <c r="MZC198" s="21"/>
      <c r="MZD198" s="21"/>
      <c r="MZE198" s="21"/>
      <c r="MZF198" s="21"/>
      <c r="MZG198" s="21"/>
      <c r="MZN198" s="21"/>
      <c r="MZO198" s="21"/>
      <c r="MZP198" s="21"/>
      <c r="MZQ198" s="21"/>
      <c r="MZR198" s="21"/>
      <c r="MZY198" s="21"/>
      <c r="MZZ198" s="21"/>
      <c r="NAA198" s="21"/>
      <c r="NAB198" s="21"/>
      <c r="NAC198" s="21"/>
      <c r="NAJ198" s="21"/>
      <c r="NAK198" s="21"/>
      <c r="NAL198" s="21"/>
      <c r="NAM198" s="21"/>
      <c r="NAN198" s="21"/>
      <c r="NAU198" s="21"/>
      <c r="NAV198" s="21"/>
      <c r="NAW198" s="21"/>
      <c r="NAX198" s="21"/>
      <c r="NAY198" s="21"/>
      <c r="NBF198" s="21"/>
      <c r="NBG198" s="21"/>
      <c r="NBH198" s="21"/>
      <c r="NBI198" s="21"/>
      <c r="NBJ198" s="21"/>
      <c r="NBQ198" s="21"/>
      <c r="NBR198" s="21"/>
      <c r="NBS198" s="21"/>
      <c r="NBT198" s="21"/>
      <c r="NBU198" s="21"/>
      <c r="NCB198" s="21"/>
      <c r="NCC198" s="21"/>
      <c r="NCD198" s="21"/>
      <c r="NCE198" s="21"/>
      <c r="NCF198" s="21"/>
      <c r="NCM198" s="21"/>
      <c r="NCN198" s="21"/>
      <c r="NCO198" s="21"/>
      <c r="NCP198" s="21"/>
      <c r="NCQ198" s="21"/>
      <c r="NCX198" s="21"/>
      <c r="NCY198" s="21"/>
      <c r="NCZ198" s="21"/>
      <c r="NDA198" s="21"/>
      <c r="NDB198" s="21"/>
      <c r="NDI198" s="21"/>
      <c r="NDJ198" s="21"/>
      <c r="NDK198" s="21"/>
      <c r="NDL198" s="21"/>
      <c r="NDM198" s="21"/>
      <c r="NDT198" s="21"/>
      <c r="NDU198" s="21"/>
      <c r="NDV198" s="21"/>
      <c r="NDW198" s="21"/>
      <c r="NDX198" s="21"/>
      <c r="NEE198" s="21"/>
      <c r="NEF198" s="21"/>
      <c r="NEG198" s="21"/>
      <c r="NEH198" s="21"/>
      <c r="NEI198" s="21"/>
      <c r="NEP198" s="21"/>
      <c r="NEQ198" s="21"/>
      <c r="NER198" s="21"/>
      <c r="NES198" s="21"/>
      <c r="NET198" s="21"/>
      <c r="NFA198" s="21"/>
      <c r="NFB198" s="21"/>
      <c r="NFC198" s="21"/>
      <c r="NFD198" s="21"/>
      <c r="NFE198" s="21"/>
      <c r="NFL198" s="21"/>
      <c r="NFM198" s="21"/>
      <c r="NFN198" s="21"/>
      <c r="NFO198" s="21"/>
      <c r="NFP198" s="21"/>
      <c r="NFW198" s="21"/>
      <c r="NFX198" s="21"/>
      <c r="NFY198" s="21"/>
      <c r="NFZ198" s="21"/>
      <c r="NGA198" s="21"/>
      <c r="NGH198" s="21"/>
      <c r="NGI198" s="21"/>
      <c r="NGJ198" s="21"/>
      <c r="NGK198" s="21"/>
      <c r="NGL198" s="21"/>
      <c r="NGS198" s="21"/>
      <c r="NGT198" s="21"/>
      <c r="NGU198" s="21"/>
      <c r="NGV198" s="21"/>
      <c r="NGW198" s="21"/>
      <c r="NHD198" s="21"/>
      <c r="NHE198" s="21"/>
      <c r="NHF198" s="21"/>
      <c r="NHG198" s="21"/>
      <c r="NHH198" s="21"/>
      <c r="NHO198" s="21"/>
      <c r="NHP198" s="21"/>
      <c r="NHQ198" s="21"/>
      <c r="NHR198" s="21"/>
      <c r="NHS198" s="21"/>
      <c r="NHZ198" s="21"/>
      <c r="NIA198" s="21"/>
      <c r="NIB198" s="21"/>
      <c r="NIC198" s="21"/>
      <c r="NID198" s="21"/>
      <c r="NIK198" s="21"/>
      <c r="NIL198" s="21"/>
      <c r="NIM198" s="21"/>
      <c r="NIN198" s="21"/>
      <c r="NIO198" s="21"/>
      <c r="NIV198" s="21"/>
      <c r="NIW198" s="21"/>
      <c r="NIX198" s="21"/>
      <c r="NIY198" s="21"/>
      <c r="NIZ198" s="21"/>
      <c r="NJG198" s="21"/>
      <c r="NJH198" s="21"/>
      <c r="NJI198" s="21"/>
      <c r="NJJ198" s="21"/>
      <c r="NJK198" s="21"/>
      <c r="NJR198" s="21"/>
      <c r="NJS198" s="21"/>
      <c r="NJT198" s="21"/>
      <c r="NJU198" s="21"/>
      <c r="NJV198" s="21"/>
      <c r="NKC198" s="21"/>
      <c r="NKD198" s="21"/>
      <c r="NKE198" s="21"/>
      <c r="NKF198" s="21"/>
      <c r="NKG198" s="21"/>
      <c r="NKN198" s="21"/>
      <c r="NKO198" s="21"/>
      <c r="NKP198" s="21"/>
      <c r="NKQ198" s="21"/>
      <c r="NKR198" s="21"/>
      <c r="NKY198" s="21"/>
      <c r="NKZ198" s="21"/>
      <c r="NLA198" s="21"/>
      <c r="NLB198" s="21"/>
      <c r="NLC198" s="21"/>
      <c r="NLJ198" s="21"/>
      <c r="NLK198" s="21"/>
      <c r="NLL198" s="21"/>
      <c r="NLM198" s="21"/>
      <c r="NLN198" s="21"/>
      <c r="NLU198" s="21"/>
      <c r="NLV198" s="21"/>
      <c r="NLW198" s="21"/>
      <c r="NLX198" s="21"/>
      <c r="NLY198" s="21"/>
      <c r="NMF198" s="21"/>
      <c r="NMG198" s="21"/>
      <c r="NMH198" s="21"/>
      <c r="NMI198" s="21"/>
      <c r="NMJ198" s="21"/>
      <c r="NMQ198" s="21"/>
      <c r="NMR198" s="21"/>
      <c r="NMS198" s="21"/>
      <c r="NMT198" s="21"/>
      <c r="NMU198" s="21"/>
      <c r="NNB198" s="21"/>
      <c r="NNC198" s="21"/>
      <c r="NND198" s="21"/>
      <c r="NNE198" s="21"/>
      <c r="NNF198" s="21"/>
      <c r="NNM198" s="21"/>
      <c r="NNN198" s="21"/>
      <c r="NNO198" s="21"/>
      <c r="NNP198" s="21"/>
      <c r="NNQ198" s="21"/>
      <c r="NNX198" s="21"/>
      <c r="NNY198" s="21"/>
      <c r="NNZ198" s="21"/>
      <c r="NOA198" s="21"/>
      <c r="NOB198" s="21"/>
      <c r="NOI198" s="21"/>
      <c r="NOJ198" s="21"/>
      <c r="NOK198" s="21"/>
      <c r="NOL198" s="21"/>
      <c r="NOM198" s="21"/>
      <c r="NOT198" s="21"/>
      <c r="NOU198" s="21"/>
      <c r="NOV198" s="21"/>
      <c r="NOW198" s="21"/>
      <c r="NOX198" s="21"/>
      <c r="NPE198" s="21"/>
      <c r="NPF198" s="21"/>
      <c r="NPG198" s="21"/>
      <c r="NPH198" s="21"/>
      <c r="NPI198" s="21"/>
      <c r="NPP198" s="21"/>
      <c r="NPQ198" s="21"/>
      <c r="NPR198" s="21"/>
      <c r="NPS198" s="21"/>
      <c r="NPT198" s="21"/>
      <c r="NQA198" s="21"/>
      <c r="NQB198" s="21"/>
      <c r="NQC198" s="21"/>
      <c r="NQD198" s="21"/>
      <c r="NQE198" s="21"/>
      <c r="NQL198" s="21"/>
      <c r="NQM198" s="21"/>
      <c r="NQN198" s="21"/>
      <c r="NQO198" s="21"/>
      <c r="NQP198" s="21"/>
      <c r="NQW198" s="21"/>
      <c r="NQX198" s="21"/>
      <c r="NQY198" s="21"/>
      <c r="NQZ198" s="21"/>
      <c r="NRA198" s="21"/>
      <c r="NRH198" s="21"/>
      <c r="NRI198" s="21"/>
      <c r="NRJ198" s="21"/>
      <c r="NRK198" s="21"/>
      <c r="NRL198" s="21"/>
      <c r="NRS198" s="21"/>
      <c r="NRT198" s="21"/>
      <c r="NRU198" s="21"/>
      <c r="NRV198" s="21"/>
      <c r="NRW198" s="21"/>
      <c r="NSD198" s="21"/>
      <c r="NSE198" s="21"/>
      <c r="NSF198" s="21"/>
      <c r="NSG198" s="21"/>
      <c r="NSH198" s="21"/>
      <c r="NSO198" s="21"/>
      <c r="NSP198" s="21"/>
      <c r="NSQ198" s="21"/>
      <c r="NSR198" s="21"/>
      <c r="NSS198" s="21"/>
      <c r="NSZ198" s="21"/>
      <c r="NTA198" s="21"/>
      <c r="NTB198" s="21"/>
      <c r="NTC198" s="21"/>
      <c r="NTD198" s="21"/>
      <c r="NTK198" s="21"/>
      <c r="NTL198" s="21"/>
      <c r="NTM198" s="21"/>
      <c r="NTN198" s="21"/>
      <c r="NTO198" s="21"/>
      <c r="NTV198" s="21"/>
      <c r="NTW198" s="21"/>
      <c r="NTX198" s="21"/>
      <c r="NTY198" s="21"/>
      <c r="NTZ198" s="21"/>
      <c r="NUG198" s="21"/>
      <c r="NUH198" s="21"/>
      <c r="NUI198" s="21"/>
      <c r="NUJ198" s="21"/>
      <c r="NUK198" s="21"/>
      <c r="NUR198" s="21"/>
      <c r="NUS198" s="21"/>
      <c r="NUT198" s="21"/>
      <c r="NUU198" s="21"/>
      <c r="NUV198" s="21"/>
      <c r="NVC198" s="21"/>
      <c r="NVD198" s="21"/>
      <c r="NVE198" s="21"/>
      <c r="NVF198" s="21"/>
      <c r="NVG198" s="21"/>
      <c r="NVN198" s="21"/>
      <c r="NVO198" s="21"/>
      <c r="NVP198" s="21"/>
      <c r="NVQ198" s="21"/>
      <c r="NVR198" s="21"/>
      <c r="NVY198" s="21"/>
      <c r="NVZ198" s="21"/>
      <c r="NWA198" s="21"/>
      <c r="NWB198" s="21"/>
      <c r="NWC198" s="21"/>
      <c r="NWJ198" s="21"/>
      <c r="NWK198" s="21"/>
      <c r="NWL198" s="21"/>
      <c r="NWM198" s="21"/>
      <c r="NWN198" s="21"/>
      <c r="NWU198" s="21"/>
      <c r="NWV198" s="21"/>
      <c r="NWW198" s="21"/>
      <c r="NWX198" s="21"/>
      <c r="NWY198" s="21"/>
      <c r="NXF198" s="21"/>
      <c r="NXG198" s="21"/>
      <c r="NXH198" s="21"/>
      <c r="NXI198" s="21"/>
      <c r="NXJ198" s="21"/>
      <c r="NXQ198" s="21"/>
      <c r="NXR198" s="21"/>
      <c r="NXS198" s="21"/>
      <c r="NXT198" s="21"/>
      <c r="NXU198" s="21"/>
      <c r="NYB198" s="21"/>
      <c r="NYC198" s="21"/>
      <c r="NYD198" s="21"/>
      <c r="NYE198" s="21"/>
      <c r="NYF198" s="21"/>
      <c r="NYM198" s="21"/>
      <c r="NYN198" s="21"/>
      <c r="NYO198" s="21"/>
      <c r="NYP198" s="21"/>
      <c r="NYQ198" s="21"/>
      <c r="NYX198" s="21"/>
      <c r="NYY198" s="21"/>
      <c r="NYZ198" s="21"/>
      <c r="NZA198" s="21"/>
      <c r="NZB198" s="21"/>
      <c r="NZI198" s="21"/>
      <c r="NZJ198" s="21"/>
      <c r="NZK198" s="21"/>
      <c r="NZL198" s="21"/>
      <c r="NZM198" s="21"/>
      <c r="NZT198" s="21"/>
      <c r="NZU198" s="21"/>
      <c r="NZV198" s="21"/>
      <c r="NZW198" s="21"/>
      <c r="NZX198" s="21"/>
      <c r="OAE198" s="21"/>
      <c r="OAF198" s="21"/>
      <c r="OAG198" s="21"/>
      <c r="OAH198" s="21"/>
      <c r="OAI198" s="21"/>
      <c r="OAP198" s="21"/>
      <c r="OAQ198" s="21"/>
      <c r="OAR198" s="21"/>
      <c r="OAS198" s="21"/>
      <c r="OAT198" s="21"/>
      <c r="OBA198" s="21"/>
      <c r="OBB198" s="21"/>
      <c r="OBC198" s="21"/>
      <c r="OBD198" s="21"/>
      <c r="OBE198" s="21"/>
      <c r="OBL198" s="21"/>
      <c r="OBM198" s="21"/>
      <c r="OBN198" s="21"/>
      <c r="OBO198" s="21"/>
      <c r="OBP198" s="21"/>
      <c r="OBW198" s="21"/>
      <c r="OBX198" s="21"/>
      <c r="OBY198" s="21"/>
      <c r="OBZ198" s="21"/>
      <c r="OCA198" s="21"/>
      <c r="OCH198" s="21"/>
      <c r="OCI198" s="21"/>
      <c r="OCJ198" s="21"/>
      <c r="OCK198" s="21"/>
      <c r="OCL198" s="21"/>
      <c r="OCS198" s="21"/>
      <c r="OCT198" s="21"/>
      <c r="OCU198" s="21"/>
      <c r="OCV198" s="21"/>
      <c r="OCW198" s="21"/>
      <c r="ODD198" s="21"/>
      <c r="ODE198" s="21"/>
      <c r="ODF198" s="21"/>
      <c r="ODG198" s="21"/>
      <c r="ODH198" s="21"/>
      <c r="ODO198" s="21"/>
      <c r="ODP198" s="21"/>
      <c r="ODQ198" s="21"/>
      <c r="ODR198" s="21"/>
      <c r="ODS198" s="21"/>
      <c r="ODZ198" s="21"/>
      <c r="OEA198" s="21"/>
      <c r="OEB198" s="21"/>
      <c r="OEC198" s="21"/>
      <c r="OED198" s="21"/>
      <c r="OEK198" s="21"/>
      <c r="OEL198" s="21"/>
      <c r="OEM198" s="21"/>
      <c r="OEN198" s="21"/>
      <c r="OEO198" s="21"/>
      <c r="OEV198" s="21"/>
      <c r="OEW198" s="21"/>
      <c r="OEX198" s="21"/>
      <c r="OEY198" s="21"/>
      <c r="OEZ198" s="21"/>
      <c r="OFG198" s="21"/>
      <c r="OFH198" s="21"/>
      <c r="OFI198" s="21"/>
      <c r="OFJ198" s="21"/>
      <c r="OFK198" s="21"/>
      <c r="OFR198" s="21"/>
      <c r="OFS198" s="21"/>
      <c r="OFT198" s="21"/>
      <c r="OFU198" s="21"/>
      <c r="OFV198" s="21"/>
      <c r="OGC198" s="21"/>
      <c r="OGD198" s="21"/>
      <c r="OGE198" s="21"/>
      <c r="OGF198" s="21"/>
      <c r="OGG198" s="21"/>
      <c r="OGN198" s="21"/>
      <c r="OGO198" s="21"/>
      <c r="OGP198" s="21"/>
      <c r="OGQ198" s="21"/>
      <c r="OGR198" s="21"/>
      <c r="OGY198" s="21"/>
      <c r="OGZ198" s="21"/>
      <c r="OHA198" s="21"/>
      <c r="OHB198" s="21"/>
      <c r="OHC198" s="21"/>
      <c r="OHJ198" s="21"/>
      <c r="OHK198" s="21"/>
      <c r="OHL198" s="21"/>
      <c r="OHM198" s="21"/>
      <c r="OHN198" s="21"/>
      <c r="OHU198" s="21"/>
      <c r="OHV198" s="21"/>
      <c r="OHW198" s="21"/>
      <c r="OHX198" s="21"/>
      <c r="OHY198" s="21"/>
      <c r="OIF198" s="21"/>
      <c r="OIG198" s="21"/>
      <c r="OIH198" s="21"/>
      <c r="OII198" s="21"/>
      <c r="OIJ198" s="21"/>
      <c r="OIQ198" s="21"/>
      <c r="OIR198" s="21"/>
      <c r="OIS198" s="21"/>
      <c r="OIT198" s="21"/>
      <c r="OIU198" s="21"/>
      <c r="OJB198" s="21"/>
      <c r="OJC198" s="21"/>
      <c r="OJD198" s="21"/>
      <c r="OJE198" s="21"/>
      <c r="OJF198" s="21"/>
      <c r="OJM198" s="21"/>
      <c r="OJN198" s="21"/>
      <c r="OJO198" s="21"/>
      <c r="OJP198" s="21"/>
      <c r="OJQ198" s="21"/>
      <c r="OJX198" s="21"/>
      <c r="OJY198" s="21"/>
      <c r="OJZ198" s="21"/>
      <c r="OKA198" s="21"/>
      <c r="OKB198" s="21"/>
      <c r="OKI198" s="21"/>
      <c r="OKJ198" s="21"/>
      <c r="OKK198" s="21"/>
      <c r="OKL198" s="21"/>
      <c r="OKM198" s="21"/>
      <c r="OKT198" s="21"/>
      <c r="OKU198" s="21"/>
      <c r="OKV198" s="21"/>
      <c r="OKW198" s="21"/>
      <c r="OKX198" s="21"/>
      <c r="OLE198" s="21"/>
      <c r="OLF198" s="21"/>
      <c r="OLG198" s="21"/>
      <c r="OLH198" s="21"/>
      <c r="OLI198" s="21"/>
      <c r="OLP198" s="21"/>
      <c r="OLQ198" s="21"/>
      <c r="OLR198" s="21"/>
      <c r="OLS198" s="21"/>
      <c r="OLT198" s="21"/>
      <c r="OMA198" s="21"/>
      <c r="OMB198" s="21"/>
      <c r="OMC198" s="21"/>
      <c r="OMD198" s="21"/>
      <c r="OME198" s="21"/>
      <c r="OML198" s="21"/>
      <c r="OMM198" s="21"/>
      <c r="OMN198" s="21"/>
      <c r="OMO198" s="21"/>
      <c r="OMP198" s="21"/>
      <c r="OMW198" s="21"/>
      <c r="OMX198" s="21"/>
      <c r="OMY198" s="21"/>
      <c r="OMZ198" s="21"/>
      <c r="ONA198" s="21"/>
      <c r="ONH198" s="21"/>
      <c r="ONI198" s="21"/>
      <c r="ONJ198" s="21"/>
      <c r="ONK198" s="21"/>
      <c r="ONL198" s="21"/>
      <c r="ONS198" s="21"/>
      <c r="ONT198" s="21"/>
      <c r="ONU198" s="21"/>
      <c r="ONV198" s="21"/>
      <c r="ONW198" s="21"/>
      <c r="OOD198" s="21"/>
      <c r="OOE198" s="21"/>
      <c r="OOF198" s="21"/>
      <c r="OOG198" s="21"/>
      <c r="OOH198" s="21"/>
      <c r="OOO198" s="21"/>
      <c r="OOP198" s="21"/>
      <c r="OOQ198" s="21"/>
      <c r="OOR198" s="21"/>
      <c r="OOS198" s="21"/>
      <c r="OOZ198" s="21"/>
      <c r="OPA198" s="21"/>
      <c r="OPB198" s="21"/>
      <c r="OPC198" s="21"/>
      <c r="OPD198" s="21"/>
      <c r="OPK198" s="21"/>
      <c r="OPL198" s="21"/>
      <c r="OPM198" s="21"/>
      <c r="OPN198" s="21"/>
      <c r="OPO198" s="21"/>
      <c r="OPV198" s="21"/>
      <c r="OPW198" s="21"/>
      <c r="OPX198" s="21"/>
      <c r="OPY198" s="21"/>
      <c r="OPZ198" s="21"/>
      <c r="OQG198" s="21"/>
      <c r="OQH198" s="21"/>
      <c r="OQI198" s="21"/>
      <c r="OQJ198" s="21"/>
      <c r="OQK198" s="21"/>
      <c r="OQR198" s="21"/>
      <c r="OQS198" s="21"/>
      <c r="OQT198" s="21"/>
      <c r="OQU198" s="21"/>
      <c r="OQV198" s="21"/>
      <c r="ORC198" s="21"/>
      <c r="ORD198" s="21"/>
      <c r="ORE198" s="21"/>
      <c r="ORF198" s="21"/>
      <c r="ORG198" s="21"/>
      <c r="ORN198" s="21"/>
      <c r="ORO198" s="21"/>
      <c r="ORP198" s="21"/>
      <c r="ORQ198" s="21"/>
      <c r="ORR198" s="21"/>
      <c r="ORY198" s="21"/>
      <c r="ORZ198" s="21"/>
      <c r="OSA198" s="21"/>
      <c r="OSB198" s="21"/>
      <c r="OSC198" s="21"/>
      <c r="OSJ198" s="21"/>
      <c r="OSK198" s="21"/>
      <c r="OSL198" s="21"/>
      <c r="OSM198" s="21"/>
      <c r="OSN198" s="21"/>
      <c r="OSU198" s="21"/>
      <c r="OSV198" s="21"/>
      <c r="OSW198" s="21"/>
      <c r="OSX198" s="21"/>
      <c r="OSY198" s="21"/>
      <c r="OTF198" s="21"/>
      <c r="OTG198" s="21"/>
      <c r="OTH198" s="21"/>
      <c r="OTI198" s="21"/>
      <c r="OTJ198" s="21"/>
      <c r="OTQ198" s="21"/>
      <c r="OTR198" s="21"/>
      <c r="OTS198" s="21"/>
      <c r="OTT198" s="21"/>
      <c r="OTU198" s="21"/>
      <c r="OUB198" s="21"/>
      <c r="OUC198" s="21"/>
      <c r="OUD198" s="21"/>
      <c r="OUE198" s="21"/>
      <c r="OUF198" s="21"/>
      <c r="OUM198" s="21"/>
      <c r="OUN198" s="21"/>
      <c r="OUO198" s="21"/>
      <c r="OUP198" s="21"/>
      <c r="OUQ198" s="21"/>
      <c r="OUX198" s="21"/>
      <c r="OUY198" s="21"/>
      <c r="OUZ198" s="21"/>
      <c r="OVA198" s="21"/>
      <c r="OVB198" s="21"/>
      <c r="OVI198" s="21"/>
      <c r="OVJ198" s="21"/>
      <c r="OVK198" s="21"/>
      <c r="OVL198" s="21"/>
      <c r="OVM198" s="21"/>
      <c r="OVT198" s="21"/>
      <c r="OVU198" s="21"/>
      <c r="OVV198" s="21"/>
      <c r="OVW198" s="21"/>
      <c r="OVX198" s="21"/>
      <c r="OWE198" s="21"/>
      <c r="OWF198" s="21"/>
      <c r="OWG198" s="21"/>
      <c r="OWH198" s="21"/>
      <c r="OWI198" s="21"/>
      <c r="OWP198" s="21"/>
      <c r="OWQ198" s="21"/>
      <c r="OWR198" s="21"/>
      <c r="OWS198" s="21"/>
      <c r="OWT198" s="21"/>
      <c r="OXA198" s="21"/>
      <c r="OXB198" s="21"/>
      <c r="OXC198" s="21"/>
      <c r="OXD198" s="21"/>
      <c r="OXE198" s="21"/>
      <c r="OXL198" s="21"/>
      <c r="OXM198" s="21"/>
      <c r="OXN198" s="21"/>
      <c r="OXO198" s="21"/>
      <c r="OXP198" s="21"/>
      <c r="OXW198" s="21"/>
      <c r="OXX198" s="21"/>
      <c r="OXY198" s="21"/>
      <c r="OXZ198" s="21"/>
      <c r="OYA198" s="21"/>
      <c r="OYH198" s="21"/>
      <c r="OYI198" s="21"/>
      <c r="OYJ198" s="21"/>
      <c r="OYK198" s="21"/>
      <c r="OYL198" s="21"/>
      <c r="OYS198" s="21"/>
      <c r="OYT198" s="21"/>
      <c r="OYU198" s="21"/>
      <c r="OYV198" s="21"/>
      <c r="OYW198" s="21"/>
      <c r="OZD198" s="21"/>
      <c r="OZE198" s="21"/>
      <c r="OZF198" s="21"/>
      <c r="OZG198" s="21"/>
      <c r="OZH198" s="21"/>
      <c r="OZO198" s="21"/>
      <c r="OZP198" s="21"/>
      <c r="OZQ198" s="21"/>
      <c r="OZR198" s="21"/>
      <c r="OZS198" s="21"/>
      <c r="OZZ198" s="21"/>
      <c r="PAA198" s="21"/>
      <c r="PAB198" s="21"/>
      <c r="PAC198" s="21"/>
      <c r="PAD198" s="21"/>
      <c r="PAK198" s="21"/>
      <c r="PAL198" s="21"/>
      <c r="PAM198" s="21"/>
      <c r="PAN198" s="21"/>
      <c r="PAO198" s="21"/>
      <c r="PAV198" s="21"/>
      <c r="PAW198" s="21"/>
      <c r="PAX198" s="21"/>
      <c r="PAY198" s="21"/>
      <c r="PAZ198" s="21"/>
      <c r="PBG198" s="21"/>
      <c r="PBH198" s="21"/>
      <c r="PBI198" s="21"/>
      <c r="PBJ198" s="21"/>
      <c r="PBK198" s="21"/>
      <c r="PBR198" s="21"/>
      <c r="PBS198" s="21"/>
      <c r="PBT198" s="21"/>
      <c r="PBU198" s="21"/>
      <c r="PBV198" s="21"/>
      <c r="PCC198" s="21"/>
      <c r="PCD198" s="21"/>
      <c r="PCE198" s="21"/>
      <c r="PCF198" s="21"/>
      <c r="PCG198" s="21"/>
      <c r="PCN198" s="21"/>
      <c r="PCO198" s="21"/>
      <c r="PCP198" s="21"/>
      <c r="PCQ198" s="21"/>
      <c r="PCR198" s="21"/>
      <c r="PCY198" s="21"/>
      <c r="PCZ198" s="21"/>
      <c r="PDA198" s="21"/>
      <c r="PDB198" s="21"/>
      <c r="PDC198" s="21"/>
      <c r="PDJ198" s="21"/>
      <c r="PDK198" s="21"/>
      <c r="PDL198" s="21"/>
      <c r="PDM198" s="21"/>
      <c r="PDN198" s="21"/>
      <c r="PDU198" s="21"/>
      <c r="PDV198" s="21"/>
      <c r="PDW198" s="21"/>
      <c r="PDX198" s="21"/>
      <c r="PDY198" s="21"/>
      <c r="PEF198" s="21"/>
      <c r="PEG198" s="21"/>
      <c r="PEH198" s="21"/>
      <c r="PEI198" s="21"/>
      <c r="PEJ198" s="21"/>
      <c r="PEQ198" s="21"/>
      <c r="PER198" s="21"/>
      <c r="PES198" s="21"/>
      <c r="PET198" s="21"/>
      <c r="PEU198" s="21"/>
      <c r="PFB198" s="21"/>
      <c r="PFC198" s="21"/>
      <c r="PFD198" s="21"/>
      <c r="PFE198" s="21"/>
      <c r="PFF198" s="21"/>
      <c r="PFM198" s="21"/>
      <c r="PFN198" s="21"/>
      <c r="PFO198" s="21"/>
      <c r="PFP198" s="21"/>
      <c r="PFQ198" s="21"/>
      <c r="PFX198" s="21"/>
      <c r="PFY198" s="21"/>
      <c r="PFZ198" s="21"/>
      <c r="PGA198" s="21"/>
      <c r="PGB198" s="21"/>
      <c r="PGI198" s="21"/>
      <c r="PGJ198" s="21"/>
      <c r="PGK198" s="21"/>
      <c r="PGL198" s="21"/>
      <c r="PGM198" s="21"/>
      <c r="PGT198" s="21"/>
      <c r="PGU198" s="21"/>
      <c r="PGV198" s="21"/>
      <c r="PGW198" s="21"/>
      <c r="PGX198" s="21"/>
      <c r="PHE198" s="21"/>
      <c r="PHF198" s="21"/>
      <c r="PHG198" s="21"/>
      <c r="PHH198" s="21"/>
      <c r="PHI198" s="21"/>
      <c r="PHP198" s="21"/>
      <c r="PHQ198" s="21"/>
      <c r="PHR198" s="21"/>
      <c r="PHS198" s="21"/>
      <c r="PHT198" s="21"/>
      <c r="PIA198" s="21"/>
      <c r="PIB198" s="21"/>
      <c r="PIC198" s="21"/>
      <c r="PID198" s="21"/>
      <c r="PIE198" s="21"/>
      <c r="PIL198" s="21"/>
      <c r="PIM198" s="21"/>
      <c r="PIN198" s="21"/>
      <c r="PIO198" s="21"/>
      <c r="PIP198" s="21"/>
      <c r="PIW198" s="21"/>
      <c r="PIX198" s="21"/>
      <c r="PIY198" s="21"/>
      <c r="PIZ198" s="21"/>
      <c r="PJA198" s="21"/>
      <c r="PJH198" s="21"/>
      <c r="PJI198" s="21"/>
      <c r="PJJ198" s="21"/>
      <c r="PJK198" s="21"/>
      <c r="PJL198" s="21"/>
      <c r="PJS198" s="21"/>
      <c r="PJT198" s="21"/>
      <c r="PJU198" s="21"/>
      <c r="PJV198" s="21"/>
      <c r="PJW198" s="21"/>
      <c r="PKD198" s="21"/>
      <c r="PKE198" s="21"/>
      <c r="PKF198" s="21"/>
      <c r="PKG198" s="21"/>
      <c r="PKH198" s="21"/>
      <c r="PKO198" s="21"/>
      <c r="PKP198" s="21"/>
      <c r="PKQ198" s="21"/>
      <c r="PKR198" s="21"/>
      <c r="PKS198" s="21"/>
      <c r="PKZ198" s="21"/>
      <c r="PLA198" s="21"/>
      <c r="PLB198" s="21"/>
      <c r="PLC198" s="21"/>
      <c r="PLD198" s="21"/>
      <c r="PLK198" s="21"/>
      <c r="PLL198" s="21"/>
      <c r="PLM198" s="21"/>
      <c r="PLN198" s="21"/>
      <c r="PLO198" s="21"/>
      <c r="PLV198" s="21"/>
      <c r="PLW198" s="21"/>
      <c r="PLX198" s="21"/>
      <c r="PLY198" s="21"/>
      <c r="PLZ198" s="21"/>
      <c r="PMG198" s="21"/>
      <c r="PMH198" s="21"/>
      <c r="PMI198" s="21"/>
      <c r="PMJ198" s="21"/>
      <c r="PMK198" s="21"/>
      <c r="PMR198" s="21"/>
      <c r="PMS198" s="21"/>
      <c r="PMT198" s="21"/>
      <c r="PMU198" s="21"/>
      <c r="PMV198" s="21"/>
      <c r="PNC198" s="21"/>
      <c r="PND198" s="21"/>
      <c r="PNE198" s="21"/>
      <c r="PNF198" s="21"/>
      <c r="PNG198" s="21"/>
      <c r="PNN198" s="21"/>
      <c r="PNO198" s="21"/>
      <c r="PNP198" s="21"/>
      <c r="PNQ198" s="21"/>
      <c r="PNR198" s="21"/>
      <c r="PNY198" s="21"/>
      <c r="PNZ198" s="21"/>
      <c r="POA198" s="21"/>
      <c r="POB198" s="21"/>
      <c r="POC198" s="21"/>
      <c r="POJ198" s="21"/>
      <c r="POK198" s="21"/>
      <c r="POL198" s="21"/>
      <c r="POM198" s="21"/>
      <c r="PON198" s="21"/>
      <c r="POU198" s="21"/>
      <c r="POV198" s="21"/>
      <c r="POW198" s="21"/>
      <c r="POX198" s="21"/>
      <c r="POY198" s="21"/>
      <c r="PPF198" s="21"/>
      <c r="PPG198" s="21"/>
      <c r="PPH198" s="21"/>
      <c r="PPI198" s="21"/>
      <c r="PPJ198" s="21"/>
      <c r="PPQ198" s="21"/>
      <c r="PPR198" s="21"/>
      <c r="PPS198" s="21"/>
      <c r="PPT198" s="21"/>
      <c r="PPU198" s="21"/>
      <c r="PQB198" s="21"/>
      <c r="PQC198" s="21"/>
      <c r="PQD198" s="21"/>
      <c r="PQE198" s="21"/>
      <c r="PQF198" s="21"/>
      <c r="PQM198" s="21"/>
      <c r="PQN198" s="21"/>
      <c r="PQO198" s="21"/>
      <c r="PQP198" s="21"/>
      <c r="PQQ198" s="21"/>
      <c r="PQX198" s="21"/>
      <c r="PQY198" s="21"/>
      <c r="PQZ198" s="21"/>
      <c r="PRA198" s="21"/>
      <c r="PRB198" s="21"/>
      <c r="PRI198" s="21"/>
      <c r="PRJ198" s="21"/>
      <c r="PRK198" s="21"/>
      <c r="PRL198" s="21"/>
      <c r="PRM198" s="21"/>
      <c r="PRT198" s="21"/>
      <c r="PRU198" s="21"/>
      <c r="PRV198" s="21"/>
      <c r="PRW198" s="21"/>
      <c r="PRX198" s="21"/>
      <c r="PSE198" s="21"/>
      <c r="PSF198" s="21"/>
      <c r="PSG198" s="21"/>
      <c r="PSH198" s="21"/>
      <c r="PSI198" s="21"/>
      <c r="PSP198" s="21"/>
      <c r="PSQ198" s="21"/>
      <c r="PSR198" s="21"/>
      <c r="PSS198" s="21"/>
      <c r="PST198" s="21"/>
      <c r="PTA198" s="21"/>
      <c r="PTB198" s="21"/>
      <c r="PTC198" s="21"/>
      <c r="PTD198" s="21"/>
      <c r="PTE198" s="21"/>
      <c r="PTL198" s="21"/>
      <c r="PTM198" s="21"/>
      <c r="PTN198" s="21"/>
      <c r="PTO198" s="21"/>
      <c r="PTP198" s="21"/>
      <c r="PTW198" s="21"/>
      <c r="PTX198" s="21"/>
      <c r="PTY198" s="21"/>
      <c r="PTZ198" s="21"/>
      <c r="PUA198" s="21"/>
      <c r="PUH198" s="21"/>
      <c r="PUI198" s="21"/>
      <c r="PUJ198" s="21"/>
      <c r="PUK198" s="21"/>
      <c r="PUL198" s="21"/>
      <c r="PUS198" s="21"/>
      <c r="PUT198" s="21"/>
      <c r="PUU198" s="21"/>
      <c r="PUV198" s="21"/>
      <c r="PUW198" s="21"/>
      <c r="PVD198" s="21"/>
      <c r="PVE198" s="21"/>
      <c r="PVF198" s="21"/>
      <c r="PVG198" s="21"/>
      <c r="PVH198" s="21"/>
      <c r="PVO198" s="21"/>
      <c r="PVP198" s="21"/>
      <c r="PVQ198" s="21"/>
      <c r="PVR198" s="21"/>
      <c r="PVS198" s="21"/>
      <c r="PVZ198" s="21"/>
      <c r="PWA198" s="21"/>
      <c r="PWB198" s="21"/>
      <c r="PWC198" s="21"/>
      <c r="PWD198" s="21"/>
      <c r="PWK198" s="21"/>
      <c r="PWL198" s="21"/>
      <c r="PWM198" s="21"/>
      <c r="PWN198" s="21"/>
      <c r="PWO198" s="21"/>
      <c r="PWV198" s="21"/>
      <c r="PWW198" s="21"/>
      <c r="PWX198" s="21"/>
      <c r="PWY198" s="21"/>
      <c r="PWZ198" s="21"/>
      <c r="PXG198" s="21"/>
      <c r="PXH198" s="21"/>
      <c r="PXI198" s="21"/>
      <c r="PXJ198" s="21"/>
      <c r="PXK198" s="21"/>
      <c r="PXR198" s="21"/>
      <c r="PXS198" s="21"/>
      <c r="PXT198" s="21"/>
      <c r="PXU198" s="21"/>
      <c r="PXV198" s="21"/>
      <c r="PYC198" s="21"/>
      <c r="PYD198" s="21"/>
      <c r="PYE198" s="21"/>
      <c r="PYF198" s="21"/>
      <c r="PYG198" s="21"/>
      <c r="PYN198" s="21"/>
      <c r="PYO198" s="21"/>
      <c r="PYP198" s="21"/>
      <c r="PYQ198" s="21"/>
      <c r="PYR198" s="21"/>
      <c r="PYY198" s="21"/>
      <c r="PYZ198" s="21"/>
      <c r="PZA198" s="21"/>
      <c r="PZB198" s="21"/>
      <c r="PZC198" s="21"/>
      <c r="PZJ198" s="21"/>
      <c r="PZK198" s="21"/>
      <c r="PZL198" s="21"/>
      <c r="PZM198" s="21"/>
      <c r="PZN198" s="21"/>
      <c r="PZU198" s="21"/>
      <c r="PZV198" s="21"/>
      <c r="PZW198" s="21"/>
      <c r="PZX198" s="21"/>
      <c r="PZY198" s="21"/>
      <c r="QAF198" s="21"/>
      <c r="QAG198" s="21"/>
      <c r="QAH198" s="21"/>
      <c r="QAI198" s="21"/>
      <c r="QAJ198" s="21"/>
      <c r="QAQ198" s="21"/>
      <c r="QAR198" s="21"/>
      <c r="QAS198" s="21"/>
      <c r="QAT198" s="21"/>
      <c r="QAU198" s="21"/>
      <c r="QBB198" s="21"/>
      <c r="QBC198" s="21"/>
      <c r="QBD198" s="21"/>
      <c r="QBE198" s="21"/>
      <c r="QBF198" s="21"/>
      <c r="QBM198" s="21"/>
      <c r="QBN198" s="21"/>
      <c r="QBO198" s="21"/>
      <c r="QBP198" s="21"/>
      <c r="QBQ198" s="21"/>
      <c r="QBX198" s="21"/>
      <c r="QBY198" s="21"/>
      <c r="QBZ198" s="21"/>
      <c r="QCA198" s="21"/>
      <c r="QCB198" s="21"/>
      <c r="QCI198" s="21"/>
      <c r="QCJ198" s="21"/>
      <c r="QCK198" s="21"/>
      <c r="QCL198" s="21"/>
      <c r="QCM198" s="21"/>
      <c r="QCT198" s="21"/>
      <c r="QCU198" s="21"/>
      <c r="QCV198" s="21"/>
      <c r="QCW198" s="21"/>
      <c r="QCX198" s="21"/>
      <c r="QDE198" s="21"/>
      <c r="QDF198" s="21"/>
      <c r="QDG198" s="21"/>
      <c r="QDH198" s="21"/>
      <c r="QDI198" s="21"/>
      <c r="QDP198" s="21"/>
      <c r="QDQ198" s="21"/>
      <c r="QDR198" s="21"/>
      <c r="QDS198" s="21"/>
      <c r="QDT198" s="21"/>
      <c r="QEA198" s="21"/>
      <c r="QEB198" s="21"/>
      <c r="QEC198" s="21"/>
      <c r="QED198" s="21"/>
      <c r="QEE198" s="21"/>
      <c r="QEL198" s="21"/>
      <c r="QEM198" s="21"/>
      <c r="QEN198" s="21"/>
      <c r="QEO198" s="21"/>
      <c r="QEP198" s="21"/>
      <c r="QEW198" s="21"/>
      <c r="QEX198" s="21"/>
      <c r="QEY198" s="21"/>
      <c r="QEZ198" s="21"/>
      <c r="QFA198" s="21"/>
      <c r="QFH198" s="21"/>
      <c r="QFI198" s="21"/>
      <c r="QFJ198" s="21"/>
      <c r="QFK198" s="21"/>
      <c r="QFL198" s="21"/>
      <c r="QFS198" s="21"/>
      <c r="QFT198" s="21"/>
      <c r="QFU198" s="21"/>
      <c r="QFV198" s="21"/>
      <c r="QFW198" s="21"/>
      <c r="QGD198" s="21"/>
      <c r="QGE198" s="21"/>
      <c r="QGF198" s="21"/>
      <c r="QGG198" s="21"/>
      <c r="QGH198" s="21"/>
      <c r="QGO198" s="21"/>
      <c r="QGP198" s="21"/>
      <c r="QGQ198" s="21"/>
      <c r="QGR198" s="21"/>
      <c r="QGS198" s="21"/>
      <c r="QGZ198" s="21"/>
      <c r="QHA198" s="21"/>
      <c r="QHB198" s="21"/>
      <c r="QHC198" s="21"/>
      <c r="QHD198" s="21"/>
      <c r="QHK198" s="21"/>
      <c r="QHL198" s="21"/>
      <c r="QHM198" s="21"/>
      <c r="QHN198" s="21"/>
      <c r="QHO198" s="21"/>
      <c r="QHV198" s="21"/>
      <c r="QHW198" s="21"/>
      <c r="QHX198" s="21"/>
      <c r="QHY198" s="21"/>
      <c r="QHZ198" s="21"/>
      <c r="QIG198" s="21"/>
      <c r="QIH198" s="21"/>
      <c r="QII198" s="21"/>
      <c r="QIJ198" s="21"/>
      <c r="QIK198" s="21"/>
      <c r="QIR198" s="21"/>
      <c r="QIS198" s="21"/>
      <c r="QIT198" s="21"/>
      <c r="QIU198" s="21"/>
      <c r="QIV198" s="21"/>
      <c r="QJC198" s="21"/>
      <c r="QJD198" s="21"/>
      <c r="QJE198" s="21"/>
      <c r="QJF198" s="21"/>
      <c r="QJG198" s="21"/>
      <c r="QJN198" s="21"/>
      <c r="QJO198" s="21"/>
      <c r="QJP198" s="21"/>
      <c r="QJQ198" s="21"/>
      <c r="QJR198" s="21"/>
      <c r="QJY198" s="21"/>
      <c r="QJZ198" s="21"/>
      <c r="QKA198" s="21"/>
      <c r="QKB198" s="21"/>
      <c r="QKC198" s="21"/>
      <c r="QKJ198" s="21"/>
      <c r="QKK198" s="21"/>
      <c r="QKL198" s="21"/>
      <c r="QKM198" s="21"/>
      <c r="QKN198" s="21"/>
      <c r="QKU198" s="21"/>
      <c r="QKV198" s="21"/>
      <c r="QKW198" s="21"/>
      <c r="QKX198" s="21"/>
      <c r="QKY198" s="21"/>
      <c r="QLF198" s="21"/>
      <c r="QLG198" s="21"/>
      <c r="QLH198" s="21"/>
      <c r="QLI198" s="21"/>
      <c r="QLJ198" s="21"/>
      <c r="QLQ198" s="21"/>
      <c r="QLR198" s="21"/>
      <c r="QLS198" s="21"/>
      <c r="QLT198" s="21"/>
      <c r="QLU198" s="21"/>
      <c r="QMB198" s="21"/>
      <c r="QMC198" s="21"/>
      <c r="QMD198" s="21"/>
      <c r="QME198" s="21"/>
      <c r="QMF198" s="21"/>
      <c r="QMM198" s="21"/>
      <c r="QMN198" s="21"/>
      <c r="QMO198" s="21"/>
      <c r="QMP198" s="21"/>
      <c r="QMQ198" s="21"/>
      <c r="QMX198" s="21"/>
      <c r="QMY198" s="21"/>
      <c r="QMZ198" s="21"/>
      <c r="QNA198" s="21"/>
      <c r="QNB198" s="21"/>
      <c r="QNI198" s="21"/>
      <c r="QNJ198" s="21"/>
      <c r="QNK198" s="21"/>
      <c r="QNL198" s="21"/>
      <c r="QNM198" s="21"/>
      <c r="QNT198" s="21"/>
      <c r="QNU198" s="21"/>
      <c r="QNV198" s="21"/>
      <c r="QNW198" s="21"/>
      <c r="QNX198" s="21"/>
      <c r="QOE198" s="21"/>
      <c r="QOF198" s="21"/>
      <c r="QOG198" s="21"/>
      <c r="QOH198" s="21"/>
      <c r="QOI198" s="21"/>
      <c r="QOP198" s="21"/>
      <c r="QOQ198" s="21"/>
      <c r="QOR198" s="21"/>
      <c r="QOS198" s="21"/>
      <c r="QOT198" s="21"/>
      <c r="QPA198" s="21"/>
      <c r="QPB198" s="21"/>
      <c r="QPC198" s="21"/>
      <c r="QPD198" s="21"/>
      <c r="QPE198" s="21"/>
      <c r="QPL198" s="21"/>
      <c r="QPM198" s="21"/>
      <c r="QPN198" s="21"/>
      <c r="QPO198" s="21"/>
      <c r="QPP198" s="21"/>
      <c r="QPW198" s="21"/>
      <c r="QPX198" s="21"/>
      <c r="QPY198" s="21"/>
      <c r="QPZ198" s="21"/>
      <c r="QQA198" s="21"/>
      <c r="QQH198" s="21"/>
      <c r="QQI198" s="21"/>
      <c r="QQJ198" s="21"/>
      <c r="QQK198" s="21"/>
      <c r="QQL198" s="21"/>
      <c r="QQS198" s="21"/>
      <c r="QQT198" s="21"/>
      <c r="QQU198" s="21"/>
      <c r="QQV198" s="21"/>
      <c r="QQW198" s="21"/>
      <c r="QRD198" s="21"/>
      <c r="QRE198" s="21"/>
      <c r="QRF198" s="21"/>
      <c r="QRG198" s="21"/>
      <c r="QRH198" s="21"/>
      <c r="QRO198" s="21"/>
      <c r="QRP198" s="21"/>
      <c r="QRQ198" s="21"/>
      <c r="QRR198" s="21"/>
      <c r="QRS198" s="21"/>
      <c r="QRZ198" s="21"/>
      <c r="QSA198" s="21"/>
      <c r="QSB198" s="21"/>
      <c r="QSC198" s="21"/>
      <c r="QSD198" s="21"/>
      <c r="QSK198" s="21"/>
      <c r="QSL198" s="21"/>
      <c r="QSM198" s="21"/>
      <c r="QSN198" s="21"/>
      <c r="QSO198" s="21"/>
      <c r="QSV198" s="21"/>
      <c r="QSW198" s="21"/>
      <c r="QSX198" s="21"/>
      <c r="QSY198" s="21"/>
      <c r="QSZ198" s="21"/>
      <c r="QTG198" s="21"/>
      <c r="QTH198" s="21"/>
      <c r="QTI198" s="21"/>
      <c r="QTJ198" s="21"/>
      <c r="QTK198" s="21"/>
      <c r="QTR198" s="21"/>
      <c r="QTS198" s="21"/>
      <c r="QTT198" s="21"/>
      <c r="QTU198" s="21"/>
      <c r="QTV198" s="21"/>
      <c r="QUC198" s="21"/>
      <c r="QUD198" s="21"/>
      <c r="QUE198" s="21"/>
      <c r="QUF198" s="21"/>
      <c r="QUG198" s="21"/>
      <c r="QUN198" s="21"/>
      <c r="QUO198" s="21"/>
      <c r="QUP198" s="21"/>
      <c r="QUQ198" s="21"/>
      <c r="QUR198" s="21"/>
      <c r="QUY198" s="21"/>
      <c r="QUZ198" s="21"/>
      <c r="QVA198" s="21"/>
      <c r="QVB198" s="21"/>
      <c r="QVC198" s="21"/>
      <c r="QVJ198" s="21"/>
      <c r="QVK198" s="21"/>
      <c r="QVL198" s="21"/>
      <c r="QVM198" s="21"/>
      <c r="QVN198" s="21"/>
      <c r="QVU198" s="21"/>
      <c r="QVV198" s="21"/>
      <c r="QVW198" s="21"/>
      <c r="QVX198" s="21"/>
      <c r="QVY198" s="21"/>
      <c r="QWF198" s="21"/>
      <c r="QWG198" s="21"/>
      <c r="QWH198" s="21"/>
      <c r="QWI198" s="21"/>
      <c r="QWJ198" s="21"/>
      <c r="QWQ198" s="21"/>
      <c r="QWR198" s="21"/>
      <c r="QWS198" s="21"/>
      <c r="QWT198" s="21"/>
      <c r="QWU198" s="21"/>
      <c r="QXB198" s="21"/>
      <c r="QXC198" s="21"/>
      <c r="QXD198" s="21"/>
      <c r="QXE198" s="21"/>
      <c r="QXF198" s="21"/>
      <c r="QXM198" s="21"/>
      <c r="QXN198" s="21"/>
      <c r="QXO198" s="21"/>
      <c r="QXP198" s="21"/>
      <c r="QXQ198" s="21"/>
      <c r="QXX198" s="21"/>
      <c r="QXY198" s="21"/>
      <c r="QXZ198" s="21"/>
      <c r="QYA198" s="21"/>
      <c r="QYB198" s="21"/>
      <c r="QYI198" s="21"/>
      <c r="QYJ198" s="21"/>
      <c r="QYK198" s="21"/>
      <c r="QYL198" s="21"/>
      <c r="QYM198" s="21"/>
      <c r="QYT198" s="21"/>
      <c r="QYU198" s="21"/>
      <c r="QYV198" s="21"/>
      <c r="QYW198" s="21"/>
      <c r="QYX198" s="21"/>
      <c r="QZE198" s="21"/>
      <c r="QZF198" s="21"/>
      <c r="QZG198" s="21"/>
      <c r="QZH198" s="21"/>
      <c r="QZI198" s="21"/>
      <c r="QZP198" s="21"/>
      <c r="QZQ198" s="21"/>
      <c r="QZR198" s="21"/>
      <c r="QZS198" s="21"/>
      <c r="QZT198" s="21"/>
      <c r="RAA198" s="21"/>
      <c r="RAB198" s="21"/>
      <c r="RAC198" s="21"/>
      <c r="RAD198" s="21"/>
      <c r="RAE198" s="21"/>
      <c r="RAL198" s="21"/>
      <c r="RAM198" s="21"/>
      <c r="RAN198" s="21"/>
      <c r="RAO198" s="21"/>
      <c r="RAP198" s="21"/>
      <c r="RAW198" s="21"/>
      <c r="RAX198" s="21"/>
      <c r="RAY198" s="21"/>
      <c r="RAZ198" s="21"/>
      <c r="RBA198" s="21"/>
      <c r="RBH198" s="21"/>
      <c r="RBI198" s="21"/>
      <c r="RBJ198" s="21"/>
      <c r="RBK198" s="21"/>
      <c r="RBL198" s="21"/>
      <c r="RBS198" s="21"/>
      <c r="RBT198" s="21"/>
      <c r="RBU198" s="21"/>
      <c r="RBV198" s="21"/>
      <c r="RBW198" s="21"/>
      <c r="RCD198" s="21"/>
      <c r="RCE198" s="21"/>
      <c r="RCF198" s="21"/>
      <c r="RCG198" s="21"/>
      <c r="RCH198" s="21"/>
      <c r="RCO198" s="21"/>
      <c r="RCP198" s="21"/>
      <c r="RCQ198" s="21"/>
      <c r="RCR198" s="21"/>
      <c r="RCS198" s="21"/>
      <c r="RCZ198" s="21"/>
      <c r="RDA198" s="21"/>
      <c r="RDB198" s="21"/>
      <c r="RDC198" s="21"/>
      <c r="RDD198" s="21"/>
      <c r="RDK198" s="21"/>
      <c r="RDL198" s="21"/>
      <c r="RDM198" s="21"/>
      <c r="RDN198" s="21"/>
      <c r="RDO198" s="21"/>
      <c r="RDV198" s="21"/>
      <c r="RDW198" s="21"/>
      <c r="RDX198" s="21"/>
      <c r="RDY198" s="21"/>
      <c r="RDZ198" s="21"/>
      <c r="REG198" s="21"/>
      <c r="REH198" s="21"/>
      <c r="REI198" s="21"/>
      <c r="REJ198" s="21"/>
      <c r="REK198" s="21"/>
      <c r="RER198" s="21"/>
      <c r="RES198" s="21"/>
      <c r="RET198" s="21"/>
      <c r="REU198" s="21"/>
      <c r="REV198" s="21"/>
      <c r="RFC198" s="21"/>
      <c r="RFD198" s="21"/>
      <c r="RFE198" s="21"/>
      <c r="RFF198" s="21"/>
      <c r="RFG198" s="21"/>
      <c r="RFN198" s="21"/>
      <c r="RFO198" s="21"/>
      <c r="RFP198" s="21"/>
      <c r="RFQ198" s="21"/>
      <c r="RFR198" s="21"/>
      <c r="RFY198" s="21"/>
      <c r="RFZ198" s="21"/>
      <c r="RGA198" s="21"/>
      <c r="RGB198" s="21"/>
      <c r="RGC198" s="21"/>
      <c r="RGJ198" s="21"/>
      <c r="RGK198" s="21"/>
      <c r="RGL198" s="21"/>
      <c r="RGM198" s="21"/>
      <c r="RGN198" s="21"/>
      <c r="RGU198" s="21"/>
      <c r="RGV198" s="21"/>
      <c r="RGW198" s="21"/>
      <c r="RGX198" s="21"/>
      <c r="RGY198" s="21"/>
      <c r="RHF198" s="21"/>
      <c r="RHG198" s="21"/>
      <c r="RHH198" s="21"/>
      <c r="RHI198" s="21"/>
      <c r="RHJ198" s="21"/>
      <c r="RHQ198" s="21"/>
      <c r="RHR198" s="21"/>
      <c r="RHS198" s="21"/>
      <c r="RHT198" s="21"/>
      <c r="RHU198" s="21"/>
      <c r="RIB198" s="21"/>
      <c r="RIC198" s="21"/>
      <c r="RID198" s="21"/>
      <c r="RIE198" s="21"/>
      <c r="RIF198" s="21"/>
      <c r="RIM198" s="21"/>
      <c r="RIN198" s="21"/>
      <c r="RIO198" s="21"/>
      <c r="RIP198" s="21"/>
      <c r="RIQ198" s="21"/>
      <c r="RIX198" s="21"/>
      <c r="RIY198" s="21"/>
      <c r="RIZ198" s="21"/>
      <c r="RJA198" s="21"/>
      <c r="RJB198" s="21"/>
      <c r="RJI198" s="21"/>
      <c r="RJJ198" s="21"/>
      <c r="RJK198" s="21"/>
      <c r="RJL198" s="21"/>
      <c r="RJM198" s="21"/>
      <c r="RJT198" s="21"/>
      <c r="RJU198" s="21"/>
      <c r="RJV198" s="21"/>
      <c r="RJW198" s="21"/>
      <c r="RJX198" s="21"/>
      <c r="RKE198" s="21"/>
      <c r="RKF198" s="21"/>
      <c r="RKG198" s="21"/>
      <c r="RKH198" s="21"/>
      <c r="RKI198" s="21"/>
      <c r="RKP198" s="21"/>
      <c r="RKQ198" s="21"/>
      <c r="RKR198" s="21"/>
      <c r="RKS198" s="21"/>
      <c r="RKT198" s="21"/>
      <c r="RLA198" s="21"/>
      <c r="RLB198" s="21"/>
      <c r="RLC198" s="21"/>
      <c r="RLD198" s="21"/>
      <c r="RLE198" s="21"/>
      <c r="RLL198" s="21"/>
      <c r="RLM198" s="21"/>
      <c r="RLN198" s="21"/>
      <c r="RLO198" s="21"/>
      <c r="RLP198" s="21"/>
      <c r="RLW198" s="21"/>
      <c r="RLX198" s="21"/>
      <c r="RLY198" s="21"/>
      <c r="RLZ198" s="21"/>
      <c r="RMA198" s="21"/>
      <c r="RMH198" s="21"/>
      <c r="RMI198" s="21"/>
      <c r="RMJ198" s="21"/>
      <c r="RMK198" s="21"/>
      <c r="RML198" s="21"/>
      <c r="RMS198" s="21"/>
      <c r="RMT198" s="21"/>
      <c r="RMU198" s="21"/>
      <c r="RMV198" s="21"/>
      <c r="RMW198" s="21"/>
      <c r="RND198" s="21"/>
      <c r="RNE198" s="21"/>
      <c r="RNF198" s="21"/>
      <c r="RNG198" s="21"/>
      <c r="RNH198" s="21"/>
      <c r="RNO198" s="21"/>
      <c r="RNP198" s="21"/>
      <c r="RNQ198" s="21"/>
      <c r="RNR198" s="21"/>
      <c r="RNS198" s="21"/>
      <c r="RNZ198" s="21"/>
      <c r="ROA198" s="21"/>
      <c r="ROB198" s="21"/>
      <c r="ROC198" s="21"/>
      <c r="ROD198" s="21"/>
      <c r="ROK198" s="21"/>
      <c r="ROL198" s="21"/>
      <c r="ROM198" s="21"/>
      <c r="RON198" s="21"/>
      <c r="ROO198" s="21"/>
      <c r="ROV198" s="21"/>
      <c r="ROW198" s="21"/>
      <c r="ROX198" s="21"/>
      <c r="ROY198" s="21"/>
      <c r="ROZ198" s="21"/>
      <c r="RPG198" s="21"/>
      <c r="RPH198" s="21"/>
      <c r="RPI198" s="21"/>
      <c r="RPJ198" s="21"/>
      <c r="RPK198" s="21"/>
      <c r="RPR198" s="21"/>
      <c r="RPS198" s="21"/>
      <c r="RPT198" s="21"/>
      <c r="RPU198" s="21"/>
      <c r="RPV198" s="21"/>
      <c r="RQC198" s="21"/>
      <c r="RQD198" s="21"/>
      <c r="RQE198" s="21"/>
      <c r="RQF198" s="21"/>
      <c r="RQG198" s="21"/>
      <c r="RQN198" s="21"/>
      <c r="RQO198" s="21"/>
      <c r="RQP198" s="21"/>
      <c r="RQQ198" s="21"/>
      <c r="RQR198" s="21"/>
      <c r="RQY198" s="21"/>
      <c r="RQZ198" s="21"/>
      <c r="RRA198" s="21"/>
      <c r="RRB198" s="21"/>
      <c r="RRC198" s="21"/>
      <c r="RRJ198" s="21"/>
      <c r="RRK198" s="21"/>
      <c r="RRL198" s="21"/>
      <c r="RRM198" s="21"/>
      <c r="RRN198" s="21"/>
      <c r="RRU198" s="21"/>
      <c r="RRV198" s="21"/>
      <c r="RRW198" s="21"/>
      <c r="RRX198" s="21"/>
      <c r="RRY198" s="21"/>
      <c r="RSF198" s="21"/>
      <c r="RSG198" s="21"/>
      <c r="RSH198" s="21"/>
      <c r="RSI198" s="21"/>
      <c r="RSJ198" s="21"/>
      <c r="RSQ198" s="21"/>
      <c r="RSR198" s="21"/>
      <c r="RSS198" s="21"/>
      <c r="RST198" s="21"/>
      <c r="RSU198" s="21"/>
      <c r="RTB198" s="21"/>
      <c r="RTC198" s="21"/>
      <c r="RTD198" s="21"/>
      <c r="RTE198" s="21"/>
      <c r="RTF198" s="21"/>
      <c r="RTM198" s="21"/>
      <c r="RTN198" s="21"/>
      <c r="RTO198" s="21"/>
      <c r="RTP198" s="21"/>
      <c r="RTQ198" s="21"/>
      <c r="RTX198" s="21"/>
      <c r="RTY198" s="21"/>
      <c r="RTZ198" s="21"/>
      <c r="RUA198" s="21"/>
      <c r="RUB198" s="21"/>
      <c r="RUI198" s="21"/>
      <c r="RUJ198" s="21"/>
      <c r="RUK198" s="21"/>
      <c r="RUL198" s="21"/>
      <c r="RUM198" s="21"/>
      <c r="RUT198" s="21"/>
      <c r="RUU198" s="21"/>
      <c r="RUV198" s="21"/>
      <c r="RUW198" s="21"/>
      <c r="RUX198" s="21"/>
      <c r="RVE198" s="21"/>
      <c r="RVF198" s="21"/>
      <c r="RVG198" s="21"/>
      <c r="RVH198" s="21"/>
      <c r="RVI198" s="21"/>
      <c r="RVP198" s="21"/>
      <c r="RVQ198" s="21"/>
      <c r="RVR198" s="21"/>
      <c r="RVS198" s="21"/>
      <c r="RVT198" s="21"/>
      <c r="RWA198" s="21"/>
      <c r="RWB198" s="21"/>
      <c r="RWC198" s="21"/>
      <c r="RWD198" s="21"/>
      <c r="RWE198" s="21"/>
      <c r="RWL198" s="21"/>
      <c r="RWM198" s="21"/>
      <c r="RWN198" s="21"/>
      <c r="RWO198" s="21"/>
      <c r="RWP198" s="21"/>
      <c r="RWW198" s="21"/>
      <c r="RWX198" s="21"/>
      <c r="RWY198" s="21"/>
      <c r="RWZ198" s="21"/>
      <c r="RXA198" s="21"/>
      <c r="RXH198" s="21"/>
      <c r="RXI198" s="21"/>
      <c r="RXJ198" s="21"/>
      <c r="RXK198" s="21"/>
      <c r="RXL198" s="21"/>
      <c r="RXS198" s="21"/>
      <c r="RXT198" s="21"/>
      <c r="RXU198" s="21"/>
      <c r="RXV198" s="21"/>
      <c r="RXW198" s="21"/>
      <c r="RYD198" s="21"/>
      <c r="RYE198" s="21"/>
      <c r="RYF198" s="21"/>
      <c r="RYG198" s="21"/>
      <c r="RYH198" s="21"/>
      <c r="RYO198" s="21"/>
      <c r="RYP198" s="21"/>
      <c r="RYQ198" s="21"/>
      <c r="RYR198" s="21"/>
      <c r="RYS198" s="21"/>
      <c r="RYZ198" s="21"/>
      <c r="RZA198" s="21"/>
      <c r="RZB198" s="21"/>
      <c r="RZC198" s="21"/>
      <c r="RZD198" s="21"/>
      <c r="RZK198" s="21"/>
      <c r="RZL198" s="21"/>
      <c r="RZM198" s="21"/>
      <c r="RZN198" s="21"/>
      <c r="RZO198" s="21"/>
      <c r="RZV198" s="21"/>
      <c r="RZW198" s="21"/>
      <c r="RZX198" s="21"/>
      <c r="RZY198" s="21"/>
      <c r="RZZ198" s="21"/>
      <c r="SAG198" s="21"/>
      <c r="SAH198" s="21"/>
      <c r="SAI198" s="21"/>
      <c r="SAJ198" s="21"/>
      <c r="SAK198" s="21"/>
      <c r="SAR198" s="21"/>
      <c r="SAS198" s="21"/>
      <c r="SAT198" s="21"/>
      <c r="SAU198" s="21"/>
      <c r="SAV198" s="21"/>
      <c r="SBC198" s="21"/>
      <c r="SBD198" s="21"/>
      <c r="SBE198" s="21"/>
      <c r="SBF198" s="21"/>
      <c r="SBG198" s="21"/>
      <c r="SBN198" s="21"/>
      <c r="SBO198" s="21"/>
      <c r="SBP198" s="21"/>
      <c r="SBQ198" s="21"/>
      <c r="SBR198" s="21"/>
      <c r="SBY198" s="21"/>
      <c r="SBZ198" s="21"/>
      <c r="SCA198" s="21"/>
      <c r="SCB198" s="21"/>
      <c r="SCC198" s="21"/>
      <c r="SCJ198" s="21"/>
      <c r="SCK198" s="21"/>
      <c r="SCL198" s="21"/>
      <c r="SCM198" s="21"/>
      <c r="SCN198" s="21"/>
      <c r="SCU198" s="21"/>
      <c r="SCV198" s="21"/>
      <c r="SCW198" s="21"/>
      <c r="SCX198" s="21"/>
      <c r="SCY198" s="21"/>
      <c r="SDF198" s="21"/>
      <c r="SDG198" s="21"/>
      <c r="SDH198" s="21"/>
      <c r="SDI198" s="21"/>
      <c r="SDJ198" s="21"/>
      <c r="SDQ198" s="21"/>
      <c r="SDR198" s="21"/>
      <c r="SDS198" s="21"/>
      <c r="SDT198" s="21"/>
      <c r="SDU198" s="21"/>
      <c r="SEB198" s="21"/>
      <c r="SEC198" s="21"/>
      <c r="SED198" s="21"/>
      <c r="SEE198" s="21"/>
      <c r="SEF198" s="21"/>
      <c r="SEM198" s="21"/>
      <c r="SEN198" s="21"/>
      <c r="SEO198" s="21"/>
      <c r="SEP198" s="21"/>
      <c r="SEQ198" s="21"/>
      <c r="SEX198" s="21"/>
      <c r="SEY198" s="21"/>
      <c r="SEZ198" s="21"/>
      <c r="SFA198" s="21"/>
      <c r="SFB198" s="21"/>
      <c r="SFI198" s="21"/>
      <c r="SFJ198" s="21"/>
      <c r="SFK198" s="21"/>
      <c r="SFL198" s="21"/>
      <c r="SFM198" s="21"/>
      <c r="SFT198" s="21"/>
      <c r="SFU198" s="21"/>
      <c r="SFV198" s="21"/>
      <c r="SFW198" s="21"/>
      <c r="SFX198" s="21"/>
      <c r="SGE198" s="21"/>
      <c r="SGF198" s="21"/>
      <c r="SGG198" s="21"/>
      <c r="SGH198" s="21"/>
      <c r="SGI198" s="21"/>
      <c r="SGP198" s="21"/>
      <c r="SGQ198" s="21"/>
      <c r="SGR198" s="21"/>
      <c r="SGS198" s="21"/>
      <c r="SGT198" s="21"/>
      <c r="SHA198" s="21"/>
      <c r="SHB198" s="21"/>
      <c r="SHC198" s="21"/>
      <c r="SHD198" s="21"/>
      <c r="SHE198" s="21"/>
      <c r="SHL198" s="21"/>
      <c r="SHM198" s="21"/>
      <c r="SHN198" s="21"/>
      <c r="SHO198" s="21"/>
      <c r="SHP198" s="21"/>
      <c r="SHW198" s="21"/>
      <c r="SHX198" s="21"/>
      <c r="SHY198" s="21"/>
      <c r="SHZ198" s="21"/>
      <c r="SIA198" s="21"/>
      <c r="SIH198" s="21"/>
      <c r="SII198" s="21"/>
      <c r="SIJ198" s="21"/>
      <c r="SIK198" s="21"/>
      <c r="SIL198" s="21"/>
      <c r="SIS198" s="21"/>
      <c r="SIT198" s="21"/>
      <c r="SIU198" s="21"/>
      <c r="SIV198" s="21"/>
      <c r="SIW198" s="21"/>
      <c r="SJD198" s="21"/>
      <c r="SJE198" s="21"/>
      <c r="SJF198" s="21"/>
      <c r="SJG198" s="21"/>
      <c r="SJH198" s="21"/>
      <c r="SJO198" s="21"/>
      <c r="SJP198" s="21"/>
      <c r="SJQ198" s="21"/>
      <c r="SJR198" s="21"/>
      <c r="SJS198" s="21"/>
      <c r="SJZ198" s="21"/>
      <c r="SKA198" s="21"/>
      <c r="SKB198" s="21"/>
      <c r="SKC198" s="21"/>
      <c r="SKD198" s="21"/>
      <c r="SKK198" s="21"/>
      <c r="SKL198" s="21"/>
      <c r="SKM198" s="21"/>
      <c r="SKN198" s="21"/>
      <c r="SKO198" s="21"/>
      <c r="SKV198" s="21"/>
      <c r="SKW198" s="21"/>
      <c r="SKX198" s="21"/>
      <c r="SKY198" s="21"/>
      <c r="SKZ198" s="21"/>
      <c r="SLG198" s="21"/>
      <c r="SLH198" s="21"/>
      <c r="SLI198" s="21"/>
      <c r="SLJ198" s="21"/>
      <c r="SLK198" s="21"/>
      <c r="SLR198" s="21"/>
      <c r="SLS198" s="21"/>
      <c r="SLT198" s="21"/>
      <c r="SLU198" s="21"/>
      <c r="SLV198" s="21"/>
      <c r="SMC198" s="21"/>
      <c r="SMD198" s="21"/>
      <c r="SME198" s="21"/>
      <c r="SMF198" s="21"/>
      <c r="SMG198" s="21"/>
      <c r="SMN198" s="21"/>
      <c r="SMO198" s="21"/>
      <c r="SMP198" s="21"/>
      <c r="SMQ198" s="21"/>
      <c r="SMR198" s="21"/>
      <c r="SMY198" s="21"/>
      <c r="SMZ198" s="21"/>
      <c r="SNA198" s="21"/>
      <c r="SNB198" s="21"/>
      <c r="SNC198" s="21"/>
      <c r="SNJ198" s="21"/>
      <c r="SNK198" s="21"/>
      <c r="SNL198" s="21"/>
      <c r="SNM198" s="21"/>
      <c r="SNN198" s="21"/>
      <c r="SNU198" s="21"/>
      <c r="SNV198" s="21"/>
      <c r="SNW198" s="21"/>
      <c r="SNX198" s="21"/>
      <c r="SNY198" s="21"/>
      <c r="SOF198" s="21"/>
      <c r="SOG198" s="21"/>
      <c r="SOH198" s="21"/>
      <c r="SOI198" s="21"/>
      <c r="SOJ198" s="21"/>
      <c r="SOQ198" s="21"/>
      <c r="SOR198" s="21"/>
      <c r="SOS198" s="21"/>
      <c r="SOT198" s="21"/>
      <c r="SOU198" s="21"/>
      <c r="SPB198" s="21"/>
      <c r="SPC198" s="21"/>
      <c r="SPD198" s="21"/>
      <c r="SPE198" s="21"/>
      <c r="SPF198" s="21"/>
      <c r="SPM198" s="21"/>
      <c r="SPN198" s="21"/>
      <c r="SPO198" s="21"/>
      <c r="SPP198" s="21"/>
      <c r="SPQ198" s="21"/>
      <c r="SPX198" s="21"/>
      <c r="SPY198" s="21"/>
      <c r="SPZ198" s="21"/>
      <c r="SQA198" s="21"/>
      <c r="SQB198" s="21"/>
      <c r="SQI198" s="21"/>
      <c r="SQJ198" s="21"/>
      <c r="SQK198" s="21"/>
      <c r="SQL198" s="21"/>
      <c r="SQM198" s="21"/>
      <c r="SQT198" s="21"/>
      <c r="SQU198" s="21"/>
      <c r="SQV198" s="21"/>
      <c r="SQW198" s="21"/>
      <c r="SQX198" s="21"/>
      <c r="SRE198" s="21"/>
      <c r="SRF198" s="21"/>
      <c r="SRG198" s="21"/>
      <c r="SRH198" s="21"/>
      <c r="SRI198" s="21"/>
      <c r="SRP198" s="21"/>
      <c r="SRQ198" s="21"/>
      <c r="SRR198" s="21"/>
      <c r="SRS198" s="21"/>
      <c r="SRT198" s="21"/>
      <c r="SSA198" s="21"/>
      <c r="SSB198" s="21"/>
      <c r="SSC198" s="21"/>
      <c r="SSD198" s="21"/>
      <c r="SSE198" s="21"/>
      <c r="SSL198" s="21"/>
      <c r="SSM198" s="21"/>
      <c r="SSN198" s="21"/>
      <c r="SSO198" s="21"/>
      <c r="SSP198" s="21"/>
      <c r="SSW198" s="21"/>
      <c r="SSX198" s="21"/>
      <c r="SSY198" s="21"/>
      <c r="SSZ198" s="21"/>
      <c r="STA198" s="21"/>
      <c r="STH198" s="21"/>
      <c r="STI198" s="21"/>
      <c r="STJ198" s="21"/>
      <c r="STK198" s="21"/>
      <c r="STL198" s="21"/>
      <c r="STS198" s="21"/>
      <c r="STT198" s="21"/>
      <c r="STU198" s="21"/>
      <c r="STV198" s="21"/>
      <c r="STW198" s="21"/>
      <c r="SUD198" s="21"/>
      <c r="SUE198" s="21"/>
      <c r="SUF198" s="21"/>
      <c r="SUG198" s="21"/>
      <c r="SUH198" s="21"/>
      <c r="SUO198" s="21"/>
      <c r="SUP198" s="21"/>
      <c r="SUQ198" s="21"/>
      <c r="SUR198" s="21"/>
      <c r="SUS198" s="21"/>
      <c r="SUZ198" s="21"/>
      <c r="SVA198" s="21"/>
      <c r="SVB198" s="21"/>
      <c r="SVC198" s="21"/>
      <c r="SVD198" s="21"/>
      <c r="SVK198" s="21"/>
      <c r="SVL198" s="21"/>
      <c r="SVM198" s="21"/>
      <c r="SVN198" s="21"/>
      <c r="SVO198" s="21"/>
      <c r="SVV198" s="21"/>
      <c r="SVW198" s="21"/>
      <c r="SVX198" s="21"/>
      <c r="SVY198" s="21"/>
      <c r="SVZ198" s="21"/>
      <c r="SWG198" s="21"/>
      <c r="SWH198" s="21"/>
      <c r="SWI198" s="21"/>
      <c r="SWJ198" s="21"/>
      <c r="SWK198" s="21"/>
      <c r="SWR198" s="21"/>
      <c r="SWS198" s="21"/>
      <c r="SWT198" s="21"/>
      <c r="SWU198" s="21"/>
      <c r="SWV198" s="21"/>
      <c r="SXC198" s="21"/>
      <c r="SXD198" s="21"/>
      <c r="SXE198" s="21"/>
      <c r="SXF198" s="21"/>
      <c r="SXG198" s="21"/>
      <c r="SXN198" s="21"/>
      <c r="SXO198" s="21"/>
      <c r="SXP198" s="21"/>
      <c r="SXQ198" s="21"/>
      <c r="SXR198" s="21"/>
      <c r="SXY198" s="21"/>
      <c r="SXZ198" s="21"/>
      <c r="SYA198" s="21"/>
      <c r="SYB198" s="21"/>
      <c r="SYC198" s="21"/>
      <c r="SYJ198" s="21"/>
      <c r="SYK198" s="21"/>
      <c r="SYL198" s="21"/>
      <c r="SYM198" s="21"/>
      <c r="SYN198" s="21"/>
      <c r="SYU198" s="21"/>
      <c r="SYV198" s="21"/>
      <c r="SYW198" s="21"/>
      <c r="SYX198" s="21"/>
      <c r="SYY198" s="21"/>
      <c r="SZF198" s="21"/>
      <c r="SZG198" s="21"/>
      <c r="SZH198" s="21"/>
      <c r="SZI198" s="21"/>
      <c r="SZJ198" s="21"/>
      <c r="SZQ198" s="21"/>
      <c r="SZR198" s="21"/>
      <c r="SZS198" s="21"/>
      <c r="SZT198" s="21"/>
      <c r="SZU198" s="21"/>
      <c r="TAB198" s="21"/>
      <c r="TAC198" s="21"/>
      <c r="TAD198" s="21"/>
      <c r="TAE198" s="21"/>
      <c r="TAF198" s="21"/>
      <c r="TAM198" s="21"/>
      <c r="TAN198" s="21"/>
      <c r="TAO198" s="21"/>
      <c r="TAP198" s="21"/>
      <c r="TAQ198" s="21"/>
      <c r="TAX198" s="21"/>
      <c r="TAY198" s="21"/>
      <c r="TAZ198" s="21"/>
      <c r="TBA198" s="21"/>
      <c r="TBB198" s="21"/>
      <c r="TBI198" s="21"/>
      <c r="TBJ198" s="21"/>
      <c r="TBK198" s="21"/>
      <c r="TBL198" s="21"/>
      <c r="TBM198" s="21"/>
      <c r="TBT198" s="21"/>
      <c r="TBU198" s="21"/>
      <c r="TBV198" s="21"/>
      <c r="TBW198" s="21"/>
      <c r="TBX198" s="21"/>
      <c r="TCE198" s="21"/>
      <c r="TCF198" s="21"/>
      <c r="TCG198" s="21"/>
      <c r="TCH198" s="21"/>
      <c r="TCI198" s="21"/>
      <c r="TCP198" s="21"/>
      <c r="TCQ198" s="21"/>
      <c r="TCR198" s="21"/>
      <c r="TCS198" s="21"/>
      <c r="TCT198" s="21"/>
      <c r="TDA198" s="21"/>
      <c r="TDB198" s="21"/>
      <c r="TDC198" s="21"/>
      <c r="TDD198" s="21"/>
      <c r="TDE198" s="21"/>
      <c r="TDL198" s="21"/>
      <c r="TDM198" s="21"/>
      <c r="TDN198" s="21"/>
      <c r="TDO198" s="21"/>
      <c r="TDP198" s="21"/>
      <c r="TDW198" s="21"/>
      <c r="TDX198" s="21"/>
      <c r="TDY198" s="21"/>
      <c r="TDZ198" s="21"/>
      <c r="TEA198" s="21"/>
      <c r="TEH198" s="21"/>
      <c r="TEI198" s="21"/>
      <c r="TEJ198" s="21"/>
      <c r="TEK198" s="21"/>
      <c r="TEL198" s="21"/>
      <c r="TES198" s="21"/>
      <c r="TET198" s="21"/>
      <c r="TEU198" s="21"/>
      <c r="TEV198" s="21"/>
      <c r="TEW198" s="21"/>
      <c r="TFD198" s="21"/>
      <c r="TFE198" s="21"/>
      <c r="TFF198" s="21"/>
      <c r="TFG198" s="21"/>
      <c r="TFH198" s="21"/>
      <c r="TFO198" s="21"/>
      <c r="TFP198" s="21"/>
      <c r="TFQ198" s="21"/>
      <c r="TFR198" s="21"/>
      <c r="TFS198" s="21"/>
      <c r="TFZ198" s="21"/>
      <c r="TGA198" s="21"/>
      <c r="TGB198" s="21"/>
      <c r="TGC198" s="21"/>
      <c r="TGD198" s="21"/>
      <c r="TGK198" s="21"/>
      <c r="TGL198" s="21"/>
      <c r="TGM198" s="21"/>
      <c r="TGN198" s="21"/>
      <c r="TGO198" s="21"/>
      <c r="TGV198" s="21"/>
      <c r="TGW198" s="21"/>
      <c r="TGX198" s="21"/>
      <c r="TGY198" s="21"/>
      <c r="TGZ198" s="21"/>
      <c r="THG198" s="21"/>
      <c r="THH198" s="21"/>
      <c r="THI198" s="21"/>
      <c r="THJ198" s="21"/>
      <c r="THK198" s="21"/>
      <c r="THR198" s="21"/>
      <c r="THS198" s="21"/>
      <c r="THT198" s="21"/>
      <c r="THU198" s="21"/>
      <c r="THV198" s="21"/>
      <c r="TIC198" s="21"/>
      <c r="TID198" s="21"/>
      <c r="TIE198" s="21"/>
      <c r="TIF198" s="21"/>
      <c r="TIG198" s="21"/>
      <c r="TIN198" s="21"/>
      <c r="TIO198" s="21"/>
      <c r="TIP198" s="21"/>
      <c r="TIQ198" s="21"/>
      <c r="TIR198" s="21"/>
      <c r="TIY198" s="21"/>
      <c r="TIZ198" s="21"/>
      <c r="TJA198" s="21"/>
      <c r="TJB198" s="21"/>
      <c r="TJC198" s="21"/>
      <c r="TJJ198" s="21"/>
      <c r="TJK198" s="21"/>
      <c r="TJL198" s="21"/>
      <c r="TJM198" s="21"/>
      <c r="TJN198" s="21"/>
      <c r="TJU198" s="21"/>
      <c r="TJV198" s="21"/>
      <c r="TJW198" s="21"/>
      <c r="TJX198" s="21"/>
      <c r="TJY198" s="21"/>
      <c r="TKF198" s="21"/>
      <c r="TKG198" s="21"/>
      <c r="TKH198" s="21"/>
      <c r="TKI198" s="21"/>
      <c r="TKJ198" s="21"/>
      <c r="TKQ198" s="21"/>
      <c r="TKR198" s="21"/>
      <c r="TKS198" s="21"/>
      <c r="TKT198" s="21"/>
      <c r="TKU198" s="21"/>
      <c r="TLB198" s="21"/>
      <c r="TLC198" s="21"/>
      <c r="TLD198" s="21"/>
      <c r="TLE198" s="21"/>
      <c r="TLF198" s="21"/>
      <c r="TLM198" s="21"/>
      <c r="TLN198" s="21"/>
      <c r="TLO198" s="21"/>
      <c r="TLP198" s="21"/>
      <c r="TLQ198" s="21"/>
      <c r="TLX198" s="21"/>
      <c r="TLY198" s="21"/>
      <c r="TLZ198" s="21"/>
      <c r="TMA198" s="21"/>
      <c r="TMB198" s="21"/>
      <c r="TMI198" s="21"/>
      <c r="TMJ198" s="21"/>
      <c r="TMK198" s="21"/>
      <c r="TML198" s="21"/>
      <c r="TMM198" s="21"/>
      <c r="TMT198" s="21"/>
      <c r="TMU198" s="21"/>
      <c r="TMV198" s="21"/>
      <c r="TMW198" s="21"/>
      <c r="TMX198" s="21"/>
      <c r="TNE198" s="21"/>
      <c r="TNF198" s="21"/>
      <c r="TNG198" s="21"/>
      <c r="TNH198" s="21"/>
      <c r="TNI198" s="21"/>
      <c r="TNP198" s="21"/>
      <c r="TNQ198" s="21"/>
      <c r="TNR198" s="21"/>
      <c r="TNS198" s="21"/>
      <c r="TNT198" s="21"/>
      <c r="TOA198" s="21"/>
      <c r="TOB198" s="21"/>
      <c r="TOC198" s="21"/>
      <c r="TOD198" s="21"/>
      <c r="TOE198" s="21"/>
      <c r="TOL198" s="21"/>
      <c r="TOM198" s="21"/>
      <c r="TON198" s="21"/>
      <c r="TOO198" s="21"/>
      <c r="TOP198" s="21"/>
      <c r="TOW198" s="21"/>
      <c r="TOX198" s="21"/>
      <c r="TOY198" s="21"/>
      <c r="TOZ198" s="21"/>
      <c r="TPA198" s="21"/>
      <c r="TPH198" s="21"/>
      <c r="TPI198" s="21"/>
      <c r="TPJ198" s="21"/>
      <c r="TPK198" s="21"/>
      <c r="TPL198" s="21"/>
      <c r="TPS198" s="21"/>
      <c r="TPT198" s="21"/>
      <c r="TPU198" s="21"/>
      <c r="TPV198" s="21"/>
      <c r="TPW198" s="21"/>
      <c r="TQD198" s="21"/>
      <c r="TQE198" s="21"/>
      <c r="TQF198" s="21"/>
      <c r="TQG198" s="21"/>
      <c r="TQH198" s="21"/>
      <c r="TQO198" s="21"/>
      <c r="TQP198" s="21"/>
      <c r="TQQ198" s="21"/>
      <c r="TQR198" s="21"/>
      <c r="TQS198" s="21"/>
      <c r="TQZ198" s="21"/>
      <c r="TRA198" s="21"/>
      <c r="TRB198" s="21"/>
      <c r="TRC198" s="21"/>
      <c r="TRD198" s="21"/>
      <c r="TRK198" s="21"/>
      <c r="TRL198" s="21"/>
      <c r="TRM198" s="21"/>
      <c r="TRN198" s="21"/>
      <c r="TRO198" s="21"/>
      <c r="TRV198" s="21"/>
      <c r="TRW198" s="21"/>
      <c r="TRX198" s="21"/>
      <c r="TRY198" s="21"/>
      <c r="TRZ198" s="21"/>
      <c r="TSG198" s="21"/>
      <c r="TSH198" s="21"/>
      <c r="TSI198" s="21"/>
      <c r="TSJ198" s="21"/>
      <c r="TSK198" s="21"/>
      <c r="TSR198" s="21"/>
      <c r="TSS198" s="21"/>
      <c r="TST198" s="21"/>
      <c r="TSU198" s="21"/>
      <c r="TSV198" s="21"/>
      <c r="TTC198" s="21"/>
      <c r="TTD198" s="21"/>
      <c r="TTE198" s="21"/>
      <c r="TTF198" s="21"/>
      <c r="TTG198" s="21"/>
      <c r="TTN198" s="21"/>
      <c r="TTO198" s="21"/>
      <c r="TTP198" s="21"/>
      <c r="TTQ198" s="21"/>
      <c r="TTR198" s="21"/>
      <c r="TTY198" s="21"/>
      <c r="TTZ198" s="21"/>
      <c r="TUA198" s="21"/>
      <c r="TUB198" s="21"/>
      <c r="TUC198" s="21"/>
      <c r="TUJ198" s="21"/>
      <c r="TUK198" s="21"/>
      <c r="TUL198" s="21"/>
      <c r="TUM198" s="21"/>
      <c r="TUN198" s="21"/>
      <c r="TUU198" s="21"/>
      <c r="TUV198" s="21"/>
      <c r="TUW198" s="21"/>
      <c r="TUX198" s="21"/>
      <c r="TUY198" s="21"/>
      <c r="TVF198" s="21"/>
      <c r="TVG198" s="21"/>
      <c r="TVH198" s="21"/>
      <c r="TVI198" s="21"/>
      <c r="TVJ198" s="21"/>
      <c r="TVQ198" s="21"/>
      <c r="TVR198" s="21"/>
      <c r="TVS198" s="21"/>
      <c r="TVT198" s="21"/>
      <c r="TVU198" s="21"/>
      <c r="TWB198" s="21"/>
      <c r="TWC198" s="21"/>
      <c r="TWD198" s="21"/>
      <c r="TWE198" s="21"/>
      <c r="TWF198" s="21"/>
      <c r="TWM198" s="21"/>
      <c r="TWN198" s="21"/>
      <c r="TWO198" s="21"/>
      <c r="TWP198" s="21"/>
      <c r="TWQ198" s="21"/>
      <c r="TWX198" s="21"/>
      <c r="TWY198" s="21"/>
      <c r="TWZ198" s="21"/>
      <c r="TXA198" s="21"/>
      <c r="TXB198" s="21"/>
      <c r="TXI198" s="21"/>
      <c r="TXJ198" s="21"/>
      <c r="TXK198" s="21"/>
      <c r="TXL198" s="21"/>
      <c r="TXM198" s="21"/>
      <c r="TXT198" s="21"/>
      <c r="TXU198" s="21"/>
      <c r="TXV198" s="21"/>
      <c r="TXW198" s="21"/>
      <c r="TXX198" s="21"/>
      <c r="TYE198" s="21"/>
      <c r="TYF198" s="21"/>
      <c r="TYG198" s="21"/>
      <c r="TYH198" s="21"/>
      <c r="TYI198" s="21"/>
      <c r="TYP198" s="21"/>
      <c r="TYQ198" s="21"/>
      <c r="TYR198" s="21"/>
      <c r="TYS198" s="21"/>
      <c r="TYT198" s="21"/>
      <c r="TZA198" s="21"/>
      <c r="TZB198" s="21"/>
      <c r="TZC198" s="21"/>
      <c r="TZD198" s="21"/>
      <c r="TZE198" s="21"/>
      <c r="TZL198" s="21"/>
      <c r="TZM198" s="21"/>
      <c r="TZN198" s="21"/>
      <c r="TZO198" s="21"/>
      <c r="TZP198" s="21"/>
      <c r="TZW198" s="21"/>
      <c r="TZX198" s="21"/>
      <c r="TZY198" s="21"/>
      <c r="TZZ198" s="21"/>
      <c r="UAA198" s="21"/>
      <c r="UAH198" s="21"/>
      <c r="UAI198" s="21"/>
      <c r="UAJ198" s="21"/>
      <c r="UAK198" s="21"/>
      <c r="UAL198" s="21"/>
      <c r="UAS198" s="21"/>
      <c r="UAT198" s="21"/>
      <c r="UAU198" s="21"/>
      <c r="UAV198" s="21"/>
      <c r="UAW198" s="21"/>
      <c r="UBD198" s="21"/>
      <c r="UBE198" s="21"/>
      <c r="UBF198" s="21"/>
      <c r="UBG198" s="21"/>
      <c r="UBH198" s="21"/>
      <c r="UBO198" s="21"/>
      <c r="UBP198" s="21"/>
      <c r="UBQ198" s="21"/>
      <c r="UBR198" s="21"/>
      <c r="UBS198" s="21"/>
      <c r="UBZ198" s="21"/>
      <c r="UCA198" s="21"/>
      <c r="UCB198" s="21"/>
      <c r="UCC198" s="21"/>
      <c r="UCD198" s="21"/>
      <c r="UCK198" s="21"/>
      <c r="UCL198" s="21"/>
      <c r="UCM198" s="21"/>
      <c r="UCN198" s="21"/>
      <c r="UCO198" s="21"/>
      <c r="UCV198" s="21"/>
      <c r="UCW198" s="21"/>
      <c r="UCX198" s="21"/>
      <c r="UCY198" s="21"/>
      <c r="UCZ198" s="21"/>
      <c r="UDG198" s="21"/>
      <c r="UDH198" s="21"/>
      <c r="UDI198" s="21"/>
      <c r="UDJ198" s="21"/>
      <c r="UDK198" s="21"/>
      <c r="UDR198" s="21"/>
      <c r="UDS198" s="21"/>
      <c r="UDT198" s="21"/>
      <c r="UDU198" s="21"/>
      <c r="UDV198" s="21"/>
      <c r="UEC198" s="21"/>
      <c r="UED198" s="21"/>
      <c r="UEE198" s="21"/>
      <c r="UEF198" s="21"/>
      <c r="UEG198" s="21"/>
      <c r="UEN198" s="21"/>
      <c r="UEO198" s="21"/>
      <c r="UEP198" s="21"/>
      <c r="UEQ198" s="21"/>
      <c r="UER198" s="21"/>
      <c r="UEY198" s="21"/>
      <c r="UEZ198" s="21"/>
      <c r="UFA198" s="21"/>
      <c r="UFB198" s="21"/>
      <c r="UFC198" s="21"/>
      <c r="UFJ198" s="21"/>
      <c r="UFK198" s="21"/>
      <c r="UFL198" s="21"/>
      <c r="UFM198" s="21"/>
      <c r="UFN198" s="21"/>
      <c r="UFU198" s="21"/>
      <c r="UFV198" s="21"/>
      <c r="UFW198" s="21"/>
      <c r="UFX198" s="21"/>
      <c r="UFY198" s="21"/>
      <c r="UGF198" s="21"/>
      <c r="UGG198" s="21"/>
      <c r="UGH198" s="21"/>
      <c r="UGI198" s="21"/>
      <c r="UGJ198" s="21"/>
      <c r="UGQ198" s="21"/>
      <c r="UGR198" s="21"/>
      <c r="UGS198" s="21"/>
      <c r="UGT198" s="21"/>
      <c r="UGU198" s="21"/>
      <c r="UHB198" s="21"/>
      <c r="UHC198" s="21"/>
      <c r="UHD198" s="21"/>
      <c r="UHE198" s="21"/>
      <c r="UHF198" s="21"/>
      <c r="UHM198" s="21"/>
      <c r="UHN198" s="21"/>
      <c r="UHO198" s="21"/>
      <c r="UHP198" s="21"/>
      <c r="UHQ198" s="21"/>
      <c r="UHX198" s="21"/>
      <c r="UHY198" s="21"/>
      <c r="UHZ198" s="21"/>
      <c r="UIA198" s="21"/>
      <c r="UIB198" s="21"/>
      <c r="UII198" s="21"/>
      <c r="UIJ198" s="21"/>
      <c r="UIK198" s="21"/>
      <c r="UIL198" s="21"/>
      <c r="UIM198" s="21"/>
      <c r="UIT198" s="21"/>
      <c r="UIU198" s="21"/>
      <c r="UIV198" s="21"/>
      <c r="UIW198" s="21"/>
      <c r="UIX198" s="21"/>
      <c r="UJE198" s="21"/>
      <c r="UJF198" s="21"/>
      <c r="UJG198" s="21"/>
      <c r="UJH198" s="21"/>
      <c r="UJI198" s="21"/>
      <c r="UJP198" s="21"/>
      <c r="UJQ198" s="21"/>
      <c r="UJR198" s="21"/>
      <c r="UJS198" s="21"/>
      <c r="UJT198" s="21"/>
      <c r="UKA198" s="21"/>
      <c r="UKB198" s="21"/>
      <c r="UKC198" s="21"/>
      <c r="UKD198" s="21"/>
      <c r="UKE198" s="21"/>
      <c r="UKL198" s="21"/>
      <c r="UKM198" s="21"/>
      <c r="UKN198" s="21"/>
      <c r="UKO198" s="21"/>
      <c r="UKP198" s="21"/>
      <c r="UKW198" s="21"/>
      <c r="UKX198" s="21"/>
      <c r="UKY198" s="21"/>
      <c r="UKZ198" s="21"/>
      <c r="ULA198" s="21"/>
      <c r="ULH198" s="21"/>
      <c r="ULI198" s="21"/>
      <c r="ULJ198" s="21"/>
      <c r="ULK198" s="21"/>
      <c r="ULL198" s="21"/>
      <c r="ULS198" s="21"/>
      <c r="ULT198" s="21"/>
      <c r="ULU198" s="21"/>
      <c r="ULV198" s="21"/>
      <c r="ULW198" s="21"/>
      <c r="UMD198" s="21"/>
      <c r="UME198" s="21"/>
      <c r="UMF198" s="21"/>
      <c r="UMG198" s="21"/>
      <c r="UMH198" s="21"/>
      <c r="UMO198" s="21"/>
      <c r="UMP198" s="21"/>
      <c r="UMQ198" s="21"/>
      <c r="UMR198" s="21"/>
      <c r="UMS198" s="21"/>
      <c r="UMZ198" s="21"/>
      <c r="UNA198" s="21"/>
      <c r="UNB198" s="21"/>
      <c r="UNC198" s="21"/>
      <c r="UND198" s="21"/>
      <c r="UNK198" s="21"/>
      <c r="UNL198" s="21"/>
      <c r="UNM198" s="21"/>
      <c r="UNN198" s="21"/>
      <c r="UNO198" s="21"/>
      <c r="UNV198" s="21"/>
      <c r="UNW198" s="21"/>
      <c r="UNX198" s="21"/>
      <c r="UNY198" s="21"/>
      <c r="UNZ198" s="21"/>
      <c r="UOG198" s="21"/>
      <c r="UOH198" s="21"/>
      <c r="UOI198" s="21"/>
      <c r="UOJ198" s="21"/>
      <c r="UOK198" s="21"/>
      <c r="UOR198" s="21"/>
      <c r="UOS198" s="21"/>
      <c r="UOT198" s="21"/>
      <c r="UOU198" s="21"/>
      <c r="UOV198" s="21"/>
      <c r="UPC198" s="21"/>
      <c r="UPD198" s="21"/>
      <c r="UPE198" s="21"/>
      <c r="UPF198" s="21"/>
      <c r="UPG198" s="21"/>
      <c r="UPN198" s="21"/>
      <c r="UPO198" s="21"/>
      <c r="UPP198" s="21"/>
      <c r="UPQ198" s="21"/>
      <c r="UPR198" s="21"/>
      <c r="UPY198" s="21"/>
      <c r="UPZ198" s="21"/>
      <c r="UQA198" s="21"/>
      <c r="UQB198" s="21"/>
      <c r="UQC198" s="21"/>
      <c r="UQJ198" s="21"/>
      <c r="UQK198" s="21"/>
      <c r="UQL198" s="21"/>
      <c r="UQM198" s="21"/>
      <c r="UQN198" s="21"/>
      <c r="UQU198" s="21"/>
      <c r="UQV198" s="21"/>
      <c r="UQW198" s="21"/>
      <c r="UQX198" s="21"/>
      <c r="UQY198" s="21"/>
      <c r="URF198" s="21"/>
      <c r="URG198" s="21"/>
      <c r="URH198" s="21"/>
      <c r="URI198" s="21"/>
      <c r="URJ198" s="21"/>
      <c r="URQ198" s="21"/>
      <c r="URR198" s="21"/>
      <c r="URS198" s="21"/>
      <c r="URT198" s="21"/>
      <c r="URU198" s="21"/>
      <c r="USB198" s="21"/>
      <c r="USC198" s="21"/>
      <c r="USD198" s="21"/>
      <c r="USE198" s="21"/>
      <c r="USF198" s="21"/>
      <c r="USM198" s="21"/>
      <c r="USN198" s="21"/>
      <c r="USO198" s="21"/>
      <c r="USP198" s="21"/>
      <c r="USQ198" s="21"/>
      <c r="USX198" s="21"/>
      <c r="USY198" s="21"/>
      <c r="USZ198" s="21"/>
      <c r="UTA198" s="21"/>
      <c r="UTB198" s="21"/>
      <c r="UTI198" s="21"/>
      <c r="UTJ198" s="21"/>
      <c r="UTK198" s="21"/>
      <c r="UTL198" s="21"/>
      <c r="UTM198" s="21"/>
      <c r="UTT198" s="21"/>
      <c r="UTU198" s="21"/>
      <c r="UTV198" s="21"/>
      <c r="UTW198" s="21"/>
      <c r="UTX198" s="21"/>
      <c r="UUE198" s="21"/>
      <c r="UUF198" s="21"/>
      <c r="UUG198" s="21"/>
      <c r="UUH198" s="21"/>
      <c r="UUI198" s="21"/>
      <c r="UUP198" s="21"/>
      <c r="UUQ198" s="21"/>
      <c r="UUR198" s="21"/>
      <c r="UUS198" s="21"/>
      <c r="UUT198" s="21"/>
      <c r="UVA198" s="21"/>
      <c r="UVB198" s="21"/>
      <c r="UVC198" s="21"/>
      <c r="UVD198" s="21"/>
      <c r="UVE198" s="21"/>
      <c r="UVL198" s="21"/>
      <c r="UVM198" s="21"/>
      <c r="UVN198" s="21"/>
      <c r="UVO198" s="21"/>
      <c r="UVP198" s="21"/>
      <c r="UVW198" s="21"/>
      <c r="UVX198" s="21"/>
      <c r="UVY198" s="21"/>
      <c r="UVZ198" s="21"/>
      <c r="UWA198" s="21"/>
      <c r="UWH198" s="21"/>
      <c r="UWI198" s="21"/>
      <c r="UWJ198" s="21"/>
      <c r="UWK198" s="21"/>
      <c r="UWL198" s="21"/>
      <c r="UWS198" s="21"/>
      <c r="UWT198" s="21"/>
      <c r="UWU198" s="21"/>
      <c r="UWV198" s="21"/>
      <c r="UWW198" s="21"/>
      <c r="UXD198" s="21"/>
      <c r="UXE198" s="21"/>
      <c r="UXF198" s="21"/>
      <c r="UXG198" s="21"/>
      <c r="UXH198" s="21"/>
      <c r="UXO198" s="21"/>
      <c r="UXP198" s="21"/>
      <c r="UXQ198" s="21"/>
      <c r="UXR198" s="21"/>
      <c r="UXS198" s="21"/>
      <c r="UXZ198" s="21"/>
      <c r="UYA198" s="21"/>
      <c r="UYB198" s="21"/>
      <c r="UYC198" s="21"/>
      <c r="UYD198" s="21"/>
      <c r="UYK198" s="21"/>
      <c r="UYL198" s="21"/>
      <c r="UYM198" s="21"/>
      <c r="UYN198" s="21"/>
      <c r="UYO198" s="21"/>
      <c r="UYV198" s="21"/>
      <c r="UYW198" s="21"/>
      <c r="UYX198" s="21"/>
      <c r="UYY198" s="21"/>
      <c r="UYZ198" s="21"/>
      <c r="UZG198" s="21"/>
      <c r="UZH198" s="21"/>
      <c r="UZI198" s="21"/>
      <c r="UZJ198" s="21"/>
      <c r="UZK198" s="21"/>
      <c r="UZR198" s="21"/>
      <c r="UZS198" s="21"/>
      <c r="UZT198" s="21"/>
      <c r="UZU198" s="21"/>
      <c r="UZV198" s="21"/>
      <c r="VAC198" s="21"/>
      <c r="VAD198" s="21"/>
      <c r="VAE198" s="21"/>
      <c r="VAF198" s="21"/>
      <c r="VAG198" s="21"/>
      <c r="VAN198" s="21"/>
      <c r="VAO198" s="21"/>
      <c r="VAP198" s="21"/>
      <c r="VAQ198" s="21"/>
      <c r="VAR198" s="21"/>
      <c r="VAY198" s="21"/>
      <c r="VAZ198" s="21"/>
      <c r="VBA198" s="21"/>
      <c r="VBB198" s="21"/>
      <c r="VBC198" s="21"/>
      <c r="VBJ198" s="21"/>
      <c r="VBK198" s="21"/>
      <c r="VBL198" s="21"/>
      <c r="VBM198" s="21"/>
      <c r="VBN198" s="21"/>
      <c r="VBU198" s="21"/>
      <c r="VBV198" s="21"/>
      <c r="VBW198" s="21"/>
      <c r="VBX198" s="21"/>
      <c r="VBY198" s="21"/>
      <c r="VCF198" s="21"/>
      <c r="VCG198" s="21"/>
      <c r="VCH198" s="21"/>
      <c r="VCI198" s="21"/>
      <c r="VCJ198" s="21"/>
      <c r="VCQ198" s="21"/>
      <c r="VCR198" s="21"/>
      <c r="VCS198" s="21"/>
      <c r="VCT198" s="21"/>
      <c r="VCU198" s="21"/>
      <c r="VDB198" s="21"/>
      <c r="VDC198" s="21"/>
      <c r="VDD198" s="21"/>
      <c r="VDE198" s="21"/>
      <c r="VDF198" s="21"/>
      <c r="VDM198" s="21"/>
      <c r="VDN198" s="21"/>
      <c r="VDO198" s="21"/>
      <c r="VDP198" s="21"/>
      <c r="VDQ198" s="21"/>
      <c r="VDX198" s="21"/>
      <c r="VDY198" s="21"/>
      <c r="VDZ198" s="21"/>
      <c r="VEA198" s="21"/>
      <c r="VEB198" s="21"/>
      <c r="VEI198" s="21"/>
      <c r="VEJ198" s="21"/>
      <c r="VEK198" s="21"/>
      <c r="VEL198" s="21"/>
      <c r="VEM198" s="21"/>
      <c r="VET198" s="21"/>
      <c r="VEU198" s="21"/>
      <c r="VEV198" s="21"/>
      <c r="VEW198" s="21"/>
      <c r="VEX198" s="21"/>
      <c r="VFE198" s="21"/>
      <c r="VFF198" s="21"/>
      <c r="VFG198" s="21"/>
      <c r="VFH198" s="21"/>
      <c r="VFI198" s="21"/>
      <c r="VFP198" s="21"/>
      <c r="VFQ198" s="21"/>
      <c r="VFR198" s="21"/>
      <c r="VFS198" s="21"/>
      <c r="VFT198" s="21"/>
      <c r="VGA198" s="21"/>
      <c r="VGB198" s="21"/>
      <c r="VGC198" s="21"/>
      <c r="VGD198" s="21"/>
      <c r="VGE198" s="21"/>
      <c r="VGL198" s="21"/>
      <c r="VGM198" s="21"/>
      <c r="VGN198" s="21"/>
      <c r="VGO198" s="21"/>
      <c r="VGP198" s="21"/>
      <c r="VGW198" s="21"/>
      <c r="VGX198" s="21"/>
      <c r="VGY198" s="21"/>
      <c r="VGZ198" s="21"/>
      <c r="VHA198" s="21"/>
      <c r="VHH198" s="21"/>
      <c r="VHI198" s="21"/>
      <c r="VHJ198" s="21"/>
      <c r="VHK198" s="21"/>
      <c r="VHL198" s="21"/>
      <c r="VHS198" s="21"/>
      <c r="VHT198" s="21"/>
      <c r="VHU198" s="21"/>
      <c r="VHV198" s="21"/>
      <c r="VHW198" s="21"/>
      <c r="VID198" s="21"/>
      <c r="VIE198" s="21"/>
      <c r="VIF198" s="21"/>
      <c r="VIG198" s="21"/>
      <c r="VIH198" s="21"/>
      <c r="VIO198" s="21"/>
      <c r="VIP198" s="21"/>
      <c r="VIQ198" s="21"/>
      <c r="VIR198" s="21"/>
      <c r="VIS198" s="21"/>
      <c r="VIZ198" s="21"/>
      <c r="VJA198" s="21"/>
      <c r="VJB198" s="21"/>
      <c r="VJC198" s="21"/>
      <c r="VJD198" s="21"/>
      <c r="VJK198" s="21"/>
      <c r="VJL198" s="21"/>
      <c r="VJM198" s="21"/>
      <c r="VJN198" s="21"/>
      <c r="VJO198" s="21"/>
      <c r="VJV198" s="21"/>
      <c r="VJW198" s="21"/>
      <c r="VJX198" s="21"/>
      <c r="VJY198" s="21"/>
      <c r="VJZ198" s="21"/>
      <c r="VKG198" s="21"/>
      <c r="VKH198" s="21"/>
      <c r="VKI198" s="21"/>
      <c r="VKJ198" s="21"/>
      <c r="VKK198" s="21"/>
      <c r="VKR198" s="21"/>
      <c r="VKS198" s="21"/>
      <c r="VKT198" s="21"/>
      <c r="VKU198" s="21"/>
      <c r="VKV198" s="21"/>
      <c r="VLC198" s="21"/>
      <c r="VLD198" s="21"/>
      <c r="VLE198" s="21"/>
      <c r="VLF198" s="21"/>
      <c r="VLG198" s="21"/>
      <c r="VLN198" s="21"/>
      <c r="VLO198" s="21"/>
      <c r="VLP198" s="21"/>
      <c r="VLQ198" s="21"/>
      <c r="VLR198" s="21"/>
      <c r="VLY198" s="21"/>
      <c r="VLZ198" s="21"/>
      <c r="VMA198" s="21"/>
      <c r="VMB198" s="21"/>
      <c r="VMC198" s="21"/>
      <c r="VMJ198" s="21"/>
      <c r="VMK198" s="21"/>
      <c r="VML198" s="21"/>
      <c r="VMM198" s="21"/>
      <c r="VMN198" s="21"/>
      <c r="VMU198" s="21"/>
      <c r="VMV198" s="21"/>
      <c r="VMW198" s="21"/>
      <c r="VMX198" s="21"/>
      <c r="VMY198" s="21"/>
      <c r="VNF198" s="21"/>
      <c r="VNG198" s="21"/>
      <c r="VNH198" s="21"/>
      <c r="VNI198" s="21"/>
      <c r="VNJ198" s="21"/>
      <c r="VNQ198" s="21"/>
      <c r="VNR198" s="21"/>
      <c r="VNS198" s="21"/>
      <c r="VNT198" s="21"/>
      <c r="VNU198" s="21"/>
      <c r="VOB198" s="21"/>
      <c r="VOC198" s="21"/>
      <c r="VOD198" s="21"/>
      <c r="VOE198" s="21"/>
      <c r="VOF198" s="21"/>
      <c r="VOM198" s="21"/>
      <c r="VON198" s="21"/>
      <c r="VOO198" s="21"/>
      <c r="VOP198" s="21"/>
      <c r="VOQ198" s="21"/>
      <c r="VOX198" s="21"/>
      <c r="VOY198" s="21"/>
      <c r="VOZ198" s="21"/>
      <c r="VPA198" s="21"/>
      <c r="VPB198" s="21"/>
      <c r="VPI198" s="21"/>
      <c r="VPJ198" s="21"/>
      <c r="VPK198" s="21"/>
      <c r="VPL198" s="21"/>
      <c r="VPM198" s="21"/>
      <c r="VPT198" s="21"/>
      <c r="VPU198" s="21"/>
      <c r="VPV198" s="21"/>
      <c r="VPW198" s="21"/>
      <c r="VPX198" s="21"/>
      <c r="VQE198" s="21"/>
      <c r="VQF198" s="21"/>
      <c r="VQG198" s="21"/>
      <c r="VQH198" s="21"/>
      <c r="VQI198" s="21"/>
      <c r="VQP198" s="21"/>
      <c r="VQQ198" s="21"/>
      <c r="VQR198" s="21"/>
      <c r="VQS198" s="21"/>
      <c r="VQT198" s="21"/>
      <c r="VRA198" s="21"/>
      <c r="VRB198" s="21"/>
      <c r="VRC198" s="21"/>
      <c r="VRD198" s="21"/>
      <c r="VRE198" s="21"/>
      <c r="VRL198" s="21"/>
      <c r="VRM198" s="21"/>
      <c r="VRN198" s="21"/>
      <c r="VRO198" s="21"/>
      <c r="VRP198" s="21"/>
      <c r="VRW198" s="21"/>
      <c r="VRX198" s="21"/>
      <c r="VRY198" s="21"/>
      <c r="VRZ198" s="21"/>
      <c r="VSA198" s="21"/>
      <c r="VSH198" s="21"/>
      <c r="VSI198" s="21"/>
      <c r="VSJ198" s="21"/>
      <c r="VSK198" s="21"/>
      <c r="VSL198" s="21"/>
      <c r="VSS198" s="21"/>
      <c r="VST198" s="21"/>
      <c r="VSU198" s="21"/>
      <c r="VSV198" s="21"/>
      <c r="VSW198" s="21"/>
      <c r="VTD198" s="21"/>
      <c r="VTE198" s="21"/>
      <c r="VTF198" s="21"/>
      <c r="VTG198" s="21"/>
      <c r="VTH198" s="21"/>
      <c r="VTO198" s="21"/>
      <c r="VTP198" s="21"/>
      <c r="VTQ198" s="21"/>
      <c r="VTR198" s="21"/>
      <c r="VTS198" s="21"/>
      <c r="VTZ198" s="21"/>
      <c r="VUA198" s="21"/>
      <c r="VUB198" s="21"/>
      <c r="VUC198" s="21"/>
      <c r="VUD198" s="21"/>
      <c r="VUK198" s="21"/>
      <c r="VUL198" s="21"/>
      <c r="VUM198" s="21"/>
      <c r="VUN198" s="21"/>
      <c r="VUO198" s="21"/>
      <c r="VUV198" s="21"/>
      <c r="VUW198" s="21"/>
      <c r="VUX198" s="21"/>
      <c r="VUY198" s="21"/>
      <c r="VUZ198" s="21"/>
      <c r="VVG198" s="21"/>
      <c r="VVH198" s="21"/>
      <c r="VVI198" s="21"/>
      <c r="VVJ198" s="21"/>
      <c r="VVK198" s="21"/>
      <c r="VVR198" s="21"/>
      <c r="VVS198" s="21"/>
      <c r="VVT198" s="21"/>
      <c r="VVU198" s="21"/>
      <c r="VVV198" s="21"/>
      <c r="VWC198" s="21"/>
      <c r="VWD198" s="21"/>
      <c r="VWE198" s="21"/>
      <c r="VWF198" s="21"/>
      <c r="VWG198" s="21"/>
      <c r="VWN198" s="21"/>
      <c r="VWO198" s="21"/>
      <c r="VWP198" s="21"/>
      <c r="VWQ198" s="21"/>
      <c r="VWR198" s="21"/>
      <c r="VWY198" s="21"/>
      <c r="VWZ198" s="21"/>
      <c r="VXA198" s="21"/>
      <c r="VXB198" s="21"/>
      <c r="VXC198" s="21"/>
      <c r="VXJ198" s="21"/>
      <c r="VXK198" s="21"/>
      <c r="VXL198" s="21"/>
      <c r="VXM198" s="21"/>
      <c r="VXN198" s="21"/>
      <c r="VXU198" s="21"/>
      <c r="VXV198" s="21"/>
      <c r="VXW198" s="21"/>
      <c r="VXX198" s="21"/>
      <c r="VXY198" s="21"/>
      <c r="VYF198" s="21"/>
      <c r="VYG198" s="21"/>
      <c r="VYH198" s="21"/>
      <c r="VYI198" s="21"/>
      <c r="VYJ198" s="21"/>
      <c r="VYQ198" s="21"/>
      <c r="VYR198" s="21"/>
      <c r="VYS198" s="21"/>
      <c r="VYT198" s="21"/>
      <c r="VYU198" s="21"/>
      <c r="VZB198" s="21"/>
      <c r="VZC198" s="21"/>
      <c r="VZD198" s="21"/>
      <c r="VZE198" s="21"/>
      <c r="VZF198" s="21"/>
      <c r="VZM198" s="21"/>
      <c r="VZN198" s="21"/>
      <c r="VZO198" s="21"/>
      <c r="VZP198" s="21"/>
      <c r="VZQ198" s="21"/>
      <c r="VZX198" s="21"/>
      <c r="VZY198" s="21"/>
      <c r="VZZ198" s="21"/>
      <c r="WAA198" s="21"/>
      <c r="WAB198" s="21"/>
      <c r="WAI198" s="21"/>
      <c r="WAJ198" s="21"/>
      <c r="WAK198" s="21"/>
      <c r="WAL198" s="21"/>
      <c r="WAM198" s="21"/>
      <c r="WAT198" s="21"/>
      <c r="WAU198" s="21"/>
      <c r="WAV198" s="21"/>
      <c r="WAW198" s="21"/>
      <c r="WAX198" s="21"/>
      <c r="WBE198" s="21"/>
      <c r="WBF198" s="21"/>
      <c r="WBG198" s="21"/>
      <c r="WBH198" s="21"/>
      <c r="WBI198" s="21"/>
      <c r="WBP198" s="21"/>
      <c r="WBQ198" s="21"/>
      <c r="WBR198" s="21"/>
      <c r="WBS198" s="21"/>
      <c r="WBT198" s="21"/>
      <c r="WCA198" s="21"/>
      <c r="WCB198" s="21"/>
      <c r="WCC198" s="21"/>
      <c r="WCD198" s="21"/>
      <c r="WCE198" s="21"/>
      <c r="WCL198" s="21"/>
      <c r="WCM198" s="21"/>
      <c r="WCN198" s="21"/>
      <c r="WCO198" s="21"/>
      <c r="WCP198" s="21"/>
      <c r="WCW198" s="21"/>
      <c r="WCX198" s="21"/>
      <c r="WCY198" s="21"/>
      <c r="WCZ198" s="21"/>
      <c r="WDA198" s="21"/>
      <c r="WDH198" s="21"/>
      <c r="WDI198" s="21"/>
      <c r="WDJ198" s="21"/>
      <c r="WDK198" s="21"/>
      <c r="WDL198" s="21"/>
      <c r="WDS198" s="21"/>
      <c r="WDT198" s="21"/>
      <c r="WDU198" s="21"/>
      <c r="WDV198" s="21"/>
      <c r="WDW198" s="21"/>
      <c r="WED198" s="21"/>
      <c r="WEE198" s="21"/>
      <c r="WEF198" s="21"/>
      <c r="WEG198" s="21"/>
      <c r="WEH198" s="21"/>
      <c r="WEO198" s="21"/>
      <c r="WEP198" s="21"/>
      <c r="WEQ198" s="21"/>
      <c r="WER198" s="21"/>
      <c r="WES198" s="21"/>
      <c r="WEZ198" s="21"/>
      <c r="WFA198" s="21"/>
      <c r="WFB198" s="21"/>
      <c r="WFC198" s="21"/>
      <c r="WFD198" s="21"/>
      <c r="WFK198" s="21"/>
      <c r="WFL198" s="21"/>
      <c r="WFM198" s="21"/>
      <c r="WFN198" s="21"/>
      <c r="WFO198" s="21"/>
      <c r="WFV198" s="21"/>
      <c r="WFW198" s="21"/>
      <c r="WFX198" s="21"/>
      <c r="WFY198" s="21"/>
      <c r="WFZ198" s="21"/>
      <c r="WGG198" s="21"/>
      <c r="WGH198" s="21"/>
      <c r="WGI198" s="21"/>
      <c r="WGJ198" s="21"/>
      <c r="WGK198" s="21"/>
      <c r="WGR198" s="21"/>
      <c r="WGS198" s="21"/>
      <c r="WGT198" s="21"/>
      <c r="WGU198" s="21"/>
      <c r="WGV198" s="21"/>
      <c r="WHC198" s="21"/>
      <c r="WHD198" s="21"/>
      <c r="WHE198" s="21"/>
      <c r="WHF198" s="21"/>
      <c r="WHG198" s="21"/>
      <c r="WHN198" s="21"/>
      <c r="WHO198" s="21"/>
      <c r="WHP198" s="21"/>
      <c r="WHQ198" s="21"/>
      <c r="WHR198" s="21"/>
      <c r="WHY198" s="21"/>
      <c r="WHZ198" s="21"/>
      <c r="WIA198" s="21"/>
      <c r="WIB198" s="21"/>
      <c r="WIC198" s="21"/>
      <c r="WIJ198" s="21"/>
      <c r="WIK198" s="21"/>
      <c r="WIL198" s="21"/>
      <c r="WIM198" s="21"/>
      <c r="WIN198" s="21"/>
      <c r="WIU198" s="21"/>
      <c r="WIV198" s="21"/>
      <c r="WIW198" s="21"/>
      <c r="WIX198" s="21"/>
      <c r="WIY198" s="21"/>
      <c r="WJF198" s="21"/>
      <c r="WJG198" s="21"/>
      <c r="WJH198" s="21"/>
      <c r="WJI198" s="21"/>
      <c r="WJJ198" s="21"/>
      <c r="WJQ198" s="21"/>
      <c r="WJR198" s="21"/>
      <c r="WJS198" s="21"/>
      <c r="WJT198" s="21"/>
      <c r="WJU198" s="21"/>
      <c r="WKB198" s="21"/>
      <c r="WKC198" s="21"/>
      <c r="WKD198" s="21"/>
      <c r="WKE198" s="21"/>
      <c r="WKF198" s="21"/>
      <c r="WKM198" s="21"/>
      <c r="WKN198" s="21"/>
      <c r="WKO198" s="21"/>
      <c r="WKP198" s="21"/>
      <c r="WKQ198" s="21"/>
      <c r="WKX198" s="21"/>
      <c r="WKY198" s="21"/>
      <c r="WKZ198" s="21"/>
      <c r="WLA198" s="21"/>
      <c r="WLB198" s="21"/>
      <c r="WLI198" s="21"/>
      <c r="WLJ198" s="21"/>
      <c r="WLK198" s="21"/>
      <c r="WLL198" s="21"/>
      <c r="WLM198" s="21"/>
      <c r="WLT198" s="21"/>
      <c r="WLU198" s="21"/>
      <c r="WLV198" s="21"/>
      <c r="WLW198" s="21"/>
      <c r="WLX198" s="21"/>
      <c r="WME198" s="21"/>
      <c r="WMF198" s="21"/>
      <c r="WMG198" s="21"/>
      <c r="WMH198" s="21"/>
      <c r="WMI198" s="21"/>
      <c r="WMP198" s="21"/>
      <c r="WMQ198" s="21"/>
      <c r="WMR198" s="21"/>
      <c r="WMS198" s="21"/>
      <c r="WMT198" s="21"/>
      <c r="WNA198" s="21"/>
      <c r="WNB198" s="21"/>
      <c r="WNC198" s="21"/>
      <c r="WND198" s="21"/>
      <c r="WNE198" s="21"/>
      <c r="WNL198" s="21"/>
      <c r="WNM198" s="21"/>
      <c r="WNN198" s="21"/>
      <c r="WNO198" s="21"/>
      <c r="WNP198" s="21"/>
      <c r="WNW198" s="21"/>
      <c r="WNX198" s="21"/>
      <c r="WNY198" s="21"/>
      <c r="WNZ198" s="21"/>
      <c r="WOA198" s="21"/>
      <c r="WOH198" s="21"/>
      <c r="WOI198" s="21"/>
      <c r="WOJ198" s="21"/>
      <c r="WOK198" s="21"/>
      <c r="WOL198" s="21"/>
      <c r="WOS198" s="21"/>
      <c r="WOT198" s="21"/>
      <c r="WOU198" s="21"/>
      <c r="WOV198" s="21"/>
      <c r="WOW198" s="21"/>
      <c r="WPD198" s="21"/>
      <c r="WPE198" s="21"/>
      <c r="WPF198" s="21"/>
      <c r="WPG198" s="21"/>
      <c r="WPH198" s="21"/>
      <c r="WPO198" s="21"/>
      <c r="WPP198" s="21"/>
      <c r="WPQ198" s="21"/>
      <c r="WPR198" s="21"/>
      <c r="WPS198" s="21"/>
      <c r="WPZ198" s="21"/>
      <c r="WQA198" s="21"/>
      <c r="WQB198" s="21"/>
      <c r="WQC198" s="21"/>
      <c r="WQD198" s="21"/>
      <c r="WQK198" s="21"/>
      <c r="WQL198" s="21"/>
      <c r="WQM198" s="21"/>
      <c r="WQN198" s="21"/>
      <c r="WQO198" s="21"/>
      <c r="WQV198" s="21"/>
      <c r="WQW198" s="21"/>
      <c r="WQX198" s="21"/>
      <c r="WQY198" s="21"/>
      <c r="WQZ198" s="21"/>
      <c r="WRG198" s="21"/>
      <c r="WRH198" s="21"/>
      <c r="WRI198" s="21"/>
      <c r="WRJ198" s="21"/>
      <c r="WRK198" s="21"/>
      <c r="WRR198" s="21"/>
      <c r="WRS198" s="21"/>
      <c r="WRT198" s="21"/>
      <c r="WRU198" s="21"/>
      <c r="WRV198" s="21"/>
      <c r="WSC198" s="21"/>
      <c r="WSD198" s="21"/>
      <c r="WSE198" s="21"/>
      <c r="WSF198" s="21"/>
      <c r="WSG198" s="21"/>
      <c r="WSN198" s="21"/>
      <c r="WSO198" s="21"/>
      <c r="WSP198" s="21"/>
      <c r="WSQ198" s="21"/>
      <c r="WSR198" s="21"/>
      <c r="WSY198" s="21"/>
      <c r="WSZ198" s="21"/>
      <c r="WTA198" s="21"/>
      <c r="WTB198" s="21"/>
      <c r="WTC198" s="21"/>
      <c r="WTJ198" s="21"/>
      <c r="WTK198" s="21"/>
      <c r="WTL198" s="21"/>
      <c r="WTM198" s="21"/>
      <c r="WTN198" s="21"/>
      <c r="WTU198" s="21"/>
      <c r="WTV198" s="21"/>
      <c r="WTW198" s="21"/>
      <c r="WTX198" s="21"/>
      <c r="WTY198" s="21"/>
      <c r="WUF198" s="21"/>
      <c r="WUG198" s="21"/>
      <c r="WUH198" s="21"/>
      <c r="WUI198" s="21"/>
      <c r="WUJ198" s="21"/>
      <c r="WUQ198" s="21"/>
      <c r="WUR198" s="21"/>
      <c r="WUS198" s="21"/>
      <c r="WUT198" s="21"/>
      <c r="WUU198" s="21"/>
      <c r="WVB198" s="21"/>
      <c r="WVC198" s="21"/>
      <c r="WVD198" s="21"/>
      <c r="WVE198" s="21"/>
      <c r="WVF198" s="21"/>
      <c r="WVM198" s="21"/>
      <c r="WVN198" s="21"/>
      <c r="WVO198" s="21"/>
      <c r="WVP198" s="21"/>
      <c r="WVQ198" s="21"/>
      <c r="WVX198" s="21"/>
      <c r="WVY198" s="21"/>
      <c r="WVZ198" s="21"/>
      <c r="WWA198" s="21"/>
      <c r="WWB198" s="21"/>
      <c r="WWI198" s="21"/>
      <c r="WWJ198" s="21"/>
      <c r="WWK198" s="21"/>
      <c r="WWL198" s="21"/>
      <c r="WWM198" s="21"/>
      <c r="WWT198" s="21"/>
      <c r="WWU198" s="21"/>
      <c r="WWV198" s="21"/>
      <c r="WWW198" s="21"/>
      <c r="WWX198" s="21"/>
      <c r="WXE198" s="21"/>
      <c r="WXF198" s="21"/>
      <c r="WXG198" s="21"/>
      <c r="WXH198" s="21"/>
      <c r="WXI198" s="21"/>
      <c r="WXP198" s="21"/>
      <c r="WXQ198" s="21"/>
      <c r="WXR198" s="21"/>
      <c r="WXS198" s="21"/>
      <c r="WXT198" s="21"/>
      <c r="WYA198" s="21"/>
      <c r="WYB198" s="21"/>
      <c r="WYC198" s="21"/>
      <c r="WYD198" s="21"/>
      <c r="WYE198" s="21"/>
      <c r="WYL198" s="21"/>
      <c r="WYM198" s="21"/>
      <c r="WYN198" s="21"/>
      <c r="WYO198" s="21"/>
      <c r="WYP198" s="21"/>
      <c r="WYW198" s="21"/>
      <c r="WYX198" s="21"/>
      <c r="WYY198" s="21"/>
      <c r="WYZ198" s="21"/>
      <c r="WZA198" s="21"/>
      <c r="WZH198" s="21"/>
      <c r="WZI198" s="21"/>
      <c r="WZJ198" s="21"/>
      <c r="WZK198" s="21"/>
      <c r="WZL198" s="21"/>
      <c r="WZS198" s="21"/>
      <c r="WZT198" s="21"/>
      <c r="WZU198" s="21"/>
      <c r="WZV198" s="21"/>
      <c r="WZW198" s="21"/>
      <c r="XAD198" s="21"/>
      <c r="XAE198" s="21"/>
      <c r="XAF198" s="21"/>
      <c r="XAG198" s="21"/>
      <c r="XAH198" s="21"/>
      <c r="XAO198" s="21"/>
      <c r="XAP198" s="21"/>
      <c r="XAQ198" s="21"/>
      <c r="XAR198" s="21"/>
      <c r="XAS198" s="21"/>
      <c r="XAZ198" s="21"/>
      <c r="XBA198" s="21"/>
      <c r="XBB198" s="21"/>
      <c r="XBC198" s="21"/>
      <c r="XBD198" s="21"/>
      <c r="XBK198" s="21"/>
      <c r="XBL198" s="21"/>
      <c r="XBM198" s="21"/>
      <c r="XBN198" s="21"/>
      <c r="XBO198" s="21"/>
      <c r="XBV198" s="21"/>
      <c r="XBW198" s="21"/>
      <c r="XBX198" s="21"/>
      <c r="XBY198" s="21"/>
      <c r="XBZ198" s="21"/>
      <c r="XCG198" s="21"/>
      <c r="XCH198" s="21"/>
      <c r="XCI198" s="21"/>
      <c r="XCJ198" s="21"/>
      <c r="XCK198" s="21"/>
      <c r="XCR198" s="21"/>
      <c r="XCS198" s="21"/>
      <c r="XCT198" s="21"/>
      <c r="XCU198" s="21"/>
      <c r="XCV198" s="21"/>
      <c r="XDC198" s="21"/>
      <c r="XDD198" s="21"/>
      <c r="XDE198" s="21"/>
      <c r="XDF198" s="21"/>
      <c r="XDG198" s="21"/>
      <c r="XDN198" s="21"/>
      <c r="XDO198" s="21"/>
      <c r="XDP198" s="21"/>
      <c r="XDQ198" s="21"/>
      <c r="XDR198" s="21"/>
      <c r="XDY198" s="21"/>
      <c r="XDZ198" s="21"/>
      <c r="XEA198" s="21"/>
      <c r="XEB198" s="21"/>
      <c r="XEC198" s="21"/>
      <c r="XEJ198" s="21"/>
      <c r="XEK198" s="21"/>
      <c r="XEL198" s="21"/>
      <c r="XEM198" s="21"/>
      <c r="XEN198" s="21"/>
      <c r="XEU198" s="21"/>
      <c r="XEV198" s="21"/>
      <c r="XEW198" s="21"/>
      <c r="XEX198" s="21"/>
    </row>
    <row r="199" spans="1:1023 1030:2046 2053:3069 3076:4092 4099:5115 5122:6138 6145:11264 11271:12287 12294:13310 13317:14333 14340:15356 15363:16378" outlineLevel="1" x14ac:dyDescent="0.25">
      <c r="A199" s="37" t="s">
        <v>369</v>
      </c>
      <c r="B199" s="34" t="s">
        <v>370</v>
      </c>
      <c r="C199" s="14" t="s">
        <v>16</v>
      </c>
      <c r="D199" s="44" t="s">
        <v>17</v>
      </c>
      <c r="E199" s="44"/>
      <c r="F199" s="15"/>
      <c r="H199" s="21"/>
      <c r="I199" s="21"/>
      <c r="J199" s="21"/>
      <c r="K199" s="21"/>
      <c r="L199" s="21"/>
      <c r="R199" s="21"/>
      <c r="S199" s="21"/>
      <c r="T199" s="21"/>
      <c r="U199" s="21"/>
      <c r="V199" s="21"/>
      <c r="AC199" s="21"/>
      <c r="AD199" s="21"/>
      <c r="AE199" s="21"/>
      <c r="AF199" s="21"/>
      <c r="AG199" s="21"/>
      <c r="AN199" s="21"/>
      <c r="AO199" s="21"/>
      <c r="AP199" s="21"/>
      <c r="AQ199" s="21"/>
      <c r="AR199" s="21"/>
      <c r="AY199" s="21"/>
      <c r="AZ199" s="21"/>
      <c r="BA199" s="21"/>
      <c r="BB199" s="21"/>
      <c r="BC199" s="21"/>
      <c r="BJ199" s="21"/>
      <c r="BK199" s="21"/>
      <c r="BL199" s="21"/>
      <c r="BM199" s="21"/>
      <c r="BN199" s="21"/>
      <c r="BU199" s="21"/>
      <c r="BV199" s="21"/>
      <c r="BW199" s="21"/>
      <c r="BX199" s="21"/>
      <c r="BY199" s="21"/>
      <c r="CF199" s="21"/>
      <c r="CG199" s="21"/>
      <c r="CH199" s="21"/>
      <c r="CI199" s="21"/>
      <c r="CJ199" s="21"/>
      <c r="CQ199" s="21"/>
      <c r="CR199" s="21"/>
      <c r="CS199" s="21"/>
      <c r="CT199" s="21"/>
      <c r="CU199" s="21"/>
      <c r="DB199" s="21"/>
      <c r="DC199" s="21"/>
      <c r="DD199" s="21"/>
      <c r="DE199" s="21"/>
      <c r="DF199" s="21"/>
      <c r="DM199" s="21"/>
      <c r="DN199" s="21"/>
      <c r="DO199" s="21"/>
      <c r="DP199" s="21"/>
      <c r="DQ199" s="21"/>
      <c r="DX199" s="21"/>
      <c r="DY199" s="21"/>
      <c r="DZ199" s="21"/>
      <c r="EA199" s="21"/>
      <c r="EB199" s="21"/>
      <c r="EI199" s="21"/>
      <c r="EJ199" s="21"/>
      <c r="EK199" s="21"/>
      <c r="EL199" s="21"/>
      <c r="EM199" s="21"/>
      <c r="ET199" s="21"/>
      <c r="EU199" s="21"/>
      <c r="EV199" s="21"/>
      <c r="EW199" s="21"/>
      <c r="EX199" s="21"/>
      <c r="FE199" s="21"/>
      <c r="FF199" s="21"/>
      <c r="FG199" s="21"/>
      <c r="FH199" s="21"/>
      <c r="FI199" s="21"/>
      <c r="FP199" s="21"/>
      <c r="FQ199" s="21"/>
      <c r="FR199" s="21"/>
      <c r="FS199" s="21"/>
      <c r="FT199" s="21"/>
      <c r="GA199" s="21"/>
      <c r="GB199" s="21"/>
      <c r="GC199" s="21"/>
      <c r="GD199" s="21"/>
      <c r="GE199" s="21"/>
      <c r="GL199" s="21"/>
      <c r="GM199" s="21"/>
      <c r="GN199" s="21"/>
      <c r="GO199" s="21"/>
      <c r="GP199" s="21"/>
      <c r="GW199" s="21"/>
      <c r="GX199" s="21"/>
      <c r="GY199" s="21"/>
      <c r="GZ199" s="21"/>
      <c r="HA199" s="21"/>
      <c r="HH199" s="21"/>
      <c r="HI199" s="21"/>
      <c r="HJ199" s="21"/>
      <c r="HK199" s="21"/>
      <c r="HL199" s="21"/>
      <c r="HS199" s="21"/>
      <c r="HT199" s="21"/>
      <c r="HU199" s="21"/>
      <c r="HV199" s="21"/>
      <c r="HW199" s="21"/>
      <c r="ID199" s="21"/>
      <c r="IE199" s="21"/>
      <c r="IF199" s="21"/>
      <c r="IG199" s="21"/>
      <c r="IH199" s="21"/>
      <c r="IO199" s="21"/>
      <c r="IP199" s="21"/>
      <c r="IQ199" s="21"/>
      <c r="IR199" s="21"/>
      <c r="IS199" s="21"/>
      <c r="IZ199" s="21"/>
      <c r="JA199" s="21"/>
      <c r="JB199" s="21"/>
      <c r="JC199" s="21"/>
      <c r="JD199" s="21"/>
      <c r="JK199" s="21"/>
      <c r="JL199" s="21"/>
      <c r="JM199" s="21"/>
      <c r="JN199" s="21"/>
      <c r="JO199" s="21"/>
      <c r="JV199" s="21"/>
      <c r="JW199" s="21"/>
      <c r="JX199" s="21"/>
      <c r="JY199" s="21"/>
      <c r="JZ199" s="21"/>
      <c r="KG199" s="21"/>
      <c r="KH199" s="21"/>
      <c r="KI199" s="21"/>
      <c r="KJ199" s="21"/>
      <c r="KK199" s="21"/>
      <c r="KR199" s="21"/>
      <c r="KS199" s="21"/>
      <c r="KT199" s="21"/>
      <c r="KU199" s="21"/>
      <c r="KV199" s="21"/>
      <c r="LC199" s="21"/>
      <c r="LD199" s="21"/>
      <c r="LE199" s="21"/>
      <c r="LF199" s="21"/>
      <c r="LG199" s="21"/>
      <c r="LN199" s="21"/>
      <c r="LO199" s="21"/>
      <c r="LP199" s="21"/>
      <c r="LQ199" s="21"/>
      <c r="LR199" s="21"/>
      <c r="LY199" s="21"/>
      <c r="LZ199" s="21"/>
      <c r="MA199" s="21"/>
      <c r="MB199" s="21"/>
      <c r="MC199" s="21"/>
      <c r="MJ199" s="21"/>
      <c r="MK199" s="21"/>
      <c r="ML199" s="21"/>
      <c r="MM199" s="21"/>
      <c r="MN199" s="21"/>
      <c r="MU199" s="21"/>
      <c r="MV199" s="21"/>
      <c r="MW199" s="21"/>
      <c r="MX199" s="21"/>
      <c r="MY199" s="21"/>
      <c r="NF199" s="21"/>
      <c r="NG199" s="21"/>
      <c r="NH199" s="21"/>
      <c r="NI199" s="21"/>
      <c r="NJ199" s="21"/>
      <c r="NQ199" s="21"/>
      <c r="NR199" s="21"/>
      <c r="NS199" s="21"/>
      <c r="NT199" s="21"/>
      <c r="NU199" s="21"/>
      <c r="OB199" s="21"/>
      <c r="OC199" s="21"/>
      <c r="OD199" s="21"/>
      <c r="OE199" s="21"/>
      <c r="OF199" s="21"/>
      <c r="OM199" s="21"/>
      <c r="ON199" s="21"/>
      <c r="OO199" s="21"/>
      <c r="OP199" s="21"/>
      <c r="OQ199" s="21"/>
      <c r="OX199" s="21"/>
      <c r="OY199" s="21"/>
      <c r="OZ199" s="21"/>
      <c r="PA199" s="21"/>
      <c r="PB199" s="21"/>
      <c r="PI199" s="21"/>
      <c r="PJ199" s="21"/>
      <c r="PK199" s="21"/>
      <c r="PL199" s="21"/>
      <c r="PM199" s="21"/>
      <c r="PT199" s="21"/>
      <c r="PU199" s="21"/>
      <c r="PV199" s="21"/>
      <c r="PW199" s="21"/>
      <c r="PX199" s="21"/>
      <c r="QE199" s="21"/>
      <c r="QF199" s="21"/>
      <c r="QG199" s="21"/>
      <c r="QH199" s="21"/>
      <c r="QI199" s="21"/>
      <c r="QP199" s="21"/>
      <c r="QQ199" s="21"/>
      <c r="QR199" s="21"/>
      <c r="QS199" s="21"/>
      <c r="QT199" s="21"/>
      <c r="RA199" s="21"/>
      <c r="RB199" s="21"/>
      <c r="RC199" s="21"/>
      <c r="RD199" s="21"/>
      <c r="RE199" s="21"/>
      <c r="RL199" s="21"/>
      <c r="RM199" s="21"/>
      <c r="RN199" s="21"/>
      <c r="RO199" s="21"/>
      <c r="RP199" s="21"/>
      <c r="RW199" s="21"/>
      <c r="RX199" s="21"/>
      <c r="RY199" s="21"/>
      <c r="RZ199" s="21"/>
      <c r="SA199" s="21"/>
      <c r="SH199" s="21"/>
      <c r="SI199" s="21"/>
      <c r="SJ199" s="21"/>
      <c r="SK199" s="21"/>
      <c r="SL199" s="21"/>
      <c r="SS199" s="21"/>
      <c r="ST199" s="21"/>
      <c r="SU199" s="21"/>
      <c r="SV199" s="21"/>
      <c r="SW199" s="21"/>
      <c r="TD199" s="21"/>
      <c r="TE199" s="21"/>
      <c r="TF199" s="21"/>
      <c r="TG199" s="21"/>
      <c r="TH199" s="21"/>
      <c r="TO199" s="21"/>
      <c r="TP199" s="21"/>
      <c r="TQ199" s="21"/>
      <c r="TR199" s="21"/>
      <c r="TS199" s="21"/>
      <c r="TZ199" s="21"/>
      <c r="UA199" s="21"/>
      <c r="UB199" s="21"/>
      <c r="UC199" s="21"/>
      <c r="UD199" s="21"/>
      <c r="UK199" s="21"/>
      <c r="UL199" s="21"/>
      <c r="UM199" s="21"/>
      <c r="UN199" s="21"/>
      <c r="UO199" s="21"/>
      <c r="UV199" s="21"/>
      <c r="UW199" s="21"/>
      <c r="UX199" s="21"/>
      <c r="UY199" s="21"/>
      <c r="UZ199" s="21"/>
      <c r="VG199" s="21"/>
      <c r="VH199" s="21"/>
      <c r="VI199" s="21"/>
      <c r="VJ199" s="21"/>
      <c r="VK199" s="21"/>
      <c r="VR199" s="21"/>
      <c r="VS199" s="21"/>
      <c r="VT199" s="21"/>
      <c r="VU199" s="21"/>
      <c r="VV199" s="21"/>
      <c r="WC199" s="21"/>
      <c r="WD199" s="21"/>
      <c r="WE199" s="21"/>
      <c r="WF199" s="21"/>
      <c r="WG199" s="21"/>
      <c r="WN199" s="21"/>
      <c r="WO199" s="21"/>
      <c r="WP199" s="21"/>
      <c r="WQ199" s="21"/>
      <c r="WR199" s="21"/>
      <c r="WY199" s="21"/>
      <c r="WZ199" s="21"/>
      <c r="XA199" s="21"/>
      <c r="XB199" s="21"/>
      <c r="XC199" s="21"/>
      <c r="XJ199" s="21"/>
      <c r="XK199" s="21"/>
      <c r="XL199" s="21"/>
      <c r="XM199" s="21"/>
      <c r="XN199" s="21"/>
      <c r="XU199" s="21"/>
      <c r="XV199" s="21"/>
      <c r="XW199" s="21"/>
      <c r="XX199" s="21"/>
      <c r="XY199" s="21"/>
      <c r="YF199" s="21"/>
      <c r="YG199" s="21"/>
      <c r="YH199" s="21"/>
      <c r="YI199" s="21"/>
      <c r="YJ199" s="21"/>
      <c r="YQ199" s="21"/>
      <c r="YR199" s="21"/>
      <c r="YS199" s="21"/>
      <c r="YT199" s="21"/>
      <c r="YU199" s="21"/>
      <c r="ZB199" s="21"/>
      <c r="ZC199" s="21"/>
      <c r="ZD199" s="21"/>
      <c r="ZE199" s="21"/>
      <c r="ZF199" s="21"/>
      <c r="ZM199" s="21"/>
      <c r="ZN199" s="21"/>
      <c r="ZO199" s="21"/>
      <c r="ZP199" s="21"/>
      <c r="ZQ199" s="21"/>
      <c r="ZX199" s="21"/>
      <c r="ZY199" s="21"/>
      <c r="ZZ199" s="21"/>
      <c r="AAA199" s="21"/>
      <c r="AAB199" s="21"/>
      <c r="AAI199" s="21"/>
      <c r="AAJ199" s="21"/>
      <c r="AAK199" s="21"/>
      <c r="AAL199" s="21"/>
      <c r="AAM199" s="21"/>
      <c r="AAT199" s="21"/>
      <c r="AAU199" s="21"/>
      <c r="AAV199" s="21"/>
      <c r="AAW199" s="21"/>
      <c r="AAX199" s="21"/>
      <c r="ABE199" s="21"/>
      <c r="ABF199" s="21"/>
      <c r="ABG199" s="21"/>
      <c r="ABH199" s="21"/>
      <c r="ABI199" s="21"/>
      <c r="ABP199" s="21"/>
      <c r="ABQ199" s="21"/>
      <c r="ABR199" s="21"/>
      <c r="ABS199" s="21"/>
      <c r="ABT199" s="21"/>
      <c r="ACA199" s="21"/>
      <c r="ACB199" s="21"/>
      <c r="ACC199" s="21"/>
      <c r="ACD199" s="21"/>
      <c r="ACE199" s="21"/>
      <c r="ACL199" s="21"/>
      <c r="ACM199" s="21"/>
      <c r="ACN199" s="21"/>
      <c r="ACO199" s="21"/>
      <c r="ACP199" s="21"/>
      <c r="ACW199" s="21"/>
      <c r="ACX199" s="21"/>
      <c r="ACY199" s="21"/>
      <c r="ACZ199" s="21"/>
      <c r="ADA199" s="21"/>
      <c r="ADH199" s="21"/>
      <c r="ADI199" s="21"/>
      <c r="ADJ199" s="21"/>
      <c r="ADK199" s="21"/>
      <c r="ADL199" s="21"/>
      <c r="ADS199" s="21"/>
      <c r="ADT199" s="21"/>
      <c r="ADU199" s="21"/>
      <c r="ADV199" s="21"/>
      <c r="ADW199" s="21"/>
      <c r="AED199" s="21"/>
      <c r="AEE199" s="21"/>
      <c r="AEF199" s="21"/>
      <c r="AEG199" s="21"/>
      <c r="AEH199" s="21"/>
      <c r="AEO199" s="21"/>
      <c r="AEP199" s="21"/>
      <c r="AEQ199" s="21"/>
      <c r="AER199" s="21"/>
      <c r="AES199" s="21"/>
      <c r="AEZ199" s="21"/>
      <c r="AFA199" s="21"/>
      <c r="AFB199" s="21"/>
      <c r="AFC199" s="21"/>
      <c r="AFD199" s="21"/>
      <c r="AFK199" s="21"/>
      <c r="AFL199" s="21"/>
      <c r="AFM199" s="21"/>
      <c r="AFN199" s="21"/>
      <c r="AFO199" s="21"/>
      <c r="AFV199" s="21"/>
      <c r="AFW199" s="21"/>
      <c r="AFX199" s="21"/>
      <c r="AFY199" s="21"/>
      <c r="AFZ199" s="21"/>
      <c r="AGG199" s="21"/>
      <c r="AGH199" s="21"/>
      <c r="AGI199" s="21"/>
      <c r="AGJ199" s="21"/>
      <c r="AGK199" s="21"/>
      <c r="AGR199" s="21"/>
      <c r="AGS199" s="21"/>
      <c r="AGT199" s="21"/>
      <c r="AGU199" s="21"/>
      <c r="AGV199" s="21"/>
      <c r="AHC199" s="21"/>
      <c r="AHD199" s="21"/>
      <c r="AHE199" s="21"/>
      <c r="AHF199" s="21"/>
      <c r="AHG199" s="21"/>
      <c r="AHN199" s="21"/>
      <c r="AHO199" s="21"/>
      <c r="AHP199" s="21"/>
      <c r="AHQ199" s="21"/>
      <c r="AHR199" s="21"/>
      <c r="AHY199" s="21"/>
      <c r="AHZ199" s="21"/>
      <c r="AIA199" s="21"/>
      <c r="AIB199" s="21"/>
      <c r="AIC199" s="21"/>
      <c r="AIJ199" s="21"/>
      <c r="AIK199" s="21"/>
      <c r="AIL199" s="21"/>
      <c r="AIM199" s="21"/>
      <c r="AIN199" s="21"/>
      <c r="AIU199" s="21"/>
      <c r="AIV199" s="21"/>
      <c r="AIW199" s="21"/>
      <c r="AIX199" s="21"/>
      <c r="AIY199" s="21"/>
      <c r="AJF199" s="21"/>
      <c r="AJG199" s="21"/>
      <c r="AJH199" s="21"/>
      <c r="AJI199" s="21"/>
      <c r="AJJ199" s="21"/>
      <c r="AJQ199" s="21"/>
      <c r="AJR199" s="21"/>
      <c r="AJS199" s="21"/>
      <c r="AJT199" s="21"/>
      <c r="AJU199" s="21"/>
      <c r="AKB199" s="21"/>
      <c r="AKC199" s="21"/>
      <c r="AKD199" s="21"/>
      <c r="AKE199" s="21"/>
      <c r="AKF199" s="21"/>
      <c r="AKM199" s="21"/>
      <c r="AKN199" s="21"/>
      <c r="AKO199" s="21"/>
      <c r="AKP199" s="21"/>
      <c r="AKQ199" s="21"/>
      <c r="AKX199" s="21"/>
      <c r="AKY199" s="21"/>
      <c r="AKZ199" s="21"/>
      <c r="ALA199" s="21"/>
      <c r="ALB199" s="21"/>
      <c r="ALI199" s="21"/>
      <c r="ALJ199" s="21"/>
      <c r="ALK199" s="21"/>
      <c r="ALL199" s="21"/>
      <c r="ALM199" s="21"/>
      <c r="ALT199" s="21"/>
      <c r="ALU199" s="21"/>
      <c r="ALV199" s="21"/>
      <c r="ALW199" s="21"/>
      <c r="ALX199" s="21"/>
      <c r="AME199" s="21"/>
      <c r="AMF199" s="21"/>
      <c r="AMG199" s="21"/>
      <c r="AMH199" s="21"/>
      <c r="AMI199" s="21"/>
      <c r="AMP199" s="21"/>
      <c r="AMQ199" s="21"/>
      <c r="AMR199" s="21"/>
      <c r="AMS199" s="21"/>
      <c r="AMT199" s="21"/>
      <c r="ANA199" s="21"/>
      <c r="ANB199" s="21"/>
      <c r="ANC199" s="21"/>
      <c r="AND199" s="21"/>
      <c r="ANE199" s="21"/>
      <c r="ANL199" s="21"/>
      <c r="ANM199" s="21"/>
      <c r="ANN199" s="21"/>
      <c r="ANO199" s="21"/>
      <c r="ANP199" s="21"/>
      <c r="ANW199" s="21"/>
      <c r="ANX199" s="21"/>
      <c r="ANY199" s="21"/>
      <c r="ANZ199" s="21"/>
      <c r="AOA199" s="21"/>
      <c r="AOH199" s="21"/>
      <c r="AOI199" s="21"/>
      <c r="AOJ199" s="21"/>
      <c r="AOK199" s="21"/>
      <c r="AOL199" s="21"/>
      <c r="AOS199" s="21"/>
      <c r="AOT199" s="21"/>
      <c r="AOU199" s="21"/>
      <c r="AOV199" s="21"/>
      <c r="AOW199" s="21"/>
      <c r="APD199" s="21"/>
      <c r="APE199" s="21"/>
      <c r="APF199" s="21"/>
      <c r="APG199" s="21"/>
      <c r="APH199" s="21"/>
      <c r="APO199" s="21"/>
      <c r="APP199" s="21"/>
      <c r="APQ199" s="21"/>
      <c r="APR199" s="21"/>
      <c r="APS199" s="21"/>
      <c r="APZ199" s="21"/>
      <c r="AQA199" s="21"/>
      <c r="AQB199" s="21"/>
      <c r="AQC199" s="21"/>
      <c r="AQD199" s="21"/>
      <c r="AQK199" s="21"/>
      <c r="AQL199" s="21"/>
      <c r="AQM199" s="21"/>
      <c r="AQN199" s="21"/>
      <c r="AQO199" s="21"/>
      <c r="AQV199" s="21"/>
      <c r="AQW199" s="21"/>
      <c r="AQX199" s="21"/>
      <c r="AQY199" s="21"/>
      <c r="AQZ199" s="21"/>
      <c r="ARG199" s="21"/>
      <c r="ARH199" s="21"/>
      <c r="ARI199" s="21"/>
      <c r="ARJ199" s="21"/>
      <c r="ARK199" s="21"/>
      <c r="ARR199" s="21"/>
      <c r="ARS199" s="21"/>
      <c r="ART199" s="21"/>
      <c r="ARU199" s="21"/>
      <c r="ARV199" s="21"/>
      <c r="ASC199" s="21"/>
      <c r="ASD199" s="21"/>
      <c r="ASE199" s="21"/>
      <c r="ASF199" s="21"/>
      <c r="ASG199" s="21"/>
      <c r="ASN199" s="21"/>
      <c r="ASO199" s="21"/>
      <c r="ASP199" s="21"/>
      <c r="ASQ199" s="21"/>
      <c r="ASR199" s="21"/>
      <c r="ASY199" s="21"/>
      <c r="ASZ199" s="21"/>
      <c r="ATA199" s="21"/>
      <c r="ATB199" s="21"/>
      <c r="ATC199" s="21"/>
      <c r="ATJ199" s="21"/>
      <c r="ATK199" s="21"/>
      <c r="ATL199" s="21"/>
      <c r="ATM199" s="21"/>
      <c r="ATN199" s="21"/>
      <c r="ATU199" s="21"/>
      <c r="ATV199" s="21"/>
      <c r="ATW199" s="21"/>
      <c r="ATX199" s="21"/>
      <c r="ATY199" s="21"/>
      <c r="AUF199" s="21"/>
      <c r="AUG199" s="21"/>
      <c r="AUH199" s="21"/>
      <c r="AUI199" s="21"/>
      <c r="AUJ199" s="21"/>
      <c r="AUQ199" s="21"/>
      <c r="AUR199" s="21"/>
      <c r="AUS199" s="21"/>
      <c r="AUT199" s="21"/>
      <c r="AUU199" s="21"/>
      <c r="AVB199" s="21"/>
      <c r="AVC199" s="21"/>
      <c r="AVD199" s="21"/>
      <c r="AVE199" s="21"/>
      <c r="AVF199" s="21"/>
      <c r="AVM199" s="21"/>
      <c r="AVN199" s="21"/>
      <c r="AVO199" s="21"/>
      <c r="AVP199" s="21"/>
      <c r="AVQ199" s="21"/>
      <c r="AVX199" s="21"/>
      <c r="AVY199" s="21"/>
      <c r="AVZ199" s="21"/>
      <c r="AWA199" s="21"/>
      <c r="AWB199" s="21"/>
      <c r="AWI199" s="21"/>
      <c r="AWJ199" s="21"/>
      <c r="AWK199" s="21"/>
      <c r="AWL199" s="21"/>
      <c r="AWM199" s="21"/>
      <c r="AWT199" s="21"/>
      <c r="AWU199" s="21"/>
      <c r="AWV199" s="21"/>
      <c r="AWW199" s="21"/>
      <c r="AWX199" s="21"/>
      <c r="AXE199" s="21"/>
      <c r="AXF199" s="21"/>
      <c r="AXG199" s="21"/>
      <c r="AXH199" s="21"/>
      <c r="AXI199" s="21"/>
      <c r="AXP199" s="21"/>
      <c r="AXQ199" s="21"/>
      <c r="AXR199" s="21"/>
      <c r="AXS199" s="21"/>
      <c r="AXT199" s="21"/>
      <c r="AYA199" s="21"/>
      <c r="AYB199" s="21"/>
      <c r="AYC199" s="21"/>
      <c r="AYD199" s="21"/>
      <c r="AYE199" s="21"/>
      <c r="AYL199" s="21"/>
      <c r="AYM199" s="21"/>
      <c r="AYN199" s="21"/>
      <c r="AYO199" s="21"/>
      <c r="AYP199" s="21"/>
      <c r="AYW199" s="21"/>
      <c r="AYX199" s="21"/>
      <c r="AYY199" s="21"/>
      <c r="AYZ199" s="21"/>
      <c r="AZA199" s="21"/>
      <c r="AZH199" s="21"/>
      <c r="AZI199" s="21"/>
      <c r="AZJ199" s="21"/>
      <c r="AZK199" s="21"/>
      <c r="AZL199" s="21"/>
      <c r="AZS199" s="21"/>
      <c r="AZT199" s="21"/>
      <c r="AZU199" s="21"/>
      <c r="AZV199" s="21"/>
      <c r="AZW199" s="21"/>
      <c r="BAD199" s="21"/>
      <c r="BAE199" s="21"/>
      <c r="BAF199" s="21"/>
      <c r="BAG199" s="21"/>
      <c r="BAH199" s="21"/>
      <c r="BAO199" s="21"/>
      <c r="BAP199" s="21"/>
      <c r="BAQ199" s="21"/>
      <c r="BAR199" s="21"/>
      <c r="BAS199" s="21"/>
      <c r="BAZ199" s="21"/>
      <c r="BBA199" s="21"/>
      <c r="BBB199" s="21"/>
      <c r="BBC199" s="21"/>
      <c r="BBD199" s="21"/>
      <c r="BBK199" s="21"/>
      <c r="BBL199" s="21"/>
      <c r="BBM199" s="21"/>
      <c r="BBN199" s="21"/>
      <c r="BBO199" s="21"/>
      <c r="BBV199" s="21"/>
      <c r="BBW199" s="21"/>
      <c r="BBX199" s="21"/>
      <c r="BBY199" s="21"/>
      <c r="BBZ199" s="21"/>
      <c r="BCG199" s="21"/>
      <c r="BCH199" s="21"/>
      <c r="BCI199" s="21"/>
      <c r="BCJ199" s="21"/>
      <c r="BCK199" s="21"/>
      <c r="BCR199" s="21"/>
      <c r="BCS199" s="21"/>
      <c r="BCT199" s="21"/>
      <c r="BCU199" s="21"/>
      <c r="BCV199" s="21"/>
      <c r="BDC199" s="21"/>
      <c r="BDD199" s="21"/>
      <c r="BDE199" s="21"/>
      <c r="BDF199" s="21"/>
      <c r="BDG199" s="21"/>
      <c r="BDN199" s="21"/>
      <c r="BDO199" s="21"/>
      <c r="BDP199" s="21"/>
      <c r="BDQ199" s="21"/>
      <c r="BDR199" s="21"/>
      <c r="BDY199" s="21"/>
      <c r="BDZ199" s="21"/>
      <c r="BEA199" s="21"/>
      <c r="BEB199" s="21"/>
      <c r="BEC199" s="21"/>
      <c r="BEJ199" s="21"/>
      <c r="BEK199" s="21"/>
      <c r="BEL199" s="21"/>
      <c r="BEM199" s="21"/>
      <c r="BEN199" s="21"/>
      <c r="BEU199" s="21"/>
      <c r="BEV199" s="21"/>
      <c r="BEW199" s="21"/>
      <c r="BEX199" s="21"/>
      <c r="BEY199" s="21"/>
      <c r="BFF199" s="21"/>
      <c r="BFG199" s="21"/>
      <c r="BFH199" s="21"/>
      <c r="BFI199" s="21"/>
      <c r="BFJ199" s="21"/>
      <c r="BFQ199" s="21"/>
      <c r="BFR199" s="21"/>
      <c r="BFS199" s="21"/>
      <c r="BFT199" s="21"/>
      <c r="BFU199" s="21"/>
      <c r="BGB199" s="21"/>
      <c r="BGC199" s="21"/>
      <c r="BGD199" s="21"/>
      <c r="BGE199" s="21"/>
      <c r="BGF199" s="21"/>
      <c r="BGM199" s="21"/>
      <c r="BGN199" s="21"/>
      <c r="BGO199" s="21"/>
      <c r="BGP199" s="21"/>
      <c r="BGQ199" s="21"/>
      <c r="BGX199" s="21"/>
      <c r="BGY199" s="21"/>
      <c r="BGZ199" s="21"/>
      <c r="BHA199" s="21"/>
      <c r="BHB199" s="21"/>
      <c r="BHI199" s="21"/>
      <c r="BHJ199" s="21"/>
      <c r="BHK199" s="21"/>
      <c r="BHL199" s="21"/>
      <c r="BHM199" s="21"/>
      <c r="BHT199" s="21"/>
      <c r="BHU199" s="21"/>
      <c r="BHV199" s="21"/>
      <c r="BHW199" s="21"/>
      <c r="BHX199" s="21"/>
      <c r="BIE199" s="21"/>
      <c r="BIF199" s="21"/>
      <c r="BIG199" s="21"/>
      <c r="BIH199" s="21"/>
      <c r="BII199" s="21"/>
      <c r="BIP199" s="21"/>
      <c r="BIQ199" s="21"/>
      <c r="BIR199" s="21"/>
      <c r="BIS199" s="21"/>
      <c r="BIT199" s="21"/>
      <c r="BJA199" s="21"/>
      <c r="BJB199" s="21"/>
      <c r="BJC199" s="21"/>
      <c r="BJD199" s="21"/>
      <c r="BJE199" s="21"/>
      <c r="BJL199" s="21"/>
      <c r="BJM199" s="21"/>
      <c r="BJN199" s="21"/>
      <c r="BJO199" s="21"/>
      <c r="BJP199" s="21"/>
      <c r="BJW199" s="21"/>
      <c r="BJX199" s="21"/>
      <c r="BJY199" s="21"/>
      <c r="BJZ199" s="21"/>
      <c r="BKA199" s="21"/>
      <c r="BKH199" s="21"/>
      <c r="BKI199" s="21"/>
      <c r="BKJ199" s="21"/>
      <c r="BKK199" s="21"/>
      <c r="BKL199" s="21"/>
      <c r="BKS199" s="21"/>
      <c r="BKT199" s="21"/>
      <c r="BKU199" s="21"/>
      <c r="BKV199" s="21"/>
      <c r="BKW199" s="21"/>
      <c r="BLD199" s="21"/>
      <c r="BLE199" s="21"/>
      <c r="BLF199" s="21"/>
      <c r="BLG199" s="21"/>
      <c r="BLH199" s="21"/>
      <c r="BLO199" s="21"/>
      <c r="BLP199" s="21"/>
      <c r="BLQ199" s="21"/>
      <c r="BLR199" s="21"/>
      <c r="BLS199" s="21"/>
      <c r="BLZ199" s="21"/>
      <c r="BMA199" s="21"/>
      <c r="BMB199" s="21"/>
      <c r="BMC199" s="21"/>
      <c r="BMD199" s="21"/>
      <c r="BMK199" s="21"/>
      <c r="BML199" s="21"/>
      <c r="BMM199" s="21"/>
      <c r="BMN199" s="21"/>
      <c r="BMO199" s="21"/>
      <c r="BMV199" s="21"/>
      <c r="BMW199" s="21"/>
      <c r="BMX199" s="21"/>
      <c r="BMY199" s="21"/>
      <c r="BMZ199" s="21"/>
      <c r="BNG199" s="21"/>
      <c r="BNH199" s="21"/>
      <c r="BNI199" s="21"/>
      <c r="BNJ199" s="21"/>
      <c r="BNK199" s="21"/>
      <c r="BNR199" s="21"/>
      <c r="BNS199" s="21"/>
      <c r="BNT199" s="21"/>
      <c r="BNU199" s="21"/>
      <c r="BNV199" s="21"/>
      <c r="BOC199" s="21"/>
      <c r="BOD199" s="21"/>
      <c r="BOE199" s="21"/>
      <c r="BOF199" s="21"/>
      <c r="BOG199" s="21"/>
      <c r="BON199" s="21"/>
      <c r="BOO199" s="21"/>
      <c r="BOP199" s="21"/>
      <c r="BOQ199" s="21"/>
      <c r="BOR199" s="21"/>
      <c r="BOY199" s="21"/>
      <c r="BOZ199" s="21"/>
      <c r="BPA199" s="21"/>
      <c r="BPB199" s="21"/>
      <c r="BPC199" s="21"/>
      <c r="BPJ199" s="21"/>
      <c r="BPK199" s="21"/>
      <c r="BPL199" s="21"/>
      <c r="BPM199" s="21"/>
      <c r="BPN199" s="21"/>
      <c r="BPU199" s="21"/>
      <c r="BPV199" s="21"/>
      <c r="BPW199" s="21"/>
      <c r="BPX199" s="21"/>
      <c r="BPY199" s="21"/>
      <c r="BQF199" s="21"/>
      <c r="BQG199" s="21"/>
      <c r="BQH199" s="21"/>
      <c r="BQI199" s="21"/>
      <c r="BQJ199" s="21"/>
      <c r="BQQ199" s="21"/>
      <c r="BQR199" s="21"/>
      <c r="BQS199" s="21"/>
      <c r="BQT199" s="21"/>
      <c r="BQU199" s="21"/>
      <c r="BRB199" s="21"/>
      <c r="BRC199" s="21"/>
      <c r="BRD199" s="21"/>
      <c r="BRE199" s="21"/>
      <c r="BRF199" s="21"/>
      <c r="BRM199" s="21"/>
      <c r="BRN199" s="21"/>
      <c r="BRO199" s="21"/>
      <c r="BRP199" s="21"/>
      <c r="BRQ199" s="21"/>
      <c r="BRX199" s="21"/>
      <c r="BRY199" s="21"/>
      <c r="BRZ199" s="21"/>
      <c r="BSA199" s="21"/>
      <c r="BSB199" s="21"/>
      <c r="BSI199" s="21"/>
      <c r="BSJ199" s="21"/>
      <c r="BSK199" s="21"/>
      <c r="BSL199" s="21"/>
      <c r="BSM199" s="21"/>
      <c r="BST199" s="21"/>
      <c r="BSU199" s="21"/>
      <c r="BSV199" s="21"/>
      <c r="BSW199" s="21"/>
      <c r="BSX199" s="21"/>
      <c r="BTE199" s="21"/>
      <c r="BTF199" s="21"/>
      <c r="BTG199" s="21"/>
      <c r="BTH199" s="21"/>
      <c r="BTI199" s="21"/>
      <c r="BTP199" s="21"/>
      <c r="BTQ199" s="21"/>
      <c r="BTR199" s="21"/>
      <c r="BTS199" s="21"/>
      <c r="BTT199" s="21"/>
      <c r="BUA199" s="21"/>
      <c r="BUB199" s="21"/>
      <c r="BUC199" s="21"/>
      <c r="BUD199" s="21"/>
      <c r="BUE199" s="21"/>
      <c r="BUL199" s="21"/>
      <c r="BUM199" s="21"/>
      <c r="BUN199" s="21"/>
      <c r="BUO199" s="21"/>
      <c r="BUP199" s="21"/>
      <c r="BUW199" s="21"/>
      <c r="BUX199" s="21"/>
      <c r="BUY199" s="21"/>
      <c r="BUZ199" s="21"/>
      <c r="BVA199" s="21"/>
      <c r="BVH199" s="21"/>
      <c r="BVI199" s="21"/>
      <c r="BVJ199" s="21"/>
      <c r="BVK199" s="21"/>
      <c r="BVL199" s="21"/>
      <c r="BVS199" s="21"/>
      <c r="BVT199" s="21"/>
      <c r="BVU199" s="21"/>
      <c r="BVV199" s="21"/>
      <c r="BVW199" s="21"/>
      <c r="BWD199" s="21"/>
      <c r="BWE199" s="21"/>
      <c r="BWF199" s="21"/>
      <c r="BWG199" s="21"/>
      <c r="BWH199" s="21"/>
      <c r="BWO199" s="21"/>
      <c r="BWP199" s="21"/>
      <c r="BWQ199" s="21"/>
      <c r="BWR199" s="21"/>
      <c r="BWS199" s="21"/>
      <c r="BWZ199" s="21"/>
      <c r="BXA199" s="21"/>
      <c r="BXB199" s="21"/>
      <c r="BXC199" s="21"/>
      <c r="BXD199" s="21"/>
      <c r="BXK199" s="21"/>
      <c r="BXL199" s="21"/>
      <c r="BXM199" s="21"/>
      <c r="BXN199" s="21"/>
      <c r="BXO199" s="21"/>
      <c r="BXV199" s="21"/>
      <c r="BXW199" s="21"/>
      <c r="BXX199" s="21"/>
      <c r="BXY199" s="21"/>
      <c r="BXZ199" s="21"/>
      <c r="BYG199" s="21"/>
      <c r="BYH199" s="21"/>
      <c r="BYI199" s="21"/>
      <c r="BYJ199" s="21"/>
      <c r="BYK199" s="21"/>
      <c r="BYR199" s="21"/>
      <c r="BYS199" s="21"/>
      <c r="BYT199" s="21"/>
      <c r="BYU199" s="21"/>
      <c r="BYV199" s="21"/>
      <c r="BZC199" s="21"/>
      <c r="BZD199" s="21"/>
      <c r="BZE199" s="21"/>
      <c r="BZF199" s="21"/>
      <c r="BZG199" s="21"/>
      <c r="BZN199" s="21"/>
      <c r="BZO199" s="21"/>
      <c r="BZP199" s="21"/>
      <c r="BZQ199" s="21"/>
      <c r="BZR199" s="21"/>
      <c r="BZY199" s="21"/>
      <c r="BZZ199" s="21"/>
      <c r="CAA199" s="21"/>
      <c r="CAB199" s="21"/>
      <c r="CAC199" s="21"/>
      <c r="CAJ199" s="21"/>
      <c r="CAK199" s="21"/>
      <c r="CAL199" s="21"/>
      <c r="CAM199" s="21"/>
      <c r="CAN199" s="21"/>
      <c r="CAU199" s="21"/>
      <c r="CAV199" s="21"/>
      <c r="CAW199" s="21"/>
      <c r="CAX199" s="21"/>
      <c r="CAY199" s="21"/>
      <c r="CBF199" s="21"/>
      <c r="CBG199" s="21"/>
      <c r="CBH199" s="21"/>
      <c r="CBI199" s="21"/>
      <c r="CBJ199" s="21"/>
      <c r="CBQ199" s="21"/>
      <c r="CBR199" s="21"/>
      <c r="CBS199" s="21"/>
      <c r="CBT199" s="21"/>
      <c r="CBU199" s="21"/>
      <c r="CCB199" s="21"/>
      <c r="CCC199" s="21"/>
      <c r="CCD199" s="21"/>
      <c r="CCE199" s="21"/>
      <c r="CCF199" s="21"/>
      <c r="CCM199" s="21"/>
      <c r="CCN199" s="21"/>
      <c r="CCO199" s="21"/>
      <c r="CCP199" s="21"/>
      <c r="CCQ199" s="21"/>
      <c r="CCX199" s="21"/>
      <c r="CCY199" s="21"/>
      <c r="CCZ199" s="21"/>
      <c r="CDA199" s="21"/>
      <c r="CDB199" s="21"/>
      <c r="CDI199" s="21"/>
      <c r="CDJ199" s="21"/>
      <c r="CDK199" s="21"/>
      <c r="CDL199" s="21"/>
      <c r="CDM199" s="21"/>
      <c r="CDT199" s="21"/>
      <c r="CDU199" s="21"/>
      <c r="CDV199" s="21"/>
      <c r="CDW199" s="21"/>
      <c r="CDX199" s="21"/>
      <c r="CEE199" s="21"/>
      <c r="CEF199" s="21"/>
      <c r="CEG199" s="21"/>
      <c r="CEH199" s="21"/>
      <c r="CEI199" s="21"/>
      <c r="CEP199" s="21"/>
      <c r="CEQ199" s="21"/>
      <c r="CER199" s="21"/>
      <c r="CES199" s="21"/>
      <c r="CET199" s="21"/>
      <c r="CFA199" s="21"/>
      <c r="CFB199" s="21"/>
      <c r="CFC199" s="21"/>
      <c r="CFD199" s="21"/>
      <c r="CFE199" s="21"/>
      <c r="CFL199" s="21"/>
      <c r="CFM199" s="21"/>
      <c r="CFN199" s="21"/>
      <c r="CFO199" s="21"/>
      <c r="CFP199" s="21"/>
      <c r="CFW199" s="21"/>
      <c r="CFX199" s="21"/>
      <c r="CFY199" s="21"/>
      <c r="CFZ199" s="21"/>
      <c r="CGA199" s="21"/>
      <c r="CGH199" s="21"/>
      <c r="CGI199" s="21"/>
      <c r="CGJ199" s="21"/>
      <c r="CGK199" s="21"/>
      <c r="CGL199" s="21"/>
      <c r="CGS199" s="21"/>
      <c r="CGT199" s="21"/>
      <c r="CGU199" s="21"/>
      <c r="CGV199" s="21"/>
      <c r="CGW199" s="21"/>
      <c r="CHD199" s="21"/>
      <c r="CHE199" s="21"/>
      <c r="CHF199" s="21"/>
      <c r="CHG199" s="21"/>
      <c r="CHH199" s="21"/>
      <c r="CHO199" s="21"/>
      <c r="CHP199" s="21"/>
      <c r="CHQ199" s="21"/>
      <c r="CHR199" s="21"/>
      <c r="CHS199" s="21"/>
      <c r="CHZ199" s="21"/>
      <c r="CIA199" s="21"/>
      <c r="CIB199" s="21"/>
      <c r="CIC199" s="21"/>
      <c r="CID199" s="21"/>
      <c r="CIK199" s="21"/>
      <c r="CIL199" s="21"/>
      <c r="CIM199" s="21"/>
      <c r="CIN199" s="21"/>
      <c r="CIO199" s="21"/>
      <c r="CIV199" s="21"/>
      <c r="CIW199" s="21"/>
      <c r="CIX199" s="21"/>
      <c r="CIY199" s="21"/>
      <c r="CIZ199" s="21"/>
      <c r="CJG199" s="21"/>
      <c r="CJH199" s="21"/>
      <c r="CJI199" s="21"/>
      <c r="CJJ199" s="21"/>
      <c r="CJK199" s="21"/>
      <c r="CJR199" s="21"/>
      <c r="CJS199" s="21"/>
      <c r="CJT199" s="21"/>
      <c r="CJU199" s="21"/>
      <c r="CJV199" s="21"/>
      <c r="CKC199" s="21"/>
      <c r="CKD199" s="21"/>
      <c r="CKE199" s="21"/>
      <c r="CKF199" s="21"/>
      <c r="CKG199" s="21"/>
      <c r="CKN199" s="21"/>
      <c r="CKO199" s="21"/>
      <c r="CKP199" s="21"/>
      <c r="CKQ199" s="21"/>
      <c r="CKR199" s="21"/>
      <c r="CKY199" s="21"/>
      <c r="CKZ199" s="21"/>
      <c r="CLA199" s="21"/>
      <c r="CLB199" s="21"/>
      <c r="CLC199" s="21"/>
      <c r="CLJ199" s="21"/>
      <c r="CLK199" s="21"/>
      <c r="CLL199" s="21"/>
      <c r="CLM199" s="21"/>
      <c r="CLN199" s="21"/>
      <c r="CLU199" s="21"/>
      <c r="CLV199" s="21"/>
      <c r="CLW199" s="21"/>
      <c r="CLX199" s="21"/>
      <c r="CLY199" s="21"/>
      <c r="CMF199" s="21"/>
      <c r="CMG199" s="21"/>
      <c r="CMH199" s="21"/>
      <c r="CMI199" s="21"/>
      <c r="CMJ199" s="21"/>
      <c r="CMQ199" s="21"/>
      <c r="CMR199" s="21"/>
      <c r="CMS199" s="21"/>
      <c r="CMT199" s="21"/>
      <c r="CMU199" s="21"/>
      <c r="CNB199" s="21"/>
      <c r="CNC199" s="21"/>
      <c r="CND199" s="21"/>
      <c r="CNE199" s="21"/>
      <c r="CNF199" s="21"/>
      <c r="CNM199" s="21"/>
      <c r="CNN199" s="21"/>
      <c r="CNO199" s="21"/>
      <c r="CNP199" s="21"/>
      <c r="CNQ199" s="21"/>
      <c r="CNX199" s="21"/>
      <c r="CNY199" s="21"/>
      <c r="CNZ199" s="21"/>
      <c r="COA199" s="21"/>
      <c r="COB199" s="21"/>
      <c r="COI199" s="21"/>
      <c r="COJ199" s="21"/>
      <c r="COK199" s="21"/>
      <c r="COL199" s="21"/>
      <c r="COM199" s="21"/>
      <c r="COT199" s="21"/>
      <c r="COU199" s="21"/>
      <c r="COV199" s="21"/>
      <c r="COW199" s="21"/>
      <c r="COX199" s="21"/>
      <c r="CPE199" s="21"/>
      <c r="CPF199" s="21"/>
      <c r="CPG199" s="21"/>
      <c r="CPH199" s="21"/>
      <c r="CPI199" s="21"/>
      <c r="CPP199" s="21"/>
      <c r="CPQ199" s="21"/>
      <c r="CPR199" s="21"/>
      <c r="CPS199" s="21"/>
      <c r="CPT199" s="21"/>
      <c r="CQA199" s="21"/>
      <c r="CQB199" s="21"/>
      <c r="CQC199" s="21"/>
      <c r="CQD199" s="21"/>
      <c r="CQE199" s="21"/>
      <c r="CQL199" s="21"/>
      <c r="CQM199" s="21"/>
      <c r="CQN199" s="21"/>
      <c r="CQO199" s="21"/>
      <c r="CQP199" s="21"/>
      <c r="CQW199" s="21"/>
      <c r="CQX199" s="21"/>
      <c r="CQY199" s="21"/>
      <c r="CQZ199" s="21"/>
      <c r="CRA199" s="21"/>
      <c r="CRH199" s="21"/>
      <c r="CRI199" s="21"/>
      <c r="CRJ199" s="21"/>
      <c r="CRK199" s="21"/>
      <c r="CRL199" s="21"/>
      <c r="CRS199" s="21"/>
      <c r="CRT199" s="21"/>
      <c r="CRU199" s="21"/>
      <c r="CRV199" s="21"/>
      <c r="CRW199" s="21"/>
      <c r="CSD199" s="21"/>
      <c r="CSE199" s="21"/>
      <c r="CSF199" s="21"/>
      <c r="CSG199" s="21"/>
      <c r="CSH199" s="21"/>
      <c r="CSO199" s="21"/>
      <c r="CSP199" s="21"/>
      <c r="CSQ199" s="21"/>
      <c r="CSR199" s="21"/>
      <c r="CSS199" s="21"/>
      <c r="CSZ199" s="21"/>
      <c r="CTA199" s="21"/>
      <c r="CTB199" s="21"/>
      <c r="CTC199" s="21"/>
      <c r="CTD199" s="21"/>
      <c r="CTK199" s="21"/>
      <c r="CTL199" s="21"/>
      <c r="CTM199" s="21"/>
      <c r="CTN199" s="21"/>
      <c r="CTO199" s="21"/>
      <c r="CTV199" s="21"/>
      <c r="CTW199" s="21"/>
      <c r="CTX199" s="21"/>
      <c r="CTY199" s="21"/>
      <c r="CTZ199" s="21"/>
      <c r="CUG199" s="21"/>
      <c r="CUH199" s="21"/>
      <c r="CUI199" s="21"/>
      <c r="CUJ199" s="21"/>
      <c r="CUK199" s="21"/>
      <c r="CUR199" s="21"/>
      <c r="CUS199" s="21"/>
      <c r="CUT199" s="21"/>
      <c r="CUU199" s="21"/>
      <c r="CUV199" s="21"/>
      <c r="CVC199" s="21"/>
      <c r="CVD199" s="21"/>
      <c r="CVE199" s="21"/>
      <c r="CVF199" s="21"/>
      <c r="CVG199" s="21"/>
      <c r="CVN199" s="21"/>
      <c r="CVO199" s="21"/>
      <c r="CVP199" s="21"/>
      <c r="CVQ199" s="21"/>
      <c r="CVR199" s="21"/>
      <c r="CVY199" s="21"/>
      <c r="CVZ199" s="21"/>
      <c r="CWA199" s="21"/>
      <c r="CWB199" s="21"/>
      <c r="CWC199" s="21"/>
      <c r="CWJ199" s="21"/>
      <c r="CWK199" s="21"/>
      <c r="CWL199" s="21"/>
      <c r="CWM199" s="21"/>
      <c r="CWN199" s="21"/>
      <c r="CWU199" s="21"/>
      <c r="CWV199" s="21"/>
      <c r="CWW199" s="21"/>
      <c r="CWX199" s="21"/>
      <c r="CWY199" s="21"/>
      <c r="CXF199" s="21"/>
      <c r="CXG199" s="21"/>
      <c r="CXH199" s="21"/>
      <c r="CXI199" s="21"/>
      <c r="CXJ199" s="21"/>
      <c r="CXQ199" s="21"/>
      <c r="CXR199" s="21"/>
      <c r="CXS199" s="21"/>
      <c r="CXT199" s="21"/>
      <c r="CXU199" s="21"/>
      <c r="CYB199" s="21"/>
      <c r="CYC199" s="21"/>
      <c r="CYD199" s="21"/>
      <c r="CYE199" s="21"/>
      <c r="CYF199" s="21"/>
      <c r="CYM199" s="21"/>
      <c r="CYN199" s="21"/>
      <c r="CYO199" s="21"/>
      <c r="CYP199" s="21"/>
      <c r="CYQ199" s="21"/>
      <c r="CYX199" s="21"/>
      <c r="CYY199" s="21"/>
      <c r="CYZ199" s="21"/>
      <c r="CZA199" s="21"/>
      <c r="CZB199" s="21"/>
      <c r="CZI199" s="21"/>
      <c r="CZJ199" s="21"/>
      <c r="CZK199" s="21"/>
      <c r="CZL199" s="21"/>
      <c r="CZM199" s="21"/>
      <c r="CZT199" s="21"/>
      <c r="CZU199" s="21"/>
      <c r="CZV199" s="21"/>
      <c r="CZW199" s="21"/>
      <c r="CZX199" s="21"/>
      <c r="DAE199" s="21"/>
      <c r="DAF199" s="21"/>
      <c r="DAG199" s="21"/>
      <c r="DAH199" s="21"/>
      <c r="DAI199" s="21"/>
      <c r="DAP199" s="21"/>
      <c r="DAQ199" s="21"/>
      <c r="DAR199" s="21"/>
      <c r="DAS199" s="21"/>
      <c r="DAT199" s="21"/>
      <c r="DBA199" s="21"/>
      <c r="DBB199" s="21"/>
      <c r="DBC199" s="21"/>
      <c r="DBD199" s="21"/>
      <c r="DBE199" s="21"/>
      <c r="DBL199" s="21"/>
      <c r="DBM199" s="21"/>
      <c r="DBN199" s="21"/>
      <c r="DBO199" s="21"/>
      <c r="DBP199" s="21"/>
      <c r="DBW199" s="21"/>
      <c r="DBX199" s="21"/>
      <c r="DBY199" s="21"/>
      <c r="DBZ199" s="21"/>
      <c r="DCA199" s="21"/>
      <c r="DCH199" s="21"/>
      <c r="DCI199" s="21"/>
      <c r="DCJ199" s="21"/>
      <c r="DCK199" s="21"/>
      <c r="DCL199" s="21"/>
      <c r="DCS199" s="21"/>
      <c r="DCT199" s="21"/>
      <c r="DCU199" s="21"/>
      <c r="DCV199" s="21"/>
      <c r="DCW199" s="21"/>
      <c r="DDD199" s="21"/>
      <c r="DDE199" s="21"/>
      <c r="DDF199" s="21"/>
      <c r="DDG199" s="21"/>
      <c r="DDH199" s="21"/>
      <c r="DDO199" s="21"/>
      <c r="DDP199" s="21"/>
      <c r="DDQ199" s="21"/>
      <c r="DDR199" s="21"/>
      <c r="DDS199" s="21"/>
      <c r="DDZ199" s="21"/>
      <c r="DEA199" s="21"/>
      <c r="DEB199" s="21"/>
      <c r="DEC199" s="21"/>
      <c r="DED199" s="21"/>
      <c r="DEK199" s="21"/>
      <c r="DEL199" s="21"/>
      <c r="DEM199" s="21"/>
      <c r="DEN199" s="21"/>
      <c r="DEO199" s="21"/>
      <c r="DEV199" s="21"/>
      <c r="DEW199" s="21"/>
      <c r="DEX199" s="21"/>
      <c r="DEY199" s="21"/>
      <c r="DEZ199" s="21"/>
      <c r="DFG199" s="21"/>
      <c r="DFH199" s="21"/>
      <c r="DFI199" s="21"/>
      <c r="DFJ199" s="21"/>
      <c r="DFK199" s="21"/>
      <c r="DFR199" s="21"/>
      <c r="DFS199" s="21"/>
      <c r="DFT199" s="21"/>
      <c r="DFU199" s="21"/>
      <c r="DFV199" s="21"/>
      <c r="DGC199" s="21"/>
      <c r="DGD199" s="21"/>
      <c r="DGE199" s="21"/>
      <c r="DGF199" s="21"/>
      <c r="DGG199" s="21"/>
      <c r="DGN199" s="21"/>
      <c r="DGO199" s="21"/>
      <c r="DGP199" s="21"/>
      <c r="DGQ199" s="21"/>
      <c r="DGR199" s="21"/>
      <c r="DGY199" s="21"/>
      <c r="DGZ199" s="21"/>
      <c r="DHA199" s="21"/>
      <c r="DHB199" s="21"/>
      <c r="DHC199" s="21"/>
      <c r="DHJ199" s="21"/>
      <c r="DHK199" s="21"/>
      <c r="DHL199" s="21"/>
      <c r="DHM199" s="21"/>
      <c r="DHN199" s="21"/>
      <c r="DHU199" s="21"/>
      <c r="DHV199" s="21"/>
      <c r="DHW199" s="21"/>
      <c r="DHX199" s="21"/>
      <c r="DHY199" s="21"/>
      <c r="DIF199" s="21"/>
      <c r="DIG199" s="21"/>
      <c r="DIH199" s="21"/>
      <c r="DII199" s="21"/>
      <c r="DIJ199" s="21"/>
      <c r="DIQ199" s="21"/>
      <c r="DIR199" s="21"/>
      <c r="DIS199" s="21"/>
      <c r="DIT199" s="21"/>
      <c r="DIU199" s="21"/>
      <c r="DJB199" s="21"/>
      <c r="DJC199" s="21"/>
      <c r="DJD199" s="21"/>
      <c r="DJE199" s="21"/>
      <c r="DJF199" s="21"/>
      <c r="DJM199" s="21"/>
      <c r="DJN199" s="21"/>
      <c r="DJO199" s="21"/>
      <c r="DJP199" s="21"/>
      <c r="DJQ199" s="21"/>
      <c r="DJX199" s="21"/>
      <c r="DJY199" s="21"/>
      <c r="DJZ199" s="21"/>
      <c r="DKA199" s="21"/>
      <c r="DKB199" s="21"/>
      <c r="DKI199" s="21"/>
      <c r="DKJ199" s="21"/>
      <c r="DKK199" s="21"/>
      <c r="DKL199" s="21"/>
      <c r="DKM199" s="21"/>
      <c r="DKT199" s="21"/>
      <c r="DKU199" s="21"/>
      <c r="DKV199" s="21"/>
      <c r="DKW199" s="21"/>
      <c r="DKX199" s="21"/>
      <c r="DLE199" s="21"/>
      <c r="DLF199" s="21"/>
      <c r="DLG199" s="21"/>
      <c r="DLH199" s="21"/>
      <c r="DLI199" s="21"/>
      <c r="DLP199" s="21"/>
      <c r="DLQ199" s="21"/>
      <c r="DLR199" s="21"/>
      <c r="DLS199" s="21"/>
      <c r="DLT199" s="21"/>
      <c r="DMA199" s="21"/>
      <c r="DMB199" s="21"/>
      <c r="DMC199" s="21"/>
      <c r="DMD199" s="21"/>
      <c r="DME199" s="21"/>
      <c r="DML199" s="21"/>
      <c r="DMM199" s="21"/>
      <c r="DMN199" s="21"/>
      <c r="DMO199" s="21"/>
      <c r="DMP199" s="21"/>
      <c r="DMW199" s="21"/>
      <c r="DMX199" s="21"/>
      <c r="DMY199" s="21"/>
      <c r="DMZ199" s="21"/>
      <c r="DNA199" s="21"/>
      <c r="DNH199" s="21"/>
      <c r="DNI199" s="21"/>
      <c r="DNJ199" s="21"/>
      <c r="DNK199" s="21"/>
      <c r="DNL199" s="21"/>
      <c r="DNS199" s="21"/>
      <c r="DNT199" s="21"/>
      <c r="DNU199" s="21"/>
      <c r="DNV199" s="21"/>
      <c r="DNW199" s="21"/>
      <c r="DOD199" s="21"/>
      <c r="DOE199" s="21"/>
      <c r="DOF199" s="21"/>
      <c r="DOG199" s="21"/>
      <c r="DOH199" s="21"/>
      <c r="DOO199" s="21"/>
      <c r="DOP199" s="21"/>
      <c r="DOQ199" s="21"/>
      <c r="DOR199" s="21"/>
      <c r="DOS199" s="21"/>
      <c r="DOZ199" s="21"/>
      <c r="DPA199" s="21"/>
      <c r="DPB199" s="21"/>
      <c r="DPC199" s="21"/>
      <c r="DPD199" s="21"/>
      <c r="DPK199" s="21"/>
      <c r="DPL199" s="21"/>
      <c r="DPM199" s="21"/>
      <c r="DPN199" s="21"/>
      <c r="DPO199" s="21"/>
      <c r="DPV199" s="21"/>
      <c r="DPW199" s="21"/>
      <c r="DPX199" s="21"/>
      <c r="DPY199" s="21"/>
      <c r="DPZ199" s="21"/>
      <c r="DQG199" s="21"/>
      <c r="DQH199" s="21"/>
      <c r="DQI199" s="21"/>
      <c r="DQJ199" s="21"/>
      <c r="DQK199" s="21"/>
      <c r="DQR199" s="21"/>
      <c r="DQS199" s="21"/>
      <c r="DQT199" s="21"/>
      <c r="DQU199" s="21"/>
      <c r="DQV199" s="21"/>
      <c r="DRC199" s="21"/>
      <c r="DRD199" s="21"/>
      <c r="DRE199" s="21"/>
      <c r="DRF199" s="21"/>
      <c r="DRG199" s="21"/>
      <c r="DRN199" s="21"/>
      <c r="DRO199" s="21"/>
      <c r="DRP199" s="21"/>
      <c r="DRQ199" s="21"/>
      <c r="DRR199" s="21"/>
      <c r="DRY199" s="21"/>
      <c r="DRZ199" s="21"/>
      <c r="DSA199" s="21"/>
      <c r="DSB199" s="21"/>
      <c r="DSC199" s="21"/>
      <c r="DSJ199" s="21"/>
      <c r="DSK199" s="21"/>
      <c r="DSL199" s="21"/>
      <c r="DSM199" s="21"/>
      <c r="DSN199" s="21"/>
      <c r="DSU199" s="21"/>
      <c r="DSV199" s="21"/>
      <c r="DSW199" s="21"/>
      <c r="DSX199" s="21"/>
      <c r="DSY199" s="21"/>
      <c r="DTF199" s="21"/>
      <c r="DTG199" s="21"/>
      <c r="DTH199" s="21"/>
      <c r="DTI199" s="21"/>
      <c r="DTJ199" s="21"/>
      <c r="DTQ199" s="21"/>
      <c r="DTR199" s="21"/>
      <c r="DTS199" s="21"/>
      <c r="DTT199" s="21"/>
      <c r="DTU199" s="21"/>
      <c r="DUB199" s="21"/>
      <c r="DUC199" s="21"/>
      <c r="DUD199" s="21"/>
      <c r="DUE199" s="21"/>
      <c r="DUF199" s="21"/>
      <c r="DUM199" s="21"/>
      <c r="DUN199" s="21"/>
      <c r="DUO199" s="21"/>
      <c r="DUP199" s="21"/>
      <c r="DUQ199" s="21"/>
      <c r="DUX199" s="21"/>
      <c r="DUY199" s="21"/>
      <c r="DUZ199" s="21"/>
      <c r="DVA199" s="21"/>
      <c r="DVB199" s="21"/>
      <c r="DVI199" s="21"/>
      <c r="DVJ199" s="21"/>
      <c r="DVK199" s="21"/>
      <c r="DVL199" s="21"/>
      <c r="DVM199" s="21"/>
      <c r="DVT199" s="21"/>
      <c r="DVU199" s="21"/>
      <c r="DVV199" s="21"/>
      <c r="DVW199" s="21"/>
      <c r="DVX199" s="21"/>
      <c r="DWE199" s="21"/>
      <c r="DWF199" s="21"/>
      <c r="DWG199" s="21"/>
      <c r="DWH199" s="21"/>
      <c r="DWI199" s="21"/>
      <c r="DWP199" s="21"/>
      <c r="DWQ199" s="21"/>
      <c r="DWR199" s="21"/>
      <c r="DWS199" s="21"/>
      <c r="DWT199" s="21"/>
      <c r="DXA199" s="21"/>
      <c r="DXB199" s="21"/>
      <c r="DXC199" s="21"/>
      <c r="DXD199" s="21"/>
      <c r="DXE199" s="21"/>
      <c r="DXL199" s="21"/>
      <c r="DXM199" s="21"/>
      <c r="DXN199" s="21"/>
      <c r="DXO199" s="21"/>
      <c r="DXP199" s="21"/>
      <c r="DXW199" s="21"/>
      <c r="DXX199" s="21"/>
      <c r="DXY199" s="21"/>
      <c r="DXZ199" s="21"/>
      <c r="DYA199" s="21"/>
      <c r="DYH199" s="21"/>
      <c r="DYI199" s="21"/>
      <c r="DYJ199" s="21"/>
      <c r="DYK199" s="21"/>
      <c r="DYL199" s="21"/>
      <c r="DYS199" s="21"/>
      <c r="DYT199" s="21"/>
      <c r="DYU199" s="21"/>
      <c r="DYV199" s="21"/>
      <c r="DYW199" s="21"/>
      <c r="DZD199" s="21"/>
      <c r="DZE199" s="21"/>
      <c r="DZF199" s="21"/>
      <c r="DZG199" s="21"/>
      <c r="DZH199" s="21"/>
      <c r="DZO199" s="21"/>
      <c r="DZP199" s="21"/>
      <c r="DZQ199" s="21"/>
      <c r="DZR199" s="21"/>
      <c r="DZS199" s="21"/>
      <c r="DZZ199" s="21"/>
      <c r="EAA199" s="21"/>
      <c r="EAB199" s="21"/>
      <c r="EAC199" s="21"/>
      <c r="EAD199" s="21"/>
      <c r="EAK199" s="21"/>
      <c r="EAL199" s="21"/>
      <c r="EAM199" s="21"/>
      <c r="EAN199" s="21"/>
      <c r="EAO199" s="21"/>
      <c r="EAV199" s="21"/>
      <c r="EAW199" s="21"/>
      <c r="EAX199" s="21"/>
      <c r="EAY199" s="21"/>
      <c r="EAZ199" s="21"/>
      <c r="EBG199" s="21"/>
      <c r="EBH199" s="21"/>
      <c r="EBI199" s="21"/>
      <c r="EBJ199" s="21"/>
      <c r="EBK199" s="21"/>
      <c r="EBR199" s="21"/>
      <c r="EBS199" s="21"/>
      <c r="EBT199" s="21"/>
      <c r="EBU199" s="21"/>
      <c r="EBV199" s="21"/>
      <c r="ECC199" s="21"/>
      <c r="ECD199" s="21"/>
      <c r="ECE199" s="21"/>
      <c r="ECF199" s="21"/>
      <c r="ECG199" s="21"/>
      <c r="ECN199" s="21"/>
      <c r="ECO199" s="21"/>
      <c r="ECP199" s="21"/>
      <c r="ECQ199" s="21"/>
      <c r="ECR199" s="21"/>
      <c r="ECY199" s="21"/>
      <c r="ECZ199" s="21"/>
      <c r="EDA199" s="21"/>
      <c r="EDB199" s="21"/>
      <c r="EDC199" s="21"/>
      <c r="EDJ199" s="21"/>
      <c r="EDK199" s="21"/>
      <c r="EDL199" s="21"/>
      <c r="EDM199" s="21"/>
      <c r="EDN199" s="21"/>
      <c r="EDU199" s="21"/>
      <c r="EDV199" s="21"/>
      <c r="EDW199" s="21"/>
      <c r="EDX199" s="21"/>
      <c r="EDY199" s="21"/>
      <c r="EEF199" s="21"/>
      <c r="EEG199" s="21"/>
      <c r="EEH199" s="21"/>
      <c r="EEI199" s="21"/>
      <c r="EEJ199" s="21"/>
      <c r="EEQ199" s="21"/>
      <c r="EER199" s="21"/>
      <c r="EES199" s="21"/>
      <c r="EET199" s="21"/>
      <c r="EEU199" s="21"/>
      <c r="EFB199" s="21"/>
      <c r="EFC199" s="21"/>
      <c r="EFD199" s="21"/>
      <c r="EFE199" s="21"/>
      <c r="EFF199" s="21"/>
      <c r="EFM199" s="21"/>
      <c r="EFN199" s="21"/>
      <c r="EFO199" s="21"/>
      <c r="EFP199" s="21"/>
      <c r="EFQ199" s="21"/>
      <c r="EFX199" s="21"/>
      <c r="EFY199" s="21"/>
      <c r="EFZ199" s="21"/>
      <c r="EGA199" s="21"/>
      <c r="EGB199" s="21"/>
      <c r="EGI199" s="21"/>
      <c r="EGJ199" s="21"/>
      <c r="EGK199" s="21"/>
      <c r="EGL199" s="21"/>
      <c r="EGM199" s="21"/>
      <c r="EGT199" s="21"/>
      <c r="EGU199" s="21"/>
      <c r="EGV199" s="21"/>
      <c r="EGW199" s="21"/>
      <c r="EGX199" s="21"/>
      <c r="EHE199" s="21"/>
      <c r="EHF199" s="21"/>
      <c r="EHG199" s="21"/>
      <c r="EHH199" s="21"/>
      <c r="EHI199" s="21"/>
      <c r="EHP199" s="21"/>
      <c r="EHQ199" s="21"/>
      <c r="EHR199" s="21"/>
      <c r="EHS199" s="21"/>
      <c r="EHT199" s="21"/>
      <c r="EIA199" s="21"/>
      <c r="EIB199" s="21"/>
      <c r="EIC199" s="21"/>
      <c r="EID199" s="21"/>
      <c r="EIE199" s="21"/>
      <c r="EIL199" s="21"/>
      <c r="EIM199" s="21"/>
      <c r="EIN199" s="21"/>
      <c r="EIO199" s="21"/>
      <c r="EIP199" s="21"/>
      <c r="EIW199" s="21"/>
      <c r="EIX199" s="21"/>
      <c r="EIY199" s="21"/>
      <c r="EIZ199" s="21"/>
      <c r="EJA199" s="21"/>
      <c r="EJH199" s="21"/>
      <c r="EJI199" s="21"/>
      <c r="EJJ199" s="21"/>
      <c r="EJK199" s="21"/>
      <c r="EJL199" s="21"/>
      <c r="EJS199" s="21"/>
      <c r="EJT199" s="21"/>
      <c r="EJU199" s="21"/>
      <c r="EJV199" s="21"/>
      <c r="EJW199" s="21"/>
      <c r="EKD199" s="21"/>
      <c r="EKE199" s="21"/>
      <c r="EKF199" s="21"/>
      <c r="EKG199" s="21"/>
      <c r="EKH199" s="21"/>
      <c r="EKO199" s="21"/>
      <c r="EKP199" s="21"/>
      <c r="EKQ199" s="21"/>
      <c r="EKR199" s="21"/>
      <c r="EKS199" s="21"/>
      <c r="EKZ199" s="21"/>
      <c r="ELA199" s="21"/>
      <c r="ELB199" s="21"/>
      <c r="ELC199" s="21"/>
      <c r="ELD199" s="21"/>
      <c r="ELK199" s="21"/>
      <c r="ELL199" s="21"/>
      <c r="ELM199" s="21"/>
      <c r="ELN199" s="21"/>
      <c r="ELO199" s="21"/>
      <c r="ELV199" s="21"/>
      <c r="ELW199" s="21"/>
      <c r="ELX199" s="21"/>
      <c r="ELY199" s="21"/>
      <c r="ELZ199" s="21"/>
      <c r="EMG199" s="21"/>
      <c r="EMH199" s="21"/>
      <c r="EMI199" s="21"/>
      <c r="EMJ199" s="21"/>
      <c r="EMK199" s="21"/>
      <c r="EMR199" s="21"/>
      <c r="EMS199" s="21"/>
      <c r="EMT199" s="21"/>
      <c r="EMU199" s="21"/>
      <c r="EMV199" s="21"/>
      <c r="ENC199" s="21"/>
      <c r="END199" s="21"/>
      <c r="ENE199" s="21"/>
      <c r="ENF199" s="21"/>
      <c r="ENG199" s="21"/>
      <c r="ENN199" s="21"/>
      <c r="ENO199" s="21"/>
      <c r="ENP199" s="21"/>
      <c r="ENQ199" s="21"/>
      <c r="ENR199" s="21"/>
      <c r="ENY199" s="21"/>
      <c r="ENZ199" s="21"/>
      <c r="EOA199" s="21"/>
      <c r="EOB199" s="21"/>
      <c r="EOC199" s="21"/>
      <c r="EOJ199" s="21"/>
      <c r="EOK199" s="21"/>
      <c r="EOL199" s="21"/>
      <c r="EOM199" s="21"/>
      <c r="EON199" s="21"/>
      <c r="EOU199" s="21"/>
      <c r="EOV199" s="21"/>
      <c r="EOW199" s="21"/>
      <c r="EOX199" s="21"/>
      <c r="EOY199" s="21"/>
      <c r="EPF199" s="21"/>
      <c r="EPG199" s="21"/>
      <c r="EPH199" s="21"/>
      <c r="EPI199" s="21"/>
      <c r="EPJ199" s="21"/>
      <c r="EPQ199" s="21"/>
      <c r="EPR199" s="21"/>
      <c r="EPS199" s="21"/>
      <c r="EPT199" s="21"/>
      <c r="EPU199" s="21"/>
      <c r="EQB199" s="21"/>
      <c r="EQC199" s="21"/>
      <c r="EQD199" s="21"/>
      <c r="EQE199" s="21"/>
      <c r="EQF199" s="21"/>
      <c r="EQM199" s="21"/>
      <c r="EQN199" s="21"/>
      <c r="EQO199" s="21"/>
      <c r="EQP199" s="21"/>
      <c r="EQQ199" s="21"/>
      <c r="EQX199" s="21"/>
      <c r="EQY199" s="21"/>
      <c r="EQZ199" s="21"/>
      <c r="ERA199" s="21"/>
      <c r="ERB199" s="21"/>
      <c r="ERI199" s="21"/>
      <c r="ERJ199" s="21"/>
      <c r="ERK199" s="21"/>
      <c r="ERL199" s="21"/>
      <c r="ERM199" s="21"/>
      <c r="ERT199" s="21"/>
      <c r="ERU199" s="21"/>
      <c r="ERV199" s="21"/>
      <c r="ERW199" s="21"/>
      <c r="ERX199" s="21"/>
      <c r="ESE199" s="21"/>
      <c r="ESF199" s="21"/>
      <c r="ESG199" s="21"/>
      <c r="ESH199" s="21"/>
      <c r="ESI199" s="21"/>
      <c r="ESP199" s="21"/>
      <c r="ESQ199" s="21"/>
      <c r="ESR199" s="21"/>
      <c r="ESS199" s="21"/>
      <c r="EST199" s="21"/>
      <c r="ETA199" s="21"/>
      <c r="ETB199" s="21"/>
      <c r="ETC199" s="21"/>
      <c r="ETD199" s="21"/>
      <c r="ETE199" s="21"/>
      <c r="ETL199" s="21"/>
      <c r="ETM199" s="21"/>
      <c r="ETN199" s="21"/>
      <c r="ETO199" s="21"/>
      <c r="ETP199" s="21"/>
      <c r="ETW199" s="21"/>
      <c r="ETX199" s="21"/>
      <c r="ETY199" s="21"/>
      <c r="ETZ199" s="21"/>
      <c r="EUA199" s="21"/>
      <c r="EUH199" s="21"/>
      <c r="EUI199" s="21"/>
      <c r="EUJ199" s="21"/>
      <c r="EUK199" s="21"/>
      <c r="EUL199" s="21"/>
      <c r="EUS199" s="21"/>
      <c r="EUT199" s="21"/>
      <c r="EUU199" s="21"/>
      <c r="EUV199" s="21"/>
      <c r="EUW199" s="21"/>
      <c r="EVD199" s="21"/>
      <c r="EVE199" s="21"/>
      <c r="EVF199" s="21"/>
      <c r="EVG199" s="21"/>
      <c r="EVH199" s="21"/>
      <c r="EVO199" s="21"/>
      <c r="EVP199" s="21"/>
      <c r="EVQ199" s="21"/>
      <c r="EVR199" s="21"/>
      <c r="EVS199" s="21"/>
      <c r="EVZ199" s="21"/>
      <c r="EWA199" s="21"/>
      <c r="EWB199" s="21"/>
      <c r="EWC199" s="21"/>
      <c r="EWD199" s="21"/>
      <c r="EWK199" s="21"/>
      <c r="EWL199" s="21"/>
      <c r="EWM199" s="21"/>
      <c r="EWN199" s="21"/>
      <c r="EWO199" s="21"/>
      <c r="EWV199" s="21"/>
      <c r="EWW199" s="21"/>
      <c r="EWX199" s="21"/>
      <c r="EWY199" s="21"/>
      <c r="EWZ199" s="21"/>
      <c r="EXG199" s="21"/>
      <c r="EXH199" s="21"/>
      <c r="EXI199" s="21"/>
      <c r="EXJ199" s="21"/>
      <c r="EXK199" s="21"/>
      <c r="EXR199" s="21"/>
      <c r="EXS199" s="21"/>
      <c r="EXT199" s="21"/>
      <c r="EXU199" s="21"/>
      <c r="EXV199" s="21"/>
      <c r="EYC199" s="21"/>
      <c r="EYD199" s="21"/>
      <c r="EYE199" s="21"/>
      <c r="EYF199" s="21"/>
      <c r="EYG199" s="21"/>
      <c r="EYN199" s="21"/>
      <c r="EYO199" s="21"/>
      <c r="EYP199" s="21"/>
      <c r="EYQ199" s="21"/>
      <c r="EYR199" s="21"/>
      <c r="EYY199" s="21"/>
      <c r="EYZ199" s="21"/>
      <c r="EZA199" s="21"/>
      <c r="EZB199" s="21"/>
      <c r="EZC199" s="21"/>
      <c r="EZJ199" s="21"/>
      <c r="EZK199" s="21"/>
      <c r="EZL199" s="21"/>
      <c r="EZM199" s="21"/>
      <c r="EZN199" s="21"/>
      <c r="EZU199" s="21"/>
      <c r="EZV199" s="21"/>
      <c r="EZW199" s="21"/>
      <c r="EZX199" s="21"/>
      <c r="EZY199" s="21"/>
      <c r="FAF199" s="21"/>
      <c r="FAG199" s="21"/>
      <c r="FAH199" s="21"/>
      <c r="FAI199" s="21"/>
      <c r="FAJ199" s="21"/>
      <c r="FAQ199" s="21"/>
      <c r="FAR199" s="21"/>
      <c r="FAS199" s="21"/>
      <c r="FAT199" s="21"/>
      <c r="FAU199" s="21"/>
      <c r="FBB199" s="21"/>
      <c r="FBC199" s="21"/>
      <c r="FBD199" s="21"/>
      <c r="FBE199" s="21"/>
      <c r="FBF199" s="21"/>
      <c r="FBM199" s="21"/>
      <c r="FBN199" s="21"/>
      <c r="FBO199" s="21"/>
      <c r="FBP199" s="21"/>
      <c r="FBQ199" s="21"/>
      <c r="FBX199" s="21"/>
      <c r="FBY199" s="21"/>
      <c r="FBZ199" s="21"/>
      <c r="FCA199" s="21"/>
      <c r="FCB199" s="21"/>
      <c r="FCI199" s="21"/>
      <c r="FCJ199" s="21"/>
      <c r="FCK199" s="21"/>
      <c r="FCL199" s="21"/>
      <c r="FCM199" s="21"/>
      <c r="FCT199" s="21"/>
      <c r="FCU199" s="21"/>
      <c r="FCV199" s="21"/>
      <c r="FCW199" s="21"/>
      <c r="FCX199" s="21"/>
      <c r="FDE199" s="21"/>
      <c r="FDF199" s="21"/>
      <c r="FDG199" s="21"/>
      <c r="FDH199" s="21"/>
      <c r="FDI199" s="21"/>
      <c r="FDP199" s="21"/>
      <c r="FDQ199" s="21"/>
      <c r="FDR199" s="21"/>
      <c r="FDS199" s="21"/>
      <c r="FDT199" s="21"/>
      <c r="FEA199" s="21"/>
      <c r="FEB199" s="21"/>
      <c r="FEC199" s="21"/>
      <c r="FED199" s="21"/>
      <c r="FEE199" s="21"/>
      <c r="FEL199" s="21"/>
      <c r="FEM199" s="21"/>
      <c r="FEN199" s="21"/>
      <c r="FEO199" s="21"/>
      <c r="FEP199" s="21"/>
      <c r="FEW199" s="21"/>
      <c r="FEX199" s="21"/>
      <c r="FEY199" s="21"/>
      <c r="FEZ199" s="21"/>
      <c r="FFA199" s="21"/>
      <c r="FFH199" s="21"/>
      <c r="FFI199" s="21"/>
      <c r="FFJ199" s="21"/>
      <c r="FFK199" s="21"/>
      <c r="FFL199" s="21"/>
      <c r="FFS199" s="21"/>
      <c r="FFT199" s="21"/>
      <c r="FFU199" s="21"/>
      <c r="FFV199" s="21"/>
      <c r="FFW199" s="21"/>
      <c r="FGD199" s="21"/>
      <c r="FGE199" s="21"/>
      <c r="FGF199" s="21"/>
      <c r="FGG199" s="21"/>
      <c r="FGH199" s="21"/>
      <c r="FGO199" s="21"/>
      <c r="FGP199" s="21"/>
      <c r="FGQ199" s="21"/>
      <c r="FGR199" s="21"/>
      <c r="FGS199" s="21"/>
      <c r="FGZ199" s="21"/>
      <c r="FHA199" s="21"/>
      <c r="FHB199" s="21"/>
      <c r="FHC199" s="21"/>
      <c r="FHD199" s="21"/>
      <c r="FHK199" s="21"/>
      <c r="FHL199" s="21"/>
      <c r="FHM199" s="21"/>
      <c r="FHN199" s="21"/>
      <c r="FHO199" s="21"/>
      <c r="FHV199" s="21"/>
      <c r="FHW199" s="21"/>
      <c r="FHX199" s="21"/>
      <c r="FHY199" s="21"/>
      <c r="FHZ199" s="21"/>
      <c r="FIG199" s="21"/>
      <c r="FIH199" s="21"/>
      <c r="FII199" s="21"/>
      <c r="FIJ199" s="21"/>
      <c r="FIK199" s="21"/>
      <c r="FIR199" s="21"/>
      <c r="FIS199" s="21"/>
      <c r="FIT199" s="21"/>
      <c r="FIU199" s="21"/>
      <c r="FIV199" s="21"/>
      <c r="FJC199" s="21"/>
      <c r="FJD199" s="21"/>
      <c r="FJE199" s="21"/>
      <c r="FJF199" s="21"/>
      <c r="FJG199" s="21"/>
      <c r="FJN199" s="21"/>
      <c r="FJO199" s="21"/>
      <c r="FJP199" s="21"/>
      <c r="FJQ199" s="21"/>
      <c r="FJR199" s="21"/>
      <c r="FJY199" s="21"/>
      <c r="FJZ199" s="21"/>
      <c r="FKA199" s="21"/>
      <c r="FKB199" s="21"/>
      <c r="FKC199" s="21"/>
      <c r="FKJ199" s="21"/>
      <c r="FKK199" s="21"/>
      <c r="FKL199" s="21"/>
      <c r="FKM199" s="21"/>
      <c r="FKN199" s="21"/>
      <c r="FKU199" s="21"/>
      <c r="FKV199" s="21"/>
      <c r="FKW199" s="21"/>
      <c r="FKX199" s="21"/>
      <c r="FKY199" s="21"/>
      <c r="FLF199" s="21"/>
      <c r="FLG199" s="21"/>
      <c r="FLH199" s="21"/>
      <c r="FLI199" s="21"/>
      <c r="FLJ199" s="21"/>
      <c r="FLQ199" s="21"/>
      <c r="FLR199" s="21"/>
      <c r="FLS199" s="21"/>
      <c r="FLT199" s="21"/>
      <c r="FLU199" s="21"/>
      <c r="FMB199" s="21"/>
      <c r="FMC199" s="21"/>
      <c r="FMD199" s="21"/>
      <c r="FME199" s="21"/>
      <c r="FMF199" s="21"/>
      <c r="FMM199" s="21"/>
      <c r="FMN199" s="21"/>
      <c r="FMO199" s="21"/>
      <c r="FMP199" s="21"/>
      <c r="FMQ199" s="21"/>
      <c r="FMX199" s="21"/>
      <c r="FMY199" s="21"/>
      <c r="FMZ199" s="21"/>
      <c r="FNA199" s="21"/>
      <c r="FNB199" s="21"/>
      <c r="FNI199" s="21"/>
      <c r="FNJ199" s="21"/>
      <c r="FNK199" s="21"/>
      <c r="FNL199" s="21"/>
      <c r="FNM199" s="21"/>
      <c r="FNT199" s="21"/>
      <c r="FNU199" s="21"/>
      <c r="FNV199" s="21"/>
      <c r="FNW199" s="21"/>
      <c r="FNX199" s="21"/>
      <c r="FOE199" s="21"/>
      <c r="FOF199" s="21"/>
      <c r="FOG199" s="21"/>
      <c r="FOH199" s="21"/>
      <c r="FOI199" s="21"/>
      <c r="FOP199" s="21"/>
      <c r="FOQ199" s="21"/>
      <c r="FOR199" s="21"/>
      <c r="FOS199" s="21"/>
      <c r="FOT199" s="21"/>
      <c r="FPA199" s="21"/>
      <c r="FPB199" s="21"/>
      <c r="FPC199" s="21"/>
      <c r="FPD199" s="21"/>
      <c r="FPE199" s="21"/>
      <c r="FPL199" s="21"/>
      <c r="FPM199" s="21"/>
      <c r="FPN199" s="21"/>
      <c r="FPO199" s="21"/>
      <c r="FPP199" s="21"/>
      <c r="FPW199" s="21"/>
      <c r="FPX199" s="21"/>
      <c r="FPY199" s="21"/>
      <c r="FPZ199" s="21"/>
      <c r="FQA199" s="21"/>
      <c r="FQH199" s="21"/>
      <c r="FQI199" s="21"/>
      <c r="FQJ199" s="21"/>
      <c r="FQK199" s="21"/>
      <c r="FQL199" s="21"/>
      <c r="FQS199" s="21"/>
      <c r="FQT199" s="21"/>
      <c r="FQU199" s="21"/>
      <c r="FQV199" s="21"/>
      <c r="FQW199" s="21"/>
      <c r="FRD199" s="21"/>
      <c r="FRE199" s="21"/>
      <c r="FRF199" s="21"/>
      <c r="FRG199" s="21"/>
      <c r="FRH199" s="21"/>
      <c r="FRO199" s="21"/>
      <c r="FRP199" s="21"/>
      <c r="FRQ199" s="21"/>
      <c r="FRR199" s="21"/>
      <c r="FRS199" s="21"/>
      <c r="FRZ199" s="21"/>
      <c r="FSA199" s="21"/>
      <c r="FSB199" s="21"/>
      <c r="FSC199" s="21"/>
      <c r="FSD199" s="21"/>
      <c r="FSK199" s="21"/>
      <c r="FSL199" s="21"/>
      <c r="FSM199" s="21"/>
      <c r="FSN199" s="21"/>
      <c r="FSO199" s="21"/>
      <c r="FSV199" s="21"/>
      <c r="FSW199" s="21"/>
      <c r="FSX199" s="21"/>
      <c r="FSY199" s="21"/>
      <c r="FSZ199" s="21"/>
      <c r="FTG199" s="21"/>
      <c r="FTH199" s="21"/>
      <c r="FTI199" s="21"/>
      <c r="FTJ199" s="21"/>
      <c r="FTK199" s="21"/>
      <c r="FTR199" s="21"/>
      <c r="FTS199" s="21"/>
      <c r="FTT199" s="21"/>
      <c r="FTU199" s="21"/>
      <c r="FTV199" s="21"/>
      <c r="FUC199" s="21"/>
      <c r="FUD199" s="21"/>
      <c r="FUE199" s="21"/>
      <c r="FUF199" s="21"/>
      <c r="FUG199" s="21"/>
      <c r="FUN199" s="21"/>
      <c r="FUO199" s="21"/>
      <c r="FUP199" s="21"/>
      <c r="FUQ199" s="21"/>
      <c r="FUR199" s="21"/>
      <c r="FUY199" s="21"/>
      <c r="FUZ199" s="21"/>
      <c r="FVA199" s="21"/>
      <c r="FVB199" s="21"/>
      <c r="FVC199" s="21"/>
      <c r="FVJ199" s="21"/>
      <c r="FVK199" s="21"/>
      <c r="FVL199" s="21"/>
      <c r="FVM199" s="21"/>
      <c r="FVN199" s="21"/>
      <c r="FVU199" s="21"/>
      <c r="FVV199" s="21"/>
      <c r="FVW199" s="21"/>
      <c r="FVX199" s="21"/>
      <c r="FVY199" s="21"/>
      <c r="FWF199" s="21"/>
      <c r="FWG199" s="21"/>
      <c r="FWH199" s="21"/>
      <c r="FWI199" s="21"/>
      <c r="FWJ199" s="21"/>
      <c r="FWQ199" s="21"/>
      <c r="FWR199" s="21"/>
      <c r="FWS199" s="21"/>
      <c r="FWT199" s="21"/>
      <c r="FWU199" s="21"/>
      <c r="FXB199" s="21"/>
      <c r="FXC199" s="21"/>
      <c r="FXD199" s="21"/>
      <c r="FXE199" s="21"/>
      <c r="FXF199" s="21"/>
      <c r="FXM199" s="21"/>
      <c r="FXN199" s="21"/>
      <c r="FXO199" s="21"/>
      <c r="FXP199" s="21"/>
      <c r="FXQ199" s="21"/>
      <c r="FXX199" s="21"/>
      <c r="FXY199" s="21"/>
      <c r="FXZ199" s="21"/>
      <c r="FYA199" s="21"/>
      <c r="FYB199" s="21"/>
      <c r="FYI199" s="21"/>
      <c r="FYJ199" s="21"/>
      <c r="FYK199" s="21"/>
      <c r="FYL199" s="21"/>
      <c r="FYM199" s="21"/>
      <c r="FYT199" s="21"/>
      <c r="FYU199" s="21"/>
      <c r="FYV199" s="21"/>
      <c r="FYW199" s="21"/>
      <c r="FYX199" s="21"/>
      <c r="FZE199" s="21"/>
      <c r="FZF199" s="21"/>
      <c r="FZG199" s="21"/>
      <c r="FZH199" s="21"/>
      <c r="FZI199" s="21"/>
      <c r="FZP199" s="21"/>
      <c r="FZQ199" s="21"/>
      <c r="FZR199" s="21"/>
      <c r="FZS199" s="21"/>
      <c r="FZT199" s="21"/>
      <c r="GAA199" s="21"/>
      <c r="GAB199" s="21"/>
      <c r="GAC199" s="21"/>
      <c r="GAD199" s="21"/>
      <c r="GAE199" s="21"/>
      <c r="GAL199" s="21"/>
      <c r="GAM199" s="21"/>
      <c r="GAN199" s="21"/>
      <c r="GAO199" s="21"/>
      <c r="GAP199" s="21"/>
      <c r="GAW199" s="21"/>
      <c r="GAX199" s="21"/>
      <c r="GAY199" s="21"/>
      <c r="GAZ199" s="21"/>
      <c r="GBA199" s="21"/>
      <c r="GBH199" s="21"/>
      <c r="GBI199" s="21"/>
      <c r="GBJ199" s="21"/>
      <c r="GBK199" s="21"/>
      <c r="GBL199" s="21"/>
      <c r="GBS199" s="21"/>
      <c r="GBT199" s="21"/>
      <c r="GBU199" s="21"/>
      <c r="GBV199" s="21"/>
      <c r="GBW199" s="21"/>
      <c r="GCD199" s="21"/>
      <c r="GCE199" s="21"/>
      <c r="GCF199" s="21"/>
      <c r="GCG199" s="21"/>
      <c r="GCH199" s="21"/>
      <c r="GCO199" s="21"/>
      <c r="GCP199" s="21"/>
      <c r="GCQ199" s="21"/>
      <c r="GCR199" s="21"/>
      <c r="GCS199" s="21"/>
      <c r="GCZ199" s="21"/>
      <c r="GDA199" s="21"/>
      <c r="GDB199" s="21"/>
      <c r="GDC199" s="21"/>
      <c r="GDD199" s="21"/>
      <c r="GDK199" s="21"/>
      <c r="GDL199" s="21"/>
      <c r="GDM199" s="21"/>
      <c r="GDN199" s="21"/>
      <c r="GDO199" s="21"/>
      <c r="GDV199" s="21"/>
      <c r="GDW199" s="21"/>
      <c r="GDX199" s="21"/>
      <c r="GDY199" s="21"/>
      <c r="GDZ199" s="21"/>
      <c r="GEG199" s="21"/>
      <c r="GEH199" s="21"/>
      <c r="GEI199" s="21"/>
      <c r="GEJ199" s="21"/>
      <c r="GEK199" s="21"/>
      <c r="GER199" s="21"/>
      <c r="GES199" s="21"/>
      <c r="GET199" s="21"/>
      <c r="GEU199" s="21"/>
      <c r="GEV199" s="21"/>
      <c r="GFC199" s="21"/>
      <c r="GFD199" s="21"/>
      <c r="GFE199" s="21"/>
      <c r="GFF199" s="21"/>
      <c r="GFG199" s="21"/>
      <c r="GFN199" s="21"/>
      <c r="GFO199" s="21"/>
      <c r="GFP199" s="21"/>
      <c r="GFQ199" s="21"/>
      <c r="GFR199" s="21"/>
      <c r="GFY199" s="21"/>
      <c r="GFZ199" s="21"/>
      <c r="GGA199" s="21"/>
      <c r="GGB199" s="21"/>
      <c r="GGC199" s="21"/>
      <c r="GGJ199" s="21"/>
      <c r="GGK199" s="21"/>
      <c r="GGL199" s="21"/>
      <c r="GGM199" s="21"/>
      <c r="GGN199" s="21"/>
      <c r="GGU199" s="21"/>
      <c r="GGV199" s="21"/>
      <c r="GGW199" s="21"/>
      <c r="GGX199" s="21"/>
      <c r="GGY199" s="21"/>
      <c r="GHF199" s="21"/>
      <c r="GHG199" s="21"/>
      <c r="GHH199" s="21"/>
      <c r="GHI199" s="21"/>
      <c r="GHJ199" s="21"/>
      <c r="GHQ199" s="21"/>
      <c r="GHR199" s="21"/>
      <c r="GHS199" s="21"/>
      <c r="GHT199" s="21"/>
      <c r="GHU199" s="21"/>
      <c r="GIB199" s="21"/>
      <c r="GIC199" s="21"/>
      <c r="GID199" s="21"/>
      <c r="GIE199" s="21"/>
      <c r="GIF199" s="21"/>
      <c r="GIM199" s="21"/>
      <c r="GIN199" s="21"/>
      <c r="GIO199" s="21"/>
      <c r="GIP199" s="21"/>
      <c r="GIQ199" s="21"/>
      <c r="GIX199" s="21"/>
      <c r="GIY199" s="21"/>
      <c r="GIZ199" s="21"/>
      <c r="GJA199" s="21"/>
      <c r="GJB199" s="21"/>
      <c r="GJI199" s="21"/>
      <c r="GJJ199" s="21"/>
      <c r="GJK199" s="21"/>
      <c r="GJL199" s="21"/>
      <c r="GJM199" s="21"/>
      <c r="GJT199" s="21"/>
      <c r="GJU199" s="21"/>
      <c r="GJV199" s="21"/>
      <c r="GJW199" s="21"/>
      <c r="GJX199" s="21"/>
      <c r="GKE199" s="21"/>
      <c r="GKF199" s="21"/>
      <c r="GKG199" s="21"/>
      <c r="GKH199" s="21"/>
      <c r="GKI199" s="21"/>
      <c r="GKP199" s="21"/>
      <c r="GKQ199" s="21"/>
      <c r="GKR199" s="21"/>
      <c r="GKS199" s="21"/>
      <c r="GKT199" s="21"/>
      <c r="GLA199" s="21"/>
      <c r="GLB199" s="21"/>
      <c r="GLC199" s="21"/>
      <c r="GLD199" s="21"/>
      <c r="GLE199" s="21"/>
      <c r="GLL199" s="21"/>
      <c r="GLM199" s="21"/>
      <c r="GLN199" s="21"/>
      <c r="GLO199" s="21"/>
      <c r="GLP199" s="21"/>
      <c r="GLW199" s="21"/>
      <c r="GLX199" s="21"/>
      <c r="GLY199" s="21"/>
      <c r="GLZ199" s="21"/>
      <c r="GMA199" s="21"/>
      <c r="GMH199" s="21"/>
      <c r="GMI199" s="21"/>
      <c r="GMJ199" s="21"/>
      <c r="GMK199" s="21"/>
      <c r="GML199" s="21"/>
      <c r="GMS199" s="21"/>
      <c r="GMT199" s="21"/>
      <c r="GMU199" s="21"/>
      <c r="GMV199" s="21"/>
      <c r="GMW199" s="21"/>
      <c r="GND199" s="21"/>
      <c r="GNE199" s="21"/>
      <c r="GNF199" s="21"/>
      <c r="GNG199" s="21"/>
      <c r="GNH199" s="21"/>
      <c r="GNO199" s="21"/>
      <c r="GNP199" s="21"/>
      <c r="GNQ199" s="21"/>
      <c r="GNR199" s="21"/>
      <c r="GNS199" s="21"/>
      <c r="GNZ199" s="21"/>
      <c r="GOA199" s="21"/>
      <c r="GOB199" s="21"/>
      <c r="GOC199" s="21"/>
      <c r="GOD199" s="21"/>
      <c r="GOK199" s="21"/>
      <c r="GOL199" s="21"/>
      <c r="GOM199" s="21"/>
      <c r="GON199" s="21"/>
      <c r="GOO199" s="21"/>
      <c r="GOV199" s="21"/>
      <c r="GOW199" s="21"/>
      <c r="GOX199" s="21"/>
      <c r="GOY199" s="21"/>
      <c r="GOZ199" s="21"/>
      <c r="GPG199" s="21"/>
      <c r="GPH199" s="21"/>
      <c r="GPI199" s="21"/>
      <c r="GPJ199" s="21"/>
      <c r="GPK199" s="21"/>
      <c r="GPR199" s="21"/>
      <c r="GPS199" s="21"/>
      <c r="GPT199" s="21"/>
      <c r="GPU199" s="21"/>
      <c r="GPV199" s="21"/>
      <c r="GQC199" s="21"/>
      <c r="GQD199" s="21"/>
      <c r="GQE199" s="21"/>
      <c r="GQF199" s="21"/>
      <c r="GQG199" s="21"/>
      <c r="GQN199" s="21"/>
      <c r="GQO199" s="21"/>
      <c r="GQP199" s="21"/>
      <c r="GQQ199" s="21"/>
      <c r="GQR199" s="21"/>
      <c r="GQY199" s="21"/>
      <c r="GQZ199" s="21"/>
      <c r="GRA199" s="21"/>
      <c r="GRB199" s="21"/>
      <c r="GRC199" s="21"/>
      <c r="GRJ199" s="21"/>
      <c r="GRK199" s="21"/>
      <c r="GRL199" s="21"/>
      <c r="GRM199" s="21"/>
      <c r="GRN199" s="21"/>
      <c r="GRU199" s="21"/>
      <c r="GRV199" s="21"/>
      <c r="GRW199" s="21"/>
      <c r="GRX199" s="21"/>
      <c r="GRY199" s="21"/>
      <c r="GSF199" s="21"/>
      <c r="GSG199" s="21"/>
      <c r="GSH199" s="21"/>
      <c r="GSI199" s="21"/>
      <c r="GSJ199" s="21"/>
      <c r="GSQ199" s="21"/>
      <c r="GSR199" s="21"/>
      <c r="GSS199" s="21"/>
      <c r="GST199" s="21"/>
      <c r="GSU199" s="21"/>
      <c r="GTB199" s="21"/>
      <c r="GTC199" s="21"/>
      <c r="GTD199" s="21"/>
      <c r="GTE199" s="21"/>
      <c r="GTF199" s="21"/>
      <c r="GTM199" s="21"/>
      <c r="GTN199" s="21"/>
      <c r="GTO199" s="21"/>
      <c r="GTP199" s="21"/>
      <c r="GTQ199" s="21"/>
      <c r="GTX199" s="21"/>
      <c r="GTY199" s="21"/>
      <c r="GTZ199" s="21"/>
      <c r="GUA199" s="21"/>
      <c r="GUB199" s="21"/>
      <c r="GUI199" s="21"/>
      <c r="GUJ199" s="21"/>
      <c r="GUK199" s="21"/>
      <c r="GUL199" s="21"/>
      <c r="GUM199" s="21"/>
      <c r="GUT199" s="21"/>
      <c r="GUU199" s="21"/>
      <c r="GUV199" s="21"/>
      <c r="GUW199" s="21"/>
      <c r="GUX199" s="21"/>
      <c r="GVE199" s="21"/>
      <c r="GVF199" s="21"/>
      <c r="GVG199" s="21"/>
      <c r="GVH199" s="21"/>
      <c r="GVI199" s="21"/>
      <c r="GVP199" s="21"/>
      <c r="GVQ199" s="21"/>
      <c r="GVR199" s="21"/>
      <c r="GVS199" s="21"/>
      <c r="GVT199" s="21"/>
      <c r="GWA199" s="21"/>
      <c r="GWB199" s="21"/>
      <c r="GWC199" s="21"/>
      <c r="GWD199" s="21"/>
      <c r="GWE199" s="21"/>
      <c r="GWL199" s="21"/>
      <c r="GWM199" s="21"/>
      <c r="GWN199" s="21"/>
      <c r="GWO199" s="21"/>
      <c r="GWP199" s="21"/>
      <c r="GWW199" s="21"/>
      <c r="GWX199" s="21"/>
      <c r="GWY199" s="21"/>
      <c r="GWZ199" s="21"/>
      <c r="GXA199" s="21"/>
      <c r="GXH199" s="21"/>
      <c r="GXI199" s="21"/>
      <c r="GXJ199" s="21"/>
      <c r="GXK199" s="21"/>
      <c r="GXL199" s="21"/>
      <c r="GXS199" s="21"/>
      <c r="GXT199" s="21"/>
      <c r="GXU199" s="21"/>
      <c r="GXV199" s="21"/>
      <c r="GXW199" s="21"/>
      <c r="GYD199" s="21"/>
      <c r="GYE199" s="21"/>
      <c r="GYF199" s="21"/>
      <c r="GYG199" s="21"/>
      <c r="GYH199" s="21"/>
      <c r="GYO199" s="21"/>
      <c r="GYP199" s="21"/>
      <c r="GYQ199" s="21"/>
      <c r="GYR199" s="21"/>
      <c r="GYS199" s="21"/>
      <c r="GYZ199" s="21"/>
      <c r="GZA199" s="21"/>
      <c r="GZB199" s="21"/>
      <c r="GZC199" s="21"/>
      <c r="GZD199" s="21"/>
      <c r="GZK199" s="21"/>
      <c r="GZL199" s="21"/>
      <c r="GZM199" s="21"/>
      <c r="GZN199" s="21"/>
      <c r="GZO199" s="21"/>
      <c r="GZV199" s="21"/>
      <c r="GZW199" s="21"/>
      <c r="GZX199" s="21"/>
      <c r="GZY199" s="21"/>
      <c r="GZZ199" s="21"/>
      <c r="HAG199" s="21"/>
      <c r="HAH199" s="21"/>
      <c r="HAI199" s="21"/>
      <c r="HAJ199" s="21"/>
      <c r="HAK199" s="21"/>
      <c r="HAR199" s="21"/>
      <c r="HAS199" s="21"/>
      <c r="HAT199" s="21"/>
      <c r="HAU199" s="21"/>
      <c r="HAV199" s="21"/>
      <c r="HBC199" s="21"/>
      <c r="HBD199" s="21"/>
      <c r="HBE199" s="21"/>
      <c r="HBF199" s="21"/>
      <c r="HBG199" s="21"/>
      <c r="HBN199" s="21"/>
      <c r="HBO199" s="21"/>
      <c r="HBP199" s="21"/>
      <c r="HBQ199" s="21"/>
      <c r="HBR199" s="21"/>
      <c r="HBY199" s="21"/>
      <c r="HBZ199" s="21"/>
      <c r="HCA199" s="21"/>
      <c r="HCB199" s="21"/>
      <c r="HCC199" s="21"/>
      <c r="HCJ199" s="21"/>
      <c r="HCK199" s="21"/>
      <c r="HCL199" s="21"/>
      <c r="HCM199" s="21"/>
      <c r="HCN199" s="21"/>
      <c r="HCU199" s="21"/>
      <c r="HCV199" s="21"/>
      <c r="HCW199" s="21"/>
      <c r="HCX199" s="21"/>
      <c r="HCY199" s="21"/>
      <c r="HDF199" s="21"/>
      <c r="HDG199" s="21"/>
      <c r="HDH199" s="21"/>
      <c r="HDI199" s="21"/>
      <c r="HDJ199" s="21"/>
      <c r="HDQ199" s="21"/>
      <c r="HDR199" s="21"/>
      <c r="HDS199" s="21"/>
      <c r="HDT199" s="21"/>
      <c r="HDU199" s="21"/>
      <c r="HEB199" s="21"/>
      <c r="HEC199" s="21"/>
      <c r="HED199" s="21"/>
      <c r="HEE199" s="21"/>
      <c r="HEF199" s="21"/>
      <c r="HEM199" s="21"/>
      <c r="HEN199" s="21"/>
      <c r="HEO199" s="21"/>
      <c r="HEP199" s="21"/>
      <c r="HEQ199" s="21"/>
      <c r="HEX199" s="21"/>
      <c r="HEY199" s="21"/>
      <c r="HEZ199" s="21"/>
      <c r="HFA199" s="21"/>
      <c r="HFB199" s="21"/>
      <c r="HFI199" s="21"/>
      <c r="HFJ199" s="21"/>
      <c r="HFK199" s="21"/>
      <c r="HFL199" s="21"/>
      <c r="HFM199" s="21"/>
      <c r="HFT199" s="21"/>
      <c r="HFU199" s="21"/>
      <c r="HFV199" s="21"/>
      <c r="HFW199" s="21"/>
      <c r="HFX199" s="21"/>
      <c r="HGE199" s="21"/>
      <c r="HGF199" s="21"/>
      <c r="HGG199" s="21"/>
      <c r="HGH199" s="21"/>
      <c r="HGI199" s="21"/>
      <c r="HGP199" s="21"/>
      <c r="HGQ199" s="21"/>
      <c r="HGR199" s="21"/>
      <c r="HGS199" s="21"/>
      <c r="HGT199" s="21"/>
      <c r="HHA199" s="21"/>
      <c r="HHB199" s="21"/>
      <c r="HHC199" s="21"/>
      <c r="HHD199" s="21"/>
      <c r="HHE199" s="21"/>
      <c r="HHL199" s="21"/>
      <c r="HHM199" s="21"/>
      <c r="HHN199" s="21"/>
      <c r="HHO199" s="21"/>
      <c r="HHP199" s="21"/>
      <c r="HHW199" s="21"/>
      <c r="HHX199" s="21"/>
      <c r="HHY199" s="21"/>
      <c r="HHZ199" s="21"/>
      <c r="HIA199" s="21"/>
      <c r="HIH199" s="21"/>
      <c r="HII199" s="21"/>
      <c r="HIJ199" s="21"/>
      <c r="HIK199" s="21"/>
      <c r="HIL199" s="21"/>
      <c r="HIS199" s="21"/>
      <c r="HIT199" s="21"/>
      <c r="HIU199" s="21"/>
      <c r="HIV199" s="21"/>
      <c r="HIW199" s="21"/>
      <c r="HJD199" s="21"/>
      <c r="HJE199" s="21"/>
      <c r="HJF199" s="21"/>
      <c r="HJG199" s="21"/>
      <c r="HJH199" s="21"/>
      <c r="HJO199" s="21"/>
      <c r="HJP199" s="21"/>
      <c r="HJQ199" s="21"/>
      <c r="HJR199" s="21"/>
      <c r="HJS199" s="21"/>
      <c r="HJZ199" s="21"/>
      <c r="HKA199" s="21"/>
      <c r="HKB199" s="21"/>
      <c r="HKC199" s="21"/>
      <c r="HKD199" s="21"/>
      <c r="HKK199" s="21"/>
      <c r="HKL199" s="21"/>
      <c r="HKM199" s="21"/>
      <c r="HKN199" s="21"/>
      <c r="HKO199" s="21"/>
      <c r="HKV199" s="21"/>
      <c r="HKW199" s="21"/>
      <c r="HKX199" s="21"/>
      <c r="HKY199" s="21"/>
      <c r="HKZ199" s="21"/>
      <c r="HLG199" s="21"/>
      <c r="HLH199" s="21"/>
      <c r="HLI199" s="21"/>
      <c r="HLJ199" s="21"/>
      <c r="HLK199" s="21"/>
      <c r="HLR199" s="21"/>
      <c r="HLS199" s="21"/>
      <c r="HLT199" s="21"/>
      <c r="HLU199" s="21"/>
      <c r="HLV199" s="21"/>
      <c r="HMC199" s="21"/>
      <c r="HMD199" s="21"/>
      <c r="HME199" s="21"/>
      <c r="HMF199" s="21"/>
      <c r="HMG199" s="21"/>
      <c r="HMN199" s="21"/>
      <c r="HMO199" s="21"/>
      <c r="HMP199" s="21"/>
      <c r="HMQ199" s="21"/>
      <c r="HMR199" s="21"/>
      <c r="HMY199" s="21"/>
      <c r="HMZ199" s="21"/>
      <c r="HNA199" s="21"/>
      <c r="HNB199" s="21"/>
      <c r="HNC199" s="21"/>
      <c r="HNJ199" s="21"/>
      <c r="HNK199" s="21"/>
      <c r="HNL199" s="21"/>
      <c r="HNM199" s="21"/>
      <c r="HNN199" s="21"/>
      <c r="HNU199" s="21"/>
      <c r="HNV199" s="21"/>
      <c r="HNW199" s="21"/>
      <c r="HNX199" s="21"/>
      <c r="HNY199" s="21"/>
      <c r="HOF199" s="21"/>
      <c r="HOG199" s="21"/>
      <c r="HOH199" s="21"/>
      <c r="HOI199" s="21"/>
      <c r="HOJ199" s="21"/>
      <c r="HOQ199" s="21"/>
      <c r="HOR199" s="21"/>
      <c r="HOS199" s="21"/>
      <c r="HOT199" s="21"/>
      <c r="HOU199" s="21"/>
      <c r="HPB199" s="21"/>
      <c r="HPC199" s="21"/>
      <c r="HPD199" s="21"/>
      <c r="HPE199" s="21"/>
      <c r="HPF199" s="21"/>
      <c r="HPM199" s="21"/>
      <c r="HPN199" s="21"/>
      <c r="HPO199" s="21"/>
      <c r="HPP199" s="21"/>
      <c r="HPQ199" s="21"/>
      <c r="HPX199" s="21"/>
      <c r="HPY199" s="21"/>
      <c r="HPZ199" s="21"/>
      <c r="HQA199" s="21"/>
      <c r="HQB199" s="21"/>
      <c r="HQI199" s="21"/>
      <c r="HQJ199" s="21"/>
      <c r="HQK199" s="21"/>
      <c r="HQL199" s="21"/>
      <c r="HQM199" s="21"/>
      <c r="HQT199" s="21"/>
      <c r="HQU199" s="21"/>
      <c r="HQV199" s="21"/>
      <c r="HQW199" s="21"/>
      <c r="HQX199" s="21"/>
      <c r="HRE199" s="21"/>
      <c r="HRF199" s="21"/>
      <c r="HRG199" s="21"/>
      <c r="HRH199" s="21"/>
      <c r="HRI199" s="21"/>
      <c r="HRP199" s="21"/>
      <c r="HRQ199" s="21"/>
      <c r="HRR199" s="21"/>
      <c r="HRS199" s="21"/>
      <c r="HRT199" s="21"/>
      <c r="HSA199" s="21"/>
      <c r="HSB199" s="21"/>
      <c r="HSC199" s="21"/>
      <c r="HSD199" s="21"/>
      <c r="HSE199" s="21"/>
      <c r="HSL199" s="21"/>
      <c r="HSM199" s="21"/>
      <c r="HSN199" s="21"/>
      <c r="HSO199" s="21"/>
      <c r="HSP199" s="21"/>
      <c r="HSW199" s="21"/>
      <c r="HSX199" s="21"/>
      <c r="HSY199" s="21"/>
      <c r="HSZ199" s="21"/>
      <c r="HTA199" s="21"/>
      <c r="HTH199" s="21"/>
      <c r="HTI199" s="21"/>
      <c r="HTJ199" s="21"/>
      <c r="HTK199" s="21"/>
      <c r="HTL199" s="21"/>
      <c r="HTS199" s="21"/>
      <c r="HTT199" s="21"/>
      <c r="HTU199" s="21"/>
      <c r="HTV199" s="21"/>
      <c r="HTW199" s="21"/>
      <c r="HUD199" s="21"/>
      <c r="HUE199" s="21"/>
      <c r="HUF199" s="21"/>
      <c r="HUG199" s="21"/>
      <c r="HUH199" s="21"/>
      <c r="HUO199" s="21"/>
      <c r="HUP199" s="21"/>
      <c r="HUQ199" s="21"/>
      <c r="HUR199" s="21"/>
      <c r="HUS199" s="21"/>
      <c r="HUZ199" s="21"/>
      <c r="HVA199" s="21"/>
      <c r="HVB199" s="21"/>
      <c r="HVC199" s="21"/>
      <c r="HVD199" s="21"/>
      <c r="HVK199" s="21"/>
      <c r="HVL199" s="21"/>
      <c r="HVM199" s="21"/>
      <c r="HVN199" s="21"/>
      <c r="HVO199" s="21"/>
      <c r="HVV199" s="21"/>
      <c r="HVW199" s="21"/>
      <c r="HVX199" s="21"/>
      <c r="HVY199" s="21"/>
      <c r="HVZ199" s="21"/>
      <c r="HWG199" s="21"/>
      <c r="HWH199" s="21"/>
      <c r="HWI199" s="21"/>
      <c r="HWJ199" s="21"/>
      <c r="HWK199" s="21"/>
      <c r="HWR199" s="21"/>
      <c r="HWS199" s="21"/>
      <c r="HWT199" s="21"/>
      <c r="HWU199" s="21"/>
      <c r="HWV199" s="21"/>
      <c r="HXC199" s="21"/>
      <c r="HXD199" s="21"/>
      <c r="HXE199" s="21"/>
      <c r="HXF199" s="21"/>
      <c r="HXG199" s="21"/>
      <c r="HXN199" s="21"/>
      <c r="HXO199" s="21"/>
      <c r="HXP199" s="21"/>
      <c r="HXQ199" s="21"/>
      <c r="HXR199" s="21"/>
      <c r="HXY199" s="21"/>
      <c r="HXZ199" s="21"/>
      <c r="HYA199" s="21"/>
      <c r="HYB199" s="21"/>
      <c r="HYC199" s="21"/>
      <c r="HYJ199" s="21"/>
      <c r="HYK199" s="21"/>
      <c r="HYL199" s="21"/>
      <c r="HYM199" s="21"/>
      <c r="HYN199" s="21"/>
      <c r="HYU199" s="21"/>
      <c r="HYV199" s="21"/>
      <c r="HYW199" s="21"/>
      <c r="HYX199" s="21"/>
      <c r="HYY199" s="21"/>
      <c r="HZF199" s="21"/>
      <c r="HZG199" s="21"/>
      <c r="HZH199" s="21"/>
      <c r="HZI199" s="21"/>
      <c r="HZJ199" s="21"/>
      <c r="HZQ199" s="21"/>
      <c r="HZR199" s="21"/>
      <c r="HZS199" s="21"/>
      <c r="HZT199" s="21"/>
      <c r="HZU199" s="21"/>
      <c r="IAB199" s="21"/>
      <c r="IAC199" s="21"/>
      <c r="IAD199" s="21"/>
      <c r="IAE199" s="21"/>
      <c r="IAF199" s="21"/>
      <c r="IAM199" s="21"/>
      <c r="IAN199" s="21"/>
      <c r="IAO199" s="21"/>
      <c r="IAP199" s="21"/>
      <c r="IAQ199" s="21"/>
      <c r="IAX199" s="21"/>
      <c r="IAY199" s="21"/>
      <c r="IAZ199" s="21"/>
      <c r="IBA199" s="21"/>
      <c r="IBB199" s="21"/>
      <c r="IBI199" s="21"/>
      <c r="IBJ199" s="21"/>
      <c r="IBK199" s="21"/>
      <c r="IBL199" s="21"/>
      <c r="IBM199" s="21"/>
      <c r="IBT199" s="21"/>
      <c r="IBU199" s="21"/>
      <c r="IBV199" s="21"/>
      <c r="IBW199" s="21"/>
      <c r="IBX199" s="21"/>
      <c r="ICE199" s="21"/>
      <c r="ICF199" s="21"/>
      <c r="ICG199" s="21"/>
      <c r="ICH199" s="21"/>
      <c r="ICI199" s="21"/>
      <c r="ICP199" s="21"/>
      <c r="ICQ199" s="21"/>
      <c r="ICR199" s="21"/>
      <c r="ICS199" s="21"/>
      <c r="ICT199" s="21"/>
      <c r="IDA199" s="21"/>
      <c r="IDB199" s="21"/>
      <c r="IDC199" s="21"/>
      <c r="IDD199" s="21"/>
      <c r="IDE199" s="21"/>
      <c r="IDL199" s="21"/>
      <c r="IDM199" s="21"/>
      <c r="IDN199" s="21"/>
      <c r="IDO199" s="21"/>
      <c r="IDP199" s="21"/>
      <c r="IDW199" s="21"/>
      <c r="IDX199" s="21"/>
      <c r="IDY199" s="21"/>
      <c r="IDZ199" s="21"/>
      <c r="IEA199" s="21"/>
      <c r="IEH199" s="21"/>
      <c r="IEI199" s="21"/>
      <c r="IEJ199" s="21"/>
      <c r="IEK199" s="21"/>
      <c r="IEL199" s="21"/>
      <c r="IES199" s="21"/>
      <c r="IET199" s="21"/>
      <c r="IEU199" s="21"/>
      <c r="IEV199" s="21"/>
      <c r="IEW199" s="21"/>
      <c r="IFD199" s="21"/>
      <c r="IFE199" s="21"/>
      <c r="IFF199" s="21"/>
      <c r="IFG199" s="21"/>
      <c r="IFH199" s="21"/>
      <c r="IFO199" s="21"/>
      <c r="IFP199" s="21"/>
      <c r="IFQ199" s="21"/>
      <c r="IFR199" s="21"/>
      <c r="IFS199" s="21"/>
      <c r="IFZ199" s="21"/>
      <c r="IGA199" s="21"/>
      <c r="IGB199" s="21"/>
      <c r="IGC199" s="21"/>
      <c r="IGD199" s="21"/>
      <c r="IGK199" s="21"/>
      <c r="IGL199" s="21"/>
      <c r="IGM199" s="21"/>
      <c r="IGN199" s="21"/>
      <c r="IGO199" s="21"/>
      <c r="IGV199" s="21"/>
      <c r="IGW199" s="21"/>
      <c r="IGX199" s="21"/>
      <c r="IGY199" s="21"/>
      <c r="IGZ199" s="21"/>
      <c r="IHG199" s="21"/>
      <c r="IHH199" s="21"/>
      <c r="IHI199" s="21"/>
      <c r="IHJ199" s="21"/>
      <c r="IHK199" s="21"/>
      <c r="IHR199" s="21"/>
      <c r="IHS199" s="21"/>
      <c r="IHT199" s="21"/>
      <c r="IHU199" s="21"/>
      <c r="IHV199" s="21"/>
      <c r="IIC199" s="21"/>
      <c r="IID199" s="21"/>
      <c r="IIE199" s="21"/>
      <c r="IIF199" s="21"/>
      <c r="IIG199" s="21"/>
      <c r="IIN199" s="21"/>
      <c r="IIO199" s="21"/>
      <c r="IIP199" s="21"/>
      <c r="IIQ199" s="21"/>
      <c r="IIR199" s="21"/>
      <c r="IIY199" s="21"/>
      <c r="IIZ199" s="21"/>
      <c r="IJA199" s="21"/>
      <c r="IJB199" s="21"/>
      <c r="IJC199" s="21"/>
      <c r="IJJ199" s="21"/>
      <c r="IJK199" s="21"/>
      <c r="IJL199" s="21"/>
      <c r="IJM199" s="21"/>
      <c r="IJN199" s="21"/>
      <c r="IJU199" s="21"/>
      <c r="IJV199" s="21"/>
      <c r="IJW199" s="21"/>
      <c r="IJX199" s="21"/>
      <c r="IJY199" s="21"/>
      <c r="IKF199" s="21"/>
      <c r="IKG199" s="21"/>
      <c r="IKH199" s="21"/>
      <c r="IKI199" s="21"/>
      <c r="IKJ199" s="21"/>
      <c r="IKQ199" s="21"/>
      <c r="IKR199" s="21"/>
      <c r="IKS199" s="21"/>
      <c r="IKT199" s="21"/>
      <c r="IKU199" s="21"/>
      <c r="ILB199" s="21"/>
      <c r="ILC199" s="21"/>
      <c r="ILD199" s="21"/>
      <c r="ILE199" s="21"/>
      <c r="ILF199" s="21"/>
      <c r="ILM199" s="21"/>
      <c r="ILN199" s="21"/>
      <c r="ILO199" s="21"/>
      <c r="ILP199" s="21"/>
      <c r="ILQ199" s="21"/>
      <c r="ILX199" s="21"/>
      <c r="ILY199" s="21"/>
      <c r="ILZ199" s="21"/>
      <c r="IMA199" s="21"/>
      <c r="IMB199" s="21"/>
      <c r="IMI199" s="21"/>
      <c r="IMJ199" s="21"/>
      <c r="IMK199" s="21"/>
      <c r="IML199" s="21"/>
      <c r="IMM199" s="21"/>
      <c r="IMT199" s="21"/>
      <c r="IMU199" s="21"/>
      <c r="IMV199" s="21"/>
      <c r="IMW199" s="21"/>
      <c r="IMX199" s="21"/>
      <c r="INE199" s="21"/>
      <c r="INF199" s="21"/>
      <c r="ING199" s="21"/>
      <c r="INH199" s="21"/>
      <c r="INI199" s="21"/>
      <c r="INP199" s="21"/>
      <c r="INQ199" s="21"/>
      <c r="INR199" s="21"/>
      <c r="INS199" s="21"/>
      <c r="INT199" s="21"/>
      <c r="IOA199" s="21"/>
      <c r="IOB199" s="21"/>
      <c r="IOC199" s="21"/>
      <c r="IOD199" s="21"/>
      <c r="IOE199" s="21"/>
      <c r="IOL199" s="21"/>
      <c r="IOM199" s="21"/>
      <c r="ION199" s="21"/>
      <c r="IOO199" s="21"/>
      <c r="IOP199" s="21"/>
      <c r="IOW199" s="21"/>
      <c r="IOX199" s="21"/>
      <c r="IOY199" s="21"/>
      <c r="IOZ199" s="21"/>
      <c r="IPA199" s="21"/>
      <c r="IPH199" s="21"/>
      <c r="IPI199" s="21"/>
      <c r="IPJ199" s="21"/>
      <c r="IPK199" s="21"/>
      <c r="IPL199" s="21"/>
      <c r="IPS199" s="21"/>
      <c r="IPT199" s="21"/>
      <c r="IPU199" s="21"/>
      <c r="IPV199" s="21"/>
      <c r="IPW199" s="21"/>
      <c r="IQD199" s="21"/>
      <c r="IQE199" s="21"/>
      <c r="IQF199" s="21"/>
      <c r="IQG199" s="21"/>
      <c r="IQH199" s="21"/>
      <c r="IQO199" s="21"/>
      <c r="IQP199" s="21"/>
      <c r="IQQ199" s="21"/>
      <c r="IQR199" s="21"/>
      <c r="IQS199" s="21"/>
      <c r="IQZ199" s="21"/>
      <c r="IRA199" s="21"/>
      <c r="IRB199" s="21"/>
      <c r="IRC199" s="21"/>
      <c r="IRD199" s="21"/>
      <c r="IRK199" s="21"/>
      <c r="IRL199" s="21"/>
      <c r="IRM199" s="21"/>
      <c r="IRN199" s="21"/>
      <c r="IRO199" s="21"/>
      <c r="IRV199" s="21"/>
      <c r="IRW199" s="21"/>
      <c r="IRX199" s="21"/>
      <c r="IRY199" s="21"/>
      <c r="IRZ199" s="21"/>
      <c r="ISG199" s="21"/>
      <c r="ISH199" s="21"/>
      <c r="ISI199" s="21"/>
      <c r="ISJ199" s="21"/>
      <c r="ISK199" s="21"/>
      <c r="ISR199" s="21"/>
      <c r="ISS199" s="21"/>
      <c r="IST199" s="21"/>
      <c r="ISU199" s="21"/>
      <c r="ISV199" s="21"/>
      <c r="ITC199" s="21"/>
      <c r="ITD199" s="21"/>
      <c r="ITE199" s="21"/>
      <c r="ITF199" s="21"/>
      <c r="ITG199" s="21"/>
      <c r="ITN199" s="21"/>
      <c r="ITO199" s="21"/>
      <c r="ITP199" s="21"/>
      <c r="ITQ199" s="21"/>
      <c r="ITR199" s="21"/>
      <c r="ITY199" s="21"/>
      <c r="ITZ199" s="21"/>
      <c r="IUA199" s="21"/>
      <c r="IUB199" s="21"/>
      <c r="IUC199" s="21"/>
      <c r="IUJ199" s="21"/>
      <c r="IUK199" s="21"/>
      <c r="IUL199" s="21"/>
      <c r="IUM199" s="21"/>
      <c r="IUN199" s="21"/>
      <c r="IUU199" s="21"/>
      <c r="IUV199" s="21"/>
      <c r="IUW199" s="21"/>
      <c r="IUX199" s="21"/>
      <c r="IUY199" s="21"/>
      <c r="IVF199" s="21"/>
      <c r="IVG199" s="21"/>
      <c r="IVH199" s="21"/>
      <c r="IVI199" s="21"/>
      <c r="IVJ199" s="21"/>
      <c r="IVQ199" s="21"/>
      <c r="IVR199" s="21"/>
      <c r="IVS199" s="21"/>
      <c r="IVT199" s="21"/>
      <c r="IVU199" s="21"/>
      <c r="IWB199" s="21"/>
      <c r="IWC199" s="21"/>
      <c r="IWD199" s="21"/>
      <c r="IWE199" s="21"/>
      <c r="IWF199" s="21"/>
      <c r="IWM199" s="21"/>
      <c r="IWN199" s="21"/>
      <c r="IWO199" s="21"/>
      <c r="IWP199" s="21"/>
      <c r="IWQ199" s="21"/>
      <c r="IWX199" s="21"/>
      <c r="IWY199" s="21"/>
      <c r="IWZ199" s="21"/>
      <c r="IXA199" s="21"/>
      <c r="IXB199" s="21"/>
      <c r="IXI199" s="21"/>
      <c r="IXJ199" s="21"/>
      <c r="IXK199" s="21"/>
      <c r="IXL199" s="21"/>
      <c r="IXM199" s="21"/>
      <c r="IXT199" s="21"/>
      <c r="IXU199" s="21"/>
      <c r="IXV199" s="21"/>
      <c r="IXW199" s="21"/>
      <c r="IXX199" s="21"/>
      <c r="IYE199" s="21"/>
      <c r="IYF199" s="21"/>
      <c r="IYG199" s="21"/>
      <c r="IYH199" s="21"/>
      <c r="IYI199" s="21"/>
      <c r="IYP199" s="21"/>
      <c r="IYQ199" s="21"/>
      <c r="IYR199" s="21"/>
      <c r="IYS199" s="21"/>
      <c r="IYT199" s="21"/>
      <c r="IZA199" s="21"/>
      <c r="IZB199" s="21"/>
      <c r="IZC199" s="21"/>
      <c r="IZD199" s="21"/>
      <c r="IZE199" s="21"/>
      <c r="IZL199" s="21"/>
      <c r="IZM199" s="21"/>
      <c r="IZN199" s="21"/>
      <c r="IZO199" s="21"/>
      <c r="IZP199" s="21"/>
      <c r="IZW199" s="21"/>
      <c r="IZX199" s="21"/>
      <c r="IZY199" s="21"/>
      <c r="IZZ199" s="21"/>
      <c r="JAA199" s="21"/>
      <c r="JAH199" s="21"/>
      <c r="JAI199" s="21"/>
      <c r="JAJ199" s="21"/>
      <c r="JAK199" s="21"/>
      <c r="JAL199" s="21"/>
      <c r="JAS199" s="21"/>
      <c r="JAT199" s="21"/>
      <c r="JAU199" s="21"/>
      <c r="JAV199" s="21"/>
      <c r="JAW199" s="21"/>
      <c r="JBD199" s="21"/>
      <c r="JBE199" s="21"/>
      <c r="JBF199" s="21"/>
      <c r="JBG199" s="21"/>
      <c r="JBH199" s="21"/>
      <c r="JBO199" s="21"/>
      <c r="JBP199" s="21"/>
      <c r="JBQ199" s="21"/>
      <c r="JBR199" s="21"/>
      <c r="JBS199" s="21"/>
      <c r="JBZ199" s="21"/>
      <c r="JCA199" s="21"/>
      <c r="JCB199" s="21"/>
      <c r="JCC199" s="21"/>
      <c r="JCD199" s="21"/>
      <c r="JCK199" s="21"/>
      <c r="JCL199" s="21"/>
      <c r="JCM199" s="21"/>
      <c r="JCN199" s="21"/>
      <c r="JCO199" s="21"/>
      <c r="JCV199" s="21"/>
      <c r="JCW199" s="21"/>
      <c r="JCX199" s="21"/>
      <c r="JCY199" s="21"/>
      <c r="JCZ199" s="21"/>
      <c r="JDG199" s="21"/>
      <c r="JDH199" s="21"/>
      <c r="JDI199" s="21"/>
      <c r="JDJ199" s="21"/>
      <c r="JDK199" s="21"/>
      <c r="JDR199" s="21"/>
      <c r="JDS199" s="21"/>
      <c r="JDT199" s="21"/>
      <c r="JDU199" s="21"/>
      <c r="JDV199" s="21"/>
      <c r="JEC199" s="21"/>
      <c r="JED199" s="21"/>
      <c r="JEE199" s="21"/>
      <c r="JEF199" s="21"/>
      <c r="JEG199" s="21"/>
      <c r="JEN199" s="21"/>
      <c r="JEO199" s="21"/>
      <c r="JEP199" s="21"/>
      <c r="JEQ199" s="21"/>
      <c r="JER199" s="21"/>
      <c r="JEY199" s="21"/>
      <c r="JEZ199" s="21"/>
      <c r="JFA199" s="21"/>
      <c r="JFB199" s="21"/>
      <c r="JFC199" s="21"/>
      <c r="JFJ199" s="21"/>
      <c r="JFK199" s="21"/>
      <c r="JFL199" s="21"/>
      <c r="JFM199" s="21"/>
      <c r="JFN199" s="21"/>
      <c r="JFU199" s="21"/>
      <c r="JFV199" s="21"/>
      <c r="JFW199" s="21"/>
      <c r="JFX199" s="21"/>
      <c r="JFY199" s="21"/>
      <c r="JGF199" s="21"/>
      <c r="JGG199" s="21"/>
      <c r="JGH199" s="21"/>
      <c r="JGI199" s="21"/>
      <c r="JGJ199" s="21"/>
      <c r="JGQ199" s="21"/>
      <c r="JGR199" s="21"/>
      <c r="JGS199" s="21"/>
      <c r="JGT199" s="21"/>
      <c r="JGU199" s="21"/>
      <c r="JHB199" s="21"/>
      <c r="JHC199" s="21"/>
      <c r="JHD199" s="21"/>
      <c r="JHE199" s="21"/>
      <c r="JHF199" s="21"/>
      <c r="JHM199" s="21"/>
      <c r="JHN199" s="21"/>
      <c r="JHO199" s="21"/>
      <c r="JHP199" s="21"/>
      <c r="JHQ199" s="21"/>
      <c r="JHX199" s="21"/>
      <c r="JHY199" s="21"/>
      <c r="JHZ199" s="21"/>
      <c r="JIA199" s="21"/>
      <c r="JIB199" s="21"/>
      <c r="JII199" s="21"/>
      <c r="JIJ199" s="21"/>
      <c r="JIK199" s="21"/>
      <c r="JIL199" s="21"/>
      <c r="JIM199" s="21"/>
      <c r="JIT199" s="21"/>
      <c r="JIU199" s="21"/>
      <c r="JIV199" s="21"/>
      <c r="JIW199" s="21"/>
      <c r="JIX199" s="21"/>
      <c r="JJE199" s="21"/>
      <c r="JJF199" s="21"/>
      <c r="JJG199" s="21"/>
      <c r="JJH199" s="21"/>
      <c r="JJI199" s="21"/>
      <c r="JJP199" s="21"/>
      <c r="JJQ199" s="21"/>
      <c r="JJR199" s="21"/>
      <c r="JJS199" s="21"/>
      <c r="JJT199" s="21"/>
      <c r="JKA199" s="21"/>
      <c r="JKB199" s="21"/>
      <c r="JKC199" s="21"/>
      <c r="JKD199" s="21"/>
      <c r="JKE199" s="21"/>
      <c r="JKL199" s="21"/>
      <c r="JKM199" s="21"/>
      <c r="JKN199" s="21"/>
      <c r="JKO199" s="21"/>
      <c r="JKP199" s="21"/>
      <c r="JKW199" s="21"/>
      <c r="JKX199" s="21"/>
      <c r="JKY199" s="21"/>
      <c r="JKZ199" s="21"/>
      <c r="JLA199" s="21"/>
      <c r="JLH199" s="21"/>
      <c r="JLI199" s="21"/>
      <c r="JLJ199" s="21"/>
      <c r="JLK199" s="21"/>
      <c r="JLL199" s="21"/>
      <c r="JLS199" s="21"/>
      <c r="JLT199" s="21"/>
      <c r="JLU199" s="21"/>
      <c r="JLV199" s="21"/>
      <c r="JLW199" s="21"/>
      <c r="JMD199" s="21"/>
      <c r="JME199" s="21"/>
      <c r="JMF199" s="21"/>
      <c r="JMG199" s="21"/>
      <c r="JMH199" s="21"/>
      <c r="JMO199" s="21"/>
      <c r="JMP199" s="21"/>
      <c r="JMQ199" s="21"/>
      <c r="JMR199" s="21"/>
      <c r="JMS199" s="21"/>
      <c r="JMZ199" s="21"/>
      <c r="JNA199" s="21"/>
      <c r="JNB199" s="21"/>
      <c r="JNC199" s="21"/>
      <c r="JND199" s="21"/>
      <c r="JNK199" s="21"/>
      <c r="JNL199" s="21"/>
      <c r="JNM199" s="21"/>
      <c r="JNN199" s="21"/>
      <c r="JNO199" s="21"/>
      <c r="JNV199" s="21"/>
      <c r="JNW199" s="21"/>
      <c r="JNX199" s="21"/>
      <c r="JNY199" s="21"/>
      <c r="JNZ199" s="21"/>
      <c r="JOG199" s="21"/>
      <c r="JOH199" s="21"/>
      <c r="JOI199" s="21"/>
      <c r="JOJ199" s="21"/>
      <c r="JOK199" s="21"/>
      <c r="JOR199" s="21"/>
      <c r="JOS199" s="21"/>
      <c r="JOT199" s="21"/>
      <c r="JOU199" s="21"/>
      <c r="JOV199" s="21"/>
      <c r="JPC199" s="21"/>
      <c r="JPD199" s="21"/>
      <c r="JPE199" s="21"/>
      <c r="JPF199" s="21"/>
      <c r="JPG199" s="21"/>
      <c r="JPN199" s="21"/>
      <c r="JPO199" s="21"/>
      <c r="JPP199" s="21"/>
      <c r="JPQ199" s="21"/>
      <c r="JPR199" s="21"/>
      <c r="JPY199" s="21"/>
      <c r="JPZ199" s="21"/>
      <c r="JQA199" s="21"/>
      <c r="JQB199" s="21"/>
      <c r="JQC199" s="21"/>
      <c r="JQJ199" s="21"/>
      <c r="JQK199" s="21"/>
      <c r="JQL199" s="21"/>
      <c r="JQM199" s="21"/>
      <c r="JQN199" s="21"/>
      <c r="JQU199" s="21"/>
      <c r="JQV199" s="21"/>
      <c r="JQW199" s="21"/>
      <c r="JQX199" s="21"/>
      <c r="JQY199" s="21"/>
      <c r="JRF199" s="21"/>
      <c r="JRG199" s="21"/>
      <c r="JRH199" s="21"/>
      <c r="JRI199" s="21"/>
      <c r="JRJ199" s="21"/>
      <c r="JRQ199" s="21"/>
      <c r="JRR199" s="21"/>
      <c r="JRS199" s="21"/>
      <c r="JRT199" s="21"/>
      <c r="JRU199" s="21"/>
      <c r="JSB199" s="21"/>
      <c r="JSC199" s="21"/>
      <c r="JSD199" s="21"/>
      <c r="JSE199" s="21"/>
      <c r="JSF199" s="21"/>
      <c r="JSM199" s="21"/>
      <c r="JSN199" s="21"/>
      <c r="JSO199" s="21"/>
      <c r="JSP199" s="21"/>
      <c r="JSQ199" s="21"/>
      <c r="JSX199" s="21"/>
      <c r="JSY199" s="21"/>
      <c r="JSZ199" s="21"/>
      <c r="JTA199" s="21"/>
      <c r="JTB199" s="21"/>
      <c r="JTI199" s="21"/>
      <c r="JTJ199" s="21"/>
      <c r="JTK199" s="21"/>
      <c r="JTL199" s="21"/>
      <c r="JTM199" s="21"/>
      <c r="JTT199" s="21"/>
      <c r="JTU199" s="21"/>
      <c r="JTV199" s="21"/>
      <c r="JTW199" s="21"/>
      <c r="JTX199" s="21"/>
      <c r="JUE199" s="21"/>
      <c r="JUF199" s="21"/>
      <c r="JUG199" s="21"/>
      <c r="JUH199" s="21"/>
      <c r="JUI199" s="21"/>
      <c r="JUP199" s="21"/>
      <c r="JUQ199" s="21"/>
      <c r="JUR199" s="21"/>
      <c r="JUS199" s="21"/>
      <c r="JUT199" s="21"/>
      <c r="JVA199" s="21"/>
      <c r="JVB199" s="21"/>
      <c r="JVC199" s="21"/>
      <c r="JVD199" s="21"/>
      <c r="JVE199" s="21"/>
      <c r="JVL199" s="21"/>
      <c r="JVM199" s="21"/>
      <c r="JVN199" s="21"/>
      <c r="JVO199" s="21"/>
      <c r="JVP199" s="21"/>
      <c r="JVW199" s="21"/>
      <c r="JVX199" s="21"/>
      <c r="JVY199" s="21"/>
      <c r="JVZ199" s="21"/>
      <c r="JWA199" s="21"/>
      <c r="JWH199" s="21"/>
      <c r="JWI199" s="21"/>
      <c r="JWJ199" s="21"/>
      <c r="JWK199" s="21"/>
      <c r="JWL199" s="21"/>
      <c r="JWS199" s="21"/>
      <c r="JWT199" s="21"/>
      <c r="JWU199" s="21"/>
      <c r="JWV199" s="21"/>
      <c r="JWW199" s="21"/>
      <c r="JXD199" s="21"/>
      <c r="JXE199" s="21"/>
      <c r="JXF199" s="21"/>
      <c r="JXG199" s="21"/>
      <c r="JXH199" s="21"/>
      <c r="JXO199" s="21"/>
      <c r="JXP199" s="21"/>
      <c r="JXQ199" s="21"/>
      <c r="JXR199" s="21"/>
      <c r="JXS199" s="21"/>
      <c r="JXZ199" s="21"/>
      <c r="JYA199" s="21"/>
      <c r="JYB199" s="21"/>
      <c r="JYC199" s="21"/>
      <c r="JYD199" s="21"/>
      <c r="JYK199" s="21"/>
      <c r="JYL199" s="21"/>
      <c r="JYM199" s="21"/>
      <c r="JYN199" s="21"/>
      <c r="JYO199" s="21"/>
      <c r="JYV199" s="21"/>
      <c r="JYW199" s="21"/>
      <c r="JYX199" s="21"/>
      <c r="JYY199" s="21"/>
      <c r="JYZ199" s="21"/>
      <c r="JZG199" s="21"/>
      <c r="JZH199" s="21"/>
      <c r="JZI199" s="21"/>
      <c r="JZJ199" s="21"/>
      <c r="JZK199" s="21"/>
      <c r="JZR199" s="21"/>
      <c r="JZS199" s="21"/>
      <c r="JZT199" s="21"/>
      <c r="JZU199" s="21"/>
      <c r="JZV199" s="21"/>
      <c r="KAC199" s="21"/>
      <c r="KAD199" s="21"/>
      <c r="KAE199" s="21"/>
      <c r="KAF199" s="21"/>
      <c r="KAG199" s="21"/>
      <c r="KAN199" s="21"/>
      <c r="KAO199" s="21"/>
      <c r="KAP199" s="21"/>
      <c r="KAQ199" s="21"/>
      <c r="KAR199" s="21"/>
      <c r="KAY199" s="21"/>
      <c r="KAZ199" s="21"/>
      <c r="KBA199" s="21"/>
      <c r="KBB199" s="21"/>
      <c r="KBC199" s="21"/>
      <c r="KBJ199" s="21"/>
      <c r="KBK199" s="21"/>
      <c r="KBL199" s="21"/>
      <c r="KBM199" s="21"/>
      <c r="KBN199" s="21"/>
      <c r="KBU199" s="21"/>
      <c r="KBV199" s="21"/>
      <c r="KBW199" s="21"/>
      <c r="KBX199" s="21"/>
      <c r="KBY199" s="21"/>
      <c r="KCF199" s="21"/>
      <c r="KCG199" s="21"/>
      <c r="KCH199" s="21"/>
      <c r="KCI199" s="21"/>
      <c r="KCJ199" s="21"/>
      <c r="KCQ199" s="21"/>
      <c r="KCR199" s="21"/>
      <c r="KCS199" s="21"/>
      <c r="KCT199" s="21"/>
      <c r="KCU199" s="21"/>
      <c r="KDB199" s="21"/>
      <c r="KDC199" s="21"/>
      <c r="KDD199" s="21"/>
      <c r="KDE199" s="21"/>
      <c r="KDF199" s="21"/>
      <c r="KDM199" s="21"/>
      <c r="KDN199" s="21"/>
      <c r="KDO199" s="21"/>
      <c r="KDP199" s="21"/>
      <c r="KDQ199" s="21"/>
      <c r="KDX199" s="21"/>
      <c r="KDY199" s="21"/>
      <c r="KDZ199" s="21"/>
      <c r="KEA199" s="21"/>
      <c r="KEB199" s="21"/>
      <c r="KEI199" s="21"/>
      <c r="KEJ199" s="21"/>
      <c r="KEK199" s="21"/>
      <c r="KEL199" s="21"/>
      <c r="KEM199" s="21"/>
      <c r="KET199" s="21"/>
      <c r="KEU199" s="21"/>
      <c r="KEV199" s="21"/>
      <c r="KEW199" s="21"/>
      <c r="KEX199" s="21"/>
      <c r="KFE199" s="21"/>
      <c r="KFF199" s="21"/>
      <c r="KFG199" s="21"/>
      <c r="KFH199" s="21"/>
      <c r="KFI199" s="21"/>
      <c r="KFP199" s="21"/>
      <c r="KFQ199" s="21"/>
      <c r="KFR199" s="21"/>
      <c r="KFS199" s="21"/>
      <c r="KFT199" s="21"/>
      <c r="KGA199" s="21"/>
      <c r="KGB199" s="21"/>
      <c r="KGC199" s="21"/>
      <c r="KGD199" s="21"/>
      <c r="KGE199" s="21"/>
      <c r="KGL199" s="21"/>
      <c r="KGM199" s="21"/>
      <c r="KGN199" s="21"/>
      <c r="KGO199" s="21"/>
      <c r="KGP199" s="21"/>
      <c r="KGW199" s="21"/>
      <c r="KGX199" s="21"/>
      <c r="KGY199" s="21"/>
      <c r="KGZ199" s="21"/>
      <c r="KHA199" s="21"/>
      <c r="KHH199" s="21"/>
      <c r="KHI199" s="21"/>
      <c r="KHJ199" s="21"/>
      <c r="KHK199" s="21"/>
      <c r="KHL199" s="21"/>
      <c r="KHS199" s="21"/>
      <c r="KHT199" s="21"/>
      <c r="KHU199" s="21"/>
      <c r="KHV199" s="21"/>
      <c r="KHW199" s="21"/>
      <c r="KID199" s="21"/>
      <c r="KIE199" s="21"/>
      <c r="KIF199" s="21"/>
      <c r="KIG199" s="21"/>
      <c r="KIH199" s="21"/>
      <c r="KIO199" s="21"/>
      <c r="KIP199" s="21"/>
      <c r="KIQ199" s="21"/>
      <c r="KIR199" s="21"/>
      <c r="KIS199" s="21"/>
      <c r="KIZ199" s="21"/>
      <c r="KJA199" s="21"/>
      <c r="KJB199" s="21"/>
      <c r="KJC199" s="21"/>
      <c r="KJD199" s="21"/>
      <c r="KJK199" s="21"/>
      <c r="KJL199" s="21"/>
      <c r="KJM199" s="21"/>
      <c r="KJN199" s="21"/>
      <c r="KJO199" s="21"/>
      <c r="KJV199" s="21"/>
      <c r="KJW199" s="21"/>
      <c r="KJX199" s="21"/>
      <c r="KJY199" s="21"/>
      <c r="KJZ199" s="21"/>
      <c r="KKG199" s="21"/>
      <c r="KKH199" s="21"/>
      <c r="KKI199" s="21"/>
      <c r="KKJ199" s="21"/>
      <c r="KKK199" s="21"/>
      <c r="KKR199" s="21"/>
      <c r="KKS199" s="21"/>
      <c r="KKT199" s="21"/>
      <c r="KKU199" s="21"/>
      <c r="KKV199" s="21"/>
      <c r="KLC199" s="21"/>
      <c r="KLD199" s="21"/>
      <c r="KLE199" s="21"/>
      <c r="KLF199" s="21"/>
      <c r="KLG199" s="21"/>
      <c r="KLN199" s="21"/>
      <c r="KLO199" s="21"/>
      <c r="KLP199" s="21"/>
      <c r="KLQ199" s="21"/>
      <c r="KLR199" s="21"/>
      <c r="KLY199" s="21"/>
      <c r="KLZ199" s="21"/>
      <c r="KMA199" s="21"/>
      <c r="KMB199" s="21"/>
      <c r="KMC199" s="21"/>
      <c r="KMJ199" s="21"/>
      <c r="KMK199" s="21"/>
      <c r="KML199" s="21"/>
      <c r="KMM199" s="21"/>
      <c r="KMN199" s="21"/>
      <c r="KMU199" s="21"/>
      <c r="KMV199" s="21"/>
      <c r="KMW199" s="21"/>
      <c r="KMX199" s="21"/>
      <c r="KMY199" s="21"/>
      <c r="KNF199" s="21"/>
      <c r="KNG199" s="21"/>
      <c r="KNH199" s="21"/>
      <c r="KNI199" s="21"/>
      <c r="KNJ199" s="21"/>
      <c r="KNQ199" s="21"/>
      <c r="KNR199" s="21"/>
      <c r="KNS199" s="21"/>
      <c r="KNT199" s="21"/>
      <c r="KNU199" s="21"/>
      <c r="KOB199" s="21"/>
      <c r="KOC199" s="21"/>
      <c r="KOD199" s="21"/>
      <c r="KOE199" s="21"/>
      <c r="KOF199" s="21"/>
      <c r="KOM199" s="21"/>
      <c r="KON199" s="21"/>
      <c r="KOO199" s="21"/>
      <c r="KOP199" s="21"/>
      <c r="KOQ199" s="21"/>
      <c r="KOX199" s="21"/>
      <c r="KOY199" s="21"/>
      <c r="KOZ199" s="21"/>
      <c r="KPA199" s="21"/>
      <c r="KPB199" s="21"/>
      <c r="KPI199" s="21"/>
      <c r="KPJ199" s="21"/>
      <c r="KPK199" s="21"/>
      <c r="KPL199" s="21"/>
      <c r="KPM199" s="21"/>
      <c r="KPT199" s="21"/>
      <c r="KPU199" s="21"/>
      <c r="KPV199" s="21"/>
      <c r="KPW199" s="21"/>
      <c r="KPX199" s="21"/>
      <c r="KQE199" s="21"/>
      <c r="KQF199" s="21"/>
      <c r="KQG199" s="21"/>
      <c r="KQH199" s="21"/>
      <c r="KQI199" s="21"/>
      <c r="KQP199" s="21"/>
      <c r="KQQ199" s="21"/>
      <c r="KQR199" s="21"/>
      <c r="KQS199" s="21"/>
      <c r="KQT199" s="21"/>
      <c r="KRA199" s="21"/>
      <c r="KRB199" s="21"/>
      <c r="KRC199" s="21"/>
      <c r="KRD199" s="21"/>
      <c r="KRE199" s="21"/>
      <c r="KRL199" s="21"/>
      <c r="KRM199" s="21"/>
      <c r="KRN199" s="21"/>
      <c r="KRO199" s="21"/>
      <c r="KRP199" s="21"/>
      <c r="KRW199" s="21"/>
      <c r="KRX199" s="21"/>
      <c r="KRY199" s="21"/>
      <c r="KRZ199" s="21"/>
      <c r="KSA199" s="21"/>
      <c r="KSH199" s="21"/>
      <c r="KSI199" s="21"/>
      <c r="KSJ199" s="21"/>
      <c r="KSK199" s="21"/>
      <c r="KSL199" s="21"/>
      <c r="KSS199" s="21"/>
      <c r="KST199" s="21"/>
      <c r="KSU199" s="21"/>
      <c r="KSV199" s="21"/>
      <c r="KSW199" s="21"/>
      <c r="KTD199" s="21"/>
      <c r="KTE199" s="21"/>
      <c r="KTF199" s="21"/>
      <c r="KTG199" s="21"/>
      <c r="KTH199" s="21"/>
      <c r="KTO199" s="21"/>
      <c r="KTP199" s="21"/>
      <c r="KTQ199" s="21"/>
      <c r="KTR199" s="21"/>
      <c r="KTS199" s="21"/>
      <c r="KTZ199" s="21"/>
      <c r="KUA199" s="21"/>
      <c r="KUB199" s="21"/>
      <c r="KUC199" s="21"/>
      <c r="KUD199" s="21"/>
      <c r="KUK199" s="21"/>
      <c r="KUL199" s="21"/>
      <c r="KUM199" s="21"/>
      <c r="KUN199" s="21"/>
      <c r="KUO199" s="21"/>
      <c r="KUV199" s="21"/>
      <c r="KUW199" s="21"/>
      <c r="KUX199" s="21"/>
      <c r="KUY199" s="21"/>
      <c r="KUZ199" s="21"/>
      <c r="KVG199" s="21"/>
      <c r="KVH199" s="21"/>
      <c r="KVI199" s="21"/>
      <c r="KVJ199" s="21"/>
      <c r="KVK199" s="21"/>
      <c r="KVR199" s="21"/>
      <c r="KVS199" s="21"/>
      <c r="KVT199" s="21"/>
      <c r="KVU199" s="21"/>
      <c r="KVV199" s="21"/>
      <c r="KWC199" s="21"/>
      <c r="KWD199" s="21"/>
      <c r="KWE199" s="21"/>
      <c r="KWF199" s="21"/>
      <c r="KWG199" s="21"/>
      <c r="KWN199" s="21"/>
      <c r="KWO199" s="21"/>
      <c r="KWP199" s="21"/>
      <c r="KWQ199" s="21"/>
      <c r="KWR199" s="21"/>
      <c r="KWY199" s="21"/>
      <c r="KWZ199" s="21"/>
      <c r="KXA199" s="21"/>
      <c r="KXB199" s="21"/>
      <c r="KXC199" s="21"/>
      <c r="KXJ199" s="21"/>
      <c r="KXK199" s="21"/>
      <c r="KXL199" s="21"/>
      <c r="KXM199" s="21"/>
      <c r="KXN199" s="21"/>
      <c r="KXU199" s="21"/>
      <c r="KXV199" s="21"/>
      <c r="KXW199" s="21"/>
      <c r="KXX199" s="21"/>
      <c r="KXY199" s="21"/>
      <c r="KYF199" s="21"/>
      <c r="KYG199" s="21"/>
      <c r="KYH199" s="21"/>
      <c r="KYI199" s="21"/>
      <c r="KYJ199" s="21"/>
      <c r="KYQ199" s="21"/>
      <c r="KYR199" s="21"/>
      <c r="KYS199" s="21"/>
      <c r="KYT199" s="21"/>
      <c r="KYU199" s="21"/>
      <c r="KZB199" s="21"/>
      <c r="KZC199" s="21"/>
      <c r="KZD199" s="21"/>
      <c r="KZE199" s="21"/>
      <c r="KZF199" s="21"/>
      <c r="KZM199" s="21"/>
      <c r="KZN199" s="21"/>
      <c r="KZO199" s="21"/>
      <c r="KZP199" s="21"/>
      <c r="KZQ199" s="21"/>
      <c r="KZX199" s="21"/>
      <c r="KZY199" s="21"/>
      <c r="KZZ199" s="21"/>
      <c r="LAA199" s="21"/>
      <c r="LAB199" s="21"/>
      <c r="LAI199" s="21"/>
      <c r="LAJ199" s="21"/>
      <c r="LAK199" s="21"/>
      <c r="LAL199" s="21"/>
      <c r="LAM199" s="21"/>
      <c r="LAT199" s="21"/>
      <c r="LAU199" s="21"/>
      <c r="LAV199" s="21"/>
      <c r="LAW199" s="21"/>
      <c r="LAX199" s="21"/>
      <c r="LBE199" s="21"/>
      <c r="LBF199" s="21"/>
      <c r="LBG199" s="21"/>
      <c r="LBH199" s="21"/>
      <c r="LBI199" s="21"/>
      <c r="LBP199" s="21"/>
      <c r="LBQ199" s="21"/>
      <c r="LBR199" s="21"/>
      <c r="LBS199" s="21"/>
      <c r="LBT199" s="21"/>
      <c r="LCA199" s="21"/>
      <c r="LCB199" s="21"/>
      <c r="LCC199" s="21"/>
      <c r="LCD199" s="21"/>
      <c r="LCE199" s="21"/>
      <c r="LCL199" s="21"/>
      <c r="LCM199" s="21"/>
      <c r="LCN199" s="21"/>
      <c r="LCO199" s="21"/>
      <c r="LCP199" s="21"/>
      <c r="LCW199" s="21"/>
      <c r="LCX199" s="21"/>
      <c r="LCY199" s="21"/>
      <c r="LCZ199" s="21"/>
      <c r="LDA199" s="21"/>
      <c r="LDH199" s="21"/>
      <c r="LDI199" s="21"/>
      <c r="LDJ199" s="21"/>
      <c r="LDK199" s="21"/>
      <c r="LDL199" s="21"/>
      <c r="LDS199" s="21"/>
      <c r="LDT199" s="21"/>
      <c r="LDU199" s="21"/>
      <c r="LDV199" s="21"/>
      <c r="LDW199" s="21"/>
      <c r="LED199" s="21"/>
      <c r="LEE199" s="21"/>
      <c r="LEF199" s="21"/>
      <c r="LEG199" s="21"/>
      <c r="LEH199" s="21"/>
      <c r="LEO199" s="21"/>
      <c r="LEP199" s="21"/>
      <c r="LEQ199" s="21"/>
      <c r="LER199" s="21"/>
      <c r="LES199" s="21"/>
      <c r="LEZ199" s="21"/>
      <c r="LFA199" s="21"/>
      <c r="LFB199" s="21"/>
      <c r="LFC199" s="21"/>
      <c r="LFD199" s="21"/>
      <c r="LFK199" s="21"/>
      <c r="LFL199" s="21"/>
      <c r="LFM199" s="21"/>
      <c r="LFN199" s="21"/>
      <c r="LFO199" s="21"/>
      <c r="LFV199" s="21"/>
      <c r="LFW199" s="21"/>
      <c r="LFX199" s="21"/>
      <c r="LFY199" s="21"/>
      <c r="LFZ199" s="21"/>
      <c r="LGG199" s="21"/>
      <c r="LGH199" s="21"/>
      <c r="LGI199" s="21"/>
      <c r="LGJ199" s="21"/>
      <c r="LGK199" s="21"/>
      <c r="LGR199" s="21"/>
      <c r="LGS199" s="21"/>
      <c r="LGT199" s="21"/>
      <c r="LGU199" s="21"/>
      <c r="LGV199" s="21"/>
      <c r="LHC199" s="21"/>
      <c r="LHD199" s="21"/>
      <c r="LHE199" s="21"/>
      <c r="LHF199" s="21"/>
      <c r="LHG199" s="21"/>
      <c r="LHN199" s="21"/>
      <c r="LHO199" s="21"/>
      <c r="LHP199" s="21"/>
      <c r="LHQ199" s="21"/>
      <c r="LHR199" s="21"/>
      <c r="LHY199" s="21"/>
      <c r="LHZ199" s="21"/>
      <c r="LIA199" s="21"/>
      <c r="LIB199" s="21"/>
      <c r="LIC199" s="21"/>
      <c r="LIJ199" s="21"/>
      <c r="LIK199" s="21"/>
      <c r="LIL199" s="21"/>
      <c r="LIM199" s="21"/>
      <c r="LIN199" s="21"/>
      <c r="LIU199" s="21"/>
      <c r="LIV199" s="21"/>
      <c r="LIW199" s="21"/>
      <c r="LIX199" s="21"/>
      <c r="LIY199" s="21"/>
      <c r="LJF199" s="21"/>
      <c r="LJG199" s="21"/>
      <c r="LJH199" s="21"/>
      <c r="LJI199" s="21"/>
      <c r="LJJ199" s="21"/>
      <c r="LJQ199" s="21"/>
      <c r="LJR199" s="21"/>
      <c r="LJS199" s="21"/>
      <c r="LJT199" s="21"/>
      <c r="LJU199" s="21"/>
      <c r="LKB199" s="21"/>
      <c r="LKC199" s="21"/>
      <c r="LKD199" s="21"/>
      <c r="LKE199" s="21"/>
      <c r="LKF199" s="21"/>
      <c r="LKM199" s="21"/>
      <c r="LKN199" s="21"/>
      <c r="LKO199" s="21"/>
      <c r="LKP199" s="21"/>
      <c r="LKQ199" s="21"/>
      <c r="LKX199" s="21"/>
      <c r="LKY199" s="21"/>
      <c r="LKZ199" s="21"/>
      <c r="LLA199" s="21"/>
      <c r="LLB199" s="21"/>
      <c r="LLI199" s="21"/>
      <c r="LLJ199" s="21"/>
      <c r="LLK199" s="21"/>
      <c r="LLL199" s="21"/>
      <c r="LLM199" s="21"/>
      <c r="LLT199" s="21"/>
      <c r="LLU199" s="21"/>
      <c r="LLV199" s="21"/>
      <c r="LLW199" s="21"/>
      <c r="LLX199" s="21"/>
      <c r="LME199" s="21"/>
      <c r="LMF199" s="21"/>
      <c r="LMG199" s="21"/>
      <c r="LMH199" s="21"/>
      <c r="LMI199" s="21"/>
      <c r="LMP199" s="21"/>
      <c r="LMQ199" s="21"/>
      <c r="LMR199" s="21"/>
      <c r="LMS199" s="21"/>
      <c r="LMT199" s="21"/>
      <c r="LNA199" s="21"/>
      <c r="LNB199" s="21"/>
      <c r="LNC199" s="21"/>
      <c r="LND199" s="21"/>
      <c r="LNE199" s="21"/>
      <c r="LNL199" s="21"/>
      <c r="LNM199" s="21"/>
      <c r="LNN199" s="21"/>
      <c r="LNO199" s="21"/>
      <c r="LNP199" s="21"/>
      <c r="LNW199" s="21"/>
      <c r="LNX199" s="21"/>
      <c r="LNY199" s="21"/>
      <c r="LNZ199" s="21"/>
      <c r="LOA199" s="21"/>
      <c r="LOH199" s="21"/>
      <c r="LOI199" s="21"/>
      <c r="LOJ199" s="21"/>
      <c r="LOK199" s="21"/>
      <c r="LOL199" s="21"/>
      <c r="LOS199" s="21"/>
      <c r="LOT199" s="21"/>
      <c r="LOU199" s="21"/>
      <c r="LOV199" s="21"/>
      <c r="LOW199" s="21"/>
      <c r="LPD199" s="21"/>
      <c r="LPE199" s="21"/>
      <c r="LPF199" s="21"/>
      <c r="LPG199" s="21"/>
      <c r="LPH199" s="21"/>
      <c r="LPO199" s="21"/>
      <c r="LPP199" s="21"/>
      <c r="LPQ199" s="21"/>
      <c r="LPR199" s="21"/>
      <c r="LPS199" s="21"/>
      <c r="LPZ199" s="21"/>
      <c r="LQA199" s="21"/>
      <c r="LQB199" s="21"/>
      <c r="LQC199" s="21"/>
      <c r="LQD199" s="21"/>
      <c r="LQK199" s="21"/>
      <c r="LQL199" s="21"/>
      <c r="LQM199" s="21"/>
      <c r="LQN199" s="21"/>
      <c r="LQO199" s="21"/>
      <c r="LQV199" s="21"/>
      <c r="LQW199" s="21"/>
      <c r="LQX199" s="21"/>
      <c r="LQY199" s="21"/>
      <c r="LQZ199" s="21"/>
      <c r="LRG199" s="21"/>
      <c r="LRH199" s="21"/>
      <c r="LRI199" s="21"/>
      <c r="LRJ199" s="21"/>
      <c r="LRK199" s="21"/>
      <c r="LRR199" s="21"/>
      <c r="LRS199" s="21"/>
      <c r="LRT199" s="21"/>
      <c r="LRU199" s="21"/>
      <c r="LRV199" s="21"/>
      <c r="LSC199" s="21"/>
      <c r="LSD199" s="21"/>
      <c r="LSE199" s="21"/>
      <c r="LSF199" s="21"/>
      <c r="LSG199" s="21"/>
      <c r="LSN199" s="21"/>
      <c r="LSO199" s="21"/>
      <c r="LSP199" s="21"/>
      <c r="LSQ199" s="21"/>
      <c r="LSR199" s="21"/>
      <c r="LSY199" s="21"/>
      <c r="LSZ199" s="21"/>
      <c r="LTA199" s="21"/>
      <c r="LTB199" s="21"/>
      <c r="LTC199" s="21"/>
      <c r="LTJ199" s="21"/>
      <c r="LTK199" s="21"/>
      <c r="LTL199" s="21"/>
      <c r="LTM199" s="21"/>
      <c r="LTN199" s="21"/>
      <c r="LTU199" s="21"/>
      <c r="LTV199" s="21"/>
      <c r="LTW199" s="21"/>
      <c r="LTX199" s="21"/>
      <c r="LTY199" s="21"/>
      <c r="LUF199" s="21"/>
      <c r="LUG199" s="21"/>
      <c r="LUH199" s="21"/>
      <c r="LUI199" s="21"/>
      <c r="LUJ199" s="21"/>
      <c r="LUQ199" s="21"/>
      <c r="LUR199" s="21"/>
      <c r="LUS199" s="21"/>
      <c r="LUT199" s="21"/>
      <c r="LUU199" s="21"/>
      <c r="LVB199" s="21"/>
      <c r="LVC199" s="21"/>
      <c r="LVD199" s="21"/>
      <c r="LVE199" s="21"/>
      <c r="LVF199" s="21"/>
      <c r="LVM199" s="21"/>
      <c r="LVN199" s="21"/>
      <c r="LVO199" s="21"/>
      <c r="LVP199" s="21"/>
      <c r="LVQ199" s="21"/>
      <c r="LVX199" s="21"/>
      <c r="LVY199" s="21"/>
      <c r="LVZ199" s="21"/>
      <c r="LWA199" s="21"/>
      <c r="LWB199" s="21"/>
      <c r="LWI199" s="21"/>
      <c r="LWJ199" s="21"/>
      <c r="LWK199" s="21"/>
      <c r="LWL199" s="21"/>
      <c r="LWM199" s="21"/>
      <c r="LWT199" s="21"/>
      <c r="LWU199" s="21"/>
      <c r="LWV199" s="21"/>
      <c r="LWW199" s="21"/>
      <c r="LWX199" s="21"/>
      <c r="LXE199" s="21"/>
      <c r="LXF199" s="21"/>
      <c r="LXG199" s="21"/>
      <c r="LXH199" s="21"/>
      <c r="LXI199" s="21"/>
      <c r="LXP199" s="21"/>
      <c r="LXQ199" s="21"/>
      <c r="LXR199" s="21"/>
      <c r="LXS199" s="21"/>
      <c r="LXT199" s="21"/>
      <c r="LYA199" s="21"/>
      <c r="LYB199" s="21"/>
      <c r="LYC199" s="21"/>
      <c r="LYD199" s="21"/>
      <c r="LYE199" s="21"/>
      <c r="LYL199" s="21"/>
      <c r="LYM199" s="21"/>
      <c r="LYN199" s="21"/>
      <c r="LYO199" s="21"/>
      <c r="LYP199" s="21"/>
      <c r="LYW199" s="21"/>
      <c r="LYX199" s="21"/>
      <c r="LYY199" s="21"/>
      <c r="LYZ199" s="21"/>
      <c r="LZA199" s="21"/>
      <c r="LZH199" s="21"/>
      <c r="LZI199" s="21"/>
      <c r="LZJ199" s="21"/>
      <c r="LZK199" s="21"/>
      <c r="LZL199" s="21"/>
      <c r="LZS199" s="21"/>
      <c r="LZT199" s="21"/>
      <c r="LZU199" s="21"/>
      <c r="LZV199" s="21"/>
      <c r="LZW199" s="21"/>
      <c r="MAD199" s="21"/>
      <c r="MAE199" s="21"/>
      <c r="MAF199" s="21"/>
      <c r="MAG199" s="21"/>
      <c r="MAH199" s="21"/>
      <c r="MAO199" s="21"/>
      <c r="MAP199" s="21"/>
      <c r="MAQ199" s="21"/>
      <c r="MAR199" s="21"/>
      <c r="MAS199" s="21"/>
      <c r="MAZ199" s="21"/>
      <c r="MBA199" s="21"/>
      <c r="MBB199" s="21"/>
      <c r="MBC199" s="21"/>
      <c r="MBD199" s="21"/>
      <c r="MBK199" s="21"/>
      <c r="MBL199" s="21"/>
      <c r="MBM199" s="21"/>
      <c r="MBN199" s="21"/>
      <c r="MBO199" s="21"/>
      <c r="MBV199" s="21"/>
      <c r="MBW199" s="21"/>
      <c r="MBX199" s="21"/>
      <c r="MBY199" s="21"/>
      <c r="MBZ199" s="21"/>
      <c r="MCG199" s="21"/>
      <c r="MCH199" s="21"/>
      <c r="MCI199" s="21"/>
      <c r="MCJ199" s="21"/>
      <c r="MCK199" s="21"/>
      <c r="MCR199" s="21"/>
      <c r="MCS199" s="21"/>
      <c r="MCT199" s="21"/>
      <c r="MCU199" s="21"/>
      <c r="MCV199" s="21"/>
      <c r="MDC199" s="21"/>
      <c r="MDD199" s="21"/>
      <c r="MDE199" s="21"/>
      <c r="MDF199" s="21"/>
      <c r="MDG199" s="21"/>
      <c r="MDN199" s="21"/>
      <c r="MDO199" s="21"/>
      <c r="MDP199" s="21"/>
      <c r="MDQ199" s="21"/>
      <c r="MDR199" s="21"/>
      <c r="MDY199" s="21"/>
      <c r="MDZ199" s="21"/>
      <c r="MEA199" s="21"/>
      <c r="MEB199" s="21"/>
      <c r="MEC199" s="21"/>
      <c r="MEJ199" s="21"/>
      <c r="MEK199" s="21"/>
      <c r="MEL199" s="21"/>
      <c r="MEM199" s="21"/>
      <c r="MEN199" s="21"/>
      <c r="MEU199" s="21"/>
      <c r="MEV199" s="21"/>
      <c r="MEW199" s="21"/>
      <c r="MEX199" s="21"/>
      <c r="MEY199" s="21"/>
      <c r="MFF199" s="21"/>
      <c r="MFG199" s="21"/>
      <c r="MFH199" s="21"/>
      <c r="MFI199" s="21"/>
      <c r="MFJ199" s="21"/>
      <c r="MFQ199" s="21"/>
      <c r="MFR199" s="21"/>
      <c r="MFS199" s="21"/>
      <c r="MFT199" s="21"/>
      <c r="MFU199" s="21"/>
      <c r="MGB199" s="21"/>
      <c r="MGC199" s="21"/>
      <c r="MGD199" s="21"/>
      <c r="MGE199" s="21"/>
      <c r="MGF199" s="21"/>
      <c r="MGM199" s="21"/>
      <c r="MGN199" s="21"/>
      <c r="MGO199" s="21"/>
      <c r="MGP199" s="21"/>
      <c r="MGQ199" s="21"/>
      <c r="MGX199" s="21"/>
      <c r="MGY199" s="21"/>
      <c r="MGZ199" s="21"/>
      <c r="MHA199" s="21"/>
      <c r="MHB199" s="21"/>
      <c r="MHI199" s="21"/>
      <c r="MHJ199" s="21"/>
      <c r="MHK199" s="21"/>
      <c r="MHL199" s="21"/>
      <c r="MHM199" s="21"/>
      <c r="MHT199" s="21"/>
      <c r="MHU199" s="21"/>
      <c r="MHV199" s="21"/>
      <c r="MHW199" s="21"/>
      <c r="MHX199" s="21"/>
      <c r="MIE199" s="21"/>
      <c r="MIF199" s="21"/>
      <c r="MIG199" s="21"/>
      <c r="MIH199" s="21"/>
      <c r="MII199" s="21"/>
      <c r="MIP199" s="21"/>
      <c r="MIQ199" s="21"/>
      <c r="MIR199" s="21"/>
      <c r="MIS199" s="21"/>
      <c r="MIT199" s="21"/>
      <c r="MJA199" s="21"/>
      <c r="MJB199" s="21"/>
      <c r="MJC199" s="21"/>
      <c r="MJD199" s="21"/>
      <c r="MJE199" s="21"/>
      <c r="MJL199" s="21"/>
      <c r="MJM199" s="21"/>
      <c r="MJN199" s="21"/>
      <c r="MJO199" s="21"/>
      <c r="MJP199" s="21"/>
      <c r="MJW199" s="21"/>
      <c r="MJX199" s="21"/>
      <c r="MJY199" s="21"/>
      <c r="MJZ199" s="21"/>
      <c r="MKA199" s="21"/>
      <c r="MKH199" s="21"/>
      <c r="MKI199" s="21"/>
      <c r="MKJ199" s="21"/>
      <c r="MKK199" s="21"/>
      <c r="MKL199" s="21"/>
      <c r="MKS199" s="21"/>
      <c r="MKT199" s="21"/>
      <c r="MKU199" s="21"/>
      <c r="MKV199" s="21"/>
      <c r="MKW199" s="21"/>
      <c r="MLD199" s="21"/>
      <c r="MLE199" s="21"/>
      <c r="MLF199" s="21"/>
      <c r="MLG199" s="21"/>
      <c r="MLH199" s="21"/>
      <c r="MLO199" s="21"/>
      <c r="MLP199" s="21"/>
      <c r="MLQ199" s="21"/>
      <c r="MLR199" s="21"/>
      <c r="MLS199" s="21"/>
      <c r="MLZ199" s="21"/>
      <c r="MMA199" s="21"/>
      <c r="MMB199" s="21"/>
      <c r="MMC199" s="21"/>
      <c r="MMD199" s="21"/>
      <c r="MMK199" s="21"/>
      <c r="MML199" s="21"/>
      <c r="MMM199" s="21"/>
      <c r="MMN199" s="21"/>
      <c r="MMO199" s="21"/>
      <c r="MMV199" s="21"/>
      <c r="MMW199" s="21"/>
      <c r="MMX199" s="21"/>
      <c r="MMY199" s="21"/>
      <c r="MMZ199" s="21"/>
      <c r="MNG199" s="21"/>
      <c r="MNH199" s="21"/>
      <c r="MNI199" s="21"/>
      <c r="MNJ199" s="21"/>
      <c r="MNK199" s="21"/>
      <c r="MNR199" s="21"/>
      <c r="MNS199" s="21"/>
      <c r="MNT199" s="21"/>
      <c r="MNU199" s="21"/>
      <c r="MNV199" s="21"/>
      <c r="MOC199" s="21"/>
      <c r="MOD199" s="21"/>
      <c r="MOE199" s="21"/>
      <c r="MOF199" s="21"/>
      <c r="MOG199" s="21"/>
      <c r="MON199" s="21"/>
      <c r="MOO199" s="21"/>
      <c r="MOP199" s="21"/>
      <c r="MOQ199" s="21"/>
      <c r="MOR199" s="21"/>
      <c r="MOY199" s="21"/>
      <c r="MOZ199" s="21"/>
      <c r="MPA199" s="21"/>
      <c r="MPB199" s="21"/>
      <c r="MPC199" s="21"/>
      <c r="MPJ199" s="21"/>
      <c r="MPK199" s="21"/>
      <c r="MPL199" s="21"/>
      <c r="MPM199" s="21"/>
      <c r="MPN199" s="21"/>
      <c r="MPU199" s="21"/>
      <c r="MPV199" s="21"/>
      <c r="MPW199" s="21"/>
      <c r="MPX199" s="21"/>
      <c r="MPY199" s="21"/>
      <c r="MQF199" s="21"/>
      <c r="MQG199" s="21"/>
      <c r="MQH199" s="21"/>
      <c r="MQI199" s="21"/>
      <c r="MQJ199" s="21"/>
      <c r="MQQ199" s="21"/>
      <c r="MQR199" s="21"/>
      <c r="MQS199" s="21"/>
      <c r="MQT199" s="21"/>
      <c r="MQU199" s="21"/>
      <c r="MRB199" s="21"/>
      <c r="MRC199" s="21"/>
      <c r="MRD199" s="21"/>
      <c r="MRE199" s="21"/>
      <c r="MRF199" s="21"/>
      <c r="MRM199" s="21"/>
      <c r="MRN199" s="21"/>
      <c r="MRO199" s="21"/>
      <c r="MRP199" s="21"/>
      <c r="MRQ199" s="21"/>
      <c r="MRX199" s="21"/>
      <c r="MRY199" s="21"/>
      <c r="MRZ199" s="21"/>
      <c r="MSA199" s="21"/>
      <c r="MSB199" s="21"/>
      <c r="MSI199" s="21"/>
      <c r="MSJ199" s="21"/>
      <c r="MSK199" s="21"/>
      <c r="MSL199" s="21"/>
      <c r="MSM199" s="21"/>
      <c r="MST199" s="21"/>
      <c r="MSU199" s="21"/>
      <c r="MSV199" s="21"/>
      <c r="MSW199" s="21"/>
      <c r="MSX199" s="21"/>
      <c r="MTE199" s="21"/>
      <c r="MTF199" s="21"/>
      <c r="MTG199" s="21"/>
      <c r="MTH199" s="21"/>
      <c r="MTI199" s="21"/>
      <c r="MTP199" s="21"/>
      <c r="MTQ199" s="21"/>
      <c r="MTR199" s="21"/>
      <c r="MTS199" s="21"/>
      <c r="MTT199" s="21"/>
      <c r="MUA199" s="21"/>
      <c r="MUB199" s="21"/>
      <c r="MUC199" s="21"/>
      <c r="MUD199" s="21"/>
      <c r="MUE199" s="21"/>
      <c r="MUL199" s="21"/>
      <c r="MUM199" s="21"/>
      <c r="MUN199" s="21"/>
      <c r="MUO199" s="21"/>
      <c r="MUP199" s="21"/>
      <c r="MUW199" s="21"/>
      <c r="MUX199" s="21"/>
      <c r="MUY199" s="21"/>
      <c r="MUZ199" s="21"/>
      <c r="MVA199" s="21"/>
      <c r="MVH199" s="21"/>
      <c r="MVI199" s="21"/>
      <c r="MVJ199" s="21"/>
      <c r="MVK199" s="21"/>
      <c r="MVL199" s="21"/>
      <c r="MVS199" s="21"/>
      <c r="MVT199" s="21"/>
      <c r="MVU199" s="21"/>
      <c r="MVV199" s="21"/>
      <c r="MVW199" s="21"/>
      <c r="MWD199" s="21"/>
      <c r="MWE199" s="21"/>
      <c r="MWF199" s="21"/>
      <c r="MWG199" s="21"/>
      <c r="MWH199" s="21"/>
      <c r="MWO199" s="21"/>
      <c r="MWP199" s="21"/>
      <c r="MWQ199" s="21"/>
      <c r="MWR199" s="21"/>
      <c r="MWS199" s="21"/>
      <c r="MWZ199" s="21"/>
      <c r="MXA199" s="21"/>
      <c r="MXB199" s="21"/>
      <c r="MXC199" s="21"/>
      <c r="MXD199" s="21"/>
      <c r="MXK199" s="21"/>
      <c r="MXL199" s="21"/>
      <c r="MXM199" s="21"/>
      <c r="MXN199" s="21"/>
      <c r="MXO199" s="21"/>
      <c r="MXV199" s="21"/>
      <c r="MXW199" s="21"/>
      <c r="MXX199" s="21"/>
      <c r="MXY199" s="21"/>
      <c r="MXZ199" s="21"/>
      <c r="MYG199" s="21"/>
      <c r="MYH199" s="21"/>
      <c r="MYI199" s="21"/>
      <c r="MYJ199" s="21"/>
      <c r="MYK199" s="21"/>
      <c r="MYR199" s="21"/>
      <c r="MYS199" s="21"/>
      <c r="MYT199" s="21"/>
      <c r="MYU199" s="21"/>
      <c r="MYV199" s="21"/>
      <c r="MZC199" s="21"/>
      <c r="MZD199" s="21"/>
      <c r="MZE199" s="21"/>
      <c r="MZF199" s="21"/>
      <c r="MZG199" s="21"/>
      <c r="MZN199" s="21"/>
      <c r="MZO199" s="21"/>
      <c r="MZP199" s="21"/>
      <c r="MZQ199" s="21"/>
      <c r="MZR199" s="21"/>
      <c r="MZY199" s="21"/>
      <c r="MZZ199" s="21"/>
      <c r="NAA199" s="21"/>
      <c r="NAB199" s="21"/>
      <c r="NAC199" s="21"/>
      <c r="NAJ199" s="21"/>
      <c r="NAK199" s="21"/>
      <c r="NAL199" s="21"/>
      <c r="NAM199" s="21"/>
      <c r="NAN199" s="21"/>
      <c r="NAU199" s="21"/>
      <c r="NAV199" s="21"/>
      <c r="NAW199" s="21"/>
      <c r="NAX199" s="21"/>
      <c r="NAY199" s="21"/>
      <c r="NBF199" s="21"/>
      <c r="NBG199" s="21"/>
      <c r="NBH199" s="21"/>
      <c r="NBI199" s="21"/>
      <c r="NBJ199" s="21"/>
      <c r="NBQ199" s="21"/>
      <c r="NBR199" s="21"/>
      <c r="NBS199" s="21"/>
      <c r="NBT199" s="21"/>
      <c r="NBU199" s="21"/>
      <c r="NCB199" s="21"/>
      <c r="NCC199" s="21"/>
      <c r="NCD199" s="21"/>
      <c r="NCE199" s="21"/>
      <c r="NCF199" s="21"/>
      <c r="NCM199" s="21"/>
      <c r="NCN199" s="21"/>
      <c r="NCO199" s="21"/>
      <c r="NCP199" s="21"/>
      <c r="NCQ199" s="21"/>
      <c r="NCX199" s="21"/>
      <c r="NCY199" s="21"/>
      <c r="NCZ199" s="21"/>
      <c r="NDA199" s="21"/>
      <c r="NDB199" s="21"/>
      <c r="NDI199" s="21"/>
      <c r="NDJ199" s="21"/>
      <c r="NDK199" s="21"/>
      <c r="NDL199" s="21"/>
      <c r="NDM199" s="21"/>
      <c r="NDT199" s="21"/>
      <c r="NDU199" s="21"/>
      <c r="NDV199" s="21"/>
      <c r="NDW199" s="21"/>
      <c r="NDX199" s="21"/>
      <c r="NEE199" s="21"/>
      <c r="NEF199" s="21"/>
      <c r="NEG199" s="21"/>
      <c r="NEH199" s="21"/>
      <c r="NEI199" s="21"/>
      <c r="NEP199" s="21"/>
      <c r="NEQ199" s="21"/>
      <c r="NER199" s="21"/>
      <c r="NES199" s="21"/>
      <c r="NET199" s="21"/>
      <c r="NFA199" s="21"/>
      <c r="NFB199" s="21"/>
      <c r="NFC199" s="21"/>
      <c r="NFD199" s="21"/>
      <c r="NFE199" s="21"/>
      <c r="NFL199" s="21"/>
      <c r="NFM199" s="21"/>
      <c r="NFN199" s="21"/>
      <c r="NFO199" s="21"/>
      <c r="NFP199" s="21"/>
      <c r="NFW199" s="21"/>
      <c r="NFX199" s="21"/>
      <c r="NFY199" s="21"/>
      <c r="NFZ199" s="21"/>
      <c r="NGA199" s="21"/>
      <c r="NGH199" s="21"/>
      <c r="NGI199" s="21"/>
      <c r="NGJ199" s="21"/>
      <c r="NGK199" s="21"/>
      <c r="NGL199" s="21"/>
      <c r="NGS199" s="21"/>
      <c r="NGT199" s="21"/>
      <c r="NGU199" s="21"/>
      <c r="NGV199" s="21"/>
      <c r="NGW199" s="21"/>
      <c r="NHD199" s="21"/>
      <c r="NHE199" s="21"/>
      <c r="NHF199" s="21"/>
      <c r="NHG199" s="21"/>
      <c r="NHH199" s="21"/>
      <c r="NHO199" s="21"/>
      <c r="NHP199" s="21"/>
      <c r="NHQ199" s="21"/>
      <c r="NHR199" s="21"/>
      <c r="NHS199" s="21"/>
      <c r="NHZ199" s="21"/>
      <c r="NIA199" s="21"/>
      <c r="NIB199" s="21"/>
      <c r="NIC199" s="21"/>
      <c r="NID199" s="21"/>
      <c r="NIK199" s="21"/>
      <c r="NIL199" s="21"/>
      <c r="NIM199" s="21"/>
      <c r="NIN199" s="21"/>
      <c r="NIO199" s="21"/>
      <c r="NIV199" s="21"/>
      <c r="NIW199" s="21"/>
      <c r="NIX199" s="21"/>
      <c r="NIY199" s="21"/>
      <c r="NIZ199" s="21"/>
      <c r="NJG199" s="21"/>
      <c r="NJH199" s="21"/>
      <c r="NJI199" s="21"/>
      <c r="NJJ199" s="21"/>
      <c r="NJK199" s="21"/>
      <c r="NJR199" s="21"/>
      <c r="NJS199" s="21"/>
      <c r="NJT199" s="21"/>
      <c r="NJU199" s="21"/>
      <c r="NJV199" s="21"/>
      <c r="NKC199" s="21"/>
      <c r="NKD199" s="21"/>
      <c r="NKE199" s="21"/>
      <c r="NKF199" s="21"/>
      <c r="NKG199" s="21"/>
      <c r="NKN199" s="21"/>
      <c r="NKO199" s="21"/>
      <c r="NKP199" s="21"/>
      <c r="NKQ199" s="21"/>
      <c r="NKR199" s="21"/>
      <c r="NKY199" s="21"/>
      <c r="NKZ199" s="21"/>
      <c r="NLA199" s="21"/>
      <c r="NLB199" s="21"/>
      <c r="NLC199" s="21"/>
      <c r="NLJ199" s="21"/>
      <c r="NLK199" s="21"/>
      <c r="NLL199" s="21"/>
      <c r="NLM199" s="21"/>
      <c r="NLN199" s="21"/>
      <c r="NLU199" s="21"/>
      <c r="NLV199" s="21"/>
      <c r="NLW199" s="21"/>
      <c r="NLX199" s="21"/>
      <c r="NLY199" s="21"/>
      <c r="NMF199" s="21"/>
      <c r="NMG199" s="21"/>
      <c r="NMH199" s="21"/>
      <c r="NMI199" s="21"/>
      <c r="NMJ199" s="21"/>
      <c r="NMQ199" s="21"/>
      <c r="NMR199" s="21"/>
      <c r="NMS199" s="21"/>
      <c r="NMT199" s="21"/>
      <c r="NMU199" s="21"/>
      <c r="NNB199" s="21"/>
      <c r="NNC199" s="21"/>
      <c r="NND199" s="21"/>
      <c r="NNE199" s="21"/>
      <c r="NNF199" s="21"/>
      <c r="NNM199" s="21"/>
      <c r="NNN199" s="21"/>
      <c r="NNO199" s="21"/>
      <c r="NNP199" s="21"/>
      <c r="NNQ199" s="21"/>
      <c r="NNX199" s="21"/>
      <c r="NNY199" s="21"/>
      <c r="NNZ199" s="21"/>
      <c r="NOA199" s="21"/>
      <c r="NOB199" s="21"/>
      <c r="NOI199" s="21"/>
      <c r="NOJ199" s="21"/>
      <c r="NOK199" s="21"/>
      <c r="NOL199" s="21"/>
      <c r="NOM199" s="21"/>
      <c r="NOT199" s="21"/>
      <c r="NOU199" s="21"/>
      <c r="NOV199" s="21"/>
      <c r="NOW199" s="21"/>
      <c r="NOX199" s="21"/>
      <c r="NPE199" s="21"/>
      <c r="NPF199" s="21"/>
      <c r="NPG199" s="21"/>
      <c r="NPH199" s="21"/>
      <c r="NPI199" s="21"/>
      <c r="NPP199" s="21"/>
      <c r="NPQ199" s="21"/>
      <c r="NPR199" s="21"/>
      <c r="NPS199" s="21"/>
      <c r="NPT199" s="21"/>
      <c r="NQA199" s="21"/>
      <c r="NQB199" s="21"/>
      <c r="NQC199" s="21"/>
      <c r="NQD199" s="21"/>
      <c r="NQE199" s="21"/>
      <c r="NQL199" s="21"/>
      <c r="NQM199" s="21"/>
      <c r="NQN199" s="21"/>
      <c r="NQO199" s="21"/>
      <c r="NQP199" s="21"/>
      <c r="NQW199" s="21"/>
      <c r="NQX199" s="21"/>
      <c r="NQY199" s="21"/>
      <c r="NQZ199" s="21"/>
      <c r="NRA199" s="21"/>
      <c r="NRH199" s="21"/>
      <c r="NRI199" s="21"/>
      <c r="NRJ199" s="21"/>
      <c r="NRK199" s="21"/>
      <c r="NRL199" s="21"/>
      <c r="NRS199" s="21"/>
      <c r="NRT199" s="21"/>
      <c r="NRU199" s="21"/>
      <c r="NRV199" s="21"/>
      <c r="NRW199" s="21"/>
      <c r="NSD199" s="21"/>
      <c r="NSE199" s="21"/>
      <c r="NSF199" s="21"/>
      <c r="NSG199" s="21"/>
      <c r="NSH199" s="21"/>
      <c r="NSO199" s="21"/>
      <c r="NSP199" s="21"/>
      <c r="NSQ199" s="21"/>
      <c r="NSR199" s="21"/>
      <c r="NSS199" s="21"/>
      <c r="NSZ199" s="21"/>
      <c r="NTA199" s="21"/>
      <c r="NTB199" s="21"/>
      <c r="NTC199" s="21"/>
      <c r="NTD199" s="21"/>
      <c r="NTK199" s="21"/>
      <c r="NTL199" s="21"/>
      <c r="NTM199" s="21"/>
      <c r="NTN199" s="21"/>
      <c r="NTO199" s="21"/>
      <c r="NTV199" s="21"/>
      <c r="NTW199" s="21"/>
      <c r="NTX199" s="21"/>
      <c r="NTY199" s="21"/>
      <c r="NTZ199" s="21"/>
      <c r="NUG199" s="21"/>
      <c r="NUH199" s="21"/>
      <c r="NUI199" s="21"/>
      <c r="NUJ199" s="21"/>
      <c r="NUK199" s="21"/>
      <c r="NUR199" s="21"/>
      <c r="NUS199" s="21"/>
      <c r="NUT199" s="21"/>
      <c r="NUU199" s="21"/>
      <c r="NUV199" s="21"/>
      <c r="NVC199" s="21"/>
      <c r="NVD199" s="21"/>
      <c r="NVE199" s="21"/>
      <c r="NVF199" s="21"/>
      <c r="NVG199" s="21"/>
      <c r="NVN199" s="21"/>
      <c r="NVO199" s="21"/>
      <c r="NVP199" s="21"/>
      <c r="NVQ199" s="21"/>
      <c r="NVR199" s="21"/>
      <c r="NVY199" s="21"/>
      <c r="NVZ199" s="21"/>
      <c r="NWA199" s="21"/>
      <c r="NWB199" s="21"/>
      <c r="NWC199" s="21"/>
      <c r="NWJ199" s="21"/>
      <c r="NWK199" s="21"/>
      <c r="NWL199" s="21"/>
      <c r="NWM199" s="21"/>
      <c r="NWN199" s="21"/>
      <c r="NWU199" s="21"/>
      <c r="NWV199" s="21"/>
      <c r="NWW199" s="21"/>
      <c r="NWX199" s="21"/>
      <c r="NWY199" s="21"/>
      <c r="NXF199" s="21"/>
      <c r="NXG199" s="21"/>
      <c r="NXH199" s="21"/>
      <c r="NXI199" s="21"/>
      <c r="NXJ199" s="21"/>
      <c r="NXQ199" s="21"/>
      <c r="NXR199" s="21"/>
      <c r="NXS199" s="21"/>
      <c r="NXT199" s="21"/>
      <c r="NXU199" s="21"/>
      <c r="NYB199" s="21"/>
      <c r="NYC199" s="21"/>
      <c r="NYD199" s="21"/>
      <c r="NYE199" s="21"/>
      <c r="NYF199" s="21"/>
      <c r="NYM199" s="21"/>
      <c r="NYN199" s="21"/>
      <c r="NYO199" s="21"/>
      <c r="NYP199" s="21"/>
      <c r="NYQ199" s="21"/>
      <c r="NYX199" s="21"/>
      <c r="NYY199" s="21"/>
      <c r="NYZ199" s="21"/>
      <c r="NZA199" s="21"/>
      <c r="NZB199" s="21"/>
      <c r="NZI199" s="21"/>
      <c r="NZJ199" s="21"/>
      <c r="NZK199" s="21"/>
      <c r="NZL199" s="21"/>
      <c r="NZM199" s="21"/>
      <c r="NZT199" s="21"/>
      <c r="NZU199" s="21"/>
      <c r="NZV199" s="21"/>
      <c r="NZW199" s="21"/>
      <c r="NZX199" s="21"/>
      <c r="OAE199" s="21"/>
      <c r="OAF199" s="21"/>
      <c r="OAG199" s="21"/>
      <c r="OAH199" s="21"/>
      <c r="OAI199" s="21"/>
      <c r="OAP199" s="21"/>
      <c r="OAQ199" s="21"/>
      <c r="OAR199" s="21"/>
      <c r="OAS199" s="21"/>
      <c r="OAT199" s="21"/>
      <c r="OBA199" s="21"/>
      <c r="OBB199" s="21"/>
      <c r="OBC199" s="21"/>
      <c r="OBD199" s="21"/>
      <c r="OBE199" s="21"/>
      <c r="OBL199" s="21"/>
      <c r="OBM199" s="21"/>
      <c r="OBN199" s="21"/>
      <c r="OBO199" s="21"/>
      <c r="OBP199" s="21"/>
      <c r="OBW199" s="21"/>
      <c r="OBX199" s="21"/>
      <c r="OBY199" s="21"/>
      <c r="OBZ199" s="21"/>
      <c r="OCA199" s="21"/>
      <c r="OCH199" s="21"/>
      <c r="OCI199" s="21"/>
      <c r="OCJ199" s="21"/>
      <c r="OCK199" s="21"/>
      <c r="OCL199" s="21"/>
      <c r="OCS199" s="21"/>
      <c r="OCT199" s="21"/>
      <c r="OCU199" s="21"/>
      <c r="OCV199" s="21"/>
      <c r="OCW199" s="21"/>
      <c r="ODD199" s="21"/>
      <c r="ODE199" s="21"/>
      <c r="ODF199" s="21"/>
      <c r="ODG199" s="21"/>
      <c r="ODH199" s="21"/>
      <c r="ODO199" s="21"/>
      <c r="ODP199" s="21"/>
      <c r="ODQ199" s="21"/>
      <c r="ODR199" s="21"/>
      <c r="ODS199" s="21"/>
      <c r="ODZ199" s="21"/>
      <c r="OEA199" s="21"/>
      <c r="OEB199" s="21"/>
      <c r="OEC199" s="21"/>
      <c r="OED199" s="21"/>
      <c r="OEK199" s="21"/>
      <c r="OEL199" s="21"/>
      <c r="OEM199" s="21"/>
      <c r="OEN199" s="21"/>
      <c r="OEO199" s="21"/>
      <c r="OEV199" s="21"/>
      <c r="OEW199" s="21"/>
      <c r="OEX199" s="21"/>
      <c r="OEY199" s="21"/>
      <c r="OEZ199" s="21"/>
      <c r="OFG199" s="21"/>
      <c r="OFH199" s="21"/>
      <c r="OFI199" s="21"/>
      <c r="OFJ199" s="21"/>
      <c r="OFK199" s="21"/>
      <c r="OFR199" s="21"/>
      <c r="OFS199" s="21"/>
      <c r="OFT199" s="21"/>
      <c r="OFU199" s="21"/>
      <c r="OFV199" s="21"/>
      <c r="OGC199" s="21"/>
      <c r="OGD199" s="21"/>
      <c r="OGE199" s="21"/>
      <c r="OGF199" s="21"/>
      <c r="OGG199" s="21"/>
      <c r="OGN199" s="21"/>
      <c r="OGO199" s="21"/>
      <c r="OGP199" s="21"/>
      <c r="OGQ199" s="21"/>
      <c r="OGR199" s="21"/>
      <c r="OGY199" s="21"/>
      <c r="OGZ199" s="21"/>
      <c r="OHA199" s="21"/>
      <c r="OHB199" s="21"/>
      <c r="OHC199" s="21"/>
      <c r="OHJ199" s="21"/>
      <c r="OHK199" s="21"/>
      <c r="OHL199" s="21"/>
      <c r="OHM199" s="21"/>
      <c r="OHN199" s="21"/>
      <c r="OHU199" s="21"/>
      <c r="OHV199" s="21"/>
      <c r="OHW199" s="21"/>
      <c r="OHX199" s="21"/>
      <c r="OHY199" s="21"/>
      <c r="OIF199" s="21"/>
      <c r="OIG199" s="21"/>
      <c r="OIH199" s="21"/>
      <c r="OII199" s="21"/>
      <c r="OIJ199" s="21"/>
      <c r="OIQ199" s="21"/>
      <c r="OIR199" s="21"/>
      <c r="OIS199" s="21"/>
      <c r="OIT199" s="21"/>
      <c r="OIU199" s="21"/>
      <c r="OJB199" s="21"/>
      <c r="OJC199" s="21"/>
      <c r="OJD199" s="21"/>
      <c r="OJE199" s="21"/>
      <c r="OJF199" s="21"/>
      <c r="OJM199" s="21"/>
      <c r="OJN199" s="21"/>
      <c r="OJO199" s="21"/>
      <c r="OJP199" s="21"/>
      <c r="OJQ199" s="21"/>
      <c r="OJX199" s="21"/>
      <c r="OJY199" s="21"/>
      <c r="OJZ199" s="21"/>
      <c r="OKA199" s="21"/>
      <c r="OKB199" s="21"/>
      <c r="OKI199" s="21"/>
      <c r="OKJ199" s="21"/>
      <c r="OKK199" s="21"/>
      <c r="OKL199" s="21"/>
      <c r="OKM199" s="21"/>
      <c r="OKT199" s="21"/>
      <c r="OKU199" s="21"/>
      <c r="OKV199" s="21"/>
      <c r="OKW199" s="21"/>
      <c r="OKX199" s="21"/>
      <c r="OLE199" s="21"/>
      <c r="OLF199" s="21"/>
      <c r="OLG199" s="21"/>
      <c r="OLH199" s="21"/>
      <c r="OLI199" s="21"/>
      <c r="OLP199" s="21"/>
      <c r="OLQ199" s="21"/>
      <c r="OLR199" s="21"/>
      <c r="OLS199" s="21"/>
      <c r="OLT199" s="21"/>
      <c r="OMA199" s="21"/>
      <c r="OMB199" s="21"/>
      <c r="OMC199" s="21"/>
      <c r="OMD199" s="21"/>
      <c r="OME199" s="21"/>
      <c r="OML199" s="21"/>
      <c r="OMM199" s="21"/>
      <c r="OMN199" s="21"/>
      <c r="OMO199" s="21"/>
      <c r="OMP199" s="21"/>
      <c r="OMW199" s="21"/>
      <c r="OMX199" s="21"/>
      <c r="OMY199" s="21"/>
      <c r="OMZ199" s="21"/>
      <c r="ONA199" s="21"/>
      <c r="ONH199" s="21"/>
      <c r="ONI199" s="21"/>
      <c r="ONJ199" s="21"/>
      <c r="ONK199" s="21"/>
      <c r="ONL199" s="21"/>
      <c r="ONS199" s="21"/>
      <c r="ONT199" s="21"/>
      <c r="ONU199" s="21"/>
      <c r="ONV199" s="21"/>
      <c r="ONW199" s="21"/>
      <c r="OOD199" s="21"/>
      <c r="OOE199" s="21"/>
      <c r="OOF199" s="21"/>
      <c r="OOG199" s="21"/>
      <c r="OOH199" s="21"/>
      <c r="OOO199" s="21"/>
      <c r="OOP199" s="21"/>
      <c r="OOQ199" s="21"/>
      <c r="OOR199" s="21"/>
      <c r="OOS199" s="21"/>
      <c r="OOZ199" s="21"/>
      <c r="OPA199" s="21"/>
      <c r="OPB199" s="21"/>
      <c r="OPC199" s="21"/>
      <c r="OPD199" s="21"/>
      <c r="OPK199" s="21"/>
      <c r="OPL199" s="21"/>
      <c r="OPM199" s="21"/>
      <c r="OPN199" s="21"/>
      <c r="OPO199" s="21"/>
      <c r="OPV199" s="21"/>
      <c r="OPW199" s="21"/>
      <c r="OPX199" s="21"/>
      <c r="OPY199" s="21"/>
      <c r="OPZ199" s="21"/>
      <c r="OQG199" s="21"/>
      <c r="OQH199" s="21"/>
      <c r="OQI199" s="21"/>
      <c r="OQJ199" s="21"/>
      <c r="OQK199" s="21"/>
      <c r="OQR199" s="21"/>
      <c r="OQS199" s="21"/>
      <c r="OQT199" s="21"/>
      <c r="OQU199" s="21"/>
      <c r="OQV199" s="21"/>
      <c r="ORC199" s="21"/>
      <c r="ORD199" s="21"/>
      <c r="ORE199" s="21"/>
      <c r="ORF199" s="21"/>
      <c r="ORG199" s="21"/>
      <c r="ORN199" s="21"/>
      <c r="ORO199" s="21"/>
      <c r="ORP199" s="21"/>
      <c r="ORQ199" s="21"/>
      <c r="ORR199" s="21"/>
      <c r="ORY199" s="21"/>
      <c r="ORZ199" s="21"/>
      <c r="OSA199" s="21"/>
      <c r="OSB199" s="21"/>
      <c r="OSC199" s="21"/>
      <c r="OSJ199" s="21"/>
      <c r="OSK199" s="21"/>
      <c r="OSL199" s="21"/>
      <c r="OSM199" s="21"/>
      <c r="OSN199" s="21"/>
      <c r="OSU199" s="21"/>
      <c r="OSV199" s="21"/>
      <c r="OSW199" s="21"/>
      <c r="OSX199" s="21"/>
      <c r="OSY199" s="21"/>
      <c r="OTF199" s="21"/>
      <c r="OTG199" s="21"/>
      <c r="OTH199" s="21"/>
      <c r="OTI199" s="21"/>
      <c r="OTJ199" s="21"/>
      <c r="OTQ199" s="21"/>
      <c r="OTR199" s="21"/>
      <c r="OTS199" s="21"/>
      <c r="OTT199" s="21"/>
      <c r="OTU199" s="21"/>
      <c r="OUB199" s="21"/>
      <c r="OUC199" s="21"/>
      <c r="OUD199" s="21"/>
      <c r="OUE199" s="21"/>
      <c r="OUF199" s="21"/>
      <c r="OUM199" s="21"/>
      <c r="OUN199" s="21"/>
      <c r="OUO199" s="21"/>
      <c r="OUP199" s="21"/>
      <c r="OUQ199" s="21"/>
      <c r="OUX199" s="21"/>
      <c r="OUY199" s="21"/>
      <c r="OUZ199" s="21"/>
      <c r="OVA199" s="21"/>
      <c r="OVB199" s="21"/>
      <c r="OVI199" s="21"/>
      <c r="OVJ199" s="21"/>
      <c r="OVK199" s="21"/>
      <c r="OVL199" s="21"/>
      <c r="OVM199" s="21"/>
      <c r="OVT199" s="21"/>
      <c r="OVU199" s="21"/>
      <c r="OVV199" s="21"/>
      <c r="OVW199" s="21"/>
      <c r="OVX199" s="21"/>
      <c r="OWE199" s="21"/>
      <c r="OWF199" s="21"/>
      <c r="OWG199" s="21"/>
      <c r="OWH199" s="21"/>
      <c r="OWI199" s="21"/>
      <c r="OWP199" s="21"/>
      <c r="OWQ199" s="21"/>
      <c r="OWR199" s="21"/>
      <c r="OWS199" s="21"/>
      <c r="OWT199" s="21"/>
      <c r="OXA199" s="21"/>
      <c r="OXB199" s="21"/>
      <c r="OXC199" s="21"/>
      <c r="OXD199" s="21"/>
      <c r="OXE199" s="21"/>
      <c r="OXL199" s="21"/>
      <c r="OXM199" s="21"/>
      <c r="OXN199" s="21"/>
      <c r="OXO199" s="21"/>
      <c r="OXP199" s="21"/>
      <c r="OXW199" s="21"/>
      <c r="OXX199" s="21"/>
      <c r="OXY199" s="21"/>
      <c r="OXZ199" s="21"/>
      <c r="OYA199" s="21"/>
      <c r="OYH199" s="21"/>
      <c r="OYI199" s="21"/>
      <c r="OYJ199" s="21"/>
      <c r="OYK199" s="21"/>
      <c r="OYL199" s="21"/>
      <c r="OYS199" s="21"/>
      <c r="OYT199" s="21"/>
      <c r="OYU199" s="21"/>
      <c r="OYV199" s="21"/>
      <c r="OYW199" s="21"/>
      <c r="OZD199" s="21"/>
      <c r="OZE199" s="21"/>
      <c r="OZF199" s="21"/>
      <c r="OZG199" s="21"/>
      <c r="OZH199" s="21"/>
      <c r="OZO199" s="21"/>
      <c r="OZP199" s="21"/>
      <c r="OZQ199" s="21"/>
      <c r="OZR199" s="21"/>
      <c r="OZS199" s="21"/>
      <c r="OZZ199" s="21"/>
      <c r="PAA199" s="21"/>
      <c r="PAB199" s="21"/>
      <c r="PAC199" s="21"/>
      <c r="PAD199" s="21"/>
      <c r="PAK199" s="21"/>
      <c r="PAL199" s="21"/>
      <c r="PAM199" s="21"/>
      <c r="PAN199" s="21"/>
      <c r="PAO199" s="21"/>
      <c r="PAV199" s="21"/>
      <c r="PAW199" s="21"/>
      <c r="PAX199" s="21"/>
      <c r="PAY199" s="21"/>
      <c r="PAZ199" s="21"/>
      <c r="PBG199" s="21"/>
      <c r="PBH199" s="21"/>
      <c r="PBI199" s="21"/>
      <c r="PBJ199" s="21"/>
      <c r="PBK199" s="21"/>
      <c r="PBR199" s="21"/>
      <c r="PBS199" s="21"/>
      <c r="PBT199" s="21"/>
      <c r="PBU199" s="21"/>
      <c r="PBV199" s="21"/>
      <c r="PCC199" s="21"/>
      <c r="PCD199" s="21"/>
      <c r="PCE199" s="21"/>
      <c r="PCF199" s="21"/>
      <c r="PCG199" s="21"/>
      <c r="PCN199" s="21"/>
      <c r="PCO199" s="21"/>
      <c r="PCP199" s="21"/>
      <c r="PCQ199" s="21"/>
      <c r="PCR199" s="21"/>
      <c r="PCY199" s="21"/>
      <c r="PCZ199" s="21"/>
      <c r="PDA199" s="21"/>
      <c r="PDB199" s="21"/>
      <c r="PDC199" s="21"/>
      <c r="PDJ199" s="21"/>
      <c r="PDK199" s="21"/>
      <c r="PDL199" s="21"/>
      <c r="PDM199" s="21"/>
      <c r="PDN199" s="21"/>
      <c r="PDU199" s="21"/>
      <c r="PDV199" s="21"/>
      <c r="PDW199" s="21"/>
      <c r="PDX199" s="21"/>
      <c r="PDY199" s="21"/>
      <c r="PEF199" s="21"/>
      <c r="PEG199" s="21"/>
      <c r="PEH199" s="21"/>
      <c r="PEI199" s="21"/>
      <c r="PEJ199" s="21"/>
      <c r="PEQ199" s="21"/>
      <c r="PER199" s="21"/>
      <c r="PES199" s="21"/>
      <c r="PET199" s="21"/>
      <c r="PEU199" s="21"/>
      <c r="PFB199" s="21"/>
      <c r="PFC199" s="21"/>
      <c r="PFD199" s="21"/>
      <c r="PFE199" s="21"/>
      <c r="PFF199" s="21"/>
      <c r="PFM199" s="21"/>
      <c r="PFN199" s="21"/>
      <c r="PFO199" s="21"/>
      <c r="PFP199" s="21"/>
      <c r="PFQ199" s="21"/>
      <c r="PFX199" s="21"/>
      <c r="PFY199" s="21"/>
      <c r="PFZ199" s="21"/>
      <c r="PGA199" s="21"/>
      <c r="PGB199" s="21"/>
      <c r="PGI199" s="21"/>
      <c r="PGJ199" s="21"/>
      <c r="PGK199" s="21"/>
      <c r="PGL199" s="21"/>
      <c r="PGM199" s="21"/>
      <c r="PGT199" s="21"/>
      <c r="PGU199" s="21"/>
      <c r="PGV199" s="21"/>
      <c r="PGW199" s="21"/>
      <c r="PGX199" s="21"/>
      <c r="PHE199" s="21"/>
      <c r="PHF199" s="21"/>
      <c r="PHG199" s="21"/>
      <c r="PHH199" s="21"/>
      <c r="PHI199" s="21"/>
      <c r="PHP199" s="21"/>
      <c r="PHQ199" s="21"/>
      <c r="PHR199" s="21"/>
      <c r="PHS199" s="21"/>
      <c r="PHT199" s="21"/>
      <c r="PIA199" s="21"/>
      <c r="PIB199" s="21"/>
      <c r="PIC199" s="21"/>
      <c r="PID199" s="21"/>
      <c r="PIE199" s="21"/>
      <c r="PIL199" s="21"/>
      <c r="PIM199" s="21"/>
      <c r="PIN199" s="21"/>
      <c r="PIO199" s="21"/>
      <c r="PIP199" s="21"/>
      <c r="PIW199" s="21"/>
      <c r="PIX199" s="21"/>
      <c r="PIY199" s="21"/>
      <c r="PIZ199" s="21"/>
      <c r="PJA199" s="21"/>
      <c r="PJH199" s="21"/>
      <c r="PJI199" s="21"/>
      <c r="PJJ199" s="21"/>
      <c r="PJK199" s="21"/>
      <c r="PJL199" s="21"/>
      <c r="PJS199" s="21"/>
      <c r="PJT199" s="21"/>
      <c r="PJU199" s="21"/>
      <c r="PJV199" s="21"/>
      <c r="PJW199" s="21"/>
      <c r="PKD199" s="21"/>
      <c r="PKE199" s="21"/>
      <c r="PKF199" s="21"/>
      <c r="PKG199" s="21"/>
      <c r="PKH199" s="21"/>
      <c r="PKO199" s="21"/>
      <c r="PKP199" s="21"/>
      <c r="PKQ199" s="21"/>
      <c r="PKR199" s="21"/>
      <c r="PKS199" s="21"/>
      <c r="PKZ199" s="21"/>
      <c r="PLA199" s="21"/>
      <c r="PLB199" s="21"/>
      <c r="PLC199" s="21"/>
      <c r="PLD199" s="21"/>
      <c r="PLK199" s="21"/>
      <c r="PLL199" s="21"/>
      <c r="PLM199" s="21"/>
      <c r="PLN199" s="21"/>
      <c r="PLO199" s="21"/>
      <c r="PLV199" s="21"/>
      <c r="PLW199" s="21"/>
      <c r="PLX199" s="21"/>
      <c r="PLY199" s="21"/>
      <c r="PLZ199" s="21"/>
      <c r="PMG199" s="21"/>
      <c r="PMH199" s="21"/>
      <c r="PMI199" s="21"/>
      <c r="PMJ199" s="21"/>
      <c r="PMK199" s="21"/>
      <c r="PMR199" s="21"/>
      <c r="PMS199" s="21"/>
      <c r="PMT199" s="21"/>
      <c r="PMU199" s="21"/>
      <c r="PMV199" s="21"/>
      <c r="PNC199" s="21"/>
      <c r="PND199" s="21"/>
      <c r="PNE199" s="21"/>
      <c r="PNF199" s="21"/>
      <c r="PNG199" s="21"/>
      <c r="PNN199" s="21"/>
      <c r="PNO199" s="21"/>
      <c r="PNP199" s="21"/>
      <c r="PNQ199" s="21"/>
      <c r="PNR199" s="21"/>
      <c r="PNY199" s="21"/>
      <c r="PNZ199" s="21"/>
      <c r="POA199" s="21"/>
      <c r="POB199" s="21"/>
      <c r="POC199" s="21"/>
      <c r="POJ199" s="21"/>
      <c r="POK199" s="21"/>
      <c r="POL199" s="21"/>
      <c r="POM199" s="21"/>
      <c r="PON199" s="21"/>
      <c r="POU199" s="21"/>
      <c r="POV199" s="21"/>
      <c r="POW199" s="21"/>
      <c r="POX199" s="21"/>
      <c r="POY199" s="21"/>
      <c r="PPF199" s="21"/>
      <c r="PPG199" s="21"/>
      <c r="PPH199" s="21"/>
      <c r="PPI199" s="21"/>
      <c r="PPJ199" s="21"/>
      <c r="PPQ199" s="21"/>
      <c r="PPR199" s="21"/>
      <c r="PPS199" s="21"/>
      <c r="PPT199" s="21"/>
      <c r="PPU199" s="21"/>
      <c r="PQB199" s="21"/>
      <c r="PQC199" s="21"/>
      <c r="PQD199" s="21"/>
      <c r="PQE199" s="21"/>
      <c r="PQF199" s="21"/>
      <c r="PQM199" s="21"/>
      <c r="PQN199" s="21"/>
      <c r="PQO199" s="21"/>
      <c r="PQP199" s="21"/>
      <c r="PQQ199" s="21"/>
      <c r="PQX199" s="21"/>
      <c r="PQY199" s="21"/>
      <c r="PQZ199" s="21"/>
      <c r="PRA199" s="21"/>
      <c r="PRB199" s="21"/>
      <c r="PRI199" s="21"/>
      <c r="PRJ199" s="21"/>
      <c r="PRK199" s="21"/>
      <c r="PRL199" s="21"/>
      <c r="PRM199" s="21"/>
      <c r="PRT199" s="21"/>
      <c r="PRU199" s="21"/>
      <c r="PRV199" s="21"/>
      <c r="PRW199" s="21"/>
      <c r="PRX199" s="21"/>
      <c r="PSE199" s="21"/>
      <c r="PSF199" s="21"/>
      <c r="PSG199" s="21"/>
      <c r="PSH199" s="21"/>
      <c r="PSI199" s="21"/>
      <c r="PSP199" s="21"/>
      <c r="PSQ199" s="21"/>
      <c r="PSR199" s="21"/>
      <c r="PSS199" s="21"/>
      <c r="PST199" s="21"/>
      <c r="PTA199" s="21"/>
      <c r="PTB199" s="21"/>
      <c r="PTC199" s="21"/>
      <c r="PTD199" s="21"/>
      <c r="PTE199" s="21"/>
      <c r="PTL199" s="21"/>
      <c r="PTM199" s="21"/>
      <c r="PTN199" s="21"/>
      <c r="PTO199" s="21"/>
      <c r="PTP199" s="21"/>
      <c r="PTW199" s="21"/>
      <c r="PTX199" s="21"/>
      <c r="PTY199" s="21"/>
      <c r="PTZ199" s="21"/>
      <c r="PUA199" s="21"/>
      <c r="PUH199" s="21"/>
      <c r="PUI199" s="21"/>
      <c r="PUJ199" s="21"/>
      <c r="PUK199" s="21"/>
      <c r="PUL199" s="21"/>
      <c r="PUS199" s="21"/>
      <c r="PUT199" s="21"/>
      <c r="PUU199" s="21"/>
      <c r="PUV199" s="21"/>
      <c r="PUW199" s="21"/>
      <c r="PVD199" s="21"/>
      <c r="PVE199" s="21"/>
      <c r="PVF199" s="21"/>
      <c r="PVG199" s="21"/>
      <c r="PVH199" s="21"/>
      <c r="PVO199" s="21"/>
      <c r="PVP199" s="21"/>
      <c r="PVQ199" s="21"/>
      <c r="PVR199" s="21"/>
      <c r="PVS199" s="21"/>
      <c r="PVZ199" s="21"/>
      <c r="PWA199" s="21"/>
      <c r="PWB199" s="21"/>
      <c r="PWC199" s="21"/>
      <c r="PWD199" s="21"/>
      <c r="PWK199" s="21"/>
      <c r="PWL199" s="21"/>
      <c r="PWM199" s="21"/>
      <c r="PWN199" s="21"/>
      <c r="PWO199" s="21"/>
      <c r="PWV199" s="21"/>
      <c r="PWW199" s="21"/>
      <c r="PWX199" s="21"/>
      <c r="PWY199" s="21"/>
      <c r="PWZ199" s="21"/>
      <c r="PXG199" s="21"/>
      <c r="PXH199" s="21"/>
      <c r="PXI199" s="21"/>
      <c r="PXJ199" s="21"/>
      <c r="PXK199" s="21"/>
      <c r="PXR199" s="21"/>
      <c r="PXS199" s="21"/>
      <c r="PXT199" s="21"/>
      <c r="PXU199" s="21"/>
      <c r="PXV199" s="21"/>
      <c r="PYC199" s="21"/>
      <c r="PYD199" s="21"/>
      <c r="PYE199" s="21"/>
      <c r="PYF199" s="21"/>
      <c r="PYG199" s="21"/>
      <c r="PYN199" s="21"/>
      <c r="PYO199" s="21"/>
      <c r="PYP199" s="21"/>
      <c r="PYQ199" s="21"/>
      <c r="PYR199" s="21"/>
      <c r="PYY199" s="21"/>
      <c r="PYZ199" s="21"/>
      <c r="PZA199" s="21"/>
      <c r="PZB199" s="21"/>
      <c r="PZC199" s="21"/>
      <c r="PZJ199" s="21"/>
      <c r="PZK199" s="21"/>
      <c r="PZL199" s="21"/>
      <c r="PZM199" s="21"/>
      <c r="PZN199" s="21"/>
      <c r="PZU199" s="21"/>
      <c r="PZV199" s="21"/>
      <c r="PZW199" s="21"/>
      <c r="PZX199" s="21"/>
      <c r="PZY199" s="21"/>
      <c r="QAF199" s="21"/>
      <c r="QAG199" s="21"/>
      <c r="QAH199" s="21"/>
      <c r="QAI199" s="21"/>
      <c r="QAJ199" s="21"/>
      <c r="QAQ199" s="21"/>
      <c r="QAR199" s="21"/>
      <c r="QAS199" s="21"/>
      <c r="QAT199" s="21"/>
      <c r="QAU199" s="21"/>
      <c r="QBB199" s="21"/>
      <c r="QBC199" s="21"/>
      <c r="QBD199" s="21"/>
      <c r="QBE199" s="21"/>
      <c r="QBF199" s="21"/>
      <c r="QBM199" s="21"/>
      <c r="QBN199" s="21"/>
      <c r="QBO199" s="21"/>
      <c r="QBP199" s="21"/>
      <c r="QBQ199" s="21"/>
      <c r="QBX199" s="21"/>
      <c r="QBY199" s="21"/>
      <c r="QBZ199" s="21"/>
      <c r="QCA199" s="21"/>
      <c r="QCB199" s="21"/>
      <c r="QCI199" s="21"/>
      <c r="QCJ199" s="21"/>
      <c r="QCK199" s="21"/>
      <c r="QCL199" s="21"/>
      <c r="QCM199" s="21"/>
      <c r="QCT199" s="21"/>
      <c r="QCU199" s="21"/>
      <c r="QCV199" s="21"/>
      <c r="QCW199" s="21"/>
      <c r="QCX199" s="21"/>
      <c r="QDE199" s="21"/>
      <c r="QDF199" s="21"/>
      <c r="QDG199" s="21"/>
      <c r="QDH199" s="21"/>
      <c r="QDI199" s="21"/>
      <c r="QDP199" s="21"/>
      <c r="QDQ199" s="21"/>
      <c r="QDR199" s="21"/>
      <c r="QDS199" s="21"/>
      <c r="QDT199" s="21"/>
      <c r="QEA199" s="21"/>
      <c r="QEB199" s="21"/>
      <c r="QEC199" s="21"/>
      <c r="QED199" s="21"/>
      <c r="QEE199" s="21"/>
      <c r="QEL199" s="21"/>
      <c r="QEM199" s="21"/>
      <c r="QEN199" s="21"/>
      <c r="QEO199" s="21"/>
      <c r="QEP199" s="21"/>
      <c r="QEW199" s="21"/>
      <c r="QEX199" s="21"/>
      <c r="QEY199" s="21"/>
      <c r="QEZ199" s="21"/>
      <c r="QFA199" s="21"/>
      <c r="QFH199" s="21"/>
      <c r="QFI199" s="21"/>
      <c r="QFJ199" s="21"/>
      <c r="QFK199" s="21"/>
      <c r="QFL199" s="21"/>
      <c r="QFS199" s="21"/>
      <c r="QFT199" s="21"/>
      <c r="QFU199" s="21"/>
      <c r="QFV199" s="21"/>
      <c r="QFW199" s="21"/>
      <c r="QGD199" s="21"/>
      <c r="QGE199" s="21"/>
      <c r="QGF199" s="21"/>
      <c r="QGG199" s="21"/>
      <c r="QGH199" s="21"/>
      <c r="QGO199" s="21"/>
      <c r="QGP199" s="21"/>
      <c r="QGQ199" s="21"/>
      <c r="QGR199" s="21"/>
      <c r="QGS199" s="21"/>
      <c r="QGZ199" s="21"/>
      <c r="QHA199" s="21"/>
      <c r="QHB199" s="21"/>
      <c r="QHC199" s="21"/>
      <c r="QHD199" s="21"/>
      <c r="QHK199" s="21"/>
      <c r="QHL199" s="21"/>
      <c r="QHM199" s="21"/>
      <c r="QHN199" s="21"/>
      <c r="QHO199" s="21"/>
      <c r="QHV199" s="21"/>
      <c r="QHW199" s="21"/>
      <c r="QHX199" s="21"/>
      <c r="QHY199" s="21"/>
      <c r="QHZ199" s="21"/>
      <c r="QIG199" s="21"/>
      <c r="QIH199" s="21"/>
      <c r="QII199" s="21"/>
      <c r="QIJ199" s="21"/>
      <c r="QIK199" s="21"/>
      <c r="QIR199" s="21"/>
      <c r="QIS199" s="21"/>
      <c r="QIT199" s="21"/>
      <c r="QIU199" s="21"/>
      <c r="QIV199" s="21"/>
      <c r="QJC199" s="21"/>
      <c r="QJD199" s="21"/>
      <c r="QJE199" s="21"/>
      <c r="QJF199" s="21"/>
      <c r="QJG199" s="21"/>
      <c r="QJN199" s="21"/>
      <c r="QJO199" s="21"/>
      <c r="QJP199" s="21"/>
      <c r="QJQ199" s="21"/>
      <c r="QJR199" s="21"/>
      <c r="QJY199" s="21"/>
      <c r="QJZ199" s="21"/>
      <c r="QKA199" s="21"/>
      <c r="QKB199" s="21"/>
      <c r="QKC199" s="21"/>
      <c r="QKJ199" s="21"/>
      <c r="QKK199" s="21"/>
      <c r="QKL199" s="21"/>
      <c r="QKM199" s="21"/>
      <c r="QKN199" s="21"/>
      <c r="QKU199" s="21"/>
      <c r="QKV199" s="21"/>
      <c r="QKW199" s="21"/>
      <c r="QKX199" s="21"/>
      <c r="QKY199" s="21"/>
      <c r="QLF199" s="21"/>
      <c r="QLG199" s="21"/>
      <c r="QLH199" s="21"/>
      <c r="QLI199" s="21"/>
      <c r="QLJ199" s="21"/>
      <c r="QLQ199" s="21"/>
      <c r="QLR199" s="21"/>
      <c r="QLS199" s="21"/>
      <c r="QLT199" s="21"/>
      <c r="QLU199" s="21"/>
      <c r="QMB199" s="21"/>
      <c r="QMC199" s="21"/>
      <c r="QMD199" s="21"/>
      <c r="QME199" s="21"/>
      <c r="QMF199" s="21"/>
      <c r="QMM199" s="21"/>
      <c r="QMN199" s="21"/>
      <c r="QMO199" s="21"/>
      <c r="QMP199" s="21"/>
      <c r="QMQ199" s="21"/>
      <c r="QMX199" s="21"/>
      <c r="QMY199" s="21"/>
      <c r="QMZ199" s="21"/>
      <c r="QNA199" s="21"/>
      <c r="QNB199" s="21"/>
      <c r="QNI199" s="21"/>
      <c r="QNJ199" s="21"/>
      <c r="QNK199" s="21"/>
      <c r="QNL199" s="21"/>
      <c r="QNM199" s="21"/>
      <c r="QNT199" s="21"/>
      <c r="QNU199" s="21"/>
      <c r="QNV199" s="21"/>
      <c r="QNW199" s="21"/>
      <c r="QNX199" s="21"/>
      <c r="QOE199" s="21"/>
      <c r="QOF199" s="21"/>
      <c r="QOG199" s="21"/>
      <c r="QOH199" s="21"/>
      <c r="QOI199" s="21"/>
      <c r="QOP199" s="21"/>
      <c r="QOQ199" s="21"/>
      <c r="QOR199" s="21"/>
      <c r="QOS199" s="21"/>
      <c r="QOT199" s="21"/>
      <c r="QPA199" s="21"/>
      <c r="QPB199" s="21"/>
      <c r="QPC199" s="21"/>
      <c r="QPD199" s="21"/>
      <c r="QPE199" s="21"/>
      <c r="QPL199" s="21"/>
      <c r="QPM199" s="21"/>
      <c r="QPN199" s="21"/>
      <c r="QPO199" s="21"/>
      <c r="QPP199" s="21"/>
      <c r="QPW199" s="21"/>
      <c r="QPX199" s="21"/>
      <c r="QPY199" s="21"/>
      <c r="QPZ199" s="21"/>
      <c r="QQA199" s="21"/>
      <c r="QQH199" s="21"/>
      <c r="QQI199" s="21"/>
      <c r="QQJ199" s="21"/>
      <c r="QQK199" s="21"/>
      <c r="QQL199" s="21"/>
      <c r="QQS199" s="21"/>
      <c r="QQT199" s="21"/>
      <c r="QQU199" s="21"/>
      <c r="QQV199" s="21"/>
      <c r="QQW199" s="21"/>
      <c r="QRD199" s="21"/>
      <c r="QRE199" s="21"/>
      <c r="QRF199" s="21"/>
      <c r="QRG199" s="21"/>
      <c r="QRH199" s="21"/>
      <c r="QRO199" s="21"/>
      <c r="QRP199" s="21"/>
      <c r="QRQ199" s="21"/>
      <c r="QRR199" s="21"/>
      <c r="QRS199" s="21"/>
      <c r="QRZ199" s="21"/>
      <c r="QSA199" s="21"/>
      <c r="QSB199" s="21"/>
      <c r="QSC199" s="21"/>
      <c r="QSD199" s="21"/>
      <c r="QSK199" s="21"/>
      <c r="QSL199" s="21"/>
      <c r="QSM199" s="21"/>
      <c r="QSN199" s="21"/>
      <c r="QSO199" s="21"/>
      <c r="QSV199" s="21"/>
      <c r="QSW199" s="21"/>
      <c r="QSX199" s="21"/>
      <c r="QSY199" s="21"/>
      <c r="QSZ199" s="21"/>
      <c r="QTG199" s="21"/>
      <c r="QTH199" s="21"/>
      <c r="QTI199" s="21"/>
      <c r="QTJ199" s="21"/>
      <c r="QTK199" s="21"/>
      <c r="QTR199" s="21"/>
      <c r="QTS199" s="21"/>
      <c r="QTT199" s="21"/>
      <c r="QTU199" s="21"/>
      <c r="QTV199" s="21"/>
      <c r="QUC199" s="21"/>
      <c r="QUD199" s="21"/>
      <c r="QUE199" s="21"/>
      <c r="QUF199" s="21"/>
      <c r="QUG199" s="21"/>
      <c r="QUN199" s="21"/>
      <c r="QUO199" s="21"/>
      <c r="QUP199" s="21"/>
      <c r="QUQ199" s="21"/>
      <c r="QUR199" s="21"/>
      <c r="QUY199" s="21"/>
      <c r="QUZ199" s="21"/>
      <c r="QVA199" s="21"/>
      <c r="QVB199" s="21"/>
      <c r="QVC199" s="21"/>
      <c r="QVJ199" s="21"/>
      <c r="QVK199" s="21"/>
      <c r="QVL199" s="21"/>
      <c r="QVM199" s="21"/>
      <c r="QVN199" s="21"/>
      <c r="QVU199" s="21"/>
      <c r="QVV199" s="21"/>
      <c r="QVW199" s="21"/>
      <c r="QVX199" s="21"/>
      <c r="QVY199" s="21"/>
      <c r="QWF199" s="21"/>
      <c r="QWG199" s="21"/>
      <c r="QWH199" s="21"/>
      <c r="QWI199" s="21"/>
      <c r="QWJ199" s="21"/>
      <c r="QWQ199" s="21"/>
      <c r="QWR199" s="21"/>
      <c r="QWS199" s="21"/>
      <c r="QWT199" s="21"/>
      <c r="QWU199" s="21"/>
      <c r="QXB199" s="21"/>
      <c r="QXC199" s="21"/>
      <c r="QXD199" s="21"/>
      <c r="QXE199" s="21"/>
      <c r="QXF199" s="21"/>
      <c r="QXM199" s="21"/>
      <c r="QXN199" s="21"/>
      <c r="QXO199" s="21"/>
      <c r="QXP199" s="21"/>
      <c r="QXQ199" s="21"/>
      <c r="QXX199" s="21"/>
      <c r="QXY199" s="21"/>
      <c r="QXZ199" s="21"/>
      <c r="QYA199" s="21"/>
      <c r="QYB199" s="21"/>
      <c r="QYI199" s="21"/>
      <c r="QYJ199" s="21"/>
      <c r="QYK199" s="21"/>
      <c r="QYL199" s="21"/>
      <c r="QYM199" s="21"/>
      <c r="QYT199" s="21"/>
      <c r="QYU199" s="21"/>
      <c r="QYV199" s="21"/>
      <c r="QYW199" s="21"/>
      <c r="QYX199" s="21"/>
      <c r="QZE199" s="21"/>
      <c r="QZF199" s="21"/>
      <c r="QZG199" s="21"/>
      <c r="QZH199" s="21"/>
      <c r="QZI199" s="21"/>
      <c r="QZP199" s="21"/>
      <c r="QZQ199" s="21"/>
      <c r="QZR199" s="21"/>
      <c r="QZS199" s="21"/>
      <c r="QZT199" s="21"/>
      <c r="RAA199" s="21"/>
      <c r="RAB199" s="21"/>
      <c r="RAC199" s="21"/>
      <c r="RAD199" s="21"/>
      <c r="RAE199" s="21"/>
      <c r="RAL199" s="21"/>
      <c r="RAM199" s="21"/>
      <c r="RAN199" s="21"/>
      <c r="RAO199" s="21"/>
      <c r="RAP199" s="21"/>
      <c r="RAW199" s="21"/>
      <c r="RAX199" s="21"/>
      <c r="RAY199" s="21"/>
      <c r="RAZ199" s="21"/>
      <c r="RBA199" s="21"/>
      <c r="RBH199" s="21"/>
      <c r="RBI199" s="21"/>
      <c r="RBJ199" s="21"/>
      <c r="RBK199" s="21"/>
      <c r="RBL199" s="21"/>
      <c r="RBS199" s="21"/>
      <c r="RBT199" s="21"/>
      <c r="RBU199" s="21"/>
      <c r="RBV199" s="21"/>
      <c r="RBW199" s="21"/>
      <c r="RCD199" s="21"/>
      <c r="RCE199" s="21"/>
      <c r="RCF199" s="21"/>
      <c r="RCG199" s="21"/>
      <c r="RCH199" s="21"/>
      <c r="RCO199" s="21"/>
      <c r="RCP199" s="21"/>
      <c r="RCQ199" s="21"/>
      <c r="RCR199" s="21"/>
      <c r="RCS199" s="21"/>
      <c r="RCZ199" s="21"/>
      <c r="RDA199" s="21"/>
      <c r="RDB199" s="21"/>
      <c r="RDC199" s="21"/>
      <c r="RDD199" s="21"/>
      <c r="RDK199" s="21"/>
      <c r="RDL199" s="21"/>
      <c r="RDM199" s="21"/>
      <c r="RDN199" s="21"/>
      <c r="RDO199" s="21"/>
      <c r="RDV199" s="21"/>
      <c r="RDW199" s="21"/>
      <c r="RDX199" s="21"/>
      <c r="RDY199" s="21"/>
      <c r="RDZ199" s="21"/>
      <c r="REG199" s="21"/>
      <c r="REH199" s="21"/>
      <c r="REI199" s="21"/>
      <c r="REJ199" s="21"/>
      <c r="REK199" s="21"/>
      <c r="RER199" s="21"/>
      <c r="RES199" s="21"/>
      <c r="RET199" s="21"/>
      <c r="REU199" s="21"/>
      <c r="REV199" s="21"/>
      <c r="RFC199" s="21"/>
      <c r="RFD199" s="21"/>
      <c r="RFE199" s="21"/>
      <c r="RFF199" s="21"/>
      <c r="RFG199" s="21"/>
      <c r="RFN199" s="21"/>
      <c r="RFO199" s="21"/>
      <c r="RFP199" s="21"/>
      <c r="RFQ199" s="21"/>
      <c r="RFR199" s="21"/>
      <c r="RFY199" s="21"/>
      <c r="RFZ199" s="21"/>
      <c r="RGA199" s="21"/>
      <c r="RGB199" s="21"/>
      <c r="RGC199" s="21"/>
      <c r="RGJ199" s="21"/>
      <c r="RGK199" s="21"/>
      <c r="RGL199" s="21"/>
      <c r="RGM199" s="21"/>
      <c r="RGN199" s="21"/>
      <c r="RGU199" s="21"/>
      <c r="RGV199" s="21"/>
      <c r="RGW199" s="21"/>
      <c r="RGX199" s="21"/>
      <c r="RGY199" s="21"/>
      <c r="RHF199" s="21"/>
      <c r="RHG199" s="21"/>
      <c r="RHH199" s="21"/>
      <c r="RHI199" s="21"/>
      <c r="RHJ199" s="21"/>
      <c r="RHQ199" s="21"/>
      <c r="RHR199" s="21"/>
      <c r="RHS199" s="21"/>
      <c r="RHT199" s="21"/>
      <c r="RHU199" s="21"/>
      <c r="RIB199" s="21"/>
      <c r="RIC199" s="21"/>
      <c r="RID199" s="21"/>
      <c r="RIE199" s="21"/>
      <c r="RIF199" s="21"/>
      <c r="RIM199" s="21"/>
      <c r="RIN199" s="21"/>
      <c r="RIO199" s="21"/>
      <c r="RIP199" s="21"/>
      <c r="RIQ199" s="21"/>
      <c r="RIX199" s="21"/>
      <c r="RIY199" s="21"/>
      <c r="RIZ199" s="21"/>
      <c r="RJA199" s="21"/>
      <c r="RJB199" s="21"/>
      <c r="RJI199" s="21"/>
      <c r="RJJ199" s="21"/>
      <c r="RJK199" s="21"/>
      <c r="RJL199" s="21"/>
      <c r="RJM199" s="21"/>
      <c r="RJT199" s="21"/>
      <c r="RJU199" s="21"/>
      <c r="RJV199" s="21"/>
      <c r="RJW199" s="21"/>
      <c r="RJX199" s="21"/>
      <c r="RKE199" s="21"/>
      <c r="RKF199" s="21"/>
      <c r="RKG199" s="21"/>
      <c r="RKH199" s="21"/>
      <c r="RKI199" s="21"/>
      <c r="RKP199" s="21"/>
      <c r="RKQ199" s="21"/>
      <c r="RKR199" s="21"/>
      <c r="RKS199" s="21"/>
      <c r="RKT199" s="21"/>
      <c r="RLA199" s="21"/>
      <c r="RLB199" s="21"/>
      <c r="RLC199" s="21"/>
      <c r="RLD199" s="21"/>
      <c r="RLE199" s="21"/>
      <c r="RLL199" s="21"/>
      <c r="RLM199" s="21"/>
      <c r="RLN199" s="21"/>
      <c r="RLO199" s="21"/>
      <c r="RLP199" s="21"/>
      <c r="RLW199" s="21"/>
      <c r="RLX199" s="21"/>
      <c r="RLY199" s="21"/>
      <c r="RLZ199" s="21"/>
      <c r="RMA199" s="21"/>
      <c r="RMH199" s="21"/>
      <c r="RMI199" s="21"/>
      <c r="RMJ199" s="21"/>
      <c r="RMK199" s="21"/>
      <c r="RML199" s="21"/>
      <c r="RMS199" s="21"/>
      <c r="RMT199" s="21"/>
      <c r="RMU199" s="21"/>
      <c r="RMV199" s="21"/>
      <c r="RMW199" s="21"/>
      <c r="RND199" s="21"/>
      <c r="RNE199" s="21"/>
      <c r="RNF199" s="21"/>
      <c r="RNG199" s="21"/>
      <c r="RNH199" s="21"/>
      <c r="RNO199" s="21"/>
      <c r="RNP199" s="21"/>
      <c r="RNQ199" s="21"/>
      <c r="RNR199" s="21"/>
      <c r="RNS199" s="21"/>
      <c r="RNZ199" s="21"/>
      <c r="ROA199" s="21"/>
      <c r="ROB199" s="21"/>
      <c r="ROC199" s="21"/>
      <c r="ROD199" s="21"/>
      <c r="ROK199" s="21"/>
      <c r="ROL199" s="21"/>
      <c r="ROM199" s="21"/>
      <c r="RON199" s="21"/>
      <c r="ROO199" s="21"/>
      <c r="ROV199" s="21"/>
      <c r="ROW199" s="21"/>
      <c r="ROX199" s="21"/>
      <c r="ROY199" s="21"/>
      <c r="ROZ199" s="21"/>
      <c r="RPG199" s="21"/>
      <c r="RPH199" s="21"/>
      <c r="RPI199" s="21"/>
      <c r="RPJ199" s="21"/>
      <c r="RPK199" s="21"/>
      <c r="RPR199" s="21"/>
      <c r="RPS199" s="21"/>
      <c r="RPT199" s="21"/>
      <c r="RPU199" s="21"/>
      <c r="RPV199" s="21"/>
      <c r="RQC199" s="21"/>
      <c r="RQD199" s="21"/>
      <c r="RQE199" s="21"/>
      <c r="RQF199" s="21"/>
      <c r="RQG199" s="21"/>
      <c r="RQN199" s="21"/>
      <c r="RQO199" s="21"/>
      <c r="RQP199" s="21"/>
      <c r="RQQ199" s="21"/>
      <c r="RQR199" s="21"/>
      <c r="RQY199" s="21"/>
      <c r="RQZ199" s="21"/>
      <c r="RRA199" s="21"/>
      <c r="RRB199" s="21"/>
      <c r="RRC199" s="21"/>
      <c r="RRJ199" s="21"/>
      <c r="RRK199" s="21"/>
      <c r="RRL199" s="21"/>
      <c r="RRM199" s="21"/>
      <c r="RRN199" s="21"/>
      <c r="RRU199" s="21"/>
      <c r="RRV199" s="21"/>
      <c r="RRW199" s="21"/>
      <c r="RRX199" s="21"/>
      <c r="RRY199" s="21"/>
      <c r="RSF199" s="21"/>
      <c r="RSG199" s="21"/>
      <c r="RSH199" s="21"/>
      <c r="RSI199" s="21"/>
      <c r="RSJ199" s="21"/>
      <c r="RSQ199" s="21"/>
      <c r="RSR199" s="21"/>
      <c r="RSS199" s="21"/>
      <c r="RST199" s="21"/>
      <c r="RSU199" s="21"/>
      <c r="RTB199" s="21"/>
      <c r="RTC199" s="21"/>
      <c r="RTD199" s="21"/>
      <c r="RTE199" s="21"/>
      <c r="RTF199" s="21"/>
      <c r="RTM199" s="21"/>
      <c r="RTN199" s="21"/>
      <c r="RTO199" s="21"/>
      <c r="RTP199" s="21"/>
      <c r="RTQ199" s="21"/>
      <c r="RTX199" s="21"/>
      <c r="RTY199" s="21"/>
      <c r="RTZ199" s="21"/>
      <c r="RUA199" s="21"/>
      <c r="RUB199" s="21"/>
      <c r="RUI199" s="21"/>
      <c r="RUJ199" s="21"/>
      <c r="RUK199" s="21"/>
      <c r="RUL199" s="21"/>
      <c r="RUM199" s="21"/>
      <c r="RUT199" s="21"/>
      <c r="RUU199" s="21"/>
      <c r="RUV199" s="21"/>
      <c r="RUW199" s="21"/>
      <c r="RUX199" s="21"/>
      <c r="RVE199" s="21"/>
      <c r="RVF199" s="21"/>
      <c r="RVG199" s="21"/>
      <c r="RVH199" s="21"/>
      <c r="RVI199" s="21"/>
      <c r="RVP199" s="21"/>
      <c r="RVQ199" s="21"/>
      <c r="RVR199" s="21"/>
      <c r="RVS199" s="21"/>
      <c r="RVT199" s="21"/>
      <c r="RWA199" s="21"/>
      <c r="RWB199" s="21"/>
      <c r="RWC199" s="21"/>
      <c r="RWD199" s="21"/>
      <c r="RWE199" s="21"/>
      <c r="RWL199" s="21"/>
      <c r="RWM199" s="21"/>
      <c r="RWN199" s="21"/>
      <c r="RWO199" s="21"/>
      <c r="RWP199" s="21"/>
      <c r="RWW199" s="21"/>
      <c r="RWX199" s="21"/>
      <c r="RWY199" s="21"/>
      <c r="RWZ199" s="21"/>
      <c r="RXA199" s="21"/>
      <c r="RXH199" s="21"/>
      <c r="RXI199" s="21"/>
      <c r="RXJ199" s="21"/>
      <c r="RXK199" s="21"/>
      <c r="RXL199" s="21"/>
      <c r="RXS199" s="21"/>
      <c r="RXT199" s="21"/>
      <c r="RXU199" s="21"/>
      <c r="RXV199" s="21"/>
      <c r="RXW199" s="21"/>
      <c r="RYD199" s="21"/>
      <c r="RYE199" s="21"/>
      <c r="RYF199" s="21"/>
      <c r="RYG199" s="21"/>
      <c r="RYH199" s="21"/>
      <c r="RYO199" s="21"/>
      <c r="RYP199" s="21"/>
      <c r="RYQ199" s="21"/>
      <c r="RYR199" s="21"/>
      <c r="RYS199" s="21"/>
      <c r="RYZ199" s="21"/>
      <c r="RZA199" s="21"/>
      <c r="RZB199" s="21"/>
      <c r="RZC199" s="21"/>
      <c r="RZD199" s="21"/>
      <c r="RZK199" s="21"/>
      <c r="RZL199" s="21"/>
      <c r="RZM199" s="21"/>
      <c r="RZN199" s="21"/>
      <c r="RZO199" s="21"/>
      <c r="RZV199" s="21"/>
      <c r="RZW199" s="21"/>
      <c r="RZX199" s="21"/>
      <c r="RZY199" s="21"/>
      <c r="RZZ199" s="21"/>
      <c r="SAG199" s="21"/>
      <c r="SAH199" s="21"/>
      <c r="SAI199" s="21"/>
      <c r="SAJ199" s="21"/>
      <c r="SAK199" s="21"/>
      <c r="SAR199" s="21"/>
      <c r="SAS199" s="21"/>
      <c r="SAT199" s="21"/>
      <c r="SAU199" s="21"/>
      <c r="SAV199" s="21"/>
      <c r="SBC199" s="21"/>
      <c r="SBD199" s="21"/>
      <c r="SBE199" s="21"/>
      <c r="SBF199" s="21"/>
      <c r="SBG199" s="21"/>
      <c r="SBN199" s="21"/>
      <c r="SBO199" s="21"/>
      <c r="SBP199" s="21"/>
      <c r="SBQ199" s="21"/>
      <c r="SBR199" s="21"/>
      <c r="SBY199" s="21"/>
      <c r="SBZ199" s="21"/>
      <c r="SCA199" s="21"/>
      <c r="SCB199" s="21"/>
      <c r="SCC199" s="21"/>
      <c r="SCJ199" s="21"/>
      <c r="SCK199" s="21"/>
      <c r="SCL199" s="21"/>
      <c r="SCM199" s="21"/>
      <c r="SCN199" s="21"/>
      <c r="SCU199" s="21"/>
      <c r="SCV199" s="21"/>
      <c r="SCW199" s="21"/>
      <c r="SCX199" s="21"/>
      <c r="SCY199" s="21"/>
      <c r="SDF199" s="21"/>
      <c r="SDG199" s="21"/>
      <c r="SDH199" s="21"/>
      <c r="SDI199" s="21"/>
      <c r="SDJ199" s="21"/>
      <c r="SDQ199" s="21"/>
      <c r="SDR199" s="21"/>
      <c r="SDS199" s="21"/>
      <c r="SDT199" s="21"/>
      <c r="SDU199" s="21"/>
      <c r="SEB199" s="21"/>
      <c r="SEC199" s="21"/>
      <c r="SED199" s="21"/>
      <c r="SEE199" s="21"/>
      <c r="SEF199" s="21"/>
      <c r="SEM199" s="21"/>
      <c r="SEN199" s="21"/>
      <c r="SEO199" s="21"/>
      <c r="SEP199" s="21"/>
      <c r="SEQ199" s="21"/>
      <c r="SEX199" s="21"/>
      <c r="SEY199" s="21"/>
      <c r="SEZ199" s="21"/>
      <c r="SFA199" s="21"/>
      <c r="SFB199" s="21"/>
      <c r="SFI199" s="21"/>
      <c r="SFJ199" s="21"/>
      <c r="SFK199" s="21"/>
      <c r="SFL199" s="21"/>
      <c r="SFM199" s="21"/>
      <c r="SFT199" s="21"/>
      <c r="SFU199" s="21"/>
      <c r="SFV199" s="21"/>
      <c r="SFW199" s="21"/>
      <c r="SFX199" s="21"/>
      <c r="SGE199" s="21"/>
      <c r="SGF199" s="21"/>
      <c r="SGG199" s="21"/>
      <c r="SGH199" s="21"/>
      <c r="SGI199" s="21"/>
      <c r="SGP199" s="21"/>
      <c r="SGQ199" s="21"/>
      <c r="SGR199" s="21"/>
      <c r="SGS199" s="21"/>
      <c r="SGT199" s="21"/>
      <c r="SHA199" s="21"/>
      <c r="SHB199" s="21"/>
      <c r="SHC199" s="21"/>
      <c r="SHD199" s="21"/>
      <c r="SHE199" s="21"/>
      <c r="SHL199" s="21"/>
      <c r="SHM199" s="21"/>
      <c r="SHN199" s="21"/>
      <c r="SHO199" s="21"/>
      <c r="SHP199" s="21"/>
      <c r="SHW199" s="21"/>
      <c r="SHX199" s="21"/>
      <c r="SHY199" s="21"/>
      <c r="SHZ199" s="21"/>
      <c r="SIA199" s="21"/>
      <c r="SIH199" s="21"/>
      <c r="SII199" s="21"/>
      <c r="SIJ199" s="21"/>
      <c r="SIK199" s="21"/>
      <c r="SIL199" s="21"/>
      <c r="SIS199" s="21"/>
      <c r="SIT199" s="21"/>
      <c r="SIU199" s="21"/>
      <c r="SIV199" s="21"/>
      <c r="SIW199" s="21"/>
      <c r="SJD199" s="21"/>
      <c r="SJE199" s="21"/>
      <c r="SJF199" s="21"/>
      <c r="SJG199" s="21"/>
      <c r="SJH199" s="21"/>
      <c r="SJO199" s="21"/>
      <c r="SJP199" s="21"/>
      <c r="SJQ199" s="21"/>
      <c r="SJR199" s="21"/>
      <c r="SJS199" s="21"/>
      <c r="SJZ199" s="21"/>
      <c r="SKA199" s="21"/>
      <c r="SKB199" s="21"/>
      <c r="SKC199" s="21"/>
      <c r="SKD199" s="21"/>
      <c r="SKK199" s="21"/>
      <c r="SKL199" s="21"/>
      <c r="SKM199" s="21"/>
      <c r="SKN199" s="21"/>
      <c r="SKO199" s="21"/>
      <c r="SKV199" s="21"/>
      <c r="SKW199" s="21"/>
      <c r="SKX199" s="21"/>
      <c r="SKY199" s="21"/>
      <c r="SKZ199" s="21"/>
      <c r="SLG199" s="21"/>
      <c r="SLH199" s="21"/>
      <c r="SLI199" s="21"/>
      <c r="SLJ199" s="21"/>
      <c r="SLK199" s="21"/>
      <c r="SLR199" s="21"/>
      <c r="SLS199" s="21"/>
      <c r="SLT199" s="21"/>
      <c r="SLU199" s="21"/>
      <c r="SLV199" s="21"/>
      <c r="SMC199" s="21"/>
      <c r="SMD199" s="21"/>
      <c r="SME199" s="21"/>
      <c r="SMF199" s="21"/>
      <c r="SMG199" s="21"/>
      <c r="SMN199" s="21"/>
      <c r="SMO199" s="21"/>
      <c r="SMP199" s="21"/>
      <c r="SMQ199" s="21"/>
      <c r="SMR199" s="21"/>
      <c r="SMY199" s="21"/>
      <c r="SMZ199" s="21"/>
      <c r="SNA199" s="21"/>
      <c r="SNB199" s="21"/>
      <c r="SNC199" s="21"/>
      <c r="SNJ199" s="21"/>
      <c r="SNK199" s="21"/>
      <c r="SNL199" s="21"/>
      <c r="SNM199" s="21"/>
      <c r="SNN199" s="21"/>
      <c r="SNU199" s="21"/>
      <c r="SNV199" s="21"/>
      <c r="SNW199" s="21"/>
      <c r="SNX199" s="21"/>
      <c r="SNY199" s="21"/>
      <c r="SOF199" s="21"/>
      <c r="SOG199" s="21"/>
      <c r="SOH199" s="21"/>
      <c r="SOI199" s="21"/>
      <c r="SOJ199" s="21"/>
      <c r="SOQ199" s="21"/>
      <c r="SOR199" s="21"/>
      <c r="SOS199" s="21"/>
      <c r="SOT199" s="21"/>
      <c r="SOU199" s="21"/>
      <c r="SPB199" s="21"/>
      <c r="SPC199" s="21"/>
      <c r="SPD199" s="21"/>
      <c r="SPE199" s="21"/>
      <c r="SPF199" s="21"/>
      <c r="SPM199" s="21"/>
      <c r="SPN199" s="21"/>
      <c r="SPO199" s="21"/>
      <c r="SPP199" s="21"/>
      <c r="SPQ199" s="21"/>
      <c r="SPX199" s="21"/>
      <c r="SPY199" s="21"/>
      <c r="SPZ199" s="21"/>
      <c r="SQA199" s="21"/>
      <c r="SQB199" s="21"/>
      <c r="SQI199" s="21"/>
      <c r="SQJ199" s="21"/>
      <c r="SQK199" s="21"/>
      <c r="SQL199" s="21"/>
      <c r="SQM199" s="21"/>
      <c r="SQT199" s="21"/>
      <c r="SQU199" s="21"/>
      <c r="SQV199" s="21"/>
      <c r="SQW199" s="21"/>
      <c r="SQX199" s="21"/>
      <c r="SRE199" s="21"/>
      <c r="SRF199" s="21"/>
      <c r="SRG199" s="21"/>
      <c r="SRH199" s="21"/>
      <c r="SRI199" s="21"/>
      <c r="SRP199" s="21"/>
      <c r="SRQ199" s="21"/>
      <c r="SRR199" s="21"/>
      <c r="SRS199" s="21"/>
      <c r="SRT199" s="21"/>
      <c r="SSA199" s="21"/>
      <c r="SSB199" s="21"/>
      <c r="SSC199" s="21"/>
      <c r="SSD199" s="21"/>
      <c r="SSE199" s="21"/>
      <c r="SSL199" s="21"/>
      <c r="SSM199" s="21"/>
      <c r="SSN199" s="21"/>
      <c r="SSO199" s="21"/>
      <c r="SSP199" s="21"/>
      <c r="SSW199" s="21"/>
      <c r="SSX199" s="21"/>
      <c r="SSY199" s="21"/>
      <c r="SSZ199" s="21"/>
      <c r="STA199" s="21"/>
      <c r="STH199" s="21"/>
      <c r="STI199" s="21"/>
      <c r="STJ199" s="21"/>
      <c r="STK199" s="21"/>
      <c r="STL199" s="21"/>
      <c r="STS199" s="21"/>
      <c r="STT199" s="21"/>
      <c r="STU199" s="21"/>
      <c r="STV199" s="21"/>
      <c r="STW199" s="21"/>
      <c r="SUD199" s="21"/>
      <c r="SUE199" s="21"/>
      <c r="SUF199" s="21"/>
      <c r="SUG199" s="21"/>
      <c r="SUH199" s="21"/>
      <c r="SUO199" s="21"/>
      <c r="SUP199" s="21"/>
      <c r="SUQ199" s="21"/>
      <c r="SUR199" s="21"/>
      <c r="SUS199" s="21"/>
      <c r="SUZ199" s="21"/>
      <c r="SVA199" s="21"/>
      <c r="SVB199" s="21"/>
      <c r="SVC199" s="21"/>
      <c r="SVD199" s="21"/>
      <c r="SVK199" s="21"/>
      <c r="SVL199" s="21"/>
      <c r="SVM199" s="21"/>
      <c r="SVN199" s="21"/>
      <c r="SVO199" s="21"/>
      <c r="SVV199" s="21"/>
      <c r="SVW199" s="21"/>
      <c r="SVX199" s="21"/>
      <c r="SVY199" s="21"/>
      <c r="SVZ199" s="21"/>
      <c r="SWG199" s="21"/>
      <c r="SWH199" s="21"/>
      <c r="SWI199" s="21"/>
      <c r="SWJ199" s="21"/>
      <c r="SWK199" s="21"/>
      <c r="SWR199" s="21"/>
      <c r="SWS199" s="21"/>
      <c r="SWT199" s="21"/>
      <c r="SWU199" s="21"/>
      <c r="SWV199" s="21"/>
      <c r="SXC199" s="21"/>
      <c r="SXD199" s="21"/>
      <c r="SXE199" s="21"/>
      <c r="SXF199" s="21"/>
      <c r="SXG199" s="21"/>
      <c r="SXN199" s="21"/>
      <c r="SXO199" s="21"/>
      <c r="SXP199" s="21"/>
      <c r="SXQ199" s="21"/>
      <c r="SXR199" s="21"/>
      <c r="SXY199" s="21"/>
      <c r="SXZ199" s="21"/>
      <c r="SYA199" s="21"/>
      <c r="SYB199" s="21"/>
      <c r="SYC199" s="21"/>
      <c r="SYJ199" s="21"/>
      <c r="SYK199" s="21"/>
      <c r="SYL199" s="21"/>
      <c r="SYM199" s="21"/>
      <c r="SYN199" s="21"/>
      <c r="SYU199" s="21"/>
      <c r="SYV199" s="21"/>
      <c r="SYW199" s="21"/>
      <c r="SYX199" s="21"/>
      <c r="SYY199" s="21"/>
      <c r="SZF199" s="21"/>
      <c r="SZG199" s="21"/>
      <c r="SZH199" s="21"/>
      <c r="SZI199" s="21"/>
      <c r="SZJ199" s="21"/>
      <c r="SZQ199" s="21"/>
      <c r="SZR199" s="21"/>
      <c r="SZS199" s="21"/>
      <c r="SZT199" s="21"/>
      <c r="SZU199" s="21"/>
      <c r="TAB199" s="21"/>
      <c r="TAC199" s="21"/>
      <c r="TAD199" s="21"/>
      <c r="TAE199" s="21"/>
      <c r="TAF199" s="21"/>
      <c r="TAM199" s="21"/>
      <c r="TAN199" s="21"/>
      <c r="TAO199" s="21"/>
      <c r="TAP199" s="21"/>
      <c r="TAQ199" s="21"/>
      <c r="TAX199" s="21"/>
      <c r="TAY199" s="21"/>
      <c r="TAZ199" s="21"/>
      <c r="TBA199" s="21"/>
      <c r="TBB199" s="21"/>
      <c r="TBI199" s="21"/>
      <c r="TBJ199" s="21"/>
      <c r="TBK199" s="21"/>
      <c r="TBL199" s="21"/>
      <c r="TBM199" s="21"/>
      <c r="TBT199" s="21"/>
      <c r="TBU199" s="21"/>
      <c r="TBV199" s="21"/>
      <c r="TBW199" s="21"/>
      <c r="TBX199" s="21"/>
      <c r="TCE199" s="21"/>
      <c r="TCF199" s="21"/>
      <c r="TCG199" s="21"/>
      <c r="TCH199" s="21"/>
      <c r="TCI199" s="21"/>
      <c r="TCP199" s="21"/>
      <c r="TCQ199" s="21"/>
      <c r="TCR199" s="21"/>
      <c r="TCS199" s="21"/>
      <c r="TCT199" s="21"/>
      <c r="TDA199" s="21"/>
      <c r="TDB199" s="21"/>
      <c r="TDC199" s="21"/>
      <c r="TDD199" s="21"/>
      <c r="TDE199" s="21"/>
      <c r="TDL199" s="21"/>
      <c r="TDM199" s="21"/>
      <c r="TDN199" s="21"/>
      <c r="TDO199" s="21"/>
      <c r="TDP199" s="21"/>
      <c r="TDW199" s="21"/>
      <c r="TDX199" s="21"/>
      <c r="TDY199" s="21"/>
      <c r="TDZ199" s="21"/>
      <c r="TEA199" s="21"/>
      <c r="TEH199" s="21"/>
      <c r="TEI199" s="21"/>
      <c r="TEJ199" s="21"/>
      <c r="TEK199" s="21"/>
      <c r="TEL199" s="21"/>
      <c r="TES199" s="21"/>
      <c r="TET199" s="21"/>
      <c r="TEU199" s="21"/>
      <c r="TEV199" s="21"/>
      <c r="TEW199" s="21"/>
      <c r="TFD199" s="21"/>
      <c r="TFE199" s="21"/>
      <c r="TFF199" s="21"/>
      <c r="TFG199" s="21"/>
      <c r="TFH199" s="21"/>
      <c r="TFO199" s="21"/>
      <c r="TFP199" s="21"/>
      <c r="TFQ199" s="21"/>
      <c r="TFR199" s="21"/>
      <c r="TFS199" s="21"/>
      <c r="TFZ199" s="21"/>
      <c r="TGA199" s="21"/>
      <c r="TGB199" s="21"/>
      <c r="TGC199" s="21"/>
      <c r="TGD199" s="21"/>
      <c r="TGK199" s="21"/>
      <c r="TGL199" s="21"/>
      <c r="TGM199" s="21"/>
      <c r="TGN199" s="21"/>
      <c r="TGO199" s="21"/>
      <c r="TGV199" s="21"/>
      <c r="TGW199" s="21"/>
      <c r="TGX199" s="21"/>
      <c r="TGY199" s="21"/>
      <c r="TGZ199" s="21"/>
      <c r="THG199" s="21"/>
      <c r="THH199" s="21"/>
      <c r="THI199" s="21"/>
      <c r="THJ199" s="21"/>
      <c r="THK199" s="21"/>
      <c r="THR199" s="21"/>
      <c r="THS199" s="21"/>
      <c r="THT199" s="21"/>
      <c r="THU199" s="21"/>
      <c r="THV199" s="21"/>
      <c r="TIC199" s="21"/>
      <c r="TID199" s="21"/>
      <c r="TIE199" s="21"/>
      <c r="TIF199" s="21"/>
      <c r="TIG199" s="21"/>
      <c r="TIN199" s="21"/>
      <c r="TIO199" s="21"/>
      <c r="TIP199" s="21"/>
      <c r="TIQ199" s="21"/>
      <c r="TIR199" s="21"/>
      <c r="TIY199" s="21"/>
      <c r="TIZ199" s="21"/>
      <c r="TJA199" s="21"/>
      <c r="TJB199" s="21"/>
      <c r="TJC199" s="21"/>
      <c r="TJJ199" s="21"/>
      <c r="TJK199" s="21"/>
      <c r="TJL199" s="21"/>
      <c r="TJM199" s="21"/>
      <c r="TJN199" s="21"/>
      <c r="TJU199" s="21"/>
      <c r="TJV199" s="21"/>
      <c r="TJW199" s="21"/>
      <c r="TJX199" s="21"/>
      <c r="TJY199" s="21"/>
      <c r="TKF199" s="21"/>
      <c r="TKG199" s="21"/>
      <c r="TKH199" s="21"/>
      <c r="TKI199" s="21"/>
      <c r="TKJ199" s="21"/>
      <c r="TKQ199" s="21"/>
      <c r="TKR199" s="21"/>
      <c r="TKS199" s="21"/>
      <c r="TKT199" s="21"/>
      <c r="TKU199" s="21"/>
      <c r="TLB199" s="21"/>
      <c r="TLC199" s="21"/>
      <c r="TLD199" s="21"/>
      <c r="TLE199" s="21"/>
      <c r="TLF199" s="21"/>
      <c r="TLM199" s="21"/>
      <c r="TLN199" s="21"/>
      <c r="TLO199" s="21"/>
      <c r="TLP199" s="21"/>
      <c r="TLQ199" s="21"/>
      <c r="TLX199" s="21"/>
      <c r="TLY199" s="21"/>
      <c r="TLZ199" s="21"/>
      <c r="TMA199" s="21"/>
      <c r="TMB199" s="21"/>
      <c r="TMI199" s="21"/>
      <c r="TMJ199" s="21"/>
      <c r="TMK199" s="21"/>
      <c r="TML199" s="21"/>
      <c r="TMM199" s="21"/>
      <c r="TMT199" s="21"/>
      <c r="TMU199" s="21"/>
      <c r="TMV199" s="21"/>
      <c r="TMW199" s="21"/>
      <c r="TMX199" s="21"/>
      <c r="TNE199" s="21"/>
      <c r="TNF199" s="21"/>
      <c r="TNG199" s="21"/>
      <c r="TNH199" s="21"/>
      <c r="TNI199" s="21"/>
      <c r="TNP199" s="21"/>
      <c r="TNQ199" s="21"/>
      <c r="TNR199" s="21"/>
      <c r="TNS199" s="21"/>
      <c r="TNT199" s="21"/>
      <c r="TOA199" s="21"/>
      <c r="TOB199" s="21"/>
      <c r="TOC199" s="21"/>
      <c r="TOD199" s="21"/>
      <c r="TOE199" s="21"/>
      <c r="TOL199" s="21"/>
      <c r="TOM199" s="21"/>
      <c r="TON199" s="21"/>
      <c r="TOO199" s="21"/>
      <c r="TOP199" s="21"/>
      <c r="TOW199" s="21"/>
      <c r="TOX199" s="21"/>
      <c r="TOY199" s="21"/>
      <c r="TOZ199" s="21"/>
      <c r="TPA199" s="21"/>
      <c r="TPH199" s="21"/>
      <c r="TPI199" s="21"/>
      <c r="TPJ199" s="21"/>
      <c r="TPK199" s="21"/>
      <c r="TPL199" s="21"/>
      <c r="TPS199" s="21"/>
      <c r="TPT199" s="21"/>
      <c r="TPU199" s="21"/>
      <c r="TPV199" s="21"/>
      <c r="TPW199" s="21"/>
      <c r="TQD199" s="21"/>
      <c r="TQE199" s="21"/>
      <c r="TQF199" s="21"/>
      <c r="TQG199" s="21"/>
      <c r="TQH199" s="21"/>
      <c r="TQO199" s="21"/>
      <c r="TQP199" s="21"/>
      <c r="TQQ199" s="21"/>
      <c r="TQR199" s="21"/>
      <c r="TQS199" s="21"/>
      <c r="TQZ199" s="21"/>
      <c r="TRA199" s="21"/>
      <c r="TRB199" s="21"/>
      <c r="TRC199" s="21"/>
      <c r="TRD199" s="21"/>
      <c r="TRK199" s="21"/>
      <c r="TRL199" s="21"/>
      <c r="TRM199" s="21"/>
      <c r="TRN199" s="21"/>
      <c r="TRO199" s="21"/>
      <c r="TRV199" s="21"/>
      <c r="TRW199" s="21"/>
      <c r="TRX199" s="21"/>
      <c r="TRY199" s="21"/>
      <c r="TRZ199" s="21"/>
      <c r="TSG199" s="21"/>
      <c r="TSH199" s="21"/>
      <c r="TSI199" s="21"/>
      <c r="TSJ199" s="21"/>
      <c r="TSK199" s="21"/>
      <c r="TSR199" s="21"/>
      <c r="TSS199" s="21"/>
      <c r="TST199" s="21"/>
      <c r="TSU199" s="21"/>
      <c r="TSV199" s="21"/>
      <c r="TTC199" s="21"/>
      <c r="TTD199" s="21"/>
      <c r="TTE199" s="21"/>
      <c r="TTF199" s="21"/>
      <c r="TTG199" s="21"/>
      <c r="TTN199" s="21"/>
      <c r="TTO199" s="21"/>
      <c r="TTP199" s="21"/>
      <c r="TTQ199" s="21"/>
      <c r="TTR199" s="21"/>
      <c r="TTY199" s="21"/>
      <c r="TTZ199" s="21"/>
      <c r="TUA199" s="21"/>
      <c r="TUB199" s="21"/>
      <c r="TUC199" s="21"/>
      <c r="TUJ199" s="21"/>
      <c r="TUK199" s="21"/>
      <c r="TUL199" s="21"/>
      <c r="TUM199" s="21"/>
      <c r="TUN199" s="21"/>
      <c r="TUU199" s="21"/>
      <c r="TUV199" s="21"/>
      <c r="TUW199" s="21"/>
      <c r="TUX199" s="21"/>
      <c r="TUY199" s="21"/>
      <c r="TVF199" s="21"/>
      <c r="TVG199" s="21"/>
      <c r="TVH199" s="21"/>
      <c r="TVI199" s="21"/>
      <c r="TVJ199" s="21"/>
      <c r="TVQ199" s="21"/>
      <c r="TVR199" s="21"/>
      <c r="TVS199" s="21"/>
      <c r="TVT199" s="21"/>
      <c r="TVU199" s="21"/>
      <c r="TWB199" s="21"/>
      <c r="TWC199" s="21"/>
      <c r="TWD199" s="21"/>
      <c r="TWE199" s="21"/>
      <c r="TWF199" s="21"/>
      <c r="TWM199" s="21"/>
      <c r="TWN199" s="21"/>
      <c r="TWO199" s="21"/>
      <c r="TWP199" s="21"/>
      <c r="TWQ199" s="21"/>
      <c r="TWX199" s="21"/>
      <c r="TWY199" s="21"/>
      <c r="TWZ199" s="21"/>
      <c r="TXA199" s="21"/>
      <c r="TXB199" s="21"/>
      <c r="TXI199" s="21"/>
      <c r="TXJ199" s="21"/>
      <c r="TXK199" s="21"/>
      <c r="TXL199" s="21"/>
      <c r="TXM199" s="21"/>
      <c r="TXT199" s="21"/>
      <c r="TXU199" s="21"/>
      <c r="TXV199" s="21"/>
      <c r="TXW199" s="21"/>
      <c r="TXX199" s="21"/>
      <c r="TYE199" s="21"/>
      <c r="TYF199" s="21"/>
      <c r="TYG199" s="21"/>
      <c r="TYH199" s="21"/>
      <c r="TYI199" s="21"/>
      <c r="TYP199" s="21"/>
      <c r="TYQ199" s="21"/>
      <c r="TYR199" s="21"/>
      <c r="TYS199" s="21"/>
      <c r="TYT199" s="21"/>
      <c r="TZA199" s="21"/>
      <c r="TZB199" s="21"/>
      <c r="TZC199" s="21"/>
      <c r="TZD199" s="21"/>
      <c r="TZE199" s="21"/>
      <c r="TZL199" s="21"/>
      <c r="TZM199" s="21"/>
      <c r="TZN199" s="21"/>
      <c r="TZO199" s="21"/>
      <c r="TZP199" s="21"/>
      <c r="TZW199" s="21"/>
      <c r="TZX199" s="21"/>
      <c r="TZY199" s="21"/>
      <c r="TZZ199" s="21"/>
      <c r="UAA199" s="21"/>
      <c r="UAH199" s="21"/>
      <c r="UAI199" s="21"/>
      <c r="UAJ199" s="21"/>
      <c r="UAK199" s="21"/>
      <c r="UAL199" s="21"/>
      <c r="UAS199" s="21"/>
      <c r="UAT199" s="21"/>
      <c r="UAU199" s="21"/>
      <c r="UAV199" s="21"/>
      <c r="UAW199" s="21"/>
      <c r="UBD199" s="21"/>
      <c r="UBE199" s="21"/>
      <c r="UBF199" s="21"/>
      <c r="UBG199" s="21"/>
      <c r="UBH199" s="21"/>
      <c r="UBO199" s="21"/>
      <c r="UBP199" s="21"/>
      <c r="UBQ199" s="21"/>
      <c r="UBR199" s="21"/>
      <c r="UBS199" s="21"/>
      <c r="UBZ199" s="21"/>
      <c r="UCA199" s="21"/>
      <c r="UCB199" s="21"/>
      <c r="UCC199" s="21"/>
      <c r="UCD199" s="21"/>
      <c r="UCK199" s="21"/>
      <c r="UCL199" s="21"/>
      <c r="UCM199" s="21"/>
      <c r="UCN199" s="21"/>
      <c r="UCO199" s="21"/>
      <c r="UCV199" s="21"/>
      <c r="UCW199" s="21"/>
      <c r="UCX199" s="21"/>
      <c r="UCY199" s="21"/>
      <c r="UCZ199" s="21"/>
      <c r="UDG199" s="21"/>
      <c r="UDH199" s="21"/>
      <c r="UDI199" s="21"/>
      <c r="UDJ199" s="21"/>
      <c r="UDK199" s="21"/>
      <c r="UDR199" s="21"/>
      <c r="UDS199" s="21"/>
      <c r="UDT199" s="21"/>
      <c r="UDU199" s="21"/>
      <c r="UDV199" s="21"/>
      <c r="UEC199" s="21"/>
      <c r="UED199" s="21"/>
      <c r="UEE199" s="21"/>
      <c r="UEF199" s="21"/>
      <c r="UEG199" s="21"/>
      <c r="UEN199" s="21"/>
      <c r="UEO199" s="21"/>
      <c r="UEP199" s="21"/>
      <c r="UEQ199" s="21"/>
      <c r="UER199" s="21"/>
      <c r="UEY199" s="21"/>
      <c r="UEZ199" s="21"/>
      <c r="UFA199" s="21"/>
      <c r="UFB199" s="21"/>
      <c r="UFC199" s="21"/>
      <c r="UFJ199" s="21"/>
      <c r="UFK199" s="21"/>
      <c r="UFL199" s="21"/>
      <c r="UFM199" s="21"/>
      <c r="UFN199" s="21"/>
      <c r="UFU199" s="21"/>
      <c r="UFV199" s="21"/>
      <c r="UFW199" s="21"/>
      <c r="UFX199" s="21"/>
      <c r="UFY199" s="21"/>
      <c r="UGF199" s="21"/>
      <c r="UGG199" s="21"/>
      <c r="UGH199" s="21"/>
      <c r="UGI199" s="21"/>
      <c r="UGJ199" s="21"/>
      <c r="UGQ199" s="21"/>
      <c r="UGR199" s="21"/>
      <c r="UGS199" s="21"/>
      <c r="UGT199" s="21"/>
      <c r="UGU199" s="21"/>
      <c r="UHB199" s="21"/>
      <c r="UHC199" s="21"/>
      <c r="UHD199" s="21"/>
      <c r="UHE199" s="21"/>
      <c r="UHF199" s="21"/>
      <c r="UHM199" s="21"/>
      <c r="UHN199" s="21"/>
      <c r="UHO199" s="21"/>
      <c r="UHP199" s="21"/>
      <c r="UHQ199" s="21"/>
      <c r="UHX199" s="21"/>
      <c r="UHY199" s="21"/>
      <c r="UHZ199" s="21"/>
      <c r="UIA199" s="21"/>
      <c r="UIB199" s="21"/>
      <c r="UII199" s="21"/>
      <c r="UIJ199" s="21"/>
      <c r="UIK199" s="21"/>
      <c r="UIL199" s="21"/>
      <c r="UIM199" s="21"/>
      <c r="UIT199" s="21"/>
      <c r="UIU199" s="21"/>
      <c r="UIV199" s="21"/>
      <c r="UIW199" s="21"/>
      <c r="UIX199" s="21"/>
      <c r="UJE199" s="21"/>
      <c r="UJF199" s="21"/>
      <c r="UJG199" s="21"/>
      <c r="UJH199" s="21"/>
      <c r="UJI199" s="21"/>
      <c r="UJP199" s="21"/>
      <c r="UJQ199" s="21"/>
      <c r="UJR199" s="21"/>
      <c r="UJS199" s="21"/>
      <c r="UJT199" s="21"/>
      <c r="UKA199" s="21"/>
      <c r="UKB199" s="21"/>
      <c r="UKC199" s="21"/>
      <c r="UKD199" s="21"/>
      <c r="UKE199" s="21"/>
      <c r="UKL199" s="21"/>
      <c r="UKM199" s="21"/>
      <c r="UKN199" s="21"/>
      <c r="UKO199" s="21"/>
      <c r="UKP199" s="21"/>
      <c r="UKW199" s="21"/>
      <c r="UKX199" s="21"/>
      <c r="UKY199" s="21"/>
      <c r="UKZ199" s="21"/>
      <c r="ULA199" s="21"/>
      <c r="ULH199" s="21"/>
      <c r="ULI199" s="21"/>
      <c r="ULJ199" s="21"/>
      <c r="ULK199" s="21"/>
      <c r="ULL199" s="21"/>
      <c r="ULS199" s="21"/>
      <c r="ULT199" s="21"/>
      <c r="ULU199" s="21"/>
      <c r="ULV199" s="21"/>
      <c r="ULW199" s="21"/>
      <c r="UMD199" s="21"/>
      <c r="UME199" s="21"/>
      <c r="UMF199" s="21"/>
      <c r="UMG199" s="21"/>
      <c r="UMH199" s="21"/>
      <c r="UMO199" s="21"/>
      <c r="UMP199" s="21"/>
      <c r="UMQ199" s="21"/>
      <c r="UMR199" s="21"/>
      <c r="UMS199" s="21"/>
      <c r="UMZ199" s="21"/>
      <c r="UNA199" s="21"/>
      <c r="UNB199" s="21"/>
      <c r="UNC199" s="21"/>
      <c r="UND199" s="21"/>
      <c r="UNK199" s="21"/>
      <c r="UNL199" s="21"/>
      <c r="UNM199" s="21"/>
      <c r="UNN199" s="21"/>
      <c r="UNO199" s="21"/>
      <c r="UNV199" s="21"/>
      <c r="UNW199" s="21"/>
      <c r="UNX199" s="21"/>
      <c r="UNY199" s="21"/>
      <c r="UNZ199" s="21"/>
      <c r="UOG199" s="21"/>
      <c r="UOH199" s="21"/>
      <c r="UOI199" s="21"/>
      <c r="UOJ199" s="21"/>
      <c r="UOK199" s="21"/>
      <c r="UOR199" s="21"/>
      <c r="UOS199" s="21"/>
      <c r="UOT199" s="21"/>
      <c r="UOU199" s="21"/>
      <c r="UOV199" s="21"/>
      <c r="UPC199" s="21"/>
      <c r="UPD199" s="21"/>
      <c r="UPE199" s="21"/>
      <c r="UPF199" s="21"/>
      <c r="UPG199" s="21"/>
      <c r="UPN199" s="21"/>
      <c r="UPO199" s="21"/>
      <c r="UPP199" s="21"/>
      <c r="UPQ199" s="21"/>
      <c r="UPR199" s="21"/>
      <c r="UPY199" s="21"/>
      <c r="UPZ199" s="21"/>
      <c r="UQA199" s="21"/>
      <c r="UQB199" s="21"/>
      <c r="UQC199" s="21"/>
      <c r="UQJ199" s="21"/>
      <c r="UQK199" s="21"/>
      <c r="UQL199" s="21"/>
      <c r="UQM199" s="21"/>
      <c r="UQN199" s="21"/>
      <c r="UQU199" s="21"/>
      <c r="UQV199" s="21"/>
      <c r="UQW199" s="21"/>
      <c r="UQX199" s="21"/>
      <c r="UQY199" s="21"/>
      <c r="URF199" s="21"/>
      <c r="URG199" s="21"/>
      <c r="URH199" s="21"/>
      <c r="URI199" s="21"/>
      <c r="URJ199" s="21"/>
      <c r="URQ199" s="21"/>
      <c r="URR199" s="21"/>
      <c r="URS199" s="21"/>
      <c r="URT199" s="21"/>
      <c r="URU199" s="21"/>
      <c r="USB199" s="21"/>
      <c r="USC199" s="21"/>
      <c r="USD199" s="21"/>
      <c r="USE199" s="21"/>
      <c r="USF199" s="21"/>
      <c r="USM199" s="21"/>
      <c r="USN199" s="21"/>
      <c r="USO199" s="21"/>
      <c r="USP199" s="21"/>
      <c r="USQ199" s="21"/>
      <c r="USX199" s="21"/>
      <c r="USY199" s="21"/>
      <c r="USZ199" s="21"/>
      <c r="UTA199" s="21"/>
      <c r="UTB199" s="21"/>
      <c r="UTI199" s="21"/>
      <c r="UTJ199" s="21"/>
      <c r="UTK199" s="21"/>
      <c r="UTL199" s="21"/>
      <c r="UTM199" s="21"/>
      <c r="UTT199" s="21"/>
      <c r="UTU199" s="21"/>
      <c r="UTV199" s="21"/>
      <c r="UTW199" s="21"/>
      <c r="UTX199" s="21"/>
      <c r="UUE199" s="21"/>
      <c r="UUF199" s="21"/>
      <c r="UUG199" s="21"/>
      <c r="UUH199" s="21"/>
      <c r="UUI199" s="21"/>
      <c r="UUP199" s="21"/>
      <c r="UUQ199" s="21"/>
      <c r="UUR199" s="21"/>
      <c r="UUS199" s="21"/>
      <c r="UUT199" s="21"/>
      <c r="UVA199" s="21"/>
      <c r="UVB199" s="21"/>
      <c r="UVC199" s="21"/>
      <c r="UVD199" s="21"/>
      <c r="UVE199" s="21"/>
      <c r="UVL199" s="21"/>
      <c r="UVM199" s="21"/>
      <c r="UVN199" s="21"/>
      <c r="UVO199" s="21"/>
      <c r="UVP199" s="21"/>
      <c r="UVW199" s="21"/>
      <c r="UVX199" s="21"/>
      <c r="UVY199" s="21"/>
      <c r="UVZ199" s="21"/>
      <c r="UWA199" s="21"/>
      <c r="UWH199" s="21"/>
      <c r="UWI199" s="21"/>
      <c r="UWJ199" s="21"/>
      <c r="UWK199" s="21"/>
      <c r="UWL199" s="21"/>
      <c r="UWS199" s="21"/>
      <c r="UWT199" s="21"/>
      <c r="UWU199" s="21"/>
      <c r="UWV199" s="21"/>
      <c r="UWW199" s="21"/>
      <c r="UXD199" s="21"/>
      <c r="UXE199" s="21"/>
      <c r="UXF199" s="21"/>
      <c r="UXG199" s="21"/>
      <c r="UXH199" s="21"/>
      <c r="UXO199" s="21"/>
      <c r="UXP199" s="21"/>
      <c r="UXQ199" s="21"/>
      <c r="UXR199" s="21"/>
      <c r="UXS199" s="21"/>
      <c r="UXZ199" s="21"/>
      <c r="UYA199" s="21"/>
      <c r="UYB199" s="21"/>
      <c r="UYC199" s="21"/>
      <c r="UYD199" s="21"/>
      <c r="UYK199" s="21"/>
      <c r="UYL199" s="21"/>
      <c r="UYM199" s="21"/>
      <c r="UYN199" s="21"/>
      <c r="UYO199" s="21"/>
      <c r="UYV199" s="21"/>
      <c r="UYW199" s="21"/>
      <c r="UYX199" s="21"/>
      <c r="UYY199" s="21"/>
      <c r="UYZ199" s="21"/>
      <c r="UZG199" s="21"/>
      <c r="UZH199" s="21"/>
      <c r="UZI199" s="21"/>
      <c r="UZJ199" s="21"/>
      <c r="UZK199" s="21"/>
      <c r="UZR199" s="21"/>
      <c r="UZS199" s="21"/>
      <c r="UZT199" s="21"/>
      <c r="UZU199" s="21"/>
      <c r="UZV199" s="21"/>
      <c r="VAC199" s="21"/>
      <c r="VAD199" s="21"/>
      <c r="VAE199" s="21"/>
      <c r="VAF199" s="21"/>
      <c r="VAG199" s="21"/>
      <c r="VAN199" s="21"/>
      <c r="VAO199" s="21"/>
      <c r="VAP199" s="21"/>
      <c r="VAQ199" s="21"/>
      <c r="VAR199" s="21"/>
      <c r="VAY199" s="21"/>
      <c r="VAZ199" s="21"/>
      <c r="VBA199" s="21"/>
      <c r="VBB199" s="21"/>
      <c r="VBC199" s="21"/>
      <c r="VBJ199" s="21"/>
      <c r="VBK199" s="21"/>
      <c r="VBL199" s="21"/>
      <c r="VBM199" s="21"/>
      <c r="VBN199" s="21"/>
      <c r="VBU199" s="21"/>
      <c r="VBV199" s="21"/>
      <c r="VBW199" s="21"/>
      <c r="VBX199" s="21"/>
      <c r="VBY199" s="21"/>
      <c r="VCF199" s="21"/>
      <c r="VCG199" s="21"/>
      <c r="VCH199" s="21"/>
      <c r="VCI199" s="21"/>
      <c r="VCJ199" s="21"/>
      <c r="VCQ199" s="21"/>
      <c r="VCR199" s="21"/>
      <c r="VCS199" s="21"/>
      <c r="VCT199" s="21"/>
      <c r="VCU199" s="21"/>
      <c r="VDB199" s="21"/>
      <c r="VDC199" s="21"/>
      <c r="VDD199" s="21"/>
      <c r="VDE199" s="21"/>
      <c r="VDF199" s="21"/>
      <c r="VDM199" s="21"/>
      <c r="VDN199" s="21"/>
      <c r="VDO199" s="21"/>
      <c r="VDP199" s="21"/>
      <c r="VDQ199" s="21"/>
      <c r="VDX199" s="21"/>
      <c r="VDY199" s="21"/>
      <c r="VDZ199" s="21"/>
      <c r="VEA199" s="21"/>
      <c r="VEB199" s="21"/>
      <c r="VEI199" s="21"/>
      <c r="VEJ199" s="21"/>
      <c r="VEK199" s="21"/>
      <c r="VEL199" s="21"/>
      <c r="VEM199" s="21"/>
      <c r="VET199" s="21"/>
      <c r="VEU199" s="21"/>
      <c r="VEV199" s="21"/>
      <c r="VEW199" s="21"/>
      <c r="VEX199" s="21"/>
      <c r="VFE199" s="21"/>
      <c r="VFF199" s="21"/>
      <c r="VFG199" s="21"/>
      <c r="VFH199" s="21"/>
      <c r="VFI199" s="21"/>
      <c r="VFP199" s="21"/>
      <c r="VFQ199" s="21"/>
      <c r="VFR199" s="21"/>
      <c r="VFS199" s="21"/>
      <c r="VFT199" s="21"/>
      <c r="VGA199" s="21"/>
      <c r="VGB199" s="21"/>
      <c r="VGC199" s="21"/>
      <c r="VGD199" s="21"/>
      <c r="VGE199" s="21"/>
      <c r="VGL199" s="21"/>
      <c r="VGM199" s="21"/>
      <c r="VGN199" s="21"/>
      <c r="VGO199" s="21"/>
      <c r="VGP199" s="21"/>
      <c r="VGW199" s="21"/>
      <c r="VGX199" s="21"/>
      <c r="VGY199" s="21"/>
      <c r="VGZ199" s="21"/>
      <c r="VHA199" s="21"/>
      <c r="VHH199" s="21"/>
      <c r="VHI199" s="21"/>
      <c r="VHJ199" s="21"/>
      <c r="VHK199" s="21"/>
      <c r="VHL199" s="21"/>
      <c r="VHS199" s="21"/>
      <c r="VHT199" s="21"/>
      <c r="VHU199" s="21"/>
      <c r="VHV199" s="21"/>
      <c r="VHW199" s="21"/>
      <c r="VID199" s="21"/>
      <c r="VIE199" s="21"/>
      <c r="VIF199" s="21"/>
      <c r="VIG199" s="21"/>
      <c r="VIH199" s="21"/>
      <c r="VIO199" s="21"/>
      <c r="VIP199" s="21"/>
      <c r="VIQ199" s="21"/>
      <c r="VIR199" s="21"/>
      <c r="VIS199" s="21"/>
      <c r="VIZ199" s="21"/>
      <c r="VJA199" s="21"/>
      <c r="VJB199" s="21"/>
      <c r="VJC199" s="21"/>
      <c r="VJD199" s="21"/>
      <c r="VJK199" s="21"/>
      <c r="VJL199" s="21"/>
      <c r="VJM199" s="21"/>
      <c r="VJN199" s="21"/>
      <c r="VJO199" s="21"/>
      <c r="VJV199" s="21"/>
      <c r="VJW199" s="21"/>
      <c r="VJX199" s="21"/>
      <c r="VJY199" s="21"/>
      <c r="VJZ199" s="21"/>
      <c r="VKG199" s="21"/>
      <c r="VKH199" s="21"/>
      <c r="VKI199" s="21"/>
      <c r="VKJ199" s="21"/>
      <c r="VKK199" s="21"/>
      <c r="VKR199" s="21"/>
      <c r="VKS199" s="21"/>
      <c r="VKT199" s="21"/>
      <c r="VKU199" s="21"/>
      <c r="VKV199" s="21"/>
      <c r="VLC199" s="21"/>
      <c r="VLD199" s="21"/>
      <c r="VLE199" s="21"/>
      <c r="VLF199" s="21"/>
      <c r="VLG199" s="21"/>
      <c r="VLN199" s="21"/>
      <c r="VLO199" s="21"/>
      <c r="VLP199" s="21"/>
      <c r="VLQ199" s="21"/>
      <c r="VLR199" s="21"/>
      <c r="VLY199" s="21"/>
      <c r="VLZ199" s="21"/>
      <c r="VMA199" s="21"/>
      <c r="VMB199" s="21"/>
      <c r="VMC199" s="21"/>
      <c r="VMJ199" s="21"/>
      <c r="VMK199" s="21"/>
      <c r="VML199" s="21"/>
      <c r="VMM199" s="21"/>
      <c r="VMN199" s="21"/>
      <c r="VMU199" s="21"/>
      <c r="VMV199" s="21"/>
      <c r="VMW199" s="21"/>
      <c r="VMX199" s="21"/>
      <c r="VMY199" s="21"/>
      <c r="VNF199" s="21"/>
      <c r="VNG199" s="21"/>
      <c r="VNH199" s="21"/>
      <c r="VNI199" s="21"/>
      <c r="VNJ199" s="21"/>
      <c r="VNQ199" s="21"/>
      <c r="VNR199" s="21"/>
      <c r="VNS199" s="21"/>
      <c r="VNT199" s="21"/>
      <c r="VNU199" s="21"/>
      <c r="VOB199" s="21"/>
      <c r="VOC199" s="21"/>
      <c r="VOD199" s="21"/>
      <c r="VOE199" s="21"/>
      <c r="VOF199" s="21"/>
      <c r="VOM199" s="21"/>
      <c r="VON199" s="21"/>
      <c r="VOO199" s="21"/>
      <c r="VOP199" s="21"/>
      <c r="VOQ199" s="21"/>
      <c r="VOX199" s="21"/>
      <c r="VOY199" s="21"/>
      <c r="VOZ199" s="21"/>
      <c r="VPA199" s="21"/>
      <c r="VPB199" s="21"/>
      <c r="VPI199" s="21"/>
      <c r="VPJ199" s="21"/>
      <c r="VPK199" s="21"/>
      <c r="VPL199" s="21"/>
      <c r="VPM199" s="21"/>
      <c r="VPT199" s="21"/>
      <c r="VPU199" s="21"/>
      <c r="VPV199" s="21"/>
      <c r="VPW199" s="21"/>
      <c r="VPX199" s="21"/>
      <c r="VQE199" s="21"/>
      <c r="VQF199" s="21"/>
      <c r="VQG199" s="21"/>
      <c r="VQH199" s="21"/>
      <c r="VQI199" s="21"/>
      <c r="VQP199" s="21"/>
      <c r="VQQ199" s="21"/>
      <c r="VQR199" s="21"/>
      <c r="VQS199" s="21"/>
      <c r="VQT199" s="21"/>
      <c r="VRA199" s="21"/>
      <c r="VRB199" s="21"/>
      <c r="VRC199" s="21"/>
      <c r="VRD199" s="21"/>
      <c r="VRE199" s="21"/>
      <c r="VRL199" s="21"/>
      <c r="VRM199" s="21"/>
      <c r="VRN199" s="21"/>
      <c r="VRO199" s="21"/>
      <c r="VRP199" s="21"/>
      <c r="VRW199" s="21"/>
      <c r="VRX199" s="21"/>
      <c r="VRY199" s="21"/>
      <c r="VRZ199" s="21"/>
      <c r="VSA199" s="21"/>
      <c r="VSH199" s="21"/>
      <c r="VSI199" s="21"/>
      <c r="VSJ199" s="21"/>
      <c r="VSK199" s="21"/>
      <c r="VSL199" s="21"/>
      <c r="VSS199" s="21"/>
      <c r="VST199" s="21"/>
      <c r="VSU199" s="21"/>
      <c r="VSV199" s="21"/>
      <c r="VSW199" s="21"/>
      <c r="VTD199" s="21"/>
      <c r="VTE199" s="21"/>
      <c r="VTF199" s="21"/>
      <c r="VTG199" s="21"/>
      <c r="VTH199" s="21"/>
      <c r="VTO199" s="21"/>
      <c r="VTP199" s="21"/>
      <c r="VTQ199" s="21"/>
      <c r="VTR199" s="21"/>
      <c r="VTS199" s="21"/>
      <c r="VTZ199" s="21"/>
      <c r="VUA199" s="21"/>
      <c r="VUB199" s="21"/>
      <c r="VUC199" s="21"/>
      <c r="VUD199" s="21"/>
      <c r="VUK199" s="21"/>
      <c r="VUL199" s="21"/>
      <c r="VUM199" s="21"/>
      <c r="VUN199" s="21"/>
      <c r="VUO199" s="21"/>
      <c r="VUV199" s="21"/>
      <c r="VUW199" s="21"/>
      <c r="VUX199" s="21"/>
      <c r="VUY199" s="21"/>
      <c r="VUZ199" s="21"/>
      <c r="VVG199" s="21"/>
      <c r="VVH199" s="21"/>
      <c r="VVI199" s="21"/>
      <c r="VVJ199" s="21"/>
      <c r="VVK199" s="21"/>
      <c r="VVR199" s="21"/>
      <c r="VVS199" s="21"/>
      <c r="VVT199" s="21"/>
      <c r="VVU199" s="21"/>
      <c r="VVV199" s="21"/>
      <c r="VWC199" s="21"/>
      <c r="VWD199" s="21"/>
      <c r="VWE199" s="21"/>
      <c r="VWF199" s="21"/>
      <c r="VWG199" s="21"/>
      <c r="VWN199" s="21"/>
      <c r="VWO199" s="21"/>
      <c r="VWP199" s="21"/>
      <c r="VWQ199" s="21"/>
      <c r="VWR199" s="21"/>
      <c r="VWY199" s="21"/>
      <c r="VWZ199" s="21"/>
      <c r="VXA199" s="21"/>
      <c r="VXB199" s="21"/>
      <c r="VXC199" s="21"/>
      <c r="VXJ199" s="21"/>
      <c r="VXK199" s="21"/>
      <c r="VXL199" s="21"/>
      <c r="VXM199" s="21"/>
      <c r="VXN199" s="21"/>
      <c r="VXU199" s="21"/>
      <c r="VXV199" s="21"/>
      <c r="VXW199" s="21"/>
      <c r="VXX199" s="21"/>
      <c r="VXY199" s="21"/>
      <c r="VYF199" s="21"/>
      <c r="VYG199" s="21"/>
      <c r="VYH199" s="21"/>
      <c r="VYI199" s="21"/>
      <c r="VYJ199" s="21"/>
      <c r="VYQ199" s="21"/>
      <c r="VYR199" s="21"/>
      <c r="VYS199" s="21"/>
      <c r="VYT199" s="21"/>
      <c r="VYU199" s="21"/>
      <c r="VZB199" s="21"/>
      <c r="VZC199" s="21"/>
      <c r="VZD199" s="21"/>
      <c r="VZE199" s="21"/>
      <c r="VZF199" s="21"/>
      <c r="VZM199" s="21"/>
      <c r="VZN199" s="21"/>
      <c r="VZO199" s="21"/>
      <c r="VZP199" s="21"/>
      <c r="VZQ199" s="21"/>
      <c r="VZX199" s="21"/>
      <c r="VZY199" s="21"/>
      <c r="VZZ199" s="21"/>
      <c r="WAA199" s="21"/>
      <c r="WAB199" s="21"/>
      <c r="WAI199" s="21"/>
      <c r="WAJ199" s="21"/>
      <c r="WAK199" s="21"/>
      <c r="WAL199" s="21"/>
      <c r="WAM199" s="21"/>
      <c r="WAT199" s="21"/>
      <c r="WAU199" s="21"/>
      <c r="WAV199" s="21"/>
      <c r="WAW199" s="21"/>
      <c r="WAX199" s="21"/>
      <c r="WBE199" s="21"/>
      <c r="WBF199" s="21"/>
      <c r="WBG199" s="21"/>
      <c r="WBH199" s="21"/>
      <c r="WBI199" s="21"/>
      <c r="WBP199" s="21"/>
      <c r="WBQ199" s="21"/>
      <c r="WBR199" s="21"/>
      <c r="WBS199" s="21"/>
      <c r="WBT199" s="21"/>
      <c r="WCA199" s="21"/>
      <c r="WCB199" s="21"/>
      <c r="WCC199" s="21"/>
      <c r="WCD199" s="21"/>
      <c r="WCE199" s="21"/>
      <c r="WCL199" s="21"/>
      <c r="WCM199" s="21"/>
      <c r="WCN199" s="21"/>
      <c r="WCO199" s="21"/>
      <c r="WCP199" s="21"/>
      <c r="WCW199" s="21"/>
      <c r="WCX199" s="21"/>
      <c r="WCY199" s="21"/>
      <c r="WCZ199" s="21"/>
      <c r="WDA199" s="21"/>
      <c r="WDH199" s="21"/>
      <c r="WDI199" s="21"/>
      <c r="WDJ199" s="21"/>
      <c r="WDK199" s="21"/>
      <c r="WDL199" s="21"/>
      <c r="WDS199" s="21"/>
      <c r="WDT199" s="21"/>
      <c r="WDU199" s="21"/>
      <c r="WDV199" s="21"/>
      <c r="WDW199" s="21"/>
      <c r="WED199" s="21"/>
      <c r="WEE199" s="21"/>
      <c r="WEF199" s="21"/>
      <c r="WEG199" s="21"/>
      <c r="WEH199" s="21"/>
      <c r="WEO199" s="21"/>
      <c r="WEP199" s="21"/>
      <c r="WEQ199" s="21"/>
      <c r="WER199" s="21"/>
      <c r="WES199" s="21"/>
      <c r="WEZ199" s="21"/>
      <c r="WFA199" s="21"/>
      <c r="WFB199" s="21"/>
      <c r="WFC199" s="21"/>
      <c r="WFD199" s="21"/>
      <c r="WFK199" s="21"/>
      <c r="WFL199" s="21"/>
      <c r="WFM199" s="21"/>
      <c r="WFN199" s="21"/>
      <c r="WFO199" s="21"/>
      <c r="WFV199" s="21"/>
      <c r="WFW199" s="21"/>
      <c r="WFX199" s="21"/>
      <c r="WFY199" s="21"/>
      <c r="WFZ199" s="21"/>
      <c r="WGG199" s="21"/>
      <c r="WGH199" s="21"/>
      <c r="WGI199" s="21"/>
      <c r="WGJ199" s="21"/>
      <c r="WGK199" s="21"/>
      <c r="WGR199" s="21"/>
      <c r="WGS199" s="21"/>
      <c r="WGT199" s="21"/>
      <c r="WGU199" s="21"/>
      <c r="WGV199" s="21"/>
      <c r="WHC199" s="21"/>
      <c r="WHD199" s="21"/>
      <c r="WHE199" s="21"/>
      <c r="WHF199" s="21"/>
      <c r="WHG199" s="21"/>
      <c r="WHN199" s="21"/>
      <c r="WHO199" s="21"/>
      <c r="WHP199" s="21"/>
      <c r="WHQ199" s="21"/>
      <c r="WHR199" s="21"/>
      <c r="WHY199" s="21"/>
      <c r="WHZ199" s="21"/>
      <c r="WIA199" s="21"/>
      <c r="WIB199" s="21"/>
      <c r="WIC199" s="21"/>
      <c r="WIJ199" s="21"/>
      <c r="WIK199" s="21"/>
      <c r="WIL199" s="21"/>
      <c r="WIM199" s="21"/>
      <c r="WIN199" s="21"/>
      <c r="WIU199" s="21"/>
      <c r="WIV199" s="21"/>
      <c r="WIW199" s="21"/>
      <c r="WIX199" s="21"/>
      <c r="WIY199" s="21"/>
      <c r="WJF199" s="21"/>
      <c r="WJG199" s="21"/>
      <c r="WJH199" s="21"/>
      <c r="WJI199" s="21"/>
      <c r="WJJ199" s="21"/>
      <c r="WJQ199" s="21"/>
      <c r="WJR199" s="21"/>
      <c r="WJS199" s="21"/>
      <c r="WJT199" s="21"/>
      <c r="WJU199" s="21"/>
      <c r="WKB199" s="21"/>
      <c r="WKC199" s="21"/>
      <c r="WKD199" s="21"/>
      <c r="WKE199" s="21"/>
      <c r="WKF199" s="21"/>
      <c r="WKM199" s="21"/>
      <c r="WKN199" s="21"/>
      <c r="WKO199" s="21"/>
      <c r="WKP199" s="21"/>
      <c r="WKQ199" s="21"/>
      <c r="WKX199" s="21"/>
      <c r="WKY199" s="21"/>
      <c r="WKZ199" s="21"/>
      <c r="WLA199" s="21"/>
      <c r="WLB199" s="21"/>
      <c r="WLI199" s="21"/>
      <c r="WLJ199" s="21"/>
      <c r="WLK199" s="21"/>
      <c r="WLL199" s="21"/>
      <c r="WLM199" s="21"/>
      <c r="WLT199" s="21"/>
      <c r="WLU199" s="21"/>
      <c r="WLV199" s="21"/>
      <c r="WLW199" s="21"/>
      <c r="WLX199" s="21"/>
      <c r="WME199" s="21"/>
      <c r="WMF199" s="21"/>
      <c r="WMG199" s="21"/>
      <c r="WMH199" s="21"/>
      <c r="WMI199" s="21"/>
      <c r="WMP199" s="21"/>
      <c r="WMQ199" s="21"/>
      <c r="WMR199" s="21"/>
      <c r="WMS199" s="21"/>
      <c r="WMT199" s="21"/>
      <c r="WNA199" s="21"/>
      <c r="WNB199" s="21"/>
      <c r="WNC199" s="21"/>
      <c r="WND199" s="21"/>
      <c r="WNE199" s="21"/>
      <c r="WNL199" s="21"/>
      <c r="WNM199" s="21"/>
      <c r="WNN199" s="21"/>
      <c r="WNO199" s="21"/>
      <c r="WNP199" s="21"/>
      <c r="WNW199" s="21"/>
      <c r="WNX199" s="21"/>
      <c r="WNY199" s="21"/>
      <c r="WNZ199" s="21"/>
      <c r="WOA199" s="21"/>
      <c r="WOH199" s="21"/>
      <c r="WOI199" s="21"/>
      <c r="WOJ199" s="21"/>
      <c r="WOK199" s="21"/>
      <c r="WOL199" s="21"/>
      <c r="WOS199" s="21"/>
      <c r="WOT199" s="21"/>
      <c r="WOU199" s="21"/>
      <c r="WOV199" s="21"/>
      <c r="WOW199" s="21"/>
      <c r="WPD199" s="21"/>
      <c r="WPE199" s="21"/>
      <c r="WPF199" s="21"/>
      <c r="WPG199" s="21"/>
      <c r="WPH199" s="21"/>
      <c r="WPO199" s="21"/>
      <c r="WPP199" s="21"/>
      <c r="WPQ199" s="21"/>
      <c r="WPR199" s="21"/>
      <c r="WPS199" s="21"/>
      <c r="WPZ199" s="21"/>
      <c r="WQA199" s="21"/>
      <c r="WQB199" s="21"/>
      <c r="WQC199" s="21"/>
      <c r="WQD199" s="21"/>
      <c r="WQK199" s="21"/>
      <c r="WQL199" s="21"/>
      <c r="WQM199" s="21"/>
      <c r="WQN199" s="21"/>
      <c r="WQO199" s="21"/>
      <c r="WQV199" s="21"/>
      <c r="WQW199" s="21"/>
      <c r="WQX199" s="21"/>
      <c r="WQY199" s="21"/>
      <c r="WQZ199" s="21"/>
      <c r="WRG199" s="21"/>
      <c r="WRH199" s="21"/>
      <c r="WRI199" s="21"/>
      <c r="WRJ199" s="21"/>
      <c r="WRK199" s="21"/>
      <c r="WRR199" s="21"/>
      <c r="WRS199" s="21"/>
      <c r="WRT199" s="21"/>
      <c r="WRU199" s="21"/>
      <c r="WRV199" s="21"/>
      <c r="WSC199" s="21"/>
      <c r="WSD199" s="21"/>
      <c r="WSE199" s="21"/>
      <c r="WSF199" s="21"/>
      <c r="WSG199" s="21"/>
      <c r="WSN199" s="21"/>
      <c r="WSO199" s="21"/>
      <c r="WSP199" s="21"/>
      <c r="WSQ199" s="21"/>
      <c r="WSR199" s="21"/>
      <c r="WSY199" s="21"/>
      <c r="WSZ199" s="21"/>
      <c r="WTA199" s="21"/>
      <c r="WTB199" s="21"/>
      <c r="WTC199" s="21"/>
      <c r="WTJ199" s="21"/>
      <c r="WTK199" s="21"/>
      <c r="WTL199" s="21"/>
      <c r="WTM199" s="21"/>
      <c r="WTN199" s="21"/>
      <c r="WTU199" s="21"/>
      <c r="WTV199" s="21"/>
      <c r="WTW199" s="21"/>
      <c r="WTX199" s="21"/>
      <c r="WTY199" s="21"/>
      <c r="WUF199" s="21"/>
      <c r="WUG199" s="21"/>
      <c r="WUH199" s="21"/>
      <c r="WUI199" s="21"/>
      <c r="WUJ199" s="21"/>
      <c r="WUQ199" s="21"/>
      <c r="WUR199" s="21"/>
      <c r="WUS199" s="21"/>
      <c r="WUT199" s="21"/>
      <c r="WUU199" s="21"/>
      <c r="WVB199" s="21"/>
      <c r="WVC199" s="21"/>
      <c r="WVD199" s="21"/>
      <c r="WVE199" s="21"/>
      <c r="WVF199" s="21"/>
      <c r="WVM199" s="21"/>
      <c r="WVN199" s="21"/>
      <c r="WVO199" s="21"/>
      <c r="WVP199" s="21"/>
      <c r="WVQ199" s="21"/>
      <c r="WVX199" s="21"/>
      <c r="WVY199" s="21"/>
      <c r="WVZ199" s="21"/>
      <c r="WWA199" s="21"/>
      <c r="WWB199" s="21"/>
      <c r="WWI199" s="21"/>
      <c r="WWJ199" s="21"/>
      <c r="WWK199" s="21"/>
      <c r="WWL199" s="21"/>
      <c r="WWM199" s="21"/>
      <c r="WWT199" s="21"/>
      <c r="WWU199" s="21"/>
      <c r="WWV199" s="21"/>
      <c r="WWW199" s="21"/>
      <c r="WWX199" s="21"/>
      <c r="WXE199" s="21"/>
      <c r="WXF199" s="21"/>
      <c r="WXG199" s="21"/>
      <c r="WXH199" s="21"/>
      <c r="WXI199" s="21"/>
      <c r="WXP199" s="21"/>
      <c r="WXQ199" s="21"/>
      <c r="WXR199" s="21"/>
      <c r="WXS199" s="21"/>
      <c r="WXT199" s="21"/>
      <c r="WYA199" s="21"/>
      <c r="WYB199" s="21"/>
      <c r="WYC199" s="21"/>
      <c r="WYD199" s="21"/>
      <c r="WYE199" s="21"/>
      <c r="WYL199" s="21"/>
      <c r="WYM199" s="21"/>
      <c r="WYN199" s="21"/>
      <c r="WYO199" s="21"/>
      <c r="WYP199" s="21"/>
      <c r="WYW199" s="21"/>
      <c r="WYX199" s="21"/>
      <c r="WYY199" s="21"/>
      <c r="WYZ199" s="21"/>
      <c r="WZA199" s="21"/>
      <c r="WZH199" s="21"/>
      <c r="WZI199" s="21"/>
      <c r="WZJ199" s="21"/>
      <c r="WZK199" s="21"/>
      <c r="WZL199" s="21"/>
      <c r="WZS199" s="21"/>
      <c r="WZT199" s="21"/>
      <c r="WZU199" s="21"/>
      <c r="WZV199" s="21"/>
      <c r="WZW199" s="21"/>
      <c r="XAD199" s="21"/>
      <c r="XAE199" s="21"/>
      <c r="XAF199" s="21"/>
      <c r="XAG199" s="21"/>
      <c r="XAH199" s="21"/>
      <c r="XAO199" s="21"/>
      <c r="XAP199" s="21"/>
      <c r="XAQ199" s="21"/>
      <c r="XAR199" s="21"/>
      <c r="XAS199" s="21"/>
      <c r="XAZ199" s="21"/>
      <c r="XBA199" s="21"/>
      <c r="XBB199" s="21"/>
      <c r="XBC199" s="21"/>
      <c r="XBD199" s="21"/>
      <c r="XBK199" s="21"/>
      <c r="XBL199" s="21"/>
      <c r="XBM199" s="21"/>
      <c r="XBN199" s="21"/>
      <c r="XBO199" s="21"/>
      <c r="XBV199" s="21"/>
      <c r="XBW199" s="21"/>
      <c r="XBX199" s="21"/>
      <c r="XBY199" s="21"/>
      <c r="XBZ199" s="21"/>
      <c r="XCG199" s="21"/>
      <c r="XCH199" s="21"/>
      <c r="XCI199" s="21"/>
      <c r="XCJ199" s="21"/>
      <c r="XCK199" s="21"/>
      <c r="XCR199" s="21"/>
      <c r="XCS199" s="21"/>
      <c r="XCT199" s="21"/>
      <c r="XCU199" s="21"/>
      <c r="XCV199" s="21"/>
      <c r="XDC199" s="21"/>
      <c r="XDD199" s="21"/>
      <c r="XDE199" s="21"/>
      <c r="XDF199" s="21"/>
      <c r="XDG199" s="21"/>
      <c r="XDN199" s="21"/>
      <c r="XDO199" s="21"/>
      <c r="XDP199" s="21"/>
      <c r="XDQ199" s="21"/>
      <c r="XDR199" s="21"/>
      <c r="XDY199" s="21"/>
      <c r="XDZ199" s="21"/>
      <c r="XEA199" s="21"/>
      <c r="XEB199" s="21"/>
      <c r="XEC199" s="21"/>
      <c r="XEJ199" s="21"/>
      <c r="XEK199" s="21"/>
      <c r="XEL199" s="21"/>
      <c r="XEM199" s="21"/>
      <c r="XEN199" s="21"/>
      <c r="XEU199" s="21"/>
      <c r="XEV199" s="21"/>
      <c r="XEW199" s="21"/>
      <c r="XEX199" s="21"/>
    </row>
    <row r="200" spans="1:1023 1030:2046 2053:3069 3076:4092 4099:5115 5122:6138 6145:11264 11271:12287 12294:13310 13317:14333 14340:15356 15363:16378" outlineLevel="1" x14ac:dyDescent="0.25">
      <c r="A200" s="37" t="s">
        <v>371</v>
      </c>
      <c r="B200" s="34" t="s">
        <v>372</v>
      </c>
      <c r="C200" s="14" t="s">
        <v>16</v>
      </c>
      <c r="D200" s="44" t="s">
        <v>17</v>
      </c>
      <c r="E200" s="44"/>
      <c r="F200" s="15"/>
      <c r="H200" s="21"/>
      <c r="I200" s="21"/>
      <c r="J200" s="21"/>
      <c r="K200" s="21"/>
      <c r="L200" s="21"/>
      <c r="R200" s="21"/>
      <c r="S200" s="21"/>
      <c r="T200" s="21"/>
      <c r="U200" s="21"/>
      <c r="V200" s="21"/>
      <c r="AC200" s="21"/>
      <c r="AD200" s="21"/>
      <c r="AE200" s="21"/>
      <c r="AF200" s="21"/>
      <c r="AG200" s="21"/>
      <c r="AN200" s="21"/>
      <c r="AO200" s="21"/>
      <c r="AP200" s="21"/>
      <c r="AQ200" s="21"/>
      <c r="AR200" s="21"/>
      <c r="AY200" s="21"/>
      <c r="AZ200" s="21"/>
      <c r="BA200" s="21"/>
      <c r="BB200" s="21"/>
      <c r="BC200" s="21"/>
      <c r="BJ200" s="21"/>
      <c r="BK200" s="21"/>
      <c r="BL200" s="21"/>
      <c r="BM200" s="21"/>
      <c r="BN200" s="21"/>
      <c r="BU200" s="21"/>
      <c r="BV200" s="21"/>
      <c r="BW200" s="21"/>
      <c r="BX200" s="21"/>
      <c r="BY200" s="21"/>
      <c r="CF200" s="21"/>
      <c r="CG200" s="21"/>
      <c r="CH200" s="21"/>
      <c r="CI200" s="21"/>
      <c r="CJ200" s="21"/>
      <c r="CQ200" s="21"/>
      <c r="CR200" s="21"/>
      <c r="CS200" s="21"/>
      <c r="CT200" s="21"/>
      <c r="CU200" s="21"/>
      <c r="DB200" s="21"/>
      <c r="DC200" s="21"/>
      <c r="DD200" s="21"/>
      <c r="DE200" s="21"/>
      <c r="DF200" s="21"/>
      <c r="DM200" s="21"/>
      <c r="DN200" s="21"/>
      <c r="DO200" s="21"/>
      <c r="DP200" s="21"/>
      <c r="DQ200" s="21"/>
      <c r="DX200" s="21"/>
      <c r="DY200" s="21"/>
      <c r="DZ200" s="21"/>
      <c r="EA200" s="21"/>
      <c r="EB200" s="21"/>
      <c r="EI200" s="21"/>
      <c r="EJ200" s="21"/>
      <c r="EK200" s="21"/>
      <c r="EL200" s="21"/>
      <c r="EM200" s="21"/>
      <c r="ET200" s="21"/>
      <c r="EU200" s="21"/>
      <c r="EV200" s="21"/>
      <c r="EW200" s="21"/>
      <c r="EX200" s="21"/>
      <c r="FE200" s="21"/>
      <c r="FF200" s="21"/>
      <c r="FG200" s="21"/>
      <c r="FH200" s="21"/>
      <c r="FI200" s="21"/>
      <c r="FP200" s="21"/>
      <c r="FQ200" s="21"/>
      <c r="FR200" s="21"/>
      <c r="FS200" s="21"/>
      <c r="FT200" s="21"/>
      <c r="GA200" s="21"/>
      <c r="GB200" s="21"/>
      <c r="GC200" s="21"/>
      <c r="GD200" s="21"/>
      <c r="GE200" s="21"/>
      <c r="GL200" s="21"/>
      <c r="GM200" s="21"/>
      <c r="GN200" s="21"/>
      <c r="GO200" s="21"/>
      <c r="GP200" s="21"/>
      <c r="GW200" s="21"/>
      <c r="GX200" s="21"/>
      <c r="GY200" s="21"/>
      <c r="GZ200" s="21"/>
      <c r="HA200" s="21"/>
      <c r="HH200" s="21"/>
      <c r="HI200" s="21"/>
      <c r="HJ200" s="21"/>
      <c r="HK200" s="21"/>
      <c r="HL200" s="21"/>
      <c r="HS200" s="21"/>
      <c r="HT200" s="21"/>
      <c r="HU200" s="21"/>
      <c r="HV200" s="21"/>
      <c r="HW200" s="21"/>
      <c r="ID200" s="21"/>
      <c r="IE200" s="21"/>
      <c r="IF200" s="21"/>
      <c r="IG200" s="21"/>
      <c r="IH200" s="21"/>
      <c r="IO200" s="21"/>
      <c r="IP200" s="21"/>
      <c r="IQ200" s="21"/>
      <c r="IR200" s="21"/>
      <c r="IS200" s="21"/>
      <c r="IZ200" s="21"/>
      <c r="JA200" s="21"/>
      <c r="JB200" s="21"/>
      <c r="JC200" s="21"/>
      <c r="JD200" s="21"/>
      <c r="JK200" s="21"/>
      <c r="JL200" s="21"/>
      <c r="JM200" s="21"/>
      <c r="JN200" s="21"/>
      <c r="JO200" s="21"/>
      <c r="JV200" s="21"/>
      <c r="JW200" s="21"/>
      <c r="JX200" s="21"/>
      <c r="JY200" s="21"/>
      <c r="JZ200" s="21"/>
      <c r="KG200" s="21"/>
      <c r="KH200" s="21"/>
      <c r="KI200" s="21"/>
      <c r="KJ200" s="21"/>
      <c r="KK200" s="21"/>
      <c r="KR200" s="21"/>
      <c r="KS200" s="21"/>
      <c r="KT200" s="21"/>
      <c r="KU200" s="21"/>
      <c r="KV200" s="21"/>
      <c r="LC200" s="21"/>
      <c r="LD200" s="21"/>
      <c r="LE200" s="21"/>
      <c r="LF200" s="21"/>
      <c r="LG200" s="21"/>
      <c r="LN200" s="21"/>
      <c r="LO200" s="21"/>
      <c r="LP200" s="21"/>
      <c r="LQ200" s="21"/>
      <c r="LR200" s="21"/>
      <c r="LY200" s="21"/>
      <c r="LZ200" s="21"/>
      <c r="MA200" s="21"/>
      <c r="MB200" s="21"/>
      <c r="MC200" s="21"/>
      <c r="MJ200" s="21"/>
      <c r="MK200" s="21"/>
      <c r="ML200" s="21"/>
      <c r="MM200" s="21"/>
      <c r="MN200" s="21"/>
      <c r="MU200" s="21"/>
      <c r="MV200" s="21"/>
      <c r="MW200" s="21"/>
      <c r="MX200" s="21"/>
      <c r="MY200" s="21"/>
      <c r="NF200" s="21"/>
      <c r="NG200" s="21"/>
      <c r="NH200" s="21"/>
      <c r="NI200" s="21"/>
      <c r="NJ200" s="21"/>
      <c r="NQ200" s="21"/>
      <c r="NR200" s="21"/>
      <c r="NS200" s="21"/>
      <c r="NT200" s="21"/>
      <c r="NU200" s="21"/>
      <c r="OB200" s="21"/>
      <c r="OC200" s="21"/>
      <c r="OD200" s="21"/>
      <c r="OE200" s="21"/>
      <c r="OF200" s="21"/>
      <c r="OM200" s="21"/>
      <c r="ON200" s="21"/>
      <c r="OO200" s="21"/>
      <c r="OP200" s="21"/>
      <c r="OQ200" s="21"/>
      <c r="OX200" s="21"/>
      <c r="OY200" s="21"/>
      <c r="OZ200" s="21"/>
      <c r="PA200" s="21"/>
      <c r="PB200" s="21"/>
      <c r="PI200" s="21"/>
      <c r="PJ200" s="21"/>
      <c r="PK200" s="21"/>
      <c r="PL200" s="21"/>
      <c r="PM200" s="21"/>
      <c r="PT200" s="21"/>
      <c r="PU200" s="21"/>
      <c r="PV200" s="21"/>
      <c r="PW200" s="21"/>
      <c r="PX200" s="21"/>
      <c r="QE200" s="21"/>
      <c r="QF200" s="21"/>
      <c r="QG200" s="21"/>
      <c r="QH200" s="21"/>
      <c r="QI200" s="21"/>
      <c r="QP200" s="21"/>
      <c r="QQ200" s="21"/>
      <c r="QR200" s="21"/>
      <c r="QS200" s="21"/>
      <c r="QT200" s="21"/>
      <c r="RA200" s="21"/>
      <c r="RB200" s="21"/>
      <c r="RC200" s="21"/>
      <c r="RD200" s="21"/>
      <c r="RE200" s="21"/>
      <c r="RL200" s="21"/>
      <c r="RM200" s="21"/>
      <c r="RN200" s="21"/>
      <c r="RO200" s="21"/>
      <c r="RP200" s="21"/>
      <c r="RW200" s="21"/>
      <c r="RX200" s="21"/>
      <c r="RY200" s="21"/>
      <c r="RZ200" s="21"/>
      <c r="SA200" s="21"/>
      <c r="SH200" s="21"/>
      <c r="SI200" s="21"/>
      <c r="SJ200" s="21"/>
      <c r="SK200" s="21"/>
      <c r="SL200" s="21"/>
      <c r="SS200" s="21"/>
      <c r="ST200" s="21"/>
      <c r="SU200" s="21"/>
      <c r="SV200" s="21"/>
      <c r="SW200" s="21"/>
      <c r="TD200" s="21"/>
      <c r="TE200" s="21"/>
      <c r="TF200" s="21"/>
      <c r="TG200" s="21"/>
      <c r="TH200" s="21"/>
      <c r="TO200" s="21"/>
      <c r="TP200" s="21"/>
      <c r="TQ200" s="21"/>
      <c r="TR200" s="21"/>
      <c r="TS200" s="21"/>
      <c r="TZ200" s="21"/>
      <c r="UA200" s="21"/>
      <c r="UB200" s="21"/>
      <c r="UC200" s="21"/>
      <c r="UD200" s="21"/>
      <c r="UK200" s="21"/>
      <c r="UL200" s="21"/>
      <c r="UM200" s="21"/>
      <c r="UN200" s="21"/>
      <c r="UO200" s="21"/>
      <c r="UV200" s="21"/>
      <c r="UW200" s="21"/>
      <c r="UX200" s="21"/>
      <c r="UY200" s="21"/>
      <c r="UZ200" s="21"/>
      <c r="VG200" s="21"/>
      <c r="VH200" s="21"/>
      <c r="VI200" s="21"/>
      <c r="VJ200" s="21"/>
      <c r="VK200" s="21"/>
      <c r="VR200" s="21"/>
      <c r="VS200" s="21"/>
      <c r="VT200" s="21"/>
      <c r="VU200" s="21"/>
      <c r="VV200" s="21"/>
      <c r="WC200" s="21"/>
      <c r="WD200" s="21"/>
      <c r="WE200" s="21"/>
      <c r="WF200" s="21"/>
      <c r="WG200" s="21"/>
      <c r="WN200" s="21"/>
      <c r="WO200" s="21"/>
      <c r="WP200" s="21"/>
      <c r="WQ200" s="21"/>
      <c r="WR200" s="21"/>
      <c r="WY200" s="21"/>
      <c r="WZ200" s="21"/>
      <c r="XA200" s="21"/>
      <c r="XB200" s="21"/>
      <c r="XC200" s="21"/>
      <c r="XJ200" s="21"/>
      <c r="XK200" s="21"/>
      <c r="XL200" s="21"/>
      <c r="XM200" s="21"/>
      <c r="XN200" s="21"/>
      <c r="XU200" s="21"/>
      <c r="XV200" s="21"/>
      <c r="XW200" s="21"/>
      <c r="XX200" s="21"/>
      <c r="XY200" s="21"/>
      <c r="YF200" s="21"/>
      <c r="YG200" s="21"/>
      <c r="YH200" s="21"/>
      <c r="YI200" s="21"/>
      <c r="YJ200" s="21"/>
      <c r="YQ200" s="21"/>
      <c r="YR200" s="21"/>
      <c r="YS200" s="21"/>
      <c r="YT200" s="21"/>
      <c r="YU200" s="21"/>
      <c r="ZB200" s="21"/>
      <c r="ZC200" s="21"/>
      <c r="ZD200" s="21"/>
      <c r="ZE200" s="21"/>
      <c r="ZF200" s="21"/>
      <c r="ZM200" s="21"/>
      <c r="ZN200" s="21"/>
      <c r="ZO200" s="21"/>
      <c r="ZP200" s="21"/>
      <c r="ZQ200" s="21"/>
      <c r="ZX200" s="21"/>
      <c r="ZY200" s="21"/>
      <c r="ZZ200" s="21"/>
      <c r="AAA200" s="21"/>
      <c r="AAB200" s="21"/>
      <c r="AAI200" s="21"/>
      <c r="AAJ200" s="21"/>
      <c r="AAK200" s="21"/>
      <c r="AAL200" s="21"/>
      <c r="AAM200" s="21"/>
      <c r="AAT200" s="21"/>
      <c r="AAU200" s="21"/>
      <c r="AAV200" s="21"/>
      <c r="AAW200" s="21"/>
      <c r="AAX200" s="21"/>
      <c r="ABE200" s="21"/>
      <c r="ABF200" s="21"/>
      <c r="ABG200" s="21"/>
      <c r="ABH200" s="21"/>
      <c r="ABI200" s="21"/>
      <c r="ABP200" s="21"/>
      <c r="ABQ200" s="21"/>
      <c r="ABR200" s="21"/>
      <c r="ABS200" s="21"/>
      <c r="ABT200" s="21"/>
      <c r="ACA200" s="21"/>
      <c r="ACB200" s="21"/>
      <c r="ACC200" s="21"/>
      <c r="ACD200" s="21"/>
      <c r="ACE200" s="21"/>
      <c r="ACL200" s="21"/>
      <c r="ACM200" s="21"/>
      <c r="ACN200" s="21"/>
      <c r="ACO200" s="21"/>
      <c r="ACP200" s="21"/>
      <c r="ACW200" s="21"/>
      <c r="ACX200" s="21"/>
      <c r="ACY200" s="21"/>
      <c r="ACZ200" s="21"/>
      <c r="ADA200" s="21"/>
      <c r="ADH200" s="21"/>
      <c r="ADI200" s="21"/>
      <c r="ADJ200" s="21"/>
      <c r="ADK200" s="21"/>
      <c r="ADL200" s="21"/>
      <c r="ADS200" s="21"/>
      <c r="ADT200" s="21"/>
      <c r="ADU200" s="21"/>
      <c r="ADV200" s="21"/>
      <c r="ADW200" s="21"/>
      <c r="AED200" s="21"/>
      <c r="AEE200" s="21"/>
      <c r="AEF200" s="21"/>
      <c r="AEG200" s="21"/>
      <c r="AEH200" s="21"/>
      <c r="AEO200" s="21"/>
      <c r="AEP200" s="21"/>
      <c r="AEQ200" s="21"/>
      <c r="AER200" s="21"/>
      <c r="AES200" s="21"/>
      <c r="AEZ200" s="21"/>
      <c r="AFA200" s="21"/>
      <c r="AFB200" s="21"/>
      <c r="AFC200" s="21"/>
      <c r="AFD200" s="21"/>
      <c r="AFK200" s="21"/>
      <c r="AFL200" s="21"/>
      <c r="AFM200" s="21"/>
      <c r="AFN200" s="21"/>
      <c r="AFO200" s="21"/>
      <c r="AFV200" s="21"/>
      <c r="AFW200" s="21"/>
      <c r="AFX200" s="21"/>
      <c r="AFY200" s="21"/>
      <c r="AFZ200" s="21"/>
      <c r="AGG200" s="21"/>
      <c r="AGH200" s="21"/>
      <c r="AGI200" s="21"/>
      <c r="AGJ200" s="21"/>
      <c r="AGK200" s="21"/>
      <c r="AGR200" s="21"/>
      <c r="AGS200" s="21"/>
      <c r="AGT200" s="21"/>
      <c r="AGU200" s="21"/>
      <c r="AGV200" s="21"/>
      <c r="AHC200" s="21"/>
      <c r="AHD200" s="21"/>
      <c r="AHE200" s="21"/>
      <c r="AHF200" s="21"/>
      <c r="AHG200" s="21"/>
      <c r="AHN200" s="21"/>
      <c r="AHO200" s="21"/>
      <c r="AHP200" s="21"/>
      <c r="AHQ200" s="21"/>
      <c r="AHR200" s="21"/>
      <c r="AHY200" s="21"/>
      <c r="AHZ200" s="21"/>
      <c r="AIA200" s="21"/>
      <c r="AIB200" s="21"/>
      <c r="AIC200" s="21"/>
      <c r="AIJ200" s="21"/>
      <c r="AIK200" s="21"/>
      <c r="AIL200" s="21"/>
      <c r="AIM200" s="21"/>
      <c r="AIN200" s="21"/>
      <c r="AIU200" s="21"/>
      <c r="AIV200" s="21"/>
      <c r="AIW200" s="21"/>
      <c r="AIX200" s="21"/>
      <c r="AIY200" s="21"/>
      <c r="AJF200" s="21"/>
      <c r="AJG200" s="21"/>
      <c r="AJH200" s="21"/>
      <c r="AJI200" s="21"/>
      <c r="AJJ200" s="21"/>
      <c r="AJQ200" s="21"/>
      <c r="AJR200" s="21"/>
      <c r="AJS200" s="21"/>
      <c r="AJT200" s="21"/>
      <c r="AJU200" s="21"/>
      <c r="AKB200" s="21"/>
      <c r="AKC200" s="21"/>
      <c r="AKD200" s="21"/>
      <c r="AKE200" s="21"/>
      <c r="AKF200" s="21"/>
      <c r="AKM200" s="21"/>
      <c r="AKN200" s="21"/>
      <c r="AKO200" s="21"/>
      <c r="AKP200" s="21"/>
      <c r="AKQ200" s="21"/>
      <c r="AKX200" s="21"/>
      <c r="AKY200" s="21"/>
      <c r="AKZ200" s="21"/>
      <c r="ALA200" s="21"/>
      <c r="ALB200" s="21"/>
      <c r="ALI200" s="21"/>
      <c r="ALJ200" s="21"/>
      <c r="ALK200" s="21"/>
      <c r="ALL200" s="21"/>
      <c r="ALM200" s="21"/>
      <c r="ALT200" s="21"/>
      <c r="ALU200" s="21"/>
      <c r="ALV200" s="21"/>
      <c r="ALW200" s="21"/>
      <c r="ALX200" s="21"/>
      <c r="AME200" s="21"/>
      <c r="AMF200" s="21"/>
      <c r="AMG200" s="21"/>
      <c r="AMH200" s="21"/>
      <c r="AMI200" s="21"/>
      <c r="AMP200" s="21"/>
      <c r="AMQ200" s="21"/>
      <c r="AMR200" s="21"/>
      <c r="AMS200" s="21"/>
      <c r="AMT200" s="21"/>
      <c r="ANA200" s="21"/>
      <c r="ANB200" s="21"/>
      <c r="ANC200" s="21"/>
      <c r="AND200" s="21"/>
      <c r="ANE200" s="21"/>
      <c r="ANL200" s="21"/>
      <c r="ANM200" s="21"/>
      <c r="ANN200" s="21"/>
      <c r="ANO200" s="21"/>
      <c r="ANP200" s="21"/>
      <c r="ANW200" s="21"/>
      <c r="ANX200" s="21"/>
      <c r="ANY200" s="21"/>
      <c r="ANZ200" s="21"/>
      <c r="AOA200" s="21"/>
      <c r="AOH200" s="21"/>
      <c r="AOI200" s="21"/>
      <c r="AOJ200" s="21"/>
      <c r="AOK200" s="21"/>
      <c r="AOL200" s="21"/>
      <c r="AOS200" s="21"/>
      <c r="AOT200" s="21"/>
      <c r="AOU200" s="21"/>
      <c r="AOV200" s="21"/>
      <c r="AOW200" s="21"/>
      <c r="APD200" s="21"/>
      <c r="APE200" s="21"/>
      <c r="APF200" s="21"/>
      <c r="APG200" s="21"/>
      <c r="APH200" s="21"/>
      <c r="APO200" s="21"/>
      <c r="APP200" s="21"/>
      <c r="APQ200" s="21"/>
      <c r="APR200" s="21"/>
      <c r="APS200" s="21"/>
      <c r="APZ200" s="21"/>
      <c r="AQA200" s="21"/>
      <c r="AQB200" s="21"/>
      <c r="AQC200" s="21"/>
      <c r="AQD200" s="21"/>
      <c r="AQK200" s="21"/>
      <c r="AQL200" s="21"/>
      <c r="AQM200" s="21"/>
      <c r="AQN200" s="21"/>
      <c r="AQO200" s="21"/>
      <c r="AQV200" s="21"/>
      <c r="AQW200" s="21"/>
      <c r="AQX200" s="21"/>
      <c r="AQY200" s="21"/>
      <c r="AQZ200" s="21"/>
      <c r="ARG200" s="21"/>
      <c r="ARH200" s="21"/>
      <c r="ARI200" s="21"/>
      <c r="ARJ200" s="21"/>
      <c r="ARK200" s="21"/>
      <c r="ARR200" s="21"/>
      <c r="ARS200" s="21"/>
      <c r="ART200" s="21"/>
      <c r="ARU200" s="21"/>
      <c r="ARV200" s="21"/>
      <c r="ASC200" s="21"/>
      <c r="ASD200" s="21"/>
      <c r="ASE200" s="21"/>
      <c r="ASF200" s="21"/>
      <c r="ASG200" s="21"/>
      <c r="ASN200" s="21"/>
      <c r="ASO200" s="21"/>
      <c r="ASP200" s="21"/>
      <c r="ASQ200" s="21"/>
      <c r="ASR200" s="21"/>
      <c r="ASY200" s="21"/>
      <c r="ASZ200" s="21"/>
      <c r="ATA200" s="21"/>
      <c r="ATB200" s="21"/>
      <c r="ATC200" s="21"/>
      <c r="ATJ200" s="21"/>
      <c r="ATK200" s="21"/>
      <c r="ATL200" s="21"/>
      <c r="ATM200" s="21"/>
      <c r="ATN200" s="21"/>
      <c r="ATU200" s="21"/>
      <c r="ATV200" s="21"/>
      <c r="ATW200" s="21"/>
      <c r="ATX200" s="21"/>
      <c r="ATY200" s="21"/>
      <c r="AUF200" s="21"/>
      <c r="AUG200" s="21"/>
      <c r="AUH200" s="21"/>
      <c r="AUI200" s="21"/>
      <c r="AUJ200" s="21"/>
      <c r="AUQ200" s="21"/>
      <c r="AUR200" s="21"/>
      <c r="AUS200" s="21"/>
      <c r="AUT200" s="21"/>
      <c r="AUU200" s="21"/>
      <c r="AVB200" s="21"/>
      <c r="AVC200" s="21"/>
      <c r="AVD200" s="21"/>
      <c r="AVE200" s="21"/>
      <c r="AVF200" s="21"/>
      <c r="AVM200" s="21"/>
      <c r="AVN200" s="21"/>
      <c r="AVO200" s="21"/>
      <c r="AVP200" s="21"/>
      <c r="AVQ200" s="21"/>
      <c r="AVX200" s="21"/>
      <c r="AVY200" s="21"/>
      <c r="AVZ200" s="21"/>
      <c r="AWA200" s="21"/>
      <c r="AWB200" s="21"/>
      <c r="AWI200" s="21"/>
      <c r="AWJ200" s="21"/>
      <c r="AWK200" s="21"/>
      <c r="AWL200" s="21"/>
      <c r="AWM200" s="21"/>
      <c r="AWT200" s="21"/>
      <c r="AWU200" s="21"/>
      <c r="AWV200" s="21"/>
      <c r="AWW200" s="21"/>
      <c r="AWX200" s="21"/>
      <c r="AXE200" s="21"/>
      <c r="AXF200" s="21"/>
      <c r="AXG200" s="21"/>
      <c r="AXH200" s="21"/>
      <c r="AXI200" s="21"/>
      <c r="AXP200" s="21"/>
      <c r="AXQ200" s="21"/>
      <c r="AXR200" s="21"/>
      <c r="AXS200" s="21"/>
      <c r="AXT200" s="21"/>
      <c r="AYA200" s="21"/>
      <c r="AYB200" s="21"/>
      <c r="AYC200" s="21"/>
      <c r="AYD200" s="21"/>
      <c r="AYE200" s="21"/>
      <c r="AYL200" s="21"/>
      <c r="AYM200" s="21"/>
      <c r="AYN200" s="21"/>
      <c r="AYO200" s="21"/>
      <c r="AYP200" s="21"/>
      <c r="AYW200" s="21"/>
      <c r="AYX200" s="21"/>
      <c r="AYY200" s="21"/>
      <c r="AYZ200" s="21"/>
      <c r="AZA200" s="21"/>
      <c r="AZH200" s="21"/>
      <c r="AZI200" s="21"/>
      <c r="AZJ200" s="21"/>
      <c r="AZK200" s="21"/>
      <c r="AZL200" s="21"/>
      <c r="AZS200" s="21"/>
      <c r="AZT200" s="21"/>
      <c r="AZU200" s="21"/>
      <c r="AZV200" s="21"/>
      <c r="AZW200" s="21"/>
      <c r="BAD200" s="21"/>
      <c r="BAE200" s="21"/>
      <c r="BAF200" s="21"/>
      <c r="BAG200" s="21"/>
      <c r="BAH200" s="21"/>
      <c r="BAO200" s="21"/>
      <c r="BAP200" s="21"/>
      <c r="BAQ200" s="21"/>
      <c r="BAR200" s="21"/>
      <c r="BAS200" s="21"/>
      <c r="BAZ200" s="21"/>
      <c r="BBA200" s="21"/>
      <c r="BBB200" s="21"/>
      <c r="BBC200" s="21"/>
      <c r="BBD200" s="21"/>
      <c r="BBK200" s="21"/>
      <c r="BBL200" s="21"/>
      <c r="BBM200" s="21"/>
      <c r="BBN200" s="21"/>
      <c r="BBO200" s="21"/>
      <c r="BBV200" s="21"/>
      <c r="BBW200" s="21"/>
      <c r="BBX200" s="21"/>
      <c r="BBY200" s="21"/>
      <c r="BBZ200" s="21"/>
      <c r="BCG200" s="21"/>
      <c r="BCH200" s="21"/>
      <c r="BCI200" s="21"/>
      <c r="BCJ200" s="21"/>
      <c r="BCK200" s="21"/>
      <c r="BCR200" s="21"/>
      <c r="BCS200" s="21"/>
      <c r="BCT200" s="21"/>
      <c r="BCU200" s="21"/>
      <c r="BCV200" s="21"/>
      <c r="BDC200" s="21"/>
      <c r="BDD200" s="21"/>
      <c r="BDE200" s="21"/>
      <c r="BDF200" s="21"/>
      <c r="BDG200" s="21"/>
      <c r="BDN200" s="21"/>
      <c r="BDO200" s="21"/>
      <c r="BDP200" s="21"/>
      <c r="BDQ200" s="21"/>
      <c r="BDR200" s="21"/>
      <c r="BDY200" s="21"/>
      <c r="BDZ200" s="21"/>
      <c r="BEA200" s="21"/>
      <c r="BEB200" s="21"/>
      <c r="BEC200" s="21"/>
      <c r="BEJ200" s="21"/>
      <c r="BEK200" s="21"/>
      <c r="BEL200" s="21"/>
      <c r="BEM200" s="21"/>
      <c r="BEN200" s="21"/>
      <c r="BEU200" s="21"/>
      <c r="BEV200" s="21"/>
      <c r="BEW200" s="21"/>
      <c r="BEX200" s="21"/>
      <c r="BEY200" s="21"/>
      <c r="BFF200" s="21"/>
      <c r="BFG200" s="21"/>
      <c r="BFH200" s="21"/>
      <c r="BFI200" s="21"/>
      <c r="BFJ200" s="21"/>
      <c r="BFQ200" s="21"/>
      <c r="BFR200" s="21"/>
      <c r="BFS200" s="21"/>
      <c r="BFT200" s="21"/>
      <c r="BFU200" s="21"/>
      <c r="BGB200" s="21"/>
      <c r="BGC200" s="21"/>
      <c r="BGD200" s="21"/>
      <c r="BGE200" s="21"/>
      <c r="BGF200" s="21"/>
      <c r="BGM200" s="21"/>
      <c r="BGN200" s="21"/>
      <c r="BGO200" s="21"/>
      <c r="BGP200" s="21"/>
      <c r="BGQ200" s="21"/>
      <c r="BGX200" s="21"/>
      <c r="BGY200" s="21"/>
      <c r="BGZ200" s="21"/>
      <c r="BHA200" s="21"/>
      <c r="BHB200" s="21"/>
      <c r="BHI200" s="21"/>
      <c r="BHJ200" s="21"/>
      <c r="BHK200" s="21"/>
      <c r="BHL200" s="21"/>
      <c r="BHM200" s="21"/>
      <c r="BHT200" s="21"/>
      <c r="BHU200" s="21"/>
      <c r="BHV200" s="21"/>
      <c r="BHW200" s="21"/>
      <c r="BHX200" s="21"/>
      <c r="BIE200" s="21"/>
      <c r="BIF200" s="21"/>
      <c r="BIG200" s="21"/>
      <c r="BIH200" s="21"/>
      <c r="BII200" s="21"/>
      <c r="BIP200" s="21"/>
      <c r="BIQ200" s="21"/>
      <c r="BIR200" s="21"/>
      <c r="BIS200" s="21"/>
      <c r="BIT200" s="21"/>
      <c r="BJA200" s="21"/>
      <c r="BJB200" s="21"/>
      <c r="BJC200" s="21"/>
      <c r="BJD200" s="21"/>
      <c r="BJE200" s="21"/>
      <c r="BJL200" s="21"/>
      <c r="BJM200" s="21"/>
      <c r="BJN200" s="21"/>
      <c r="BJO200" s="21"/>
      <c r="BJP200" s="21"/>
      <c r="BJW200" s="21"/>
      <c r="BJX200" s="21"/>
      <c r="BJY200" s="21"/>
      <c r="BJZ200" s="21"/>
      <c r="BKA200" s="21"/>
      <c r="BKH200" s="21"/>
      <c r="BKI200" s="21"/>
      <c r="BKJ200" s="21"/>
      <c r="BKK200" s="21"/>
      <c r="BKL200" s="21"/>
      <c r="BKS200" s="21"/>
      <c r="BKT200" s="21"/>
      <c r="BKU200" s="21"/>
      <c r="BKV200" s="21"/>
      <c r="BKW200" s="21"/>
      <c r="BLD200" s="21"/>
      <c r="BLE200" s="21"/>
      <c r="BLF200" s="21"/>
      <c r="BLG200" s="21"/>
      <c r="BLH200" s="21"/>
      <c r="BLO200" s="21"/>
      <c r="BLP200" s="21"/>
      <c r="BLQ200" s="21"/>
      <c r="BLR200" s="21"/>
      <c r="BLS200" s="21"/>
      <c r="BLZ200" s="21"/>
      <c r="BMA200" s="21"/>
      <c r="BMB200" s="21"/>
      <c r="BMC200" s="21"/>
      <c r="BMD200" s="21"/>
      <c r="BMK200" s="21"/>
      <c r="BML200" s="21"/>
      <c r="BMM200" s="21"/>
      <c r="BMN200" s="21"/>
      <c r="BMO200" s="21"/>
      <c r="BMV200" s="21"/>
      <c r="BMW200" s="21"/>
      <c r="BMX200" s="21"/>
      <c r="BMY200" s="21"/>
      <c r="BMZ200" s="21"/>
      <c r="BNG200" s="21"/>
      <c r="BNH200" s="21"/>
      <c r="BNI200" s="21"/>
      <c r="BNJ200" s="21"/>
      <c r="BNK200" s="21"/>
      <c r="BNR200" s="21"/>
      <c r="BNS200" s="21"/>
      <c r="BNT200" s="21"/>
      <c r="BNU200" s="21"/>
      <c r="BNV200" s="21"/>
      <c r="BOC200" s="21"/>
      <c r="BOD200" s="21"/>
      <c r="BOE200" s="21"/>
      <c r="BOF200" s="21"/>
      <c r="BOG200" s="21"/>
      <c r="BON200" s="21"/>
      <c r="BOO200" s="21"/>
      <c r="BOP200" s="21"/>
      <c r="BOQ200" s="21"/>
      <c r="BOR200" s="21"/>
      <c r="BOY200" s="21"/>
      <c r="BOZ200" s="21"/>
      <c r="BPA200" s="21"/>
      <c r="BPB200" s="21"/>
      <c r="BPC200" s="21"/>
      <c r="BPJ200" s="21"/>
      <c r="BPK200" s="21"/>
      <c r="BPL200" s="21"/>
      <c r="BPM200" s="21"/>
      <c r="BPN200" s="21"/>
      <c r="BPU200" s="21"/>
      <c r="BPV200" s="21"/>
      <c r="BPW200" s="21"/>
      <c r="BPX200" s="21"/>
      <c r="BPY200" s="21"/>
      <c r="BQF200" s="21"/>
      <c r="BQG200" s="21"/>
      <c r="BQH200" s="21"/>
      <c r="BQI200" s="21"/>
      <c r="BQJ200" s="21"/>
      <c r="BQQ200" s="21"/>
      <c r="BQR200" s="21"/>
      <c r="BQS200" s="21"/>
      <c r="BQT200" s="21"/>
      <c r="BQU200" s="21"/>
      <c r="BRB200" s="21"/>
      <c r="BRC200" s="21"/>
      <c r="BRD200" s="21"/>
      <c r="BRE200" s="21"/>
      <c r="BRF200" s="21"/>
      <c r="BRM200" s="21"/>
      <c r="BRN200" s="21"/>
      <c r="BRO200" s="21"/>
      <c r="BRP200" s="21"/>
      <c r="BRQ200" s="21"/>
      <c r="BRX200" s="21"/>
      <c r="BRY200" s="21"/>
      <c r="BRZ200" s="21"/>
      <c r="BSA200" s="21"/>
      <c r="BSB200" s="21"/>
      <c r="BSI200" s="21"/>
      <c r="BSJ200" s="21"/>
      <c r="BSK200" s="21"/>
      <c r="BSL200" s="21"/>
      <c r="BSM200" s="21"/>
      <c r="BST200" s="21"/>
      <c r="BSU200" s="21"/>
      <c r="BSV200" s="21"/>
      <c r="BSW200" s="21"/>
      <c r="BSX200" s="21"/>
      <c r="BTE200" s="21"/>
      <c r="BTF200" s="21"/>
      <c r="BTG200" s="21"/>
      <c r="BTH200" s="21"/>
      <c r="BTI200" s="21"/>
      <c r="BTP200" s="21"/>
      <c r="BTQ200" s="21"/>
      <c r="BTR200" s="21"/>
      <c r="BTS200" s="21"/>
      <c r="BTT200" s="21"/>
      <c r="BUA200" s="21"/>
      <c r="BUB200" s="21"/>
      <c r="BUC200" s="21"/>
      <c r="BUD200" s="21"/>
      <c r="BUE200" s="21"/>
      <c r="BUL200" s="21"/>
      <c r="BUM200" s="21"/>
      <c r="BUN200" s="21"/>
      <c r="BUO200" s="21"/>
      <c r="BUP200" s="21"/>
      <c r="BUW200" s="21"/>
      <c r="BUX200" s="21"/>
      <c r="BUY200" s="21"/>
      <c r="BUZ200" s="21"/>
      <c r="BVA200" s="21"/>
      <c r="BVH200" s="21"/>
      <c r="BVI200" s="21"/>
      <c r="BVJ200" s="21"/>
      <c r="BVK200" s="21"/>
      <c r="BVL200" s="21"/>
      <c r="BVS200" s="21"/>
      <c r="BVT200" s="21"/>
      <c r="BVU200" s="21"/>
      <c r="BVV200" s="21"/>
      <c r="BVW200" s="21"/>
      <c r="BWD200" s="21"/>
      <c r="BWE200" s="21"/>
      <c r="BWF200" s="21"/>
      <c r="BWG200" s="21"/>
      <c r="BWH200" s="21"/>
      <c r="BWO200" s="21"/>
      <c r="BWP200" s="21"/>
      <c r="BWQ200" s="21"/>
      <c r="BWR200" s="21"/>
      <c r="BWS200" s="21"/>
      <c r="BWZ200" s="21"/>
      <c r="BXA200" s="21"/>
      <c r="BXB200" s="21"/>
      <c r="BXC200" s="21"/>
      <c r="BXD200" s="21"/>
      <c r="BXK200" s="21"/>
      <c r="BXL200" s="21"/>
      <c r="BXM200" s="21"/>
      <c r="BXN200" s="21"/>
      <c r="BXO200" s="21"/>
      <c r="BXV200" s="21"/>
      <c r="BXW200" s="21"/>
      <c r="BXX200" s="21"/>
      <c r="BXY200" s="21"/>
      <c r="BXZ200" s="21"/>
      <c r="BYG200" s="21"/>
      <c r="BYH200" s="21"/>
      <c r="BYI200" s="21"/>
      <c r="BYJ200" s="21"/>
      <c r="BYK200" s="21"/>
      <c r="BYR200" s="21"/>
      <c r="BYS200" s="21"/>
      <c r="BYT200" s="21"/>
      <c r="BYU200" s="21"/>
      <c r="BYV200" s="21"/>
      <c r="BZC200" s="21"/>
      <c r="BZD200" s="21"/>
      <c r="BZE200" s="21"/>
      <c r="BZF200" s="21"/>
      <c r="BZG200" s="21"/>
      <c r="BZN200" s="21"/>
      <c r="BZO200" s="21"/>
      <c r="BZP200" s="21"/>
      <c r="BZQ200" s="21"/>
      <c r="BZR200" s="21"/>
      <c r="BZY200" s="21"/>
      <c r="BZZ200" s="21"/>
      <c r="CAA200" s="21"/>
      <c r="CAB200" s="21"/>
      <c r="CAC200" s="21"/>
      <c r="CAJ200" s="21"/>
      <c r="CAK200" s="21"/>
      <c r="CAL200" s="21"/>
      <c r="CAM200" s="21"/>
      <c r="CAN200" s="21"/>
      <c r="CAU200" s="21"/>
      <c r="CAV200" s="21"/>
      <c r="CAW200" s="21"/>
      <c r="CAX200" s="21"/>
      <c r="CAY200" s="21"/>
      <c r="CBF200" s="21"/>
      <c r="CBG200" s="21"/>
      <c r="CBH200" s="21"/>
      <c r="CBI200" s="21"/>
      <c r="CBJ200" s="21"/>
      <c r="CBQ200" s="21"/>
      <c r="CBR200" s="21"/>
      <c r="CBS200" s="21"/>
      <c r="CBT200" s="21"/>
      <c r="CBU200" s="21"/>
      <c r="CCB200" s="21"/>
      <c r="CCC200" s="21"/>
      <c r="CCD200" s="21"/>
      <c r="CCE200" s="21"/>
      <c r="CCF200" s="21"/>
      <c r="CCM200" s="21"/>
      <c r="CCN200" s="21"/>
      <c r="CCO200" s="21"/>
      <c r="CCP200" s="21"/>
      <c r="CCQ200" s="21"/>
      <c r="CCX200" s="21"/>
      <c r="CCY200" s="21"/>
      <c r="CCZ200" s="21"/>
      <c r="CDA200" s="21"/>
      <c r="CDB200" s="21"/>
      <c r="CDI200" s="21"/>
      <c r="CDJ200" s="21"/>
      <c r="CDK200" s="21"/>
      <c r="CDL200" s="21"/>
      <c r="CDM200" s="21"/>
      <c r="CDT200" s="21"/>
      <c r="CDU200" s="21"/>
      <c r="CDV200" s="21"/>
      <c r="CDW200" s="21"/>
      <c r="CDX200" s="21"/>
      <c r="CEE200" s="21"/>
      <c r="CEF200" s="21"/>
      <c r="CEG200" s="21"/>
      <c r="CEH200" s="21"/>
      <c r="CEI200" s="21"/>
      <c r="CEP200" s="21"/>
      <c r="CEQ200" s="21"/>
      <c r="CER200" s="21"/>
      <c r="CES200" s="21"/>
      <c r="CET200" s="21"/>
      <c r="CFA200" s="21"/>
      <c r="CFB200" s="21"/>
      <c r="CFC200" s="21"/>
      <c r="CFD200" s="21"/>
      <c r="CFE200" s="21"/>
      <c r="CFL200" s="21"/>
      <c r="CFM200" s="21"/>
      <c r="CFN200" s="21"/>
      <c r="CFO200" s="21"/>
      <c r="CFP200" s="21"/>
      <c r="CFW200" s="21"/>
      <c r="CFX200" s="21"/>
      <c r="CFY200" s="21"/>
      <c r="CFZ200" s="21"/>
      <c r="CGA200" s="21"/>
      <c r="CGH200" s="21"/>
      <c r="CGI200" s="21"/>
      <c r="CGJ200" s="21"/>
      <c r="CGK200" s="21"/>
      <c r="CGL200" s="21"/>
      <c r="CGS200" s="21"/>
      <c r="CGT200" s="21"/>
      <c r="CGU200" s="21"/>
      <c r="CGV200" s="21"/>
      <c r="CGW200" s="21"/>
      <c r="CHD200" s="21"/>
      <c r="CHE200" s="21"/>
      <c r="CHF200" s="21"/>
      <c r="CHG200" s="21"/>
      <c r="CHH200" s="21"/>
      <c r="CHO200" s="21"/>
      <c r="CHP200" s="21"/>
      <c r="CHQ200" s="21"/>
      <c r="CHR200" s="21"/>
      <c r="CHS200" s="21"/>
      <c r="CHZ200" s="21"/>
      <c r="CIA200" s="21"/>
      <c r="CIB200" s="21"/>
      <c r="CIC200" s="21"/>
      <c r="CID200" s="21"/>
      <c r="CIK200" s="21"/>
      <c r="CIL200" s="21"/>
      <c r="CIM200" s="21"/>
      <c r="CIN200" s="21"/>
      <c r="CIO200" s="21"/>
      <c r="CIV200" s="21"/>
      <c r="CIW200" s="21"/>
      <c r="CIX200" s="21"/>
      <c r="CIY200" s="21"/>
      <c r="CIZ200" s="21"/>
      <c r="CJG200" s="21"/>
      <c r="CJH200" s="21"/>
      <c r="CJI200" s="21"/>
      <c r="CJJ200" s="21"/>
      <c r="CJK200" s="21"/>
      <c r="CJR200" s="21"/>
      <c r="CJS200" s="21"/>
      <c r="CJT200" s="21"/>
      <c r="CJU200" s="21"/>
      <c r="CJV200" s="21"/>
      <c r="CKC200" s="21"/>
      <c r="CKD200" s="21"/>
      <c r="CKE200" s="21"/>
      <c r="CKF200" s="21"/>
      <c r="CKG200" s="21"/>
      <c r="CKN200" s="21"/>
      <c r="CKO200" s="21"/>
      <c r="CKP200" s="21"/>
      <c r="CKQ200" s="21"/>
      <c r="CKR200" s="21"/>
      <c r="CKY200" s="21"/>
      <c r="CKZ200" s="21"/>
      <c r="CLA200" s="21"/>
      <c r="CLB200" s="21"/>
      <c r="CLC200" s="21"/>
      <c r="CLJ200" s="21"/>
      <c r="CLK200" s="21"/>
      <c r="CLL200" s="21"/>
      <c r="CLM200" s="21"/>
      <c r="CLN200" s="21"/>
      <c r="CLU200" s="21"/>
      <c r="CLV200" s="21"/>
      <c r="CLW200" s="21"/>
      <c r="CLX200" s="21"/>
      <c r="CLY200" s="21"/>
      <c r="CMF200" s="21"/>
      <c r="CMG200" s="21"/>
      <c r="CMH200" s="21"/>
      <c r="CMI200" s="21"/>
      <c r="CMJ200" s="21"/>
      <c r="CMQ200" s="21"/>
      <c r="CMR200" s="21"/>
      <c r="CMS200" s="21"/>
      <c r="CMT200" s="21"/>
      <c r="CMU200" s="21"/>
      <c r="CNB200" s="21"/>
      <c r="CNC200" s="21"/>
      <c r="CND200" s="21"/>
      <c r="CNE200" s="21"/>
      <c r="CNF200" s="21"/>
      <c r="CNM200" s="21"/>
      <c r="CNN200" s="21"/>
      <c r="CNO200" s="21"/>
      <c r="CNP200" s="21"/>
      <c r="CNQ200" s="21"/>
      <c r="CNX200" s="21"/>
      <c r="CNY200" s="21"/>
      <c r="CNZ200" s="21"/>
      <c r="COA200" s="21"/>
      <c r="COB200" s="21"/>
      <c r="COI200" s="21"/>
      <c r="COJ200" s="21"/>
      <c r="COK200" s="21"/>
      <c r="COL200" s="21"/>
      <c r="COM200" s="21"/>
      <c r="COT200" s="21"/>
      <c r="COU200" s="21"/>
      <c r="COV200" s="21"/>
      <c r="COW200" s="21"/>
      <c r="COX200" s="21"/>
      <c r="CPE200" s="21"/>
      <c r="CPF200" s="21"/>
      <c r="CPG200" s="21"/>
      <c r="CPH200" s="21"/>
      <c r="CPI200" s="21"/>
      <c r="CPP200" s="21"/>
      <c r="CPQ200" s="21"/>
      <c r="CPR200" s="21"/>
      <c r="CPS200" s="21"/>
      <c r="CPT200" s="21"/>
      <c r="CQA200" s="21"/>
      <c r="CQB200" s="21"/>
      <c r="CQC200" s="21"/>
      <c r="CQD200" s="21"/>
      <c r="CQE200" s="21"/>
      <c r="CQL200" s="21"/>
      <c r="CQM200" s="21"/>
      <c r="CQN200" s="21"/>
      <c r="CQO200" s="21"/>
      <c r="CQP200" s="21"/>
      <c r="CQW200" s="21"/>
      <c r="CQX200" s="21"/>
      <c r="CQY200" s="21"/>
      <c r="CQZ200" s="21"/>
      <c r="CRA200" s="21"/>
      <c r="CRH200" s="21"/>
      <c r="CRI200" s="21"/>
      <c r="CRJ200" s="21"/>
      <c r="CRK200" s="21"/>
      <c r="CRL200" s="21"/>
      <c r="CRS200" s="21"/>
      <c r="CRT200" s="21"/>
      <c r="CRU200" s="21"/>
      <c r="CRV200" s="21"/>
      <c r="CRW200" s="21"/>
      <c r="CSD200" s="21"/>
      <c r="CSE200" s="21"/>
      <c r="CSF200" s="21"/>
      <c r="CSG200" s="21"/>
      <c r="CSH200" s="21"/>
      <c r="CSO200" s="21"/>
      <c r="CSP200" s="21"/>
      <c r="CSQ200" s="21"/>
      <c r="CSR200" s="21"/>
      <c r="CSS200" s="21"/>
      <c r="CSZ200" s="21"/>
      <c r="CTA200" s="21"/>
      <c r="CTB200" s="21"/>
      <c r="CTC200" s="21"/>
      <c r="CTD200" s="21"/>
      <c r="CTK200" s="21"/>
      <c r="CTL200" s="21"/>
      <c r="CTM200" s="21"/>
      <c r="CTN200" s="21"/>
      <c r="CTO200" s="21"/>
      <c r="CTV200" s="21"/>
      <c r="CTW200" s="21"/>
      <c r="CTX200" s="21"/>
      <c r="CTY200" s="21"/>
      <c r="CTZ200" s="21"/>
      <c r="CUG200" s="21"/>
      <c r="CUH200" s="21"/>
      <c r="CUI200" s="21"/>
      <c r="CUJ200" s="21"/>
      <c r="CUK200" s="21"/>
      <c r="CUR200" s="21"/>
      <c r="CUS200" s="21"/>
      <c r="CUT200" s="21"/>
      <c r="CUU200" s="21"/>
      <c r="CUV200" s="21"/>
      <c r="CVC200" s="21"/>
      <c r="CVD200" s="21"/>
      <c r="CVE200" s="21"/>
      <c r="CVF200" s="21"/>
      <c r="CVG200" s="21"/>
      <c r="CVN200" s="21"/>
      <c r="CVO200" s="21"/>
      <c r="CVP200" s="21"/>
      <c r="CVQ200" s="21"/>
      <c r="CVR200" s="21"/>
      <c r="CVY200" s="21"/>
      <c r="CVZ200" s="21"/>
      <c r="CWA200" s="21"/>
      <c r="CWB200" s="21"/>
      <c r="CWC200" s="21"/>
      <c r="CWJ200" s="21"/>
      <c r="CWK200" s="21"/>
      <c r="CWL200" s="21"/>
      <c r="CWM200" s="21"/>
      <c r="CWN200" s="21"/>
      <c r="CWU200" s="21"/>
      <c r="CWV200" s="21"/>
      <c r="CWW200" s="21"/>
      <c r="CWX200" s="21"/>
      <c r="CWY200" s="21"/>
      <c r="CXF200" s="21"/>
      <c r="CXG200" s="21"/>
      <c r="CXH200" s="21"/>
      <c r="CXI200" s="21"/>
      <c r="CXJ200" s="21"/>
      <c r="CXQ200" s="21"/>
      <c r="CXR200" s="21"/>
      <c r="CXS200" s="21"/>
      <c r="CXT200" s="21"/>
      <c r="CXU200" s="21"/>
      <c r="CYB200" s="21"/>
      <c r="CYC200" s="21"/>
      <c r="CYD200" s="21"/>
      <c r="CYE200" s="21"/>
      <c r="CYF200" s="21"/>
      <c r="CYM200" s="21"/>
      <c r="CYN200" s="21"/>
      <c r="CYO200" s="21"/>
      <c r="CYP200" s="21"/>
      <c r="CYQ200" s="21"/>
      <c r="CYX200" s="21"/>
      <c r="CYY200" s="21"/>
      <c r="CYZ200" s="21"/>
      <c r="CZA200" s="21"/>
      <c r="CZB200" s="21"/>
      <c r="CZI200" s="21"/>
      <c r="CZJ200" s="21"/>
      <c r="CZK200" s="21"/>
      <c r="CZL200" s="21"/>
      <c r="CZM200" s="21"/>
      <c r="CZT200" s="21"/>
      <c r="CZU200" s="21"/>
      <c r="CZV200" s="21"/>
      <c r="CZW200" s="21"/>
      <c r="CZX200" s="21"/>
      <c r="DAE200" s="21"/>
      <c r="DAF200" s="21"/>
      <c r="DAG200" s="21"/>
      <c r="DAH200" s="21"/>
      <c r="DAI200" s="21"/>
      <c r="DAP200" s="21"/>
      <c r="DAQ200" s="21"/>
      <c r="DAR200" s="21"/>
      <c r="DAS200" s="21"/>
      <c r="DAT200" s="21"/>
      <c r="DBA200" s="21"/>
      <c r="DBB200" s="21"/>
      <c r="DBC200" s="21"/>
      <c r="DBD200" s="21"/>
      <c r="DBE200" s="21"/>
      <c r="DBL200" s="21"/>
      <c r="DBM200" s="21"/>
      <c r="DBN200" s="21"/>
      <c r="DBO200" s="21"/>
      <c r="DBP200" s="21"/>
      <c r="DBW200" s="21"/>
      <c r="DBX200" s="21"/>
      <c r="DBY200" s="21"/>
      <c r="DBZ200" s="21"/>
      <c r="DCA200" s="21"/>
      <c r="DCH200" s="21"/>
      <c r="DCI200" s="21"/>
      <c r="DCJ200" s="21"/>
      <c r="DCK200" s="21"/>
      <c r="DCL200" s="21"/>
      <c r="DCS200" s="21"/>
      <c r="DCT200" s="21"/>
      <c r="DCU200" s="21"/>
      <c r="DCV200" s="21"/>
      <c r="DCW200" s="21"/>
      <c r="DDD200" s="21"/>
      <c r="DDE200" s="21"/>
      <c r="DDF200" s="21"/>
      <c r="DDG200" s="21"/>
      <c r="DDH200" s="21"/>
      <c r="DDO200" s="21"/>
      <c r="DDP200" s="21"/>
      <c r="DDQ200" s="21"/>
      <c r="DDR200" s="21"/>
      <c r="DDS200" s="21"/>
      <c r="DDZ200" s="21"/>
      <c r="DEA200" s="21"/>
      <c r="DEB200" s="21"/>
      <c r="DEC200" s="21"/>
      <c r="DED200" s="21"/>
      <c r="DEK200" s="21"/>
      <c r="DEL200" s="21"/>
      <c r="DEM200" s="21"/>
      <c r="DEN200" s="21"/>
      <c r="DEO200" s="21"/>
      <c r="DEV200" s="21"/>
      <c r="DEW200" s="21"/>
      <c r="DEX200" s="21"/>
      <c r="DEY200" s="21"/>
      <c r="DEZ200" s="21"/>
      <c r="DFG200" s="21"/>
      <c r="DFH200" s="21"/>
      <c r="DFI200" s="21"/>
      <c r="DFJ200" s="21"/>
      <c r="DFK200" s="21"/>
      <c r="DFR200" s="21"/>
      <c r="DFS200" s="21"/>
      <c r="DFT200" s="21"/>
      <c r="DFU200" s="21"/>
      <c r="DFV200" s="21"/>
      <c r="DGC200" s="21"/>
      <c r="DGD200" s="21"/>
      <c r="DGE200" s="21"/>
      <c r="DGF200" s="21"/>
      <c r="DGG200" s="21"/>
      <c r="DGN200" s="21"/>
      <c r="DGO200" s="21"/>
      <c r="DGP200" s="21"/>
      <c r="DGQ200" s="21"/>
      <c r="DGR200" s="21"/>
      <c r="DGY200" s="21"/>
      <c r="DGZ200" s="21"/>
      <c r="DHA200" s="21"/>
      <c r="DHB200" s="21"/>
      <c r="DHC200" s="21"/>
      <c r="DHJ200" s="21"/>
      <c r="DHK200" s="21"/>
      <c r="DHL200" s="21"/>
      <c r="DHM200" s="21"/>
      <c r="DHN200" s="21"/>
      <c r="DHU200" s="21"/>
      <c r="DHV200" s="21"/>
      <c r="DHW200" s="21"/>
      <c r="DHX200" s="21"/>
      <c r="DHY200" s="21"/>
      <c r="DIF200" s="21"/>
      <c r="DIG200" s="21"/>
      <c r="DIH200" s="21"/>
      <c r="DII200" s="21"/>
      <c r="DIJ200" s="21"/>
      <c r="DIQ200" s="21"/>
      <c r="DIR200" s="21"/>
      <c r="DIS200" s="21"/>
      <c r="DIT200" s="21"/>
      <c r="DIU200" s="21"/>
      <c r="DJB200" s="21"/>
      <c r="DJC200" s="21"/>
      <c r="DJD200" s="21"/>
      <c r="DJE200" s="21"/>
      <c r="DJF200" s="21"/>
      <c r="DJM200" s="21"/>
      <c r="DJN200" s="21"/>
      <c r="DJO200" s="21"/>
      <c r="DJP200" s="21"/>
      <c r="DJQ200" s="21"/>
      <c r="DJX200" s="21"/>
      <c r="DJY200" s="21"/>
      <c r="DJZ200" s="21"/>
      <c r="DKA200" s="21"/>
      <c r="DKB200" s="21"/>
      <c r="DKI200" s="21"/>
      <c r="DKJ200" s="21"/>
      <c r="DKK200" s="21"/>
      <c r="DKL200" s="21"/>
      <c r="DKM200" s="21"/>
      <c r="DKT200" s="21"/>
      <c r="DKU200" s="21"/>
      <c r="DKV200" s="21"/>
      <c r="DKW200" s="21"/>
      <c r="DKX200" s="21"/>
      <c r="DLE200" s="21"/>
      <c r="DLF200" s="21"/>
      <c r="DLG200" s="21"/>
      <c r="DLH200" s="21"/>
      <c r="DLI200" s="21"/>
      <c r="DLP200" s="21"/>
      <c r="DLQ200" s="21"/>
      <c r="DLR200" s="21"/>
      <c r="DLS200" s="21"/>
      <c r="DLT200" s="21"/>
      <c r="DMA200" s="21"/>
      <c r="DMB200" s="21"/>
      <c r="DMC200" s="21"/>
      <c r="DMD200" s="21"/>
      <c r="DME200" s="21"/>
      <c r="DML200" s="21"/>
      <c r="DMM200" s="21"/>
      <c r="DMN200" s="21"/>
      <c r="DMO200" s="21"/>
      <c r="DMP200" s="21"/>
      <c r="DMW200" s="21"/>
      <c r="DMX200" s="21"/>
      <c r="DMY200" s="21"/>
      <c r="DMZ200" s="21"/>
      <c r="DNA200" s="21"/>
      <c r="DNH200" s="21"/>
      <c r="DNI200" s="21"/>
      <c r="DNJ200" s="21"/>
      <c r="DNK200" s="21"/>
      <c r="DNL200" s="21"/>
      <c r="DNS200" s="21"/>
      <c r="DNT200" s="21"/>
      <c r="DNU200" s="21"/>
      <c r="DNV200" s="21"/>
      <c r="DNW200" s="21"/>
      <c r="DOD200" s="21"/>
      <c r="DOE200" s="21"/>
      <c r="DOF200" s="21"/>
      <c r="DOG200" s="21"/>
      <c r="DOH200" s="21"/>
      <c r="DOO200" s="21"/>
      <c r="DOP200" s="21"/>
      <c r="DOQ200" s="21"/>
      <c r="DOR200" s="21"/>
      <c r="DOS200" s="21"/>
      <c r="DOZ200" s="21"/>
      <c r="DPA200" s="21"/>
      <c r="DPB200" s="21"/>
      <c r="DPC200" s="21"/>
      <c r="DPD200" s="21"/>
      <c r="DPK200" s="21"/>
      <c r="DPL200" s="21"/>
      <c r="DPM200" s="21"/>
      <c r="DPN200" s="21"/>
      <c r="DPO200" s="21"/>
      <c r="DPV200" s="21"/>
      <c r="DPW200" s="21"/>
      <c r="DPX200" s="21"/>
      <c r="DPY200" s="21"/>
      <c r="DPZ200" s="21"/>
      <c r="DQG200" s="21"/>
      <c r="DQH200" s="21"/>
      <c r="DQI200" s="21"/>
      <c r="DQJ200" s="21"/>
      <c r="DQK200" s="21"/>
      <c r="DQR200" s="21"/>
      <c r="DQS200" s="21"/>
      <c r="DQT200" s="21"/>
      <c r="DQU200" s="21"/>
      <c r="DQV200" s="21"/>
      <c r="DRC200" s="21"/>
      <c r="DRD200" s="21"/>
      <c r="DRE200" s="21"/>
      <c r="DRF200" s="21"/>
      <c r="DRG200" s="21"/>
      <c r="DRN200" s="21"/>
      <c r="DRO200" s="21"/>
      <c r="DRP200" s="21"/>
      <c r="DRQ200" s="21"/>
      <c r="DRR200" s="21"/>
      <c r="DRY200" s="21"/>
      <c r="DRZ200" s="21"/>
      <c r="DSA200" s="21"/>
      <c r="DSB200" s="21"/>
      <c r="DSC200" s="21"/>
      <c r="DSJ200" s="21"/>
      <c r="DSK200" s="21"/>
      <c r="DSL200" s="21"/>
      <c r="DSM200" s="21"/>
      <c r="DSN200" s="21"/>
      <c r="DSU200" s="21"/>
      <c r="DSV200" s="21"/>
      <c r="DSW200" s="21"/>
      <c r="DSX200" s="21"/>
      <c r="DSY200" s="21"/>
      <c r="DTF200" s="21"/>
      <c r="DTG200" s="21"/>
      <c r="DTH200" s="21"/>
      <c r="DTI200" s="21"/>
      <c r="DTJ200" s="21"/>
      <c r="DTQ200" s="21"/>
      <c r="DTR200" s="21"/>
      <c r="DTS200" s="21"/>
      <c r="DTT200" s="21"/>
      <c r="DTU200" s="21"/>
      <c r="DUB200" s="21"/>
      <c r="DUC200" s="21"/>
      <c r="DUD200" s="21"/>
      <c r="DUE200" s="21"/>
      <c r="DUF200" s="21"/>
      <c r="DUM200" s="21"/>
      <c r="DUN200" s="21"/>
      <c r="DUO200" s="21"/>
      <c r="DUP200" s="21"/>
      <c r="DUQ200" s="21"/>
      <c r="DUX200" s="21"/>
      <c r="DUY200" s="21"/>
      <c r="DUZ200" s="21"/>
      <c r="DVA200" s="21"/>
      <c r="DVB200" s="21"/>
      <c r="DVI200" s="21"/>
      <c r="DVJ200" s="21"/>
      <c r="DVK200" s="21"/>
      <c r="DVL200" s="21"/>
      <c r="DVM200" s="21"/>
      <c r="DVT200" s="21"/>
      <c r="DVU200" s="21"/>
      <c r="DVV200" s="21"/>
      <c r="DVW200" s="21"/>
      <c r="DVX200" s="21"/>
      <c r="DWE200" s="21"/>
      <c r="DWF200" s="21"/>
      <c r="DWG200" s="21"/>
      <c r="DWH200" s="21"/>
      <c r="DWI200" s="21"/>
      <c r="DWP200" s="21"/>
      <c r="DWQ200" s="21"/>
      <c r="DWR200" s="21"/>
      <c r="DWS200" s="21"/>
      <c r="DWT200" s="21"/>
      <c r="DXA200" s="21"/>
      <c r="DXB200" s="21"/>
      <c r="DXC200" s="21"/>
      <c r="DXD200" s="21"/>
      <c r="DXE200" s="21"/>
      <c r="DXL200" s="21"/>
      <c r="DXM200" s="21"/>
      <c r="DXN200" s="21"/>
      <c r="DXO200" s="21"/>
      <c r="DXP200" s="21"/>
      <c r="DXW200" s="21"/>
      <c r="DXX200" s="21"/>
      <c r="DXY200" s="21"/>
      <c r="DXZ200" s="21"/>
      <c r="DYA200" s="21"/>
      <c r="DYH200" s="21"/>
      <c r="DYI200" s="21"/>
      <c r="DYJ200" s="21"/>
      <c r="DYK200" s="21"/>
      <c r="DYL200" s="21"/>
      <c r="DYS200" s="21"/>
      <c r="DYT200" s="21"/>
      <c r="DYU200" s="21"/>
      <c r="DYV200" s="21"/>
      <c r="DYW200" s="21"/>
      <c r="DZD200" s="21"/>
      <c r="DZE200" s="21"/>
      <c r="DZF200" s="21"/>
      <c r="DZG200" s="21"/>
      <c r="DZH200" s="21"/>
      <c r="DZO200" s="21"/>
      <c r="DZP200" s="21"/>
      <c r="DZQ200" s="21"/>
      <c r="DZR200" s="21"/>
      <c r="DZS200" s="21"/>
      <c r="DZZ200" s="21"/>
      <c r="EAA200" s="21"/>
      <c r="EAB200" s="21"/>
      <c r="EAC200" s="21"/>
      <c r="EAD200" s="21"/>
      <c r="EAK200" s="21"/>
      <c r="EAL200" s="21"/>
      <c r="EAM200" s="21"/>
      <c r="EAN200" s="21"/>
      <c r="EAO200" s="21"/>
      <c r="EAV200" s="21"/>
      <c r="EAW200" s="21"/>
      <c r="EAX200" s="21"/>
      <c r="EAY200" s="21"/>
      <c r="EAZ200" s="21"/>
      <c r="EBG200" s="21"/>
      <c r="EBH200" s="21"/>
      <c r="EBI200" s="21"/>
      <c r="EBJ200" s="21"/>
      <c r="EBK200" s="21"/>
      <c r="EBR200" s="21"/>
      <c r="EBS200" s="21"/>
      <c r="EBT200" s="21"/>
      <c r="EBU200" s="21"/>
      <c r="EBV200" s="21"/>
      <c r="ECC200" s="21"/>
      <c r="ECD200" s="21"/>
      <c r="ECE200" s="21"/>
      <c r="ECF200" s="21"/>
      <c r="ECG200" s="21"/>
      <c r="ECN200" s="21"/>
      <c r="ECO200" s="21"/>
      <c r="ECP200" s="21"/>
      <c r="ECQ200" s="21"/>
      <c r="ECR200" s="21"/>
      <c r="ECY200" s="21"/>
      <c r="ECZ200" s="21"/>
      <c r="EDA200" s="21"/>
      <c r="EDB200" s="21"/>
      <c r="EDC200" s="21"/>
      <c r="EDJ200" s="21"/>
      <c r="EDK200" s="21"/>
      <c r="EDL200" s="21"/>
      <c r="EDM200" s="21"/>
      <c r="EDN200" s="21"/>
      <c r="EDU200" s="21"/>
      <c r="EDV200" s="21"/>
      <c r="EDW200" s="21"/>
      <c r="EDX200" s="21"/>
      <c r="EDY200" s="21"/>
      <c r="EEF200" s="21"/>
      <c r="EEG200" s="21"/>
      <c r="EEH200" s="21"/>
      <c r="EEI200" s="21"/>
      <c r="EEJ200" s="21"/>
      <c r="EEQ200" s="21"/>
      <c r="EER200" s="21"/>
      <c r="EES200" s="21"/>
      <c r="EET200" s="21"/>
      <c r="EEU200" s="21"/>
      <c r="EFB200" s="21"/>
      <c r="EFC200" s="21"/>
      <c r="EFD200" s="21"/>
      <c r="EFE200" s="21"/>
      <c r="EFF200" s="21"/>
      <c r="EFM200" s="21"/>
      <c r="EFN200" s="21"/>
      <c r="EFO200" s="21"/>
      <c r="EFP200" s="21"/>
      <c r="EFQ200" s="21"/>
      <c r="EFX200" s="21"/>
      <c r="EFY200" s="21"/>
      <c r="EFZ200" s="21"/>
      <c r="EGA200" s="21"/>
      <c r="EGB200" s="21"/>
      <c r="EGI200" s="21"/>
      <c r="EGJ200" s="21"/>
      <c r="EGK200" s="21"/>
      <c r="EGL200" s="21"/>
      <c r="EGM200" s="21"/>
      <c r="EGT200" s="21"/>
      <c r="EGU200" s="21"/>
      <c r="EGV200" s="21"/>
      <c r="EGW200" s="21"/>
      <c r="EGX200" s="21"/>
      <c r="EHE200" s="21"/>
      <c r="EHF200" s="21"/>
      <c r="EHG200" s="21"/>
      <c r="EHH200" s="21"/>
      <c r="EHI200" s="21"/>
      <c r="EHP200" s="21"/>
      <c r="EHQ200" s="21"/>
      <c r="EHR200" s="21"/>
      <c r="EHS200" s="21"/>
      <c r="EHT200" s="21"/>
      <c r="EIA200" s="21"/>
      <c r="EIB200" s="21"/>
      <c r="EIC200" s="21"/>
      <c r="EID200" s="21"/>
      <c r="EIE200" s="21"/>
      <c r="EIL200" s="21"/>
      <c r="EIM200" s="21"/>
      <c r="EIN200" s="21"/>
      <c r="EIO200" s="21"/>
      <c r="EIP200" s="21"/>
      <c r="EIW200" s="21"/>
      <c r="EIX200" s="21"/>
      <c r="EIY200" s="21"/>
      <c r="EIZ200" s="21"/>
      <c r="EJA200" s="21"/>
      <c r="EJH200" s="21"/>
      <c r="EJI200" s="21"/>
      <c r="EJJ200" s="21"/>
      <c r="EJK200" s="21"/>
      <c r="EJL200" s="21"/>
      <c r="EJS200" s="21"/>
      <c r="EJT200" s="21"/>
      <c r="EJU200" s="21"/>
      <c r="EJV200" s="21"/>
      <c r="EJW200" s="21"/>
      <c r="EKD200" s="21"/>
      <c r="EKE200" s="21"/>
      <c r="EKF200" s="21"/>
      <c r="EKG200" s="21"/>
      <c r="EKH200" s="21"/>
      <c r="EKO200" s="21"/>
      <c r="EKP200" s="21"/>
      <c r="EKQ200" s="21"/>
      <c r="EKR200" s="21"/>
      <c r="EKS200" s="21"/>
      <c r="EKZ200" s="21"/>
      <c r="ELA200" s="21"/>
      <c r="ELB200" s="21"/>
      <c r="ELC200" s="21"/>
      <c r="ELD200" s="21"/>
      <c r="ELK200" s="21"/>
      <c r="ELL200" s="21"/>
      <c r="ELM200" s="21"/>
      <c r="ELN200" s="21"/>
      <c r="ELO200" s="21"/>
      <c r="ELV200" s="21"/>
      <c r="ELW200" s="21"/>
      <c r="ELX200" s="21"/>
      <c r="ELY200" s="21"/>
      <c r="ELZ200" s="21"/>
      <c r="EMG200" s="21"/>
      <c r="EMH200" s="21"/>
      <c r="EMI200" s="21"/>
      <c r="EMJ200" s="21"/>
      <c r="EMK200" s="21"/>
      <c r="EMR200" s="21"/>
      <c r="EMS200" s="21"/>
      <c r="EMT200" s="21"/>
      <c r="EMU200" s="21"/>
      <c r="EMV200" s="21"/>
      <c r="ENC200" s="21"/>
      <c r="END200" s="21"/>
      <c r="ENE200" s="21"/>
      <c r="ENF200" s="21"/>
      <c r="ENG200" s="21"/>
      <c r="ENN200" s="21"/>
      <c r="ENO200" s="21"/>
      <c r="ENP200" s="21"/>
      <c r="ENQ200" s="21"/>
      <c r="ENR200" s="21"/>
      <c r="ENY200" s="21"/>
      <c r="ENZ200" s="21"/>
      <c r="EOA200" s="21"/>
      <c r="EOB200" s="21"/>
      <c r="EOC200" s="21"/>
      <c r="EOJ200" s="21"/>
      <c r="EOK200" s="21"/>
      <c r="EOL200" s="21"/>
      <c r="EOM200" s="21"/>
      <c r="EON200" s="21"/>
      <c r="EOU200" s="21"/>
      <c r="EOV200" s="21"/>
      <c r="EOW200" s="21"/>
      <c r="EOX200" s="21"/>
      <c r="EOY200" s="21"/>
      <c r="EPF200" s="21"/>
      <c r="EPG200" s="21"/>
      <c r="EPH200" s="21"/>
      <c r="EPI200" s="21"/>
      <c r="EPJ200" s="21"/>
      <c r="EPQ200" s="21"/>
      <c r="EPR200" s="21"/>
      <c r="EPS200" s="21"/>
      <c r="EPT200" s="21"/>
      <c r="EPU200" s="21"/>
      <c r="EQB200" s="21"/>
      <c r="EQC200" s="21"/>
      <c r="EQD200" s="21"/>
      <c r="EQE200" s="21"/>
      <c r="EQF200" s="21"/>
      <c r="EQM200" s="21"/>
      <c r="EQN200" s="21"/>
      <c r="EQO200" s="21"/>
      <c r="EQP200" s="21"/>
      <c r="EQQ200" s="21"/>
      <c r="EQX200" s="21"/>
      <c r="EQY200" s="21"/>
      <c r="EQZ200" s="21"/>
      <c r="ERA200" s="21"/>
      <c r="ERB200" s="21"/>
      <c r="ERI200" s="21"/>
      <c r="ERJ200" s="21"/>
      <c r="ERK200" s="21"/>
      <c r="ERL200" s="21"/>
      <c r="ERM200" s="21"/>
      <c r="ERT200" s="21"/>
      <c r="ERU200" s="21"/>
      <c r="ERV200" s="21"/>
      <c r="ERW200" s="21"/>
      <c r="ERX200" s="21"/>
      <c r="ESE200" s="21"/>
      <c r="ESF200" s="21"/>
      <c r="ESG200" s="21"/>
      <c r="ESH200" s="21"/>
      <c r="ESI200" s="21"/>
      <c r="ESP200" s="21"/>
      <c r="ESQ200" s="21"/>
      <c r="ESR200" s="21"/>
      <c r="ESS200" s="21"/>
      <c r="EST200" s="21"/>
      <c r="ETA200" s="21"/>
      <c r="ETB200" s="21"/>
      <c r="ETC200" s="21"/>
      <c r="ETD200" s="21"/>
      <c r="ETE200" s="21"/>
      <c r="ETL200" s="21"/>
      <c r="ETM200" s="21"/>
      <c r="ETN200" s="21"/>
      <c r="ETO200" s="21"/>
      <c r="ETP200" s="21"/>
      <c r="ETW200" s="21"/>
      <c r="ETX200" s="21"/>
      <c r="ETY200" s="21"/>
      <c r="ETZ200" s="21"/>
      <c r="EUA200" s="21"/>
      <c r="EUH200" s="21"/>
      <c r="EUI200" s="21"/>
      <c r="EUJ200" s="21"/>
      <c r="EUK200" s="21"/>
      <c r="EUL200" s="21"/>
      <c r="EUS200" s="21"/>
      <c r="EUT200" s="21"/>
      <c r="EUU200" s="21"/>
      <c r="EUV200" s="21"/>
      <c r="EUW200" s="21"/>
      <c r="EVD200" s="21"/>
      <c r="EVE200" s="21"/>
      <c r="EVF200" s="21"/>
      <c r="EVG200" s="21"/>
      <c r="EVH200" s="21"/>
      <c r="EVO200" s="21"/>
      <c r="EVP200" s="21"/>
      <c r="EVQ200" s="21"/>
      <c r="EVR200" s="21"/>
      <c r="EVS200" s="21"/>
      <c r="EVZ200" s="21"/>
      <c r="EWA200" s="21"/>
      <c r="EWB200" s="21"/>
      <c r="EWC200" s="21"/>
      <c r="EWD200" s="21"/>
      <c r="EWK200" s="21"/>
      <c r="EWL200" s="21"/>
      <c r="EWM200" s="21"/>
      <c r="EWN200" s="21"/>
      <c r="EWO200" s="21"/>
      <c r="EWV200" s="21"/>
      <c r="EWW200" s="21"/>
      <c r="EWX200" s="21"/>
      <c r="EWY200" s="21"/>
      <c r="EWZ200" s="21"/>
      <c r="EXG200" s="21"/>
      <c r="EXH200" s="21"/>
      <c r="EXI200" s="21"/>
      <c r="EXJ200" s="21"/>
      <c r="EXK200" s="21"/>
      <c r="EXR200" s="21"/>
      <c r="EXS200" s="21"/>
      <c r="EXT200" s="21"/>
      <c r="EXU200" s="21"/>
      <c r="EXV200" s="21"/>
      <c r="EYC200" s="21"/>
      <c r="EYD200" s="21"/>
      <c r="EYE200" s="21"/>
      <c r="EYF200" s="21"/>
      <c r="EYG200" s="21"/>
      <c r="EYN200" s="21"/>
      <c r="EYO200" s="21"/>
      <c r="EYP200" s="21"/>
      <c r="EYQ200" s="21"/>
      <c r="EYR200" s="21"/>
      <c r="EYY200" s="21"/>
      <c r="EYZ200" s="21"/>
      <c r="EZA200" s="21"/>
      <c r="EZB200" s="21"/>
      <c r="EZC200" s="21"/>
      <c r="EZJ200" s="21"/>
      <c r="EZK200" s="21"/>
      <c r="EZL200" s="21"/>
      <c r="EZM200" s="21"/>
      <c r="EZN200" s="21"/>
      <c r="EZU200" s="21"/>
      <c r="EZV200" s="21"/>
      <c r="EZW200" s="21"/>
      <c r="EZX200" s="21"/>
      <c r="EZY200" s="21"/>
      <c r="FAF200" s="21"/>
      <c r="FAG200" s="21"/>
      <c r="FAH200" s="21"/>
      <c r="FAI200" s="21"/>
      <c r="FAJ200" s="21"/>
      <c r="FAQ200" s="21"/>
      <c r="FAR200" s="21"/>
      <c r="FAS200" s="21"/>
      <c r="FAT200" s="21"/>
      <c r="FAU200" s="21"/>
      <c r="FBB200" s="21"/>
      <c r="FBC200" s="21"/>
      <c r="FBD200" s="21"/>
      <c r="FBE200" s="21"/>
      <c r="FBF200" s="21"/>
      <c r="FBM200" s="21"/>
      <c r="FBN200" s="21"/>
      <c r="FBO200" s="21"/>
      <c r="FBP200" s="21"/>
      <c r="FBQ200" s="21"/>
      <c r="FBX200" s="21"/>
      <c r="FBY200" s="21"/>
      <c r="FBZ200" s="21"/>
      <c r="FCA200" s="21"/>
      <c r="FCB200" s="21"/>
      <c r="FCI200" s="21"/>
      <c r="FCJ200" s="21"/>
      <c r="FCK200" s="21"/>
      <c r="FCL200" s="21"/>
      <c r="FCM200" s="21"/>
      <c r="FCT200" s="21"/>
      <c r="FCU200" s="21"/>
      <c r="FCV200" s="21"/>
      <c r="FCW200" s="21"/>
      <c r="FCX200" s="21"/>
      <c r="FDE200" s="21"/>
      <c r="FDF200" s="21"/>
      <c r="FDG200" s="21"/>
      <c r="FDH200" s="21"/>
      <c r="FDI200" s="21"/>
      <c r="FDP200" s="21"/>
      <c r="FDQ200" s="21"/>
      <c r="FDR200" s="21"/>
      <c r="FDS200" s="21"/>
      <c r="FDT200" s="21"/>
      <c r="FEA200" s="21"/>
      <c r="FEB200" s="21"/>
      <c r="FEC200" s="21"/>
      <c r="FED200" s="21"/>
      <c r="FEE200" s="21"/>
      <c r="FEL200" s="21"/>
      <c r="FEM200" s="21"/>
      <c r="FEN200" s="21"/>
      <c r="FEO200" s="21"/>
      <c r="FEP200" s="21"/>
      <c r="FEW200" s="21"/>
      <c r="FEX200" s="21"/>
      <c r="FEY200" s="21"/>
      <c r="FEZ200" s="21"/>
      <c r="FFA200" s="21"/>
      <c r="FFH200" s="21"/>
      <c r="FFI200" s="21"/>
      <c r="FFJ200" s="21"/>
      <c r="FFK200" s="21"/>
      <c r="FFL200" s="21"/>
      <c r="FFS200" s="21"/>
      <c r="FFT200" s="21"/>
      <c r="FFU200" s="21"/>
      <c r="FFV200" s="21"/>
      <c r="FFW200" s="21"/>
      <c r="FGD200" s="21"/>
      <c r="FGE200" s="21"/>
      <c r="FGF200" s="21"/>
      <c r="FGG200" s="21"/>
      <c r="FGH200" s="21"/>
      <c r="FGO200" s="21"/>
      <c r="FGP200" s="21"/>
      <c r="FGQ200" s="21"/>
      <c r="FGR200" s="21"/>
      <c r="FGS200" s="21"/>
      <c r="FGZ200" s="21"/>
      <c r="FHA200" s="21"/>
      <c r="FHB200" s="21"/>
      <c r="FHC200" s="21"/>
      <c r="FHD200" s="21"/>
      <c r="FHK200" s="21"/>
      <c r="FHL200" s="21"/>
      <c r="FHM200" s="21"/>
      <c r="FHN200" s="21"/>
      <c r="FHO200" s="21"/>
      <c r="FHV200" s="21"/>
      <c r="FHW200" s="21"/>
      <c r="FHX200" s="21"/>
      <c r="FHY200" s="21"/>
      <c r="FHZ200" s="21"/>
      <c r="FIG200" s="21"/>
      <c r="FIH200" s="21"/>
      <c r="FII200" s="21"/>
      <c r="FIJ200" s="21"/>
      <c r="FIK200" s="21"/>
      <c r="FIR200" s="21"/>
      <c r="FIS200" s="21"/>
      <c r="FIT200" s="21"/>
      <c r="FIU200" s="21"/>
      <c r="FIV200" s="21"/>
      <c r="FJC200" s="21"/>
      <c r="FJD200" s="21"/>
      <c r="FJE200" s="21"/>
      <c r="FJF200" s="21"/>
      <c r="FJG200" s="21"/>
      <c r="FJN200" s="21"/>
      <c r="FJO200" s="21"/>
      <c r="FJP200" s="21"/>
      <c r="FJQ200" s="21"/>
      <c r="FJR200" s="21"/>
      <c r="FJY200" s="21"/>
      <c r="FJZ200" s="21"/>
      <c r="FKA200" s="21"/>
      <c r="FKB200" s="21"/>
      <c r="FKC200" s="21"/>
      <c r="FKJ200" s="21"/>
      <c r="FKK200" s="21"/>
      <c r="FKL200" s="21"/>
      <c r="FKM200" s="21"/>
      <c r="FKN200" s="21"/>
      <c r="FKU200" s="21"/>
      <c r="FKV200" s="21"/>
      <c r="FKW200" s="21"/>
      <c r="FKX200" s="21"/>
      <c r="FKY200" s="21"/>
      <c r="FLF200" s="21"/>
      <c r="FLG200" s="21"/>
      <c r="FLH200" s="21"/>
      <c r="FLI200" s="21"/>
      <c r="FLJ200" s="21"/>
      <c r="FLQ200" s="21"/>
      <c r="FLR200" s="21"/>
      <c r="FLS200" s="21"/>
      <c r="FLT200" s="21"/>
      <c r="FLU200" s="21"/>
      <c r="FMB200" s="21"/>
      <c r="FMC200" s="21"/>
      <c r="FMD200" s="21"/>
      <c r="FME200" s="21"/>
      <c r="FMF200" s="21"/>
      <c r="FMM200" s="21"/>
      <c r="FMN200" s="21"/>
      <c r="FMO200" s="21"/>
      <c r="FMP200" s="21"/>
      <c r="FMQ200" s="21"/>
      <c r="FMX200" s="21"/>
      <c r="FMY200" s="21"/>
      <c r="FMZ200" s="21"/>
      <c r="FNA200" s="21"/>
      <c r="FNB200" s="21"/>
      <c r="FNI200" s="21"/>
      <c r="FNJ200" s="21"/>
      <c r="FNK200" s="21"/>
      <c r="FNL200" s="21"/>
      <c r="FNM200" s="21"/>
      <c r="FNT200" s="21"/>
      <c r="FNU200" s="21"/>
      <c r="FNV200" s="21"/>
      <c r="FNW200" s="21"/>
      <c r="FNX200" s="21"/>
      <c r="FOE200" s="21"/>
      <c r="FOF200" s="21"/>
      <c r="FOG200" s="21"/>
      <c r="FOH200" s="21"/>
      <c r="FOI200" s="21"/>
      <c r="FOP200" s="21"/>
      <c r="FOQ200" s="21"/>
      <c r="FOR200" s="21"/>
      <c r="FOS200" s="21"/>
      <c r="FOT200" s="21"/>
      <c r="FPA200" s="21"/>
      <c r="FPB200" s="21"/>
      <c r="FPC200" s="21"/>
      <c r="FPD200" s="21"/>
      <c r="FPE200" s="21"/>
      <c r="FPL200" s="21"/>
      <c r="FPM200" s="21"/>
      <c r="FPN200" s="21"/>
      <c r="FPO200" s="21"/>
      <c r="FPP200" s="21"/>
      <c r="FPW200" s="21"/>
      <c r="FPX200" s="21"/>
      <c r="FPY200" s="21"/>
      <c r="FPZ200" s="21"/>
      <c r="FQA200" s="21"/>
      <c r="FQH200" s="21"/>
      <c r="FQI200" s="21"/>
      <c r="FQJ200" s="21"/>
      <c r="FQK200" s="21"/>
      <c r="FQL200" s="21"/>
      <c r="FQS200" s="21"/>
      <c r="FQT200" s="21"/>
      <c r="FQU200" s="21"/>
      <c r="FQV200" s="21"/>
      <c r="FQW200" s="21"/>
      <c r="FRD200" s="21"/>
      <c r="FRE200" s="21"/>
      <c r="FRF200" s="21"/>
      <c r="FRG200" s="21"/>
      <c r="FRH200" s="21"/>
      <c r="FRO200" s="21"/>
      <c r="FRP200" s="21"/>
      <c r="FRQ200" s="21"/>
      <c r="FRR200" s="21"/>
      <c r="FRS200" s="21"/>
      <c r="FRZ200" s="21"/>
      <c r="FSA200" s="21"/>
      <c r="FSB200" s="21"/>
      <c r="FSC200" s="21"/>
      <c r="FSD200" s="21"/>
      <c r="FSK200" s="21"/>
      <c r="FSL200" s="21"/>
      <c r="FSM200" s="21"/>
      <c r="FSN200" s="21"/>
      <c r="FSO200" s="21"/>
      <c r="FSV200" s="21"/>
      <c r="FSW200" s="21"/>
      <c r="FSX200" s="21"/>
      <c r="FSY200" s="21"/>
      <c r="FSZ200" s="21"/>
      <c r="FTG200" s="21"/>
      <c r="FTH200" s="21"/>
      <c r="FTI200" s="21"/>
      <c r="FTJ200" s="21"/>
      <c r="FTK200" s="21"/>
      <c r="FTR200" s="21"/>
      <c r="FTS200" s="21"/>
      <c r="FTT200" s="21"/>
      <c r="FTU200" s="21"/>
      <c r="FTV200" s="21"/>
      <c r="FUC200" s="21"/>
      <c r="FUD200" s="21"/>
      <c r="FUE200" s="21"/>
      <c r="FUF200" s="21"/>
      <c r="FUG200" s="21"/>
      <c r="FUN200" s="21"/>
      <c r="FUO200" s="21"/>
      <c r="FUP200" s="21"/>
      <c r="FUQ200" s="21"/>
      <c r="FUR200" s="21"/>
      <c r="FUY200" s="21"/>
      <c r="FUZ200" s="21"/>
      <c r="FVA200" s="21"/>
      <c r="FVB200" s="21"/>
      <c r="FVC200" s="21"/>
      <c r="FVJ200" s="21"/>
      <c r="FVK200" s="21"/>
      <c r="FVL200" s="21"/>
      <c r="FVM200" s="21"/>
      <c r="FVN200" s="21"/>
      <c r="FVU200" s="21"/>
      <c r="FVV200" s="21"/>
      <c r="FVW200" s="21"/>
      <c r="FVX200" s="21"/>
      <c r="FVY200" s="21"/>
      <c r="FWF200" s="21"/>
      <c r="FWG200" s="21"/>
      <c r="FWH200" s="21"/>
      <c r="FWI200" s="21"/>
      <c r="FWJ200" s="21"/>
      <c r="FWQ200" s="21"/>
      <c r="FWR200" s="21"/>
      <c r="FWS200" s="21"/>
      <c r="FWT200" s="21"/>
      <c r="FWU200" s="21"/>
      <c r="FXB200" s="21"/>
      <c r="FXC200" s="21"/>
      <c r="FXD200" s="21"/>
      <c r="FXE200" s="21"/>
      <c r="FXF200" s="21"/>
      <c r="FXM200" s="21"/>
      <c r="FXN200" s="21"/>
      <c r="FXO200" s="21"/>
      <c r="FXP200" s="21"/>
      <c r="FXQ200" s="21"/>
      <c r="FXX200" s="21"/>
      <c r="FXY200" s="21"/>
      <c r="FXZ200" s="21"/>
      <c r="FYA200" s="21"/>
      <c r="FYB200" s="21"/>
      <c r="FYI200" s="21"/>
      <c r="FYJ200" s="21"/>
      <c r="FYK200" s="21"/>
      <c r="FYL200" s="21"/>
      <c r="FYM200" s="21"/>
      <c r="FYT200" s="21"/>
      <c r="FYU200" s="21"/>
      <c r="FYV200" s="21"/>
      <c r="FYW200" s="21"/>
      <c r="FYX200" s="21"/>
      <c r="FZE200" s="21"/>
      <c r="FZF200" s="21"/>
      <c r="FZG200" s="21"/>
      <c r="FZH200" s="21"/>
      <c r="FZI200" s="21"/>
      <c r="FZP200" s="21"/>
      <c r="FZQ200" s="21"/>
      <c r="FZR200" s="21"/>
      <c r="FZS200" s="21"/>
      <c r="FZT200" s="21"/>
      <c r="GAA200" s="21"/>
      <c r="GAB200" s="21"/>
      <c r="GAC200" s="21"/>
      <c r="GAD200" s="21"/>
      <c r="GAE200" s="21"/>
      <c r="GAL200" s="21"/>
      <c r="GAM200" s="21"/>
      <c r="GAN200" s="21"/>
      <c r="GAO200" s="21"/>
      <c r="GAP200" s="21"/>
      <c r="GAW200" s="21"/>
      <c r="GAX200" s="21"/>
      <c r="GAY200" s="21"/>
      <c r="GAZ200" s="21"/>
      <c r="GBA200" s="21"/>
      <c r="GBH200" s="21"/>
      <c r="GBI200" s="21"/>
      <c r="GBJ200" s="21"/>
      <c r="GBK200" s="21"/>
      <c r="GBL200" s="21"/>
      <c r="GBS200" s="21"/>
      <c r="GBT200" s="21"/>
      <c r="GBU200" s="21"/>
      <c r="GBV200" s="21"/>
      <c r="GBW200" s="21"/>
      <c r="GCD200" s="21"/>
      <c r="GCE200" s="21"/>
      <c r="GCF200" s="21"/>
      <c r="GCG200" s="21"/>
      <c r="GCH200" s="21"/>
      <c r="GCO200" s="21"/>
      <c r="GCP200" s="21"/>
      <c r="GCQ200" s="21"/>
      <c r="GCR200" s="21"/>
      <c r="GCS200" s="21"/>
      <c r="GCZ200" s="21"/>
      <c r="GDA200" s="21"/>
      <c r="GDB200" s="21"/>
      <c r="GDC200" s="21"/>
      <c r="GDD200" s="21"/>
      <c r="GDK200" s="21"/>
      <c r="GDL200" s="21"/>
      <c r="GDM200" s="21"/>
      <c r="GDN200" s="21"/>
      <c r="GDO200" s="21"/>
      <c r="GDV200" s="21"/>
      <c r="GDW200" s="21"/>
      <c r="GDX200" s="21"/>
      <c r="GDY200" s="21"/>
      <c r="GDZ200" s="21"/>
      <c r="GEG200" s="21"/>
      <c r="GEH200" s="21"/>
      <c r="GEI200" s="21"/>
      <c r="GEJ200" s="21"/>
      <c r="GEK200" s="21"/>
      <c r="GER200" s="21"/>
      <c r="GES200" s="21"/>
      <c r="GET200" s="21"/>
      <c r="GEU200" s="21"/>
      <c r="GEV200" s="21"/>
      <c r="GFC200" s="21"/>
      <c r="GFD200" s="21"/>
      <c r="GFE200" s="21"/>
      <c r="GFF200" s="21"/>
      <c r="GFG200" s="21"/>
      <c r="GFN200" s="21"/>
      <c r="GFO200" s="21"/>
      <c r="GFP200" s="21"/>
      <c r="GFQ200" s="21"/>
      <c r="GFR200" s="21"/>
      <c r="GFY200" s="21"/>
      <c r="GFZ200" s="21"/>
      <c r="GGA200" s="21"/>
      <c r="GGB200" s="21"/>
      <c r="GGC200" s="21"/>
      <c r="GGJ200" s="21"/>
      <c r="GGK200" s="21"/>
      <c r="GGL200" s="21"/>
      <c r="GGM200" s="21"/>
      <c r="GGN200" s="21"/>
      <c r="GGU200" s="21"/>
      <c r="GGV200" s="21"/>
      <c r="GGW200" s="21"/>
      <c r="GGX200" s="21"/>
      <c r="GGY200" s="21"/>
      <c r="GHF200" s="21"/>
      <c r="GHG200" s="21"/>
      <c r="GHH200" s="21"/>
      <c r="GHI200" s="21"/>
      <c r="GHJ200" s="21"/>
      <c r="GHQ200" s="21"/>
      <c r="GHR200" s="21"/>
      <c r="GHS200" s="21"/>
      <c r="GHT200" s="21"/>
      <c r="GHU200" s="21"/>
      <c r="GIB200" s="21"/>
      <c r="GIC200" s="21"/>
      <c r="GID200" s="21"/>
      <c r="GIE200" s="21"/>
      <c r="GIF200" s="21"/>
      <c r="GIM200" s="21"/>
      <c r="GIN200" s="21"/>
      <c r="GIO200" s="21"/>
      <c r="GIP200" s="21"/>
      <c r="GIQ200" s="21"/>
      <c r="GIX200" s="21"/>
      <c r="GIY200" s="21"/>
      <c r="GIZ200" s="21"/>
      <c r="GJA200" s="21"/>
      <c r="GJB200" s="21"/>
      <c r="GJI200" s="21"/>
      <c r="GJJ200" s="21"/>
      <c r="GJK200" s="21"/>
      <c r="GJL200" s="21"/>
      <c r="GJM200" s="21"/>
      <c r="GJT200" s="21"/>
      <c r="GJU200" s="21"/>
      <c r="GJV200" s="21"/>
      <c r="GJW200" s="21"/>
      <c r="GJX200" s="21"/>
      <c r="GKE200" s="21"/>
      <c r="GKF200" s="21"/>
      <c r="GKG200" s="21"/>
      <c r="GKH200" s="21"/>
      <c r="GKI200" s="21"/>
      <c r="GKP200" s="21"/>
      <c r="GKQ200" s="21"/>
      <c r="GKR200" s="21"/>
      <c r="GKS200" s="21"/>
      <c r="GKT200" s="21"/>
      <c r="GLA200" s="21"/>
      <c r="GLB200" s="21"/>
      <c r="GLC200" s="21"/>
      <c r="GLD200" s="21"/>
      <c r="GLE200" s="21"/>
      <c r="GLL200" s="21"/>
      <c r="GLM200" s="21"/>
      <c r="GLN200" s="21"/>
      <c r="GLO200" s="21"/>
      <c r="GLP200" s="21"/>
      <c r="GLW200" s="21"/>
      <c r="GLX200" s="21"/>
      <c r="GLY200" s="21"/>
      <c r="GLZ200" s="21"/>
      <c r="GMA200" s="21"/>
      <c r="GMH200" s="21"/>
      <c r="GMI200" s="21"/>
      <c r="GMJ200" s="21"/>
      <c r="GMK200" s="21"/>
      <c r="GML200" s="21"/>
      <c r="GMS200" s="21"/>
      <c r="GMT200" s="21"/>
      <c r="GMU200" s="21"/>
      <c r="GMV200" s="21"/>
      <c r="GMW200" s="21"/>
      <c r="GND200" s="21"/>
      <c r="GNE200" s="21"/>
      <c r="GNF200" s="21"/>
      <c r="GNG200" s="21"/>
      <c r="GNH200" s="21"/>
      <c r="GNO200" s="21"/>
      <c r="GNP200" s="21"/>
      <c r="GNQ200" s="21"/>
      <c r="GNR200" s="21"/>
      <c r="GNS200" s="21"/>
      <c r="GNZ200" s="21"/>
      <c r="GOA200" s="21"/>
      <c r="GOB200" s="21"/>
      <c r="GOC200" s="21"/>
      <c r="GOD200" s="21"/>
      <c r="GOK200" s="21"/>
      <c r="GOL200" s="21"/>
      <c r="GOM200" s="21"/>
      <c r="GON200" s="21"/>
      <c r="GOO200" s="21"/>
      <c r="GOV200" s="21"/>
      <c r="GOW200" s="21"/>
      <c r="GOX200" s="21"/>
      <c r="GOY200" s="21"/>
      <c r="GOZ200" s="21"/>
      <c r="GPG200" s="21"/>
      <c r="GPH200" s="21"/>
      <c r="GPI200" s="21"/>
      <c r="GPJ200" s="21"/>
      <c r="GPK200" s="21"/>
      <c r="GPR200" s="21"/>
      <c r="GPS200" s="21"/>
      <c r="GPT200" s="21"/>
      <c r="GPU200" s="21"/>
      <c r="GPV200" s="21"/>
      <c r="GQC200" s="21"/>
      <c r="GQD200" s="21"/>
      <c r="GQE200" s="21"/>
      <c r="GQF200" s="21"/>
      <c r="GQG200" s="21"/>
      <c r="GQN200" s="21"/>
      <c r="GQO200" s="21"/>
      <c r="GQP200" s="21"/>
      <c r="GQQ200" s="21"/>
      <c r="GQR200" s="21"/>
      <c r="GQY200" s="21"/>
      <c r="GQZ200" s="21"/>
      <c r="GRA200" s="21"/>
      <c r="GRB200" s="21"/>
      <c r="GRC200" s="21"/>
      <c r="GRJ200" s="21"/>
      <c r="GRK200" s="21"/>
      <c r="GRL200" s="21"/>
      <c r="GRM200" s="21"/>
      <c r="GRN200" s="21"/>
      <c r="GRU200" s="21"/>
      <c r="GRV200" s="21"/>
      <c r="GRW200" s="21"/>
      <c r="GRX200" s="21"/>
      <c r="GRY200" s="21"/>
      <c r="GSF200" s="21"/>
      <c r="GSG200" s="21"/>
      <c r="GSH200" s="21"/>
      <c r="GSI200" s="21"/>
      <c r="GSJ200" s="21"/>
      <c r="GSQ200" s="21"/>
      <c r="GSR200" s="21"/>
      <c r="GSS200" s="21"/>
      <c r="GST200" s="21"/>
      <c r="GSU200" s="21"/>
      <c r="GTB200" s="21"/>
      <c r="GTC200" s="21"/>
      <c r="GTD200" s="21"/>
      <c r="GTE200" s="21"/>
      <c r="GTF200" s="21"/>
      <c r="GTM200" s="21"/>
      <c r="GTN200" s="21"/>
      <c r="GTO200" s="21"/>
      <c r="GTP200" s="21"/>
      <c r="GTQ200" s="21"/>
      <c r="GTX200" s="21"/>
      <c r="GTY200" s="21"/>
      <c r="GTZ200" s="21"/>
      <c r="GUA200" s="21"/>
      <c r="GUB200" s="21"/>
      <c r="GUI200" s="21"/>
      <c r="GUJ200" s="21"/>
      <c r="GUK200" s="21"/>
      <c r="GUL200" s="21"/>
      <c r="GUM200" s="21"/>
      <c r="GUT200" s="21"/>
      <c r="GUU200" s="21"/>
      <c r="GUV200" s="21"/>
      <c r="GUW200" s="21"/>
      <c r="GUX200" s="21"/>
      <c r="GVE200" s="21"/>
      <c r="GVF200" s="21"/>
      <c r="GVG200" s="21"/>
      <c r="GVH200" s="21"/>
      <c r="GVI200" s="21"/>
      <c r="GVP200" s="21"/>
      <c r="GVQ200" s="21"/>
      <c r="GVR200" s="21"/>
      <c r="GVS200" s="21"/>
      <c r="GVT200" s="21"/>
      <c r="GWA200" s="21"/>
      <c r="GWB200" s="21"/>
      <c r="GWC200" s="21"/>
      <c r="GWD200" s="21"/>
      <c r="GWE200" s="21"/>
      <c r="GWL200" s="21"/>
      <c r="GWM200" s="21"/>
      <c r="GWN200" s="21"/>
      <c r="GWO200" s="21"/>
      <c r="GWP200" s="21"/>
      <c r="GWW200" s="21"/>
      <c r="GWX200" s="21"/>
      <c r="GWY200" s="21"/>
      <c r="GWZ200" s="21"/>
      <c r="GXA200" s="21"/>
      <c r="GXH200" s="21"/>
      <c r="GXI200" s="21"/>
      <c r="GXJ200" s="21"/>
      <c r="GXK200" s="21"/>
      <c r="GXL200" s="21"/>
      <c r="GXS200" s="21"/>
      <c r="GXT200" s="21"/>
      <c r="GXU200" s="21"/>
      <c r="GXV200" s="21"/>
      <c r="GXW200" s="21"/>
      <c r="GYD200" s="21"/>
      <c r="GYE200" s="21"/>
      <c r="GYF200" s="21"/>
      <c r="GYG200" s="21"/>
      <c r="GYH200" s="21"/>
      <c r="GYO200" s="21"/>
      <c r="GYP200" s="21"/>
      <c r="GYQ200" s="21"/>
      <c r="GYR200" s="21"/>
      <c r="GYS200" s="21"/>
      <c r="GYZ200" s="21"/>
      <c r="GZA200" s="21"/>
      <c r="GZB200" s="21"/>
      <c r="GZC200" s="21"/>
      <c r="GZD200" s="21"/>
      <c r="GZK200" s="21"/>
      <c r="GZL200" s="21"/>
      <c r="GZM200" s="21"/>
      <c r="GZN200" s="21"/>
      <c r="GZO200" s="21"/>
      <c r="GZV200" s="21"/>
      <c r="GZW200" s="21"/>
      <c r="GZX200" s="21"/>
      <c r="GZY200" s="21"/>
      <c r="GZZ200" s="21"/>
      <c r="HAG200" s="21"/>
      <c r="HAH200" s="21"/>
      <c r="HAI200" s="21"/>
      <c r="HAJ200" s="21"/>
      <c r="HAK200" s="21"/>
      <c r="HAR200" s="21"/>
      <c r="HAS200" s="21"/>
      <c r="HAT200" s="21"/>
      <c r="HAU200" s="21"/>
      <c r="HAV200" s="21"/>
      <c r="HBC200" s="21"/>
      <c r="HBD200" s="21"/>
      <c r="HBE200" s="21"/>
      <c r="HBF200" s="21"/>
      <c r="HBG200" s="21"/>
      <c r="HBN200" s="21"/>
      <c r="HBO200" s="21"/>
      <c r="HBP200" s="21"/>
      <c r="HBQ200" s="21"/>
      <c r="HBR200" s="21"/>
      <c r="HBY200" s="21"/>
      <c r="HBZ200" s="21"/>
      <c r="HCA200" s="21"/>
      <c r="HCB200" s="21"/>
      <c r="HCC200" s="21"/>
      <c r="HCJ200" s="21"/>
      <c r="HCK200" s="21"/>
      <c r="HCL200" s="21"/>
      <c r="HCM200" s="21"/>
      <c r="HCN200" s="21"/>
      <c r="HCU200" s="21"/>
      <c r="HCV200" s="21"/>
      <c r="HCW200" s="21"/>
      <c r="HCX200" s="21"/>
      <c r="HCY200" s="21"/>
      <c r="HDF200" s="21"/>
      <c r="HDG200" s="21"/>
      <c r="HDH200" s="21"/>
      <c r="HDI200" s="21"/>
      <c r="HDJ200" s="21"/>
      <c r="HDQ200" s="21"/>
      <c r="HDR200" s="21"/>
      <c r="HDS200" s="21"/>
      <c r="HDT200" s="21"/>
      <c r="HDU200" s="21"/>
      <c r="HEB200" s="21"/>
      <c r="HEC200" s="21"/>
      <c r="HED200" s="21"/>
      <c r="HEE200" s="21"/>
      <c r="HEF200" s="21"/>
      <c r="HEM200" s="21"/>
      <c r="HEN200" s="21"/>
      <c r="HEO200" s="21"/>
      <c r="HEP200" s="21"/>
      <c r="HEQ200" s="21"/>
      <c r="HEX200" s="21"/>
      <c r="HEY200" s="21"/>
      <c r="HEZ200" s="21"/>
      <c r="HFA200" s="21"/>
      <c r="HFB200" s="21"/>
      <c r="HFI200" s="21"/>
      <c r="HFJ200" s="21"/>
      <c r="HFK200" s="21"/>
      <c r="HFL200" s="21"/>
      <c r="HFM200" s="21"/>
      <c r="HFT200" s="21"/>
      <c r="HFU200" s="21"/>
      <c r="HFV200" s="21"/>
      <c r="HFW200" s="21"/>
      <c r="HFX200" s="21"/>
      <c r="HGE200" s="21"/>
      <c r="HGF200" s="21"/>
      <c r="HGG200" s="21"/>
      <c r="HGH200" s="21"/>
      <c r="HGI200" s="21"/>
      <c r="HGP200" s="21"/>
      <c r="HGQ200" s="21"/>
      <c r="HGR200" s="21"/>
      <c r="HGS200" s="21"/>
      <c r="HGT200" s="21"/>
      <c r="HHA200" s="21"/>
      <c r="HHB200" s="21"/>
      <c r="HHC200" s="21"/>
      <c r="HHD200" s="21"/>
      <c r="HHE200" s="21"/>
      <c r="HHL200" s="21"/>
      <c r="HHM200" s="21"/>
      <c r="HHN200" s="21"/>
      <c r="HHO200" s="21"/>
      <c r="HHP200" s="21"/>
      <c r="HHW200" s="21"/>
      <c r="HHX200" s="21"/>
      <c r="HHY200" s="21"/>
      <c r="HHZ200" s="21"/>
      <c r="HIA200" s="21"/>
      <c r="HIH200" s="21"/>
      <c r="HII200" s="21"/>
      <c r="HIJ200" s="21"/>
      <c r="HIK200" s="21"/>
      <c r="HIL200" s="21"/>
      <c r="HIS200" s="21"/>
      <c r="HIT200" s="21"/>
      <c r="HIU200" s="21"/>
      <c r="HIV200" s="21"/>
      <c r="HIW200" s="21"/>
      <c r="HJD200" s="21"/>
      <c r="HJE200" s="21"/>
      <c r="HJF200" s="21"/>
      <c r="HJG200" s="21"/>
      <c r="HJH200" s="21"/>
      <c r="HJO200" s="21"/>
      <c r="HJP200" s="21"/>
      <c r="HJQ200" s="21"/>
      <c r="HJR200" s="21"/>
      <c r="HJS200" s="21"/>
      <c r="HJZ200" s="21"/>
      <c r="HKA200" s="21"/>
      <c r="HKB200" s="21"/>
      <c r="HKC200" s="21"/>
      <c r="HKD200" s="21"/>
      <c r="HKK200" s="21"/>
      <c r="HKL200" s="21"/>
      <c r="HKM200" s="21"/>
      <c r="HKN200" s="21"/>
      <c r="HKO200" s="21"/>
      <c r="HKV200" s="21"/>
      <c r="HKW200" s="21"/>
      <c r="HKX200" s="21"/>
      <c r="HKY200" s="21"/>
      <c r="HKZ200" s="21"/>
      <c r="HLG200" s="21"/>
      <c r="HLH200" s="21"/>
      <c r="HLI200" s="21"/>
      <c r="HLJ200" s="21"/>
      <c r="HLK200" s="21"/>
      <c r="HLR200" s="21"/>
      <c r="HLS200" s="21"/>
      <c r="HLT200" s="21"/>
      <c r="HLU200" s="21"/>
      <c r="HLV200" s="21"/>
      <c r="HMC200" s="21"/>
      <c r="HMD200" s="21"/>
      <c r="HME200" s="21"/>
      <c r="HMF200" s="21"/>
      <c r="HMG200" s="21"/>
      <c r="HMN200" s="21"/>
      <c r="HMO200" s="21"/>
      <c r="HMP200" s="21"/>
      <c r="HMQ200" s="21"/>
      <c r="HMR200" s="21"/>
      <c r="HMY200" s="21"/>
      <c r="HMZ200" s="21"/>
      <c r="HNA200" s="21"/>
      <c r="HNB200" s="21"/>
      <c r="HNC200" s="21"/>
      <c r="HNJ200" s="21"/>
      <c r="HNK200" s="21"/>
      <c r="HNL200" s="21"/>
      <c r="HNM200" s="21"/>
      <c r="HNN200" s="21"/>
      <c r="HNU200" s="21"/>
      <c r="HNV200" s="21"/>
      <c r="HNW200" s="21"/>
      <c r="HNX200" s="21"/>
      <c r="HNY200" s="21"/>
      <c r="HOF200" s="21"/>
      <c r="HOG200" s="21"/>
      <c r="HOH200" s="21"/>
      <c r="HOI200" s="21"/>
      <c r="HOJ200" s="21"/>
      <c r="HOQ200" s="21"/>
      <c r="HOR200" s="21"/>
      <c r="HOS200" s="21"/>
      <c r="HOT200" s="21"/>
      <c r="HOU200" s="21"/>
      <c r="HPB200" s="21"/>
      <c r="HPC200" s="21"/>
      <c r="HPD200" s="21"/>
      <c r="HPE200" s="21"/>
      <c r="HPF200" s="21"/>
      <c r="HPM200" s="21"/>
      <c r="HPN200" s="21"/>
      <c r="HPO200" s="21"/>
      <c r="HPP200" s="21"/>
      <c r="HPQ200" s="21"/>
      <c r="HPX200" s="21"/>
      <c r="HPY200" s="21"/>
      <c r="HPZ200" s="21"/>
      <c r="HQA200" s="21"/>
      <c r="HQB200" s="21"/>
      <c r="HQI200" s="21"/>
      <c r="HQJ200" s="21"/>
      <c r="HQK200" s="21"/>
      <c r="HQL200" s="21"/>
      <c r="HQM200" s="21"/>
      <c r="HQT200" s="21"/>
      <c r="HQU200" s="21"/>
      <c r="HQV200" s="21"/>
      <c r="HQW200" s="21"/>
      <c r="HQX200" s="21"/>
      <c r="HRE200" s="21"/>
      <c r="HRF200" s="21"/>
      <c r="HRG200" s="21"/>
      <c r="HRH200" s="21"/>
      <c r="HRI200" s="21"/>
      <c r="HRP200" s="21"/>
      <c r="HRQ200" s="21"/>
      <c r="HRR200" s="21"/>
      <c r="HRS200" s="21"/>
      <c r="HRT200" s="21"/>
      <c r="HSA200" s="21"/>
      <c r="HSB200" s="21"/>
      <c r="HSC200" s="21"/>
      <c r="HSD200" s="21"/>
      <c r="HSE200" s="21"/>
      <c r="HSL200" s="21"/>
      <c r="HSM200" s="21"/>
      <c r="HSN200" s="21"/>
      <c r="HSO200" s="21"/>
      <c r="HSP200" s="21"/>
      <c r="HSW200" s="21"/>
      <c r="HSX200" s="21"/>
      <c r="HSY200" s="21"/>
      <c r="HSZ200" s="21"/>
      <c r="HTA200" s="21"/>
      <c r="HTH200" s="21"/>
      <c r="HTI200" s="21"/>
      <c r="HTJ200" s="21"/>
      <c r="HTK200" s="21"/>
      <c r="HTL200" s="21"/>
      <c r="HTS200" s="21"/>
      <c r="HTT200" s="21"/>
      <c r="HTU200" s="21"/>
      <c r="HTV200" s="21"/>
      <c r="HTW200" s="21"/>
      <c r="HUD200" s="21"/>
      <c r="HUE200" s="21"/>
      <c r="HUF200" s="21"/>
      <c r="HUG200" s="21"/>
      <c r="HUH200" s="21"/>
      <c r="HUO200" s="21"/>
      <c r="HUP200" s="21"/>
      <c r="HUQ200" s="21"/>
      <c r="HUR200" s="21"/>
      <c r="HUS200" s="21"/>
      <c r="HUZ200" s="21"/>
      <c r="HVA200" s="21"/>
      <c r="HVB200" s="21"/>
      <c r="HVC200" s="21"/>
      <c r="HVD200" s="21"/>
      <c r="HVK200" s="21"/>
      <c r="HVL200" s="21"/>
      <c r="HVM200" s="21"/>
      <c r="HVN200" s="21"/>
      <c r="HVO200" s="21"/>
      <c r="HVV200" s="21"/>
      <c r="HVW200" s="21"/>
      <c r="HVX200" s="21"/>
      <c r="HVY200" s="21"/>
      <c r="HVZ200" s="21"/>
      <c r="HWG200" s="21"/>
      <c r="HWH200" s="21"/>
      <c r="HWI200" s="21"/>
      <c r="HWJ200" s="21"/>
      <c r="HWK200" s="21"/>
      <c r="HWR200" s="21"/>
      <c r="HWS200" s="21"/>
      <c r="HWT200" s="21"/>
      <c r="HWU200" s="21"/>
      <c r="HWV200" s="21"/>
      <c r="HXC200" s="21"/>
      <c r="HXD200" s="21"/>
      <c r="HXE200" s="21"/>
      <c r="HXF200" s="21"/>
      <c r="HXG200" s="21"/>
      <c r="HXN200" s="21"/>
      <c r="HXO200" s="21"/>
      <c r="HXP200" s="21"/>
      <c r="HXQ200" s="21"/>
      <c r="HXR200" s="21"/>
      <c r="HXY200" s="21"/>
      <c r="HXZ200" s="21"/>
      <c r="HYA200" s="21"/>
      <c r="HYB200" s="21"/>
      <c r="HYC200" s="21"/>
      <c r="HYJ200" s="21"/>
      <c r="HYK200" s="21"/>
      <c r="HYL200" s="21"/>
      <c r="HYM200" s="21"/>
      <c r="HYN200" s="21"/>
      <c r="HYU200" s="21"/>
      <c r="HYV200" s="21"/>
      <c r="HYW200" s="21"/>
      <c r="HYX200" s="21"/>
      <c r="HYY200" s="21"/>
      <c r="HZF200" s="21"/>
      <c r="HZG200" s="21"/>
      <c r="HZH200" s="21"/>
      <c r="HZI200" s="21"/>
      <c r="HZJ200" s="21"/>
      <c r="HZQ200" s="21"/>
      <c r="HZR200" s="21"/>
      <c r="HZS200" s="21"/>
      <c r="HZT200" s="21"/>
      <c r="HZU200" s="21"/>
      <c r="IAB200" s="21"/>
      <c r="IAC200" s="21"/>
      <c r="IAD200" s="21"/>
      <c r="IAE200" s="21"/>
      <c r="IAF200" s="21"/>
      <c r="IAM200" s="21"/>
      <c r="IAN200" s="21"/>
      <c r="IAO200" s="21"/>
      <c r="IAP200" s="21"/>
      <c r="IAQ200" s="21"/>
      <c r="IAX200" s="21"/>
      <c r="IAY200" s="21"/>
      <c r="IAZ200" s="21"/>
      <c r="IBA200" s="21"/>
      <c r="IBB200" s="21"/>
      <c r="IBI200" s="21"/>
      <c r="IBJ200" s="21"/>
      <c r="IBK200" s="21"/>
      <c r="IBL200" s="21"/>
      <c r="IBM200" s="21"/>
      <c r="IBT200" s="21"/>
      <c r="IBU200" s="21"/>
      <c r="IBV200" s="21"/>
      <c r="IBW200" s="21"/>
      <c r="IBX200" s="21"/>
      <c r="ICE200" s="21"/>
      <c r="ICF200" s="21"/>
      <c r="ICG200" s="21"/>
      <c r="ICH200" s="21"/>
      <c r="ICI200" s="21"/>
      <c r="ICP200" s="21"/>
      <c r="ICQ200" s="21"/>
      <c r="ICR200" s="21"/>
      <c r="ICS200" s="21"/>
      <c r="ICT200" s="21"/>
      <c r="IDA200" s="21"/>
      <c r="IDB200" s="21"/>
      <c r="IDC200" s="21"/>
      <c r="IDD200" s="21"/>
      <c r="IDE200" s="21"/>
      <c r="IDL200" s="21"/>
      <c r="IDM200" s="21"/>
      <c r="IDN200" s="21"/>
      <c r="IDO200" s="21"/>
      <c r="IDP200" s="21"/>
      <c r="IDW200" s="21"/>
      <c r="IDX200" s="21"/>
      <c r="IDY200" s="21"/>
      <c r="IDZ200" s="21"/>
      <c r="IEA200" s="21"/>
      <c r="IEH200" s="21"/>
      <c r="IEI200" s="21"/>
      <c r="IEJ200" s="21"/>
      <c r="IEK200" s="21"/>
      <c r="IEL200" s="21"/>
      <c r="IES200" s="21"/>
      <c r="IET200" s="21"/>
      <c r="IEU200" s="21"/>
      <c r="IEV200" s="21"/>
      <c r="IEW200" s="21"/>
      <c r="IFD200" s="21"/>
      <c r="IFE200" s="21"/>
      <c r="IFF200" s="21"/>
      <c r="IFG200" s="21"/>
      <c r="IFH200" s="21"/>
      <c r="IFO200" s="21"/>
      <c r="IFP200" s="21"/>
      <c r="IFQ200" s="21"/>
      <c r="IFR200" s="21"/>
      <c r="IFS200" s="21"/>
      <c r="IFZ200" s="21"/>
      <c r="IGA200" s="21"/>
      <c r="IGB200" s="21"/>
      <c r="IGC200" s="21"/>
      <c r="IGD200" s="21"/>
      <c r="IGK200" s="21"/>
      <c r="IGL200" s="21"/>
      <c r="IGM200" s="21"/>
      <c r="IGN200" s="21"/>
      <c r="IGO200" s="21"/>
      <c r="IGV200" s="21"/>
      <c r="IGW200" s="21"/>
      <c r="IGX200" s="21"/>
      <c r="IGY200" s="21"/>
      <c r="IGZ200" s="21"/>
      <c r="IHG200" s="21"/>
      <c r="IHH200" s="21"/>
      <c r="IHI200" s="21"/>
      <c r="IHJ200" s="21"/>
      <c r="IHK200" s="21"/>
      <c r="IHR200" s="21"/>
      <c r="IHS200" s="21"/>
      <c r="IHT200" s="21"/>
      <c r="IHU200" s="21"/>
      <c r="IHV200" s="21"/>
      <c r="IIC200" s="21"/>
      <c r="IID200" s="21"/>
      <c r="IIE200" s="21"/>
      <c r="IIF200" s="21"/>
      <c r="IIG200" s="21"/>
      <c r="IIN200" s="21"/>
      <c r="IIO200" s="21"/>
      <c r="IIP200" s="21"/>
      <c r="IIQ200" s="21"/>
      <c r="IIR200" s="21"/>
      <c r="IIY200" s="21"/>
      <c r="IIZ200" s="21"/>
      <c r="IJA200" s="21"/>
      <c r="IJB200" s="21"/>
      <c r="IJC200" s="21"/>
      <c r="IJJ200" s="21"/>
      <c r="IJK200" s="21"/>
      <c r="IJL200" s="21"/>
      <c r="IJM200" s="21"/>
      <c r="IJN200" s="21"/>
      <c r="IJU200" s="21"/>
      <c r="IJV200" s="21"/>
      <c r="IJW200" s="21"/>
      <c r="IJX200" s="21"/>
      <c r="IJY200" s="21"/>
      <c r="IKF200" s="21"/>
      <c r="IKG200" s="21"/>
      <c r="IKH200" s="21"/>
      <c r="IKI200" s="21"/>
      <c r="IKJ200" s="21"/>
      <c r="IKQ200" s="21"/>
      <c r="IKR200" s="21"/>
      <c r="IKS200" s="21"/>
      <c r="IKT200" s="21"/>
      <c r="IKU200" s="21"/>
      <c r="ILB200" s="21"/>
      <c r="ILC200" s="21"/>
      <c r="ILD200" s="21"/>
      <c r="ILE200" s="21"/>
      <c r="ILF200" s="21"/>
      <c r="ILM200" s="21"/>
      <c r="ILN200" s="21"/>
      <c r="ILO200" s="21"/>
      <c r="ILP200" s="21"/>
      <c r="ILQ200" s="21"/>
      <c r="ILX200" s="21"/>
      <c r="ILY200" s="21"/>
      <c r="ILZ200" s="21"/>
      <c r="IMA200" s="21"/>
      <c r="IMB200" s="21"/>
      <c r="IMI200" s="21"/>
      <c r="IMJ200" s="21"/>
      <c r="IMK200" s="21"/>
      <c r="IML200" s="21"/>
      <c r="IMM200" s="21"/>
      <c r="IMT200" s="21"/>
      <c r="IMU200" s="21"/>
      <c r="IMV200" s="21"/>
      <c r="IMW200" s="21"/>
      <c r="IMX200" s="21"/>
      <c r="INE200" s="21"/>
      <c r="INF200" s="21"/>
      <c r="ING200" s="21"/>
      <c r="INH200" s="21"/>
      <c r="INI200" s="21"/>
      <c r="INP200" s="21"/>
      <c r="INQ200" s="21"/>
      <c r="INR200" s="21"/>
      <c r="INS200" s="21"/>
      <c r="INT200" s="21"/>
      <c r="IOA200" s="21"/>
      <c r="IOB200" s="21"/>
      <c r="IOC200" s="21"/>
      <c r="IOD200" s="21"/>
      <c r="IOE200" s="21"/>
      <c r="IOL200" s="21"/>
      <c r="IOM200" s="21"/>
      <c r="ION200" s="21"/>
      <c r="IOO200" s="21"/>
      <c r="IOP200" s="21"/>
      <c r="IOW200" s="21"/>
      <c r="IOX200" s="21"/>
      <c r="IOY200" s="21"/>
      <c r="IOZ200" s="21"/>
      <c r="IPA200" s="21"/>
      <c r="IPH200" s="21"/>
      <c r="IPI200" s="21"/>
      <c r="IPJ200" s="21"/>
      <c r="IPK200" s="21"/>
      <c r="IPL200" s="21"/>
      <c r="IPS200" s="21"/>
      <c r="IPT200" s="21"/>
      <c r="IPU200" s="21"/>
      <c r="IPV200" s="21"/>
      <c r="IPW200" s="21"/>
      <c r="IQD200" s="21"/>
      <c r="IQE200" s="21"/>
      <c r="IQF200" s="21"/>
      <c r="IQG200" s="21"/>
      <c r="IQH200" s="21"/>
      <c r="IQO200" s="21"/>
      <c r="IQP200" s="21"/>
      <c r="IQQ200" s="21"/>
      <c r="IQR200" s="21"/>
      <c r="IQS200" s="21"/>
      <c r="IQZ200" s="21"/>
      <c r="IRA200" s="21"/>
      <c r="IRB200" s="21"/>
      <c r="IRC200" s="21"/>
      <c r="IRD200" s="21"/>
      <c r="IRK200" s="21"/>
      <c r="IRL200" s="21"/>
      <c r="IRM200" s="21"/>
      <c r="IRN200" s="21"/>
      <c r="IRO200" s="21"/>
      <c r="IRV200" s="21"/>
      <c r="IRW200" s="21"/>
      <c r="IRX200" s="21"/>
      <c r="IRY200" s="21"/>
      <c r="IRZ200" s="21"/>
      <c r="ISG200" s="21"/>
      <c r="ISH200" s="21"/>
      <c r="ISI200" s="21"/>
      <c r="ISJ200" s="21"/>
      <c r="ISK200" s="21"/>
      <c r="ISR200" s="21"/>
      <c r="ISS200" s="21"/>
      <c r="IST200" s="21"/>
      <c r="ISU200" s="21"/>
      <c r="ISV200" s="21"/>
      <c r="ITC200" s="21"/>
      <c r="ITD200" s="21"/>
      <c r="ITE200" s="21"/>
      <c r="ITF200" s="21"/>
      <c r="ITG200" s="21"/>
      <c r="ITN200" s="21"/>
      <c r="ITO200" s="21"/>
      <c r="ITP200" s="21"/>
      <c r="ITQ200" s="21"/>
      <c r="ITR200" s="21"/>
      <c r="ITY200" s="21"/>
      <c r="ITZ200" s="21"/>
      <c r="IUA200" s="21"/>
      <c r="IUB200" s="21"/>
      <c r="IUC200" s="21"/>
      <c r="IUJ200" s="21"/>
      <c r="IUK200" s="21"/>
      <c r="IUL200" s="21"/>
      <c r="IUM200" s="21"/>
      <c r="IUN200" s="21"/>
      <c r="IUU200" s="21"/>
      <c r="IUV200" s="21"/>
      <c r="IUW200" s="21"/>
      <c r="IUX200" s="21"/>
      <c r="IUY200" s="21"/>
      <c r="IVF200" s="21"/>
      <c r="IVG200" s="21"/>
      <c r="IVH200" s="21"/>
      <c r="IVI200" s="21"/>
      <c r="IVJ200" s="21"/>
      <c r="IVQ200" s="21"/>
      <c r="IVR200" s="21"/>
      <c r="IVS200" s="21"/>
      <c r="IVT200" s="21"/>
      <c r="IVU200" s="21"/>
      <c r="IWB200" s="21"/>
      <c r="IWC200" s="21"/>
      <c r="IWD200" s="21"/>
      <c r="IWE200" s="21"/>
      <c r="IWF200" s="21"/>
      <c r="IWM200" s="21"/>
      <c r="IWN200" s="21"/>
      <c r="IWO200" s="21"/>
      <c r="IWP200" s="21"/>
      <c r="IWQ200" s="21"/>
      <c r="IWX200" s="21"/>
      <c r="IWY200" s="21"/>
      <c r="IWZ200" s="21"/>
      <c r="IXA200" s="21"/>
      <c r="IXB200" s="21"/>
      <c r="IXI200" s="21"/>
      <c r="IXJ200" s="21"/>
      <c r="IXK200" s="21"/>
      <c r="IXL200" s="21"/>
      <c r="IXM200" s="21"/>
      <c r="IXT200" s="21"/>
      <c r="IXU200" s="21"/>
      <c r="IXV200" s="21"/>
      <c r="IXW200" s="21"/>
      <c r="IXX200" s="21"/>
      <c r="IYE200" s="21"/>
      <c r="IYF200" s="21"/>
      <c r="IYG200" s="21"/>
      <c r="IYH200" s="21"/>
      <c r="IYI200" s="21"/>
      <c r="IYP200" s="21"/>
      <c r="IYQ200" s="21"/>
      <c r="IYR200" s="21"/>
      <c r="IYS200" s="21"/>
      <c r="IYT200" s="21"/>
      <c r="IZA200" s="21"/>
      <c r="IZB200" s="21"/>
      <c r="IZC200" s="21"/>
      <c r="IZD200" s="21"/>
      <c r="IZE200" s="21"/>
      <c r="IZL200" s="21"/>
      <c r="IZM200" s="21"/>
      <c r="IZN200" s="21"/>
      <c r="IZO200" s="21"/>
      <c r="IZP200" s="21"/>
      <c r="IZW200" s="21"/>
      <c r="IZX200" s="21"/>
      <c r="IZY200" s="21"/>
      <c r="IZZ200" s="21"/>
      <c r="JAA200" s="21"/>
      <c r="JAH200" s="21"/>
      <c r="JAI200" s="21"/>
      <c r="JAJ200" s="21"/>
      <c r="JAK200" s="21"/>
      <c r="JAL200" s="21"/>
      <c r="JAS200" s="21"/>
      <c r="JAT200" s="21"/>
      <c r="JAU200" s="21"/>
      <c r="JAV200" s="21"/>
      <c r="JAW200" s="21"/>
      <c r="JBD200" s="21"/>
      <c r="JBE200" s="21"/>
      <c r="JBF200" s="21"/>
      <c r="JBG200" s="21"/>
      <c r="JBH200" s="21"/>
      <c r="JBO200" s="21"/>
      <c r="JBP200" s="21"/>
      <c r="JBQ200" s="21"/>
      <c r="JBR200" s="21"/>
      <c r="JBS200" s="21"/>
      <c r="JBZ200" s="21"/>
      <c r="JCA200" s="21"/>
      <c r="JCB200" s="21"/>
      <c r="JCC200" s="21"/>
      <c r="JCD200" s="21"/>
      <c r="JCK200" s="21"/>
      <c r="JCL200" s="21"/>
      <c r="JCM200" s="21"/>
      <c r="JCN200" s="21"/>
      <c r="JCO200" s="21"/>
      <c r="JCV200" s="21"/>
      <c r="JCW200" s="21"/>
      <c r="JCX200" s="21"/>
      <c r="JCY200" s="21"/>
      <c r="JCZ200" s="21"/>
      <c r="JDG200" s="21"/>
      <c r="JDH200" s="21"/>
      <c r="JDI200" s="21"/>
      <c r="JDJ200" s="21"/>
      <c r="JDK200" s="21"/>
      <c r="JDR200" s="21"/>
      <c r="JDS200" s="21"/>
      <c r="JDT200" s="21"/>
      <c r="JDU200" s="21"/>
      <c r="JDV200" s="21"/>
      <c r="JEC200" s="21"/>
      <c r="JED200" s="21"/>
      <c r="JEE200" s="21"/>
      <c r="JEF200" s="21"/>
      <c r="JEG200" s="21"/>
      <c r="JEN200" s="21"/>
      <c r="JEO200" s="21"/>
      <c r="JEP200" s="21"/>
      <c r="JEQ200" s="21"/>
      <c r="JER200" s="21"/>
      <c r="JEY200" s="21"/>
      <c r="JEZ200" s="21"/>
      <c r="JFA200" s="21"/>
      <c r="JFB200" s="21"/>
      <c r="JFC200" s="21"/>
      <c r="JFJ200" s="21"/>
      <c r="JFK200" s="21"/>
      <c r="JFL200" s="21"/>
      <c r="JFM200" s="21"/>
      <c r="JFN200" s="21"/>
      <c r="JFU200" s="21"/>
      <c r="JFV200" s="21"/>
      <c r="JFW200" s="21"/>
      <c r="JFX200" s="21"/>
      <c r="JFY200" s="21"/>
      <c r="JGF200" s="21"/>
      <c r="JGG200" s="21"/>
      <c r="JGH200" s="21"/>
      <c r="JGI200" s="21"/>
      <c r="JGJ200" s="21"/>
      <c r="JGQ200" s="21"/>
      <c r="JGR200" s="21"/>
      <c r="JGS200" s="21"/>
      <c r="JGT200" s="21"/>
      <c r="JGU200" s="21"/>
      <c r="JHB200" s="21"/>
      <c r="JHC200" s="21"/>
      <c r="JHD200" s="21"/>
      <c r="JHE200" s="21"/>
      <c r="JHF200" s="21"/>
      <c r="JHM200" s="21"/>
      <c r="JHN200" s="21"/>
      <c r="JHO200" s="21"/>
      <c r="JHP200" s="21"/>
      <c r="JHQ200" s="21"/>
      <c r="JHX200" s="21"/>
      <c r="JHY200" s="21"/>
      <c r="JHZ200" s="21"/>
      <c r="JIA200" s="21"/>
      <c r="JIB200" s="21"/>
      <c r="JII200" s="21"/>
      <c r="JIJ200" s="21"/>
      <c r="JIK200" s="21"/>
      <c r="JIL200" s="21"/>
      <c r="JIM200" s="21"/>
      <c r="JIT200" s="21"/>
      <c r="JIU200" s="21"/>
      <c r="JIV200" s="21"/>
      <c r="JIW200" s="21"/>
      <c r="JIX200" s="21"/>
      <c r="JJE200" s="21"/>
      <c r="JJF200" s="21"/>
      <c r="JJG200" s="21"/>
      <c r="JJH200" s="21"/>
      <c r="JJI200" s="21"/>
      <c r="JJP200" s="21"/>
      <c r="JJQ200" s="21"/>
      <c r="JJR200" s="21"/>
      <c r="JJS200" s="21"/>
      <c r="JJT200" s="21"/>
      <c r="JKA200" s="21"/>
      <c r="JKB200" s="21"/>
      <c r="JKC200" s="21"/>
      <c r="JKD200" s="21"/>
      <c r="JKE200" s="21"/>
      <c r="JKL200" s="21"/>
      <c r="JKM200" s="21"/>
      <c r="JKN200" s="21"/>
      <c r="JKO200" s="21"/>
      <c r="JKP200" s="21"/>
      <c r="JKW200" s="21"/>
      <c r="JKX200" s="21"/>
      <c r="JKY200" s="21"/>
      <c r="JKZ200" s="21"/>
      <c r="JLA200" s="21"/>
      <c r="JLH200" s="21"/>
      <c r="JLI200" s="21"/>
      <c r="JLJ200" s="21"/>
      <c r="JLK200" s="21"/>
      <c r="JLL200" s="21"/>
      <c r="JLS200" s="21"/>
      <c r="JLT200" s="21"/>
      <c r="JLU200" s="21"/>
      <c r="JLV200" s="21"/>
      <c r="JLW200" s="21"/>
      <c r="JMD200" s="21"/>
      <c r="JME200" s="21"/>
      <c r="JMF200" s="21"/>
      <c r="JMG200" s="21"/>
      <c r="JMH200" s="21"/>
      <c r="JMO200" s="21"/>
      <c r="JMP200" s="21"/>
      <c r="JMQ200" s="21"/>
      <c r="JMR200" s="21"/>
      <c r="JMS200" s="21"/>
      <c r="JMZ200" s="21"/>
      <c r="JNA200" s="21"/>
      <c r="JNB200" s="21"/>
      <c r="JNC200" s="21"/>
      <c r="JND200" s="21"/>
      <c r="JNK200" s="21"/>
      <c r="JNL200" s="21"/>
      <c r="JNM200" s="21"/>
      <c r="JNN200" s="21"/>
      <c r="JNO200" s="21"/>
      <c r="JNV200" s="21"/>
      <c r="JNW200" s="21"/>
      <c r="JNX200" s="21"/>
      <c r="JNY200" s="21"/>
      <c r="JNZ200" s="21"/>
      <c r="JOG200" s="21"/>
      <c r="JOH200" s="21"/>
      <c r="JOI200" s="21"/>
      <c r="JOJ200" s="21"/>
      <c r="JOK200" s="21"/>
      <c r="JOR200" s="21"/>
      <c r="JOS200" s="21"/>
      <c r="JOT200" s="21"/>
      <c r="JOU200" s="21"/>
      <c r="JOV200" s="21"/>
      <c r="JPC200" s="21"/>
      <c r="JPD200" s="21"/>
      <c r="JPE200" s="21"/>
      <c r="JPF200" s="21"/>
      <c r="JPG200" s="21"/>
      <c r="JPN200" s="21"/>
      <c r="JPO200" s="21"/>
      <c r="JPP200" s="21"/>
      <c r="JPQ200" s="21"/>
      <c r="JPR200" s="21"/>
      <c r="JPY200" s="21"/>
      <c r="JPZ200" s="21"/>
      <c r="JQA200" s="21"/>
      <c r="JQB200" s="21"/>
      <c r="JQC200" s="21"/>
      <c r="JQJ200" s="21"/>
      <c r="JQK200" s="21"/>
      <c r="JQL200" s="21"/>
      <c r="JQM200" s="21"/>
      <c r="JQN200" s="21"/>
      <c r="JQU200" s="21"/>
      <c r="JQV200" s="21"/>
      <c r="JQW200" s="21"/>
      <c r="JQX200" s="21"/>
      <c r="JQY200" s="21"/>
      <c r="JRF200" s="21"/>
      <c r="JRG200" s="21"/>
      <c r="JRH200" s="21"/>
      <c r="JRI200" s="21"/>
      <c r="JRJ200" s="21"/>
      <c r="JRQ200" s="21"/>
      <c r="JRR200" s="21"/>
      <c r="JRS200" s="21"/>
      <c r="JRT200" s="21"/>
      <c r="JRU200" s="21"/>
      <c r="JSB200" s="21"/>
      <c r="JSC200" s="21"/>
      <c r="JSD200" s="21"/>
      <c r="JSE200" s="21"/>
      <c r="JSF200" s="21"/>
      <c r="JSM200" s="21"/>
      <c r="JSN200" s="21"/>
      <c r="JSO200" s="21"/>
      <c r="JSP200" s="21"/>
      <c r="JSQ200" s="21"/>
      <c r="JSX200" s="21"/>
      <c r="JSY200" s="21"/>
      <c r="JSZ200" s="21"/>
      <c r="JTA200" s="21"/>
      <c r="JTB200" s="21"/>
      <c r="JTI200" s="21"/>
      <c r="JTJ200" s="21"/>
      <c r="JTK200" s="21"/>
      <c r="JTL200" s="21"/>
      <c r="JTM200" s="21"/>
      <c r="JTT200" s="21"/>
      <c r="JTU200" s="21"/>
      <c r="JTV200" s="21"/>
      <c r="JTW200" s="21"/>
      <c r="JTX200" s="21"/>
      <c r="JUE200" s="21"/>
      <c r="JUF200" s="21"/>
      <c r="JUG200" s="21"/>
      <c r="JUH200" s="21"/>
      <c r="JUI200" s="21"/>
      <c r="JUP200" s="21"/>
      <c r="JUQ200" s="21"/>
      <c r="JUR200" s="21"/>
      <c r="JUS200" s="21"/>
      <c r="JUT200" s="21"/>
      <c r="JVA200" s="21"/>
      <c r="JVB200" s="21"/>
      <c r="JVC200" s="21"/>
      <c r="JVD200" s="21"/>
      <c r="JVE200" s="21"/>
      <c r="JVL200" s="21"/>
      <c r="JVM200" s="21"/>
      <c r="JVN200" s="21"/>
      <c r="JVO200" s="21"/>
      <c r="JVP200" s="21"/>
      <c r="JVW200" s="21"/>
      <c r="JVX200" s="21"/>
      <c r="JVY200" s="21"/>
      <c r="JVZ200" s="21"/>
      <c r="JWA200" s="21"/>
      <c r="JWH200" s="21"/>
      <c r="JWI200" s="21"/>
      <c r="JWJ200" s="21"/>
      <c r="JWK200" s="21"/>
      <c r="JWL200" s="21"/>
      <c r="JWS200" s="21"/>
      <c r="JWT200" s="21"/>
      <c r="JWU200" s="21"/>
      <c r="JWV200" s="21"/>
      <c r="JWW200" s="21"/>
      <c r="JXD200" s="21"/>
      <c r="JXE200" s="21"/>
      <c r="JXF200" s="21"/>
      <c r="JXG200" s="21"/>
      <c r="JXH200" s="21"/>
      <c r="JXO200" s="21"/>
      <c r="JXP200" s="21"/>
      <c r="JXQ200" s="21"/>
      <c r="JXR200" s="21"/>
      <c r="JXS200" s="21"/>
      <c r="JXZ200" s="21"/>
      <c r="JYA200" s="21"/>
      <c r="JYB200" s="21"/>
      <c r="JYC200" s="21"/>
      <c r="JYD200" s="21"/>
      <c r="JYK200" s="21"/>
      <c r="JYL200" s="21"/>
      <c r="JYM200" s="21"/>
      <c r="JYN200" s="21"/>
      <c r="JYO200" s="21"/>
      <c r="JYV200" s="21"/>
      <c r="JYW200" s="21"/>
      <c r="JYX200" s="21"/>
      <c r="JYY200" s="21"/>
      <c r="JYZ200" s="21"/>
      <c r="JZG200" s="21"/>
      <c r="JZH200" s="21"/>
      <c r="JZI200" s="21"/>
      <c r="JZJ200" s="21"/>
      <c r="JZK200" s="21"/>
      <c r="JZR200" s="21"/>
      <c r="JZS200" s="21"/>
      <c r="JZT200" s="21"/>
      <c r="JZU200" s="21"/>
      <c r="JZV200" s="21"/>
      <c r="KAC200" s="21"/>
      <c r="KAD200" s="21"/>
      <c r="KAE200" s="21"/>
      <c r="KAF200" s="21"/>
      <c r="KAG200" s="21"/>
      <c r="KAN200" s="21"/>
      <c r="KAO200" s="21"/>
      <c r="KAP200" s="21"/>
      <c r="KAQ200" s="21"/>
      <c r="KAR200" s="21"/>
      <c r="KAY200" s="21"/>
      <c r="KAZ200" s="21"/>
      <c r="KBA200" s="21"/>
      <c r="KBB200" s="21"/>
      <c r="KBC200" s="21"/>
      <c r="KBJ200" s="21"/>
      <c r="KBK200" s="21"/>
      <c r="KBL200" s="21"/>
      <c r="KBM200" s="21"/>
      <c r="KBN200" s="21"/>
      <c r="KBU200" s="21"/>
      <c r="KBV200" s="21"/>
      <c r="KBW200" s="21"/>
      <c r="KBX200" s="21"/>
      <c r="KBY200" s="21"/>
      <c r="KCF200" s="21"/>
      <c r="KCG200" s="21"/>
      <c r="KCH200" s="21"/>
      <c r="KCI200" s="21"/>
      <c r="KCJ200" s="21"/>
      <c r="KCQ200" s="21"/>
      <c r="KCR200" s="21"/>
      <c r="KCS200" s="21"/>
      <c r="KCT200" s="21"/>
      <c r="KCU200" s="21"/>
      <c r="KDB200" s="21"/>
      <c r="KDC200" s="21"/>
      <c r="KDD200" s="21"/>
      <c r="KDE200" s="21"/>
      <c r="KDF200" s="21"/>
      <c r="KDM200" s="21"/>
      <c r="KDN200" s="21"/>
      <c r="KDO200" s="21"/>
      <c r="KDP200" s="21"/>
      <c r="KDQ200" s="21"/>
      <c r="KDX200" s="21"/>
      <c r="KDY200" s="21"/>
      <c r="KDZ200" s="21"/>
      <c r="KEA200" s="21"/>
      <c r="KEB200" s="21"/>
      <c r="KEI200" s="21"/>
      <c r="KEJ200" s="21"/>
      <c r="KEK200" s="21"/>
      <c r="KEL200" s="21"/>
      <c r="KEM200" s="21"/>
      <c r="KET200" s="21"/>
      <c r="KEU200" s="21"/>
      <c r="KEV200" s="21"/>
      <c r="KEW200" s="21"/>
      <c r="KEX200" s="21"/>
      <c r="KFE200" s="21"/>
      <c r="KFF200" s="21"/>
      <c r="KFG200" s="21"/>
      <c r="KFH200" s="21"/>
      <c r="KFI200" s="21"/>
      <c r="KFP200" s="21"/>
      <c r="KFQ200" s="21"/>
      <c r="KFR200" s="21"/>
      <c r="KFS200" s="21"/>
      <c r="KFT200" s="21"/>
      <c r="KGA200" s="21"/>
      <c r="KGB200" s="21"/>
      <c r="KGC200" s="21"/>
      <c r="KGD200" s="21"/>
      <c r="KGE200" s="21"/>
      <c r="KGL200" s="21"/>
      <c r="KGM200" s="21"/>
      <c r="KGN200" s="21"/>
      <c r="KGO200" s="21"/>
      <c r="KGP200" s="21"/>
      <c r="KGW200" s="21"/>
      <c r="KGX200" s="21"/>
      <c r="KGY200" s="21"/>
      <c r="KGZ200" s="21"/>
      <c r="KHA200" s="21"/>
      <c r="KHH200" s="21"/>
      <c r="KHI200" s="21"/>
      <c r="KHJ200" s="21"/>
      <c r="KHK200" s="21"/>
      <c r="KHL200" s="21"/>
      <c r="KHS200" s="21"/>
      <c r="KHT200" s="21"/>
      <c r="KHU200" s="21"/>
      <c r="KHV200" s="21"/>
      <c r="KHW200" s="21"/>
      <c r="KID200" s="21"/>
      <c r="KIE200" s="21"/>
      <c r="KIF200" s="21"/>
      <c r="KIG200" s="21"/>
      <c r="KIH200" s="21"/>
      <c r="KIO200" s="21"/>
      <c r="KIP200" s="21"/>
      <c r="KIQ200" s="21"/>
      <c r="KIR200" s="21"/>
      <c r="KIS200" s="21"/>
      <c r="KIZ200" s="21"/>
      <c r="KJA200" s="21"/>
      <c r="KJB200" s="21"/>
      <c r="KJC200" s="21"/>
      <c r="KJD200" s="21"/>
      <c r="KJK200" s="21"/>
      <c r="KJL200" s="21"/>
      <c r="KJM200" s="21"/>
      <c r="KJN200" s="21"/>
      <c r="KJO200" s="21"/>
      <c r="KJV200" s="21"/>
      <c r="KJW200" s="21"/>
      <c r="KJX200" s="21"/>
      <c r="KJY200" s="21"/>
      <c r="KJZ200" s="21"/>
      <c r="KKG200" s="21"/>
      <c r="KKH200" s="21"/>
      <c r="KKI200" s="21"/>
      <c r="KKJ200" s="21"/>
      <c r="KKK200" s="21"/>
      <c r="KKR200" s="21"/>
      <c r="KKS200" s="21"/>
      <c r="KKT200" s="21"/>
      <c r="KKU200" s="21"/>
      <c r="KKV200" s="21"/>
      <c r="KLC200" s="21"/>
      <c r="KLD200" s="21"/>
      <c r="KLE200" s="21"/>
      <c r="KLF200" s="21"/>
      <c r="KLG200" s="21"/>
      <c r="KLN200" s="21"/>
      <c r="KLO200" s="21"/>
      <c r="KLP200" s="21"/>
      <c r="KLQ200" s="21"/>
      <c r="KLR200" s="21"/>
      <c r="KLY200" s="21"/>
      <c r="KLZ200" s="21"/>
      <c r="KMA200" s="21"/>
      <c r="KMB200" s="21"/>
      <c r="KMC200" s="21"/>
      <c r="KMJ200" s="21"/>
      <c r="KMK200" s="21"/>
      <c r="KML200" s="21"/>
      <c r="KMM200" s="21"/>
      <c r="KMN200" s="21"/>
      <c r="KMU200" s="21"/>
      <c r="KMV200" s="21"/>
      <c r="KMW200" s="21"/>
      <c r="KMX200" s="21"/>
      <c r="KMY200" s="21"/>
      <c r="KNF200" s="21"/>
      <c r="KNG200" s="21"/>
      <c r="KNH200" s="21"/>
      <c r="KNI200" s="21"/>
      <c r="KNJ200" s="21"/>
      <c r="KNQ200" s="21"/>
      <c r="KNR200" s="21"/>
      <c r="KNS200" s="21"/>
      <c r="KNT200" s="21"/>
      <c r="KNU200" s="21"/>
      <c r="KOB200" s="21"/>
      <c r="KOC200" s="21"/>
      <c r="KOD200" s="21"/>
      <c r="KOE200" s="21"/>
      <c r="KOF200" s="21"/>
      <c r="KOM200" s="21"/>
      <c r="KON200" s="21"/>
      <c r="KOO200" s="21"/>
      <c r="KOP200" s="21"/>
      <c r="KOQ200" s="21"/>
      <c r="KOX200" s="21"/>
      <c r="KOY200" s="21"/>
      <c r="KOZ200" s="21"/>
      <c r="KPA200" s="21"/>
      <c r="KPB200" s="21"/>
      <c r="KPI200" s="21"/>
      <c r="KPJ200" s="21"/>
      <c r="KPK200" s="21"/>
      <c r="KPL200" s="21"/>
      <c r="KPM200" s="21"/>
      <c r="KPT200" s="21"/>
      <c r="KPU200" s="21"/>
      <c r="KPV200" s="21"/>
      <c r="KPW200" s="21"/>
      <c r="KPX200" s="21"/>
      <c r="KQE200" s="21"/>
      <c r="KQF200" s="21"/>
      <c r="KQG200" s="21"/>
      <c r="KQH200" s="21"/>
      <c r="KQI200" s="21"/>
      <c r="KQP200" s="21"/>
      <c r="KQQ200" s="21"/>
      <c r="KQR200" s="21"/>
      <c r="KQS200" s="21"/>
      <c r="KQT200" s="21"/>
      <c r="KRA200" s="21"/>
      <c r="KRB200" s="21"/>
      <c r="KRC200" s="21"/>
      <c r="KRD200" s="21"/>
      <c r="KRE200" s="21"/>
      <c r="KRL200" s="21"/>
      <c r="KRM200" s="21"/>
      <c r="KRN200" s="21"/>
      <c r="KRO200" s="21"/>
      <c r="KRP200" s="21"/>
      <c r="KRW200" s="21"/>
      <c r="KRX200" s="21"/>
      <c r="KRY200" s="21"/>
      <c r="KRZ200" s="21"/>
      <c r="KSA200" s="21"/>
      <c r="KSH200" s="21"/>
      <c r="KSI200" s="21"/>
      <c r="KSJ200" s="21"/>
      <c r="KSK200" s="21"/>
      <c r="KSL200" s="21"/>
      <c r="KSS200" s="21"/>
      <c r="KST200" s="21"/>
      <c r="KSU200" s="21"/>
      <c r="KSV200" s="21"/>
      <c r="KSW200" s="21"/>
      <c r="KTD200" s="21"/>
      <c r="KTE200" s="21"/>
      <c r="KTF200" s="21"/>
      <c r="KTG200" s="21"/>
      <c r="KTH200" s="21"/>
      <c r="KTO200" s="21"/>
      <c r="KTP200" s="21"/>
      <c r="KTQ200" s="21"/>
      <c r="KTR200" s="21"/>
      <c r="KTS200" s="21"/>
      <c r="KTZ200" s="21"/>
      <c r="KUA200" s="21"/>
      <c r="KUB200" s="21"/>
      <c r="KUC200" s="21"/>
      <c r="KUD200" s="21"/>
      <c r="KUK200" s="21"/>
      <c r="KUL200" s="21"/>
      <c r="KUM200" s="21"/>
      <c r="KUN200" s="21"/>
      <c r="KUO200" s="21"/>
      <c r="KUV200" s="21"/>
      <c r="KUW200" s="21"/>
      <c r="KUX200" s="21"/>
      <c r="KUY200" s="21"/>
      <c r="KUZ200" s="21"/>
      <c r="KVG200" s="21"/>
      <c r="KVH200" s="21"/>
      <c r="KVI200" s="21"/>
      <c r="KVJ200" s="21"/>
      <c r="KVK200" s="21"/>
      <c r="KVR200" s="21"/>
      <c r="KVS200" s="21"/>
      <c r="KVT200" s="21"/>
      <c r="KVU200" s="21"/>
      <c r="KVV200" s="21"/>
      <c r="KWC200" s="21"/>
      <c r="KWD200" s="21"/>
      <c r="KWE200" s="21"/>
      <c r="KWF200" s="21"/>
      <c r="KWG200" s="21"/>
      <c r="KWN200" s="21"/>
      <c r="KWO200" s="21"/>
      <c r="KWP200" s="21"/>
      <c r="KWQ200" s="21"/>
      <c r="KWR200" s="21"/>
      <c r="KWY200" s="21"/>
      <c r="KWZ200" s="21"/>
      <c r="KXA200" s="21"/>
      <c r="KXB200" s="21"/>
      <c r="KXC200" s="21"/>
      <c r="KXJ200" s="21"/>
      <c r="KXK200" s="21"/>
      <c r="KXL200" s="21"/>
      <c r="KXM200" s="21"/>
      <c r="KXN200" s="21"/>
      <c r="KXU200" s="21"/>
      <c r="KXV200" s="21"/>
      <c r="KXW200" s="21"/>
      <c r="KXX200" s="21"/>
      <c r="KXY200" s="21"/>
      <c r="KYF200" s="21"/>
      <c r="KYG200" s="21"/>
      <c r="KYH200" s="21"/>
      <c r="KYI200" s="21"/>
      <c r="KYJ200" s="21"/>
      <c r="KYQ200" s="21"/>
      <c r="KYR200" s="21"/>
      <c r="KYS200" s="21"/>
      <c r="KYT200" s="21"/>
      <c r="KYU200" s="21"/>
      <c r="KZB200" s="21"/>
      <c r="KZC200" s="21"/>
      <c r="KZD200" s="21"/>
      <c r="KZE200" s="21"/>
      <c r="KZF200" s="21"/>
      <c r="KZM200" s="21"/>
      <c r="KZN200" s="21"/>
      <c r="KZO200" s="21"/>
      <c r="KZP200" s="21"/>
      <c r="KZQ200" s="21"/>
      <c r="KZX200" s="21"/>
      <c r="KZY200" s="21"/>
      <c r="KZZ200" s="21"/>
      <c r="LAA200" s="21"/>
      <c r="LAB200" s="21"/>
      <c r="LAI200" s="21"/>
      <c r="LAJ200" s="21"/>
      <c r="LAK200" s="21"/>
      <c r="LAL200" s="21"/>
      <c r="LAM200" s="21"/>
      <c r="LAT200" s="21"/>
      <c r="LAU200" s="21"/>
      <c r="LAV200" s="21"/>
      <c r="LAW200" s="21"/>
      <c r="LAX200" s="21"/>
      <c r="LBE200" s="21"/>
      <c r="LBF200" s="21"/>
      <c r="LBG200" s="21"/>
      <c r="LBH200" s="21"/>
      <c r="LBI200" s="21"/>
      <c r="LBP200" s="21"/>
      <c r="LBQ200" s="21"/>
      <c r="LBR200" s="21"/>
      <c r="LBS200" s="21"/>
      <c r="LBT200" s="21"/>
      <c r="LCA200" s="21"/>
      <c r="LCB200" s="21"/>
      <c r="LCC200" s="21"/>
      <c r="LCD200" s="21"/>
      <c r="LCE200" s="21"/>
      <c r="LCL200" s="21"/>
      <c r="LCM200" s="21"/>
      <c r="LCN200" s="21"/>
      <c r="LCO200" s="21"/>
      <c r="LCP200" s="21"/>
      <c r="LCW200" s="21"/>
      <c r="LCX200" s="21"/>
      <c r="LCY200" s="21"/>
      <c r="LCZ200" s="21"/>
      <c r="LDA200" s="21"/>
      <c r="LDH200" s="21"/>
      <c r="LDI200" s="21"/>
      <c r="LDJ200" s="21"/>
      <c r="LDK200" s="21"/>
      <c r="LDL200" s="21"/>
      <c r="LDS200" s="21"/>
      <c r="LDT200" s="21"/>
      <c r="LDU200" s="21"/>
      <c r="LDV200" s="21"/>
      <c r="LDW200" s="21"/>
      <c r="LED200" s="21"/>
      <c r="LEE200" s="21"/>
      <c r="LEF200" s="21"/>
      <c r="LEG200" s="21"/>
      <c r="LEH200" s="21"/>
      <c r="LEO200" s="21"/>
      <c r="LEP200" s="21"/>
      <c r="LEQ200" s="21"/>
      <c r="LER200" s="21"/>
      <c r="LES200" s="21"/>
      <c r="LEZ200" s="21"/>
      <c r="LFA200" s="21"/>
      <c r="LFB200" s="21"/>
      <c r="LFC200" s="21"/>
      <c r="LFD200" s="21"/>
      <c r="LFK200" s="21"/>
      <c r="LFL200" s="21"/>
      <c r="LFM200" s="21"/>
      <c r="LFN200" s="21"/>
      <c r="LFO200" s="21"/>
      <c r="LFV200" s="21"/>
      <c r="LFW200" s="21"/>
      <c r="LFX200" s="21"/>
      <c r="LFY200" s="21"/>
      <c r="LFZ200" s="21"/>
      <c r="LGG200" s="21"/>
      <c r="LGH200" s="21"/>
      <c r="LGI200" s="21"/>
      <c r="LGJ200" s="21"/>
      <c r="LGK200" s="21"/>
      <c r="LGR200" s="21"/>
      <c r="LGS200" s="21"/>
      <c r="LGT200" s="21"/>
      <c r="LGU200" s="21"/>
      <c r="LGV200" s="21"/>
      <c r="LHC200" s="21"/>
      <c r="LHD200" s="21"/>
      <c r="LHE200" s="21"/>
      <c r="LHF200" s="21"/>
      <c r="LHG200" s="21"/>
      <c r="LHN200" s="21"/>
      <c r="LHO200" s="21"/>
      <c r="LHP200" s="21"/>
      <c r="LHQ200" s="21"/>
      <c r="LHR200" s="21"/>
      <c r="LHY200" s="21"/>
      <c r="LHZ200" s="21"/>
      <c r="LIA200" s="21"/>
      <c r="LIB200" s="21"/>
      <c r="LIC200" s="21"/>
      <c r="LIJ200" s="21"/>
      <c r="LIK200" s="21"/>
      <c r="LIL200" s="21"/>
      <c r="LIM200" s="21"/>
      <c r="LIN200" s="21"/>
      <c r="LIU200" s="21"/>
      <c r="LIV200" s="21"/>
      <c r="LIW200" s="21"/>
      <c r="LIX200" s="21"/>
      <c r="LIY200" s="21"/>
      <c r="LJF200" s="21"/>
      <c r="LJG200" s="21"/>
      <c r="LJH200" s="21"/>
      <c r="LJI200" s="21"/>
      <c r="LJJ200" s="21"/>
      <c r="LJQ200" s="21"/>
      <c r="LJR200" s="21"/>
      <c r="LJS200" s="21"/>
      <c r="LJT200" s="21"/>
      <c r="LJU200" s="21"/>
      <c r="LKB200" s="21"/>
      <c r="LKC200" s="21"/>
      <c r="LKD200" s="21"/>
      <c r="LKE200" s="21"/>
      <c r="LKF200" s="21"/>
      <c r="LKM200" s="21"/>
      <c r="LKN200" s="21"/>
      <c r="LKO200" s="21"/>
      <c r="LKP200" s="21"/>
      <c r="LKQ200" s="21"/>
      <c r="LKX200" s="21"/>
      <c r="LKY200" s="21"/>
      <c r="LKZ200" s="21"/>
      <c r="LLA200" s="21"/>
      <c r="LLB200" s="21"/>
      <c r="LLI200" s="21"/>
      <c r="LLJ200" s="21"/>
      <c r="LLK200" s="21"/>
      <c r="LLL200" s="21"/>
      <c r="LLM200" s="21"/>
      <c r="LLT200" s="21"/>
      <c r="LLU200" s="21"/>
      <c r="LLV200" s="21"/>
      <c r="LLW200" s="21"/>
      <c r="LLX200" s="21"/>
      <c r="LME200" s="21"/>
      <c r="LMF200" s="21"/>
      <c r="LMG200" s="21"/>
      <c r="LMH200" s="21"/>
      <c r="LMI200" s="21"/>
      <c r="LMP200" s="21"/>
      <c r="LMQ200" s="21"/>
      <c r="LMR200" s="21"/>
      <c r="LMS200" s="21"/>
      <c r="LMT200" s="21"/>
      <c r="LNA200" s="21"/>
      <c r="LNB200" s="21"/>
      <c r="LNC200" s="21"/>
      <c r="LND200" s="21"/>
      <c r="LNE200" s="21"/>
      <c r="LNL200" s="21"/>
      <c r="LNM200" s="21"/>
      <c r="LNN200" s="21"/>
      <c r="LNO200" s="21"/>
      <c r="LNP200" s="21"/>
      <c r="LNW200" s="21"/>
      <c r="LNX200" s="21"/>
      <c r="LNY200" s="21"/>
      <c r="LNZ200" s="21"/>
      <c r="LOA200" s="21"/>
      <c r="LOH200" s="21"/>
      <c r="LOI200" s="21"/>
      <c r="LOJ200" s="21"/>
      <c r="LOK200" s="21"/>
      <c r="LOL200" s="21"/>
      <c r="LOS200" s="21"/>
      <c r="LOT200" s="21"/>
      <c r="LOU200" s="21"/>
      <c r="LOV200" s="21"/>
      <c r="LOW200" s="21"/>
      <c r="LPD200" s="21"/>
      <c r="LPE200" s="21"/>
      <c r="LPF200" s="21"/>
      <c r="LPG200" s="21"/>
      <c r="LPH200" s="21"/>
      <c r="LPO200" s="21"/>
      <c r="LPP200" s="21"/>
      <c r="LPQ200" s="21"/>
      <c r="LPR200" s="21"/>
      <c r="LPS200" s="21"/>
      <c r="LPZ200" s="21"/>
      <c r="LQA200" s="21"/>
      <c r="LQB200" s="21"/>
      <c r="LQC200" s="21"/>
      <c r="LQD200" s="21"/>
      <c r="LQK200" s="21"/>
      <c r="LQL200" s="21"/>
      <c r="LQM200" s="21"/>
      <c r="LQN200" s="21"/>
      <c r="LQO200" s="21"/>
      <c r="LQV200" s="21"/>
      <c r="LQW200" s="21"/>
      <c r="LQX200" s="21"/>
      <c r="LQY200" s="21"/>
      <c r="LQZ200" s="21"/>
      <c r="LRG200" s="21"/>
      <c r="LRH200" s="21"/>
      <c r="LRI200" s="21"/>
      <c r="LRJ200" s="21"/>
      <c r="LRK200" s="21"/>
      <c r="LRR200" s="21"/>
      <c r="LRS200" s="21"/>
      <c r="LRT200" s="21"/>
      <c r="LRU200" s="21"/>
      <c r="LRV200" s="21"/>
      <c r="LSC200" s="21"/>
      <c r="LSD200" s="21"/>
      <c r="LSE200" s="21"/>
      <c r="LSF200" s="21"/>
      <c r="LSG200" s="21"/>
      <c r="LSN200" s="21"/>
      <c r="LSO200" s="21"/>
      <c r="LSP200" s="21"/>
      <c r="LSQ200" s="21"/>
      <c r="LSR200" s="21"/>
      <c r="LSY200" s="21"/>
      <c r="LSZ200" s="21"/>
      <c r="LTA200" s="21"/>
      <c r="LTB200" s="21"/>
      <c r="LTC200" s="21"/>
      <c r="LTJ200" s="21"/>
      <c r="LTK200" s="21"/>
      <c r="LTL200" s="21"/>
      <c r="LTM200" s="21"/>
      <c r="LTN200" s="21"/>
      <c r="LTU200" s="21"/>
      <c r="LTV200" s="21"/>
      <c r="LTW200" s="21"/>
      <c r="LTX200" s="21"/>
      <c r="LTY200" s="21"/>
      <c r="LUF200" s="21"/>
      <c r="LUG200" s="21"/>
      <c r="LUH200" s="21"/>
      <c r="LUI200" s="21"/>
      <c r="LUJ200" s="21"/>
      <c r="LUQ200" s="21"/>
      <c r="LUR200" s="21"/>
      <c r="LUS200" s="21"/>
      <c r="LUT200" s="21"/>
      <c r="LUU200" s="21"/>
      <c r="LVB200" s="21"/>
      <c r="LVC200" s="21"/>
      <c r="LVD200" s="21"/>
      <c r="LVE200" s="21"/>
      <c r="LVF200" s="21"/>
      <c r="LVM200" s="21"/>
      <c r="LVN200" s="21"/>
      <c r="LVO200" s="21"/>
      <c r="LVP200" s="21"/>
      <c r="LVQ200" s="21"/>
      <c r="LVX200" s="21"/>
      <c r="LVY200" s="21"/>
      <c r="LVZ200" s="21"/>
      <c r="LWA200" s="21"/>
      <c r="LWB200" s="21"/>
      <c r="LWI200" s="21"/>
      <c r="LWJ200" s="21"/>
      <c r="LWK200" s="21"/>
      <c r="LWL200" s="21"/>
      <c r="LWM200" s="21"/>
      <c r="LWT200" s="21"/>
      <c r="LWU200" s="21"/>
      <c r="LWV200" s="21"/>
      <c r="LWW200" s="21"/>
      <c r="LWX200" s="21"/>
      <c r="LXE200" s="21"/>
      <c r="LXF200" s="21"/>
      <c r="LXG200" s="21"/>
      <c r="LXH200" s="21"/>
      <c r="LXI200" s="21"/>
      <c r="LXP200" s="21"/>
      <c r="LXQ200" s="21"/>
      <c r="LXR200" s="21"/>
      <c r="LXS200" s="21"/>
      <c r="LXT200" s="21"/>
      <c r="LYA200" s="21"/>
      <c r="LYB200" s="21"/>
      <c r="LYC200" s="21"/>
      <c r="LYD200" s="21"/>
      <c r="LYE200" s="21"/>
      <c r="LYL200" s="21"/>
      <c r="LYM200" s="21"/>
      <c r="LYN200" s="21"/>
      <c r="LYO200" s="21"/>
      <c r="LYP200" s="21"/>
      <c r="LYW200" s="21"/>
      <c r="LYX200" s="21"/>
      <c r="LYY200" s="21"/>
      <c r="LYZ200" s="21"/>
      <c r="LZA200" s="21"/>
      <c r="LZH200" s="21"/>
      <c r="LZI200" s="21"/>
      <c r="LZJ200" s="21"/>
      <c r="LZK200" s="21"/>
      <c r="LZL200" s="21"/>
      <c r="LZS200" s="21"/>
      <c r="LZT200" s="21"/>
      <c r="LZU200" s="21"/>
      <c r="LZV200" s="21"/>
      <c r="LZW200" s="21"/>
      <c r="MAD200" s="21"/>
      <c r="MAE200" s="21"/>
      <c r="MAF200" s="21"/>
      <c r="MAG200" s="21"/>
      <c r="MAH200" s="21"/>
      <c r="MAO200" s="21"/>
      <c r="MAP200" s="21"/>
      <c r="MAQ200" s="21"/>
      <c r="MAR200" s="21"/>
      <c r="MAS200" s="21"/>
      <c r="MAZ200" s="21"/>
      <c r="MBA200" s="21"/>
      <c r="MBB200" s="21"/>
      <c r="MBC200" s="21"/>
      <c r="MBD200" s="21"/>
      <c r="MBK200" s="21"/>
      <c r="MBL200" s="21"/>
      <c r="MBM200" s="21"/>
      <c r="MBN200" s="21"/>
      <c r="MBO200" s="21"/>
      <c r="MBV200" s="21"/>
      <c r="MBW200" s="21"/>
      <c r="MBX200" s="21"/>
      <c r="MBY200" s="21"/>
      <c r="MBZ200" s="21"/>
      <c r="MCG200" s="21"/>
      <c r="MCH200" s="21"/>
      <c r="MCI200" s="21"/>
      <c r="MCJ200" s="21"/>
      <c r="MCK200" s="21"/>
      <c r="MCR200" s="21"/>
      <c r="MCS200" s="21"/>
      <c r="MCT200" s="21"/>
      <c r="MCU200" s="21"/>
      <c r="MCV200" s="21"/>
      <c r="MDC200" s="21"/>
      <c r="MDD200" s="21"/>
      <c r="MDE200" s="21"/>
      <c r="MDF200" s="21"/>
      <c r="MDG200" s="21"/>
      <c r="MDN200" s="21"/>
      <c r="MDO200" s="21"/>
      <c r="MDP200" s="21"/>
      <c r="MDQ200" s="21"/>
      <c r="MDR200" s="21"/>
      <c r="MDY200" s="21"/>
      <c r="MDZ200" s="21"/>
      <c r="MEA200" s="21"/>
      <c r="MEB200" s="21"/>
      <c r="MEC200" s="21"/>
      <c r="MEJ200" s="21"/>
      <c r="MEK200" s="21"/>
      <c r="MEL200" s="21"/>
      <c r="MEM200" s="21"/>
      <c r="MEN200" s="21"/>
      <c r="MEU200" s="21"/>
      <c r="MEV200" s="21"/>
      <c r="MEW200" s="21"/>
      <c r="MEX200" s="21"/>
      <c r="MEY200" s="21"/>
      <c r="MFF200" s="21"/>
      <c r="MFG200" s="21"/>
      <c r="MFH200" s="21"/>
      <c r="MFI200" s="21"/>
      <c r="MFJ200" s="21"/>
      <c r="MFQ200" s="21"/>
      <c r="MFR200" s="21"/>
      <c r="MFS200" s="21"/>
      <c r="MFT200" s="21"/>
      <c r="MFU200" s="21"/>
      <c r="MGB200" s="21"/>
      <c r="MGC200" s="21"/>
      <c r="MGD200" s="21"/>
      <c r="MGE200" s="21"/>
      <c r="MGF200" s="21"/>
      <c r="MGM200" s="21"/>
      <c r="MGN200" s="21"/>
      <c r="MGO200" s="21"/>
      <c r="MGP200" s="21"/>
      <c r="MGQ200" s="21"/>
      <c r="MGX200" s="21"/>
      <c r="MGY200" s="21"/>
      <c r="MGZ200" s="21"/>
      <c r="MHA200" s="21"/>
      <c r="MHB200" s="21"/>
      <c r="MHI200" s="21"/>
      <c r="MHJ200" s="21"/>
      <c r="MHK200" s="21"/>
      <c r="MHL200" s="21"/>
      <c r="MHM200" s="21"/>
      <c r="MHT200" s="21"/>
      <c r="MHU200" s="21"/>
      <c r="MHV200" s="21"/>
      <c r="MHW200" s="21"/>
      <c r="MHX200" s="21"/>
      <c r="MIE200" s="21"/>
      <c r="MIF200" s="21"/>
      <c r="MIG200" s="21"/>
      <c r="MIH200" s="21"/>
      <c r="MII200" s="21"/>
      <c r="MIP200" s="21"/>
      <c r="MIQ200" s="21"/>
      <c r="MIR200" s="21"/>
      <c r="MIS200" s="21"/>
      <c r="MIT200" s="21"/>
      <c r="MJA200" s="21"/>
      <c r="MJB200" s="21"/>
      <c r="MJC200" s="21"/>
      <c r="MJD200" s="21"/>
      <c r="MJE200" s="21"/>
      <c r="MJL200" s="21"/>
      <c r="MJM200" s="21"/>
      <c r="MJN200" s="21"/>
      <c r="MJO200" s="21"/>
      <c r="MJP200" s="21"/>
      <c r="MJW200" s="21"/>
      <c r="MJX200" s="21"/>
      <c r="MJY200" s="21"/>
      <c r="MJZ200" s="21"/>
      <c r="MKA200" s="21"/>
      <c r="MKH200" s="21"/>
      <c r="MKI200" s="21"/>
      <c r="MKJ200" s="21"/>
      <c r="MKK200" s="21"/>
      <c r="MKL200" s="21"/>
      <c r="MKS200" s="21"/>
      <c r="MKT200" s="21"/>
      <c r="MKU200" s="21"/>
      <c r="MKV200" s="21"/>
      <c r="MKW200" s="21"/>
      <c r="MLD200" s="21"/>
      <c r="MLE200" s="21"/>
      <c r="MLF200" s="21"/>
      <c r="MLG200" s="21"/>
      <c r="MLH200" s="21"/>
      <c r="MLO200" s="21"/>
      <c r="MLP200" s="21"/>
      <c r="MLQ200" s="21"/>
      <c r="MLR200" s="21"/>
      <c r="MLS200" s="21"/>
      <c r="MLZ200" s="21"/>
      <c r="MMA200" s="21"/>
      <c r="MMB200" s="21"/>
      <c r="MMC200" s="21"/>
      <c r="MMD200" s="21"/>
      <c r="MMK200" s="21"/>
      <c r="MML200" s="21"/>
      <c r="MMM200" s="21"/>
      <c r="MMN200" s="21"/>
      <c r="MMO200" s="21"/>
      <c r="MMV200" s="21"/>
      <c r="MMW200" s="21"/>
      <c r="MMX200" s="21"/>
      <c r="MMY200" s="21"/>
      <c r="MMZ200" s="21"/>
      <c r="MNG200" s="21"/>
      <c r="MNH200" s="21"/>
      <c r="MNI200" s="21"/>
      <c r="MNJ200" s="21"/>
      <c r="MNK200" s="21"/>
      <c r="MNR200" s="21"/>
      <c r="MNS200" s="21"/>
      <c r="MNT200" s="21"/>
      <c r="MNU200" s="21"/>
      <c r="MNV200" s="21"/>
      <c r="MOC200" s="21"/>
      <c r="MOD200" s="21"/>
      <c r="MOE200" s="21"/>
      <c r="MOF200" s="21"/>
      <c r="MOG200" s="21"/>
      <c r="MON200" s="21"/>
      <c r="MOO200" s="21"/>
      <c r="MOP200" s="21"/>
      <c r="MOQ200" s="21"/>
      <c r="MOR200" s="21"/>
      <c r="MOY200" s="21"/>
      <c r="MOZ200" s="21"/>
      <c r="MPA200" s="21"/>
      <c r="MPB200" s="21"/>
      <c r="MPC200" s="21"/>
      <c r="MPJ200" s="21"/>
      <c r="MPK200" s="21"/>
      <c r="MPL200" s="21"/>
      <c r="MPM200" s="21"/>
      <c r="MPN200" s="21"/>
      <c r="MPU200" s="21"/>
      <c r="MPV200" s="21"/>
      <c r="MPW200" s="21"/>
      <c r="MPX200" s="21"/>
      <c r="MPY200" s="21"/>
      <c r="MQF200" s="21"/>
      <c r="MQG200" s="21"/>
      <c r="MQH200" s="21"/>
      <c r="MQI200" s="21"/>
      <c r="MQJ200" s="21"/>
      <c r="MQQ200" s="21"/>
      <c r="MQR200" s="21"/>
      <c r="MQS200" s="21"/>
      <c r="MQT200" s="21"/>
      <c r="MQU200" s="21"/>
      <c r="MRB200" s="21"/>
      <c r="MRC200" s="21"/>
      <c r="MRD200" s="21"/>
      <c r="MRE200" s="21"/>
      <c r="MRF200" s="21"/>
      <c r="MRM200" s="21"/>
      <c r="MRN200" s="21"/>
      <c r="MRO200" s="21"/>
      <c r="MRP200" s="21"/>
      <c r="MRQ200" s="21"/>
      <c r="MRX200" s="21"/>
      <c r="MRY200" s="21"/>
      <c r="MRZ200" s="21"/>
      <c r="MSA200" s="21"/>
      <c r="MSB200" s="21"/>
      <c r="MSI200" s="21"/>
      <c r="MSJ200" s="21"/>
      <c r="MSK200" s="21"/>
      <c r="MSL200" s="21"/>
      <c r="MSM200" s="21"/>
      <c r="MST200" s="21"/>
      <c r="MSU200" s="21"/>
      <c r="MSV200" s="21"/>
      <c r="MSW200" s="21"/>
      <c r="MSX200" s="21"/>
      <c r="MTE200" s="21"/>
      <c r="MTF200" s="21"/>
      <c r="MTG200" s="21"/>
      <c r="MTH200" s="21"/>
      <c r="MTI200" s="21"/>
      <c r="MTP200" s="21"/>
      <c r="MTQ200" s="21"/>
      <c r="MTR200" s="21"/>
      <c r="MTS200" s="21"/>
      <c r="MTT200" s="21"/>
      <c r="MUA200" s="21"/>
      <c r="MUB200" s="21"/>
      <c r="MUC200" s="21"/>
      <c r="MUD200" s="21"/>
      <c r="MUE200" s="21"/>
      <c r="MUL200" s="21"/>
      <c r="MUM200" s="21"/>
      <c r="MUN200" s="21"/>
      <c r="MUO200" s="21"/>
      <c r="MUP200" s="21"/>
      <c r="MUW200" s="21"/>
      <c r="MUX200" s="21"/>
      <c r="MUY200" s="21"/>
      <c r="MUZ200" s="21"/>
      <c r="MVA200" s="21"/>
      <c r="MVH200" s="21"/>
      <c r="MVI200" s="21"/>
      <c r="MVJ200" s="21"/>
      <c r="MVK200" s="21"/>
      <c r="MVL200" s="21"/>
      <c r="MVS200" s="21"/>
      <c r="MVT200" s="21"/>
      <c r="MVU200" s="21"/>
      <c r="MVV200" s="21"/>
      <c r="MVW200" s="21"/>
      <c r="MWD200" s="21"/>
      <c r="MWE200" s="21"/>
      <c r="MWF200" s="21"/>
      <c r="MWG200" s="21"/>
      <c r="MWH200" s="21"/>
      <c r="MWO200" s="21"/>
      <c r="MWP200" s="21"/>
      <c r="MWQ200" s="21"/>
      <c r="MWR200" s="21"/>
      <c r="MWS200" s="21"/>
      <c r="MWZ200" s="21"/>
      <c r="MXA200" s="21"/>
      <c r="MXB200" s="21"/>
      <c r="MXC200" s="21"/>
      <c r="MXD200" s="21"/>
      <c r="MXK200" s="21"/>
      <c r="MXL200" s="21"/>
      <c r="MXM200" s="21"/>
      <c r="MXN200" s="21"/>
      <c r="MXO200" s="21"/>
      <c r="MXV200" s="21"/>
      <c r="MXW200" s="21"/>
      <c r="MXX200" s="21"/>
      <c r="MXY200" s="21"/>
      <c r="MXZ200" s="21"/>
      <c r="MYG200" s="21"/>
      <c r="MYH200" s="21"/>
      <c r="MYI200" s="21"/>
      <c r="MYJ200" s="21"/>
      <c r="MYK200" s="21"/>
      <c r="MYR200" s="21"/>
      <c r="MYS200" s="21"/>
      <c r="MYT200" s="21"/>
      <c r="MYU200" s="21"/>
      <c r="MYV200" s="21"/>
      <c r="MZC200" s="21"/>
      <c r="MZD200" s="21"/>
      <c r="MZE200" s="21"/>
      <c r="MZF200" s="21"/>
      <c r="MZG200" s="21"/>
      <c r="MZN200" s="21"/>
      <c r="MZO200" s="21"/>
      <c r="MZP200" s="21"/>
      <c r="MZQ200" s="21"/>
      <c r="MZR200" s="21"/>
      <c r="MZY200" s="21"/>
      <c r="MZZ200" s="21"/>
      <c r="NAA200" s="21"/>
      <c r="NAB200" s="21"/>
      <c r="NAC200" s="21"/>
      <c r="NAJ200" s="21"/>
      <c r="NAK200" s="21"/>
      <c r="NAL200" s="21"/>
      <c r="NAM200" s="21"/>
      <c r="NAN200" s="21"/>
      <c r="NAU200" s="21"/>
      <c r="NAV200" s="21"/>
      <c r="NAW200" s="21"/>
      <c r="NAX200" s="21"/>
      <c r="NAY200" s="21"/>
      <c r="NBF200" s="21"/>
      <c r="NBG200" s="21"/>
      <c r="NBH200" s="21"/>
      <c r="NBI200" s="21"/>
      <c r="NBJ200" s="21"/>
      <c r="NBQ200" s="21"/>
      <c r="NBR200" s="21"/>
      <c r="NBS200" s="21"/>
      <c r="NBT200" s="21"/>
      <c r="NBU200" s="21"/>
      <c r="NCB200" s="21"/>
      <c r="NCC200" s="21"/>
      <c r="NCD200" s="21"/>
      <c r="NCE200" s="21"/>
      <c r="NCF200" s="21"/>
      <c r="NCM200" s="21"/>
      <c r="NCN200" s="21"/>
      <c r="NCO200" s="21"/>
      <c r="NCP200" s="21"/>
      <c r="NCQ200" s="21"/>
      <c r="NCX200" s="21"/>
      <c r="NCY200" s="21"/>
      <c r="NCZ200" s="21"/>
      <c r="NDA200" s="21"/>
      <c r="NDB200" s="21"/>
      <c r="NDI200" s="21"/>
      <c r="NDJ200" s="21"/>
      <c r="NDK200" s="21"/>
      <c r="NDL200" s="21"/>
      <c r="NDM200" s="21"/>
      <c r="NDT200" s="21"/>
      <c r="NDU200" s="21"/>
      <c r="NDV200" s="21"/>
      <c r="NDW200" s="21"/>
      <c r="NDX200" s="21"/>
      <c r="NEE200" s="21"/>
      <c r="NEF200" s="21"/>
      <c r="NEG200" s="21"/>
      <c r="NEH200" s="21"/>
      <c r="NEI200" s="21"/>
      <c r="NEP200" s="21"/>
      <c r="NEQ200" s="21"/>
      <c r="NER200" s="21"/>
      <c r="NES200" s="21"/>
      <c r="NET200" s="21"/>
      <c r="NFA200" s="21"/>
      <c r="NFB200" s="21"/>
      <c r="NFC200" s="21"/>
      <c r="NFD200" s="21"/>
      <c r="NFE200" s="21"/>
      <c r="NFL200" s="21"/>
      <c r="NFM200" s="21"/>
      <c r="NFN200" s="21"/>
      <c r="NFO200" s="21"/>
      <c r="NFP200" s="21"/>
      <c r="NFW200" s="21"/>
      <c r="NFX200" s="21"/>
      <c r="NFY200" s="21"/>
      <c r="NFZ200" s="21"/>
      <c r="NGA200" s="21"/>
      <c r="NGH200" s="21"/>
      <c r="NGI200" s="21"/>
      <c r="NGJ200" s="21"/>
      <c r="NGK200" s="21"/>
      <c r="NGL200" s="21"/>
      <c r="NGS200" s="21"/>
      <c r="NGT200" s="21"/>
      <c r="NGU200" s="21"/>
      <c r="NGV200" s="21"/>
      <c r="NGW200" s="21"/>
      <c r="NHD200" s="21"/>
      <c r="NHE200" s="21"/>
      <c r="NHF200" s="21"/>
      <c r="NHG200" s="21"/>
      <c r="NHH200" s="21"/>
      <c r="NHO200" s="21"/>
      <c r="NHP200" s="21"/>
      <c r="NHQ200" s="21"/>
      <c r="NHR200" s="21"/>
      <c r="NHS200" s="21"/>
      <c r="NHZ200" s="21"/>
      <c r="NIA200" s="21"/>
      <c r="NIB200" s="21"/>
      <c r="NIC200" s="21"/>
      <c r="NID200" s="21"/>
      <c r="NIK200" s="21"/>
      <c r="NIL200" s="21"/>
      <c r="NIM200" s="21"/>
      <c r="NIN200" s="21"/>
      <c r="NIO200" s="21"/>
      <c r="NIV200" s="21"/>
      <c r="NIW200" s="21"/>
      <c r="NIX200" s="21"/>
      <c r="NIY200" s="21"/>
      <c r="NIZ200" s="21"/>
      <c r="NJG200" s="21"/>
      <c r="NJH200" s="21"/>
      <c r="NJI200" s="21"/>
      <c r="NJJ200" s="21"/>
      <c r="NJK200" s="21"/>
      <c r="NJR200" s="21"/>
      <c r="NJS200" s="21"/>
      <c r="NJT200" s="21"/>
      <c r="NJU200" s="21"/>
      <c r="NJV200" s="21"/>
      <c r="NKC200" s="21"/>
      <c r="NKD200" s="21"/>
      <c r="NKE200" s="21"/>
      <c r="NKF200" s="21"/>
      <c r="NKG200" s="21"/>
      <c r="NKN200" s="21"/>
      <c r="NKO200" s="21"/>
      <c r="NKP200" s="21"/>
      <c r="NKQ200" s="21"/>
      <c r="NKR200" s="21"/>
      <c r="NKY200" s="21"/>
      <c r="NKZ200" s="21"/>
      <c r="NLA200" s="21"/>
      <c r="NLB200" s="21"/>
      <c r="NLC200" s="21"/>
      <c r="NLJ200" s="21"/>
      <c r="NLK200" s="21"/>
      <c r="NLL200" s="21"/>
      <c r="NLM200" s="21"/>
      <c r="NLN200" s="21"/>
      <c r="NLU200" s="21"/>
      <c r="NLV200" s="21"/>
      <c r="NLW200" s="21"/>
      <c r="NLX200" s="21"/>
      <c r="NLY200" s="21"/>
      <c r="NMF200" s="21"/>
      <c r="NMG200" s="21"/>
      <c r="NMH200" s="21"/>
      <c r="NMI200" s="21"/>
      <c r="NMJ200" s="21"/>
      <c r="NMQ200" s="21"/>
      <c r="NMR200" s="21"/>
      <c r="NMS200" s="21"/>
      <c r="NMT200" s="21"/>
      <c r="NMU200" s="21"/>
      <c r="NNB200" s="21"/>
      <c r="NNC200" s="21"/>
      <c r="NND200" s="21"/>
      <c r="NNE200" s="21"/>
      <c r="NNF200" s="21"/>
      <c r="NNM200" s="21"/>
      <c r="NNN200" s="21"/>
      <c r="NNO200" s="21"/>
      <c r="NNP200" s="21"/>
      <c r="NNQ200" s="21"/>
      <c r="NNX200" s="21"/>
      <c r="NNY200" s="21"/>
      <c r="NNZ200" s="21"/>
      <c r="NOA200" s="21"/>
      <c r="NOB200" s="21"/>
      <c r="NOI200" s="21"/>
      <c r="NOJ200" s="21"/>
      <c r="NOK200" s="21"/>
      <c r="NOL200" s="21"/>
      <c r="NOM200" s="21"/>
      <c r="NOT200" s="21"/>
      <c r="NOU200" s="21"/>
      <c r="NOV200" s="21"/>
      <c r="NOW200" s="21"/>
      <c r="NOX200" s="21"/>
      <c r="NPE200" s="21"/>
      <c r="NPF200" s="21"/>
      <c r="NPG200" s="21"/>
      <c r="NPH200" s="21"/>
      <c r="NPI200" s="21"/>
      <c r="NPP200" s="21"/>
      <c r="NPQ200" s="21"/>
      <c r="NPR200" s="21"/>
      <c r="NPS200" s="21"/>
      <c r="NPT200" s="21"/>
      <c r="NQA200" s="21"/>
      <c r="NQB200" s="21"/>
      <c r="NQC200" s="21"/>
      <c r="NQD200" s="21"/>
      <c r="NQE200" s="21"/>
      <c r="NQL200" s="21"/>
      <c r="NQM200" s="21"/>
      <c r="NQN200" s="21"/>
      <c r="NQO200" s="21"/>
      <c r="NQP200" s="21"/>
      <c r="NQW200" s="21"/>
      <c r="NQX200" s="21"/>
      <c r="NQY200" s="21"/>
      <c r="NQZ200" s="21"/>
      <c r="NRA200" s="21"/>
      <c r="NRH200" s="21"/>
      <c r="NRI200" s="21"/>
      <c r="NRJ200" s="21"/>
      <c r="NRK200" s="21"/>
      <c r="NRL200" s="21"/>
      <c r="NRS200" s="21"/>
      <c r="NRT200" s="21"/>
      <c r="NRU200" s="21"/>
      <c r="NRV200" s="21"/>
      <c r="NRW200" s="21"/>
      <c r="NSD200" s="21"/>
      <c r="NSE200" s="21"/>
      <c r="NSF200" s="21"/>
      <c r="NSG200" s="21"/>
      <c r="NSH200" s="21"/>
      <c r="NSO200" s="21"/>
      <c r="NSP200" s="21"/>
      <c r="NSQ200" s="21"/>
      <c r="NSR200" s="21"/>
      <c r="NSS200" s="21"/>
      <c r="NSZ200" s="21"/>
      <c r="NTA200" s="21"/>
      <c r="NTB200" s="21"/>
      <c r="NTC200" s="21"/>
      <c r="NTD200" s="21"/>
      <c r="NTK200" s="21"/>
      <c r="NTL200" s="21"/>
      <c r="NTM200" s="21"/>
      <c r="NTN200" s="21"/>
      <c r="NTO200" s="21"/>
      <c r="NTV200" s="21"/>
      <c r="NTW200" s="21"/>
      <c r="NTX200" s="21"/>
      <c r="NTY200" s="21"/>
      <c r="NTZ200" s="21"/>
      <c r="NUG200" s="21"/>
      <c r="NUH200" s="21"/>
      <c r="NUI200" s="21"/>
      <c r="NUJ200" s="21"/>
      <c r="NUK200" s="21"/>
      <c r="NUR200" s="21"/>
      <c r="NUS200" s="21"/>
      <c r="NUT200" s="21"/>
      <c r="NUU200" s="21"/>
      <c r="NUV200" s="21"/>
      <c r="NVC200" s="21"/>
      <c r="NVD200" s="21"/>
      <c r="NVE200" s="21"/>
      <c r="NVF200" s="21"/>
      <c r="NVG200" s="21"/>
      <c r="NVN200" s="21"/>
      <c r="NVO200" s="21"/>
      <c r="NVP200" s="21"/>
      <c r="NVQ200" s="21"/>
      <c r="NVR200" s="21"/>
      <c r="NVY200" s="21"/>
      <c r="NVZ200" s="21"/>
      <c r="NWA200" s="21"/>
      <c r="NWB200" s="21"/>
      <c r="NWC200" s="21"/>
      <c r="NWJ200" s="21"/>
      <c r="NWK200" s="21"/>
      <c r="NWL200" s="21"/>
      <c r="NWM200" s="21"/>
      <c r="NWN200" s="21"/>
      <c r="NWU200" s="21"/>
      <c r="NWV200" s="21"/>
      <c r="NWW200" s="21"/>
      <c r="NWX200" s="21"/>
      <c r="NWY200" s="21"/>
      <c r="NXF200" s="21"/>
      <c r="NXG200" s="21"/>
      <c r="NXH200" s="21"/>
      <c r="NXI200" s="21"/>
      <c r="NXJ200" s="21"/>
      <c r="NXQ200" s="21"/>
      <c r="NXR200" s="21"/>
      <c r="NXS200" s="21"/>
      <c r="NXT200" s="21"/>
      <c r="NXU200" s="21"/>
      <c r="NYB200" s="21"/>
      <c r="NYC200" s="21"/>
      <c r="NYD200" s="21"/>
      <c r="NYE200" s="21"/>
      <c r="NYF200" s="21"/>
      <c r="NYM200" s="21"/>
      <c r="NYN200" s="21"/>
      <c r="NYO200" s="21"/>
      <c r="NYP200" s="21"/>
      <c r="NYQ200" s="21"/>
      <c r="NYX200" s="21"/>
      <c r="NYY200" s="21"/>
      <c r="NYZ200" s="21"/>
      <c r="NZA200" s="21"/>
      <c r="NZB200" s="21"/>
      <c r="NZI200" s="21"/>
      <c r="NZJ200" s="21"/>
      <c r="NZK200" s="21"/>
      <c r="NZL200" s="21"/>
      <c r="NZM200" s="21"/>
      <c r="NZT200" s="21"/>
      <c r="NZU200" s="21"/>
      <c r="NZV200" s="21"/>
      <c r="NZW200" s="21"/>
      <c r="NZX200" s="21"/>
      <c r="OAE200" s="21"/>
      <c r="OAF200" s="21"/>
      <c r="OAG200" s="21"/>
      <c r="OAH200" s="21"/>
      <c r="OAI200" s="21"/>
      <c r="OAP200" s="21"/>
      <c r="OAQ200" s="21"/>
      <c r="OAR200" s="21"/>
      <c r="OAS200" s="21"/>
      <c r="OAT200" s="21"/>
      <c r="OBA200" s="21"/>
      <c r="OBB200" s="21"/>
      <c r="OBC200" s="21"/>
      <c r="OBD200" s="21"/>
      <c r="OBE200" s="21"/>
      <c r="OBL200" s="21"/>
      <c r="OBM200" s="21"/>
      <c r="OBN200" s="21"/>
      <c r="OBO200" s="21"/>
      <c r="OBP200" s="21"/>
      <c r="OBW200" s="21"/>
      <c r="OBX200" s="21"/>
      <c r="OBY200" s="21"/>
      <c r="OBZ200" s="21"/>
      <c r="OCA200" s="21"/>
      <c r="OCH200" s="21"/>
      <c r="OCI200" s="21"/>
      <c r="OCJ200" s="21"/>
      <c r="OCK200" s="21"/>
      <c r="OCL200" s="21"/>
      <c r="OCS200" s="21"/>
      <c r="OCT200" s="21"/>
      <c r="OCU200" s="21"/>
      <c r="OCV200" s="21"/>
      <c r="OCW200" s="21"/>
      <c r="ODD200" s="21"/>
      <c r="ODE200" s="21"/>
      <c r="ODF200" s="21"/>
      <c r="ODG200" s="21"/>
      <c r="ODH200" s="21"/>
      <c r="ODO200" s="21"/>
      <c r="ODP200" s="21"/>
      <c r="ODQ200" s="21"/>
      <c r="ODR200" s="21"/>
      <c r="ODS200" s="21"/>
      <c r="ODZ200" s="21"/>
      <c r="OEA200" s="21"/>
      <c r="OEB200" s="21"/>
      <c r="OEC200" s="21"/>
      <c r="OED200" s="21"/>
      <c r="OEK200" s="21"/>
      <c r="OEL200" s="21"/>
      <c r="OEM200" s="21"/>
      <c r="OEN200" s="21"/>
      <c r="OEO200" s="21"/>
      <c r="OEV200" s="21"/>
      <c r="OEW200" s="21"/>
      <c r="OEX200" s="21"/>
      <c r="OEY200" s="21"/>
      <c r="OEZ200" s="21"/>
      <c r="OFG200" s="21"/>
      <c r="OFH200" s="21"/>
      <c r="OFI200" s="21"/>
      <c r="OFJ200" s="21"/>
      <c r="OFK200" s="21"/>
      <c r="OFR200" s="21"/>
      <c r="OFS200" s="21"/>
      <c r="OFT200" s="21"/>
      <c r="OFU200" s="21"/>
      <c r="OFV200" s="21"/>
      <c r="OGC200" s="21"/>
      <c r="OGD200" s="21"/>
      <c r="OGE200" s="21"/>
      <c r="OGF200" s="21"/>
      <c r="OGG200" s="21"/>
      <c r="OGN200" s="21"/>
      <c r="OGO200" s="21"/>
      <c r="OGP200" s="21"/>
      <c r="OGQ200" s="21"/>
      <c r="OGR200" s="21"/>
      <c r="OGY200" s="21"/>
      <c r="OGZ200" s="21"/>
      <c r="OHA200" s="21"/>
      <c r="OHB200" s="21"/>
      <c r="OHC200" s="21"/>
      <c r="OHJ200" s="21"/>
      <c r="OHK200" s="21"/>
      <c r="OHL200" s="21"/>
      <c r="OHM200" s="21"/>
      <c r="OHN200" s="21"/>
      <c r="OHU200" s="21"/>
      <c r="OHV200" s="21"/>
      <c r="OHW200" s="21"/>
      <c r="OHX200" s="21"/>
      <c r="OHY200" s="21"/>
      <c r="OIF200" s="21"/>
      <c r="OIG200" s="21"/>
      <c r="OIH200" s="21"/>
      <c r="OII200" s="21"/>
      <c r="OIJ200" s="21"/>
      <c r="OIQ200" s="21"/>
      <c r="OIR200" s="21"/>
      <c r="OIS200" s="21"/>
      <c r="OIT200" s="21"/>
      <c r="OIU200" s="21"/>
      <c r="OJB200" s="21"/>
      <c r="OJC200" s="21"/>
      <c r="OJD200" s="21"/>
      <c r="OJE200" s="21"/>
      <c r="OJF200" s="21"/>
      <c r="OJM200" s="21"/>
      <c r="OJN200" s="21"/>
      <c r="OJO200" s="21"/>
      <c r="OJP200" s="21"/>
      <c r="OJQ200" s="21"/>
      <c r="OJX200" s="21"/>
      <c r="OJY200" s="21"/>
      <c r="OJZ200" s="21"/>
      <c r="OKA200" s="21"/>
      <c r="OKB200" s="21"/>
      <c r="OKI200" s="21"/>
      <c r="OKJ200" s="21"/>
      <c r="OKK200" s="21"/>
      <c r="OKL200" s="21"/>
      <c r="OKM200" s="21"/>
      <c r="OKT200" s="21"/>
      <c r="OKU200" s="21"/>
      <c r="OKV200" s="21"/>
      <c r="OKW200" s="21"/>
      <c r="OKX200" s="21"/>
      <c r="OLE200" s="21"/>
      <c r="OLF200" s="21"/>
      <c r="OLG200" s="21"/>
      <c r="OLH200" s="21"/>
      <c r="OLI200" s="21"/>
      <c r="OLP200" s="21"/>
      <c r="OLQ200" s="21"/>
      <c r="OLR200" s="21"/>
      <c r="OLS200" s="21"/>
      <c r="OLT200" s="21"/>
      <c r="OMA200" s="21"/>
      <c r="OMB200" s="21"/>
      <c r="OMC200" s="21"/>
      <c r="OMD200" s="21"/>
      <c r="OME200" s="21"/>
      <c r="OML200" s="21"/>
      <c r="OMM200" s="21"/>
      <c r="OMN200" s="21"/>
      <c r="OMO200" s="21"/>
      <c r="OMP200" s="21"/>
      <c r="OMW200" s="21"/>
      <c r="OMX200" s="21"/>
      <c r="OMY200" s="21"/>
      <c r="OMZ200" s="21"/>
      <c r="ONA200" s="21"/>
      <c r="ONH200" s="21"/>
      <c r="ONI200" s="21"/>
      <c r="ONJ200" s="21"/>
      <c r="ONK200" s="21"/>
      <c r="ONL200" s="21"/>
      <c r="ONS200" s="21"/>
      <c r="ONT200" s="21"/>
      <c r="ONU200" s="21"/>
      <c r="ONV200" s="21"/>
      <c r="ONW200" s="21"/>
      <c r="OOD200" s="21"/>
      <c r="OOE200" s="21"/>
      <c r="OOF200" s="21"/>
      <c r="OOG200" s="21"/>
      <c r="OOH200" s="21"/>
      <c r="OOO200" s="21"/>
      <c r="OOP200" s="21"/>
      <c r="OOQ200" s="21"/>
      <c r="OOR200" s="21"/>
      <c r="OOS200" s="21"/>
      <c r="OOZ200" s="21"/>
      <c r="OPA200" s="21"/>
      <c r="OPB200" s="21"/>
      <c r="OPC200" s="21"/>
      <c r="OPD200" s="21"/>
      <c r="OPK200" s="21"/>
      <c r="OPL200" s="21"/>
      <c r="OPM200" s="21"/>
      <c r="OPN200" s="21"/>
      <c r="OPO200" s="21"/>
      <c r="OPV200" s="21"/>
      <c r="OPW200" s="21"/>
      <c r="OPX200" s="21"/>
      <c r="OPY200" s="21"/>
      <c r="OPZ200" s="21"/>
      <c r="OQG200" s="21"/>
      <c r="OQH200" s="21"/>
      <c r="OQI200" s="21"/>
      <c r="OQJ200" s="21"/>
      <c r="OQK200" s="21"/>
      <c r="OQR200" s="21"/>
      <c r="OQS200" s="21"/>
      <c r="OQT200" s="21"/>
      <c r="OQU200" s="21"/>
      <c r="OQV200" s="21"/>
      <c r="ORC200" s="21"/>
      <c r="ORD200" s="21"/>
      <c r="ORE200" s="21"/>
      <c r="ORF200" s="21"/>
      <c r="ORG200" s="21"/>
      <c r="ORN200" s="21"/>
      <c r="ORO200" s="21"/>
      <c r="ORP200" s="21"/>
      <c r="ORQ200" s="21"/>
      <c r="ORR200" s="21"/>
      <c r="ORY200" s="21"/>
      <c r="ORZ200" s="21"/>
      <c r="OSA200" s="21"/>
      <c r="OSB200" s="21"/>
      <c r="OSC200" s="21"/>
      <c r="OSJ200" s="21"/>
      <c r="OSK200" s="21"/>
      <c r="OSL200" s="21"/>
      <c r="OSM200" s="21"/>
      <c r="OSN200" s="21"/>
      <c r="OSU200" s="21"/>
      <c r="OSV200" s="21"/>
      <c r="OSW200" s="21"/>
      <c r="OSX200" s="21"/>
      <c r="OSY200" s="21"/>
      <c r="OTF200" s="21"/>
      <c r="OTG200" s="21"/>
      <c r="OTH200" s="21"/>
      <c r="OTI200" s="21"/>
      <c r="OTJ200" s="21"/>
      <c r="OTQ200" s="21"/>
      <c r="OTR200" s="21"/>
      <c r="OTS200" s="21"/>
      <c r="OTT200" s="21"/>
      <c r="OTU200" s="21"/>
      <c r="OUB200" s="21"/>
      <c r="OUC200" s="21"/>
      <c r="OUD200" s="21"/>
      <c r="OUE200" s="21"/>
      <c r="OUF200" s="21"/>
      <c r="OUM200" s="21"/>
      <c r="OUN200" s="21"/>
      <c r="OUO200" s="21"/>
      <c r="OUP200" s="21"/>
      <c r="OUQ200" s="21"/>
      <c r="OUX200" s="21"/>
      <c r="OUY200" s="21"/>
      <c r="OUZ200" s="21"/>
      <c r="OVA200" s="21"/>
      <c r="OVB200" s="21"/>
      <c r="OVI200" s="21"/>
      <c r="OVJ200" s="21"/>
      <c r="OVK200" s="21"/>
      <c r="OVL200" s="21"/>
      <c r="OVM200" s="21"/>
      <c r="OVT200" s="21"/>
      <c r="OVU200" s="21"/>
      <c r="OVV200" s="21"/>
      <c r="OVW200" s="21"/>
      <c r="OVX200" s="21"/>
      <c r="OWE200" s="21"/>
      <c r="OWF200" s="21"/>
      <c r="OWG200" s="21"/>
      <c r="OWH200" s="21"/>
      <c r="OWI200" s="21"/>
      <c r="OWP200" s="21"/>
      <c r="OWQ200" s="21"/>
      <c r="OWR200" s="21"/>
      <c r="OWS200" s="21"/>
      <c r="OWT200" s="21"/>
      <c r="OXA200" s="21"/>
      <c r="OXB200" s="21"/>
      <c r="OXC200" s="21"/>
      <c r="OXD200" s="21"/>
      <c r="OXE200" s="21"/>
      <c r="OXL200" s="21"/>
      <c r="OXM200" s="21"/>
      <c r="OXN200" s="21"/>
      <c r="OXO200" s="21"/>
      <c r="OXP200" s="21"/>
      <c r="OXW200" s="21"/>
      <c r="OXX200" s="21"/>
      <c r="OXY200" s="21"/>
      <c r="OXZ200" s="21"/>
      <c r="OYA200" s="21"/>
      <c r="OYH200" s="21"/>
      <c r="OYI200" s="21"/>
      <c r="OYJ200" s="21"/>
      <c r="OYK200" s="21"/>
      <c r="OYL200" s="21"/>
      <c r="OYS200" s="21"/>
      <c r="OYT200" s="21"/>
      <c r="OYU200" s="21"/>
      <c r="OYV200" s="21"/>
      <c r="OYW200" s="21"/>
      <c r="OZD200" s="21"/>
      <c r="OZE200" s="21"/>
      <c r="OZF200" s="21"/>
      <c r="OZG200" s="21"/>
      <c r="OZH200" s="21"/>
      <c r="OZO200" s="21"/>
      <c r="OZP200" s="21"/>
      <c r="OZQ200" s="21"/>
      <c r="OZR200" s="21"/>
      <c r="OZS200" s="21"/>
      <c r="OZZ200" s="21"/>
      <c r="PAA200" s="21"/>
      <c r="PAB200" s="21"/>
      <c r="PAC200" s="21"/>
      <c r="PAD200" s="21"/>
      <c r="PAK200" s="21"/>
      <c r="PAL200" s="21"/>
      <c r="PAM200" s="21"/>
      <c r="PAN200" s="21"/>
      <c r="PAO200" s="21"/>
      <c r="PAV200" s="21"/>
      <c r="PAW200" s="21"/>
      <c r="PAX200" s="21"/>
      <c r="PAY200" s="21"/>
      <c r="PAZ200" s="21"/>
      <c r="PBG200" s="21"/>
      <c r="PBH200" s="21"/>
      <c r="PBI200" s="21"/>
      <c r="PBJ200" s="21"/>
      <c r="PBK200" s="21"/>
      <c r="PBR200" s="21"/>
      <c r="PBS200" s="21"/>
      <c r="PBT200" s="21"/>
      <c r="PBU200" s="21"/>
      <c r="PBV200" s="21"/>
      <c r="PCC200" s="21"/>
      <c r="PCD200" s="21"/>
      <c r="PCE200" s="21"/>
      <c r="PCF200" s="21"/>
      <c r="PCG200" s="21"/>
      <c r="PCN200" s="21"/>
      <c r="PCO200" s="21"/>
      <c r="PCP200" s="21"/>
      <c r="PCQ200" s="21"/>
      <c r="PCR200" s="21"/>
      <c r="PCY200" s="21"/>
      <c r="PCZ200" s="21"/>
      <c r="PDA200" s="21"/>
      <c r="PDB200" s="21"/>
      <c r="PDC200" s="21"/>
      <c r="PDJ200" s="21"/>
      <c r="PDK200" s="21"/>
      <c r="PDL200" s="21"/>
      <c r="PDM200" s="21"/>
      <c r="PDN200" s="21"/>
      <c r="PDU200" s="21"/>
      <c r="PDV200" s="21"/>
      <c r="PDW200" s="21"/>
      <c r="PDX200" s="21"/>
      <c r="PDY200" s="21"/>
      <c r="PEF200" s="21"/>
      <c r="PEG200" s="21"/>
      <c r="PEH200" s="21"/>
      <c r="PEI200" s="21"/>
      <c r="PEJ200" s="21"/>
      <c r="PEQ200" s="21"/>
      <c r="PER200" s="21"/>
      <c r="PES200" s="21"/>
      <c r="PET200" s="21"/>
      <c r="PEU200" s="21"/>
      <c r="PFB200" s="21"/>
      <c r="PFC200" s="21"/>
      <c r="PFD200" s="21"/>
      <c r="PFE200" s="21"/>
      <c r="PFF200" s="21"/>
      <c r="PFM200" s="21"/>
      <c r="PFN200" s="21"/>
      <c r="PFO200" s="21"/>
      <c r="PFP200" s="21"/>
      <c r="PFQ200" s="21"/>
      <c r="PFX200" s="21"/>
      <c r="PFY200" s="21"/>
      <c r="PFZ200" s="21"/>
      <c r="PGA200" s="21"/>
      <c r="PGB200" s="21"/>
      <c r="PGI200" s="21"/>
      <c r="PGJ200" s="21"/>
      <c r="PGK200" s="21"/>
      <c r="PGL200" s="21"/>
      <c r="PGM200" s="21"/>
      <c r="PGT200" s="21"/>
      <c r="PGU200" s="21"/>
      <c r="PGV200" s="21"/>
      <c r="PGW200" s="21"/>
      <c r="PGX200" s="21"/>
      <c r="PHE200" s="21"/>
      <c r="PHF200" s="21"/>
      <c r="PHG200" s="21"/>
      <c r="PHH200" s="21"/>
      <c r="PHI200" s="21"/>
      <c r="PHP200" s="21"/>
      <c r="PHQ200" s="21"/>
      <c r="PHR200" s="21"/>
      <c r="PHS200" s="21"/>
      <c r="PHT200" s="21"/>
      <c r="PIA200" s="21"/>
      <c r="PIB200" s="21"/>
      <c r="PIC200" s="21"/>
      <c r="PID200" s="21"/>
      <c r="PIE200" s="21"/>
      <c r="PIL200" s="21"/>
      <c r="PIM200" s="21"/>
      <c r="PIN200" s="21"/>
      <c r="PIO200" s="21"/>
      <c r="PIP200" s="21"/>
      <c r="PIW200" s="21"/>
      <c r="PIX200" s="21"/>
      <c r="PIY200" s="21"/>
      <c r="PIZ200" s="21"/>
      <c r="PJA200" s="21"/>
      <c r="PJH200" s="21"/>
      <c r="PJI200" s="21"/>
      <c r="PJJ200" s="21"/>
      <c r="PJK200" s="21"/>
      <c r="PJL200" s="21"/>
      <c r="PJS200" s="21"/>
      <c r="PJT200" s="21"/>
      <c r="PJU200" s="21"/>
      <c r="PJV200" s="21"/>
      <c r="PJW200" s="21"/>
      <c r="PKD200" s="21"/>
      <c r="PKE200" s="21"/>
      <c r="PKF200" s="21"/>
      <c r="PKG200" s="21"/>
      <c r="PKH200" s="21"/>
      <c r="PKO200" s="21"/>
      <c r="PKP200" s="21"/>
      <c r="PKQ200" s="21"/>
      <c r="PKR200" s="21"/>
      <c r="PKS200" s="21"/>
      <c r="PKZ200" s="21"/>
      <c r="PLA200" s="21"/>
      <c r="PLB200" s="21"/>
      <c r="PLC200" s="21"/>
      <c r="PLD200" s="21"/>
      <c r="PLK200" s="21"/>
      <c r="PLL200" s="21"/>
      <c r="PLM200" s="21"/>
      <c r="PLN200" s="21"/>
      <c r="PLO200" s="21"/>
      <c r="PLV200" s="21"/>
      <c r="PLW200" s="21"/>
      <c r="PLX200" s="21"/>
      <c r="PLY200" s="21"/>
      <c r="PLZ200" s="21"/>
      <c r="PMG200" s="21"/>
      <c r="PMH200" s="21"/>
      <c r="PMI200" s="21"/>
      <c r="PMJ200" s="21"/>
      <c r="PMK200" s="21"/>
      <c r="PMR200" s="21"/>
      <c r="PMS200" s="21"/>
      <c r="PMT200" s="21"/>
      <c r="PMU200" s="21"/>
      <c r="PMV200" s="21"/>
      <c r="PNC200" s="21"/>
      <c r="PND200" s="21"/>
      <c r="PNE200" s="21"/>
      <c r="PNF200" s="21"/>
      <c r="PNG200" s="21"/>
      <c r="PNN200" s="21"/>
      <c r="PNO200" s="21"/>
      <c r="PNP200" s="21"/>
      <c r="PNQ200" s="21"/>
      <c r="PNR200" s="21"/>
      <c r="PNY200" s="21"/>
      <c r="PNZ200" s="21"/>
      <c r="POA200" s="21"/>
      <c r="POB200" s="21"/>
      <c r="POC200" s="21"/>
      <c r="POJ200" s="21"/>
      <c r="POK200" s="21"/>
      <c r="POL200" s="21"/>
      <c r="POM200" s="21"/>
      <c r="PON200" s="21"/>
      <c r="POU200" s="21"/>
      <c r="POV200" s="21"/>
      <c r="POW200" s="21"/>
      <c r="POX200" s="21"/>
      <c r="POY200" s="21"/>
      <c r="PPF200" s="21"/>
      <c r="PPG200" s="21"/>
      <c r="PPH200" s="21"/>
      <c r="PPI200" s="21"/>
      <c r="PPJ200" s="21"/>
      <c r="PPQ200" s="21"/>
      <c r="PPR200" s="21"/>
      <c r="PPS200" s="21"/>
      <c r="PPT200" s="21"/>
      <c r="PPU200" s="21"/>
      <c r="PQB200" s="21"/>
      <c r="PQC200" s="21"/>
      <c r="PQD200" s="21"/>
      <c r="PQE200" s="21"/>
      <c r="PQF200" s="21"/>
      <c r="PQM200" s="21"/>
      <c r="PQN200" s="21"/>
      <c r="PQO200" s="21"/>
      <c r="PQP200" s="21"/>
      <c r="PQQ200" s="21"/>
      <c r="PQX200" s="21"/>
      <c r="PQY200" s="21"/>
      <c r="PQZ200" s="21"/>
      <c r="PRA200" s="21"/>
      <c r="PRB200" s="21"/>
      <c r="PRI200" s="21"/>
      <c r="PRJ200" s="21"/>
      <c r="PRK200" s="21"/>
      <c r="PRL200" s="21"/>
      <c r="PRM200" s="21"/>
      <c r="PRT200" s="21"/>
      <c r="PRU200" s="21"/>
      <c r="PRV200" s="21"/>
      <c r="PRW200" s="21"/>
      <c r="PRX200" s="21"/>
      <c r="PSE200" s="21"/>
      <c r="PSF200" s="21"/>
      <c r="PSG200" s="21"/>
      <c r="PSH200" s="21"/>
      <c r="PSI200" s="21"/>
      <c r="PSP200" s="21"/>
      <c r="PSQ200" s="21"/>
      <c r="PSR200" s="21"/>
      <c r="PSS200" s="21"/>
      <c r="PST200" s="21"/>
      <c r="PTA200" s="21"/>
      <c r="PTB200" s="21"/>
      <c r="PTC200" s="21"/>
      <c r="PTD200" s="21"/>
      <c r="PTE200" s="21"/>
      <c r="PTL200" s="21"/>
      <c r="PTM200" s="21"/>
      <c r="PTN200" s="21"/>
      <c r="PTO200" s="21"/>
      <c r="PTP200" s="21"/>
      <c r="PTW200" s="21"/>
      <c r="PTX200" s="21"/>
      <c r="PTY200" s="21"/>
      <c r="PTZ200" s="21"/>
      <c r="PUA200" s="21"/>
      <c r="PUH200" s="21"/>
      <c r="PUI200" s="21"/>
      <c r="PUJ200" s="21"/>
      <c r="PUK200" s="21"/>
      <c r="PUL200" s="21"/>
      <c r="PUS200" s="21"/>
      <c r="PUT200" s="21"/>
      <c r="PUU200" s="21"/>
      <c r="PUV200" s="21"/>
      <c r="PUW200" s="21"/>
      <c r="PVD200" s="21"/>
      <c r="PVE200" s="21"/>
      <c r="PVF200" s="21"/>
      <c r="PVG200" s="21"/>
      <c r="PVH200" s="21"/>
      <c r="PVO200" s="21"/>
      <c r="PVP200" s="21"/>
      <c r="PVQ200" s="21"/>
      <c r="PVR200" s="21"/>
      <c r="PVS200" s="21"/>
      <c r="PVZ200" s="21"/>
      <c r="PWA200" s="21"/>
      <c r="PWB200" s="21"/>
      <c r="PWC200" s="21"/>
      <c r="PWD200" s="21"/>
      <c r="PWK200" s="21"/>
      <c r="PWL200" s="21"/>
      <c r="PWM200" s="21"/>
      <c r="PWN200" s="21"/>
      <c r="PWO200" s="21"/>
      <c r="PWV200" s="21"/>
      <c r="PWW200" s="21"/>
      <c r="PWX200" s="21"/>
      <c r="PWY200" s="21"/>
      <c r="PWZ200" s="21"/>
      <c r="PXG200" s="21"/>
      <c r="PXH200" s="21"/>
      <c r="PXI200" s="21"/>
      <c r="PXJ200" s="21"/>
      <c r="PXK200" s="21"/>
      <c r="PXR200" s="21"/>
      <c r="PXS200" s="21"/>
      <c r="PXT200" s="21"/>
      <c r="PXU200" s="21"/>
      <c r="PXV200" s="21"/>
      <c r="PYC200" s="21"/>
      <c r="PYD200" s="21"/>
      <c r="PYE200" s="21"/>
      <c r="PYF200" s="21"/>
      <c r="PYG200" s="21"/>
      <c r="PYN200" s="21"/>
      <c r="PYO200" s="21"/>
      <c r="PYP200" s="21"/>
      <c r="PYQ200" s="21"/>
      <c r="PYR200" s="21"/>
      <c r="PYY200" s="21"/>
      <c r="PYZ200" s="21"/>
      <c r="PZA200" s="21"/>
      <c r="PZB200" s="21"/>
      <c r="PZC200" s="21"/>
      <c r="PZJ200" s="21"/>
      <c r="PZK200" s="21"/>
      <c r="PZL200" s="21"/>
      <c r="PZM200" s="21"/>
      <c r="PZN200" s="21"/>
      <c r="PZU200" s="21"/>
      <c r="PZV200" s="21"/>
      <c r="PZW200" s="21"/>
      <c r="PZX200" s="21"/>
      <c r="PZY200" s="21"/>
      <c r="QAF200" s="21"/>
      <c r="QAG200" s="21"/>
      <c r="QAH200" s="21"/>
      <c r="QAI200" s="21"/>
      <c r="QAJ200" s="21"/>
      <c r="QAQ200" s="21"/>
      <c r="QAR200" s="21"/>
      <c r="QAS200" s="21"/>
      <c r="QAT200" s="21"/>
      <c r="QAU200" s="21"/>
      <c r="QBB200" s="21"/>
      <c r="QBC200" s="21"/>
      <c r="QBD200" s="21"/>
      <c r="QBE200" s="21"/>
      <c r="QBF200" s="21"/>
      <c r="QBM200" s="21"/>
      <c r="QBN200" s="21"/>
      <c r="QBO200" s="21"/>
      <c r="QBP200" s="21"/>
      <c r="QBQ200" s="21"/>
      <c r="QBX200" s="21"/>
      <c r="QBY200" s="21"/>
      <c r="QBZ200" s="21"/>
      <c r="QCA200" s="21"/>
      <c r="QCB200" s="21"/>
      <c r="QCI200" s="21"/>
      <c r="QCJ200" s="21"/>
      <c r="QCK200" s="21"/>
      <c r="QCL200" s="21"/>
      <c r="QCM200" s="21"/>
      <c r="QCT200" s="21"/>
      <c r="QCU200" s="21"/>
      <c r="QCV200" s="21"/>
      <c r="QCW200" s="21"/>
      <c r="QCX200" s="21"/>
      <c r="QDE200" s="21"/>
      <c r="QDF200" s="21"/>
      <c r="QDG200" s="21"/>
      <c r="QDH200" s="21"/>
      <c r="QDI200" s="21"/>
      <c r="QDP200" s="21"/>
      <c r="QDQ200" s="21"/>
      <c r="QDR200" s="21"/>
      <c r="QDS200" s="21"/>
      <c r="QDT200" s="21"/>
      <c r="QEA200" s="21"/>
      <c r="QEB200" s="21"/>
      <c r="QEC200" s="21"/>
      <c r="QED200" s="21"/>
      <c r="QEE200" s="21"/>
      <c r="QEL200" s="21"/>
      <c r="QEM200" s="21"/>
      <c r="QEN200" s="21"/>
      <c r="QEO200" s="21"/>
      <c r="QEP200" s="21"/>
      <c r="QEW200" s="21"/>
      <c r="QEX200" s="21"/>
      <c r="QEY200" s="21"/>
      <c r="QEZ200" s="21"/>
      <c r="QFA200" s="21"/>
      <c r="QFH200" s="21"/>
      <c r="QFI200" s="21"/>
      <c r="QFJ200" s="21"/>
      <c r="QFK200" s="21"/>
      <c r="QFL200" s="21"/>
      <c r="QFS200" s="21"/>
      <c r="QFT200" s="21"/>
      <c r="QFU200" s="21"/>
      <c r="QFV200" s="21"/>
      <c r="QFW200" s="21"/>
      <c r="QGD200" s="21"/>
      <c r="QGE200" s="21"/>
      <c r="QGF200" s="21"/>
      <c r="QGG200" s="21"/>
      <c r="QGH200" s="21"/>
      <c r="QGO200" s="21"/>
      <c r="QGP200" s="21"/>
      <c r="QGQ200" s="21"/>
      <c r="QGR200" s="21"/>
      <c r="QGS200" s="21"/>
      <c r="QGZ200" s="21"/>
      <c r="QHA200" s="21"/>
      <c r="QHB200" s="21"/>
      <c r="QHC200" s="21"/>
      <c r="QHD200" s="21"/>
      <c r="QHK200" s="21"/>
      <c r="QHL200" s="21"/>
      <c r="QHM200" s="21"/>
      <c r="QHN200" s="21"/>
      <c r="QHO200" s="21"/>
      <c r="QHV200" s="21"/>
      <c r="QHW200" s="21"/>
      <c r="QHX200" s="21"/>
      <c r="QHY200" s="21"/>
      <c r="QHZ200" s="21"/>
      <c r="QIG200" s="21"/>
      <c r="QIH200" s="21"/>
      <c r="QII200" s="21"/>
      <c r="QIJ200" s="21"/>
      <c r="QIK200" s="21"/>
      <c r="QIR200" s="21"/>
      <c r="QIS200" s="21"/>
      <c r="QIT200" s="21"/>
      <c r="QIU200" s="21"/>
      <c r="QIV200" s="21"/>
      <c r="QJC200" s="21"/>
      <c r="QJD200" s="21"/>
      <c r="QJE200" s="21"/>
      <c r="QJF200" s="21"/>
      <c r="QJG200" s="21"/>
      <c r="QJN200" s="21"/>
      <c r="QJO200" s="21"/>
      <c r="QJP200" s="21"/>
      <c r="QJQ200" s="21"/>
      <c r="QJR200" s="21"/>
      <c r="QJY200" s="21"/>
      <c r="QJZ200" s="21"/>
      <c r="QKA200" s="21"/>
      <c r="QKB200" s="21"/>
      <c r="QKC200" s="21"/>
      <c r="QKJ200" s="21"/>
      <c r="QKK200" s="21"/>
      <c r="QKL200" s="21"/>
      <c r="QKM200" s="21"/>
      <c r="QKN200" s="21"/>
      <c r="QKU200" s="21"/>
      <c r="QKV200" s="21"/>
      <c r="QKW200" s="21"/>
      <c r="QKX200" s="21"/>
      <c r="QKY200" s="21"/>
      <c r="QLF200" s="21"/>
      <c r="QLG200" s="21"/>
      <c r="QLH200" s="21"/>
      <c r="QLI200" s="21"/>
      <c r="QLJ200" s="21"/>
      <c r="QLQ200" s="21"/>
      <c r="QLR200" s="21"/>
      <c r="QLS200" s="21"/>
      <c r="QLT200" s="21"/>
      <c r="QLU200" s="21"/>
      <c r="QMB200" s="21"/>
      <c r="QMC200" s="21"/>
      <c r="QMD200" s="21"/>
      <c r="QME200" s="21"/>
      <c r="QMF200" s="21"/>
      <c r="QMM200" s="21"/>
      <c r="QMN200" s="21"/>
      <c r="QMO200" s="21"/>
      <c r="QMP200" s="21"/>
      <c r="QMQ200" s="21"/>
      <c r="QMX200" s="21"/>
      <c r="QMY200" s="21"/>
      <c r="QMZ200" s="21"/>
      <c r="QNA200" s="21"/>
      <c r="QNB200" s="21"/>
      <c r="QNI200" s="21"/>
      <c r="QNJ200" s="21"/>
      <c r="QNK200" s="21"/>
      <c r="QNL200" s="21"/>
      <c r="QNM200" s="21"/>
      <c r="QNT200" s="21"/>
      <c r="QNU200" s="21"/>
      <c r="QNV200" s="21"/>
      <c r="QNW200" s="21"/>
      <c r="QNX200" s="21"/>
      <c r="QOE200" s="21"/>
      <c r="QOF200" s="21"/>
      <c r="QOG200" s="21"/>
      <c r="QOH200" s="21"/>
      <c r="QOI200" s="21"/>
      <c r="QOP200" s="21"/>
      <c r="QOQ200" s="21"/>
      <c r="QOR200" s="21"/>
      <c r="QOS200" s="21"/>
      <c r="QOT200" s="21"/>
      <c r="QPA200" s="21"/>
      <c r="QPB200" s="21"/>
      <c r="QPC200" s="21"/>
      <c r="QPD200" s="21"/>
      <c r="QPE200" s="21"/>
      <c r="QPL200" s="21"/>
      <c r="QPM200" s="21"/>
      <c r="QPN200" s="21"/>
      <c r="QPO200" s="21"/>
      <c r="QPP200" s="21"/>
      <c r="QPW200" s="21"/>
      <c r="QPX200" s="21"/>
      <c r="QPY200" s="21"/>
      <c r="QPZ200" s="21"/>
      <c r="QQA200" s="21"/>
      <c r="QQH200" s="21"/>
      <c r="QQI200" s="21"/>
      <c r="QQJ200" s="21"/>
      <c r="QQK200" s="21"/>
      <c r="QQL200" s="21"/>
      <c r="QQS200" s="21"/>
      <c r="QQT200" s="21"/>
      <c r="QQU200" s="21"/>
      <c r="QQV200" s="21"/>
      <c r="QQW200" s="21"/>
      <c r="QRD200" s="21"/>
      <c r="QRE200" s="21"/>
      <c r="QRF200" s="21"/>
      <c r="QRG200" s="21"/>
      <c r="QRH200" s="21"/>
      <c r="QRO200" s="21"/>
      <c r="QRP200" s="21"/>
      <c r="QRQ200" s="21"/>
      <c r="QRR200" s="21"/>
      <c r="QRS200" s="21"/>
      <c r="QRZ200" s="21"/>
      <c r="QSA200" s="21"/>
      <c r="QSB200" s="21"/>
      <c r="QSC200" s="21"/>
      <c r="QSD200" s="21"/>
      <c r="QSK200" s="21"/>
      <c r="QSL200" s="21"/>
      <c r="QSM200" s="21"/>
      <c r="QSN200" s="21"/>
      <c r="QSO200" s="21"/>
      <c r="QSV200" s="21"/>
      <c r="QSW200" s="21"/>
      <c r="QSX200" s="21"/>
      <c r="QSY200" s="21"/>
      <c r="QSZ200" s="21"/>
      <c r="QTG200" s="21"/>
      <c r="QTH200" s="21"/>
      <c r="QTI200" s="21"/>
      <c r="QTJ200" s="21"/>
      <c r="QTK200" s="21"/>
      <c r="QTR200" s="21"/>
      <c r="QTS200" s="21"/>
      <c r="QTT200" s="21"/>
      <c r="QTU200" s="21"/>
      <c r="QTV200" s="21"/>
      <c r="QUC200" s="21"/>
      <c r="QUD200" s="21"/>
      <c r="QUE200" s="21"/>
      <c r="QUF200" s="21"/>
      <c r="QUG200" s="21"/>
      <c r="QUN200" s="21"/>
      <c r="QUO200" s="21"/>
      <c r="QUP200" s="21"/>
      <c r="QUQ200" s="21"/>
      <c r="QUR200" s="21"/>
      <c r="QUY200" s="21"/>
      <c r="QUZ200" s="21"/>
      <c r="QVA200" s="21"/>
      <c r="QVB200" s="21"/>
      <c r="QVC200" s="21"/>
      <c r="QVJ200" s="21"/>
      <c r="QVK200" s="21"/>
      <c r="QVL200" s="21"/>
      <c r="QVM200" s="21"/>
      <c r="QVN200" s="21"/>
      <c r="QVU200" s="21"/>
      <c r="QVV200" s="21"/>
      <c r="QVW200" s="21"/>
      <c r="QVX200" s="21"/>
      <c r="QVY200" s="21"/>
      <c r="QWF200" s="21"/>
      <c r="QWG200" s="21"/>
      <c r="QWH200" s="21"/>
      <c r="QWI200" s="21"/>
      <c r="QWJ200" s="21"/>
      <c r="QWQ200" s="21"/>
      <c r="QWR200" s="21"/>
      <c r="QWS200" s="21"/>
      <c r="QWT200" s="21"/>
      <c r="QWU200" s="21"/>
      <c r="QXB200" s="21"/>
      <c r="QXC200" s="21"/>
      <c r="QXD200" s="21"/>
      <c r="QXE200" s="21"/>
      <c r="QXF200" s="21"/>
      <c r="QXM200" s="21"/>
      <c r="QXN200" s="21"/>
      <c r="QXO200" s="21"/>
      <c r="QXP200" s="21"/>
      <c r="QXQ200" s="21"/>
      <c r="QXX200" s="21"/>
      <c r="QXY200" s="21"/>
      <c r="QXZ200" s="21"/>
      <c r="QYA200" s="21"/>
      <c r="QYB200" s="21"/>
      <c r="QYI200" s="21"/>
      <c r="QYJ200" s="21"/>
      <c r="QYK200" s="21"/>
      <c r="QYL200" s="21"/>
      <c r="QYM200" s="21"/>
      <c r="QYT200" s="21"/>
      <c r="QYU200" s="21"/>
      <c r="QYV200" s="21"/>
      <c r="QYW200" s="21"/>
      <c r="QYX200" s="21"/>
      <c r="QZE200" s="21"/>
      <c r="QZF200" s="21"/>
      <c r="QZG200" s="21"/>
      <c r="QZH200" s="21"/>
      <c r="QZI200" s="21"/>
      <c r="QZP200" s="21"/>
      <c r="QZQ200" s="21"/>
      <c r="QZR200" s="21"/>
      <c r="QZS200" s="21"/>
      <c r="QZT200" s="21"/>
      <c r="RAA200" s="21"/>
      <c r="RAB200" s="21"/>
      <c r="RAC200" s="21"/>
      <c r="RAD200" s="21"/>
      <c r="RAE200" s="21"/>
      <c r="RAL200" s="21"/>
      <c r="RAM200" s="21"/>
      <c r="RAN200" s="21"/>
      <c r="RAO200" s="21"/>
      <c r="RAP200" s="21"/>
      <c r="RAW200" s="21"/>
      <c r="RAX200" s="21"/>
      <c r="RAY200" s="21"/>
      <c r="RAZ200" s="21"/>
      <c r="RBA200" s="21"/>
      <c r="RBH200" s="21"/>
      <c r="RBI200" s="21"/>
      <c r="RBJ200" s="21"/>
      <c r="RBK200" s="21"/>
      <c r="RBL200" s="21"/>
      <c r="RBS200" s="21"/>
      <c r="RBT200" s="21"/>
      <c r="RBU200" s="21"/>
      <c r="RBV200" s="21"/>
      <c r="RBW200" s="21"/>
      <c r="RCD200" s="21"/>
      <c r="RCE200" s="21"/>
      <c r="RCF200" s="21"/>
      <c r="RCG200" s="21"/>
      <c r="RCH200" s="21"/>
      <c r="RCO200" s="21"/>
      <c r="RCP200" s="21"/>
      <c r="RCQ200" s="21"/>
      <c r="RCR200" s="21"/>
      <c r="RCS200" s="21"/>
      <c r="RCZ200" s="21"/>
      <c r="RDA200" s="21"/>
      <c r="RDB200" s="21"/>
      <c r="RDC200" s="21"/>
      <c r="RDD200" s="21"/>
      <c r="RDK200" s="21"/>
      <c r="RDL200" s="21"/>
      <c r="RDM200" s="21"/>
      <c r="RDN200" s="21"/>
      <c r="RDO200" s="21"/>
      <c r="RDV200" s="21"/>
      <c r="RDW200" s="21"/>
      <c r="RDX200" s="21"/>
      <c r="RDY200" s="21"/>
      <c r="RDZ200" s="21"/>
      <c r="REG200" s="21"/>
      <c r="REH200" s="21"/>
      <c r="REI200" s="21"/>
      <c r="REJ200" s="21"/>
      <c r="REK200" s="21"/>
      <c r="RER200" s="21"/>
      <c r="RES200" s="21"/>
      <c r="RET200" s="21"/>
      <c r="REU200" s="21"/>
      <c r="REV200" s="21"/>
      <c r="RFC200" s="21"/>
      <c r="RFD200" s="21"/>
      <c r="RFE200" s="21"/>
      <c r="RFF200" s="21"/>
      <c r="RFG200" s="21"/>
      <c r="RFN200" s="21"/>
      <c r="RFO200" s="21"/>
      <c r="RFP200" s="21"/>
      <c r="RFQ200" s="21"/>
      <c r="RFR200" s="21"/>
      <c r="RFY200" s="21"/>
      <c r="RFZ200" s="21"/>
      <c r="RGA200" s="21"/>
      <c r="RGB200" s="21"/>
      <c r="RGC200" s="21"/>
      <c r="RGJ200" s="21"/>
      <c r="RGK200" s="21"/>
      <c r="RGL200" s="21"/>
      <c r="RGM200" s="21"/>
      <c r="RGN200" s="21"/>
      <c r="RGU200" s="21"/>
      <c r="RGV200" s="21"/>
      <c r="RGW200" s="21"/>
      <c r="RGX200" s="21"/>
      <c r="RGY200" s="21"/>
      <c r="RHF200" s="21"/>
      <c r="RHG200" s="21"/>
      <c r="RHH200" s="21"/>
      <c r="RHI200" s="21"/>
      <c r="RHJ200" s="21"/>
      <c r="RHQ200" s="21"/>
      <c r="RHR200" s="21"/>
      <c r="RHS200" s="21"/>
      <c r="RHT200" s="21"/>
      <c r="RHU200" s="21"/>
      <c r="RIB200" s="21"/>
      <c r="RIC200" s="21"/>
      <c r="RID200" s="21"/>
      <c r="RIE200" s="21"/>
      <c r="RIF200" s="21"/>
      <c r="RIM200" s="21"/>
      <c r="RIN200" s="21"/>
      <c r="RIO200" s="21"/>
      <c r="RIP200" s="21"/>
      <c r="RIQ200" s="21"/>
      <c r="RIX200" s="21"/>
      <c r="RIY200" s="21"/>
      <c r="RIZ200" s="21"/>
      <c r="RJA200" s="21"/>
      <c r="RJB200" s="21"/>
      <c r="RJI200" s="21"/>
      <c r="RJJ200" s="21"/>
      <c r="RJK200" s="21"/>
      <c r="RJL200" s="21"/>
      <c r="RJM200" s="21"/>
      <c r="RJT200" s="21"/>
      <c r="RJU200" s="21"/>
      <c r="RJV200" s="21"/>
      <c r="RJW200" s="21"/>
      <c r="RJX200" s="21"/>
      <c r="RKE200" s="21"/>
      <c r="RKF200" s="21"/>
      <c r="RKG200" s="21"/>
      <c r="RKH200" s="21"/>
      <c r="RKI200" s="21"/>
      <c r="RKP200" s="21"/>
      <c r="RKQ200" s="21"/>
      <c r="RKR200" s="21"/>
      <c r="RKS200" s="21"/>
      <c r="RKT200" s="21"/>
      <c r="RLA200" s="21"/>
      <c r="RLB200" s="21"/>
      <c r="RLC200" s="21"/>
      <c r="RLD200" s="21"/>
      <c r="RLE200" s="21"/>
      <c r="RLL200" s="21"/>
      <c r="RLM200" s="21"/>
      <c r="RLN200" s="21"/>
      <c r="RLO200" s="21"/>
      <c r="RLP200" s="21"/>
      <c r="RLW200" s="21"/>
      <c r="RLX200" s="21"/>
      <c r="RLY200" s="21"/>
      <c r="RLZ200" s="21"/>
      <c r="RMA200" s="21"/>
      <c r="RMH200" s="21"/>
      <c r="RMI200" s="21"/>
      <c r="RMJ200" s="21"/>
      <c r="RMK200" s="21"/>
      <c r="RML200" s="21"/>
      <c r="RMS200" s="21"/>
      <c r="RMT200" s="21"/>
      <c r="RMU200" s="21"/>
      <c r="RMV200" s="21"/>
      <c r="RMW200" s="21"/>
      <c r="RND200" s="21"/>
      <c r="RNE200" s="21"/>
      <c r="RNF200" s="21"/>
      <c r="RNG200" s="21"/>
      <c r="RNH200" s="21"/>
      <c r="RNO200" s="21"/>
      <c r="RNP200" s="21"/>
      <c r="RNQ200" s="21"/>
      <c r="RNR200" s="21"/>
      <c r="RNS200" s="21"/>
      <c r="RNZ200" s="21"/>
      <c r="ROA200" s="21"/>
      <c r="ROB200" s="21"/>
      <c r="ROC200" s="21"/>
      <c r="ROD200" s="21"/>
      <c r="ROK200" s="21"/>
      <c r="ROL200" s="21"/>
      <c r="ROM200" s="21"/>
      <c r="RON200" s="21"/>
      <c r="ROO200" s="21"/>
      <c r="ROV200" s="21"/>
      <c r="ROW200" s="21"/>
      <c r="ROX200" s="21"/>
      <c r="ROY200" s="21"/>
      <c r="ROZ200" s="21"/>
      <c r="RPG200" s="21"/>
      <c r="RPH200" s="21"/>
      <c r="RPI200" s="21"/>
      <c r="RPJ200" s="21"/>
      <c r="RPK200" s="21"/>
      <c r="RPR200" s="21"/>
      <c r="RPS200" s="21"/>
      <c r="RPT200" s="21"/>
      <c r="RPU200" s="21"/>
      <c r="RPV200" s="21"/>
      <c r="RQC200" s="21"/>
      <c r="RQD200" s="21"/>
      <c r="RQE200" s="21"/>
      <c r="RQF200" s="21"/>
      <c r="RQG200" s="21"/>
      <c r="RQN200" s="21"/>
      <c r="RQO200" s="21"/>
      <c r="RQP200" s="21"/>
      <c r="RQQ200" s="21"/>
      <c r="RQR200" s="21"/>
      <c r="RQY200" s="21"/>
      <c r="RQZ200" s="21"/>
      <c r="RRA200" s="21"/>
      <c r="RRB200" s="21"/>
      <c r="RRC200" s="21"/>
      <c r="RRJ200" s="21"/>
      <c r="RRK200" s="21"/>
      <c r="RRL200" s="21"/>
      <c r="RRM200" s="21"/>
      <c r="RRN200" s="21"/>
      <c r="RRU200" s="21"/>
      <c r="RRV200" s="21"/>
      <c r="RRW200" s="21"/>
      <c r="RRX200" s="21"/>
      <c r="RRY200" s="21"/>
      <c r="RSF200" s="21"/>
      <c r="RSG200" s="21"/>
      <c r="RSH200" s="21"/>
      <c r="RSI200" s="21"/>
      <c r="RSJ200" s="21"/>
      <c r="RSQ200" s="21"/>
      <c r="RSR200" s="21"/>
      <c r="RSS200" s="21"/>
      <c r="RST200" s="21"/>
      <c r="RSU200" s="21"/>
      <c r="RTB200" s="21"/>
      <c r="RTC200" s="21"/>
      <c r="RTD200" s="21"/>
      <c r="RTE200" s="21"/>
      <c r="RTF200" s="21"/>
      <c r="RTM200" s="21"/>
      <c r="RTN200" s="21"/>
      <c r="RTO200" s="21"/>
      <c r="RTP200" s="21"/>
      <c r="RTQ200" s="21"/>
      <c r="RTX200" s="21"/>
      <c r="RTY200" s="21"/>
      <c r="RTZ200" s="21"/>
      <c r="RUA200" s="21"/>
      <c r="RUB200" s="21"/>
      <c r="RUI200" s="21"/>
      <c r="RUJ200" s="21"/>
      <c r="RUK200" s="21"/>
      <c r="RUL200" s="21"/>
      <c r="RUM200" s="21"/>
      <c r="RUT200" s="21"/>
      <c r="RUU200" s="21"/>
      <c r="RUV200" s="21"/>
      <c r="RUW200" s="21"/>
      <c r="RUX200" s="21"/>
      <c r="RVE200" s="21"/>
      <c r="RVF200" s="21"/>
      <c r="RVG200" s="21"/>
      <c r="RVH200" s="21"/>
      <c r="RVI200" s="21"/>
      <c r="RVP200" s="21"/>
      <c r="RVQ200" s="21"/>
      <c r="RVR200" s="21"/>
      <c r="RVS200" s="21"/>
      <c r="RVT200" s="21"/>
      <c r="RWA200" s="21"/>
      <c r="RWB200" s="21"/>
      <c r="RWC200" s="21"/>
      <c r="RWD200" s="21"/>
      <c r="RWE200" s="21"/>
      <c r="RWL200" s="21"/>
      <c r="RWM200" s="21"/>
      <c r="RWN200" s="21"/>
      <c r="RWO200" s="21"/>
      <c r="RWP200" s="21"/>
      <c r="RWW200" s="21"/>
      <c r="RWX200" s="21"/>
      <c r="RWY200" s="21"/>
      <c r="RWZ200" s="21"/>
      <c r="RXA200" s="21"/>
      <c r="RXH200" s="21"/>
      <c r="RXI200" s="21"/>
      <c r="RXJ200" s="21"/>
      <c r="RXK200" s="21"/>
      <c r="RXL200" s="21"/>
      <c r="RXS200" s="21"/>
      <c r="RXT200" s="21"/>
      <c r="RXU200" s="21"/>
      <c r="RXV200" s="21"/>
      <c r="RXW200" s="21"/>
      <c r="RYD200" s="21"/>
      <c r="RYE200" s="21"/>
      <c r="RYF200" s="21"/>
      <c r="RYG200" s="21"/>
      <c r="RYH200" s="21"/>
      <c r="RYO200" s="21"/>
      <c r="RYP200" s="21"/>
      <c r="RYQ200" s="21"/>
      <c r="RYR200" s="21"/>
      <c r="RYS200" s="21"/>
      <c r="RYZ200" s="21"/>
      <c r="RZA200" s="21"/>
      <c r="RZB200" s="21"/>
      <c r="RZC200" s="21"/>
      <c r="RZD200" s="21"/>
      <c r="RZK200" s="21"/>
      <c r="RZL200" s="21"/>
      <c r="RZM200" s="21"/>
      <c r="RZN200" s="21"/>
      <c r="RZO200" s="21"/>
      <c r="RZV200" s="21"/>
      <c r="RZW200" s="21"/>
      <c r="RZX200" s="21"/>
      <c r="RZY200" s="21"/>
      <c r="RZZ200" s="21"/>
      <c r="SAG200" s="21"/>
      <c r="SAH200" s="21"/>
      <c r="SAI200" s="21"/>
      <c r="SAJ200" s="21"/>
      <c r="SAK200" s="21"/>
      <c r="SAR200" s="21"/>
      <c r="SAS200" s="21"/>
      <c r="SAT200" s="21"/>
      <c r="SAU200" s="21"/>
      <c r="SAV200" s="21"/>
      <c r="SBC200" s="21"/>
      <c r="SBD200" s="21"/>
      <c r="SBE200" s="21"/>
      <c r="SBF200" s="21"/>
      <c r="SBG200" s="21"/>
      <c r="SBN200" s="21"/>
      <c r="SBO200" s="21"/>
      <c r="SBP200" s="21"/>
      <c r="SBQ200" s="21"/>
      <c r="SBR200" s="21"/>
      <c r="SBY200" s="21"/>
      <c r="SBZ200" s="21"/>
      <c r="SCA200" s="21"/>
      <c r="SCB200" s="21"/>
      <c r="SCC200" s="21"/>
      <c r="SCJ200" s="21"/>
      <c r="SCK200" s="21"/>
      <c r="SCL200" s="21"/>
      <c r="SCM200" s="21"/>
      <c r="SCN200" s="21"/>
      <c r="SCU200" s="21"/>
      <c r="SCV200" s="21"/>
      <c r="SCW200" s="21"/>
      <c r="SCX200" s="21"/>
      <c r="SCY200" s="21"/>
      <c r="SDF200" s="21"/>
      <c r="SDG200" s="21"/>
      <c r="SDH200" s="21"/>
      <c r="SDI200" s="21"/>
      <c r="SDJ200" s="21"/>
      <c r="SDQ200" s="21"/>
      <c r="SDR200" s="21"/>
      <c r="SDS200" s="21"/>
      <c r="SDT200" s="21"/>
      <c r="SDU200" s="21"/>
      <c r="SEB200" s="21"/>
      <c r="SEC200" s="21"/>
      <c r="SED200" s="21"/>
      <c r="SEE200" s="21"/>
      <c r="SEF200" s="21"/>
      <c r="SEM200" s="21"/>
      <c r="SEN200" s="21"/>
      <c r="SEO200" s="21"/>
      <c r="SEP200" s="21"/>
      <c r="SEQ200" s="21"/>
      <c r="SEX200" s="21"/>
      <c r="SEY200" s="21"/>
      <c r="SEZ200" s="21"/>
      <c r="SFA200" s="21"/>
      <c r="SFB200" s="21"/>
      <c r="SFI200" s="21"/>
      <c r="SFJ200" s="21"/>
      <c r="SFK200" s="21"/>
      <c r="SFL200" s="21"/>
      <c r="SFM200" s="21"/>
      <c r="SFT200" s="21"/>
      <c r="SFU200" s="21"/>
      <c r="SFV200" s="21"/>
      <c r="SFW200" s="21"/>
      <c r="SFX200" s="21"/>
      <c r="SGE200" s="21"/>
      <c r="SGF200" s="21"/>
      <c r="SGG200" s="21"/>
      <c r="SGH200" s="21"/>
      <c r="SGI200" s="21"/>
      <c r="SGP200" s="21"/>
      <c r="SGQ200" s="21"/>
      <c r="SGR200" s="21"/>
      <c r="SGS200" s="21"/>
      <c r="SGT200" s="21"/>
      <c r="SHA200" s="21"/>
      <c r="SHB200" s="21"/>
      <c r="SHC200" s="21"/>
      <c r="SHD200" s="21"/>
      <c r="SHE200" s="21"/>
      <c r="SHL200" s="21"/>
      <c r="SHM200" s="21"/>
      <c r="SHN200" s="21"/>
      <c r="SHO200" s="21"/>
      <c r="SHP200" s="21"/>
      <c r="SHW200" s="21"/>
      <c r="SHX200" s="21"/>
      <c r="SHY200" s="21"/>
      <c r="SHZ200" s="21"/>
      <c r="SIA200" s="21"/>
      <c r="SIH200" s="21"/>
      <c r="SII200" s="21"/>
      <c r="SIJ200" s="21"/>
      <c r="SIK200" s="21"/>
      <c r="SIL200" s="21"/>
      <c r="SIS200" s="21"/>
      <c r="SIT200" s="21"/>
      <c r="SIU200" s="21"/>
      <c r="SIV200" s="21"/>
      <c r="SIW200" s="21"/>
      <c r="SJD200" s="21"/>
      <c r="SJE200" s="21"/>
      <c r="SJF200" s="21"/>
      <c r="SJG200" s="21"/>
      <c r="SJH200" s="21"/>
      <c r="SJO200" s="21"/>
      <c r="SJP200" s="21"/>
      <c r="SJQ200" s="21"/>
      <c r="SJR200" s="21"/>
      <c r="SJS200" s="21"/>
      <c r="SJZ200" s="21"/>
      <c r="SKA200" s="21"/>
      <c r="SKB200" s="21"/>
      <c r="SKC200" s="21"/>
      <c r="SKD200" s="21"/>
      <c r="SKK200" s="21"/>
      <c r="SKL200" s="21"/>
      <c r="SKM200" s="21"/>
      <c r="SKN200" s="21"/>
      <c r="SKO200" s="21"/>
      <c r="SKV200" s="21"/>
      <c r="SKW200" s="21"/>
      <c r="SKX200" s="21"/>
      <c r="SKY200" s="21"/>
      <c r="SKZ200" s="21"/>
      <c r="SLG200" s="21"/>
      <c r="SLH200" s="21"/>
      <c r="SLI200" s="21"/>
      <c r="SLJ200" s="21"/>
      <c r="SLK200" s="21"/>
      <c r="SLR200" s="21"/>
      <c r="SLS200" s="21"/>
      <c r="SLT200" s="21"/>
      <c r="SLU200" s="21"/>
      <c r="SLV200" s="21"/>
      <c r="SMC200" s="21"/>
      <c r="SMD200" s="21"/>
      <c r="SME200" s="21"/>
      <c r="SMF200" s="21"/>
      <c r="SMG200" s="21"/>
      <c r="SMN200" s="21"/>
      <c r="SMO200" s="21"/>
      <c r="SMP200" s="21"/>
      <c r="SMQ200" s="21"/>
      <c r="SMR200" s="21"/>
      <c r="SMY200" s="21"/>
      <c r="SMZ200" s="21"/>
      <c r="SNA200" s="21"/>
      <c r="SNB200" s="21"/>
      <c r="SNC200" s="21"/>
      <c r="SNJ200" s="21"/>
      <c r="SNK200" s="21"/>
      <c r="SNL200" s="21"/>
      <c r="SNM200" s="21"/>
      <c r="SNN200" s="21"/>
      <c r="SNU200" s="21"/>
      <c r="SNV200" s="21"/>
      <c r="SNW200" s="21"/>
      <c r="SNX200" s="21"/>
      <c r="SNY200" s="21"/>
      <c r="SOF200" s="21"/>
      <c r="SOG200" s="21"/>
      <c r="SOH200" s="21"/>
      <c r="SOI200" s="21"/>
      <c r="SOJ200" s="21"/>
      <c r="SOQ200" s="21"/>
      <c r="SOR200" s="21"/>
      <c r="SOS200" s="21"/>
      <c r="SOT200" s="21"/>
      <c r="SOU200" s="21"/>
      <c r="SPB200" s="21"/>
      <c r="SPC200" s="21"/>
      <c r="SPD200" s="21"/>
      <c r="SPE200" s="21"/>
      <c r="SPF200" s="21"/>
      <c r="SPM200" s="21"/>
      <c r="SPN200" s="21"/>
      <c r="SPO200" s="21"/>
      <c r="SPP200" s="21"/>
      <c r="SPQ200" s="21"/>
      <c r="SPX200" s="21"/>
      <c r="SPY200" s="21"/>
      <c r="SPZ200" s="21"/>
      <c r="SQA200" s="21"/>
      <c r="SQB200" s="21"/>
      <c r="SQI200" s="21"/>
      <c r="SQJ200" s="21"/>
      <c r="SQK200" s="21"/>
      <c r="SQL200" s="21"/>
      <c r="SQM200" s="21"/>
      <c r="SQT200" s="21"/>
      <c r="SQU200" s="21"/>
      <c r="SQV200" s="21"/>
      <c r="SQW200" s="21"/>
      <c r="SQX200" s="21"/>
      <c r="SRE200" s="21"/>
      <c r="SRF200" s="21"/>
      <c r="SRG200" s="21"/>
      <c r="SRH200" s="21"/>
      <c r="SRI200" s="21"/>
      <c r="SRP200" s="21"/>
      <c r="SRQ200" s="21"/>
      <c r="SRR200" s="21"/>
      <c r="SRS200" s="21"/>
      <c r="SRT200" s="21"/>
      <c r="SSA200" s="21"/>
      <c r="SSB200" s="21"/>
      <c r="SSC200" s="21"/>
      <c r="SSD200" s="21"/>
      <c r="SSE200" s="21"/>
      <c r="SSL200" s="21"/>
      <c r="SSM200" s="21"/>
      <c r="SSN200" s="21"/>
      <c r="SSO200" s="21"/>
      <c r="SSP200" s="21"/>
      <c r="SSW200" s="21"/>
      <c r="SSX200" s="21"/>
      <c r="SSY200" s="21"/>
      <c r="SSZ200" s="21"/>
      <c r="STA200" s="21"/>
      <c r="STH200" s="21"/>
      <c r="STI200" s="21"/>
      <c r="STJ200" s="21"/>
      <c r="STK200" s="21"/>
      <c r="STL200" s="21"/>
      <c r="STS200" s="21"/>
      <c r="STT200" s="21"/>
      <c r="STU200" s="21"/>
      <c r="STV200" s="21"/>
      <c r="STW200" s="21"/>
      <c r="SUD200" s="21"/>
      <c r="SUE200" s="21"/>
      <c r="SUF200" s="21"/>
      <c r="SUG200" s="21"/>
      <c r="SUH200" s="21"/>
      <c r="SUO200" s="21"/>
      <c r="SUP200" s="21"/>
      <c r="SUQ200" s="21"/>
      <c r="SUR200" s="21"/>
      <c r="SUS200" s="21"/>
      <c r="SUZ200" s="21"/>
      <c r="SVA200" s="21"/>
      <c r="SVB200" s="21"/>
      <c r="SVC200" s="21"/>
      <c r="SVD200" s="21"/>
      <c r="SVK200" s="21"/>
      <c r="SVL200" s="21"/>
      <c r="SVM200" s="21"/>
      <c r="SVN200" s="21"/>
      <c r="SVO200" s="21"/>
      <c r="SVV200" s="21"/>
      <c r="SVW200" s="21"/>
      <c r="SVX200" s="21"/>
      <c r="SVY200" s="21"/>
      <c r="SVZ200" s="21"/>
      <c r="SWG200" s="21"/>
      <c r="SWH200" s="21"/>
      <c r="SWI200" s="21"/>
      <c r="SWJ200" s="21"/>
      <c r="SWK200" s="21"/>
      <c r="SWR200" s="21"/>
      <c r="SWS200" s="21"/>
      <c r="SWT200" s="21"/>
      <c r="SWU200" s="21"/>
      <c r="SWV200" s="21"/>
      <c r="SXC200" s="21"/>
      <c r="SXD200" s="21"/>
      <c r="SXE200" s="21"/>
      <c r="SXF200" s="21"/>
      <c r="SXG200" s="21"/>
      <c r="SXN200" s="21"/>
      <c r="SXO200" s="21"/>
      <c r="SXP200" s="21"/>
      <c r="SXQ200" s="21"/>
      <c r="SXR200" s="21"/>
      <c r="SXY200" s="21"/>
      <c r="SXZ200" s="21"/>
      <c r="SYA200" s="21"/>
      <c r="SYB200" s="21"/>
      <c r="SYC200" s="21"/>
      <c r="SYJ200" s="21"/>
      <c r="SYK200" s="21"/>
      <c r="SYL200" s="21"/>
      <c r="SYM200" s="21"/>
      <c r="SYN200" s="21"/>
      <c r="SYU200" s="21"/>
      <c r="SYV200" s="21"/>
      <c r="SYW200" s="21"/>
      <c r="SYX200" s="21"/>
      <c r="SYY200" s="21"/>
      <c r="SZF200" s="21"/>
      <c r="SZG200" s="21"/>
      <c r="SZH200" s="21"/>
      <c r="SZI200" s="21"/>
      <c r="SZJ200" s="21"/>
      <c r="SZQ200" s="21"/>
      <c r="SZR200" s="21"/>
      <c r="SZS200" s="21"/>
      <c r="SZT200" s="21"/>
      <c r="SZU200" s="21"/>
      <c r="TAB200" s="21"/>
      <c r="TAC200" s="21"/>
      <c r="TAD200" s="21"/>
      <c r="TAE200" s="21"/>
      <c r="TAF200" s="21"/>
      <c r="TAM200" s="21"/>
      <c r="TAN200" s="21"/>
      <c r="TAO200" s="21"/>
      <c r="TAP200" s="21"/>
      <c r="TAQ200" s="21"/>
      <c r="TAX200" s="21"/>
      <c r="TAY200" s="21"/>
      <c r="TAZ200" s="21"/>
      <c r="TBA200" s="21"/>
      <c r="TBB200" s="21"/>
      <c r="TBI200" s="21"/>
      <c r="TBJ200" s="21"/>
      <c r="TBK200" s="21"/>
      <c r="TBL200" s="21"/>
      <c r="TBM200" s="21"/>
      <c r="TBT200" s="21"/>
      <c r="TBU200" s="21"/>
      <c r="TBV200" s="21"/>
      <c r="TBW200" s="21"/>
      <c r="TBX200" s="21"/>
      <c r="TCE200" s="21"/>
      <c r="TCF200" s="21"/>
      <c r="TCG200" s="21"/>
      <c r="TCH200" s="21"/>
      <c r="TCI200" s="21"/>
      <c r="TCP200" s="21"/>
      <c r="TCQ200" s="21"/>
      <c r="TCR200" s="21"/>
      <c r="TCS200" s="21"/>
      <c r="TCT200" s="21"/>
      <c r="TDA200" s="21"/>
      <c r="TDB200" s="21"/>
      <c r="TDC200" s="21"/>
      <c r="TDD200" s="21"/>
      <c r="TDE200" s="21"/>
      <c r="TDL200" s="21"/>
      <c r="TDM200" s="21"/>
      <c r="TDN200" s="21"/>
      <c r="TDO200" s="21"/>
      <c r="TDP200" s="21"/>
      <c r="TDW200" s="21"/>
      <c r="TDX200" s="21"/>
      <c r="TDY200" s="21"/>
      <c r="TDZ200" s="21"/>
      <c r="TEA200" s="21"/>
      <c r="TEH200" s="21"/>
      <c r="TEI200" s="21"/>
      <c r="TEJ200" s="21"/>
      <c r="TEK200" s="21"/>
      <c r="TEL200" s="21"/>
      <c r="TES200" s="21"/>
      <c r="TET200" s="21"/>
      <c r="TEU200" s="21"/>
      <c r="TEV200" s="21"/>
      <c r="TEW200" s="21"/>
      <c r="TFD200" s="21"/>
      <c r="TFE200" s="21"/>
      <c r="TFF200" s="21"/>
      <c r="TFG200" s="21"/>
      <c r="TFH200" s="21"/>
      <c r="TFO200" s="21"/>
      <c r="TFP200" s="21"/>
      <c r="TFQ200" s="21"/>
      <c r="TFR200" s="21"/>
      <c r="TFS200" s="21"/>
      <c r="TFZ200" s="21"/>
      <c r="TGA200" s="21"/>
      <c r="TGB200" s="21"/>
      <c r="TGC200" s="21"/>
      <c r="TGD200" s="21"/>
      <c r="TGK200" s="21"/>
      <c r="TGL200" s="21"/>
      <c r="TGM200" s="21"/>
      <c r="TGN200" s="21"/>
      <c r="TGO200" s="21"/>
      <c r="TGV200" s="21"/>
      <c r="TGW200" s="21"/>
      <c r="TGX200" s="21"/>
      <c r="TGY200" s="21"/>
      <c r="TGZ200" s="21"/>
      <c r="THG200" s="21"/>
      <c r="THH200" s="21"/>
      <c r="THI200" s="21"/>
      <c r="THJ200" s="21"/>
      <c r="THK200" s="21"/>
      <c r="THR200" s="21"/>
      <c r="THS200" s="21"/>
      <c r="THT200" s="21"/>
      <c r="THU200" s="21"/>
      <c r="THV200" s="21"/>
      <c r="TIC200" s="21"/>
      <c r="TID200" s="21"/>
      <c r="TIE200" s="21"/>
      <c r="TIF200" s="21"/>
      <c r="TIG200" s="21"/>
      <c r="TIN200" s="21"/>
      <c r="TIO200" s="21"/>
      <c r="TIP200" s="21"/>
      <c r="TIQ200" s="21"/>
      <c r="TIR200" s="21"/>
      <c r="TIY200" s="21"/>
      <c r="TIZ200" s="21"/>
      <c r="TJA200" s="21"/>
      <c r="TJB200" s="21"/>
      <c r="TJC200" s="21"/>
      <c r="TJJ200" s="21"/>
      <c r="TJK200" s="21"/>
      <c r="TJL200" s="21"/>
      <c r="TJM200" s="21"/>
      <c r="TJN200" s="21"/>
      <c r="TJU200" s="21"/>
      <c r="TJV200" s="21"/>
      <c r="TJW200" s="21"/>
      <c r="TJX200" s="21"/>
      <c r="TJY200" s="21"/>
      <c r="TKF200" s="21"/>
      <c r="TKG200" s="21"/>
      <c r="TKH200" s="21"/>
      <c r="TKI200" s="21"/>
      <c r="TKJ200" s="21"/>
      <c r="TKQ200" s="21"/>
      <c r="TKR200" s="21"/>
      <c r="TKS200" s="21"/>
      <c r="TKT200" s="21"/>
      <c r="TKU200" s="21"/>
      <c r="TLB200" s="21"/>
      <c r="TLC200" s="21"/>
      <c r="TLD200" s="21"/>
      <c r="TLE200" s="21"/>
      <c r="TLF200" s="21"/>
      <c r="TLM200" s="21"/>
      <c r="TLN200" s="21"/>
      <c r="TLO200" s="21"/>
      <c r="TLP200" s="21"/>
      <c r="TLQ200" s="21"/>
      <c r="TLX200" s="21"/>
      <c r="TLY200" s="21"/>
      <c r="TLZ200" s="21"/>
      <c r="TMA200" s="21"/>
      <c r="TMB200" s="21"/>
      <c r="TMI200" s="21"/>
      <c r="TMJ200" s="21"/>
      <c r="TMK200" s="21"/>
      <c r="TML200" s="21"/>
      <c r="TMM200" s="21"/>
      <c r="TMT200" s="21"/>
      <c r="TMU200" s="21"/>
      <c r="TMV200" s="21"/>
      <c r="TMW200" s="21"/>
      <c r="TMX200" s="21"/>
      <c r="TNE200" s="21"/>
      <c r="TNF200" s="21"/>
      <c r="TNG200" s="21"/>
      <c r="TNH200" s="21"/>
      <c r="TNI200" s="21"/>
      <c r="TNP200" s="21"/>
      <c r="TNQ200" s="21"/>
      <c r="TNR200" s="21"/>
      <c r="TNS200" s="21"/>
      <c r="TNT200" s="21"/>
      <c r="TOA200" s="21"/>
      <c r="TOB200" s="21"/>
      <c r="TOC200" s="21"/>
      <c r="TOD200" s="21"/>
      <c r="TOE200" s="21"/>
      <c r="TOL200" s="21"/>
      <c r="TOM200" s="21"/>
      <c r="TON200" s="21"/>
      <c r="TOO200" s="21"/>
      <c r="TOP200" s="21"/>
      <c r="TOW200" s="21"/>
      <c r="TOX200" s="21"/>
      <c r="TOY200" s="21"/>
      <c r="TOZ200" s="21"/>
      <c r="TPA200" s="21"/>
      <c r="TPH200" s="21"/>
      <c r="TPI200" s="21"/>
      <c r="TPJ200" s="21"/>
      <c r="TPK200" s="21"/>
      <c r="TPL200" s="21"/>
      <c r="TPS200" s="21"/>
      <c r="TPT200" s="21"/>
      <c r="TPU200" s="21"/>
      <c r="TPV200" s="21"/>
      <c r="TPW200" s="21"/>
      <c r="TQD200" s="21"/>
      <c r="TQE200" s="21"/>
      <c r="TQF200" s="21"/>
      <c r="TQG200" s="21"/>
      <c r="TQH200" s="21"/>
      <c r="TQO200" s="21"/>
      <c r="TQP200" s="21"/>
      <c r="TQQ200" s="21"/>
      <c r="TQR200" s="21"/>
      <c r="TQS200" s="21"/>
      <c r="TQZ200" s="21"/>
      <c r="TRA200" s="21"/>
      <c r="TRB200" s="21"/>
      <c r="TRC200" s="21"/>
      <c r="TRD200" s="21"/>
      <c r="TRK200" s="21"/>
      <c r="TRL200" s="21"/>
      <c r="TRM200" s="21"/>
      <c r="TRN200" s="21"/>
      <c r="TRO200" s="21"/>
      <c r="TRV200" s="21"/>
      <c r="TRW200" s="21"/>
      <c r="TRX200" s="21"/>
      <c r="TRY200" s="21"/>
      <c r="TRZ200" s="21"/>
      <c r="TSG200" s="21"/>
      <c r="TSH200" s="21"/>
      <c r="TSI200" s="21"/>
      <c r="TSJ200" s="21"/>
      <c r="TSK200" s="21"/>
      <c r="TSR200" s="21"/>
      <c r="TSS200" s="21"/>
      <c r="TST200" s="21"/>
      <c r="TSU200" s="21"/>
      <c r="TSV200" s="21"/>
      <c r="TTC200" s="21"/>
      <c r="TTD200" s="21"/>
      <c r="TTE200" s="21"/>
      <c r="TTF200" s="21"/>
      <c r="TTG200" s="21"/>
      <c r="TTN200" s="21"/>
      <c r="TTO200" s="21"/>
      <c r="TTP200" s="21"/>
      <c r="TTQ200" s="21"/>
      <c r="TTR200" s="21"/>
      <c r="TTY200" s="21"/>
      <c r="TTZ200" s="21"/>
      <c r="TUA200" s="21"/>
      <c r="TUB200" s="21"/>
      <c r="TUC200" s="21"/>
      <c r="TUJ200" s="21"/>
      <c r="TUK200" s="21"/>
      <c r="TUL200" s="21"/>
      <c r="TUM200" s="21"/>
      <c r="TUN200" s="21"/>
      <c r="TUU200" s="21"/>
      <c r="TUV200" s="21"/>
      <c r="TUW200" s="21"/>
      <c r="TUX200" s="21"/>
      <c r="TUY200" s="21"/>
      <c r="TVF200" s="21"/>
      <c r="TVG200" s="21"/>
      <c r="TVH200" s="21"/>
      <c r="TVI200" s="21"/>
      <c r="TVJ200" s="21"/>
      <c r="TVQ200" s="21"/>
      <c r="TVR200" s="21"/>
      <c r="TVS200" s="21"/>
      <c r="TVT200" s="21"/>
      <c r="TVU200" s="21"/>
      <c r="TWB200" s="21"/>
      <c r="TWC200" s="21"/>
      <c r="TWD200" s="21"/>
      <c r="TWE200" s="21"/>
      <c r="TWF200" s="21"/>
      <c r="TWM200" s="21"/>
      <c r="TWN200" s="21"/>
      <c r="TWO200" s="21"/>
      <c r="TWP200" s="21"/>
      <c r="TWQ200" s="21"/>
      <c r="TWX200" s="21"/>
      <c r="TWY200" s="21"/>
      <c r="TWZ200" s="21"/>
      <c r="TXA200" s="21"/>
      <c r="TXB200" s="21"/>
      <c r="TXI200" s="21"/>
      <c r="TXJ200" s="21"/>
      <c r="TXK200" s="21"/>
      <c r="TXL200" s="21"/>
      <c r="TXM200" s="21"/>
      <c r="TXT200" s="21"/>
      <c r="TXU200" s="21"/>
      <c r="TXV200" s="21"/>
      <c r="TXW200" s="21"/>
      <c r="TXX200" s="21"/>
      <c r="TYE200" s="21"/>
      <c r="TYF200" s="21"/>
      <c r="TYG200" s="21"/>
      <c r="TYH200" s="21"/>
      <c r="TYI200" s="21"/>
      <c r="TYP200" s="21"/>
      <c r="TYQ200" s="21"/>
      <c r="TYR200" s="21"/>
      <c r="TYS200" s="21"/>
      <c r="TYT200" s="21"/>
      <c r="TZA200" s="21"/>
      <c r="TZB200" s="21"/>
      <c r="TZC200" s="21"/>
      <c r="TZD200" s="21"/>
      <c r="TZE200" s="21"/>
      <c r="TZL200" s="21"/>
      <c r="TZM200" s="21"/>
      <c r="TZN200" s="21"/>
      <c r="TZO200" s="21"/>
      <c r="TZP200" s="21"/>
      <c r="TZW200" s="21"/>
      <c r="TZX200" s="21"/>
      <c r="TZY200" s="21"/>
      <c r="TZZ200" s="21"/>
      <c r="UAA200" s="21"/>
      <c r="UAH200" s="21"/>
      <c r="UAI200" s="21"/>
      <c r="UAJ200" s="21"/>
      <c r="UAK200" s="21"/>
      <c r="UAL200" s="21"/>
      <c r="UAS200" s="21"/>
      <c r="UAT200" s="21"/>
      <c r="UAU200" s="21"/>
      <c r="UAV200" s="21"/>
      <c r="UAW200" s="21"/>
      <c r="UBD200" s="21"/>
      <c r="UBE200" s="21"/>
      <c r="UBF200" s="21"/>
      <c r="UBG200" s="21"/>
      <c r="UBH200" s="21"/>
      <c r="UBO200" s="21"/>
      <c r="UBP200" s="21"/>
      <c r="UBQ200" s="21"/>
      <c r="UBR200" s="21"/>
      <c r="UBS200" s="21"/>
      <c r="UBZ200" s="21"/>
      <c r="UCA200" s="21"/>
      <c r="UCB200" s="21"/>
      <c r="UCC200" s="21"/>
      <c r="UCD200" s="21"/>
      <c r="UCK200" s="21"/>
      <c r="UCL200" s="21"/>
      <c r="UCM200" s="21"/>
      <c r="UCN200" s="21"/>
      <c r="UCO200" s="21"/>
      <c r="UCV200" s="21"/>
      <c r="UCW200" s="21"/>
      <c r="UCX200" s="21"/>
      <c r="UCY200" s="21"/>
      <c r="UCZ200" s="21"/>
      <c r="UDG200" s="21"/>
      <c r="UDH200" s="21"/>
      <c r="UDI200" s="21"/>
      <c r="UDJ200" s="21"/>
      <c r="UDK200" s="21"/>
      <c r="UDR200" s="21"/>
      <c r="UDS200" s="21"/>
      <c r="UDT200" s="21"/>
      <c r="UDU200" s="21"/>
      <c r="UDV200" s="21"/>
      <c r="UEC200" s="21"/>
      <c r="UED200" s="21"/>
      <c r="UEE200" s="21"/>
      <c r="UEF200" s="21"/>
      <c r="UEG200" s="21"/>
      <c r="UEN200" s="21"/>
      <c r="UEO200" s="21"/>
      <c r="UEP200" s="21"/>
      <c r="UEQ200" s="21"/>
      <c r="UER200" s="21"/>
      <c r="UEY200" s="21"/>
      <c r="UEZ200" s="21"/>
      <c r="UFA200" s="21"/>
      <c r="UFB200" s="21"/>
      <c r="UFC200" s="21"/>
      <c r="UFJ200" s="21"/>
      <c r="UFK200" s="21"/>
      <c r="UFL200" s="21"/>
      <c r="UFM200" s="21"/>
      <c r="UFN200" s="21"/>
      <c r="UFU200" s="21"/>
      <c r="UFV200" s="21"/>
      <c r="UFW200" s="21"/>
      <c r="UFX200" s="21"/>
      <c r="UFY200" s="21"/>
      <c r="UGF200" s="21"/>
      <c r="UGG200" s="21"/>
      <c r="UGH200" s="21"/>
      <c r="UGI200" s="21"/>
      <c r="UGJ200" s="21"/>
      <c r="UGQ200" s="21"/>
      <c r="UGR200" s="21"/>
      <c r="UGS200" s="21"/>
      <c r="UGT200" s="21"/>
      <c r="UGU200" s="21"/>
      <c r="UHB200" s="21"/>
      <c r="UHC200" s="21"/>
      <c r="UHD200" s="21"/>
      <c r="UHE200" s="21"/>
      <c r="UHF200" s="21"/>
      <c r="UHM200" s="21"/>
      <c r="UHN200" s="21"/>
      <c r="UHO200" s="21"/>
      <c r="UHP200" s="21"/>
      <c r="UHQ200" s="21"/>
      <c r="UHX200" s="21"/>
      <c r="UHY200" s="21"/>
      <c r="UHZ200" s="21"/>
      <c r="UIA200" s="21"/>
      <c r="UIB200" s="21"/>
      <c r="UII200" s="21"/>
      <c r="UIJ200" s="21"/>
      <c r="UIK200" s="21"/>
      <c r="UIL200" s="21"/>
      <c r="UIM200" s="21"/>
      <c r="UIT200" s="21"/>
      <c r="UIU200" s="21"/>
      <c r="UIV200" s="21"/>
      <c r="UIW200" s="21"/>
      <c r="UIX200" s="21"/>
      <c r="UJE200" s="21"/>
      <c r="UJF200" s="21"/>
      <c r="UJG200" s="21"/>
      <c r="UJH200" s="21"/>
      <c r="UJI200" s="21"/>
      <c r="UJP200" s="21"/>
      <c r="UJQ200" s="21"/>
      <c r="UJR200" s="21"/>
      <c r="UJS200" s="21"/>
      <c r="UJT200" s="21"/>
      <c r="UKA200" s="21"/>
      <c r="UKB200" s="21"/>
      <c r="UKC200" s="21"/>
      <c r="UKD200" s="21"/>
      <c r="UKE200" s="21"/>
      <c r="UKL200" s="21"/>
      <c r="UKM200" s="21"/>
      <c r="UKN200" s="21"/>
      <c r="UKO200" s="21"/>
      <c r="UKP200" s="21"/>
      <c r="UKW200" s="21"/>
      <c r="UKX200" s="21"/>
      <c r="UKY200" s="21"/>
      <c r="UKZ200" s="21"/>
      <c r="ULA200" s="21"/>
      <c r="ULH200" s="21"/>
      <c r="ULI200" s="21"/>
      <c r="ULJ200" s="21"/>
      <c r="ULK200" s="21"/>
      <c r="ULL200" s="21"/>
      <c r="ULS200" s="21"/>
      <c r="ULT200" s="21"/>
      <c r="ULU200" s="21"/>
      <c r="ULV200" s="21"/>
      <c r="ULW200" s="21"/>
      <c r="UMD200" s="21"/>
      <c r="UME200" s="21"/>
      <c r="UMF200" s="21"/>
      <c r="UMG200" s="21"/>
      <c r="UMH200" s="21"/>
      <c r="UMO200" s="21"/>
      <c r="UMP200" s="21"/>
      <c r="UMQ200" s="21"/>
      <c r="UMR200" s="21"/>
      <c r="UMS200" s="21"/>
      <c r="UMZ200" s="21"/>
      <c r="UNA200" s="21"/>
      <c r="UNB200" s="21"/>
      <c r="UNC200" s="21"/>
      <c r="UND200" s="21"/>
      <c r="UNK200" s="21"/>
      <c r="UNL200" s="21"/>
      <c r="UNM200" s="21"/>
      <c r="UNN200" s="21"/>
      <c r="UNO200" s="21"/>
      <c r="UNV200" s="21"/>
      <c r="UNW200" s="21"/>
      <c r="UNX200" s="21"/>
      <c r="UNY200" s="21"/>
      <c r="UNZ200" s="21"/>
      <c r="UOG200" s="21"/>
      <c r="UOH200" s="21"/>
      <c r="UOI200" s="21"/>
      <c r="UOJ200" s="21"/>
      <c r="UOK200" s="21"/>
      <c r="UOR200" s="21"/>
      <c r="UOS200" s="21"/>
      <c r="UOT200" s="21"/>
      <c r="UOU200" s="21"/>
      <c r="UOV200" s="21"/>
      <c r="UPC200" s="21"/>
      <c r="UPD200" s="21"/>
      <c r="UPE200" s="21"/>
      <c r="UPF200" s="21"/>
      <c r="UPG200" s="21"/>
      <c r="UPN200" s="21"/>
      <c r="UPO200" s="21"/>
      <c r="UPP200" s="21"/>
      <c r="UPQ200" s="21"/>
      <c r="UPR200" s="21"/>
      <c r="UPY200" s="21"/>
      <c r="UPZ200" s="21"/>
      <c r="UQA200" s="21"/>
      <c r="UQB200" s="21"/>
      <c r="UQC200" s="21"/>
      <c r="UQJ200" s="21"/>
      <c r="UQK200" s="21"/>
      <c r="UQL200" s="21"/>
      <c r="UQM200" s="21"/>
      <c r="UQN200" s="21"/>
      <c r="UQU200" s="21"/>
      <c r="UQV200" s="21"/>
      <c r="UQW200" s="21"/>
      <c r="UQX200" s="21"/>
      <c r="UQY200" s="21"/>
      <c r="URF200" s="21"/>
      <c r="URG200" s="21"/>
      <c r="URH200" s="21"/>
      <c r="URI200" s="21"/>
      <c r="URJ200" s="21"/>
      <c r="URQ200" s="21"/>
      <c r="URR200" s="21"/>
      <c r="URS200" s="21"/>
      <c r="URT200" s="21"/>
      <c r="URU200" s="21"/>
      <c r="USB200" s="21"/>
      <c r="USC200" s="21"/>
      <c r="USD200" s="21"/>
      <c r="USE200" s="21"/>
      <c r="USF200" s="21"/>
      <c r="USM200" s="21"/>
      <c r="USN200" s="21"/>
      <c r="USO200" s="21"/>
      <c r="USP200" s="21"/>
      <c r="USQ200" s="21"/>
      <c r="USX200" s="21"/>
      <c r="USY200" s="21"/>
      <c r="USZ200" s="21"/>
      <c r="UTA200" s="21"/>
      <c r="UTB200" s="21"/>
      <c r="UTI200" s="21"/>
      <c r="UTJ200" s="21"/>
      <c r="UTK200" s="21"/>
      <c r="UTL200" s="21"/>
      <c r="UTM200" s="21"/>
      <c r="UTT200" s="21"/>
      <c r="UTU200" s="21"/>
      <c r="UTV200" s="21"/>
      <c r="UTW200" s="21"/>
      <c r="UTX200" s="21"/>
      <c r="UUE200" s="21"/>
      <c r="UUF200" s="21"/>
      <c r="UUG200" s="21"/>
      <c r="UUH200" s="21"/>
      <c r="UUI200" s="21"/>
      <c r="UUP200" s="21"/>
      <c r="UUQ200" s="21"/>
      <c r="UUR200" s="21"/>
      <c r="UUS200" s="21"/>
      <c r="UUT200" s="21"/>
      <c r="UVA200" s="21"/>
      <c r="UVB200" s="21"/>
      <c r="UVC200" s="21"/>
      <c r="UVD200" s="21"/>
      <c r="UVE200" s="21"/>
      <c r="UVL200" s="21"/>
      <c r="UVM200" s="21"/>
      <c r="UVN200" s="21"/>
      <c r="UVO200" s="21"/>
      <c r="UVP200" s="21"/>
      <c r="UVW200" s="21"/>
      <c r="UVX200" s="21"/>
      <c r="UVY200" s="21"/>
      <c r="UVZ200" s="21"/>
      <c r="UWA200" s="21"/>
      <c r="UWH200" s="21"/>
      <c r="UWI200" s="21"/>
      <c r="UWJ200" s="21"/>
      <c r="UWK200" s="21"/>
      <c r="UWL200" s="21"/>
      <c r="UWS200" s="21"/>
      <c r="UWT200" s="21"/>
      <c r="UWU200" s="21"/>
      <c r="UWV200" s="21"/>
      <c r="UWW200" s="21"/>
      <c r="UXD200" s="21"/>
      <c r="UXE200" s="21"/>
      <c r="UXF200" s="21"/>
      <c r="UXG200" s="21"/>
      <c r="UXH200" s="21"/>
      <c r="UXO200" s="21"/>
      <c r="UXP200" s="21"/>
      <c r="UXQ200" s="21"/>
      <c r="UXR200" s="21"/>
      <c r="UXS200" s="21"/>
      <c r="UXZ200" s="21"/>
      <c r="UYA200" s="21"/>
      <c r="UYB200" s="21"/>
      <c r="UYC200" s="21"/>
      <c r="UYD200" s="21"/>
      <c r="UYK200" s="21"/>
      <c r="UYL200" s="21"/>
      <c r="UYM200" s="21"/>
      <c r="UYN200" s="21"/>
      <c r="UYO200" s="21"/>
      <c r="UYV200" s="21"/>
      <c r="UYW200" s="21"/>
      <c r="UYX200" s="21"/>
      <c r="UYY200" s="21"/>
      <c r="UYZ200" s="21"/>
      <c r="UZG200" s="21"/>
      <c r="UZH200" s="21"/>
      <c r="UZI200" s="21"/>
      <c r="UZJ200" s="21"/>
      <c r="UZK200" s="21"/>
      <c r="UZR200" s="21"/>
      <c r="UZS200" s="21"/>
      <c r="UZT200" s="21"/>
      <c r="UZU200" s="21"/>
      <c r="UZV200" s="21"/>
      <c r="VAC200" s="21"/>
      <c r="VAD200" s="21"/>
      <c r="VAE200" s="21"/>
      <c r="VAF200" s="21"/>
      <c r="VAG200" s="21"/>
      <c r="VAN200" s="21"/>
      <c r="VAO200" s="21"/>
      <c r="VAP200" s="21"/>
      <c r="VAQ200" s="21"/>
      <c r="VAR200" s="21"/>
      <c r="VAY200" s="21"/>
      <c r="VAZ200" s="21"/>
      <c r="VBA200" s="21"/>
      <c r="VBB200" s="21"/>
      <c r="VBC200" s="21"/>
      <c r="VBJ200" s="21"/>
      <c r="VBK200" s="21"/>
      <c r="VBL200" s="21"/>
      <c r="VBM200" s="21"/>
      <c r="VBN200" s="21"/>
      <c r="VBU200" s="21"/>
      <c r="VBV200" s="21"/>
      <c r="VBW200" s="21"/>
      <c r="VBX200" s="21"/>
      <c r="VBY200" s="21"/>
      <c r="VCF200" s="21"/>
      <c r="VCG200" s="21"/>
      <c r="VCH200" s="21"/>
      <c r="VCI200" s="21"/>
      <c r="VCJ200" s="21"/>
      <c r="VCQ200" s="21"/>
      <c r="VCR200" s="21"/>
      <c r="VCS200" s="21"/>
      <c r="VCT200" s="21"/>
      <c r="VCU200" s="21"/>
      <c r="VDB200" s="21"/>
      <c r="VDC200" s="21"/>
      <c r="VDD200" s="21"/>
      <c r="VDE200" s="21"/>
      <c r="VDF200" s="21"/>
      <c r="VDM200" s="21"/>
      <c r="VDN200" s="21"/>
      <c r="VDO200" s="21"/>
      <c r="VDP200" s="21"/>
      <c r="VDQ200" s="21"/>
      <c r="VDX200" s="21"/>
      <c r="VDY200" s="21"/>
      <c r="VDZ200" s="21"/>
      <c r="VEA200" s="21"/>
      <c r="VEB200" s="21"/>
      <c r="VEI200" s="21"/>
      <c r="VEJ200" s="21"/>
      <c r="VEK200" s="21"/>
      <c r="VEL200" s="21"/>
      <c r="VEM200" s="21"/>
      <c r="VET200" s="21"/>
      <c r="VEU200" s="21"/>
      <c r="VEV200" s="21"/>
      <c r="VEW200" s="21"/>
      <c r="VEX200" s="21"/>
      <c r="VFE200" s="21"/>
      <c r="VFF200" s="21"/>
      <c r="VFG200" s="21"/>
      <c r="VFH200" s="21"/>
      <c r="VFI200" s="21"/>
      <c r="VFP200" s="21"/>
      <c r="VFQ200" s="21"/>
      <c r="VFR200" s="21"/>
      <c r="VFS200" s="21"/>
      <c r="VFT200" s="21"/>
      <c r="VGA200" s="21"/>
      <c r="VGB200" s="21"/>
      <c r="VGC200" s="21"/>
      <c r="VGD200" s="21"/>
      <c r="VGE200" s="21"/>
      <c r="VGL200" s="21"/>
      <c r="VGM200" s="21"/>
      <c r="VGN200" s="21"/>
      <c r="VGO200" s="21"/>
      <c r="VGP200" s="21"/>
      <c r="VGW200" s="21"/>
      <c r="VGX200" s="21"/>
      <c r="VGY200" s="21"/>
      <c r="VGZ200" s="21"/>
      <c r="VHA200" s="21"/>
      <c r="VHH200" s="21"/>
      <c r="VHI200" s="21"/>
      <c r="VHJ200" s="21"/>
      <c r="VHK200" s="21"/>
      <c r="VHL200" s="21"/>
      <c r="VHS200" s="21"/>
      <c r="VHT200" s="21"/>
      <c r="VHU200" s="21"/>
      <c r="VHV200" s="21"/>
      <c r="VHW200" s="21"/>
      <c r="VID200" s="21"/>
      <c r="VIE200" s="21"/>
      <c r="VIF200" s="21"/>
      <c r="VIG200" s="21"/>
      <c r="VIH200" s="21"/>
      <c r="VIO200" s="21"/>
      <c r="VIP200" s="21"/>
      <c r="VIQ200" s="21"/>
      <c r="VIR200" s="21"/>
      <c r="VIS200" s="21"/>
      <c r="VIZ200" s="21"/>
      <c r="VJA200" s="21"/>
      <c r="VJB200" s="21"/>
      <c r="VJC200" s="21"/>
      <c r="VJD200" s="21"/>
      <c r="VJK200" s="21"/>
      <c r="VJL200" s="21"/>
      <c r="VJM200" s="21"/>
      <c r="VJN200" s="21"/>
      <c r="VJO200" s="21"/>
      <c r="VJV200" s="21"/>
      <c r="VJW200" s="21"/>
      <c r="VJX200" s="21"/>
      <c r="VJY200" s="21"/>
      <c r="VJZ200" s="21"/>
      <c r="VKG200" s="21"/>
      <c r="VKH200" s="21"/>
      <c r="VKI200" s="21"/>
      <c r="VKJ200" s="21"/>
      <c r="VKK200" s="21"/>
      <c r="VKR200" s="21"/>
      <c r="VKS200" s="21"/>
      <c r="VKT200" s="21"/>
      <c r="VKU200" s="21"/>
      <c r="VKV200" s="21"/>
      <c r="VLC200" s="21"/>
      <c r="VLD200" s="21"/>
      <c r="VLE200" s="21"/>
      <c r="VLF200" s="21"/>
      <c r="VLG200" s="21"/>
      <c r="VLN200" s="21"/>
      <c r="VLO200" s="21"/>
      <c r="VLP200" s="21"/>
      <c r="VLQ200" s="21"/>
      <c r="VLR200" s="21"/>
      <c r="VLY200" s="21"/>
      <c r="VLZ200" s="21"/>
      <c r="VMA200" s="21"/>
      <c r="VMB200" s="21"/>
      <c r="VMC200" s="21"/>
      <c r="VMJ200" s="21"/>
      <c r="VMK200" s="21"/>
      <c r="VML200" s="21"/>
      <c r="VMM200" s="21"/>
      <c r="VMN200" s="21"/>
      <c r="VMU200" s="21"/>
      <c r="VMV200" s="21"/>
      <c r="VMW200" s="21"/>
      <c r="VMX200" s="21"/>
      <c r="VMY200" s="21"/>
      <c r="VNF200" s="21"/>
      <c r="VNG200" s="21"/>
      <c r="VNH200" s="21"/>
      <c r="VNI200" s="21"/>
      <c r="VNJ200" s="21"/>
      <c r="VNQ200" s="21"/>
      <c r="VNR200" s="21"/>
      <c r="VNS200" s="21"/>
      <c r="VNT200" s="21"/>
      <c r="VNU200" s="21"/>
      <c r="VOB200" s="21"/>
      <c r="VOC200" s="21"/>
      <c r="VOD200" s="21"/>
      <c r="VOE200" s="21"/>
      <c r="VOF200" s="21"/>
      <c r="VOM200" s="21"/>
      <c r="VON200" s="21"/>
      <c r="VOO200" s="21"/>
      <c r="VOP200" s="21"/>
      <c r="VOQ200" s="21"/>
      <c r="VOX200" s="21"/>
      <c r="VOY200" s="21"/>
      <c r="VOZ200" s="21"/>
      <c r="VPA200" s="21"/>
      <c r="VPB200" s="21"/>
      <c r="VPI200" s="21"/>
      <c r="VPJ200" s="21"/>
      <c r="VPK200" s="21"/>
      <c r="VPL200" s="21"/>
      <c r="VPM200" s="21"/>
      <c r="VPT200" s="21"/>
      <c r="VPU200" s="21"/>
      <c r="VPV200" s="21"/>
      <c r="VPW200" s="21"/>
      <c r="VPX200" s="21"/>
      <c r="VQE200" s="21"/>
      <c r="VQF200" s="21"/>
      <c r="VQG200" s="21"/>
      <c r="VQH200" s="21"/>
      <c r="VQI200" s="21"/>
      <c r="VQP200" s="21"/>
      <c r="VQQ200" s="21"/>
      <c r="VQR200" s="21"/>
      <c r="VQS200" s="21"/>
      <c r="VQT200" s="21"/>
      <c r="VRA200" s="21"/>
      <c r="VRB200" s="21"/>
      <c r="VRC200" s="21"/>
      <c r="VRD200" s="21"/>
      <c r="VRE200" s="21"/>
      <c r="VRL200" s="21"/>
      <c r="VRM200" s="21"/>
      <c r="VRN200" s="21"/>
      <c r="VRO200" s="21"/>
      <c r="VRP200" s="21"/>
      <c r="VRW200" s="21"/>
      <c r="VRX200" s="21"/>
      <c r="VRY200" s="21"/>
      <c r="VRZ200" s="21"/>
      <c r="VSA200" s="21"/>
      <c r="VSH200" s="21"/>
      <c r="VSI200" s="21"/>
      <c r="VSJ200" s="21"/>
      <c r="VSK200" s="21"/>
      <c r="VSL200" s="21"/>
      <c r="VSS200" s="21"/>
      <c r="VST200" s="21"/>
      <c r="VSU200" s="21"/>
      <c r="VSV200" s="21"/>
      <c r="VSW200" s="21"/>
      <c r="VTD200" s="21"/>
      <c r="VTE200" s="21"/>
      <c r="VTF200" s="21"/>
      <c r="VTG200" s="21"/>
      <c r="VTH200" s="21"/>
      <c r="VTO200" s="21"/>
      <c r="VTP200" s="21"/>
      <c r="VTQ200" s="21"/>
      <c r="VTR200" s="21"/>
      <c r="VTS200" s="21"/>
      <c r="VTZ200" s="21"/>
      <c r="VUA200" s="21"/>
      <c r="VUB200" s="21"/>
      <c r="VUC200" s="21"/>
      <c r="VUD200" s="21"/>
      <c r="VUK200" s="21"/>
      <c r="VUL200" s="21"/>
      <c r="VUM200" s="21"/>
      <c r="VUN200" s="21"/>
      <c r="VUO200" s="21"/>
      <c r="VUV200" s="21"/>
      <c r="VUW200" s="21"/>
      <c r="VUX200" s="21"/>
      <c r="VUY200" s="21"/>
      <c r="VUZ200" s="21"/>
      <c r="VVG200" s="21"/>
      <c r="VVH200" s="21"/>
      <c r="VVI200" s="21"/>
      <c r="VVJ200" s="21"/>
      <c r="VVK200" s="21"/>
      <c r="VVR200" s="21"/>
      <c r="VVS200" s="21"/>
      <c r="VVT200" s="21"/>
      <c r="VVU200" s="21"/>
      <c r="VVV200" s="21"/>
      <c r="VWC200" s="21"/>
      <c r="VWD200" s="21"/>
      <c r="VWE200" s="21"/>
      <c r="VWF200" s="21"/>
      <c r="VWG200" s="21"/>
      <c r="VWN200" s="21"/>
      <c r="VWO200" s="21"/>
      <c r="VWP200" s="21"/>
      <c r="VWQ200" s="21"/>
      <c r="VWR200" s="21"/>
      <c r="VWY200" s="21"/>
      <c r="VWZ200" s="21"/>
      <c r="VXA200" s="21"/>
      <c r="VXB200" s="21"/>
      <c r="VXC200" s="21"/>
      <c r="VXJ200" s="21"/>
      <c r="VXK200" s="21"/>
      <c r="VXL200" s="21"/>
      <c r="VXM200" s="21"/>
      <c r="VXN200" s="21"/>
      <c r="VXU200" s="21"/>
      <c r="VXV200" s="21"/>
      <c r="VXW200" s="21"/>
      <c r="VXX200" s="21"/>
      <c r="VXY200" s="21"/>
      <c r="VYF200" s="21"/>
      <c r="VYG200" s="21"/>
      <c r="VYH200" s="21"/>
      <c r="VYI200" s="21"/>
      <c r="VYJ200" s="21"/>
      <c r="VYQ200" s="21"/>
      <c r="VYR200" s="21"/>
      <c r="VYS200" s="21"/>
      <c r="VYT200" s="21"/>
      <c r="VYU200" s="21"/>
      <c r="VZB200" s="21"/>
      <c r="VZC200" s="21"/>
      <c r="VZD200" s="21"/>
      <c r="VZE200" s="21"/>
      <c r="VZF200" s="21"/>
      <c r="VZM200" s="21"/>
      <c r="VZN200" s="21"/>
      <c r="VZO200" s="21"/>
      <c r="VZP200" s="21"/>
      <c r="VZQ200" s="21"/>
      <c r="VZX200" s="21"/>
      <c r="VZY200" s="21"/>
      <c r="VZZ200" s="21"/>
      <c r="WAA200" s="21"/>
      <c r="WAB200" s="21"/>
      <c r="WAI200" s="21"/>
      <c r="WAJ200" s="21"/>
      <c r="WAK200" s="21"/>
      <c r="WAL200" s="21"/>
      <c r="WAM200" s="21"/>
      <c r="WAT200" s="21"/>
      <c r="WAU200" s="21"/>
      <c r="WAV200" s="21"/>
      <c r="WAW200" s="21"/>
      <c r="WAX200" s="21"/>
      <c r="WBE200" s="21"/>
      <c r="WBF200" s="21"/>
      <c r="WBG200" s="21"/>
      <c r="WBH200" s="21"/>
      <c r="WBI200" s="21"/>
      <c r="WBP200" s="21"/>
      <c r="WBQ200" s="21"/>
      <c r="WBR200" s="21"/>
      <c r="WBS200" s="21"/>
      <c r="WBT200" s="21"/>
      <c r="WCA200" s="21"/>
      <c r="WCB200" s="21"/>
      <c r="WCC200" s="21"/>
      <c r="WCD200" s="21"/>
      <c r="WCE200" s="21"/>
      <c r="WCL200" s="21"/>
      <c r="WCM200" s="21"/>
      <c r="WCN200" s="21"/>
      <c r="WCO200" s="21"/>
      <c r="WCP200" s="21"/>
      <c r="WCW200" s="21"/>
      <c r="WCX200" s="21"/>
      <c r="WCY200" s="21"/>
      <c r="WCZ200" s="21"/>
      <c r="WDA200" s="21"/>
      <c r="WDH200" s="21"/>
      <c r="WDI200" s="21"/>
      <c r="WDJ200" s="21"/>
      <c r="WDK200" s="21"/>
      <c r="WDL200" s="21"/>
      <c r="WDS200" s="21"/>
      <c r="WDT200" s="21"/>
      <c r="WDU200" s="21"/>
      <c r="WDV200" s="21"/>
      <c r="WDW200" s="21"/>
      <c r="WED200" s="21"/>
      <c r="WEE200" s="21"/>
      <c r="WEF200" s="21"/>
      <c r="WEG200" s="21"/>
      <c r="WEH200" s="21"/>
      <c r="WEO200" s="21"/>
      <c r="WEP200" s="21"/>
      <c r="WEQ200" s="21"/>
      <c r="WER200" s="21"/>
      <c r="WES200" s="21"/>
      <c r="WEZ200" s="21"/>
      <c r="WFA200" s="21"/>
      <c r="WFB200" s="21"/>
      <c r="WFC200" s="21"/>
      <c r="WFD200" s="21"/>
      <c r="WFK200" s="21"/>
      <c r="WFL200" s="21"/>
      <c r="WFM200" s="21"/>
      <c r="WFN200" s="21"/>
      <c r="WFO200" s="21"/>
      <c r="WFV200" s="21"/>
      <c r="WFW200" s="21"/>
      <c r="WFX200" s="21"/>
      <c r="WFY200" s="21"/>
      <c r="WFZ200" s="21"/>
      <c r="WGG200" s="21"/>
      <c r="WGH200" s="21"/>
      <c r="WGI200" s="21"/>
      <c r="WGJ200" s="21"/>
      <c r="WGK200" s="21"/>
      <c r="WGR200" s="21"/>
      <c r="WGS200" s="21"/>
      <c r="WGT200" s="21"/>
      <c r="WGU200" s="21"/>
      <c r="WGV200" s="21"/>
      <c r="WHC200" s="21"/>
      <c r="WHD200" s="21"/>
      <c r="WHE200" s="21"/>
      <c r="WHF200" s="21"/>
      <c r="WHG200" s="21"/>
      <c r="WHN200" s="21"/>
      <c r="WHO200" s="21"/>
      <c r="WHP200" s="21"/>
      <c r="WHQ200" s="21"/>
      <c r="WHR200" s="21"/>
      <c r="WHY200" s="21"/>
      <c r="WHZ200" s="21"/>
      <c r="WIA200" s="21"/>
      <c r="WIB200" s="21"/>
      <c r="WIC200" s="21"/>
      <c r="WIJ200" s="21"/>
      <c r="WIK200" s="21"/>
      <c r="WIL200" s="21"/>
      <c r="WIM200" s="21"/>
      <c r="WIN200" s="21"/>
      <c r="WIU200" s="21"/>
      <c r="WIV200" s="21"/>
      <c r="WIW200" s="21"/>
      <c r="WIX200" s="21"/>
      <c r="WIY200" s="21"/>
      <c r="WJF200" s="21"/>
      <c r="WJG200" s="21"/>
      <c r="WJH200" s="21"/>
      <c r="WJI200" s="21"/>
      <c r="WJJ200" s="21"/>
      <c r="WJQ200" s="21"/>
      <c r="WJR200" s="21"/>
      <c r="WJS200" s="21"/>
      <c r="WJT200" s="21"/>
      <c r="WJU200" s="21"/>
      <c r="WKB200" s="21"/>
      <c r="WKC200" s="21"/>
      <c r="WKD200" s="21"/>
      <c r="WKE200" s="21"/>
      <c r="WKF200" s="21"/>
      <c r="WKM200" s="21"/>
      <c r="WKN200" s="21"/>
      <c r="WKO200" s="21"/>
      <c r="WKP200" s="21"/>
      <c r="WKQ200" s="21"/>
      <c r="WKX200" s="21"/>
      <c r="WKY200" s="21"/>
      <c r="WKZ200" s="21"/>
      <c r="WLA200" s="21"/>
      <c r="WLB200" s="21"/>
      <c r="WLI200" s="21"/>
      <c r="WLJ200" s="21"/>
      <c r="WLK200" s="21"/>
      <c r="WLL200" s="21"/>
      <c r="WLM200" s="21"/>
      <c r="WLT200" s="21"/>
      <c r="WLU200" s="21"/>
      <c r="WLV200" s="21"/>
      <c r="WLW200" s="21"/>
      <c r="WLX200" s="21"/>
      <c r="WME200" s="21"/>
      <c r="WMF200" s="21"/>
      <c r="WMG200" s="21"/>
      <c r="WMH200" s="21"/>
      <c r="WMI200" s="21"/>
      <c r="WMP200" s="21"/>
      <c r="WMQ200" s="21"/>
      <c r="WMR200" s="21"/>
      <c r="WMS200" s="21"/>
      <c r="WMT200" s="21"/>
      <c r="WNA200" s="21"/>
      <c r="WNB200" s="21"/>
      <c r="WNC200" s="21"/>
      <c r="WND200" s="21"/>
      <c r="WNE200" s="21"/>
      <c r="WNL200" s="21"/>
      <c r="WNM200" s="21"/>
      <c r="WNN200" s="21"/>
      <c r="WNO200" s="21"/>
      <c r="WNP200" s="21"/>
      <c r="WNW200" s="21"/>
      <c r="WNX200" s="21"/>
      <c r="WNY200" s="21"/>
      <c r="WNZ200" s="21"/>
      <c r="WOA200" s="21"/>
      <c r="WOH200" s="21"/>
      <c r="WOI200" s="21"/>
      <c r="WOJ200" s="21"/>
      <c r="WOK200" s="21"/>
      <c r="WOL200" s="21"/>
      <c r="WOS200" s="21"/>
      <c r="WOT200" s="21"/>
      <c r="WOU200" s="21"/>
      <c r="WOV200" s="21"/>
      <c r="WOW200" s="21"/>
      <c r="WPD200" s="21"/>
      <c r="WPE200" s="21"/>
      <c r="WPF200" s="21"/>
      <c r="WPG200" s="21"/>
      <c r="WPH200" s="21"/>
      <c r="WPO200" s="21"/>
      <c r="WPP200" s="21"/>
      <c r="WPQ200" s="21"/>
      <c r="WPR200" s="21"/>
      <c r="WPS200" s="21"/>
      <c r="WPZ200" s="21"/>
      <c r="WQA200" s="21"/>
      <c r="WQB200" s="21"/>
      <c r="WQC200" s="21"/>
      <c r="WQD200" s="21"/>
      <c r="WQK200" s="21"/>
      <c r="WQL200" s="21"/>
      <c r="WQM200" s="21"/>
      <c r="WQN200" s="21"/>
      <c r="WQO200" s="21"/>
      <c r="WQV200" s="21"/>
      <c r="WQW200" s="21"/>
      <c r="WQX200" s="21"/>
      <c r="WQY200" s="21"/>
      <c r="WQZ200" s="21"/>
      <c r="WRG200" s="21"/>
      <c r="WRH200" s="21"/>
      <c r="WRI200" s="21"/>
      <c r="WRJ200" s="21"/>
      <c r="WRK200" s="21"/>
      <c r="WRR200" s="21"/>
      <c r="WRS200" s="21"/>
      <c r="WRT200" s="21"/>
      <c r="WRU200" s="21"/>
      <c r="WRV200" s="21"/>
      <c r="WSC200" s="21"/>
      <c r="WSD200" s="21"/>
      <c r="WSE200" s="21"/>
      <c r="WSF200" s="21"/>
      <c r="WSG200" s="21"/>
      <c r="WSN200" s="21"/>
      <c r="WSO200" s="21"/>
      <c r="WSP200" s="21"/>
      <c r="WSQ200" s="21"/>
      <c r="WSR200" s="21"/>
      <c r="WSY200" s="21"/>
      <c r="WSZ200" s="21"/>
      <c r="WTA200" s="21"/>
      <c r="WTB200" s="21"/>
      <c r="WTC200" s="21"/>
      <c r="WTJ200" s="21"/>
      <c r="WTK200" s="21"/>
      <c r="WTL200" s="21"/>
      <c r="WTM200" s="21"/>
      <c r="WTN200" s="21"/>
      <c r="WTU200" s="21"/>
      <c r="WTV200" s="21"/>
      <c r="WTW200" s="21"/>
      <c r="WTX200" s="21"/>
      <c r="WTY200" s="21"/>
      <c r="WUF200" s="21"/>
      <c r="WUG200" s="21"/>
      <c r="WUH200" s="21"/>
      <c r="WUI200" s="21"/>
      <c r="WUJ200" s="21"/>
      <c r="WUQ200" s="21"/>
      <c r="WUR200" s="21"/>
      <c r="WUS200" s="21"/>
      <c r="WUT200" s="21"/>
      <c r="WUU200" s="21"/>
      <c r="WVB200" s="21"/>
      <c r="WVC200" s="21"/>
      <c r="WVD200" s="21"/>
      <c r="WVE200" s="21"/>
      <c r="WVF200" s="21"/>
      <c r="WVM200" s="21"/>
      <c r="WVN200" s="21"/>
      <c r="WVO200" s="21"/>
      <c r="WVP200" s="21"/>
      <c r="WVQ200" s="21"/>
      <c r="WVX200" s="21"/>
      <c r="WVY200" s="21"/>
      <c r="WVZ200" s="21"/>
      <c r="WWA200" s="21"/>
      <c r="WWB200" s="21"/>
      <c r="WWI200" s="21"/>
      <c r="WWJ200" s="21"/>
      <c r="WWK200" s="21"/>
      <c r="WWL200" s="21"/>
      <c r="WWM200" s="21"/>
      <c r="WWT200" s="21"/>
      <c r="WWU200" s="21"/>
      <c r="WWV200" s="21"/>
      <c r="WWW200" s="21"/>
      <c r="WWX200" s="21"/>
      <c r="WXE200" s="21"/>
      <c r="WXF200" s="21"/>
      <c r="WXG200" s="21"/>
      <c r="WXH200" s="21"/>
      <c r="WXI200" s="21"/>
      <c r="WXP200" s="21"/>
      <c r="WXQ200" s="21"/>
      <c r="WXR200" s="21"/>
      <c r="WXS200" s="21"/>
      <c r="WXT200" s="21"/>
      <c r="WYA200" s="21"/>
      <c r="WYB200" s="21"/>
      <c r="WYC200" s="21"/>
      <c r="WYD200" s="21"/>
      <c r="WYE200" s="21"/>
      <c r="WYL200" s="21"/>
      <c r="WYM200" s="21"/>
      <c r="WYN200" s="21"/>
      <c r="WYO200" s="21"/>
      <c r="WYP200" s="21"/>
      <c r="WYW200" s="21"/>
      <c r="WYX200" s="21"/>
      <c r="WYY200" s="21"/>
      <c r="WYZ200" s="21"/>
      <c r="WZA200" s="21"/>
      <c r="WZH200" s="21"/>
      <c r="WZI200" s="21"/>
      <c r="WZJ200" s="21"/>
      <c r="WZK200" s="21"/>
      <c r="WZL200" s="21"/>
      <c r="WZS200" s="21"/>
      <c r="WZT200" s="21"/>
      <c r="WZU200" s="21"/>
      <c r="WZV200" s="21"/>
      <c r="WZW200" s="21"/>
      <c r="XAD200" s="21"/>
      <c r="XAE200" s="21"/>
      <c r="XAF200" s="21"/>
      <c r="XAG200" s="21"/>
      <c r="XAH200" s="21"/>
      <c r="XAO200" s="21"/>
      <c r="XAP200" s="21"/>
      <c r="XAQ200" s="21"/>
      <c r="XAR200" s="21"/>
      <c r="XAS200" s="21"/>
      <c r="XAZ200" s="21"/>
      <c r="XBA200" s="21"/>
      <c r="XBB200" s="21"/>
      <c r="XBC200" s="21"/>
      <c r="XBD200" s="21"/>
      <c r="XBK200" s="21"/>
      <c r="XBL200" s="21"/>
      <c r="XBM200" s="21"/>
      <c r="XBN200" s="21"/>
      <c r="XBO200" s="21"/>
      <c r="XBV200" s="21"/>
      <c r="XBW200" s="21"/>
      <c r="XBX200" s="21"/>
      <c r="XBY200" s="21"/>
      <c r="XBZ200" s="21"/>
      <c r="XCG200" s="21"/>
      <c r="XCH200" s="21"/>
      <c r="XCI200" s="21"/>
      <c r="XCJ200" s="21"/>
      <c r="XCK200" s="21"/>
      <c r="XCR200" s="21"/>
      <c r="XCS200" s="21"/>
      <c r="XCT200" s="21"/>
      <c r="XCU200" s="21"/>
      <c r="XCV200" s="21"/>
      <c r="XDC200" s="21"/>
      <c r="XDD200" s="21"/>
      <c r="XDE200" s="21"/>
      <c r="XDF200" s="21"/>
      <c r="XDG200" s="21"/>
      <c r="XDN200" s="21"/>
      <c r="XDO200" s="21"/>
      <c r="XDP200" s="21"/>
      <c r="XDQ200" s="21"/>
      <c r="XDR200" s="21"/>
      <c r="XDY200" s="21"/>
      <c r="XDZ200" s="21"/>
      <c r="XEA200" s="21"/>
      <c r="XEB200" s="21"/>
      <c r="XEC200" s="21"/>
      <c r="XEJ200" s="21"/>
      <c r="XEK200" s="21"/>
      <c r="XEL200" s="21"/>
      <c r="XEM200" s="21"/>
      <c r="XEN200" s="21"/>
      <c r="XEU200" s="21"/>
      <c r="XEV200" s="21"/>
      <c r="XEW200" s="21"/>
      <c r="XEX200" s="21"/>
    </row>
    <row r="201" spans="1:1023 1030:2046 2053:3069 3076:4092 4099:5115 5122:6138 6145:11264 11271:12287 12294:13310 13317:14333 14340:15356 15363:16378" outlineLevel="1" x14ac:dyDescent="0.25">
      <c r="A201" s="37" t="s">
        <v>373</v>
      </c>
      <c r="B201" s="34" t="s">
        <v>374</v>
      </c>
      <c r="C201" s="14" t="s">
        <v>16</v>
      </c>
      <c r="D201" s="44" t="s">
        <v>17</v>
      </c>
      <c r="E201" s="44"/>
      <c r="F201" s="15"/>
      <c r="H201" s="21"/>
      <c r="I201" s="21"/>
      <c r="J201" s="21"/>
      <c r="K201" s="21"/>
      <c r="L201" s="21"/>
      <c r="R201" s="21"/>
      <c r="S201" s="21"/>
      <c r="T201" s="21"/>
      <c r="U201" s="21"/>
      <c r="V201" s="21"/>
      <c r="AC201" s="21"/>
      <c r="AD201" s="21"/>
      <c r="AE201" s="21"/>
      <c r="AF201" s="21"/>
      <c r="AG201" s="21"/>
      <c r="AN201" s="21"/>
      <c r="AO201" s="21"/>
      <c r="AP201" s="21"/>
      <c r="AQ201" s="21"/>
      <c r="AR201" s="21"/>
      <c r="AY201" s="21"/>
      <c r="AZ201" s="21"/>
      <c r="BA201" s="21"/>
      <c r="BB201" s="21"/>
      <c r="BC201" s="21"/>
      <c r="BJ201" s="21"/>
      <c r="BK201" s="21"/>
      <c r="BL201" s="21"/>
      <c r="BM201" s="21"/>
      <c r="BN201" s="21"/>
      <c r="BU201" s="21"/>
      <c r="BV201" s="21"/>
      <c r="BW201" s="21"/>
      <c r="BX201" s="21"/>
      <c r="BY201" s="21"/>
      <c r="CF201" s="21"/>
      <c r="CG201" s="21"/>
      <c r="CH201" s="21"/>
      <c r="CI201" s="21"/>
      <c r="CJ201" s="21"/>
      <c r="CQ201" s="21"/>
      <c r="CR201" s="21"/>
      <c r="CS201" s="21"/>
      <c r="CT201" s="21"/>
      <c r="CU201" s="21"/>
      <c r="DB201" s="21"/>
      <c r="DC201" s="21"/>
      <c r="DD201" s="21"/>
      <c r="DE201" s="21"/>
      <c r="DF201" s="21"/>
      <c r="DM201" s="21"/>
      <c r="DN201" s="21"/>
      <c r="DO201" s="21"/>
      <c r="DP201" s="21"/>
      <c r="DQ201" s="21"/>
      <c r="DX201" s="21"/>
      <c r="DY201" s="21"/>
      <c r="DZ201" s="21"/>
      <c r="EA201" s="21"/>
      <c r="EB201" s="21"/>
      <c r="EI201" s="21"/>
      <c r="EJ201" s="21"/>
      <c r="EK201" s="21"/>
      <c r="EL201" s="21"/>
      <c r="EM201" s="21"/>
      <c r="ET201" s="21"/>
      <c r="EU201" s="21"/>
      <c r="EV201" s="21"/>
      <c r="EW201" s="21"/>
      <c r="EX201" s="21"/>
      <c r="FE201" s="21"/>
      <c r="FF201" s="21"/>
      <c r="FG201" s="21"/>
      <c r="FH201" s="21"/>
      <c r="FI201" s="21"/>
      <c r="FP201" s="21"/>
      <c r="FQ201" s="21"/>
      <c r="FR201" s="21"/>
      <c r="FS201" s="21"/>
      <c r="FT201" s="21"/>
      <c r="GA201" s="21"/>
      <c r="GB201" s="21"/>
      <c r="GC201" s="21"/>
      <c r="GD201" s="21"/>
      <c r="GE201" s="21"/>
      <c r="GL201" s="21"/>
      <c r="GM201" s="21"/>
      <c r="GN201" s="21"/>
      <c r="GO201" s="21"/>
      <c r="GP201" s="21"/>
      <c r="GW201" s="21"/>
      <c r="GX201" s="21"/>
      <c r="GY201" s="21"/>
      <c r="GZ201" s="21"/>
      <c r="HA201" s="21"/>
      <c r="HH201" s="21"/>
      <c r="HI201" s="21"/>
      <c r="HJ201" s="21"/>
      <c r="HK201" s="21"/>
      <c r="HL201" s="21"/>
      <c r="HS201" s="21"/>
      <c r="HT201" s="21"/>
      <c r="HU201" s="21"/>
      <c r="HV201" s="21"/>
      <c r="HW201" s="21"/>
      <c r="ID201" s="21"/>
      <c r="IE201" s="21"/>
      <c r="IF201" s="21"/>
      <c r="IG201" s="21"/>
      <c r="IH201" s="21"/>
      <c r="IO201" s="21"/>
      <c r="IP201" s="21"/>
      <c r="IQ201" s="21"/>
      <c r="IR201" s="21"/>
      <c r="IS201" s="21"/>
      <c r="IZ201" s="21"/>
      <c r="JA201" s="21"/>
      <c r="JB201" s="21"/>
      <c r="JC201" s="21"/>
      <c r="JD201" s="21"/>
      <c r="JK201" s="21"/>
      <c r="JL201" s="21"/>
      <c r="JM201" s="21"/>
      <c r="JN201" s="21"/>
      <c r="JO201" s="21"/>
      <c r="JV201" s="21"/>
      <c r="JW201" s="21"/>
      <c r="JX201" s="21"/>
      <c r="JY201" s="21"/>
      <c r="JZ201" s="21"/>
      <c r="KG201" s="21"/>
      <c r="KH201" s="21"/>
      <c r="KI201" s="21"/>
      <c r="KJ201" s="21"/>
      <c r="KK201" s="21"/>
      <c r="KR201" s="21"/>
      <c r="KS201" s="21"/>
      <c r="KT201" s="21"/>
      <c r="KU201" s="21"/>
      <c r="KV201" s="21"/>
      <c r="LC201" s="21"/>
      <c r="LD201" s="21"/>
      <c r="LE201" s="21"/>
      <c r="LF201" s="21"/>
      <c r="LG201" s="21"/>
      <c r="LN201" s="21"/>
      <c r="LO201" s="21"/>
      <c r="LP201" s="21"/>
      <c r="LQ201" s="21"/>
      <c r="LR201" s="21"/>
      <c r="LY201" s="21"/>
      <c r="LZ201" s="21"/>
      <c r="MA201" s="21"/>
      <c r="MB201" s="21"/>
      <c r="MC201" s="21"/>
      <c r="MJ201" s="21"/>
      <c r="MK201" s="21"/>
      <c r="ML201" s="21"/>
      <c r="MM201" s="21"/>
      <c r="MN201" s="21"/>
      <c r="MU201" s="21"/>
      <c r="MV201" s="21"/>
      <c r="MW201" s="21"/>
      <c r="MX201" s="21"/>
      <c r="MY201" s="21"/>
      <c r="NF201" s="21"/>
      <c r="NG201" s="21"/>
      <c r="NH201" s="21"/>
      <c r="NI201" s="21"/>
      <c r="NJ201" s="21"/>
      <c r="NQ201" s="21"/>
      <c r="NR201" s="21"/>
      <c r="NS201" s="21"/>
      <c r="NT201" s="21"/>
      <c r="NU201" s="21"/>
      <c r="OB201" s="21"/>
      <c r="OC201" s="21"/>
      <c r="OD201" s="21"/>
      <c r="OE201" s="21"/>
      <c r="OF201" s="21"/>
      <c r="OM201" s="21"/>
      <c r="ON201" s="21"/>
      <c r="OO201" s="21"/>
      <c r="OP201" s="21"/>
      <c r="OQ201" s="21"/>
      <c r="OX201" s="21"/>
      <c r="OY201" s="21"/>
      <c r="OZ201" s="21"/>
      <c r="PA201" s="21"/>
      <c r="PB201" s="21"/>
      <c r="PI201" s="21"/>
      <c r="PJ201" s="21"/>
      <c r="PK201" s="21"/>
      <c r="PL201" s="21"/>
      <c r="PM201" s="21"/>
      <c r="PT201" s="21"/>
      <c r="PU201" s="21"/>
      <c r="PV201" s="21"/>
      <c r="PW201" s="21"/>
      <c r="PX201" s="21"/>
      <c r="QE201" s="21"/>
      <c r="QF201" s="21"/>
      <c r="QG201" s="21"/>
      <c r="QH201" s="21"/>
      <c r="QI201" s="21"/>
      <c r="QP201" s="21"/>
      <c r="QQ201" s="21"/>
      <c r="QR201" s="21"/>
      <c r="QS201" s="21"/>
      <c r="QT201" s="21"/>
      <c r="RA201" s="21"/>
      <c r="RB201" s="21"/>
      <c r="RC201" s="21"/>
      <c r="RD201" s="21"/>
      <c r="RE201" s="21"/>
      <c r="RL201" s="21"/>
      <c r="RM201" s="21"/>
      <c r="RN201" s="21"/>
      <c r="RO201" s="21"/>
      <c r="RP201" s="21"/>
      <c r="RW201" s="21"/>
      <c r="RX201" s="21"/>
      <c r="RY201" s="21"/>
      <c r="RZ201" s="21"/>
      <c r="SA201" s="21"/>
      <c r="SH201" s="21"/>
      <c r="SI201" s="21"/>
      <c r="SJ201" s="21"/>
      <c r="SK201" s="21"/>
      <c r="SL201" s="21"/>
      <c r="SS201" s="21"/>
      <c r="ST201" s="21"/>
      <c r="SU201" s="21"/>
      <c r="SV201" s="21"/>
      <c r="SW201" s="21"/>
      <c r="TD201" s="21"/>
      <c r="TE201" s="21"/>
      <c r="TF201" s="21"/>
      <c r="TG201" s="21"/>
      <c r="TH201" s="21"/>
      <c r="TO201" s="21"/>
      <c r="TP201" s="21"/>
      <c r="TQ201" s="21"/>
      <c r="TR201" s="21"/>
      <c r="TS201" s="21"/>
      <c r="TZ201" s="21"/>
      <c r="UA201" s="21"/>
      <c r="UB201" s="21"/>
      <c r="UC201" s="21"/>
      <c r="UD201" s="21"/>
      <c r="UK201" s="21"/>
      <c r="UL201" s="21"/>
      <c r="UM201" s="21"/>
      <c r="UN201" s="21"/>
      <c r="UO201" s="21"/>
      <c r="UV201" s="21"/>
      <c r="UW201" s="21"/>
      <c r="UX201" s="21"/>
      <c r="UY201" s="21"/>
      <c r="UZ201" s="21"/>
      <c r="VG201" s="21"/>
      <c r="VH201" s="21"/>
      <c r="VI201" s="21"/>
      <c r="VJ201" s="21"/>
      <c r="VK201" s="21"/>
      <c r="VR201" s="21"/>
      <c r="VS201" s="21"/>
      <c r="VT201" s="21"/>
      <c r="VU201" s="21"/>
      <c r="VV201" s="21"/>
      <c r="WC201" s="21"/>
      <c r="WD201" s="21"/>
      <c r="WE201" s="21"/>
      <c r="WF201" s="21"/>
      <c r="WG201" s="21"/>
      <c r="WN201" s="21"/>
      <c r="WO201" s="21"/>
      <c r="WP201" s="21"/>
      <c r="WQ201" s="21"/>
      <c r="WR201" s="21"/>
      <c r="WY201" s="21"/>
      <c r="WZ201" s="21"/>
      <c r="XA201" s="21"/>
      <c r="XB201" s="21"/>
      <c r="XC201" s="21"/>
      <c r="XJ201" s="21"/>
      <c r="XK201" s="21"/>
      <c r="XL201" s="21"/>
      <c r="XM201" s="21"/>
      <c r="XN201" s="21"/>
      <c r="XU201" s="21"/>
      <c r="XV201" s="21"/>
      <c r="XW201" s="21"/>
      <c r="XX201" s="21"/>
      <c r="XY201" s="21"/>
      <c r="YF201" s="21"/>
      <c r="YG201" s="21"/>
      <c r="YH201" s="21"/>
      <c r="YI201" s="21"/>
      <c r="YJ201" s="21"/>
      <c r="YQ201" s="21"/>
      <c r="YR201" s="21"/>
      <c r="YS201" s="21"/>
      <c r="YT201" s="21"/>
      <c r="YU201" s="21"/>
      <c r="ZB201" s="21"/>
      <c r="ZC201" s="21"/>
      <c r="ZD201" s="21"/>
      <c r="ZE201" s="21"/>
      <c r="ZF201" s="21"/>
      <c r="ZM201" s="21"/>
      <c r="ZN201" s="21"/>
      <c r="ZO201" s="21"/>
      <c r="ZP201" s="21"/>
      <c r="ZQ201" s="21"/>
      <c r="ZX201" s="21"/>
      <c r="ZY201" s="21"/>
      <c r="ZZ201" s="21"/>
      <c r="AAA201" s="21"/>
      <c r="AAB201" s="21"/>
      <c r="AAI201" s="21"/>
      <c r="AAJ201" s="21"/>
      <c r="AAK201" s="21"/>
      <c r="AAL201" s="21"/>
      <c r="AAM201" s="21"/>
      <c r="AAT201" s="21"/>
      <c r="AAU201" s="21"/>
      <c r="AAV201" s="21"/>
      <c r="AAW201" s="21"/>
      <c r="AAX201" s="21"/>
      <c r="ABE201" s="21"/>
      <c r="ABF201" s="21"/>
      <c r="ABG201" s="21"/>
      <c r="ABH201" s="21"/>
      <c r="ABI201" s="21"/>
      <c r="ABP201" s="21"/>
      <c r="ABQ201" s="21"/>
      <c r="ABR201" s="21"/>
      <c r="ABS201" s="21"/>
      <c r="ABT201" s="21"/>
      <c r="ACA201" s="21"/>
      <c r="ACB201" s="21"/>
      <c r="ACC201" s="21"/>
      <c r="ACD201" s="21"/>
      <c r="ACE201" s="21"/>
      <c r="ACL201" s="21"/>
      <c r="ACM201" s="21"/>
      <c r="ACN201" s="21"/>
      <c r="ACO201" s="21"/>
      <c r="ACP201" s="21"/>
      <c r="ACW201" s="21"/>
      <c r="ACX201" s="21"/>
      <c r="ACY201" s="21"/>
      <c r="ACZ201" s="21"/>
      <c r="ADA201" s="21"/>
      <c r="ADH201" s="21"/>
      <c r="ADI201" s="21"/>
      <c r="ADJ201" s="21"/>
      <c r="ADK201" s="21"/>
      <c r="ADL201" s="21"/>
      <c r="ADS201" s="21"/>
      <c r="ADT201" s="21"/>
      <c r="ADU201" s="21"/>
      <c r="ADV201" s="21"/>
      <c r="ADW201" s="21"/>
      <c r="AED201" s="21"/>
      <c r="AEE201" s="21"/>
      <c r="AEF201" s="21"/>
      <c r="AEG201" s="21"/>
      <c r="AEH201" s="21"/>
      <c r="AEO201" s="21"/>
      <c r="AEP201" s="21"/>
      <c r="AEQ201" s="21"/>
      <c r="AER201" s="21"/>
      <c r="AES201" s="21"/>
      <c r="AEZ201" s="21"/>
      <c r="AFA201" s="21"/>
      <c r="AFB201" s="21"/>
      <c r="AFC201" s="21"/>
      <c r="AFD201" s="21"/>
      <c r="AFK201" s="21"/>
      <c r="AFL201" s="21"/>
      <c r="AFM201" s="21"/>
      <c r="AFN201" s="21"/>
      <c r="AFO201" s="21"/>
      <c r="AFV201" s="21"/>
      <c r="AFW201" s="21"/>
      <c r="AFX201" s="21"/>
      <c r="AFY201" s="21"/>
      <c r="AFZ201" s="21"/>
      <c r="AGG201" s="21"/>
      <c r="AGH201" s="21"/>
      <c r="AGI201" s="21"/>
      <c r="AGJ201" s="21"/>
      <c r="AGK201" s="21"/>
      <c r="AGR201" s="21"/>
      <c r="AGS201" s="21"/>
      <c r="AGT201" s="21"/>
      <c r="AGU201" s="21"/>
      <c r="AGV201" s="21"/>
      <c r="AHC201" s="21"/>
      <c r="AHD201" s="21"/>
      <c r="AHE201" s="21"/>
      <c r="AHF201" s="21"/>
      <c r="AHG201" s="21"/>
      <c r="AHN201" s="21"/>
      <c r="AHO201" s="21"/>
      <c r="AHP201" s="21"/>
      <c r="AHQ201" s="21"/>
      <c r="AHR201" s="21"/>
      <c r="AHY201" s="21"/>
      <c r="AHZ201" s="21"/>
      <c r="AIA201" s="21"/>
      <c r="AIB201" s="21"/>
      <c r="AIC201" s="21"/>
      <c r="AIJ201" s="21"/>
      <c r="AIK201" s="21"/>
      <c r="AIL201" s="21"/>
      <c r="AIM201" s="21"/>
      <c r="AIN201" s="21"/>
      <c r="AIU201" s="21"/>
      <c r="AIV201" s="21"/>
      <c r="AIW201" s="21"/>
      <c r="AIX201" s="21"/>
      <c r="AIY201" s="21"/>
      <c r="AJF201" s="21"/>
      <c r="AJG201" s="21"/>
      <c r="AJH201" s="21"/>
      <c r="AJI201" s="21"/>
      <c r="AJJ201" s="21"/>
      <c r="AJQ201" s="21"/>
      <c r="AJR201" s="21"/>
      <c r="AJS201" s="21"/>
      <c r="AJT201" s="21"/>
      <c r="AJU201" s="21"/>
      <c r="AKB201" s="21"/>
      <c r="AKC201" s="21"/>
      <c r="AKD201" s="21"/>
      <c r="AKE201" s="21"/>
      <c r="AKF201" s="21"/>
      <c r="AKM201" s="21"/>
      <c r="AKN201" s="21"/>
      <c r="AKO201" s="21"/>
      <c r="AKP201" s="21"/>
      <c r="AKQ201" s="21"/>
      <c r="AKX201" s="21"/>
      <c r="AKY201" s="21"/>
      <c r="AKZ201" s="21"/>
      <c r="ALA201" s="21"/>
      <c r="ALB201" s="21"/>
      <c r="ALI201" s="21"/>
      <c r="ALJ201" s="21"/>
      <c r="ALK201" s="21"/>
      <c r="ALL201" s="21"/>
      <c r="ALM201" s="21"/>
      <c r="ALT201" s="21"/>
      <c r="ALU201" s="21"/>
      <c r="ALV201" s="21"/>
      <c r="ALW201" s="21"/>
      <c r="ALX201" s="21"/>
      <c r="AME201" s="21"/>
      <c r="AMF201" s="21"/>
      <c r="AMG201" s="21"/>
      <c r="AMH201" s="21"/>
      <c r="AMI201" s="21"/>
      <c r="AMP201" s="21"/>
      <c r="AMQ201" s="21"/>
      <c r="AMR201" s="21"/>
      <c r="AMS201" s="21"/>
      <c r="AMT201" s="21"/>
      <c r="ANA201" s="21"/>
      <c r="ANB201" s="21"/>
      <c r="ANC201" s="21"/>
      <c r="AND201" s="21"/>
      <c r="ANE201" s="21"/>
      <c r="ANL201" s="21"/>
      <c r="ANM201" s="21"/>
      <c r="ANN201" s="21"/>
      <c r="ANO201" s="21"/>
      <c r="ANP201" s="21"/>
      <c r="ANW201" s="21"/>
      <c r="ANX201" s="21"/>
      <c r="ANY201" s="21"/>
      <c r="ANZ201" s="21"/>
      <c r="AOA201" s="21"/>
      <c r="AOH201" s="21"/>
      <c r="AOI201" s="21"/>
      <c r="AOJ201" s="21"/>
      <c r="AOK201" s="21"/>
      <c r="AOL201" s="21"/>
      <c r="AOS201" s="21"/>
      <c r="AOT201" s="21"/>
      <c r="AOU201" s="21"/>
      <c r="AOV201" s="21"/>
      <c r="AOW201" s="21"/>
      <c r="APD201" s="21"/>
      <c r="APE201" s="21"/>
      <c r="APF201" s="21"/>
      <c r="APG201" s="21"/>
      <c r="APH201" s="21"/>
      <c r="APO201" s="21"/>
      <c r="APP201" s="21"/>
      <c r="APQ201" s="21"/>
      <c r="APR201" s="21"/>
      <c r="APS201" s="21"/>
      <c r="APZ201" s="21"/>
      <c r="AQA201" s="21"/>
      <c r="AQB201" s="21"/>
      <c r="AQC201" s="21"/>
      <c r="AQD201" s="21"/>
      <c r="AQK201" s="21"/>
      <c r="AQL201" s="21"/>
      <c r="AQM201" s="21"/>
      <c r="AQN201" s="21"/>
      <c r="AQO201" s="21"/>
      <c r="AQV201" s="21"/>
      <c r="AQW201" s="21"/>
      <c r="AQX201" s="21"/>
      <c r="AQY201" s="21"/>
      <c r="AQZ201" s="21"/>
      <c r="ARG201" s="21"/>
      <c r="ARH201" s="21"/>
      <c r="ARI201" s="21"/>
      <c r="ARJ201" s="21"/>
      <c r="ARK201" s="21"/>
      <c r="ARR201" s="21"/>
      <c r="ARS201" s="21"/>
      <c r="ART201" s="21"/>
      <c r="ARU201" s="21"/>
      <c r="ARV201" s="21"/>
      <c r="ASC201" s="21"/>
      <c r="ASD201" s="21"/>
      <c r="ASE201" s="21"/>
      <c r="ASF201" s="21"/>
      <c r="ASG201" s="21"/>
      <c r="ASN201" s="21"/>
      <c r="ASO201" s="21"/>
      <c r="ASP201" s="21"/>
      <c r="ASQ201" s="21"/>
      <c r="ASR201" s="21"/>
      <c r="ASY201" s="21"/>
      <c r="ASZ201" s="21"/>
      <c r="ATA201" s="21"/>
      <c r="ATB201" s="21"/>
      <c r="ATC201" s="21"/>
      <c r="ATJ201" s="21"/>
      <c r="ATK201" s="21"/>
      <c r="ATL201" s="21"/>
      <c r="ATM201" s="21"/>
      <c r="ATN201" s="21"/>
      <c r="ATU201" s="21"/>
      <c r="ATV201" s="21"/>
      <c r="ATW201" s="21"/>
      <c r="ATX201" s="21"/>
      <c r="ATY201" s="21"/>
      <c r="AUF201" s="21"/>
      <c r="AUG201" s="21"/>
      <c r="AUH201" s="21"/>
      <c r="AUI201" s="21"/>
      <c r="AUJ201" s="21"/>
      <c r="AUQ201" s="21"/>
      <c r="AUR201" s="21"/>
      <c r="AUS201" s="21"/>
      <c r="AUT201" s="21"/>
      <c r="AUU201" s="21"/>
      <c r="AVB201" s="21"/>
      <c r="AVC201" s="21"/>
      <c r="AVD201" s="21"/>
      <c r="AVE201" s="21"/>
      <c r="AVF201" s="21"/>
      <c r="AVM201" s="21"/>
      <c r="AVN201" s="21"/>
      <c r="AVO201" s="21"/>
      <c r="AVP201" s="21"/>
      <c r="AVQ201" s="21"/>
      <c r="AVX201" s="21"/>
      <c r="AVY201" s="21"/>
      <c r="AVZ201" s="21"/>
      <c r="AWA201" s="21"/>
      <c r="AWB201" s="21"/>
      <c r="AWI201" s="21"/>
      <c r="AWJ201" s="21"/>
      <c r="AWK201" s="21"/>
      <c r="AWL201" s="21"/>
      <c r="AWM201" s="21"/>
      <c r="AWT201" s="21"/>
      <c r="AWU201" s="21"/>
      <c r="AWV201" s="21"/>
      <c r="AWW201" s="21"/>
      <c r="AWX201" s="21"/>
      <c r="AXE201" s="21"/>
      <c r="AXF201" s="21"/>
      <c r="AXG201" s="21"/>
      <c r="AXH201" s="21"/>
      <c r="AXI201" s="21"/>
      <c r="AXP201" s="21"/>
      <c r="AXQ201" s="21"/>
      <c r="AXR201" s="21"/>
      <c r="AXS201" s="21"/>
      <c r="AXT201" s="21"/>
      <c r="AYA201" s="21"/>
      <c r="AYB201" s="21"/>
      <c r="AYC201" s="21"/>
      <c r="AYD201" s="21"/>
      <c r="AYE201" s="21"/>
      <c r="AYL201" s="21"/>
      <c r="AYM201" s="21"/>
      <c r="AYN201" s="21"/>
      <c r="AYO201" s="21"/>
      <c r="AYP201" s="21"/>
      <c r="AYW201" s="21"/>
      <c r="AYX201" s="21"/>
      <c r="AYY201" s="21"/>
      <c r="AYZ201" s="21"/>
      <c r="AZA201" s="21"/>
      <c r="AZH201" s="21"/>
      <c r="AZI201" s="21"/>
      <c r="AZJ201" s="21"/>
      <c r="AZK201" s="21"/>
      <c r="AZL201" s="21"/>
      <c r="AZS201" s="21"/>
      <c r="AZT201" s="21"/>
      <c r="AZU201" s="21"/>
      <c r="AZV201" s="21"/>
      <c r="AZW201" s="21"/>
      <c r="BAD201" s="21"/>
      <c r="BAE201" s="21"/>
      <c r="BAF201" s="21"/>
      <c r="BAG201" s="21"/>
      <c r="BAH201" s="21"/>
      <c r="BAO201" s="21"/>
      <c r="BAP201" s="21"/>
      <c r="BAQ201" s="21"/>
      <c r="BAR201" s="21"/>
      <c r="BAS201" s="21"/>
      <c r="BAZ201" s="21"/>
      <c r="BBA201" s="21"/>
      <c r="BBB201" s="21"/>
      <c r="BBC201" s="21"/>
      <c r="BBD201" s="21"/>
      <c r="BBK201" s="21"/>
      <c r="BBL201" s="21"/>
      <c r="BBM201" s="21"/>
      <c r="BBN201" s="21"/>
      <c r="BBO201" s="21"/>
      <c r="BBV201" s="21"/>
      <c r="BBW201" s="21"/>
      <c r="BBX201" s="21"/>
      <c r="BBY201" s="21"/>
      <c r="BBZ201" s="21"/>
      <c r="BCG201" s="21"/>
      <c r="BCH201" s="21"/>
      <c r="BCI201" s="21"/>
      <c r="BCJ201" s="21"/>
      <c r="BCK201" s="21"/>
      <c r="BCR201" s="21"/>
      <c r="BCS201" s="21"/>
      <c r="BCT201" s="21"/>
      <c r="BCU201" s="21"/>
      <c r="BCV201" s="21"/>
      <c r="BDC201" s="21"/>
      <c r="BDD201" s="21"/>
      <c r="BDE201" s="21"/>
      <c r="BDF201" s="21"/>
      <c r="BDG201" s="21"/>
      <c r="BDN201" s="21"/>
      <c r="BDO201" s="21"/>
      <c r="BDP201" s="21"/>
      <c r="BDQ201" s="21"/>
      <c r="BDR201" s="21"/>
      <c r="BDY201" s="21"/>
      <c r="BDZ201" s="21"/>
      <c r="BEA201" s="21"/>
      <c r="BEB201" s="21"/>
      <c r="BEC201" s="21"/>
      <c r="BEJ201" s="21"/>
      <c r="BEK201" s="21"/>
      <c r="BEL201" s="21"/>
      <c r="BEM201" s="21"/>
      <c r="BEN201" s="21"/>
      <c r="BEU201" s="21"/>
      <c r="BEV201" s="21"/>
      <c r="BEW201" s="21"/>
      <c r="BEX201" s="21"/>
      <c r="BEY201" s="21"/>
      <c r="BFF201" s="21"/>
      <c r="BFG201" s="21"/>
      <c r="BFH201" s="21"/>
      <c r="BFI201" s="21"/>
      <c r="BFJ201" s="21"/>
      <c r="BFQ201" s="21"/>
      <c r="BFR201" s="21"/>
      <c r="BFS201" s="21"/>
      <c r="BFT201" s="21"/>
      <c r="BFU201" s="21"/>
      <c r="BGB201" s="21"/>
      <c r="BGC201" s="21"/>
      <c r="BGD201" s="21"/>
      <c r="BGE201" s="21"/>
      <c r="BGF201" s="21"/>
      <c r="BGM201" s="21"/>
      <c r="BGN201" s="21"/>
      <c r="BGO201" s="21"/>
      <c r="BGP201" s="21"/>
      <c r="BGQ201" s="21"/>
      <c r="BGX201" s="21"/>
      <c r="BGY201" s="21"/>
      <c r="BGZ201" s="21"/>
      <c r="BHA201" s="21"/>
      <c r="BHB201" s="21"/>
      <c r="BHI201" s="21"/>
      <c r="BHJ201" s="21"/>
      <c r="BHK201" s="21"/>
      <c r="BHL201" s="21"/>
      <c r="BHM201" s="21"/>
      <c r="BHT201" s="21"/>
      <c r="BHU201" s="21"/>
      <c r="BHV201" s="21"/>
      <c r="BHW201" s="21"/>
      <c r="BHX201" s="21"/>
      <c r="BIE201" s="21"/>
      <c r="BIF201" s="21"/>
      <c r="BIG201" s="21"/>
      <c r="BIH201" s="21"/>
      <c r="BII201" s="21"/>
      <c r="BIP201" s="21"/>
      <c r="BIQ201" s="21"/>
      <c r="BIR201" s="21"/>
      <c r="BIS201" s="21"/>
      <c r="BIT201" s="21"/>
      <c r="BJA201" s="21"/>
      <c r="BJB201" s="21"/>
      <c r="BJC201" s="21"/>
      <c r="BJD201" s="21"/>
      <c r="BJE201" s="21"/>
      <c r="BJL201" s="21"/>
      <c r="BJM201" s="21"/>
      <c r="BJN201" s="21"/>
      <c r="BJO201" s="21"/>
      <c r="BJP201" s="21"/>
      <c r="BJW201" s="21"/>
      <c r="BJX201" s="21"/>
      <c r="BJY201" s="21"/>
      <c r="BJZ201" s="21"/>
      <c r="BKA201" s="21"/>
      <c r="BKH201" s="21"/>
      <c r="BKI201" s="21"/>
      <c r="BKJ201" s="21"/>
      <c r="BKK201" s="21"/>
      <c r="BKL201" s="21"/>
      <c r="BKS201" s="21"/>
      <c r="BKT201" s="21"/>
      <c r="BKU201" s="21"/>
      <c r="BKV201" s="21"/>
      <c r="BKW201" s="21"/>
      <c r="BLD201" s="21"/>
      <c r="BLE201" s="21"/>
      <c r="BLF201" s="21"/>
      <c r="BLG201" s="21"/>
      <c r="BLH201" s="21"/>
      <c r="BLO201" s="21"/>
      <c r="BLP201" s="21"/>
      <c r="BLQ201" s="21"/>
      <c r="BLR201" s="21"/>
      <c r="BLS201" s="21"/>
      <c r="BLZ201" s="21"/>
      <c r="BMA201" s="21"/>
      <c r="BMB201" s="21"/>
      <c r="BMC201" s="21"/>
      <c r="BMD201" s="21"/>
      <c r="BMK201" s="21"/>
      <c r="BML201" s="21"/>
      <c r="BMM201" s="21"/>
      <c r="BMN201" s="21"/>
      <c r="BMO201" s="21"/>
      <c r="BMV201" s="21"/>
      <c r="BMW201" s="21"/>
      <c r="BMX201" s="21"/>
      <c r="BMY201" s="21"/>
      <c r="BMZ201" s="21"/>
      <c r="BNG201" s="21"/>
      <c r="BNH201" s="21"/>
      <c r="BNI201" s="21"/>
      <c r="BNJ201" s="21"/>
      <c r="BNK201" s="21"/>
      <c r="BNR201" s="21"/>
      <c r="BNS201" s="21"/>
      <c r="BNT201" s="21"/>
      <c r="BNU201" s="21"/>
      <c r="BNV201" s="21"/>
      <c r="BOC201" s="21"/>
      <c r="BOD201" s="21"/>
      <c r="BOE201" s="21"/>
      <c r="BOF201" s="21"/>
      <c r="BOG201" s="21"/>
      <c r="BON201" s="21"/>
      <c r="BOO201" s="21"/>
      <c r="BOP201" s="21"/>
      <c r="BOQ201" s="21"/>
      <c r="BOR201" s="21"/>
      <c r="BOY201" s="21"/>
      <c r="BOZ201" s="21"/>
      <c r="BPA201" s="21"/>
      <c r="BPB201" s="21"/>
      <c r="BPC201" s="21"/>
      <c r="BPJ201" s="21"/>
      <c r="BPK201" s="21"/>
      <c r="BPL201" s="21"/>
      <c r="BPM201" s="21"/>
      <c r="BPN201" s="21"/>
      <c r="BPU201" s="21"/>
      <c r="BPV201" s="21"/>
      <c r="BPW201" s="21"/>
      <c r="BPX201" s="21"/>
      <c r="BPY201" s="21"/>
      <c r="BQF201" s="21"/>
      <c r="BQG201" s="21"/>
      <c r="BQH201" s="21"/>
      <c r="BQI201" s="21"/>
      <c r="BQJ201" s="21"/>
      <c r="BQQ201" s="21"/>
      <c r="BQR201" s="21"/>
      <c r="BQS201" s="21"/>
      <c r="BQT201" s="21"/>
      <c r="BQU201" s="21"/>
      <c r="BRB201" s="21"/>
      <c r="BRC201" s="21"/>
      <c r="BRD201" s="21"/>
      <c r="BRE201" s="21"/>
      <c r="BRF201" s="21"/>
      <c r="BRM201" s="21"/>
      <c r="BRN201" s="21"/>
      <c r="BRO201" s="21"/>
      <c r="BRP201" s="21"/>
      <c r="BRQ201" s="21"/>
      <c r="BRX201" s="21"/>
      <c r="BRY201" s="21"/>
      <c r="BRZ201" s="21"/>
      <c r="BSA201" s="21"/>
      <c r="BSB201" s="21"/>
      <c r="BSI201" s="21"/>
      <c r="BSJ201" s="21"/>
      <c r="BSK201" s="21"/>
      <c r="BSL201" s="21"/>
      <c r="BSM201" s="21"/>
      <c r="BST201" s="21"/>
      <c r="BSU201" s="21"/>
      <c r="BSV201" s="21"/>
      <c r="BSW201" s="21"/>
      <c r="BSX201" s="21"/>
      <c r="BTE201" s="21"/>
      <c r="BTF201" s="21"/>
      <c r="BTG201" s="21"/>
      <c r="BTH201" s="21"/>
      <c r="BTI201" s="21"/>
      <c r="BTP201" s="21"/>
      <c r="BTQ201" s="21"/>
      <c r="BTR201" s="21"/>
      <c r="BTS201" s="21"/>
      <c r="BTT201" s="21"/>
      <c r="BUA201" s="21"/>
      <c r="BUB201" s="21"/>
      <c r="BUC201" s="21"/>
      <c r="BUD201" s="21"/>
      <c r="BUE201" s="21"/>
      <c r="BUL201" s="21"/>
      <c r="BUM201" s="21"/>
      <c r="BUN201" s="21"/>
      <c r="BUO201" s="21"/>
      <c r="BUP201" s="21"/>
      <c r="BUW201" s="21"/>
      <c r="BUX201" s="21"/>
      <c r="BUY201" s="21"/>
      <c r="BUZ201" s="21"/>
      <c r="BVA201" s="21"/>
      <c r="BVH201" s="21"/>
      <c r="BVI201" s="21"/>
      <c r="BVJ201" s="21"/>
      <c r="BVK201" s="21"/>
      <c r="BVL201" s="21"/>
      <c r="BVS201" s="21"/>
      <c r="BVT201" s="21"/>
      <c r="BVU201" s="21"/>
      <c r="BVV201" s="21"/>
      <c r="BVW201" s="21"/>
      <c r="BWD201" s="21"/>
      <c r="BWE201" s="21"/>
      <c r="BWF201" s="21"/>
      <c r="BWG201" s="21"/>
      <c r="BWH201" s="21"/>
      <c r="BWO201" s="21"/>
      <c r="BWP201" s="21"/>
      <c r="BWQ201" s="21"/>
      <c r="BWR201" s="21"/>
      <c r="BWS201" s="21"/>
      <c r="BWZ201" s="21"/>
      <c r="BXA201" s="21"/>
      <c r="BXB201" s="21"/>
      <c r="BXC201" s="21"/>
      <c r="BXD201" s="21"/>
      <c r="BXK201" s="21"/>
      <c r="BXL201" s="21"/>
      <c r="BXM201" s="21"/>
      <c r="BXN201" s="21"/>
      <c r="BXO201" s="21"/>
      <c r="BXV201" s="21"/>
      <c r="BXW201" s="21"/>
      <c r="BXX201" s="21"/>
      <c r="BXY201" s="21"/>
      <c r="BXZ201" s="21"/>
      <c r="BYG201" s="21"/>
      <c r="BYH201" s="21"/>
      <c r="BYI201" s="21"/>
      <c r="BYJ201" s="21"/>
      <c r="BYK201" s="21"/>
      <c r="BYR201" s="21"/>
      <c r="BYS201" s="21"/>
      <c r="BYT201" s="21"/>
      <c r="BYU201" s="21"/>
      <c r="BYV201" s="21"/>
      <c r="BZC201" s="21"/>
      <c r="BZD201" s="21"/>
      <c r="BZE201" s="21"/>
      <c r="BZF201" s="21"/>
      <c r="BZG201" s="21"/>
      <c r="BZN201" s="21"/>
      <c r="BZO201" s="21"/>
      <c r="BZP201" s="21"/>
      <c r="BZQ201" s="21"/>
      <c r="BZR201" s="21"/>
      <c r="BZY201" s="21"/>
      <c r="BZZ201" s="21"/>
      <c r="CAA201" s="21"/>
      <c r="CAB201" s="21"/>
      <c r="CAC201" s="21"/>
      <c r="CAJ201" s="21"/>
      <c r="CAK201" s="21"/>
      <c r="CAL201" s="21"/>
      <c r="CAM201" s="21"/>
      <c r="CAN201" s="21"/>
      <c r="CAU201" s="21"/>
      <c r="CAV201" s="21"/>
      <c r="CAW201" s="21"/>
      <c r="CAX201" s="21"/>
      <c r="CAY201" s="21"/>
      <c r="CBF201" s="21"/>
      <c r="CBG201" s="21"/>
      <c r="CBH201" s="21"/>
      <c r="CBI201" s="21"/>
      <c r="CBJ201" s="21"/>
      <c r="CBQ201" s="21"/>
      <c r="CBR201" s="21"/>
      <c r="CBS201" s="21"/>
      <c r="CBT201" s="21"/>
      <c r="CBU201" s="21"/>
      <c r="CCB201" s="21"/>
      <c r="CCC201" s="21"/>
      <c r="CCD201" s="21"/>
      <c r="CCE201" s="21"/>
      <c r="CCF201" s="21"/>
      <c r="CCM201" s="21"/>
      <c r="CCN201" s="21"/>
      <c r="CCO201" s="21"/>
      <c r="CCP201" s="21"/>
      <c r="CCQ201" s="21"/>
      <c r="CCX201" s="21"/>
      <c r="CCY201" s="21"/>
      <c r="CCZ201" s="21"/>
      <c r="CDA201" s="21"/>
      <c r="CDB201" s="21"/>
      <c r="CDI201" s="21"/>
      <c r="CDJ201" s="21"/>
      <c r="CDK201" s="21"/>
      <c r="CDL201" s="21"/>
      <c r="CDM201" s="21"/>
      <c r="CDT201" s="21"/>
      <c r="CDU201" s="21"/>
      <c r="CDV201" s="21"/>
      <c r="CDW201" s="21"/>
      <c r="CDX201" s="21"/>
      <c r="CEE201" s="21"/>
      <c r="CEF201" s="21"/>
      <c r="CEG201" s="21"/>
      <c r="CEH201" s="21"/>
      <c r="CEI201" s="21"/>
      <c r="CEP201" s="21"/>
      <c r="CEQ201" s="21"/>
      <c r="CER201" s="21"/>
      <c r="CES201" s="21"/>
      <c r="CET201" s="21"/>
      <c r="CFA201" s="21"/>
      <c r="CFB201" s="21"/>
      <c r="CFC201" s="21"/>
      <c r="CFD201" s="21"/>
      <c r="CFE201" s="21"/>
      <c r="CFL201" s="21"/>
      <c r="CFM201" s="21"/>
      <c r="CFN201" s="21"/>
      <c r="CFO201" s="21"/>
      <c r="CFP201" s="21"/>
      <c r="CFW201" s="21"/>
      <c r="CFX201" s="21"/>
      <c r="CFY201" s="21"/>
      <c r="CFZ201" s="21"/>
      <c r="CGA201" s="21"/>
      <c r="CGH201" s="21"/>
      <c r="CGI201" s="21"/>
      <c r="CGJ201" s="21"/>
      <c r="CGK201" s="21"/>
      <c r="CGL201" s="21"/>
      <c r="CGS201" s="21"/>
      <c r="CGT201" s="21"/>
      <c r="CGU201" s="21"/>
      <c r="CGV201" s="21"/>
      <c r="CGW201" s="21"/>
      <c r="CHD201" s="21"/>
      <c r="CHE201" s="21"/>
      <c r="CHF201" s="21"/>
      <c r="CHG201" s="21"/>
      <c r="CHH201" s="21"/>
      <c r="CHO201" s="21"/>
      <c r="CHP201" s="21"/>
      <c r="CHQ201" s="21"/>
      <c r="CHR201" s="21"/>
      <c r="CHS201" s="21"/>
      <c r="CHZ201" s="21"/>
      <c r="CIA201" s="21"/>
      <c r="CIB201" s="21"/>
      <c r="CIC201" s="21"/>
      <c r="CID201" s="21"/>
      <c r="CIK201" s="21"/>
      <c r="CIL201" s="21"/>
      <c r="CIM201" s="21"/>
      <c r="CIN201" s="21"/>
      <c r="CIO201" s="21"/>
      <c r="CIV201" s="21"/>
      <c r="CIW201" s="21"/>
      <c r="CIX201" s="21"/>
      <c r="CIY201" s="21"/>
      <c r="CIZ201" s="21"/>
      <c r="CJG201" s="21"/>
      <c r="CJH201" s="21"/>
      <c r="CJI201" s="21"/>
      <c r="CJJ201" s="21"/>
      <c r="CJK201" s="21"/>
      <c r="CJR201" s="21"/>
      <c r="CJS201" s="21"/>
      <c r="CJT201" s="21"/>
      <c r="CJU201" s="21"/>
      <c r="CJV201" s="21"/>
      <c r="CKC201" s="21"/>
      <c r="CKD201" s="21"/>
      <c r="CKE201" s="21"/>
      <c r="CKF201" s="21"/>
      <c r="CKG201" s="21"/>
      <c r="CKN201" s="21"/>
      <c r="CKO201" s="21"/>
      <c r="CKP201" s="21"/>
      <c r="CKQ201" s="21"/>
      <c r="CKR201" s="21"/>
      <c r="CKY201" s="21"/>
      <c r="CKZ201" s="21"/>
      <c r="CLA201" s="21"/>
      <c r="CLB201" s="21"/>
      <c r="CLC201" s="21"/>
      <c r="CLJ201" s="21"/>
      <c r="CLK201" s="21"/>
      <c r="CLL201" s="21"/>
      <c r="CLM201" s="21"/>
      <c r="CLN201" s="21"/>
      <c r="CLU201" s="21"/>
      <c r="CLV201" s="21"/>
      <c r="CLW201" s="21"/>
      <c r="CLX201" s="21"/>
      <c r="CLY201" s="21"/>
      <c r="CMF201" s="21"/>
      <c r="CMG201" s="21"/>
      <c r="CMH201" s="21"/>
      <c r="CMI201" s="21"/>
      <c r="CMJ201" s="21"/>
      <c r="CMQ201" s="21"/>
      <c r="CMR201" s="21"/>
      <c r="CMS201" s="21"/>
      <c r="CMT201" s="21"/>
      <c r="CMU201" s="21"/>
      <c r="CNB201" s="21"/>
      <c r="CNC201" s="21"/>
      <c r="CND201" s="21"/>
      <c r="CNE201" s="21"/>
      <c r="CNF201" s="21"/>
      <c r="CNM201" s="21"/>
      <c r="CNN201" s="21"/>
      <c r="CNO201" s="21"/>
      <c r="CNP201" s="21"/>
      <c r="CNQ201" s="21"/>
      <c r="CNX201" s="21"/>
      <c r="CNY201" s="21"/>
      <c r="CNZ201" s="21"/>
      <c r="COA201" s="21"/>
      <c r="COB201" s="21"/>
      <c r="COI201" s="21"/>
      <c r="COJ201" s="21"/>
      <c r="COK201" s="21"/>
      <c r="COL201" s="21"/>
      <c r="COM201" s="21"/>
      <c r="COT201" s="21"/>
      <c r="COU201" s="21"/>
      <c r="COV201" s="21"/>
      <c r="COW201" s="21"/>
      <c r="COX201" s="21"/>
      <c r="CPE201" s="21"/>
      <c r="CPF201" s="21"/>
      <c r="CPG201" s="21"/>
      <c r="CPH201" s="21"/>
      <c r="CPI201" s="21"/>
      <c r="CPP201" s="21"/>
      <c r="CPQ201" s="21"/>
      <c r="CPR201" s="21"/>
      <c r="CPS201" s="21"/>
      <c r="CPT201" s="21"/>
      <c r="CQA201" s="21"/>
      <c r="CQB201" s="21"/>
      <c r="CQC201" s="21"/>
      <c r="CQD201" s="21"/>
      <c r="CQE201" s="21"/>
      <c r="CQL201" s="21"/>
      <c r="CQM201" s="21"/>
      <c r="CQN201" s="21"/>
      <c r="CQO201" s="21"/>
      <c r="CQP201" s="21"/>
      <c r="CQW201" s="21"/>
      <c r="CQX201" s="21"/>
      <c r="CQY201" s="21"/>
      <c r="CQZ201" s="21"/>
      <c r="CRA201" s="21"/>
      <c r="CRH201" s="21"/>
      <c r="CRI201" s="21"/>
      <c r="CRJ201" s="21"/>
      <c r="CRK201" s="21"/>
      <c r="CRL201" s="21"/>
      <c r="CRS201" s="21"/>
      <c r="CRT201" s="21"/>
      <c r="CRU201" s="21"/>
      <c r="CRV201" s="21"/>
      <c r="CRW201" s="21"/>
      <c r="CSD201" s="21"/>
      <c r="CSE201" s="21"/>
      <c r="CSF201" s="21"/>
      <c r="CSG201" s="21"/>
      <c r="CSH201" s="21"/>
      <c r="CSO201" s="21"/>
      <c r="CSP201" s="21"/>
      <c r="CSQ201" s="21"/>
      <c r="CSR201" s="21"/>
      <c r="CSS201" s="21"/>
      <c r="CSZ201" s="21"/>
      <c r="CTA201" s="21"/>
      <c r="CTB201" s="21"/>
      <c r="CTC201" s="21"/>
      <c r="CTD201" s="21"/>
      <c r="CTK201" s="21"/>
      <c r="CTL201" s="21"/>
      <c r="CTM201" s="21"/>
      <c r="CTN201" s="21"/>
      <c r="CTO201" s="21"/>
      <c r="CTV201" s="21"/>
      <c r="CTW201" s="21"/>
      <c r="CTX201" s="21"/>
      <c r="CTY201" s="21"/>
      <c r="CTZ201" s="21"/>
      <c r="CUG201" s="21"/>
      <c r="CUH201" s="21"/>
      <c r="CUI201" s="21"/>
      <c r="CUJ201" s="21"/>
      <c r="CUK201" s="21"/>
      <c r="CUR201" s="21"/>
      <c r="CUS201" s="21"/>
      <c r="CUT201" s="21"/>
      <c r="CUU201" s="21"/>
      <c r="CUV201" s="21"/>
      <c r="CVC201" s="21"/>
      <c r="CVD201" s="21"/>
      <c r="CVE201" s="21"/>
      <c r="CVF201" s="21"/>
      <c r="CVG201" s="21"/>
      <c r="CVN201" s="21"/>
      <c r="CVO201" s="21"/>
      <c r="CVP201" s="21"/>
      <c r="CVQ201" s="21"/>
      <c r="CVR201" s="21"/>
      <c r="CVY201" s="21"/>
      <c r="CVZ201" s="21"/>
      <c r="CWA201" s="21"/>
      <c r="CWB201" s="21"/>
      <c r="CWC201" s="21"/>
      <c r="CWJ201" s="21"/>
      <c r="CWK201" s="21"/>
      <c r="CWL201" s="21"/>
      <c r="CWM201" s="21"/>
      <c r="CWN201" s="21"/>
      <c r="CWU201" s="21"/>
      <c r="CWV201" s="21"/>
      <c r="CWW201" s="21"/>
      <c r="CWX201" s="21"/>
      <c r="CWY201" s="21"/>
      <c r="CXF201" s="21"/>
      <c r="CXG201" s="21"/>
      <c r="CXH201" s="21"/>
      <c r="CXI201" s="21"/>
      <c r="CXJ201" s="21"/>
      <c r="CXQ201" s="21"/>
      <c r="CXR201" s="21"/>
      <c r="CXS201" s="21"/>
      <c r="CXT201" s="21"/>
      <c r="CXU201" s="21"/>
      <c r="CYB201" s="21"/>
      <c r="CYC201" s="21"/>
      <c r="CYD201" s="21"/>
      <c r="CYE201" s="21"/>
      <c r="CYF201" s="21"/>
      <c r="CYM201" s="21"/>
      <c r="CYN201" s="21"/>
      <c r="CYO201" s="21"/>
      <c r="CYP201" s="21"/>
      <c r="CYQ201" s="21"/>
      <c r="CYX201" s="21"/>
      <c r="CYY201" s="21"/>
      <c r="CYZ201" s="21"/>
      <c r="CZA201" s="21"/>
      <c r="CZB201" s="21"/>
      <c r="CZI201" s="21"/>
      <c r="CZJ201" s="21"/>
      <c r="CZK201" s="21"/>
      <c r="CZL201" s="21"/>
      <c r="CZM201" s="21"/>
      <c r="CZT201" s="21"/>
      <c r="CZU201" s="21"/>
      <c r="CZV201" s="21"/>
      <c r="CZW201" s="21"/>
      <c r="CZX201" s="21"/>
      <c r="DAE201" s="21"/>
      <c r="DAF201" s="21"/>
      <c r="DAG201" s="21"/>
      <c r="DAH201" s="21"/>
      <c r="DAI201" s="21"/>
      <c r="DAP201" s="21"/>
      <c r="DAQ201" s="21"/>
      <c r="DAR201" s="21"/>
      <c r="DAS201" s="21"/>
      <c r="DAT201" s="21"/>
      <c r="DBA201" s="21"/>
      <c r="DBB201" s="21"/>
      <c r="DBC201" s="21"/>
      <c r="DBD201" s="21"/>
      <c r="DBE201" s="21"/>
      <c r="DBL201" s="21"/>
      <c r="DBM201" s="21"/>
      <c r="DBN201" s="21"/>
      <c r="DBO201" s="21"/>
      <c r="DBP201" s="21"/>
      <c r="DBW201" s="21"/>
      <c r="DBX201" s="21"/>
      <c r="DBY201" s="21"/>
      <c r="DBZ201" s="21"/>
      <c r="DCA201" s="21"/>
      <c r="DCH201" s="21"/>
      <c r="DCI201" s="21"/>
      <c r="DCJ201" s="21"/>
      <c r="DCK201" s="21"/>
      <c r="DCL201" s="21"/>
      <c r="DCS201" s="21"/>
      <c r="DCT201" s="21"/>
      <c r="DCU201" s="21"/>
      <c r="DCV201" s="21"/>
      <c r="DCW201" s="21"/>
      <c r="DDD201" s="21"/>
      <c r="DDE201" s="21"/>
      <c r="DDF201" s="21"/>
      <c r="DDG201" s="21"/>
      <c r="DDH201" s="21"/>
      <c r="DDO201" s="21"/>
      <c r="DDP201" s="21"/>
      <c r="DDQ201" s="21"/>
      <c r="DDR201" s="21"/>
      <c r="DDS201" s="21"/>
      <c r="DDZ201" s="21"/>
      <c r="DEA201" s="21"/>
      <c r="DEB201" s="21"/>
      <c r="DEC201" s="21"/>
      <c r="DED201" s="21"/>
      <c r="DEK201" s="21"/>
      <c r="DEL201" s="21"/>
      <c r="DEM201" s="21"/>
      <c r="DEN201" s="21"/>
      <c r="DEO201" s="21"/>
      <c r="DEV201" s="21"/>
      <c r="DEW201" s="21"/>
      <c r="DEX201" s="21"/>
      <c r="DEY201" s="21"/>
      <c r="DEZ201" s="21"/>
      <c r="DFG201" s="21"/>
      <c r="DFH201" s="21"/>
      <c r="DFI201" s="21"/>
      <c r="DFJ201" s="21"/>
      <c r="DFK201" s="21"/>
      <c r="DFR201" s="21"/>
      <c r="DFS201" s="21"/>
      <c r="DFT201" s="21"/>
      <c r="DFU201" s="21"/>
      <c r="DFV201" s="21"/>
      <c r="DGC201" s="21"/>
      <c r="DGD201" s="21"/>
      <c r="DGE201" s="21"/>
      <c r="DGF201" s="21"/>
      <c r="DGG201" s="21"/>
      <c r="DGN201" s="21"/>
      <c r="DGO201" s="21"/>
      <c r="DGP201" s="21"/>
      <c r="DGQ201" s="21"/>
      <c r="DGR201" s="21"/>
      <c r="DGY201" s="21"/>
      <c r="DGZ201" s="21"/>
      <c r="DHA201" s="21"/>
      <c r="DHB201" s="21"/>
      <c r="DHC201" s="21"/>
      <c r="DHJ201" s="21"/>
      <c r="DHK201" s="21"/>
      <c r="DHL201" s="21"/>
      <c r="DHM201" s="21"/>
      <c r="DHN201" s="21"/>
      <c r="DHU201" s="21"/>
      <c r="DHV201" s="21"/>
      <c r="DHW201" s="21"/>
      <c r="DHX201" s="21"/>
      <c r="DHY201" s="21"/>
      <c r="DIF201" s="21"/>
      <c r="DIG201" s="21"/>
      <c r="DIH201" s="21"/>
      <c r="DII201" s="21"/>
      <c r="DIJ201" s="21"/>
      <c r="DIQ201" s="21"/>
      <c r="DIR201" s="21"/>
      <c r="DIS201" s="21"/>
      <c r="DIT201" s="21"/>
      <c r="DIU201" s="21"/>
      <c r="DJB201" s="21"/>
      <c r="DJC201" s="21"/>
      <c r="DJD201" s="21"/>
      <c r="DJE201" s="21"/>
      <c r="DJF201" s="21"/>
      <c r="DJM201" s="21"/>
      <c r="DJN201" s="21"/>
      <c r="DJO201" s="21"/>
      <c r="DJP201" s="21"/>
      <c r="DJQ201" s="21"/>
      <c r="DJX201" s="21"/>
      <c r="DJY201" s="21"/>
      <c r="DJZ201" s="21"/>
      <c r="DKA201" s="21"/>
      <c r="DKB201" s="21"/>
      <c r="DKI201" s="21"/>
      <c r="DKJ201" s="21"/>
      <c r="DKK201" s="21"/>
      <c r="DKL201" s="21"/>
      <c r="DKM201" s="21"/>
      <c r="DKT201" s="21"/>
      <c r="DKU201" s="21"/>
      <c r="DKV201" s="21"/>
      <c r="DKW201" s="21"/>
      <c r="DKX201" s="21"/>
      <c r="DLE201" s="21"/>
      <c r="DLF201" s="21"/>
      <c r="DLG201" s="21"/>
      <c r="DLH201" s="21"/>
      <c r="DLI201" s="21"/>
      <c r="DLP201" s="21"/>
      <c r="DLQ201" s="21"/>
      <c r="DLR201" s="21"/>
      <c r="DLS201" s="21"/>
      <c r="DLT201" s="21"/>
      <c r="DMA201" s="21"/>
      <c r="DMB201" s="21"/>
      <c r="DMC201" s="21"/>
      <c r="DMD201" s="21"/>
      <c r="DME201" s="21"/>
      <c r="DML201" s="21"/>
      <c r="DMM201" s="21"/>
      <c r="DMN201" s="21"/>
      <c r="DMO201" s="21"/>
      <c r="DMP201" s="21"/>
      <c r="DMW201" s="21"/>
      <c r="DMX201" s="21"/>
      <c r="DMY201" s="21"/>
      <c r="DMZ201" s="21"/>
      <c r="DNA201" s="21"/>
      <c r="DNH201" s="21"/>
      <c r="DNI201" s="21"/>
      <c r="DNJ201" s="21"/>
      <c r="DNK201" s="21"/>
      <c r="DNL201" s="21"/>
      <c r="DNS201" s="21"/>
      <c r="DNT201" s="21"/>
      <c r="DNU201" s="21"/>
      <c r="DNV201" s="21"/>
      <c r="DNW201" s="21"/>
      <c r="DOD201" s="21"/>
      <c r="DOE201" s="21"/>
      <c r="DOF201" s="21"/>
      <c r="DOG201" s="21"/>
      <c r="DOH201" s="21"/>
      <c r="DOO201" s="21"/>
      <c r="DOP201" s="21"/>
      <c r="DOQ201" s="21"/>
      <c r="DOR201" s="21"/>
      <c r="DOS201" s="21"/>
      <c r="DOZ201" s="21"/>
      <c r="DPA201" s="21"/>
      <c r="DPB201" s="21"/>
      <c r="DPC201" s="21"/>
      <c r="DPD201" s="21"/>
      <c r="DPK201" s="21"/>
      <c r="DPL201" s="21"/>
      <c r="DPM201" s="21"/>
      <c r="DPN201" s="21"/>
      <c r="DPO201" s="21"/>
      <c r="DPV201" s="21"/>
      <c r="DPW201" s="21"/>
      <c r="DPX201" s="21"/>
      <c r="DPY201" s="21"/>
      <c r="DPZ201" s="21"/>
      <c r="DQG201" s="21"/>
      <c r="DQH201" s="21"/>
      <c r="DQI201" s="21"/>
      <c r="DQJ201" s="21"/>
      <c r="DQK201" s="21"/>
      <c r="DQR201" s="21"/>
      <c r="DQS201" s="21"/>
      <c r="DQT201" s="21"/>
      <c r="DQU201" s="21"/>
      <c r="DQV201" s="21"/>
      <c r="DRC201" s="21"/>
      <c r="DRD201" s="21"/>
      <c r="DRE201" s="21"/>
      <c r="DRF201" s="21"/>
      <c r="DRG201" s="21"/>
      <c r="DRN201" s="21"/>
      <c r="DRO201" s="21"/>
      <c r="DRP201" s="21"/>
      <c r="DRQ201" s="21"/>
      <c r="DRR201" s="21"/>
      <c r="DRY201" s="21"/>
      <c r="DRZ201" s="21"/>
      <c r="DSA201" s="21"/>
      <c r="DSB201" s="21"/>
      <c r="DSC201" s="21"/>
      <c r="DSJ201" s="21"/>
      <c r="DSK201" s="21"/>
      <c r="DSL201" s="21"/>
      <c r="DSM201" s="21"/>
      <c r="DSN201" s="21"/>
      <c r="DSU201" s="21"/>
      <c r="DSV201" s="21"/>
      <c r="DSW201" s="21"/>
      <c r="DSX201" s="21"/>
      <c r="DSY201" s="21"/>
      <c r="DTF201" s="21"/>
      <c r="DTG201" s="21"/>
      <c r="DTH201" s="21"/>
      <c r="DTI201" s="21"/>
      <c r="DTJ201" s="21"/>
      <c r="DTQ201" s="21"/>
      <c r="DTR201" s="21"/>
      <c r="DTS201" s="21"/>
      <c r="DTT201" s="21"/>
      <c r="DTU201" s="21"/>
      <c r="DUB201" s="21"/>
      <c r="DUC201" s="21"/>
      <c r="DUD201" s="21"/>
      <c r="DUE201" s="21"/>
      <c r="DUF201" s="21"/>
      <c r="DUM201" s="21"/>
      <c r="DUN201" s="21"/>
      <c r="DUO201" s="21"/>
      <c r="DUP201" s="21"/>
      <c r="DUQ201" s="21"/>
      <c r="DUX201" s="21"/>
      <c r="DUY201" s="21"/>
      <c r="DUZ201" s="21"/>
      <c r="DVA201" s="21"/>
      <c r="DVB201" s="21"/>
      <c r="DVI201" s="21"/>
      <c r="DVJ201" s="21"/>
      <c r="DVK201" s="21"/>
      <c r="DVL201" s="21"/>
      <c r="DVM201" s="21"/>
      <c r="DVT201" s="21"/>
      <c r="DVU201" s="21"/>
      <c r="DVV201" s="21"/>
      <c r="DVW201" s="21"/>
      <c r="DVX201" s="21"/>
      <c r="DWE201" s="21"/>
      <c r="DWF201" s="21"/>
      <c r="DWG201" s="21"/>
      <c r="DWH201" s="21"/>
      <c r="DWI201" s="21"/>
      <c r="DWP201" s="21"/>
      <c r="DWQ201" s="21"/>
      <c r="DWR201" s="21"/>
      <c r="DWS201" s="21"/>
      <c r="DWT201" s="21"/>
      <c r="DXA201" s="21"/>
      <c r="DXB201" s="21"/>
      <c r="DXC201" s="21"/>
      <c r="DXD201" s="21"/>
      <c r="DXE201" s="21"/>
      <c r="DXL201" s="21"/>
      <c r="DXM201" s="21"/>
      <c r="DXN201" s="21"/>
      <c r="DXO201" s="21"/>
      <c r="DXP201" s="21"/>
      <c r="DXW201" s="21"/>
      <c r="DXX201" s="21"/>
      <c r="DXY201" s="21"/>
      <c r="DXZ201" s="21"/>
      <c r="DYA201" s="21"/>
      <c r="DYH201" s="21"/>
      <c r="DYI201" s="21"/>
      <c r="DYJ201" s="21"/>
      <c r="DYK201" s="21"/>
      <c r="DYL201" s="21"/>
      <c r="DYS201" s="21"/>
      <c r="DYT201" s="21"/>
      <c r="DYU201" s="21"/>
      <c r="DYV201" s="21"/>
      <c r="DYW201" s="21"/>
      <c r="DZD201" s="21"/>
      <c r="DZE201" s="21"/>
      <c r="DZF201" s="21"/>
      <c r="DZG201" s="21"/>
      <c r="DZH201" s="21"/>
      <c r="DZO201" s="21"/>
      <c r="DZP201" s="21"/>
      <c r="DZQ201" s="21"/>
      <c r="DZR201" s="21"/>
      <c r="DZS201" s="21"/>
      <c r="DZZ201" s="21"/>
      <c r="EAA201" s="21"/>
      <c r="EAB201" s="21"/>
      <c r="EAC201" s="21"/>
      <c r="EAD201" s="21"/>
      <c r="EAK201" s="21"/>
      <c r="EAL201" s="21"/>
      <c r="EAM201" s="21"/>
      <c r="EAN201" s="21"/>
      <c r="EAO201" s="21"/>
      <c r="EAV201" s="21"/>
      <c r="EAW201" s="21"/>
      <c r="EAX201" s="21"/>
      <c r="EAY201" s="21"/>
      <c r="EAZ201" s="21"/>
      <c r="EBG201" s="21"/>
      <c r="EBH201" s="21"/>
      <c r="EBI201" s="21"/>
      <c r="EBJ201" s="21"/>
      <c r="EBK201" s="21"/>
      <c r="EBR201" s="21"/>
      <c r="EBS201" s="21"/>
      <c r="EBT201" s="21"/>
      <c r="EBU201" s="21"/>
      <c r="EBV201" s="21"/>
      <c r="ECC201" s="21"/>
      <c r="ECD201" s="21"/>
      <c r="ECE201" s="21"/>
      <c r="ECF201" s="21"/>
      <c r="ECG201" s="21"/>
      <c r="ECN201" s="21"/>
      <c r="ECO201" s="21"/>
      <c r="ECP201" s="21"/>
      <c r="ECQ201" s="21"/>
      <c r="ECR201" s="21"/>
      <c r="ECY201" s="21"/>
      <c r="ECZ201" s="21"/>
      <c r="EDA201" s="21"/>
      <c r="EDB201" s="21"/>
      <c r="EDC201" s="21"/>
      <c r="EDJ201" s="21"/>
      <c r="EDK201" s="21"/>
      <c r="EDL201" s="21"/>
      <c r="EDM201" s="21"/>
      <c r="EDN201" s="21"/>
      <c r="EDU201" s="21"/>
      <c r="EDV201" s="21"/>
      <c r="EDW201" s="21"/>
      <c r="EDX201" s="21"/>
      <c r="EDY201" s="21"/>
      <c r="EEF201" s="21"/>
      <c r="EEG201" s="21"/>
      <c r="EEH201" s="21"/>
      <c r="EEI201" s="21"/>
      <c r="EEJ201" s="21"/>
      <c r="EEQ201" s="21"/>
      <c r="EER201" s="21"/>
      <c r="EES201" s="21"/>
      <c r="EET201" s="21"/>
      <c r="EEU201" s="21"/>
      <c r="EFB201" s="21"/>
      <c r="EFC201" s="21"/>
      <c r="EFD201" s="21"/>
      <c r="EFE201" s="21"/>
      <c r="EFF201" s="21"/>
      <c r="EFM201" s="21"/>
      <c r="EFN201" s="21"/>
      <c r="EFO201" s="21"/>
      <c r="EFP201" s="21"/>
      <c r="EFQ201" s="21"/>
      <c r="EFX201" s="21"/>
      <c r="EFY201" s="21"/>
      <c r="EFZ201" s="21"/>
      <c r="EGA201" s="21"/>
      <c r="EGB201" s="21"/>
      <c r="EGI201" s="21"/>
      <c r="EGJ201" s="21"/>
      <c r="EGK201" s="21"/>
      <c r="EGL201" s="21"/>
      <c r="EGM201" s="21"/>
      <c r="EGT201" s="21"/>
      <c r="EGU201" s="21"/>
      <c r="EGV201" s="21"/>
      <c r="EGW201" s="21"/>
      <c r="EGX201" s="21"/>
      <c r="EHE201" s="21"/>
      <c r="EHF201" s="21"/>
      <c r="EHG201" s="21"/>
      <c r="EHH201" s="21"/>
      <c r="EHI201" s="21"/>
      <c r="EHP201" s="21"/>
      <c r="EHQ201" s="21"/>
      <c r="EHR201" s="21"/>
      <c r="EHS201" s="21"/>
      <c r="EHT201" s="21"/>
      <c r="EIA201" s="21"/>
      <c r="EIB201" s="21"/>
      <c r="EIC201" s="21"/>
      <c r="EID201" s="21"/>
      <c r="EIE201" s="21"/>
      <c r="EIL201" s="21"/>
      <c r="EIM201" s="21"/>
      <c r="EIN201" s="21"/>
      <c r="EIO201" s="21"/>
      <c r="EIP201" s="21"/>
      <c r="EIW201" s="21"/>
      <c r="EIX201" s="21"/>
      <c r="EIY201" s="21"/>
      <c r="EIZ201" s="21"/>
      <c r="EJA201" s="21"/>
      <c r="EJH201" s="21"/>
      <c r="EJI201" s="21"/>
      <c r="EJJ201" s="21"/>
      <c r="EJK201" s="21"/>
      <c r="EJL201" s="21"/>
      <c r="EJS201" s="21"/>
      <c r="EJT201" s="21"/>
      <c r="EJU201" s="21"/>
      <c r="EJV201" s="21"/>
      <c r="EJW201" s="21"/>
      <c r="EKD201" s="21"/>
      <c r="EKE201" s="21"/>
      <c r="EKF201" s="21"/>
      <c r="EKG201" s="21"/>
      <c r="EKH201" s="21"/>
      <c r="EKO201" s="21"/>
      <c r="EKP201" s="21"/>
      <c r="EKQ201" s="21"/>
      <c r="EKR201" s="21"/>
      <c r="EKS201" s="21"/>
      <c r="EKZ201" s="21"/>
      <c r="ELA201" s="21"/>
      <c r="ELB201" s="21"/>
      <c r="ELC201" s="21"/>
      <c r="ELD201" s="21"/>
      <c r="ELK201" s="21"/>
      <c r="ELL201" s="21"/>
      <c r="ELM201" s="21"/>
      <c r="ELN201" s="21"/>
      <c r="ELO201" s="21"/>
      <c r="ELV201" s="21"/>
      <c r="ELW201" s="21"/>
      <c r="ELX201" s="21"/>
      <c r="ELY201" s="21"/>
      <c r="ELZ201" s="21"/>
      <c r="EMG201" s="21"/>
      <c r="EMH201" s="21"/>
      <c r="EMI201" s="21"/>
      <c r="EMJ201" s="21"/>
      <c r="EMK201" s="21"/>
      <c r="EMR201" s="21"/>
      <c r="EMS201" s="21"/>
      <c r="EMT201" s="21"/>
      <c r="EMU201" s="21"/>
      <c r="EMV201" s="21"/>
      <c r="ENC201" s="21"/>
      <c r="END201" s="21"/>
      <c r="ENE201" s="21"/>
      <c r="ENF201" s="21"/>
      <c r="ENG201" s="21"/>
      <c r="ENN201" s="21"/>
      <c r="ENO201" s="21"/>
      <c r="ENP201" s="21"/>
      <c r="ENQ201" s="21"/>
      <c r="ENR201" s="21"/>
      <c r="ENY201" s="21"/>
      <c r="ENZ201" s="21"/>
      <c r="EOA201" s="21"/>
      <c r="EOB201" s="21"/>
      <c r="EOC201" s="21"/>
      <c r="EOJ201" s="21"/>
      <c r="EOK201" s="21"/>
      <c r="EOL201" s="21"/>
      <c r="EOM201" s="21"/>
      <c r="EON201" s="21"/>
      <c r="EOU201" s="21"/>
      <c r="EOV201" s="21"/>
      <c r="EOW201" s="21"/>
      <c r="EOX201" s="21"/>
      <c r="EOY201" s="21"/>
      <c r="EPF201" s="21"/>
      <c r="EPG201" s="21"/>
      <c r="EPH201" s="21"/>
      <c r="EPI201" s="21"/>
      <c r="EPJ201" s="21"/>
      <c r="EPQ201" s="21"/>
      <c r="EPR201" s="21"/>
      <c r="EPS201" s="21"/>
      <c r="EPT201" s="21"/>
      <c r="EPU201" s="21"/>
      <c r="EQB201" s="21"/>
      <c r="EQC201" s="21"/>
      <c r="EQD201" s="21"/>
      <c r="EQE201" s="21"/>
      <c r="EQF201" s="21"/>
      <c r="EQM201" s="21"/>
      <c r="EQN201" s="21"/>
      <c r="EQO201" s="21"/>
      <c r="EQP201" s="21"/>
      <c r="EQQ201" s="21"/>
      <c r="EQX201" s="21"/>
      <c r="EQY201" s="21"/>
      <c r="EQZ201" s="21"/>
      <c r="ERA201" s="21"/>
      <c r="ERB201" s="21"/>
      <c r="ERI201" s="21"/>
      <c r="ERJ201" s="21"/>
      <c r="ERK201" s="21"/>
      <c r="ERL201" s="21"/>
      <c r="ERM201" s="21"/>
      <c r="ERT201" s="21"/>
      <c r="ERU201" s="21"/>
      <c r="ERV201" s="21"/>
      <c r="ERW201" s="21"/>
      <c r="ERX201" s="21"/>
      <c r="ESE201" s="21"/>
      <c r="ESF201" s="21"/>
      <c r="ESG201" s="21"/>
      <c r="ESH201" s="21"/>
      <c r="ESI201" s="21"/>
      <c r="ESP201" s="21"/>
      <c r="ESQ201" s="21"/>
      <c r="ESR201" s="21"/>
      <c r="ESS201" s="21"/>
      <c r="EST201" s="21"/>
      <c r="ETA201" s="21"/>
      <c r="ETB201" s="21"/>
      <c r="ETC201" s="21"/>
      <c r="ETD201" s="21"/>
      <c r="ETE201" s="21"/>
      <c r="ETL201" s="21"/>
      <c r="ETM201" s="21"/>
      <c r="ETN201" s="21"/>
      <c r="ETO201" s="21"/>
      <c r="ETP201" s="21"/>
      <c r="ETW201" s="21"/>
      <c r="ETX201" s="21"/>
      <c r="ETY201" s="21"/>
      <c r="ETZ201" s="21"/>
      <c r="EUA201" s="21"/>
      <c r="EUH201" s="21"/>
      <c r="EUI201" s="21"/>
      <c r="EUJ201" s="21"/>
      <c r="EUK201" s="21"/>
      <c r="EUL201" s="21"/>
      <c r="EUS201" s="21"/>
      <c r="EUT201" s="21"/>
      <c r="EUU201" s="21"/>
      <c r="EUV201" s="21"/>
      <c r="EUW201" s="21"/>
      <c r="EVD201" s="21"/>
      <c r="EVE201" s="21"/>
      <c r="EVF201" s="21"/>
      <c r="EVG201" s="21"/>
      <c r="EVH201" s="21"/>
      <c r="EVO201" s="21"/>
      <c r="EVP201" s="21"/>
      <c r="EVQ201" s="21"/>
      <c r="EVR201" s="21"/>
      <c r="EVS201" s="21"/>
      <c r="EVZ201" s="21"/>
      <c r="EWA201" s="21"/>
      <c r="EWB201" s="21"/>
      <c r="EWC201" s="21"/>
      <c r="EWD201" s="21"/>
      <c r="EWK201" s="21"/>
      <c r="EWL201" s="21"/>
      <c r="EWM201" s="21"/>
      <c r="EWN201" s="21"/>
      <c r="EWO201" s="21"/>
      <c r="EWV201" s="21"/>
      <c r="EWW201" s="21"/>
      <c r="EWX201" s="21"/>
      <c r="EWY201" s="21"/>
      <c r="EWZ201" s="21"/>
      <c r="EXG201" s="21"/>
      <c r="EXH201" s="21"/>
      <c r="EXI201" s="21"/>
      <c r="EXJ201" s="21"/>
      <c r="EXK201" s="21"/>
      <c r="EXR201" s="21"/>
      <c r="EXS201" s="21"/>
      <c r="EXT201" s="21"/>
      <c r="EXU201" s="21"/>
      <c r="EXV201" s="21"/>
      <c r="EYC201" s="21"/>
      <c r="EYD201" s="21"/>
      <c r="EYE201" s="21"/>
      <c r="EYF201" s="21"/>
      <c r="EYG201" s="21"/>
      <c r="EYN201" s="21"/>
      <c r="EYO201" s="21"/>
      <c r="EYP201" s="21"/>
      <c r="EYQ201" s="21"/>
      <c r="EYR201" s="21"/>
      <c r="EYY201" s="21"/>
      <c r="EYZ201" s="21"/>
      <c r="EZA201" s="21"/>
      <c r="EZB201" s="21"/>
      <c r="EZC201" s="21"/>
      <c r="EZJ201" s="21"/>
      <c r="EZK201" s="21"/>
      <c r="EZL201" s="21"/>
      <c r="EZM201" s="21"/>
      <c r="EZN201" s="21"/>
      <c r="EZU201" s="21"/>
      <c r="EZV201" s="21"/>
      <c r="EZW201" s="21"/>
      <c r="EZX201" s="21"/>
      <c r="EZY201" s="21"/>
      <c r="FAF201" s="21"/>
      <c r="FAG201" s="21"/>
      <c r="FAH201" s="21"/>
      <c r="FAI201" s="21"/>
      <c r="FAJ201" s="21"/>
      <c r="FAQ201" s="21"/>
      <c r="FAR201" s="21"/>
      <c r="FAS201" s="21"/>
      <c r="FAT201" s="21"/>
      <c r="FAU201" s="21"/>
      <c r="FBB201" s="21"/>
      <c r="FBC201" s="21"/>
      <c r="FBD201" s="21"/>
      <c r="FBE201" s="21"/>
      <c r="FBF201" s="21"/>
      <c r="FBM201" s="21"/>
      <c r="FBN201" s="21"/>
      <c r="FBO201" s="21"/>
      <c r="FBP201" s="21"/>
      <c r="FBQ201" s="21"/>
      <c r="FBX201" s="21"/>
      <c r="FBY201" s="21"/>
      <c r="FBZ201" s="21"/>
      <c r="FCA201" s="21"/>
      <c r="FCB201" s="21"/>
      <c r="FCI201" s="21"/>
      <c r="FCJ201" s="21"/>
      <c r="FCK201" s="21"/>
      <c r="FCL201" s="21"/>
      <c r="FCM201" s="21"/>
      <c r="FCT201" s="21"/>
      <c r="FCU201" s="21"/>
      <c r="FCV201" s="21"/>
      <c r="FCW201" s="21"/>
      <c r="FCX201" s="21"/>
      <c r="FDE201" s="21"/>
      <c r="FDF201" s="21"/>
      <c r="FDG201" s="21"/>
      <c r="FDH201" s="21"/>
      <c r="FDI201" s="21"/>
      <c r="FDP201" s="21"/>
      <c r="FDQ201" s="21"/>
      <c r="FDR201" s="21"/>
      <c r="FDS201" s="21"/>
      <c r="FDT201" s="21"/>
      <c r="FEA201" s="21"/>
      <c r="FEB201" s="21"/>
      <c r="FEC201" s="21"/>
      <c r="FED201" s="21"/>
      <c r="FEE201" s="21"/>
      <c r="FEL201" s="21"/>
      <c r="FEM201" s="21"/>
      <c r="FEN201" s="21"/>
      <c r="FEO201" s="21"/>
      <c r="FEP201" s="21"/>
      <c r="FEW201" s="21"/>
      <c r="FEX201" s="21"/>
      <c r="FEY201" s="21"/>
      <c r="FEZ201" s="21"/>
      <c r="FFA201" s="21"/>
      <c r="FFH201" s="21"/>
      <c r="FFI201" s="21"/>
      <c r="FFJ201" s="21"/>
      <c r="FFK201" s="21"/>
      <c r="FFL201" s="21"/>
      <c r="FFS201" s="21"/>
      <c r="FFT201" s="21"/>
      <c r="FFU201" s="21"/>
      <c r="FFV201" s="21"/>
      <c r="FFW201" s="21"/>
      <c r="FGD201" s="21"/>
      <c r="FGE201" s="21"/>
      <c r="FGF201" s="21"/>
      <c r="FGG201" s="21"/>
      <c r="FGH201" s="21"/>
      <c r="FGO201" s="21"/>
      <c r="FGP201" s="21"/>
      <c r="FGQ201" s="21"/>
      <c r="FGR201" s="21"/>
      <c r="FGS201" s="21"/>
      <c r="FGZ201" s="21"/>
      <c r="FHA201" s="21"/>
      <c r="FHB201" s="21"/>
      <c r="FHC201" s="21"/>
      <c r="FHD201" s="21"/>
      <c r="FHK201" s="21"/>
      <c r="FHL201" s="21"/>
      <c r="FHM201" s="21"/>
      <c r="FHN201" s="21"/>
      <c r="FHO201" s="21"/>
      <c r="FHV201" s="21"/>
      <c r="FHW201" s="21"/>
      <c r="FHX201" s="21"/>
      <c r="FHY201" s="21"/>
      <c r="FHZ201" s="21"/>
      <c r="FIG201" s="21"/>
      <c r="FIH201" s="21"/>
      <c r="FII201" s="21"/>
      <c r="FIJ201" s="21"/>
      <c r="FIK201" s="21"/>
      <c r="FIR201" s="21"/>
      <c r="FIS201" s="21"/>
      <c r="FIT201" s="21"/>
      <c r="FIU201" s="21"/>
      <c r="FIV201" s="21"/>
      <c r="FJC201" s="21"/>
      <c r="FJD201" s="21"/>
      <c r="FJE201" s="21"/>
      <c r="FJF201" s="21"/>
      <c r="FJG201" s="21"/>
      <c r="FJN201" s="21"/>
      <c r="FJO201" s="21"/>
      <c r="FJP201" s="21"/>
      <c r="FJQ201" s="21"/>
      <c r="FJR201" s="21"/>
      <c r="FJY201" s="21"/>
      <c r="FJZ201" s="21"/>
      <c r="FKA201" s="21"/>
      <c r="FKB201" s="21"/>
      <c r="FKC201" s="21"/>
      <c r="FKJ201" s="21"/>
      <c r="FKK201" s="21"/>
      <c r="FKL201" s="21"/>
      <c r="FKM201" s="21"/>
      <c r="FKN201" s="21"/>
      <c r="FKU201" s="21"/>
      <c r="FKV201" s="21"/>
      <c r="FKW201" s="21"/>
      <c r="FKX201" s="21"/>
      <c r="FKY201" s="21"/>
      <c r="FLF201" s="21"/>
      <c r="FLG201" s="21"/>
      <c r="FLH201" s="21"/>
      <c r="FLI201" s="21"/>
      <c r="FLJ201" s="21"/>
      <c r="FLQ201" s="21"/>
      <c r="FLR201" s="21"/>
      <c r="FLS201" s="21"/>
      <c r="FLT201" s="21"/>
      <c r="FLU201" s="21"/>
      <c r="FMB201" s="21"/>
      <c r="FMC201" s="21"/>
      <c r="FMD201" s="21"/>
      <c r="FME201" s="21"/>
      <c r="FMF201" s="21"/>
      <c r="FMM201" s="21"/>
      <c r="FMN201" s="21"/>
      <c r="FMO201" s="21"/>
      <c r="FMP201" s="21"/>
      <c r="FMQ201" s="21"/>
      <c r="FMX201" s="21"/>
      <c r="FMY201" s="21"/>
      <c r="FMZ201" s="21"/>
      <c r="FNA201" s="21"/>
      <c r="FNB201" s="21"/>
      <c r="FNI201" s="21"/>
      <c r="FNJ201" s="21"/>
      <c r="FNK201" s="21"/>
      <c r="FNL201" s="21"/>
      <c r="FNM201" s="21"/>
      <c r="FNT201" s="21"/>
      <c r="FNU201" s="21"/>
      <c r="FNV201" s="21"/>
      <c r="FNW201" s="21"/>
      <c r="FNX201" s="21"/>
      <c r="FOE201" s="21"/>
      <c r="FOF201" s="21"/>
      <c r="FOG201" s="21"/>
      <c r="FOH201" s="21"/>
      <c r="FOI201" s="21"/>
      <c r="FOP201" s="21"/>
      <c r="FOQ201" s="21"/>
      <c r="FOR201" s="21"/>
      <c r="FOS201" s="21"/>
      <c r="FOT201" s="21"/>
      <c r="FPA201" s="21"/>
      <c r="FPB201" s="21"/>
      <c r="FPC201" s="21"/>
      <c r="FPD201" s="21"/>
      <c r="FPE201" s="21"/>
      <c r="FPL201" s="21"/>
      <c r="FPM201" s="21"/>
      <c r="FPN201" s="21"/>
      <c r="FPO201" s="21"/>
      <c r="FPP201" s="21"/>
      <c r="FPW201" s="21"/>
      <c r="FPX201" s="21"/>
      <c r="FPY201" s="21"/>
      <c r="FPZ201" s="21"/>
      <c r="FQA201" s="21"/>
      <c r="FQH201" s="21"/>
      <c r="FQI201" s="21"/>
      <c r="FQJ201" s="21"/>
      <c r="FQK201" s="21"/>
      <c r="FQL201" s="21"/>
      <c r="FQS201" s="21"/>
      <c r="FQT201" s="21"/>
      <c r="FQU201" s="21"/>
      <c r="FQV201" s="21"/>
      <c r="FQW201" s="21"/>
      <c r="FRD201" s="21"/>
      <c r="FRE201" s="21"/>
      <c r="FRF201" s="21"/>
      <c r="FRG201" s="21"/>
      <c r="FRH201" s="21"/>
      <c r="FRO201" s="21"/>
      <c r="FRP201" s="21"/>
      <c r="FRQ201" s="21"/>
      <c r="FRR201" s="21"/>
      <c r="FRS201" s="21"/>
      <c r="FRZ201" s="21"/>
      <c r="FSA201" s="21"/>
      <c r="FSB201" s="21"/>
      <c r="FSC201" s="21"/>
      <c r="FSD201" s="21"/>
      <c r="FSK201" s="21"/>
      <c r="FSL201" s="21"/>
      <c r="FSM201" s="21"/>
      <c r="FSN201" s="21"/>
      <c r="FSO201" s="21"/>
      <c r="FSV201" s="21"/>
      <c r="FSW201" s="21"/>
      <c r="FSX201" s="21"/>
      <c r="FSY201" s="21"/>
      <c r="FSZ201" s="21"/>
      <c r="FTG201" s="21"/>
      <c r="FTH201" s="21"/>
      <c r="FTI201" s="21"/>
      <c r="FTJ201" s="21"/>
      <c r="FTK201" s="21"/>
      <c r="FTR201" s="21"/>
      <c r="FTS201" s="21"/>
      <c r="FTT201" s="21"/>
      <c r="FTU201" s="21"/>
      <c r="FTV201" s="21"/>
      <c r="FUC201" s="21"/>
      <c r="FUD201" s="21"/>
      <c r="FUE201" s="21"/>
      <c r="FUF201" s="21"/>
      <c r="FUG201" s="21"/>
      <c r="FUN201" s="21"/>
      <c r="FUO201" s="21"/>
      <c r="FUP201" s="21"/>
      <c r="FUQ201" s="21"/>
      <c r="FUR201" s="21"/>
      <c r="FUY201" s="21"/>
      <c r="FUZ201" s="21"/>
      <c r="FVA201" s="21"/>
      <c r="FVB201" s="21"/>
      <c r="FVC201" s="21"/>
      <c r="FVJ201" s="21"/>
      <c r="FVK201" s="21"/>
      <c r="FVL201" s="21"/>
      <c r="FVM201" s="21"/>
      <c r="FVN201" s="21"/>
      <c r="FVU201" s="21"/>
      <c r="FVV201" s="21"/>
      <c r="FVW201" s="21"/>
      <c r="FVX201" s="21"/>
      <c r="FVY201" s="21"/>
      <c r="FWF201" s="21"/>
      <c r="FWG201" s="21"/>
      <c r="FWH201" s="21"/>
      <c r="FWI201" s="21"/>
      <c r="FWJ201" s="21"/>
      <c r="FWQ201" s="21"/>
      <c r="FWR201" s="21"/>
      <c r="FWS201" s="21"/>
      <c r="FWT201" s="21"/>
      <c r="FWU201" s="21"/>
      <c r="FXB201" s="21"/>
      <c r="FXC201" s="21"/>
      <c r="FXD201" s="21"/>
      <c r="FXE201" s="21"/>
      <c r="FXF201" s="21"/>
      <c r="FXM201" s="21"/>
      <c r="FXN201" s="21"/>
      <c r="FXO201" s="21"/>
      <c r="FXP201" s="21"/>
      <c r="FXQ201" s="21"/>
      <c r="FXX201" s="21"/>
      <c r="FXY201" s="21"/>
      <c r="FXZ201" s="21"/>
      <c r="FYA201" s="21"/>
      <c r="FYB201" s="21"/>
      <c r="FYI201" s="21"/>
      <c r="FYJ201" s="21"/>
      <c r="FYK201" s="21"/>
      <c r="FYL201" s="21"/>
      <c r="FYM201" s="21"/>
      <c r="FYT201" s="21"/>
      <c r="FYU201" s="21"/>
      <c r="FYV201" s="21"/>
      <c r="FYW201" s="21"/>
      <c r="FYX201" s="21"/>
      <c r="FZE201" s="21"/>
      <c r="FZF201" s="21"/>
      <c r="FZG201" s="21"/>
      <c r="FZH201" s="21"/>
      <c r="FZI201" s="21"/>
      <c r="FZP201" s="21"/>
      <c r="FZQ201" s="21"/>
      <c r="FZR201" s="21"/>
      <c r="FZS201" s="21"/>
      <c r="FZT201" s="21"/>
      <c r="GAA201" s="21"/>
      <c r="GAB201" s="21"/>
      <c r="GAC201" s="21"/>
      <c r="GAD201" s="21"/>
      <c r="GAE201" s="21"/>
      <c r="GAL201" s="21"/>
      <c r="GAM201" s="21"/>
      <c r="GAN201" s="21"/>
      <c r="GAO201" s="21"/>
      <c r="GAP201" s="21"/>
      <c r="GAW201" s="21"/>
      <c r="GAX201" s="21"/>
      <c r="GAY201" s="21"/>
      <c r="GAZ201" s="21"/>
      <c r="GBA201" s="21"/>
      <c r="GBH201" s="21"/>
      <c r="GBI201" s="21"/>
      <c r="GBJ201" s="21"/>
      <c r="GBK201" s="21"/>
      <c r="GBL201" s="21"/>
      <c r="GBS201" s="21"/>
      <c r="GBT201" s="21"/>
      <c r="GBU201" s="21"/>
      <c r="GBV201" s="21"/>
      <c r="GBW201" s="21"/>
      <c r="GCD201" s="21"/>
      <c r="GCE201" s="21"/>
      <c r="GCF201" s="21"/>
      <c r="GCG201" s="21"/>
      <c r="GCH201" s="21"/>
      <c r="GCO201" s="21"/>
      <c r="GCP201" s="21"/>
      <c r="GCQ201" s="21"/>
      <c r="GCR201" s="21"/>
      <c r="GCS201" s="21"/>
      <c r="GCZ201" s="21"/>
      <c r="GDA201" s="21"/>
      <c r="GDB201" s="21"/>
      <c r="GDC201" s="21"/>
      <c r="GDD201" s="21"/>
      <c r="GDK201" s="21"/>
      <c r="GDL201" s="21"/>
      <c r="GDM201" s="21"/>
      <c r="GDN201" s="21"/>
      <c r="GDO201" s="21"/>
      <c r="GDV201" s="21"/>
      <c r="GDW201" s="21"/>
      <c r="GDX201" s="21"/>
      <c r="GDY201" s="21"/>
      <c r="GDZ201" s="21"/>
      <c r="GEG201" s="21"/>
      <c r="GEH201" s="21"/>
      <c r="GEI201" s="21"/>
      <c r="GEJ201" s="21"/>
      <c r="GEK201" s="21"/>
      <c r="GER201" s="21"/>
      <c r="GES201" s="21"/>
      <c r="GET201" s="21"/>
      <c r="GEU201" s="21"/>
      <c r="GEV201" s="21"/>
      <c r="GFC201" s="21"/>
      <c r="GFD201" s="21"/>
      <c r="GFE201" s="21"/>
      <c r="GFF201" s="21"/>
      <c r="GFG201" s="21"/>
      <c r="GFN201" s="21"/>
      <c r="GFO201" s="21"/>
      <c r="GFP201" s="21"/>
      <c r="GFQ201" s="21"/>
      <c r="GFR201" s="21"/>
      <c r="GFY201" s="21"/>
      <c r="GFZ201" s="21"/>
      <c r="GGA201" s="21"/>
      <c r="GGB201" s="21"/>
      <c r="GGC201" s="21"/>
      <c r="GGJ201" s="21"/>
      <c r="GGK201" s="21"/>
      <c r="GGL201" s="21"/>
      <c r="GGM201" s="21"/>
      <c r="GGN201" s="21"/>
      <c r="GGU201" s="21"/>
      <c r="GGV201" s="21"/>
      <c r="GGW201" s="21"/>
      <c r="GGX201" s="21"/>
      <c r="GGY201" s="21"/>
      <c r="GHF201" s="21"/>
      <c r="GHG201" s="21"/>
      <c r="GHH201" s="21"/>
      <c r="GHI201" s="21"/>
      <c r="GHJ201" s="21"/>
      <c r="GHQ201" s="21"/>
      <c r="GHR201" s="21"/>
      <c r="GHS201" s="21"/>
      <c r="GHT201" s="21"/>
      <c r="GHU201" s="21"/>
      <c r="GIB201" s="21"/>
      <c r="GIC201" s="21"/>
      <c r="GID201" s="21"/>
      <c r="GIE201" s="21"/>
      <c r="GIF201" s="21"/>
      <c r="GIM201" s="21"/>
      <c r="GIN201" s="21"/>
      <c r="GIO201" s="21"/>
      <c r="GIP201" s="21"/>
      <c r="GIQ201" s="21"/>
      <c r="GIX201" s="21"/>
      <c r="GIY201" s="21"/>
      <c r="GIZ201" s="21"/>
      <c r="GJA201" s="21"/>
      <c r="GJB201" s="21"/>
      <c r="GJI201" s="21"/>
      <c r="GJJ201" s="21"/>
      <c r="GJK201" s="21"/>
      <c r="GJL201" s="21"/>
      <c r="GJM201" s="21"/>
      <c r="GJT201" s="21"/>
      <c r="GJU201" s="21"/>
      <c r="GJV201" s="21"/>
      <c r="GJW201" s="21"/>
      <c r="GJX201" s="21"/>
      <c r="GKE201" s="21"/>
      <c r="GKF201" s="21"/>
      <c r="GKG201" s="21"/>
      <c r="GKH201" s="21"/>
      <c r="GKI201" s="21"/>
      <c r="GKP201" s="21"/>
      <c r="GKQ201" s="21"/>
      <c r="GKR201" s="21"/>
      <c r="GKS201" s="21"/>
      <c r="GKT201" s="21"/>
      <c r="GLA201" s="21"/>
      <c r="GLB201" s="21"/>
      <c r="GLC201" s="21"/>
      <c r="GLD201" s="21"/>
      <c r="GLE201" s="21"/>
      <c r="GLL201" s="21"/>
      <c r="GLM201" s="21"/>
      <c r="GLN201" s="21"/>
      <c r="GLO201" s="21"/>
      <c r="GLP201" s="21"/>
      <c r="GLW201" s="21"/>
      <c r="GLX201" s="21"/>
      <c r="GLY201" s="21"/>
      <c r="GLZ201" s="21"/>
      <c r="GMA201" s="21"/>
      <c r="GMH201" s="21"/>
      <c r="GMI201" s="21"/>
      <c r="GMJ201" s="21"/>
      <c r="GMK201" s="21"/>
      <c r="GML201" s="21"/>
      <c r="GMS201" s="21"/>
      <c r="GMT201" s="21"/>
      <c r="GMU201" s="21"/>
      <c r="GMV201" s="21"/>
      <c r="GMW201" s="21"/>
      <c r="GND201" s="21"/>
      <c r="GNE201" s="21"/>
      <c r="GNF201" s="21"/>
      <c r="GNG201" s="21"/>
      <c r="GNH201" s="21"/>
      <c r="GNO201" s="21"/>
      <c r="GNP201" s="21"/>
      <c r="GNQ201" s="21"/>
      <c r="GNR201" s="21"/>
      <c r="GNS201" s="21"/>
      <c r="GNZ201" s="21"/>
      <c r="GOA201" s="21"/>
      <c r="GOB201" s="21"/>
      <c r="GOC201" s="21"/>
      <c r="GOD201" s="21"/>
      <c r="GOK201" s="21"/>
      <c r="GOL201" s="21"/>
      <c r="GOM201" s="21"/>
      <c r="GON201" s="21"/>
      <c r="GOO201" s="21"/>
      <c r="GOV201" s="21"/>
      <c r="GOW201" s="21"/>
      <c r="GOX201" s="21"/>
      <c r="GOY201" s="21"/>
      <c r="GOZ201" s="21"/>
      <c r="GPG201" s="21"/>
      <c r="GPH201" s="21"/>
      <c r="GPI201" s="21"/>
      <c r="GPJ201" s="21"/>
      <c r="GPK201" s="21"/>
      <c r="GPR201" s="21"/>
      <c r="GPS201" s="21"/>
      <c r="GPT201" s="21"/>
      <c r="GPU201" s="21"/>
      <c r="GPV201" s="21"/>
      <c r="GQC201" s="21"/>
      <c r="GQD201" s="21"/>
      <c r="GQE201" s="21"/>
      <c r="GQF201" s="21"/>
      <c r="GQG201" s="21"/>
      <c r="GQN201" s="21"/>
      <c r="GQO201" s="21"/>
      <c r="GQP201" s="21"/>
      <c r="GQQ201" s="21"/>
      <c r="GQR201" s="21"/>
      <c r="GQY201" s="21"/>
      <c r="GQZ201" s="21"/>
      <c r="GRA201" s="21"/>
      <c r="GRB201" s="21"/>
      <c r="GRC201" s="21"/>
      <c r="GRJ201" s="21"/>
      <c r="GRK201" s="21"/>
      <c r="GRL201" s="21"/>
      <c r="GRM201" s="21"/>
      <c r="GRN201" s="21"/>
      <c r="GRU201" s="21"/>
      <c r="GRV201" s="21"/>
      <c r="GRW201" s="21"/>
      <c r="GRX201" s="21"/>
      <c r="GRY201" s="21"/>
      <c r="GSF201" s="21"/>
      <c r="GSG201" s="21"/>
      <c r="GSH201" s="21"/>
      <c r="GSI201" s="21"/>
      <c r="GSJ201" s="21"/>
      <c r="GSQ201" s="21"/>
      <c r="GSR201" s="21"/>
      <c r="GSS201" s="21"/>
      <c r="GST201" s="21"/>
      <c r="GSU201" s="21"/>
      <c r="GTB201" s="21"/>
      <c r="GTC201" s="21"/>
      <c r="GTD201" s="21"/>
      <c r="GTE201" s="21"/>
      <c r="GTF201" s="21"/>
      <c r="GTM201" s="21"/>
      <c r="GTN201" s="21"/>
      <c r="GTO201" s="21"/>
      <c r="GTP201" s="21"/>
      <c r="GTQ201" s="21"/>
      <c r="GTX201" s="21"/>
      <c r="GTY201" s="21"/>
      <c r="GTZ201" s="21"/>
      <c r="GUA201" s="21"/>
      <c r="GUB201" s="21"/>
      <c r="GUI201" s="21"/>
      <c r="GUJ201" s="21"/>
      <c r="GUK201" s="21"/>
      <c r="GUL201" s="21"/>
      <c r="GUM201" s="21"/>
      <c r="GUT201" s="21"/>
      <c r="GUU201" s="21"/>
      <c r="GUV201" s="21"/>
      <c r="GUW201" s="21"/>
      <c r="GUX201" s="21"/>
      <c r="GVE201" s="21"/>
      <c r="GVF201" s="21"/>
      <c r="GVG201" s="21"/>
      <c r="GVH201" s="21"/>
      <c r="GVI201" s="21"/>
      <c r="GVP201" s="21"/>
      <c r="GVQ201" s="21"/>
      <c r="GVR201" s="21"/>
      <c r="GVS201" s="21"/>
      <c r="GVT201" s="21"/>
      <c r="GWA201" s="21"/>
      <c r="GWB201" s="21"/>
      <c r="GWC201" s="21"/>
      <c r="GWD201" s="21"/>
      <c r="GWE201" s="21"/>
      <c r="GWL201" s="21"/>
      <c r="GWM201" s="21"/>
      <c r="GWN201" s="21"/>
      <c r="GWO201" s="21"/>
      <c r="GWP201" s="21"/>
      <c r="GWW201" s="21"/>
      <c r="GWX201" s="21"/>
      <c r="GWY201" s="21"/>
      <c r="GWZ201" s="21"/>
      <c r="GXA201" s="21"/>
      <c r="GXH201" s="21"/>
      <c r="GXI201" s="21"/>
      <c r="GXJ201" s="21"/>
      <c r="GXK201" s="21"/>
      <c r="GXL201" s="21"/>
      <c r="GXS201" s="21"/>
      <c r="GXT201" s="21"/>
      <c r="GXU201" s="21"/>
      <c r="GXV201" s="21"/>
      <c r="GXW201" s="21"/>
      <c r="GYD201" s="21"/>
      <c r="GYE201" s="21"/>
      <c r="GYF201" s="21"/>
      <c r="GYG201" s="21"/>
      <c r="GYH201" s="21"/>
      <c r="GYO201" s="21"/>
      <c r="GYP201" s="21"/>
      <c r="GYQ201" s="21"/>
      <c r="GYR201" s="21"/>
      <c r="GYS201" s="21"/>
      <c r="GYZ201" s="21"/>
      <c r="GZA201" s="21"/>
      <c r="GZB201" s="21"/>
      <c r="GZC201" s="21"/>
      <c r="GZD201" s="21"/>
      <c r="GZK201" s="21"/>
      <c r="GZL201" s="21"/>
      <c r="GZM201" s="21"/>
      <c r="GZN201" s="21"/>
      <c r="GZO201" s="21"/>
      <c r="GZV201" s="21"/>
      <c r="GZW201" s="21"/>
      <c r="GZX201" s="21"/>
      <c r="GZY201" s="21"/>
      <c r="GZZ201" s="21"/>
      <c r="HAG201" s="21"/>
      <c r="HAH201" s="21"/>
      <c r="HAI201" s="21"/>
      <c r="HAJ201" s="21"/>
      <c r="HAK201" s="21"/>
      <c r="HAR201" s="21"/>
      <c r="HAS201" s="21"/>
      <c r="HAT201" s="21"/>
      <c r="HAU201" s="21"/>
      <c r="HAV201" s="21"/>
      <c r="HBC201" s="21"/>
      <c r="HBD201" s="21"/>
      <c r="HBE201" s="21"/>
      <c r="HBF201" s="21"/>
      <c r="HBG201" s="21"/>
      <c r="HBN201" s="21"/>
      <c r="HBO201" s="21"/>
      <c r="HBP201" s="21"/>
      <c r="HBQ201" s="21"/>
      <c r="HBR201" s="21"/>
      <c r="HBY201" s="21"/>
      <c r="HBZ201" s="21"/>
      <c r="HCA201" s="21"/>
      <c r="HCB201" s="21"/>
      <c r="HCC201" s="21"/>
      <c r="HCJ201" s="21"/>
      <c r="HCK201" s="21"/>
      <c r="HCL201" s="21"/>
      <c r="HCM201" s="21"/>
      <c r="HCN201" s="21"/>
      <c r="HCU201" s="21"/>
      <c r="HCV201" s="21"/>
      <c r="HCW201" s="21"/>
      <c r="HCX201" s="21"/>
      <c r="HCY201" s="21"/>
      <c r="HDF201" s="21"/>
      <c r="HDG201" s="21"/>
      <c r="HDH201" s="21"/>
      <c r="HDI201" s="21"/>
      <c r="HDJ201" s="21"/>
      <c r="HDQ201" s="21"/>
      <c r="HDR201" s="21"/>
      <c r="HDS201" s="21"/>
      <c r="HDT201" s="21"/>
      <c r="HDU201" s="21"/>
      <c r="HEB201" s="21"/>
      <c r="HEC201" s="21"/>
      <c r="HED201" s="21"/>
      <c r="HEE201" s="21"/>
      <c r="HEF201" s="21"/>
      <c r="HEM201" s="21"/>
      <c r="HEN201" s="21"/>
      <c r="HEO201" s="21"/>
      <c r="HEP201" s="21"/>
      <c r="HEQ201" s="21"/>
      <c r="HEX201" s="21"/>
      <c r="HEY201" s="21"/>
      <c r="HEZ201" s="21"/>
      <c r="HFA201" s="21"/>
      <c r="HFB201" s="21"/>
      <c r="HFI201" s="21"/>
      <c r="HFJ201" s="21"/>
      <c r="HFK201" s="21"/>
      <c r="HFL201" s="21"/>
      <c r="HFM201" s="21"/>
      <c r="HFT201" s="21"/>
      <c r="HFU201" s="21"/>
      <c r="HFV201" s="21"/>
      <c r="HFW201" s="21"/>
      <c r="HFX201" s="21"/>
      <c r="HGE201" s="21"/>
      <c r="HGF201" s="21"/>
      <c r="HGG201" s="21"/>
      <c r="HGH201" s="21"/>
      <c r="HGI201" s="21"/>
      <c r="HGP201" s="21"/>
      <c r="HGQ201" s="21"/>
      <c r="HGR201" s="21"/>
      <c r="HGS201" s="21"/>
      <c r="HGT201" s="21"/>
      <c r="HHA201" s="21"/>
      <c r="HHB201" s="21"/>
      <c r="HHC201" s="21"/>
      <c r="HHD201" s="21"/>
      <c r="HHE201" s="21"/>
      <c r="HHL201" s="21"/>
      <c r="HHM201" s="21"/>
      <c r="HHN201" s="21"/>
      <c r="HHO201" s="21"/>
      <c r="HHP201" s="21"/>
      <c r="HHW201" s="21"/>
      <c r="HHX201" s="21"/>
      <c r="HHY201" s="21"/>
      <c r="HHZ201" s="21"/>
      <c r="HIA201" s="21"/>
      <c r="HIH201" s="21"/>
      <c r="HII201" s="21"/>
      <c r="HIJ201" s="21"/>
      <c r="HIK201" s="21"/>
      <c r="HIL201" s="21"/>
      <c r="HIS201" s="21"/>
      <c r="HIT201" s="21"/>
      <c r="HIU201" s="21"/>
      <c r="HIV201" s="21"/>
      <c r="HIW201" s="21"/>
      <c r="HJD201" s="21"/>
      <c r="HJE201" s="21"/>
      <c r="HJF201" s="21"/>
      <c r="HJG201" s="21"/>
      <c r="HJH201" s="21"/>
      <c r="HJO201" s="21"/>
      <c r="HJP201" s="21"/>
      <c r="HJQ201" s="21"/>
      <c r="HJR201" s="21"/>
      <c r="HJS201" s="21"/>
      <c r="HJZ201" s="21"/>
      <c r="HKA201" s="21"/>
      <c r="HKB201" s="21"/>
      <c r="HKC201" s="21"/>
      <c r="HKD201" s="21"/>
      <c r="HKK201" s="21"/>
      <c r="HKL201" s="21"/>
      <c r="HKM201" s="21"/>
      <c r="HKN201" s="21"/>
      <c r="HKO201" s="21"/>
      <c r="HKV201" s="21"/>
      <c r="HKW201" s="21"/>
      <c r="HKX201" s="21"/>
      <c r="HKY201" s="21"/>
      <c r="HKZ201" s="21"/>
      <c r="HLG201" s="21"/>
      <c r="HLH201" s="21"/>
      <c r="HLI201" s="21"/>
      <c r="HLJ201" s="21"/>
      <c r="HLK201" s="21"/>
      <c r="HLR201" s="21"/>
      <c r="HLS201" s="21"/>
      <c r="HLT201" s="21"/>
      <c r="HLU201" s="21"/>
      <c r="HLV201" s="21"/>
      <c r="HMC201" s="21"/>
      <c r="HMD201" s="21"/>
      <c r="HME201" s="21"/>
      <c r="HMF201" s="21"/>
      <c r="HMG201" s="21"/>
      <c r="HMN201" s="21"/>
      <c r="HMO201" s="21"/>
      <c r="HMP201" s="21"/>
      <c r="HMQ201" s="21"/>
      <c r="HMR201" s="21"/>
      <c r="HMY201" s="21"/>
      <c r="HMZ201" s="21"/>
      <c r="HNA201" s="21"/>
      <c r="HNB201" s="21"/>
      <c r="HNC201" s="21"/>
      <c r="HNJ201" s="21"/>
      <c r="HNK201" s="21"/>
      <c r="HNL201" s="21"/>
      <c r="HNM201" s="21"/>
      <c r="HNN201" s="21"/>
      <c r="HNU201" s="21"/>
      <c r="HNV201" s="21"/>
      <c r="HNW201" s="21"/>
      <c r="HNX201" s="21"/>
      <c r="HNY201" s="21"/>
      <c r="HOF201" s="21"/>
      <c r="HOG201" s="21"/>
      <c r="HOH201" s="21"/>
      <c r="HOI201" s="21"/>
      <c r="HOJ201" s="21"/>
      <c r="HOQ201" s="21"/>
      <c r="HOR201" s="21"/>
      <c r="HOS201" s="21"/>
      <c r="HOT201" s="21"/>
      <c r="HOU201" s="21"/>
      <c r="HPB201" s="21"/>
      <c r="HPC201" s="21"/>
      <c r="HPD201" s="21"/>
      <c r="HPE201" s="21"/>
      <c r="HPF201" s="21"/>
      <c r="HPM201" s="21"/>
      <c r="HPN201" s="21"/>
      <c r="HPO201" s="21"/>
      <c r="HPP201" s="21"/>
      <c r="HPQ201" s="21"/>
      <c r="HPX201" s="21"/>
      <c r="HPY201" s="21"/>
      <c r="HPZ201" s="21"/>
      <c r="HQA201" s="21"/>
      <c r="HQB201" s="21"/>
      <c r="HQI201" s="21"/>
      <c r="HQJ201" s="21"/>
      <c r="HQK201" s="21"/>
      <c r="HQL201" s="21"/>
      <c r="HQM201" s="21"/>
      <c r="HQT201" s="21"/>
      <c r="HQU201" s="21"/>
      <c r="HQV201" s="21"/>
      <c r="HQW201" s="21"/>
      <c r="HQX201" s="21"/>
      <c r="HRE201" s="21"/>
      <c r="HRF201" s="21"/>
      <c r="HRG201" s="21"/>
      <c r="HRH201" s="21"/>
      <c r="HRI201" s="21"/>
      <c r="HRP201" s="21"/>
      <c r="HRQ201" s="21"/>
      <c r="HRR201" s="21"/>
      <c r="HRS201" s="21"/>
      <c r="HRT201" s="21"/>
      <c r="HSA201" s="21"/>
      <c r="HSB201" s="21"/>
      <c r="HSC201" s="21"/>
      <c r="HSD201" s="21"/>
      <c r="HSE201" s="21"/>
      <c r="HSL201" s="21"/>
      <c r="HSM201" s="21"/>
      <c r="HSN201" s="21"/>
      <c r="HSO201" s="21"/>
      <c r="HSP201" s="21"/>
      <c r="HSW201" s="21"/>
      <c r="HSX201" s="21"/>
      <c r="HSY201" s="21"/>
      <c r="HSZ201" s="21"/>
      <c r="HTA201" s="21"/>
      <c r="HTH201" s="21"/>
      <c r="HTI201" s="21"/>
      <c r="HTJ201" s="21"/>
      <c r="HTK201" s="21"/>
      <c r="HTL201" s="21"/>
      <c r="HTS201" s="21"/>
      <c r="HTT201" s="21"/>
      <c r="HTU201" s="21"/>
      <c r="HTV201" s="21"/>
      <c r="HTW201" s="21"/>
      <c r="HUD201" s="21"/>
      <c r="HUE201" s="21"/>
      <c r="HUF201" s="21"/>
      <c r="HUG201" s="21"/>
      <c r="HUH201" s="21"/>
      <c r="HUO201" s="21"/>
      <c r="HUP201" s="21"/>
      <c r="HUQ201" s="21"/>
      <c r="HUR201" s="21"/>
      <c r="HUS201" s="21"/>
      <c r="HUZ201" s="21"/>
      <c r="HVA201" s="21"/>
      <c r="HVB201" s="21"/>
      <c r="HVC201" s="21"/>
      <c r="HVD201" s="21"/>
      <c r="HVK201" s="21"/>
      <c r="HVL201" s="21"/>
      <c r="HVM201" s="21"/>
      <c r="HVN201" s="21"/>
      <c r="HVO201" s="21"/>
      <c r="HVV201" s="21"/>
      <c r="HVW201" s="21"/>
      <c r="HVX201" s="21"/>
      <c r="HVY201" s="21"/>
      <c r="HVZ201" s="21"/>
      <c r="HWG201" s="21"/>
      <c r="HWH201" s="21"/>
      <c r="HWI201" s="21"/>
      <c r="HWJ201" s="21"/>
      <c r="HWK201" s="21"/>
      <c r="HWR201" s="21"/>
      <c r="HWS201" s="21"/>
      <c r="HWT201" s="21"/>
      <c r="HWU201" s="21"/>
      <c r="HWV201" s="21"/>
      <c r="HXC201" s="21"/>
      <c r="HXD201" s="21"/>
      <c r="HXE201" s="21"/>
      <c r="HXF201" s="21"/>
      <c r="HXG201" s="21"/>
      <c r="HXN201" s="21"/>
      <c r="HXO201" s="21"/>
      <c r="HXP201" s="21"/>
      <c r="HXQ201" s="21"/>
      <c r="HXR201" s="21"/>
      <c r="HXY201" s="21"/>
      <c r="HXZ201" s="21"/>
      <c r="HYA201" s="21"/>
      <c r="HYB201" s="21"/>
      <c r="HYC201" s="21"/>
      <c r="HYJ201" s="21"/>
      <c r="HYK201" s="21"/>
      <c r="HYL201" s="21"/>
      <c r="HYM201" s="21"/>
      <c r="HYN201" s="21"/>
      <c r="HYU201" s="21"/>
      <c r="HYV201" s="21"/>
      <c r="HYW201" s="21"/>
      <c r="HYX201" s="21"/>
      <c r="HYY201" s="21"/>
      <c r="HZF201" s="21"/>
      <c r="HZG201" s="21"/>
      <c r="HZH201" s="21"/>
      <c r="HZI201" s="21"/>
      <c r="HZJ201" s="21"/>
      <c r="HZQ201" s="21"/>
      <c r="HZR201" s="21"/>
      <c r="HZS201" s="21"/>
      <c r="HZT201" s="21"/>
      <c r="HZU201" s="21"/>
      <c r="IAB201" s="21"/>
      <c r="IAC201" s="21"/>
      <c r="IAD201" s="21"/>
      <c r="IAE201" s="21"/>
      <c r="IAF201" s="21"/>
      <c r="IAM201" s="21"/>
      <c r="IAN201" s="21"/>
      <c r="IAO201" s="21"/>
      <c r="IAP201" s="21"/>
      <c r="IAQ201" s="21"/>
      <c r="IAX201" s="21"/>
      <c r="IAY201" s="21"/>
      <c r="IAZ201" s="21"/>
      <c r="IBA201" s="21"/>
      <c r="IBB201" s="21"/>
      <c r="IBI201" s="21"/>
      <c r="IBJ201" s="21"/>
      <c r="IBK201" s="21"/>
      <c r="IBL201" s="21"/>
      <c r="IBM201" s="21"/>
      <c r="IBT201" s="21"/>
      <c r="IBU201" s="21"/>
      <c r="IBV201" s="21"/>
      <c r="IBW201" s="21"/>
      <c r="IBX201" s="21"/>
      <c r="ICE201" s="21"/>
      <c r="ICF201" s="21"/>
      <c r="ICG201" s="21"/>
      <c r="ICH201" s="21"/>
      <c r="ICI201" s="21"/>
      <c r="ICP201" s="21"/>
      <c r="ICQ201" s="21"/>
      <c r="ICR201" s="21"/>
      <c r="ICS201" s="21"/>
      <c r="ICT201" s="21"/>
      <c r="IDA201" s="21"/>
      <c r="IDB201" s="21"/>
      <c r="IDC201" s="21"/>
      <c r="IDD201" s="21"/>
      <c r="IDE201" s="21"/>
      <c r="IDL201" s="21"/>
      <c r="IDM201" s="21"/>
      <c r="IDN201" s="21"/>
      <c r="IDO201" s="21"/>
      <c r="IDP201" s="21"/>
      <c r="IDW201" s="21"/>
      <c r="IDX201" s="21"/>
      <c r="IDY201" s="21"/>
      <c r="IDZ201" s="21"/>
      <c r="IEA201" s="21"/>
      <c r="IEH201" s="21"/>
      <c r="IEI201" s="21"/>
      <c r="IEJ201" s="21"/>
      <c r="IEK201" s="21"/>
      <c r="IEL201" s="21"/>
      <c r="IES201" s="21"/>
      <c r="IET201" s="21"/>
      <c r="IEU201" s="21"/>
      <c r="IEV201" s="21"/>
      <c r="IEW201" s="21"/>
      <c r="IFD201" s="21"/>
      <c r="IFE201" s="21"/>
      <c r="IFF201" s="21"/>
      <c r="IFG201" s="21"/>
      <c r="IFH201" s="21"/>
      <c r="IFO201" s="21"/>
      <c r="IFP201" s="21"/>
      <c r="IFQ201" s="21"/>
      <c r="IFR201" s="21"/>
      <c r="IFS201" s="21"/>
      <c r="IFZ201" s="21"/>
      <c r="IGA201" s="21"/>
      <c r="IGB201" s="21"/>
      <c r="IGC201" s="21"/>
      <c r="IGD201" s="21"/>
      <c r="IGK201" s="21"/>
      <c r="IGL201" s="21"/>
      <c r="IGM201" s="21"/>
      <c r="IGN201" s="21"/>
      <c r="IGO201" s="21"/>
      <c r="IGV201" s="21"/>
      <c r="IGW201" s="21"/>
      <c r="IGX201" s="21"/>
      <c r="IGY201" s="21"/>
      <c r="IGZ201" s="21"/>
      <c r="IHG201" s="21"/>
      <c r="IHH201" s="21"/>
      <c r="IHI201" s="21"/>
      <c r="IHJ201" s="21"/>
      <c r="IHK201" s="21"/>
      <c r="IHR201" s="21"/>
      <c r="IHS201" s="21"/>
      <c r="IHT201" s="21"/>
      <c r="IHU201" s="21"/>
      <c r="IHV201" s="21"/>
      <c r="IIC201" s="21"/>
      <c r="IID201" s="21"/>
      <c r="IIE201" s="21"/>
      <c r="IIF201" s="21"/>
      <c r="IIG201" s="21"/>
      <c r="IIN201" s="21"/>
      <c r="IIO201" s="21"/>
      <c r="IIP201" s="21"/>
      <c r="IIQ201" s="21"/>
      <c r="IIR201" s="21"/>
      <c r="IIY201" s="21"/>
      <c r="IIZ201" s="21"/>
      <c r="IJA201" s="21"/>
      <c r="IJB201" s="21"/>
      <c r="IJC201" s="21"/>
      <c r="IJJ201" s="21"/>
      <c r="IJK201" s="21"/>
      <c r="IJL201" s="21"/>
      <c r="IJM201" s="21"/>
      <c r="IJN201" s="21"/>
      <c r="IJU201" s="21"/>
      <c r="IJV201" s="21"/>
      <c r="IJW201" s="21"/>
      <c r="IJX201" s="21"/>
      <c r="IJY201" s="21"/>
      <c r="IKF201" s="21"/>
      <c r="IKG201" s="21"/>
      <c r="IKH201" s="21"/>
      <c r="IKI201" s="21"/>
      <c r="IKJ201" s="21"/>
      <c r="IKQ201" s="21"/>
      <c r="IKR201" s="21"/>
      <c r="IKS201" s="21"/>
      <c r="IKT201" s="21"/>
      <c r="IKU201" s="21"/>
      <c r="ILB201" s="21"/>
      <c r="ILC201" s="21"/>
      <c r="ILD201" s="21"/>
      <c r="ILE201" s="21"/>
      <c r="ILF201" s="21"/>
      <c r="ILM201" s="21"/>
      <c r="ILN201" s="21"/>
      <c r="ILO201" s="21"/>
      <c r="ILP201" s="21"/>
      <c r="ILQ201" s="21"/>
      <c r="ILX201" s="21"/>
      <c r="ILY201" s="21"/>
      <c r="ILZ201" s="21"/>
      <c r="IMA201" s="21"/>
      <c r="IMB201" s="21"/>
      <c r="IMI201" s="21"/>
      <c r="IMJ201" s="21"/>
      <c r="IMK201" s="21"/>
      <c r="IML201" s="21"/>
      <c r="IMM201" s="21"/>
      <c r="IMT201" s="21"/>
      <c r="IMU201" s="21"/>
      <c r="IMV201" s="21"/>
      <c r="IMW201" s="21"/>
      <c r="IMX201" s="21"/>
      <c r="INE201" s="21"/>
      <c r="INF201" s="21"/>
      <c r="ING201" s="21"/>
      <c r="INH201" s="21"/>
      <c r="INI201" s="21"/>
      <c r="INP201" s="21"/>
      <c r="INQ201" s="21"/>
      <c r="INR201" s="21"/>
      <c r="INS201" s="21"/>
      <c r="INT201" s="21"/>
      <c r="IOA201" s="21"/>
      <c r="IOB201" s="21"/>
      <c r="IOC201" s="21"/>
      <c r="IOD201" s="21"/>
      <c r="IOE201" s="21"/>
      <c r="IOL201" s="21"/>
      <c r="IOM201" s="21"/>
      <c r="ION201" s="21"/>
      <c r="IOO201" s="21"/>
      <c r="IOP201" s="21"/>
      <c r="IOW201" s="21"/>
      <c r="IOX201" s="21"/>
      <c r="IOY201" s="21"/>
      <c r="IOZ201" s="21"/>
      <c r="IPA201" s="21"/>
      <c r="IPH201" s="21"/>
      <c r="IPI201" s="21"/>
      <c r="IPJ201" s="21"/>
      <c r="IPK201" s="21"/>
      <c r="IPL201" s="21"/>
      <c r="IPS201" s="21"/>
      <c r="IPT201" s="21"/>
      <c r="IPU201" s="21"/>
      <c r="IPV201" s="21"/>
      <c r="IPW201" s="21"/>
      <c r="IQD201" s="21"/>
      <c r="IQE201" s="21"/>
      <c r="IQF201" s="21"/>
      <c r="IQG201" s="21"/>
      <c r="IQH201" s="21"/>
      <c r="IQO201" s="21"/>
      <c r="IQP201" s="21"/>
      <c r="IQQ201" s="21"/>
      <c r="IQR201" s="21"/>
      <c r="IQS201" s="21"/>
      <c r="IQZ201" s="21"/>
      <c r="IRA201" s="21"/>
      <c r="IRB201" s="21"/>
      <c r="IRC201" s="21"/>
      <c r="IRD201" s="21"/>
      <c r="IRK201" s="21"/>
      <c r="IRL201" s="21"/>
      <c r="IRM201" s="21"/>
      <c r="IRN201" s="21"/>
      <c r="IRO201" s="21"/>
      <c r="IRV201" s="21"/>
      <c r="IRW201" s="21"/>
      <c r="IRX201" s="21"/>
      <c r="IRY201" s="21"/>
      <c r="IRZ201" s="21"/>
      <c r="ISG201" s="21"/>
      <c r="ISH201" s="21"/>
      <c r="ISI201" s="21"/>
      <c r="ISJ201" s="21"/>
      <c r="ISK201" s="21"/>
      <c r="ISR201" s="21"/>
      <c r="ISS201" s="21"/>
      <c r="IST201" s="21"/>
      <c r="ISU201" s="21"/>
      <c r="ISV201" s="21"/>
      <c r="ITC201" s="21"/>
      <c r="ITD201" s="21"/>
      <c r="ITE201" s="21"/>
      <c r="ITF201" s="21"/>
      <c r="ITG201" s="21"/>
      <c r="ITN201" s="21"/>
      <c r="ITO201" s="21"/>
      <c r="ITP201" s="21"/>
      <c r="ITQ201" s="21"/>
      <c r="ITR201" s="21"/>
      <c r="ITY201" s="21"/>
      <c r="ITZ201" s="21"/>
      <c r="IUA201" s="21"/>
      <c r="IUB201" s="21"/>
      <c r="IUC201" s="21"/>
      <c r="IUJ201" s="21"/>
      <c r="IUK201" s="21"/>
      <c r="IUL201" s="21"/>
      <c r="IUM201" s="21"/>
      <c r="IUN201" s="21"/>
      <c r="IUU201" s="21"/>
      <c r="IUV201" s="21"/>
      <c r="IUW201" s="21"/>
      <c r="IUX201" s="21"/>
      <c r="IUY201" s="21"/>
      <c r="IVF201" s="21"/>
      <c r="IVG201" s="21"/>
      <c r="IVH201" s="21"/>
      <c r="IVI201" s="21"/>
      <c r="IVJ201" s="21"/>
      <c r="IVQ201" s="21"/>
      <c r="IVR201" s="21"/>
      <c r="IVS201" s="21"/>
      <c r="IVT201" s="21"/>
      <c r="IVU201" s="21"/>
      <c r="IWB201" s="21"/>
      <c r="IWC201" s="21"/>
      <c r="IWD201" s="21"/>
      <c r="IWE201" s="21"/>
      <c r="IWF201" s="21"/>
      <c r="IWM201" s="21"/>
      <c r="IWN201" s="21"/>
      <c r="IWO201" s="21"/>
      <c r="IWP201" s="21"/>
      <c r="IWQ201" s="21"/>
      <c r="IWX201" s="21"/>
      <c r="IWY201" s="21"/>
      <c r="IWZ201" s="21"/>
      <c r="IXA201" s="21"/>
      <c r="IXB201" s="21"/>
      <c r="IXI201" s="21"/>
      <c r="IXJ201" s="21"/>
      <c r="IXK201" s="21"/>
      <c r="IXL201" s="21"/>
      <c r="IXM201" s="21"/>
      <c r="IXT201" s="21"/>
      <c r="IXU201" s="21"/>
      <c r="IXV201" s="21"/>
      <c r="IXW201" s="21"/>
      <c r="IXX201" s="21"/>
      <c r="IYE201" s="21"/>
      <c r="IYF201" s="21"/>
      <c r="IYG201" s="21"/>
      <c r="IYH201" s="21"/>
      <c r="IYI201" s="21"/>
      <c r="IYP201" s="21"/>
      <c r="IYQ201" s="21"/>
      <c r="IYR201" s="21"/>
      <c r="IYS201" s="21"/>
      <c r="IYT201" s="21"/>
      <c r="IZA201" s="21"/>
      <c r="IZB201" s="21"/>
      <c r="IZC201" s="21"/>
      <c r="IZD201" s="21"/>
      <c r="IZE201" s="21"/>
      <c r="IZL201" s="21"/>
      <c r="IZM201" s="21"/>
      <c r="IZN201" s="21"/>
      <c r="IZO201" s="21"/>
      <c r="IZP201" s="21"/>
      <c r="IZW201" s="21"/>
      <c r="IZX201" s="21"/>
      <c r="IZY201" s="21"/>
      <c r="IZZ201" s="21"/>
      <c r="JAA201" s="21"/>
      <c r="JAH201" s="21"/>
      <c r="JAI201" s="21"/>
      <c r="JAJ201" s="21"/>
      <c r="JAK201" s="21"/>
      <c r="JAL201" s="21"/>
      <c r="JAS201" s="21"/>
      <c r="JAT201" s="21"/>
      <c r="JAU201" s="21"/>
      <c r="JAV201" s="21"/>
      <c r="JAW201" s="21"/>
      <c r="JBD201" s="21"/>
      <c r="JBE201" s="21"/>
      <c r="JBF201" s="21"/>
      <c r="JBG201" s="21"/>
      <c r="JBH201" s="21"/>
      <c r="JBO201" s="21"/>
      <c r="JBP201" s="21"/>
      <c r="JBQ201" s="21"/>
      <c r="JBR201" s="21"/>
      <c r="JBS201" s="21"/>
      <c r="JBZ201" s="21"/>
      <c r="JCA201" s="21"/>
      <c r="JCB201" s="21"/>
      <c r="JCC201" s="21"/>
      <c r="JCD201" s="21"/>
      <c r="JCK201" s="21"/>
      <c r="JCL201" s="21"/>
      <c r="JCM201" s="21"/>
      <c r="JCN201" s="21"/>
      <c r="JCO201" s="21"/>
      <c r="JCV201" s="21"/>
      <c r="JCW201" s="21"/>
      <c r="JCX201" s="21"/>
      <c r="JCY201" s="21"/>
      <c r="JCZ201" s="21"/>
      <c r="JDG201" s="21"/>
      <c r="JDH201" s="21"/>
      <c r="JDI201" s="21"/>
      <c r="JDJ201" s="21"/>
      <c r="JDK201" s="21"/>
      <c r="JDR201" s="21"/>
      <c r="JDS201" s="21"/>
      <c r="JDT201" s="21"/>
      <c r="JDU201" s="21"/>
      <c r="JDV201" s="21"/>
      <c r="JEC201" s="21"/>
      <c r="JED201" s="21"/>
      <c r="JEE201" s="21"/>
      <c r="JEF201" s="21"/>
      <c r="JEG201" s="21"/>
      <c r="JEN201" s="21"/>
      <c r="JEO201" s="21"/>
      <c r="JEP201" s="21"/>
      <c r="JEQ201" s="21"/>
      <c r="JER201" s="21"/>
      <c r="JEY201" s="21"/>
      <c r="JEZ201" s="21"/>
      <c r="JFA201" s="21"/>
      <c r="JFB201" s="21"/>
      <c r="JFC201" s="21"/>
      <c r="JFJ201" s="21"/>
      <c r="JFK201" s="21"/>
      <c r="JFL201" s="21"/>
      <c r="JFM201" s="21"/>
      <c r="JFN201" s="21"/>
      <c r="JFU201" s="21"/>
      <c r="JFV201" s="21"/>
      <c r="JFW201" s="21"/>
      <c r="JFX201" s="21"/>
      <c r="JFY201" s="21"/>
      <c r="JGF201" s="21"/>
      <c r="JGG201" s="21"/>
      <c r="JGH201" s="21"/>
      <c r="JGI201" s="21"/>
      <c r="JGJ201" s="21"/>
      <c r="JGQ201" s="21"/>
      <c r="JGR201" s="21"/>
      <c r="JGS201" s="21"/>
      <c r="JGT201" s="21"/>
      <c r="JGU201" s="21"/>
      <c r="JHB201" s="21"/>
      <c r="JHC201" s="21"/>
      <c r="JHD201" s="21"/>
      <c r="JHE201" s="21"/>
      <c r="JHF201" s="21"/>
      <c r="JHM201" s="21"/>
      <c r="JHN201" s="21"/>
      <c r="JHO201" s="21"/>
      <c r="JHP201" s="21"/>
      <c r="JHQ201" s="21"/>
      <c r="JHX201" s="21"/>
      <c r="JHY201" s="21"/>
      <c r="JHZ201" s="21"/>
      <c r="JIA201" s="21"/>
      <c r="JIB201" s="21"/>
      <c r="JII201" s="21"/>
      <c r="JIJ201" s="21"/>
      <c r="JIK201" s="21"/>
      <c r="JIL201" s="21"/>
      <c r="JIM201" s="21"/>
      <c r="JIT201" s="21"/>
      <c r="JIU201" s="21"/>
      <c r="JIV201" s="21"/>
      <c r="JIW201" s="21"/>
      <c r="JIX201" s="21"/>
      <c r="JJE201" s="21"/>
      <c r="JJF201" s="21"/>
      <c r="JJG201" s="21"/>
      <c r="JJH201" s="21"/>
      <c r="JJI201" s="21"/>
      <c r="JJP201" s="21"/>
      <c r="JJQ201" s="21"/>
      <c r="JJR201" s="21"/>
      <c r="JJS201" s="21"/>
      <c r="JJT201" s="21"/>
      <c r="JKA201" s="21"/>
      <c r="JKB201" s="21"/>
      <c r="JKC201" s="21"/>
      <c r="JKD201" s="21"/>
      <c r="JKE201" s="21"/>
      <c r="JKL201" s="21"/>
      <c r="JKM201" s="21"/>
      <c r="JKN201" s="21"/>
      <c r="JKO201" s="21"/>
      <c r="JKP201" s="21"/>
      <c r="JKW201" s="21"/>
      <c r="JKX201" s="21"/>
      <c r="JKY201" s="21"/>
      <c r="JKZ201" s="21"/>
      <c r="JLA201" s="21"/>
      <c r="JLH201" s="21"/>
      <c r="JLI201" s="21"/>
      <c r="JLJ201" s="21"/>
      <c r="JLK201" s="21"/>
      <c r="JLL201" s="21"/>
      <c r="JLS201" s="21"/>
      <c r="JLT201" s="21"/>
      <c r="JLU201" s="21"/>
      <c r="JLV201" s="21"/>
      <c r="JLW201" s="21"/>
      <c r="JMD201" s="21"/>
      <c r="JME201" s="21"/>
      <c r="JMF201" s="21"/>
      <c r="JMG201" s="21"/>
      <c r="JMH201" s="21"/>
      <c r="JMO201" s="21"/>
      <c r="JMP201" s="21"/>
      <c r="JMQ201" s="21"/>
      <c r="JMR201" s="21"/>
      <c r="JMS201" s="21"/>
      <c r="JMZ201" s="21"/>
      <c r="JNA201" s="21"/>
      <c r="JNB201" s="21"/>
      <c r="JNC201" s="21"/>
      <c r="JND201" s="21"/>
      <c r="JNK201" s="21"/>
      <c r="JNL201" s="21"/>
      <c r="JNM201" s="21"/>
      <c r="JNN201" s="21"/>
      <c r="JNO201" s="21"/>
      <c r="JNV201" s="21"/>
      <c r="JNW201" s="21"/>
      <c r="JNX201" s="21"/>
      <c r="JNY201" s="21"/>
      <c r="JNZ201" s="21"/>
      <c r="JOG201" s="21"/>
      <c r="JOH201" s="21"/>
      <c r="JOI201" s="21"/>
      <c r="JOJ201" s="21"/>
      <c r="JOK201" s="21"/>
      <c r="JOR201" s="21"/>
      <c r="JOS201" s="21"/>
      <c r="JOT201" s="21"/>
      <c r="JOU201" s="21"/>
      <c r="JOV201" s="21"/>
      <c r="JPC201" s="21"/>
      <c r="JPD201" s="21"/>
      <c r="JPE201" s="21"/>
      <c r="JPF201" s="21"/>
      <c r="JPG201" s="21"/>
      <c r="JPN201" s="21"/>
      <c r="JPO201" s="21"/>
      <c r="JPP201" s="21"/>
      <c r="JPQ201" s="21"/>
      <c r="JPR201" s="21"/>
      <c r="JPY201" s="21"/>
      <c r="JPZ201" s="21"/>
      <c r="JQA201" s="21"/>
      <c r="JQB201" s="21"/>
      <c r="JQC201" s="21"/>
      <c r="JQJ201" s="21"/>
      <c r="JQK201" s="21"/>
      <c r="JQL201" s="21"/>
      <c r="JQM201" s="21"/>
      <c r="JQN201" s="21"/>
      <c r="JQU201" s="21"/>
      <c r="JQV201" s="21"/>
      <c r="JQW201" s="21"/>
      <c r="JQX201" s="21"/>
      <c r="JQY201" s="21"/>
      <c r="JRF201" s="21"/>
      <c r="JRG201" s="21"/>
      <c r="JRH201" s="21"/>
      <c r="JRI201" s="21"/>
      <c r="JRJ201" s="21"/>
      <c r="JRQ201" s="21"/>
      <c r="JRR201" s="21"/>
      <c r="JRS201" s="21"/>
      <c r="JRT201" s="21"/>
      <c r="JRU201" s="21"/>
      <c r="JSB201" s="21"/>
      <c r="JSC201" s="21"/>
      <c r="JSD201" s="21"/>
      <c r="JSE201" s="21"/>
      <c r="JSF201" s="21"/>
      <c r="JSM201" s="21"/>
      <c r="JSN201" s="21"/>
      <c r="JSO201" s="21"/>
      <c r="JSP201" s="21"/>
      <c r="JSQ201" s="21"/>
      <c r="JSX201" s="21"/>
      <c r="JSY201" s="21"/>
      <c r="JSZ201" s="21"/>
      <c r="JTA201" s="21"/>
      <c r="JTB201" s="21"/>
      <c r="JTI201" s="21"/>
      <c r="JTJ201" s="21"/>
      <c r="JTK201" s="21"/>
      <c r="JTL201" s="21"/>
      <c r="JTM201" s="21"/>
      <c r="JTT201" s="21"/>
      <c r="JTU201" s="21"/>
      <c r="JTV201" s="21"/>
      <c r="JTW201" s="21"/>
      <c r="JTX201" s="21"/>
      <c r="JUE201" s="21"/>
      <c r="JUF201" s="21"/>
      <c r="JUG201" s="21"/>
      <c r="JUH201" s="21"/>
      <c r="JUI201" s="21"/>
      <c r="JUP201" s="21"/>
      <c r="JUQ201" s="21"/>
      <c r="JUR201" s="21"/>
      <c r="JUS201" s="21"/>
      <c r="JUT201" s="21"/>
      <c r="JVA201" s="21"/>
      <c r="JVB201" s="21"/>
      <c r="JVC201" s="21"/>
      <c r="JVD201" s="21"/>
      <c r="JVE201" s="21"/>
      <c r="JVL201" s="21"/>
      <c r="JVM201" s="21"/>
      <c r="JVN201" s="21"/>
      <c r="JVO201" s="21"/>
      <c r="JVP201" s="21"/>
      <c r="JVW201" s="21"/>
      <c r="JVX201" s="21"/>
      <c r="JVY201" s="21"/>
      <c r="JVZ201" s="21"/>
      <c r="JWA201" s="21"/>
      <c r="JWH201" s="21"/>
      <c r="JWI201" s="21"/>
      <c r="JWJ201" s="21"/>
      <c r="JWK201" s="21"/>
      <c r="JWL201" s="21"/>
      <c r="JWS201" s="21"/>
      <c r="JWT201" s="21"/>
      <c r="JWU201" s="21"/>
      <c r="JWV201" s="21"/>
      <c r="JWW201" s="21"/>
      <c r="JXD201" s="21"/>
      <c r="JXE201" s="21"/>
      <c r="JXF201" s="21"/>
      <c r="JXG201" s="21"/>
      <c r="JXH201" s="21"/>
      <c r="JXO201" s="21"/>
      <c r="JXP201" s="21"/>
      <c r="JXQ201" s="21"/>
      <c r="JXR201" s="21"/>
      <c r="JXS201" s="21"/>
      <c r="JXZ201" s="21"/>
      <c r="JYA201" s="21"/>
      <c r="JYB201" s="21"/>
      <c r="JYC201" s="21"/>
      <c r="JYD201" s="21"/>
      <c r="JYK201" s="21"/>
      <c r="JYL201" s="21"/>
      <c r="JYM201" s="21"/>
      <c r="JYN201" s="21"/>
      <c r="JYO201" s="21"/>
      <c r="JYV201" s="21"/>
      <c r="JYW201" s="21"/>
      <c r="JYX201" s="21"/>
      <c r="JYY201" s="21"/>
      <c r="JYZ201" s="21"/>
      <c r="JZG201" s="21"/>
      <c r="JZH201" s="21"/>
      <c r="JZI201" s="21"/>
      <c r="JZJ201" s="21"/>
      <c r="JZK201" s="21"/>
      <c r="JZR201" s="21"/>
      <c r="JZS201" s="21"/>
      <c r="JZT201" s="21"/>
      <c r="JZU201" s="21"/>
      <c r="JZV201" s="21"/>
      <c r="KAC201" s="21"/>
      <c r="KAD201" s="21"/>
      <c r="KAE201" s="21"/>
      <c r="KAF201" s="21"/>
      <c r="KAG201" s="21"/>
      <c r="KAN201" s="21"/>
      <c r="KAO201" s="21"/>
      <c r="KAP201" s="21"/>
      <c r="KAQ201" s="21"/>
      <c r="KAR201" s="21"/>
      <c r="KAY201" s="21"/>
      <c r="KAZ201" s="21"/>
      <c r="KBA201" s="21"/>
      <c r="KBB201" s="21"/>
      <c r="KBC201" s="21"/>
      <c r="KBJ201" s="21"/>
      <c r="KBK201" s="21"/>
      <c r="KBL201" s="21"/>
      <c r="KBM201" s="21"/>
      <c r="KBN201" s="21"/>
      <c r="KBU201" s="21"/>
      <c r="KBV201" s="21"/>
      <c r="KBW201" s="21"/>
      <c r="KBX201" s="21"/>
      <c r="KBY201" s="21"/>
      <c r="KCF201" s="21"/>
      <c r="KCG201" s="21"/>
      <c r="KCH201" s="21"/>
      <c r="KCI201" s="21"/>
      <c r="KCJ201" s="21"/>
      <c r="KCQ201" s="21"/>
      <c r="KCR201" s="21"/>
      <c r="KCS201" s="21"/>
      <c r="KCT201" s="21"/>
      <c r="KCU201" s="21"/>
      <c r="KDB201" s="21"/>
      <c r="KDC201" s="21"/>
      <c r="KDD201" s="21"/>
      <c r="KDE201" s="21"/>
      <c r="KDF201" s="21"/>
      <c r="KDM201" s="21"/>
      <c r="KDN201" s="21"/>
      <c r="KDO201" s="21"/>
      <c r="KDP201" s="21"/>
      <c r="KDQ201" s="21"/>
      <c r="KDX201" s="21"/>
      <c r="KDY201" s="21"/>
      <c r="KDZ201" s="21"/>
      <c r="KEA201" s="21"/>
      <c r="KEB201" s="21"/>
      <c r="KEI201" s="21"/>
      <c r="KEJ201" s="21"/>
      <c r="KEK201" s="21"/>
      <c r="KEL201" s="21"/>
      <c r="KEM201" s="21"/>
      <c r="KET201" s="21"/>
      <c r="KEU201" s="21"/>
      <c r="KEV201" s="21"/>
      <c r="KEW201" s="21"/>
      <c r="KEX201" s="21"/>
      <c r="KFE201" s="21"/>
      <c r="KFF201" s="21"/>
      <c r="KFG201" s="21"/>
      <c r="KFH201" s="21"/>
      <c r="KFI201" s="21"/>
      <c r="KFP201" s="21"/>
      <c r="KFQ201" s="21"/>
      <c r="KFR201" s="21"/>
      <c r="KFS201" s="21"/>
      <c r="KFT201" s="21"/>
      <c r="KGA201" s="21"/>
      <c r="KGB201" s="21"/>
      <c r="KGC201" s="21"/>
      <c r="KGD201" s="21"/>
      <c r="KGE201" s="21"/>
      <c r="KGL201" s="21"/>
      <c r="KGM201" s="21"/>
      <c r="KGN201" s="21"/>
      <c r="KGO201" s="21"/>
      <c r="KGP201" s="21"/>
      <c r="KGW201" s="21"/>
      <c r="KGX201" s="21"/>
      <c r="KGY201" s="21"/>
      <c r="KGZ201" s="21"/>
      <c r="KHA201" s="21"/>
      <c r="KHH201" s="21"/>
      <c r="KHI201" s="21"/>
      <c r="KHJ201" s="21"/>
      <c r="KHK201" s="21"/>
      <c r="KHL201" s="21"/>
      <c r="KHS201" s="21"/>
      <c r="KHT201" s="21"/>
      <c r="KHU201" s="21"/>
      <c r="KHV201" s="21"/>
      <c r="KHW201" s="21"/>
      <c r="KID201" s="21"/>
      <c r="KIE201" s="21"/>
      <c r="KIF201" s="21"/>
      <c r="KIG201" s="21"/>
      <c r="KIH201" s="21"/>
      <c r="KIO201" s="21"/>
      <c r="KIP201" s="21"/>
      <c r="KIQ201" s="21"/>
      <c r="KIR201" s="21"/>
      <c r="KIS201" s="21"/>
      <c r="KIZ201" s="21"/>
      <c r="KJA201" s="21"/>
      <c r="KJB201" s="21"/>
      <c r="KJC201" s="21"/>
      <c r="KJD201" s="21"/>
      <c r="KJK201" s="21"/>
      <c r="KJL201" s="21"/>
      <c r="KJM201" s="21"/>
      <c r="KJN201" s="21"/>
      <c r="KJO201" s="21"/>
      <c r="KJV201" s="21"/>
      <c r="KJW201" s="21"/>
      <c r="KJX201" s="21"/>
      <c r="KJY201" s="21"/>
      <c r="KJZ201" s="21"/>
      <c r="KKG201" s="21"/>
      <c r="KKH201" s="21"/>
      <c r="KKI201" s="21"/>
      <c r="KKJ201" s="21"/>
      <c r="KKK201" s="21"/>
      <c r="KKR201" s="21"/>
      <c r="KKS201" s="21"/>
      <c r="KKT201" s="21"/>
      <c r="KKU201" s="21"/>
      <c r="KKV201" s="21"/>
      <c r="KLC201" s="21"/>
      <c r="KLD201" s="21"/>
      <c r="KLE201" s="21"/>
      <c r="KLF201" s="21"/>
      <c r="KLG201" s="21"/>
      <c r="KLN201" s="21"/>
      <c r="KLO201" s="21"/>
      <c r="KLP201" s="21"/>
      <c r="KLQ201" s="21"/>
      <c r="KLR201" s="21"/>
      <c r="KLY201" s="21"/>
      <c r="KLZ201" s="21"/>
      <c r="KMA201" s="21"/>
      <c r="KMB201" s="21"/>
      <c r="KMC201" s="21"/>
      <c r="KMJ201" s="21"/>
      <c r="KMK201" s="21"/>
      <c r="KML201" s="21"/>
      <c r="KMM201" s="21"/>
      <c r="KMN201" s="21"/>
      <c r="KMU201" s="21"/>
      <c r="KMV201" s="21"/>
      <c r="KMW201" s="21"/>
      <c r="KMX201" s="21"/>
      <c r="KMY201" s="21"/>
      <c r="KNF201" s="21"/>
      <c r="KNG201" s="21"/>
      <c r="KNH201" s="21"/>
      <c r="KNI201" s="21"/>
      <c r="KNJ201" s="21"/>
      <c r="KNQ201" s="21"/>
      <c r="KNR201" s="21"/>
      <c r="KNS201" s="21"/>
      <c r="KNT201" s="21"/>
      <c r="KNU201" s="21"/>
      <c r="KOB201" s="21"/>
      <c r="KOC201" s="21"/>
      <c r="KOD201" s="21"/>
      <c r="KOE201" s="21"/>
      <c r="KOF201" s="21"/>
      <c r="KOM201" s="21"/>
      <c r="KON201" s="21"/>
      <c r="KOO201" s="21"/>
      <c r="KOP201" s="21"/>
      <c r="KOQ201" s="21"/>
      <c r="KOX201" s="21"/>
      <c r="KOY201" s="21"/>
      <c r="KOZ201" s="21"/>
      <c r="KPA201" s="21"/>
      <c r="KPB201" s="21"/>
      <c r="KPI201" s="21"/>
      <c r="KPJ201" s="21"/>
      <c r="KPK201" s="21"/>
      <c r="KPL201" s="21"/>
      <c r="KPM201" s="21"/>
      <c r="KPT201" s="21"/>
      <c r="KPU201" s="21"/>
      <c r="KPV201" s="21"/>
      <c r="KPW201" s="21"/>
      <c r="KPX201" s="21"/>
      <c r="KQE201" s="21"/>
      <c r="KQF201" s="21"/>
      <c r="KQG201" s="21"/>
      <c r="KQH201" s="21"/>
      <c r="KQI201" s="21"/>
      <c r="KQP201" s="21"/>
      <c r="KQQ201" s="21"/>
      <c r="KQR201" s="21"/>
      <c r="KQS201" s="21"/>
      <c r="KQT201" s="21"/>
      <c r="KRA201" s="21"/>
      <c r="KRB201" s="21"/>
      <c r="KRC201" s="21"/>
      <c r="KRD201" s="21"/>
      <c r="KRE201" s="21"/>
      <c r="KRL201" s="21"/>
      <c r="KRM201" s="21"/>
      <c r="KRN201" s="21"/>
      <c r="KRO201" s="21"/>
      <c r="KRP201" s="21"/>
      <c r="KRW201" s="21"/>
      <c r="KRX201" s="21"/>
      <c r="KRY201" s="21"/>
      <c r="KRZ201" s="21"/>
      <c r="KSA201" s="21"/>
      <c r="KSH201" s="21"/>
      <c r="KSI201" s="21"/>
      <c r="KSJ201" s="21"/>
      <c r="KSK201" s="21"/>
      <c r="KSL201" s="21"/>
      <c r="KSS201" s="21"/>
      <c r="KST201" s="21"/>
      <c r="KSU201" s="21"/>
      <c r="KSV201" s="21"/>
      <c r="KSW201" s="21"/>
      <c r="KTD201" s="21"/>
      <c r="KTE201" s="21"/>
      <c r="KTF201" s="21"/>
      <c r="KTG201" s="21"/>
      <c r="KTH201" s="21"/>
      <c r="KTO201" s="21"/>
      <c r="KTP201" s="21"/>
      <c r="KTQ201" s="21"/>
      <c r="KTR201" s="21"/>
      <c r="KTS201" s="21"/>
      <c r="KTZ201" s="21"/>
      <c r="KUA201" s="21"/>
      <c r="KUB201" s="21"/>
      <c r="KUC201" s="21"/>
      <c r="KUD201" s="21"/>
      <c r="KUK201" s="21"/>
      <c r="KUL201" s="21"/>
      <c r="KUM201" s="21"/>
      <c r="KUN201" s="21"/>
      <c r="KUO201" s="21"/>
      <c r="KUV201" s="21"/>
      <c r="KUW201" s="21"/>
      <c r="KUX201" s="21"/>
      <c r="KUY201" s="21"/>
      <c r="KUZ201" s="21"/>
      <c r="KVG201" s="21"/>
      <c r="KVH201" s="21"/>
      <c r="KVI201" s="21"/>
      <c r="KVJ201" s="21"/>
      <c r="KVK201" s="21"/>
      <c r="KVR201" s="21"/>
      <c r="KVS201" s="21"/>
      <c r="KVT201" s="21"/>
      <c r="KVU201" s="21"/>
      <c r="KVV201" s="21"/>
      <c r="KWC201" s="21"/>
      <c r="KWD201" s="21"/>
      <c r="KWE201" s="21"/>
      <c r="KWF201" s="21"/>
      <c r="KWG201" s="21"/>
      <c r="KWN201" s="21"/>
      <c r="KWO201" s="21"/>
      <c r="KWP201" s="21"/>
      <c r="KWQ201" s="21"/>
      <c r="KWR201" s="21"/>
      <c r="KWY201" s="21"/>
      <c r="KWZ201" s="21"/>
      <c r="KXA201" s="21"/>
      <c r="KXB201" s="21"/>
      <c r="KXC201" s="21"/>
      <c r="KXJ201" s="21"/>
      <c r="KXK201" s="21"/>
      <c r="KXL201" s="21"/>
      <c r="KXM201" s="21"/>
      <c r="KXN201" s="21"/>
      <c r="KXU201" s="21"/>
      <c r="KXV201" s="21"/>
      <c r="KXW201" s="21"/>
      <c r="KXX201" s="21"/>
      <c r="KXY201" s="21"/>
      <c r="KYF201" s="21"/>
      <c r="KYG201" s="21"/>
      <c r="KYH201" s="21"/>
      <c r="KYI201" s="21"/>
      <c r="KYJ201" s="21"/>
      <c r="KYQ201" s="21"/>
      <c r="KYR201" s="21"/>
      <c r="KYS201" s="21"/>
      <c r="KYT201" s="21"/>
      <c r="KYU201" s="21"/>
      <c r="KZB201" s="21"/>
      <c r="KZC201" s="21"/>
      <c r="KZD201" s="21"/>
      <c r="KZE201" s="21"/>
      <c r="KZF201" s="21"/>
      <c r="KZM201" s="21"/>
      <c r="KZN201" s="21"/>
      <c r="KZO201" s="21"/>
      <c r="KZP201" s="21"/>
      <c r="KZQ201" s="21"/>
      <c r="KZX201" s="21"/>
      <c r="KZY201" s="21"/>
      <c r="KZZ201" s="21"/>
      <c r="LAA201" s="21"/>
      <c r="LAB201" s="21"/>
      <c r="LAI201" s="21"/>
      <c r="LAJ201" s="21"/>
      <c r="LAK201" s="21"/>
      <c r="LAL201" s="21"/>
      <c r="LAM201" s="21"/>
      <c r="LAT201" s="21"/>
      <c r="LAU201" s="21"/>
      <c r="LAV201" s="21"/>
      <c r="LAW201" s="21"/>
      <c r="LAX201" s="21"/>
      <c r="LBE201" s="21"/>
      <c r="LBF201" s="21"/>
      <c r="LBG201" s="21"/>
      <c r="LBH201" s="21"/>
      <c r="LBI201" s="21"/>
      <c r="LBP201" s="21"/>
      <c r="LBQ201" s="21"/>
      <c r="LBR201" s="21"/>
      <c r="LBS201" s="21"/>
      <c r="LBT201" s="21"/>
      <c r="LCA201" s="21"/>
      <c r="LCB201" s="21"/>
      <c r="LCC201" s="21"/>
      <c r="LCD201" s="21"/>
      <c r="LCE201" s="21"/>
      <c r="LCL201" s="21"/>
      <c r="LCM201" s="21"/>
      <c r="LCN201" s="21"/>
      <c r="LCO201" s="21"/>
      <c r="LCP201" s="21"/>
      <c r="LCW201" s="21"/>
      <c r="LCX201" s="21"/>
      <c r="LCY201" s="21"/>
      <c r="LCZ201" s="21"/>
      <c r="LDA201" s="21"/>
      <c r="LDH201" s="21"/>
      <c r="LDI201" s="21"/>
      <c r="LDJ201" s="21"/>
      <c r="LDK201" s="21"/>
      <c r="LDL201" s="21"/>
      <c r="LDS201" s="21"/>
      <c r="LDT201" s="21"/>
      <c r="LDU201" s="21"/>
      <c r="LDV201" s="21"/>
      <c r="LDW201" s="21"/>
      <c r="LED201" s="21"/>
      <c r="LEE201" s="21"/>
      <c r="LEF201" s="21"/>
      <c r="LEG201" s="21"/>
      <c r="LEH201" s="21"/>
      <c r="LEO201" s="21"/>
      <c r="LEP201" s="21"/>
      <c r="LEQ201" s="21"/>
      <c r="LER201" s="21"/>
      <c r="LES201" s="21"/>
      <c r="LEZ201" s="21"/>
      <c r="LFA201" s="21"/>
      <c r="LFB201" s="21"/>
      <c r="LFC201" s="21"/>
      <c r="LFD201" s="21"/>
      <c r="LFK201" s="21"/>
      <c r="LFL201" s="21"/>
      <c r="LFM201" s="21"/>
      <c r="LFN201" s="21"/>
      <c r="LFO201" s="21"/>
      <c r="LFV201" s="21"/>
      <c r="LFW201" s="21"/>
      <c r="LFX201" s="21"/>
      <c r="LFY201" s="21"/>
      <c r="LFZ201" s="21"/>
      <c r="LGG201" s="21"/>
      <c r="LGH201" s="21"/>
      <c r="LGI201" s="21"/>
      <c r="LGJ201" s="21"/>
      <c r="LGK201" s="21"/>
      <c r="LGR201" s="21"/>
      <c r="LGS201" s="21"/>
      <c r="LGT201" s="21"/>
      <c r="LGU201" s="21"/>
      <c r="LGV201" s="21"/>
      <c r="LHC201" s="21"/>
      <c r="LHD201" s="21"/>
      <c r="LHE201" s="21"/>
      <c r="LHF201" s="21"/>
      <c r="LHG201" s="21"/>
      <c r="LHN201" s="21"/>
      <c r="LHO201" s="21"/>
      <c r="LHP201" s="21"/>
      <c r="LHQ201" s="21"/>
      <c r="LHR201" s="21"/>
      <c r="LHY201" s="21"/>
      <c r="LHZ201" s="21"/>
      <c r="LIA201" s="21"/>
      <c r="LIB201" s="21"/>
      <c r="LIC201" s="21"/>
      <c r="LIJ201" s="21"/>
      <c r="LIK201" s="21"/>
      <c r="LIL201" s="21"/>
      <c r="LIM201" s="21"/>
      <c r="LIN201" s="21"/>
      <c r="LIU201" s="21"/>
      <c r="LIV201" s="21"/>
      <c r="LIW201" s="21"/>
      <c r="LIX201" s="21"/>
      <c r="LIY201" s="21"/>
      <c r="LJF201" s="21"/>
      <c r="LJG201" s="21"/>
      <c r="LJH201" s="21"/>
      <c r="LJI201" s="21"/>
      <c r="LJJ201" s="21"/>
      <c r="LJQ201" s="21"/>
      <c r="LJR201" s="21"/>
      <c r="LJS201" s="21"/>
      <c r="LJT201" s="21"/>
      <c r="LJU201" s="21"/>
      <c r="LKB201" s="21"/>
      <c r="LKC201" s="21"/>
      <c r="LKD201" s="21"/>
      <c r="LKE201" s="21"/>
      <c r="LKF201" s="21"/>
      <c r="LKM201" s="21"/>
      <c r="LKN201" s="21"/>
      <c r="LKO201" s="21"/>
      <c r="LKP201" s="21"/>
      <c r="LKQ201" s="21"/>
      <c r="LKX201" s="21"/>
      <c r="LKY201" s="21"/>
      <c r="LKZ201" s="21"/>
      <c r="LLA201" s="21"/>
      <c r="LLB201" s="21"/>
      <c r="LLI201" s="21"/>
      <c r="LLJ201" s="21"/>
      <c r="LLK201" s="21"/>
      <c r="LLL201" s="21"/>
      <c r="LLM201" s="21"/>
      <c r="LLT201" s="21"/>
      <c r="LLU201" s="21"/>
      <c r="LLV201" s="21"/>
      <c r="LLW201" s="21"/>
      <c r="LLX201" s="21"/>
      <c r="LME201" s="21"/>
      <c r="LMF201" s="21"/>
      <c r="LMG201" s="21"/>
      <c r="LMH201" s="21"/>
      <c r="LMI201" s="21"/>
      <c r="LMP201" s="21"/>
      <c r="LMQ201" s="21"/>
      <c r="LMR201" s="21"/>
      <c r="LMS201" s="21"/>
      <c r="LMT201" s="21"/>
      <c r="LNA201" s="21"/>
      <c r="LNB201" s="21"/>
      <c r="LNC201" s="21"/>
      <c r="LND201" s="21"/>
      <c r="LNE201" s="21"/>
      <c r="LNL201" s="21"/>
      <c r="LNM201" s="21"/>
      <c r="LNN201" s="21"/>
      <c r="LNO201" s="21"/>
      <c r="LNP201" s="21"/>
      <c r="LNW201" s="21"/>
      <c r="LNX201" s="21"/>
      <c r="LNY201" s="21"/>
      <c r="LNZ201" s="21"/>
      <c r="LOA201" s="21"/>
      <c r="LOH201" s="21"/>
      <c r="LOI201" s="21"/>
      <c r="LOJ201" s="21"/>
      <c r="LOK201" s="21"/>
      <c r="LOL201" s="21"/>
      <c r="LOS201" s="21"/>
      <c r="LOT201" s="21"/>
      <c r="LOU201" s="21"/>
      <c r="LOV201" s="21"/>
      <c r="LOW201" s="21"/>
      <c r="LPD201" s="21"/>
      <c r="LPE201" s="21"/>
      <c r="LPF201" s="21"/>
      <c r="LPG201" s="21"/>
      <c r="LPH201" s="21"/>
      <c r="LPO201" s="21"/>
      <c r="LPP201" s="21"/>
      <c r="LPQ201" s="21"/>
      <c r="LPR201" s="21"/>
      <c r="LPS201" s="21"/>
      <c r="LPZ201" s="21"/>
      <c r="LQA201" s="21"/>
      <c r="LQB201" s="21"/>
      <c r="LQC201" s="21"/>
      <c r="LQD201" s="21"/>
      <c r="LQK201" s="21"/>
      <c r="LQL201" s="21"/>
      <c r="LQM201" s="21"/>
      <c r="LQN201" s="21"/>
      <c r="LQO201" s="21"/>
      <c r="LQV201" s="21"/>
      <c r="LQW201" s="21"/>
      <c r="LQX201" s="21"/>
      <c r="LQY201" s="21"/>
      <c r="LQZ201" s="21"/>
      <c r="LRG201" s="21"/>
      <c r="LRH201" s="21"/>
      <c r="LRI201" s="21"/>
      <c r="LRJ201" s="21"/>
      <c r="LRK201" s="21"/>
      <c r="LRR201" s="21"/>
      <c r="LRS201" s="21"/>
      <c r="LRT201" s="21"/>
      <c r="LRU201" s="21"/>
      <c r="LRV201" s="21"/>
      <c r="LSC201" s="21"/>
      <c r="LSD201" s="21"/>
      <c r="LSE201" s="21"/>
      <c r="LSF201" s="21"/>
      <c r="LSG201" s="21"/>
      <c r="LSN201" s="21"/>
      <c r="LSO201" s="21"/>
      <c r="LSP201" s="21"/>
      <c r="LSQ201" s="21"/>
      <c r="LSR201" s="21"/>
      <c r="LSY201" s="21"/>
      <c r="LSZ201" s="21"/>
      <c r="LTA201" s="21"/>
      <c r="LTB201" s="21"/>
      <c r="LTC201" s="21"/>
      <c r="LTJ201" s="21"/>
      <c r="LTK201" s="21"/>
      <c r="LTL201" s="21"/>
      <c r="LTM201" s="21"/>
      <c r="LTN201" s="21"/>
      <c r="LTU201" s="21"/>
      <c r="LTV201" s="21"/>
      <c r="LTW201" s="21"/>
      <c r="LTX201" s="21"/>
      <c r="LTY201" s="21"/>
      <c r="LUF201" s="21"/>
      <c r="LUG201" s="21"/>
      <c r="LUH201" s="21"/>
      <c r="LUI201" s="21"/>
      <c r="LUJ201" s="21"/>
      <c r="LUQ201" s="21"/>
      <c r="LUR201" s="21"/>
      <c r="LUS201" s="21"/>
      <c r="LUT201" s="21"/>
      <c r="LUU201" s="21"/>
      <c r="LVB201" s="21"/>
      <c r="LVC201" s="21"/>
      <c r="LVD201" s="21"/>
      <c r="LVE201" s="21"/>
      <c r="LVF201" s="21"/>
      <c r="LVM201" s="21"/>
      <c r="LVN201" s="21"/>
      <c r="LVO201" s="21"/>
      <c r="LVP201" s="21"/>
      <c r="LVQ201" s="21"/>
      <c r="LVX201" s="21"/>
      <c r="LVY201" s="21"/>
      <c r="LVZ201" s="21"/>
      <c r="LWA201" s="21"/>
      <c r="LWB201" s="21"/>
      <c r="LWI201" s="21"/>
      <c r="LWJ201" s="21"/>
      <c r="LWK201" s="21"/>
      <c r="LWL201" s="21"/>
      <c r="LWM201" s="21"/>
      <c r="LWT201" s="21"/>
      <c r="LWU201" s="21"/>
      <c r="LWV201" s="21"/>
      <c r="LWW201" s="21"/>
      <c r="LWX201" s="21"/>
      <c r="LXE201" s="21"/>
      <c r="LXF201" s="21"/>
      <c r="LXG201" s="21"/>
      <c r="LXH201" s="21"/>
      <c r="LXI201" s="21"/>
      <c r="LXP201" s="21"/>
      <c r="LXQ201" s="21"/>
      <c r="LXR201" s="21"/>
      <c r="LXS201" s="21"/>
      <c r="LXT201" s="21"/>
      <c r="LYA201" s="21"/>
      <c r="LYB201" s="21"/>
      <c r="LYC201" s="21"/>
      <c r="LYD201" s="21"/>
      <c r="LYE201" s="21"/>
      <c r="LYL201" s="21"/>
      <c r="LYM201" s="21"/>
      <c r="LYN201" s="21"/>
      <c r="LYO201" s="21"/>
      <c r="LYP201" s="21"/>
      <c r="LYW201" s="21"/>
      <c r="LYX201" s="21"/>
      <c r="LYY201" s="21"/>
      <c r="LYZ201" s="21"/>
      <c r="LZA201" s="21"/>
      <c r="LZH201" s="21"/>
      <c r="LZI201" s="21"/>
      <c r="LZJ201" s="21"/>
      <c r="LZK201" s="21"/>
      <c r="LZL201" s="21"/>
      <c r="LZS201" s="21"/>
      <c r="LZT201" s="21"/>
      <c r="LZU201" s="21"/>
      <c r="LZV201" s="21"/>
      <c r="LZW201" s="21"/>
      <c r="MAD201" s="21"/>
      <c r="MAE201" s="21"/>
      <c r="MAF201" s="21"/>
      <c r="MAG201" s="21"/>
      <c r="MAH201" s="21"/>
      <c r="MAO201" s="21"/>
      <c r="MAP201" s="21"/>
      <c r="MAQ201" s="21"/>
      <c r="MAR201" s="21"/>
      <c r="MAS201" s="21"/>
      <c r="MAZ201" s="21"/>
      <c r="MBA201" s="21"/>
      <c r="MBB201" s="21"/>
      <c r="MBC201" s="21"/>
      <c r="MBD201" s="21"/>
      <c r="MBK201" s="21"/>
      <c r="MBL201" s="21"/>
      <c r="MBM201" s="21"/>
      <c r="MBN201" s="21"/>
      <c r="MBO201" s="21"/>
      <c r="MBV201" s="21"/>
      <c r="MBW201" s="21"/>
      <c r="MBX201" s="21"/>
      <c r="MBY201" s="21"/>
      <c r="MBZ201" s="21"/>
      <c r="MCG201" s="21"/>
      <c r="MCH201" s="21"/>
      <c r="MCI201" s="21"/>
      <c r="MCJ201" s="21"/>
      <c r="MCK201" s="21"/>
      <c r="MCR201" s="21"/>
      <c r="MCS201" s="21"/>
      <c r="MCT201" s="21"/>
      <c r="MCU201" s="21"/>
      <c r="MCV201" s="21"/>
      <c r="MDC201" s="21"/>
      <c r="MDD201" s="21"/>
      <c r="MDE201" s="21"/>
      <c r="MDF201" s="21"/>
      <c r="MDG201" s="21"/>
      <c r="MDN201" s="21"/>
      <c r="MDO201" s="21"/>
      <c r="MDP201" s="21"/>
      <c r="MDQ201" s="21"/>
      <c r="MDR201" s="21"/>
      <c r="MDY201" s="21"/>
      <c r="MDZ201" s="21"/>
      <c r="MEA201" s="21"/>
      <c r="MEB201" s="21"/>
      <c r="MEC201" s="21"/>
      <c r="MEJ201" s="21"/>
      <c r="MEK201" s="21"/>
      <c r="MEL201" s="21"/>
      <c r="MEM201" s="21"/>
      <c r="MEN201" s="21"/>
      <c r="MEU201" s="21"/>
      <c r="MEV201" s="21"/>
      <c r="MEW201" s="21"/>
      <c r="MEX201" s="21"/>
      <c r="MEY201" s="21"/>
      <c r="MFF201" s="21"/>
      <c r="MFG201" s="21"/>
      <c r="MFH201" s="21"/>
      <c r="MFI201" s="21"/>
      <c r="MFJ201" s="21"/>
      <c r="MFQ201" s="21"/>
      <c r="MFR201" s="21"/>
      <c r="MFS201" s="21"/>
      <c r="MFT201" s="21"/>
      <c r="MFU201" s="21"/>
      <c r="MGB201" s="21"/>
      <c r="MGC201" s="21"/>
      <c r="MGD201" s="21"/>
      <c r="MGE201" s="21"/>
      <c r="MGF201" s="21"/>
      <c r="MGM201" s="21"/>
      <c r="MGN201" s="21"/>
      <c r="MGO201" s="21"/>
      <c r="MGP201" s="21"/>
      <c r="MGQ201" s="21"/>
      <c r="MGX201" s="21"/>
      <c r="MGY201" s="21"/>
      <c r="MGZ201" s="21"/>
      <c r="MHA201" s="21"/>
      <c r="MHB201" s="21"/>
      <c r="MHI201" s="21"/>
      <c r="MHJ201" s="21"/>
      <c r="MHK201" s="21"/>
      <c r="MHL201" s="21"/>
      <c r="MHM201" s="21"/>
      <c r="MHT201" s="21"/>
      <c r="MHU201" s="21"/>
      <c r="MHV201" s="21"/>
      <c r="MHW201" s="21"/>
      <c r="MHX201" s="21"/>
      <c r="MIE201" s="21"/>
      <c r="MIF201" s="21"/>
      <c r="MIG201" s="21"/>
      <c r="MIH201" s="21"/>
      <c r="MII201" s="21"/>
      <c r="MIP201" s="21"/>
      <c r="MIQ201" s="21"/>
      <c r="MIR201" s="21"/>
      <c r="MIS201" s="21"/>
      <c r="MIT201" s="21"/>
      <c r="MJA201" s="21"/>
      <c r="MJB201" s="21"/>
      <c r="MJC201" s="21"/>
      <c r="MJD201" s="21"/>
      <c r="MJE201" s="21"/>
      <c r="MJL201" s="21"/>
      <c r="MJM201" s="21"/>
      <c r="MJN201" s="21"/>
      <c r="MJO201" s="21"/>
      <c r="MJP201" s="21"/>
      <c r="MJW201" s="21"/>
      <c r="MJX201" s="21"/>
      <c r="MJY201" s="21"/>
      <c r="MJZ201" s="21"/>
      <c r="MKA201" s="21"/>
      <c r="MKH201" s="21"/>
      <c r="MKI201" s="21"/>
      <c r="MKJ201" s="21"/>
      <c r="MKK201" s="21"/>
      <c r="MKL201" s="21"/>
      <c r="MKS201" s="21"/>
      <c r="MKT201" s="21"/>
      <c r="MKU201" s="21"/>
      <c r="MKV201" s="21"/>
      <c r="MKW201" s="21"/>
      <c r="MLD201" s="21"/>
      <c r="MLE201" s="21"/>
      <c r="MLF201" s="21"/>
      <c r="MLG201" s="21"/>
      <c r="MLH201" s="21"/>
      <c r="MLO201" s="21"/>
      <c r="MLP201" s="21"/>
      <c r="MLQ201" s="21"/>
      <c r="MLR201" s="21"/>
      <c r="MLS201" s="21"/>
      <c r="MLZ201" s="21"/>
      <c r="MMA201" s="21"/>
      <c r="MMB201" s="21"/>
      <c r="MMC201" s="21"/>
      <c r="MMD201" s="21"/>
      <c r="MMK201" s="21"/>
      <c r="MML201" s="21"/>
      <c r="MMM201" s="21"/>
      <c r="MMN201" s="21"/>
      <c r="MMO201" s="21"/>
      <c r="MMV201" s="21"/>
      <c r="MMW201" s="21"/>
      <c r="MMX201" s="21"/>
      <c r="MMY201" s="21"/>
      <c r="MMZ201" s="21"/>
      <c r="MNG201" s="21"/>
      <c r="MNH201" s="21"/>
      <c r="MNI201" s="21"/>
      <c r="MNJ201" s="21"/>
      <c r="MNK201" s="21"/>
      <c r="MNR201" s="21"/>
      <c r="MNS201" s="21"/>
      <c r="MNT201" s="21"/>
      <c r="MNU201" s="21"/>
      <c r="MNV201" s="21"/>
      <c r="MOC201" s="21"/>
      <c r="MOD201" s="21"/>
      <c r="MOE201" s="21"/>
      <c r="MOF201" s="21"/>
      <c r="MOG201" s="21"/>
      <c r="MON201" s="21"/>
      <c r="MOO201" s="21"/>
      <c r="MOP201" s="21"/>
      <c r="MOQ201" s="21"/>
      <c r="MOR201" s="21"/>
      <c r="MOY201" s="21"/>
      <c r="MOZ201" s="21"/>
      <c r="MPA201" s="21"/>
      <c r="MPB201" s="21"/>
      <c r="MPC201" s="21"/>
      <c r="MPJ201" s="21"/>
      <c r="MPK201" s="21"/>
      <c r="MPL201" s="21"/>
      <c r="MPM201" s="21"/>
      <c r="MPN201" s="21"/>
      <c r="MPU201" s="21"/>
      <c r="MPV201" s="21"/>
      <c r="MPW201" s="21"/>
      <c r="MPX201" s="21"/>
      <c r="MPY201" s="21"/>
      <c r="MQF201" s="21"/>
      <c r="MQG201" s="21"/>
      <c r="MQH201" s="21"/>
      <c r="MQI201" s="21"/>
      <c r="MQJ201" s="21"/>
      <c r="MQQ201" s="21"/>
      <c r="MQR201" s="21"/>
      <c r="MQS201" s="21"/>
      <c r="MQT201" s="21"/>
      <c r="MQU201" s="21"/>
      <c r="MRB201" s="21"/>
      <c r="MRC201" s="21"/>
      <c r="MRD201" s="21"/>
      <c r="MRE201" s="21"/>
      <c r="MRF201" s="21"/>
      <c r="MRM201" s="21"/>
      <c r="MRN201" s="21"/>
      <c r="MRO201" s="21"/>
      <c r="MRP201" s="21"/>
      <c r="MRQ201" s="21"/>
      <c r="MRX201" s="21"/>
      <c r="MRY201" s="21"/>
      <c r="MRZ201" s="21"/>
      <c r="MSA201" s="21"/>
      <c r="MSB201" s="21"/>
      <c r="MSI201" s="21"/>
      <c r="MSJ201" s="21"/>
      <c r="MSK201" s="21"/>
      <c r="MSL201" s="21"/>
      <c r="MSM201" s="21"/>
      <c r="MST201" s="21"/>
      <c r="MSU201" s="21"/>
      <c r="MSV201" s="21"/>
      <c r="MSW201" s="21"/>
      <c r="MSX201" s="21"/>
      <c r="MTE201" s="21"/>
      <c r="MTF201" s="21"/>
      <c r="MTG201" s="21"/>
      <c r="MTH201" s="21"/>
      <c r="MTI201" s="21"/>
      <c r="MTP201" s="21"/>
      <c r="MTQ201" s="21"/>
      <c r="MTR201" s="21"/>
      <c r="MTS201" s="21"/>
      <c r="MTT201" s="21"/>
      <c r="MUA201" s="21"/>
      <c r="MUB201" s="21"/>
      <c r="MUC201" s="21"/>
      <c r="MUD201" s="21"/>
      <c r="MUE201" s="21"/>
      <c r="MUL201" s="21"/>
      <c r="MUM201" s="21"/>
      <c r="MUN201" s="21"/>
      <c r="MUO201" s="21"/>
      <c r="MUP201" s="21"/>
      <c r="MUW201" s="21"/>
      <c r="MUX201" s="21"/>
      <c r="MUY201" s="21"/>
      <c r="MUZ201" s="21"/>
      <c r="MVA201" s="21"/>
      <c r="MVH201" s="21"/>
      <c r="MVI201" s="21"/>
      <c r="MVJ201" s="21"/>
      <c r="MVK201" s="21"/>
      <c r="MVL201" s="21"/>
      <c r="MVS201" s="21"/>
      <c r="MVT201" s="21"/>
      <c r="MVU201" s="21"/>
      <c r="MVV201" s="21"/>
      <c r="MVW201" s="21"/>
      <c r="MWD201" s="21"/>
      <c r="MWE201" s="21"/>
      <c r="MWF201" s="21"/>
      <c r="MWG201" s="21"/>
      <c r="MWH201" s="21"/>
      <c r="MWO201" s="21"/>
      <c r="MWP201" s="21"/>
      <c r="MWQ201" s="21"/>
      <c r="MWR201" s="21"/>
      <c r="MWS201" s="21"/>
      <c r="MWZ201" s="21"/>
      <c r="MXA201" s="21"/>
      <c r="MXB201" s="21"/>
      <c r="MXC201" s="21"/>
      <c r="MXD201" s="21"/>
      <c r="MXK201" s="21"/>
      <c r="MXL201" s="21"/>
      <c r="MXM201" s="21"/>
      <c r="MXN201" s="21"/>
      <c r="MXO201" s="21"/>
      <c r="MXV201" s="21"/>
      <c r="MXW201" s="21"/>
      <c r="MXX201" s="21"/>
      <c r="MXY201" s="21"/>
      <c r="MXZ201" s="21"/>
      <c r="MYG201" s="21"/>
      <c r="MYH201" s="21"/>
      <c r="MYI201" s="21"/>
      <c r="MYJ201" s="21"/>
      <c r="MYK201" s="21"/>
      <c r="MYR201" s="21"/>
      <c r="MYS201" s="21"/>
      <c r="MYT201" s="21"/>
      <c r="MYU201" s="21"/>
      <c r="MYV201" s="21"/>
      <c r="MZC201" s="21"/>
      <c r="MZD201" s="21"/>
      <c r="MZE201" s="21"/>
      <c r="MZF201" s="21"/>
      <c r="MZG201" s="21"/>
      <c r="MZN201" s="21"/>
      <c r="MZO201" s="21"/>
      <c r="MZP201" s="21"/>
      <c r="MZQ201" s="21"/>
      <c r="MZR201" s="21"/>
      <c r="MZY201" s="21"/>
      <c r="MZZ201" s="21"/>
      <c r="NAA201" s="21"/>
      <c r="NAB201" s="21"/>
      <c r="NAC201" s="21"/>
      <c r="NAJ201" s="21"/>
      <c r="NAK201" s="21"/>
      <c r="NAL201" s="21"/>
      <c r="NAM201" s="21"/>
      <c r="NAN201" s="21"/>
      <c r="NAU201" s="21"/>
      <c r="NAV201" s="21"/>
      <c r="NAW201" s="21"/>
      <c r="NAX201" s="21"/>
      <c r="NAY201" s="21"/>
      <c r="NBF201" s="21"/>
      <c r="NBG201" s="21"/>
      <c r="NBH201" s="21"/>
      <c r="NBI201" s="21"/>
      <c r="NBJ201" s="21"/>
      <c r="NBQ201" s="21"/>
      <c r="NBR201" s="21"/>
      <c r="NBS201" s="21"/>
      <c r="NBT201" s="21"/>
      <c r="NBU201" s="21"/>
      <c r="NCB201" s="21"/>
      <c r="NCC201" s="21"/>
      <c r="NCD201" s="21"/>
      <c r="NCE201" s="21"/>
      <c r="NCF201" s="21"/>
      <c r="NCM201" s="21"/>
      <c r="NCN201" s="21"/>
      <c r="NCO201" s="21"/>
      <c r="NCP201" s="21"/>
      <c r="NCQ201" s="21"/>
      <c r="NCX201" s="21"/>
      <c r="NCY201" s="21"/>
      <c r="NCZ201" s="21"/>
      <c r="NDA201" s="21"/>
      <c r="NDB201" s="21"/>
      <c r="NDI201" s="21"/>
      <c r="NDJ201" s="21"/>
      <c r="NDK201" s="21"/>
      <c r="NDL201" s="21"/>
      <c r="NDM201" s="21"/>
      <c r="NDT201" s="21"/>
      <c r="NDU201" s="21"/>
      <c r="NDV201" s="21"/>
      <c r="NDW201" s="21"/>
      <c r="NDX201" s="21"/>
      <c r="NEE201" s="21"/>
      <c r="NEF201" s="21"/>
      <c r="NEG201" s="21"/>
      <c r="NEH201" s="21"/>
      <c r="NEI201" s="21"/>
      <c r="NEP201" s="21"/>
      <c r="NEQ201" s="21"/>
      <c r="NER201" s="21"/>
      <c r="NES201" s="21"/>
      <c r="NET201" s="21"/>
      <c r="NFA201" s="21"/>
      <c r="NFB201" s="21"/>
      <c r="NFC201" s="21"/>
      <c r="NFD201" s="21"/>
      <c r="NFE201" s="21"/>
      <c r="NFL201" s="21"/>
      <c r="NFM201" s="21"/>
      <c r="NFN201" s="21"/>
      <c r="NFO201" s="21"/>
      <c r="NFP201" s="21"/>
      <c r="NFW201" s="21"/>
      <c r="NFX201" s="21"/>
      <c r="NFY201" s="21"/>
      <c r="NFZ201" s="21"/>
      <c r="NGA201" s="21"/>
      <c r="NGH201" s="21"/>
      <c r="NGI201" s="21"/>
      <c r="NGJ201" s="21"/>
      <c r="NGK201" s="21"/>
      <c r="NGL201" s="21"/>
      <c r="NGS201" s="21"/>
      <c r="NGT201" s="21"/>
      <c r="NGU201" s="21"/>
      <c r="NGV201" s="21"/>
      <c r="NGW201" s="21"/>
      <c r="NHD201" s="21"/>
      <c r="NHE201" s="21"/>
      <c r="NHF201" s="21"/>
      <c r="NHG201" s="21"/>
      <c r="NHH201" s="21"/>
      <c r="NHO201" s="21"/>
      <c r="NHP201" s="21"/>
      <c r="NHQ201" s="21"/>
      <c r="NHR201" s="21"/>
      <c r="NHS201" s="21"/>
      <c r="NHZ201" s="21"/>
      <c r="NIA201" s="21"/>
      <c r="NIB201" s="21"/>
      <c r="NIC201" s="21"/>
      <c r="NID201" s="21"/>
      <c r="NIK201" s="21"/>
      <c r="NIL201" s="21"/>
      <c r="NIM201" s="21"/>
      <c r="NIN201" s="21"/>
      <c r="NIO201" s="21"/>
      <c r="NIV201" s="21"/>
      <c r="NIW201" s="21"/>
      <c r="NIX201" s="21"/>
      <c r="NIY201" s="21"/>
      <c r="NIZ201" s="21"/>
      <c r="NJG201" s="21"/>
      <c r="NJH201" s="21"/>
      <c r="NJI201" s="21"/>
      <c r="NJJ201" s="21"/>
      <c r="NJK201" s="21"/>
      <c r="NJR201" s="21"/>
      <c r="NJS201" s="21"/>
      <c r="NJT201" s="21"/>
      <c r="NJU201" s="21"/>
      <c r="NJV201" s="21"/>
      <c r="NKC201" s="21"/>
      <c r="NKD201" s="21"/>
      <c r="NKE201" s="21"/>
      <c r="NKF201" s="21"/>
      <c r="NKG201" s="21"/>
      <c r="NKN201" s="21"/>
      <c r="NKO201" s="21"/>
      <c r="NKP201" s="21"/>
      <c r="NKQ201" s="21"/>
      <c r="NKR201" s="21"/>
      <c r="NKY201" s="21"/>
      <c r="NKZ201" s="21"/>
      <c r="NLA201" s="21"/>
      <c r="NLB201" s="21"/>
      <c r="NLC201" s="21"/>
      <c r="NLJ201" s="21"/>
      <c r="NLK201" s="21"/>
      <c r="NLL201" s="21"/>
      <c r="NLM201" s="21"/>
      <c r="NLN201" s="21"/>
      <c r="NLU201" s="21"/>
      <c r="NLV201" s="21"/>
      <c r="NLW201" s="21"/>
      <c r="NLX201" s="21"/>
      <c r="NLY201" s="21"/>
      <c r="NMF201" s="21"/>
      <c r="NMG201" s="21"/>
      <c r="NMH201" s="21"/>
      <c r="NMI201" s="21"/>
      <c r="NMJ201" s="21"/>
      <c r="NMQ201" s="21"/>
      <c r="NMR201" s="21"/>
      <c r="NMS201" s="21"/>
      <c r="NMT201" s="21"/>
      <c r="NMU201" s="21"/>
      <c r="NNB201" s="21"/>
      <c r="NNC201" s="21"/>
      <c r="NND201" s="21"/>
      <c r="NNE201" s="21"/>
      <c r="NNF201" s="21"/>
      <c r="NNM201" s="21"/>
      <c r="NNN201" s="21"/>
      <c r="NNO201" s="21"/>
      <c r="NNP201" s="21"/>
      <c r="NNQ201" s="21"/>
      <c r="NNX201" s="21"/>
      <c r="NNY201" s="21"/>
      <c r="NNZ201" s="21"/>
      <c r="NOA201" s="21"/>
      <c r="NOB201" s="21"/>
      <c r="NOI201" s="21"/>
      <c r="NOJ201" s="21"/>
      <c r="NOK201" s="21"/>
      <c r="NOL201" s="21"/>
      <c r="NOM201" s="21"/>
      <c r="NOT201" s="21"/>
      <c r="NOU201" s="21"/>
      <c r="NOV201" s="21"/>
      <c r="NOW201" s="21"/>
      <c r="NOX201" s="21"/>
      <c r="NPE201" s="21"/>
      <c r="NPF201" s="21"/>
      <c r="NPG201" s="21"/>
      <c r="NPH201" s="21"/>
      <c r="NPI201" s="21"/>
      <c r="NPP201" s="21"/>
      <c r="NPQ201" s="21"/>
      <c r="NPR201" s="21"/>
      <c r="NPS201" s="21"/>
      <c r="NPT201" s="21"/>
      <c r="NQA201" s="21"/>
      <c r="NQB201" s="21"/>
      <c r="NQC201" s="21"/>
      <c r="NQD201" s="21"/>
      <c r="NQE201" s="21"/>
      <c r="NQL201" s="21"/>
      <c r="NQM201" s="21"/>
      <c r="NQN201" s="21"/>
      <c r="NQO201" s="21"/>
      <c r="NQP201" s="21"/>
      <c r="NQW201" s="21"/>
      <c r="NQX201" s="21"/>
      <c r="NQY201" s="21"/>
      <c r="NQZ201" s="21"/>
      <c r="NRA201" s="21"/>
      <c r="NRH201" s="21"/>
      <c r="NRI201" s="21"/>
      <c r="NRJ201" s="21"/>
      <c r="NRK201" s="21"/>
      <c r="NRL201" s="21"/>
      <c r="NRS201" s="21"/>
      <c r="NRT201" s="21"/>
      <c r="NRU201" s="21"/>
      <c r="NRV201" s="21"/>
      <c r="NRW201" s="21"/>
      <c r="NSD201" s="21"/>
      <c r="NSE201" s="21"/>
      <c r="NSF201" s="21"/>
      <c r="NSG201" s="21"/>
      <c r="NSH201" s="21"/>
      <c r="NSO201" s="21"/>
      <c r="NSP201" s="21"/>
      <c r="NSQ201" s="21"/>
      <c r="NSR201" s="21"/>
      <c r="NSS201" s="21"/>
      <c r="NSZ201" s="21"/>
      <c r="NTA201" s="21"/>
      <c r="NTB201" s="21"/>
      <c r="NTC201" s="21"/>
      <c r="NTD201" s="21"/>
      <c r="NTK201" s="21"/>
      <c r="NTL201" s="21"/>
      <c r="NTM201" s="21"/>
      <c r="NTN201" s="21"/>
      <c r="NTO201" s="21"/>
      <c r="NTV201" s="21"/>
      <c r="NTW201" s="21"/>
      <c r="NTX201" s="21"/>
      <c r="NTY201" s="21"/>
      <c r="NTZ201" s="21"/>
      <c r="NUG201" s="21"/>
      <c r="NUH201" s="21"/>
      <c r="NUI201" s="21"/>
      <c r="NUJ201" s="21"/>
      <c r="NUK201" s="21"/>
      <c r="NUR201" s="21"/>
      <c r="NUS201" s="21"/>
      <c r="NUT201" s="21"/>
      <c r="NUU201" s="21"/>
      <c r="NUV201" s="21"/>
      <c r="NVC201" s="21"/>
      <c r="NVD201" s="21"/>
      <c r="NVE201" s="21"/>
      <c r="NVF201" s="21"/>
      <c r="NVG201" s="21"/>
      <c r="NVN201" s="21"/>
      <c r="NVO201" s="21"/>
      <c r="NVP201" s="21"/>
      <c r="NVQ201" s="21"/>
      <c r="NVR201" s="21"/>
      <c r="NVY201" s="21"/>
      <c r="NVZ201" s="21"/>
      <c r="NWA201" s="21"/>
      <c r="NWB201" s="21"/>
      <c r="NWC201" s="21"/>
      <c r="NWJ201" s="21"/>
      <c r="NWK201" s="21"/>
      <c r="NWL201" s="21"/>
      <c r="NWM201" s="21"/>
      <c r="NWN201" s="21"/>
      <c r="NWU201" s="21"/>
      <c r="NWV201" s="21"/>
      <c r="NWW201" s="21"/>
      <c r="NWX201" s="21"/>
      <c r="NWY201" s="21"/>
      <c r="NXF201" s="21"/>
      <c r="NXG201" s="21"/>
      <c r="NXH201" s="21"/>
      <c r="NXI201" s="21"/>
      <c r="NXJ201" s="21"/>
      <c r="NXQ201" s="21"/>
      <c r="NXR201" s="21"/>
      <c r="NXS201" s="21"/>
      <c r="NXT201" s="21"/>
      <c r="NXU201" s="21"/>
      <c r="NYB201" s="21"/>
      <c r="NYC201" s="21"/>
      <c r="NYD201" s="21"/>
      <c r="NYE201" s="21"/>
      <c r="NYF201" s="21"/>
      <c r="NYM201" s="21"/>
      <c r="NYN201" s="21"/>
      <c r="NYO201" s="21"/>
      <c r="NYP201" s="21"/>
      <c r="NYQ201" s="21"/>
      <c r="NYX201" s="21"/>
      <c r="NYY201" s="21"/>
      <c r="NYZ201" s="21"/>
      <c r="NZA201" s="21"/>
      <c r="NZB201" s="21"/>
      <c r="NZI201" s="21"/>
      <c r="NZJ201" s="21"/>
      <c r="NZK201" s="21"/>
      <c r="NZL201" s="21"/>
      <c r="NZM201" s="21"/>
      <c r="NZT201" s="21"/>
      <c r="NZU201" s="21"/>
      <c r="NZV201" s="21"/>
      <c r="NZW201" s="21"/>
      <c r="NZX201" s="21"/>
      <c r="OAE201" s="21"/>
      <c r="OAF201" s="21"/>
      <c r="OAG201" s="21"/>
      <c r="OAH201" s="21"/>
      <c r="OAI201" s="21"/>
      <c r="OAP201" s="21"/>
      <c r="OAQ201" s="21"/>
      <c r="OAR201" s="21"/>
      <c r="OAS201" s="21"/>
      <c r="OAT201" s="21"/>
      <c r="OBA201" s="21"/>
      <c r="OBB201" s="21"/>
      <c r="OBC201" s="21"/>
      <c r="OBD201" s="21"/>
      <c r="OBE201" s="21"/>
      <c r="OBL201" s="21"/>
      <c r="OBM201" s="21"/>
      <c r="OBN201" s="21"/>
      <c r="OBO201" s="21"/>
      <c r="OBP201" s="21"/>
      <c r="OBW201" s="21"/>
      <c r="OBX201" s="21"/>
      <c r="OBY201" s="21"/>
      <c r="OBZ201" s="21"/>
      <c r="OCA201" s="21"/>
      <c r="OCH201" s="21"/>
      <c r="OCI201" s="21"/>
      <c r="OCJ201" s="21"/>
      <c r="OCK201" s="21"/>
      <c r="OCL201" s="21"/>
      <c r="OCS201" s="21"/>
      <c r="OCT201" s="21"/>
      <c r="OCU201" s="21"/>
      <c r="OCV201" s="21"/>
      <c r="OCW201" s="21"/>
      <c r="ODD201" s="21"/>
      <c r="ODE201" s="21"/>
      <c r="ODF201" s="21"/>
      <c r="ODG201" s="21"/>
      <c r="ODH201" s="21"/>
      <c r="ODO201" s="21"/>
      <c r="ODP201" s="21"/>
      <c r="ODQ201" s="21"/>
      <c r="ODR201" s="21"/>
      <c r="ODS201" s="21"/>
      <c r="ODZ201" s="21"/>
      <c r="OEA201" s="21"/>
      <c r="OEB201" s="21"/>
      <c r="OEC201" s="21"/>
      <c r="OED201" s="21"/>
      <c r="OEK201" s="21"/>
      <c r="OEL201" s="21"/>
      <c r="OEM201" s="21"/>
      <c r="OEN201" s="21"/>
      <c r="OEO201" s="21"/>
      <c r="OEV201" s="21"/>
      <c r="OEW201" s="21"/>
      <c r="OEX201" s="21"/>
      <c r="OEY201" s="21"/>
      <c r="OEZ201" s="21"/>
      <c r="OFG201" s="21"/>
      <c r="OFH201" s="21"/>
      <c r="OFI201" s="21"/>
      <c r="OFJ201" s="21"/>
      <c r="OFK201" s="21"/>
      <c r="OFR201" s="21"/>
      <c r="OFS201" s="21"/>
      <c r="OFT201" s="21"/>
      <c r="OFU201" s="21"/>
      <c r="OFV201" s="21"/>
      <c r="OGC201" s="21"/>
      <c r="OGD201" s="21"/>
      <c r="OGE201" s="21"/>
      <c r="OGF201" s="21"/>
      <c r="OGG201" s="21"/>
      <c r="OGN201" s="21"/>
      <c r="OGO201" s="21"/>
      <c r="OGP201" s="21"/>
      <c r="OGQ201" s="21"/>
      <c r="OGR201" s="21"/>
      <c r="OGY201" s="21"/>
      <c r="OGZ201" s="21"/>
      <c r="OHA201" s="21"/>
      <c r="OHB201" s="21"/>
      <c r="OHC201" s="21"/>
      <c r="OHJ201" s="21"/>
      <c r="OHK201" s="21"/>
      <c r="OHL201" s="21"/>
      <c r="OHM201" s="21"/>
      <c r="OHN201" s="21"/>
      <c r="OHU201" s="21"/>
      <c r="OHV201" s="21"/>
      <c r="OHW201" s="21"/>
      <c r="OHX201" s="21"/>
      <c r="OHY201" s="21"/>
      <c r="OIF201" s="21"/>
      <c r="OIG201" s="21"/>
      <c r="OIH201" s="21"/>
      <c r="OII201" s="21"/>
      <c r="OIJ201" s="21"/>
      <c r="OIQ201" s="21"/>
      <c r="OIR201" s="21"/>
      <c r="OIS201" s="21"/>
      <c r="OIT201" s="21"/>
      <c r="OIU201" s="21"/>
      <c r="OJB201" s="21"/>
      <c r="OJC201" s="21"/>
      <c r="OJD201" s="21"/>
      <c r="OJE201" s="21"/>
      <c r="OJF201" s="21"/>
      <c r="OJM201" s="21"/>
      <c r="OJN201" s="21"/>
      <c r="OJO201" s="21"/>
      <c r="OJP201" s="21"/>
      <c r="OJQ201" s="21"/>
      <c r="OJX201" s="21"/>
      <c r="OJY201" s="21"/>
      <c r="OJZ201" s="21"/>
      <c r="OKA201" s="21"/>
      <c r="OKB201" s="21"/>
      <c r="OKI201" s="21"/>
      <c r="OKJ201" s="21"/>
      <c r="OKK201" s="21"/>
      <c r="OKL201" s="21"/>
      <c r="OKM201" s="21"/>
      <c r="OKT201" s="21"/>
      <c r="OKU201" s="21"/>
      <c r="OKV201" s="21"/>
      <c r="OKW201" s="21"/>
      <c r="OKX201" s="21"/>
      <c r="OLE201" s="21"/>
      <c r="OLF201" s="21"/>
      <c r="OLG201" s="21"/>
      <c r="OLH201" s="21"/>
      <c r="OLI201" s="21"/>
      <c r="OLP201" s="21"/>
      <c r="OLQ201" s="21"/>
      <c r="OLR201" s="21"/>
      <c r="OLS201" s="21"/>
      <c r="OLT201" s="21"/>
      <c r="OMA201" s="21"/>
      <c r="OMB201" s="21"/>
      <c r="OMC201" s="21"/>
      <c r="OMD201" s="21"/>
      <c r="OME201" s="21"/>
      <c r="OML201" s="21"/>
      <c r="OMM201" s="21"/>
      <c r="OMN201" s="21"/>
      <c r="OMO201" s="21"/>
      <c r="OMP201" s="21"/>
      <c r="OMW201" s="21"/>
      <c r="OMX201" s="21"/>
      <c r="OMY201" s="21"/>
      <c r="OMZ201" s="21"/>
      <c r="ONA201" s="21"/>
      <c r="ONH201" s="21"/>
      <c r="ONI201" s="21"/>
      <c r="ONJ201" s="21"/>
      <c r="ONK201" s="21"/>
      <c r="ONL201" s="21"/>
      <c r="ONS201" s="21"/>
      <c r="ONT201" s="21"/>
      <c r="ONU201" s="21"/>
      <c r="ONV201" s="21"/>
      <c r="ONW201" s="21"/>
      <c r="OOD201" s="21"/>
      <c r="OOE201" s="21"/>
      <c r="OOF201" s="21"/>
      <c r="OOG201" s="21"/>
      <c r="OOH201" s="21"/>
      <c r="OOO201" s="21"/>
      <c r="OOP201" s="21"/>
      <c r="OOQ201" s="21"/>
      <c r="OOR201" s="21"/>
      <c r="OOS201" s="21"/>
      <c r="OOZ201" s="21"/>
      <c r="OPA201" s="21"/>
      <c r="OPB201" s="21"/>
      <c r="OPC201" s="21"/>
      <c r="OPD201" s="21"/>
      <c r="OPK201" s="21"/>
      <c r="OPL201" s="21"/>
      <c r="OPM201" s="21"/>
      <c r="OPN201" s="21"/>
      <c r="OPO201" s="21"/>
      <c r="OPV201" s="21"/>
      <c r="OPW201" s="21"/>
      <c r="OPX201" s="21"/>
      <c r="OPY201" s="21"/>
      <c r="OPZ201" s="21"/>
      <c r="OQG201" s="21"/>
      <c r="OQH201" s="21"/>
      <c r="OQI201" s="21"/>
      <c r="OQJ201" s="21"/>
      <c r="OQK201" s="21"/>
      <c r="OQR201" s="21"/>
      <c r="OQS201" s="21"/>
      <c r="OQT201" s="21"/>
      <c r="OQU201" s="21"/>
      <c r="OQV201" s="21"/>
      <c r="ORC201" s="21"/>
      <c r="ORD201" s="21"/>
      <c r="ORE201" s="21"/>
      <c r="ORF201" s="21"/>
      <c r="ORG201" s="21"/>
      <c r="ORN201" s="21"/>
      <c r="ORO201" s="21"/>
      <c r="ORP201" s="21"/>
      <c r="ORQ201" s="21"/>
      <c r="ORR201" s="21"/>
      <c r="ORY201" s="21"/>
      <c r="ORZ201" s="21"/>
      <c r="OSA201" s="21"/>
      <c r="OSB201" s="21"/>
      <c r="OSC201" s="21"/>
      <c r="OSJ201" s="21"/>
      <c r="OSK201" s="21"/>
      <c r="OSL201" s="21"/>
      <c r="OSM201" s="21"/>
      <c r="OSN201" s="21"/>
      <c r="OSU201" s="21"/>
      <c r="OSV201" s="21"/>
      <c r="OSW201" s="21"/>
      <c r="OSX201" s="21"/>
      <c r="OSY201" s="21"/>
      <c r="OTF201" s="21"/>
      <c r="OTG201" s="21"/>
      <c r="OTH201" s="21"/>
      <c r="OTI201" s="21"/>
      <c r="OTJ201" s="21"/>
      <c r="OTQ201" s="21"/>
      <c r="OTR201" s="21"/>
      <c r="OTS201" s="21"/>
      <c r="OTT201" s="21"/>
      <c r="OTU201" s="21"/>
      <c r="OUB201" s="21"/>
      <c r="OUC201" s="21"/>
      <c r="OUD201" s="21"/>
      <c r="OUE201" s="21"/>
      <c r="OUF201" s="21"/>
      <c r="OUM201" s="21"/>
      <c r="OUN201" s="21"/>
      <c r="OUO201" s="21"/>
      <c r="OUP201" s="21"/>
      <c r="OUQ201" s="21"/>
      <c r="OUX201" s="21"/>
      <c r="OUY201" s="21"/>
      <c r="OUZ201" s="21"/>
      <c r="OVA201" s="21"/>
      <c r="OVB201" s="21"/>
      <c r="OVI201" s="21"/>
      <c r="OVJ201" s="21"/>
      <c r="OVK201" s="21"/>
      <c r="OVL201" s="21"/>
      <c r="OVM201" s="21"/>
      <c r="OVT201" s="21"/>
      <c r="OVU201" s="21"/>
      <c r="OVV201" s="21"/>
      <c r="OVW201" s="21"/>
      <c r="OVX201" s="21"/>
      <c r="OWE201" s="21"/>
      <c r="OWF201" s="21"/>
      <c r="OWG201" s="21"/>
      <c r="OWH201" s="21"/>
      <c r="OWI201" s="21"/>
      <c r="OWP201" s="21"/>
      <c r="OWQ201" s="21"/>
      <c r="OWR201" s="21"/>
      <c r="OWS201" s="21"/>
      <c r="OWT201" s="21"/>
      <c r="OXA201" s="21"/>
      <c r="OXB201" s="21"/>
      <c r="OXC201" s="21"/>
      <c r="OXD201" s="21"/>
      <c r="OXE201" s="21"/>
      <c r="OXL201" s="21"/>
      <c r="OXM201" s="21"/>
      <c r="OXN201" s="21"/>
      <c r="OXO201" s="21"/>
      <c r="OXP201" s="21"/>
      <c r="OXW201" s="21"/>
      <c r="OXX201" s="21"/>
      <c r="OXY201" s="21"/>
      <c r="OXZ201" s="21"/>
      <c r="OYA201" s="21"/>
      <c r="OYH201" s="21"/>
      <c r="OYI201" s="21"/>
      <c r="OYJ201" s="21"/>
      <c r="OYK201" s="21"/>
      <c r="OYL201" s="21"/>
      <c r="OYS201" s="21"/>
      <c r="OYT201" s="21"/>
      <c r="OYU201" s="21"/>
      <c r="OYV201" s="21"/>
      <c r="OYW201" s="21"/>
      <c r="OZD201" s="21"/>
      <c r="OZE201" s="21"/>
      <c r="OZF201" s="21"/>
      <c r="OZG201" s="21"/>
      <c r="OZH201" s="21"/>
      <c r="OZO201" s="21"/>
      <c r="OZP201" s="21"/>
      <c r="OZQ201" s="21"/>
      <c r="OZR201" s="21"/>
      <c r="OZS201" s="21"/>
      <c r="OZZ201" s="21"/>
      <c r="PAA201" s="21"/>
      <c r="PAB201" s="21"/>
      <c r="PAC201" s="21"/>
      <c r="PAD201" s="21"/>
      <c r="PAK201" s="21"/>
      <c r="PAL201" s="21"/>
      <c r="PAM201" s="21"/>
      <c r="PAN201" s="21"/>
      <c r="PAO201" s="21"/>
      <c r="PAV201" s="21"/>
      <c r="PAW201" s="21"/>
      <c r="PAX201" s="21"/>
      <c r="PAY201" s="21"/>
      <c r="PAZ201" s="21"/>
      <c r="PBG201" s="21"/>
      <c r="PBH201" s="21"/>
      <c r="PBI201" s="21"/>
      <c r="PBJ201" s="21"/>
      <c r="PBK201" s="21"/>
      <c r="PBR201" s="21"/>
      <c r="PBS201" s="21"/>
      <c r="PBT201" s="21"/>
      <c r="PBU201" s="21"/>
      <c r="PBV201" s="21"/>
      <c r="PCC201" s="21"/>
      <c r="PCD201" s="21"/>
      <c r="PCE201" s="21"/>
      <c r="PCF201" s="21"/>
      <c r="PCG201" s="21"/>
      <c r="PCN201" s="21"/>
      <c r="PCO201" s="21"/>
      <c r="PCP201" s="21"/>
      <c r="PCQ201" s="21"/>
      <c r="PCR201" s="21"/>
      <c r="PCY201" s="21"/>
      <c r="PCZ201" s="21"/>
      <c r="PDA201" s="21"/>
      <c r="PDB201" s="21"/>
      <c r="PDC201" s="21"/>
      <c r="PDJ201" s="21"/>
      <c r="PDK201" s="21"/>
      <c r="PDL201" s="21"/>
      <c r="PDM201" s="21"/>
      <c r="PDN201" s="21"/>
      <c r="PDU201" s="21"/>
      <c r="PDV201" s="21"/>
      <c r="PDW201" s="21"/>
      <c r="PDX201" s="21"/>
      <c r="PDY201" s="21"/>
      <c r="PEF201" s="21"/>
      <c r="PEG201" s="21"/>
      <c r="PEH201" s="21"/>
      <c r="PEI201" s="21"/>
      <c r="PEJ201" s="21"/>
      <c r="PEQ201" s="21"/>
      <c r="PER201" s="21"/>
      <c r="PES201" s="21"/>
      <c r="PET201" s="21"/>
      <c r="PEU201" s="21"/>
      <c r="PFB201" s="21"/>
      <c r="PFC201" s="21"/>
      <c r="PFD201" s="21"/>
      <c r="PFE201" s="21"/>
      <c r="PFF201" s="21"/>
      <c r="PFM201" s="21"/>
      <c r="PFN201" s="21"/>
      <c r="PFO201" s="21"/>
      <c r="PFP201" s="21"/>
      <c r="PFQ201" s="21"/>
      <c r="PFX201" s="21"/>
      <c r="PFY201" s="21"/>
      <c r="PFZ201" s="21"/>
      <c r="PGA201" s="21"/>
      <c r="PGB201" s="21"/>
      <c r="PGI201" s="21"/>
      <c r="PGJ201" s="21"/>
      <c r="PGK201" s="21"/>
      <c r="PGL201" s="21"/>
      <c r="PGM201" s="21"/>
      <c r="PGT201" s="21"/>
      <c r="PGU201" s="21"/>
      <c r="PGV201" s="21"/>
      <c r="PGW201" s="21"/>
      <c r="PGX201" s="21"/>
      <c r="PHE201" s="21"/>
      <c r="PHF201" s="21"/>
      <c r="PHG201" s="21"/>
      <c r="PHH201" s="21"/>
      <c r="PHI201" s="21"/>
      <c r="PHP201" s="21"/>
      <c r="PHQ201" s="21"/>
      <c r="PHR201" s="21"/>
      <c r="PHS201" s="21"/>
      <c r="PHT201" s="21"/>
      <c r="PIA201" s="21"/>
      <c r="PIB201" s="21"/>
      <c r="PIC201" s="21"/>
      <c r="PID201" s="21"/>
      <c r="PIE201" s="21"/>
      <c r="PIL201" s="21"/>
      <c r="PIM201" s="21"/>
      <c r="PIN201" s="21"/>
      <c r="PIO201" s="21"/>
      <c r="PIP201" s="21"/>
      <c r="PIW201" s="21"/>
      <c r="PIX201" s="21"/>
      <c r="PIY201" s="21"/>
      <c r="PIZ201" s="21"/>
      <c r="PJA201" s="21"/>
      <c r="PJH201" s="21"/>
      <c r="PJI201" s="21"/>
      <c r="PJJ201" s="21"/>
      <c r="PJK201" s="21"/>
      <c r="PJL201" s="21"/>
      <c r="PJS201" s="21"/>
      <c r="PJT201" s="21"/>
      <c r="PJU201" s="21"/>
      <c r="PJV201" s="21"/>
      <c r="PJW201" s="21"/>
      <c r="PKD201" s="21"/>
      <c r="PKE201" s="21"/>
      <c r="PKF201" s="21"/>
      <c r="PKG201" s="21"/>
      <c r="PKH201" s="21"/>
      <c r="PKO201" s="21"/>
      <c r="PKP201" s="21"/>
      <c r="PKQ201" s="21"/>
      <c r="PKR201" s="21"/>
      <c r="PKS201" s="21"/>
      <c r="PKZ201" s="21"/>
      <c r="PLA201" s="21"/>
      <c r="PLB201" s="21"/>
      <c r="PLC201" s="21"/>
      <c r="PLD201" s="21"/>
      <c r="PLK201" s="21"/>
      <c r="PLL201" s="21"/>
      <c r="PLM201" s="21"/>
      <c r="PLN201" s="21"/>
      <c r="PLO201" s="21"/>
      <c r="PLV201" s="21"/>
      <c r="PLW201" s="21"/>
      <c r="PLX201" s="21"/>
      <c r="PLY201" s="21"/>
      <c r="PLZ201" s="21"/>
      <c r="PMG201" s="21"/>
      <c r="PMH201" s="21"/>
      <c r="PMI201" s="21"/>
      <c r="PMJ201" s="21"/>
      <c r="PMK201" s="21"/>
      <c r="PMR201" s="21"/>
      <c r="PMS201" s="21"/>
      <c r="PMT201" s="21"/>
      <c r="PMU201" s="21"/>
      <c r="PMV201" s="21"/>
      <c r="PNC201" s="21"/>
      <c r="PND201" s="21"/>
      <c r="PNE201" s="21"/>
      <c r="PNF201" s="21"/>
      <c r="PNG201" s="21"/>
      <c r="PNN201" s="21"/>
      <c r="PNO201" s="21"/>
      <c r="PNP201" s="21"/>
      <c r="PNQ201" s="21"/>
      <c r="PNR201" s="21"/>
      <c r="PNY201" s="21"/>
      <c r="PNZ201" s="21"/>
      <c r="POA201" s="21"/>
      <c r="POB201" s="21"/>
      <c r="POC201" s="21"/>
      <c r="POJ201" s="21"/>
      <c r="POK201" s="21"/>
      <c r="POL201" s="21"/>
      <c r="POM201" s="21"/>
      <c r="PON201" s="21"/>
      <c r="POU201" s="21"/>
      <c r="POV201" s="21"/>
      <c r="POW201" s="21"/>
      <c r="POX201" s="21"/>
      <c r="POY201" s="21"/>
      <c r="PPF201" s="21"/>
      <c r="PPG201" s="21"/>
      <c r="PPH201" s="21"/>
      <c r="PPI201" s="21"/>
      <c r="PPJ201" s="21"/>
      <c r="PPQ201" s="21"/>
      <c r="PPR201" s="21"/>
      <c r="PPS201" s="21"/>
      <c r="PPT201" s="21"/>
      <c r="PPU201" s="21"/>
      <c r="PQB201" s="21"/>
      <c r="PQC201" s="21"/>
      <c r="PQD201" s="21"/>
      <c r="PQE201" s="21"/>
      <c r="PQF201" s="21"/>
      <c r="PQM201" s="21"/>
      <c r="PQN201" s="21"/>
      <c r="PQO201" s="21"/>
      <c r="PQP201" s="21"/>
      <c r="PQQ201" s="21"/>
      <c r="PQX201" s="21"/>
      <c r="PQY201" s="21"/>
      <c r="PQZ201" s="21"/>
      <c r="PRA201" s="21"/>
      <c r="PRB201" s="21"/>
      <c r="PRI201" s="21"/>
      <c r="PRJ201" s="21"/>
      <c r="PRK201" s="21"/>
      <c r="PRL201" s="21"/>
      <c r="PRM201" s="21"/>
      <c r="PRT201" s="21"/>
      <c r="PRU201" s="21"/>
      <c r="PRV201" s="21"/>
      <c r="PRW201" s="21"/>
      <c r="PRX201" s="21"/>
      <c r="PSE201" s="21"/>
      <c r="PSF201" s="21"/>
      <c r="PSG201" s="21"/>
      <c r="PSH201" s="21"/>
      <c r="PSI201" s="21"/>
      <c r="PSP201" s="21"/>
      <c r="PSQ201" s="21"/>
      <c r="PSR201" s="21"/>
      <c r="PSS201" s="21"/>
      <c r="PST201" s="21"/>
      <c r="PTA201" s="21"/>
      <c r="PTB201" s="21"/>
      <c r="PTC201" s="21"/>
      <c r="PTD201" s="21"/>
      <c r="PTE201" s="21"/>
      <c r="PTL201" s="21"/>
      <c r="PTM201" s="21"/>
      <c r="PTN201" s="21"/>
      <c r="PTO201" s="21"/>
      <c r="PTP201" s="21"/>
      <c r="PTW201" s="21"/>
      <c r="PTX201" s="21"/>
      <c r="PTY201" s="21"/>
      <c r="PTZ201" s="21"/>
      <c r="PUA201" s="21"/>
      <c r="PUH201" s="21"/>
      <c r="PUI201" s="21"/>
      <c r="PUJ201" s="21"/>
      <c r="PUK201" s="21"/>
      <c r="PUL201" s="21"/>
      <c r="PUS201" s="21"/>
      <c r="PUT201" s="21"/>
      <c r="PUU201" s="21"/>
      <c r="PUV201" s="21"/>
      <c r="PUW201" s="21"/>
      <c r="PVD201" s="21"/>
      <c r="PVE201" s="21"/>
      <c r="PVF201" s="21"/>
      <c r="PVG201" s="21"/>
      <c r="PVH201" s="21"/>
      <c r="PVO201" s="21"/>
      <c r="PVP201" s="21"/>
      <c r="PVQ201" s="21"/>
      <c r="PVR201" s="21"/>
      <c r="PVS201" s="21"/>
      <c r="PVZ201" s="21"/>
      <c r="PWA201" s="21"/>
      <c r="PWB201" s="21"/>
      <c r="PWC201" s="21"/>
      <c r="PWD201" s="21"/>
      <c r="PWK201" s="21"/>
      <c r="PWL201" s="21"/>
      <c r="PWM201" s="21"/>
      <c r="PWN201" s="21"/>
      <c r="PWO201" s="21"/>
      <c r="PWV201" s="21"/>
      <c r="PWW201" s="21"/>
      <c r="PWX201" s="21"/>
      <c r="PWY201" s="21"/>
      <c r="PWZ201" s="21"/>
      <c r="PXG201" s="21"/>
      <c r="PXH201" s="21"/>
      <c r="PXI201" s="21"/>
      <c r="PXJ201" s="21"/>
      <c r="PXK201" s="21"/>
      <c r="PXR201" s="21"/>
      <c r="PXS201" s="21"/>
      <c r="PXT201" s="21"/>
      <c r="PXU201" s="21"/>
      <c r="PXV201" s="21"/>
      <c r="PYC201" s="21"/>
      <c r="PYD201" s="21"/>
      <c r="PYE201" s="21"/>
      <c r="PYF201" s="21"/>
      <c r="PYG201" s="21"/>
      <c r="PYN201" s="21"/>
      <c r="PYO201" s="21"/>
      <c r="PYP201" s="21"/>
      <c r="PYQ201" s="21"/>
      <c r="PYR201" s="21"/>
      <c r="PYY201" s="21"/>
      <c r="PYZ201" s="21"/>
      <c r="PZA201" s="21"/>
      <c r="PZB201" s="21"/>
      <c r="PZC201" s="21"/>
      <c r="PZJ201" s="21"/>
      <c r="PZK201" s="21"/>
      <c r="PZL201" s="21"/>
      <c r="PZM201" s="21"/>
      <c r="PZN201" s="21"/>
      <c r="PZU201" s="21"/>
      <c r="PZV201" s="21"/>
      <c r="PZW201" s="21"/>
      <c r="PZX201" s="21"/>
      <c r="PZY201" s="21"/>
      <c r="QAF201" s="21"/>
      <c r="QAG201" s="21"/>
      <c r="QAH201" s="21"/>
      <c r="QAI201" s="21"/>
      <c r="QAJ201" s="21"/>
      <c r="QAQ201" s="21"/>
      <c r="QAR201" s="21"/>
      <c r="QAS201" s="21"/>
      <c r="QAT201" s="21"/>
      <c r="QAU201" s="21"/>
      <c r="QBB201" s="21"/>
      <c r="QBC201" s="21"/>
      <c r="QBD201" s="21"/>
      <c r="QBE201" s="21"/>
      <c r="QBF201" s="21"/>
      <c r="QBM201" s="21"/>
      <c r="QBN201" s="21"/>
      <c r="QBO201" s="21"/>
      <c r="QBP201" s="21"/>
      <c r="QBQ201" s="21"/>
      <c r="QBX201" s="21"/>
      <c r="QBY201" s="21"/>
      <c r="QBZ201" s="21"/>
      <c r="QCA201" s="21"/>
      <c r="QCB201" s="21"/>
      <c r="QCI201" s="21"/>
      <c r="QCJ201" s="21"/>
      <c r="QCK201" s="21"/>
      <c r="QCL201" s="21"/>
      <c r="QCM201" s="21"/>
      <c r="QCT201" s="21"/>
      <c r="QCU201" s="21"/>
      <c r="QCV201" s="21"/>
      <c r="QCW201" s="21"/>
      <c r="QCX201" s="21"/>
      <c r="QDE201" s="21"/>
      <c r="QDF201" s="21"/>
      <c r="QDG201" s="21"/>
      <c r="QDH201" s="21"/>
      <c r="QDI201" s="21"/>
      <c r="QDP201" s="21"/>
      <c r="QDQ201" s="21"/>
      <c r="QDR201" s="21"/>
      <c r="QDS201" s="21"/>
      <c r="QDT201" s="21"/>
      <c r="QEA201" s="21"/>
      <c r="QEB201" s="21"/>
      <c r="QEC201" s="21"/>
      <c r="QED201" s="21"/>
      <c r="QEE201" s="21"/>
      <c r="QEL201" s="21"/>
      <c r="QEM201" s="21"/>
      <c r="QEN201" s="21"/>
      <c r="QEO201" s="21"/>
      <c r="QEP201" s="21"/>
      <c r="QEW201" s="21"/>
      <c r="QEX201" s="21"/>
      <c r="QEY201" s="21"/>
      <c r="QEZ201" s="21"/>
      <c r="QFA201" s="21"/>
      <c r="QFH201" s="21"/>
      <c r="QFI201" s="21"/>
      <c r="QFJ201" s="21"/>
      <c r="QFK201" s="21"/>
      <c r="QFL201" s="21"/>
      <c r="QFS201" s="21"/>
      <c r="QFT201" s="21"/>
      <c r="QFU201" s="21"/>
      <c r="QFV201" s="21"/>
      <c r="QFW201" s="21"/>
      <c r="QGD201" s="21"/>
      <c r="QGE201" s="21"/>
      <c r="QGF201" s="21"/>
      <c r="QGG201" s="21"/>
      <c r="QGH201" s="21"/>
      <c r="QGO201" s="21"/>
      <c r="QGP201" s="21"/>
      <c r="QGQ201" s="21"/>
      <c r="QGR201" s="21"/>
      <c r="QGS201" s="21"/>
      <c r="QGZ201" s="21"/>
      <c r="QHA201" s="21"/>
      <c r="QHB201" s="21"/>
      <c r="QHC201" s="21"/>
      <c r="QHD201" s="21"/>
      <c r="QHK201" s="21"/>
      <c r="QHL201" s="21"/>
      <c r="QHM201" s="21"/>
      <c r="QHN201" s="21"/>
      <c r="QHO201" s="21"/>
      <c r="QHV201" s="21"/>
      <c r="QHW201" s="21"/>
      <c r="QHX201" s="21"/>
      <c r="QHY201" s="21"/>
      <c r="QHZ201" s="21"/>
      <c r="QIG201" s="21"/>
      <c r="QIH201" s="21"/>
      <c r="QII201" s="21"/>
      <c r="QIJ201" s="21"/>
      <c r="QIK201" s="21"/>
      <c r="QIR201" s="21"/>
      <c r="QIS201" s="21"/>
      <c r="QIT201" s="21"/>
      <c r="QIU201" s="21"/>
      <c r="QIV201" s="21"/>
      <c r="QJC201" s="21"/>
      <c r="QJD201" s="21"/>
      <c r="QJE201" s="21"/>
      <c r="QJF201" s="21"/>
      <c r="QJG201" s="21"/>
      <c r="QJN201" s="21"/>
      <c r="QJO201" s="21"/>
      <c r="QJP201" s="21"/>
      <c r="QJQ201" s="21"/>
      <c r="QJR201" s="21"/>
      <c r="QJY201" s="21"/>
      <c r="QJZ201" s="21"/>
      <c r="QKA201" s="21"/>
      <c r="QKB201" s="21"/>
      <c r="QKC201" s="21"/>
      <c r="QKJ201" s="21"/>
      <c r="QKK201" s="21"/>
      <c r="QKL201" s="21"/>
      <c r="QKM201" s="21"/>
      <c r="QKN201" s="21"/>
      <c r="QKU201" s="21"/>
      <c r="QKV201" s="21"/>
      <c r="QKW201" s="21"/>
      <c r="QKX201" s="21"/>
      <c r="QKY201" s="21"/>
      <c r="QLF201" s="21"/>
      <c r="QLG201" s="21"/>
      <c r="QLH201" s="21"/>
      <c r="QLI201" s="21"/>
      <c r="QLJ201" s="21"/>
      <c r="QLQ201" s="21"/>
      <c r="QLR201" s="21"/>
      <c r="QLS201" s="21"/>
      <c r="QLT201" s="21"/>
      <c r="QLU201" s="21"/>
      <c r="QMB201" s="21"/>
      <c r="QMC201" s="21"/>
      <c r="QMD201" s="21"/>
      <c r="QME201" s="21"/>
      <c r="QMF201" s="21"/>
      <c r="QMM201" s="21"/>
      <c r="QMN201" s="21"/>
      <c r="QMO201" s="21"/>
      <c r="QMP201" s="21"/>
      <c r="QMQ201" s="21"/>
      <c r="QMX201" s="21"/>
      <c r="QMY201" s="21"/>
      <c r="QMZ201" s="21"/>
      <c r="QNA201" s="21"/>
      <c r="QNB201" s="21"/>
      <c r="QNI201" s="21"/>
      <c r="QNJ201" s="21"/>
      <c r="QNK201" s="21"/>
      <c r="QNL201" s="21"/>
      <c r="QNM201" s="21"/>
      <c r="QNT201" s="21"/>
      <c r="QNU201" s="21"/>
      <c r="QNV201" s="21"/>
      <c r="QNW201" s="21"/>
      <c r="QNX201" s="21"/>
      <c r="QOE201" s="21"/>
      <c r="QOF201" s="21"/>
      <c r="QOG201" s="21"/>
      <c r="QOH201" s="21"/>
      <c r="QOI201" s="21"/>
      <c r="QOP201" s="21"/>
      <c r="QOQ201" s="21"/>
      <c r="QOR201" s="21"/>
      <c r="QOS201" s="21"/>
      <c r="QOT201" s="21"/>
      <c r="QPA201" s="21"/>
      <c r="QPB201" s="21"/>
      <c r="QPC201" s="21"/>
      <c r="QPD201" s="21"/>
      <c r="QPE201" s="21"/>
      <c r="QPL201" s="21"/>
      <c r="QPM201" s="21"/>
      <c r="QPN201" s="21"/>
      <c r="QPO201" s="21"/>
      <c r="QPP201" s="21"/>
      <c r="QPW201" s="21"/>
      <c r="QPX201" s="21"/>
      <c r="QPY201" s="21"/>
      <c r="QPZ201" s="21"/>
      <c r="QQA201" s="21"/>
      <c r="QQH201" s="21"/>
      <c r="QQI201" s="21"/>
      <c r="QQJ201" s="21"/>
      <c r="QQK201" s="21"/>
      <c r="QQL201" s="21"/>
      <c r="QQS201" s="21"/>
      <c r="QQT201" s="21"/>
      <c r="QQU201" s="21"/>
      <c r="QQV201" s="21"/>
      <c r="QQW201" s="21"/>
      <c r="QRD201" s="21"/>
      <c r="QRE201" s="21"/>
      <c r="QRF201" s="21"/>
      <c r="QRG201" s="21"/>
      <c r="QRH201" s="21"/>
      <c r="QRO201" s="21"/>
      <c r="QRP201" s="21"/>
      <c r="QRQ201" s="21"/>
      <c r="QRR201" s="21"/>
      <c r="QRS201" s="21"/>
      <c r="QRZ201" s="21"/>
      <c r="QSA201" s="21"/>
      <c r="QSB201" s="21"/>
      <c r="QSC201" s="21"/>
      <c r="QSD201" s="21"/>
      <c r="QSK201" s="21"/>
      <c r="QSL201" s="21"/>
      <c r="QSM201" s="21"/>
      <c r="QSN201" s="21"/>
      <c r="QSO201" s="21"/>
      <c r="QSV201" s="21"/>
      <c r="QSW201" s="21"/>
      <c r="QSX201" s="21"/>
      <c r="QSY201" s="21"/>
      <c r="QSZ201" s="21"/>
      <c r="QTG201" s="21"/>
      <c r="QTH201" s="21"/>
      <c r="QTI201" s="21"/>
      <c r="QTJ201" s="21"/>
      <c r="QTK201" s="21"/>
      <c r="QTR201" s="21"/>
      <c r="QTS201" s="21"/>
      <c r="QTT201" s="21"/>
      <c r="QTU201" s="21"/>
      <c r="QTV201" s="21"/>
      <c r="QUC201" s="21"/>
      <c r="QUD201" s="21"/>
      <c r="QUE201" s="21"/>
      <c r="QUF201" s="21"/>
      <c r="QUG201" s="21"/>
      <c r="QUN201" s="21"/>
      <c r="QUO201" s="21"/>
      <c r="QUP201" s="21"/>
      <c r="QUQ201" s="21"/>
      <c r="QUR201" s="21"/>
      <c r="QUY201" s="21"/>
      <c r="QUZ201" s="21"/>
      <c r="QVA201" s="21"/>
      <c r="QVB201" s="21"/>
      <c r="QVC201" s="21"/>
      <c r="QVJ201" s="21"/>
      <c r="QVK201" s="21"/>
      <c r="QVL201" s="21"/>
      <c r="QVM201" s="21"/>
      <c r="QVN201" s="21"/>
      <c r="QVU201" s="21"/>
      <c r="QVV201" s="21"/>
      <c r="QVW201" s="21"/>
      <c r="QVX201" s="21"/>
      <c r="QVY201" s="21"/>
      <c r="QWF201" s="21"/>
      <c r="QWG201" s="21"/>
      <c r="QWH201" s="21"/>
      <c r="QWI201" s="21"/>
      <c r="QWJ201" s="21"/>
      <c r="QWQ201" s="21"/>
      <c r="QWR201" s="21"/>
      <c r="QWS201" s="21"/>
      <c r="QWT201" s="21"/>
      <c r="QWU201" s="21"/>
      <c r="QXB201" s="21"/>
      <c r="QXC201" s="21"/>
      <c r="QXD201" s="21"/>
      <c r="QXE201" s="21"/>
      <c r="QXF201" s="21"/>
      <c r="QXM201" s="21"/>
      <c r="QXN201" s="21"/>
      <c r="QXO201" s="21"/>
      <c r="QXP201" s="21"/>
      <c r="QXQ201" s="21"/>
      <c r="QXX201" s="21"/>
      <c r="QXY201" s="21"/>
      <c r="QXZ201" s="21"/>
      <c r="QYA201" s="21"/>
      <c r="QYB201" s="21"/>
      <c r="QYI201" s="21"/>
      <c r="QYJ201" s="21"/>
      <c r="QYK201" s="21"/>
      <c r="QYL201" s="21"/>
      <c r="QYM201" s="21"/>
      <c r="QYT201" s="21"/>
      <c r="QYU201" s="21"/>
      <c r="QYV201" s="21"/>
      <c r="QYW201" s="21"/>
      <c r="QYX201" s="21"/>
      <c r="QZE201" s="21"/>
      <c r="QZF201" s="21"/>
      <c r="QZG201" s="21"/>
      <c r="QZH201" s="21"/>
      <c r="QZI201" s="21"/>
      <c r="QZP201" s="21"/>
      <c r="QZQ201" s="21"/>
      <c r="QZR201" s="21"/>
      <c r="QZS201" s="21"/>
      <c r="QZT201" s="21"/>
      <c r="RAA201" s="21"/>
      <c r="RAB201" s="21"/>
      <c r="RAC201" s="21"/>
      <c r="RAD201" s="21"/>
      <c r="RAE201" s="21"/>
      <c r="RAL201" s="21"/>
      <c r="RAM201" s="21"/>
      <c r="RAN201" s="21"/>
      <c r="RAO201" s="21"/>
      <c r="RAP201" s="21"/>
      <c r="RAW201" s="21"/>
      <c r="RAX201" s="21"/>
      <c r="RAY201" s="21"/>
      <c r="RAZ201" s="21"/>
      <c r="RBA201" s="21"/>
      <c r="RBH201" s="21"/>
      <c r="RBI201" s="21"/>
      <c r="RBJ201" s="21"/>
      <c r="RBK201" s="21"/>
      <c r="RBL201" s="21"/>
      <c r="RBS201" s="21"/>
      <c r="RBT201" s="21"/>
      <c r="RBU201" s="21"/>
      <c r="RBV201" s="21"/>
      <c r="RBW201" s="21"/>
      <c r="RCD201" s="21"/>
      <c r="RCE201" s="21"/>
      <c r="RCF201" s="21"/>
      <c r="RCG201" s="21"/>
      <c r="RCH201" s="21"/>
      <c r="RCO201" s="21"/>
      <c r="RCP201" s="21"/>
      <c r="RCQ201" s="21"/>
      <c r="RCR201" s="21"/>
      <c r="RCS201" s="21"/>
      <c r="RCZ201" s="21"/>
      <c r="RDA201" s="21"/>
      <c r="RDB201" s="21"/>
      <c r="RDC201" s="21"/>
      <c r="RDD201" s="21"/>
      <c r="RDK201" s="21"/>
      <c r="RDL201" s="21"/>
      <c r="RDM201" s="21"/>
      <c r="RDN201" s="21"/>
      <c r="RDO201" s="21"/>
      <c r="RDV201" s="21"/>
      <c r="RDW201" s="21"/>
      <c r="RDX201" s="21"/>
      <c r="RDY201" s="21"/>
      <c r="RDZ201" s="21"/>
      <c r="REG201" s="21"/>
      <c r="REH201" s="21"/>
      <c r="REI201" s="21"/>
      <c r="REJ201" s="21"/>
      <c r="REK201" s="21"/>
      <c r="RER201" s="21"/>
      <c r="RES201" s="21"/>
      <c r="RET201" s="21"/>
      <c r="REU201" s="21"/>
      <c r="REV201" s="21"/>
      <c r="RFC201" s="21"/>
      <c r="RFD201" s="21"/>
      <c r="RFE201" s="21"/>
      <c r="RFF201" s="21"/>
      <c r="RFG201" s="21"/>
      <c r="RFN201" s="21"/>
      <c r="RFO201" s="21"/>
      <c r="RFP201" s="21"/>
      <c r="RFQ201" s="21"/>
      <c r="RFR201" s="21"/>
      <c r="RFY201" s="21"/>
      <c r="RFZ201" s="21"/>
      <c r="RGA201" s="21"/>
      <c r="RGB201" s="21"/>
      <c r="RGC201" s="21"/>
      <c r="RGJ201" s="21"/>
      <c r="RGK201" s="21"/>
      <c r="RGL201" s="21"/>
      <c r="RGM201" s="21"/>
      <c r="RGN201" s="21"/>
      <c r="RGU201" s="21"/>
      <c r="RGV201" s="21"/>
      <c r="RGW201" s="21"/>
      <c r="RGX201" s="21"/>
      <c r="RGY201" s="21"/>
      <c r="RHF201" s="21"/>
      <c r="RHG201" s="21"/>
      <c r="RHH201" s="21"/>
      <c r="RHI201" s="21"/>
      <c r="RHJ201" s="21"/>
      <c r="RHQ201" s="21"/>
      <c r="RHR201" s="21"/>
      <c r="RHS201" s="21"/>
      <c r="RHT201" s="21"/>
      <c r="RHU201" s="21"/>
      <c r="RIB201" s="21"/>
      <c r="RIC201" s="21"/>
      <c r="RID201" s="21"/>
      <c r="RIE201" s="21"/>
      <c r="RIF201" s="21"/>
      <c r="RIM201" s="21"/>
      <c r="RIN201" s="21"/>
      <c r="RIO201" s="21"/>
      <c r="RIP201" s="21"/>
      <c r="RIQ201" s="21"/>
      <c r="RIX201" s="21"/>
      <c r="RIY201" s="21"/>
      <c r="RIZ201" s="21"/>
      <c r="RJA201" s="21"/>
      <c r="RJB201" s="21"/>
      <c r="RJI201" s="21"/>
      <c r="RJJ201" s="21"/>
      <c r="RJK201" s="21"/>
      <c r="RJL201" s="21"/>
      <c r="RJM201" s="21"/>
      <c r="RJT201" s="21"/>
      <c r="RJU201" s="21"/>
      <c r="RJV201" s="21"/>
      <c r="RJW201" s="21"/>
      <c r="RJX201" s="21"/>
      <c r="RKE201" s="21"/>
      <c r="RKF201" s="21"/>
      <c r="RKG201" s="21"/>
      <c r="RKH201" s="21"/>
      <c r="RKI201" s="21"/>
      <c r="RKP201" s="21"/>
      <c r="RKQ201" s="21"/>
      <c r="RKR201" s="21"/>
      <c r="RKS201" s="21"/>
      <c r="RKT201" s="21"/>
      <c r="RLA201" s="21"/>
      <c r="RLB201" s="21"/>
      <c r="RLC201" s="21"/>
      <c r="RLD201" s="21"/>
      <c r="RLE201" s="21"/>
      <c r="RLL201" s="21"/>
      <c r="RLM201" s="21"/>
      <c r="RLN201" s="21"/>
      <c r="RLO201" s="21"/>
      <c r="RLP201" s="21"/>
      <c r="RLW201" s="21"/>
      <c r="RLX201" s="21"/>
      <c r="RLY201" s="21"/>
      <c r="RLZ201" s="21"/>
      <c r="RMA201" s="21"/>
      <c r="RMH201" s="21"/>
      <c r="RMI201" s="21"/>
      <c r="RMJ201" s="21"/>
      <c r="RMK201" s="21"/>
      <c r="RML201" s="21"/>
      <c r="RMS201" s="21"/>
      <c r="RMT201" s="21"/>
      <c r="RMU201" s="21"/>
      <c r="RMV201" s="21"/>
      <c r="RMW201" s="21"/>
      <c r="RND201" s="21"/>
      <c r="RNE201" s="21"/>
      <c r="RNF201" s="21"/>
      <c r="RNG201" s="21"/>
      <c r="RNH201" s="21"/>
      <c r="RNO201" s="21"/>
      <c r="RNP201" s="21"/>
      <c r="RNQ201" s="21"/>
      <c r="RNR201" s="21"/>
      <c r="RNS201" s="21"/>
      <c r="RNZ201" s="21"/>
      <c r="ROA201" s="21"/>
      <c r="ROB201" s="21"/>
      <c r="ROC201" s="21"/>
      <c r="ROD201" s="21"/>
      <c r="ROK201" s="21"/>
      <c r="ROL201" s="21"/>
      <c r="ROM201" s="21"/>
      <c r="RON201" s="21"/>
      <c r="ROO201" s="21"/>
      <c r="ROV201" s="21"/>
      <c r="ROW201" s="21"/>
      <c r="ROX201" s="21"/>
      <c r="ROY201" s="21"/>
      <c r="ROZ201" s="21"/>
      <c r="RPG201" s="21"/>
      <c r="RPH201" s="21"/>
      <c r="RPI201" s="21"/>
      <c r="RPJ201" s="21"/>
      <c r="RPK201" s="21"/>
      <c r="RPR201" s="21"/>
      <c r="RPS201" s="21"/>
      <c r="RPT201" s="21"/>
      <c r="RPU201" s="21"/>
      <c r="RPV201" s="21"/>
      <c r="RQC201" s="21"/>
      <c r="RQD201" s="21"/>
      <c r="RQE201" s="21"/>
      <c r="RQF201" s="21"/>
      <c r="RQG201" s="21"/>
      <c r="RQN201" s="21"/>
      <c r="RQO201" s="21"/>
      <c r="RQP201" s="21"/>
      <c r="RQQ201" s="21"/>
      <c r="RQR201" s="21"/>
      <c r="RQY201" s="21"/>
      <c r="RQZ201" s="21"/>
      <c r="RRA201" s="21"/>
      <c r="RRB201" s="21"/>
      <c r="RRC201" s="21"/>
      <c r="RRJ201" s="21"/>
      <c r="RRK201" s="21"/>
      <c r="RRL201" s="21"/>
      <c r="RRM201" s="21"/>
      <c r="RRN201" s="21"/>
      <c r="RRU201" s="21"/>
      <c r="RRV201" s="21"/>
      <c r="RRW201" s="21"/>
      <c r="RRX201" s="21"/>
      <c r="RRY201" s="21"/>
      <c r="RSF201" s="21"/>
      <c r="RSG201" s="21"/>
      <c r="RSH201" s="21"/>
      <c r="RSI201" s="21"/>
      <c r="RSJ201" s="21"/>
      <c r="RSQ201" s="21"/>
      <c r="RSR201" s="21"/>
      <c r="RSS201" s="21"/>
      <c r="RST201" s="21"/>
      <c r="RSU201" s="21"/>
      <c r="RTB201" s="21"/>
      <c r="RTC201" s="21"/>
      <c r="RTD201" s="21"/>
      <c r="RTE201" s="21"/>
      <c r="RTF201" s="21"/>
      <c r="RTM201" s="21"/>
      <c r="RTN201" s="21"/>
      <c r="RTO201" s="21"/>
      <c r="RTP201" s="21"/>
      <c r="RTQ201" s="21"/>
      <c r="RTX201" s="21"/>
      <c r="RTY201" s="21"/>
      <c r="RTZ201" s="21"/>
      <c r="RUA201" s="21"/>
      <c r="RUB201" s="21"/>
      <c r="RUI201" s="21"/>
      <c r="RUJ201" s="21"/>
      <c r="RUK201" s="21"/>
      <c r="RUL201" s="21"/>
      <c r="RUM201" s="21"/>
      <c r="RUT201" s="21"/>
      <c r="RUU201" s="21"/>
      <c r="RUV201" s="21"/>
      <c r="RUW201" s="21"/>
      <c r="RUX201" s="21"/>
      <c r="RVE201" s="21"/>
      <c r="RVF201" s="21"/>
      <c r="RVG201" s="21"/>
      <c r="RVH201" s="21"/>
      <c r="RVI201" s="21"/>
      <c r="RVP201" s="21"/>
      <c r="RVQ201" s="21"/>
      <c r="RVR201" s="21"/>
      <c r="RVS201" s="21"/>
      <c r="RVT201" s="21"/>
      <c r="RWA201" s="21"/>
      <c r="RWB201" s="21"/>
      <c r="RWC201" s="21"/>
      <c r="RWD201" s="21"/>
      <c r="RWE201" s="21"/>
      <c r="RWL201" s="21"/>
      <c r="RWM201" s="21"/>
      <c r="RWN201" s="21"/>
      <c r="RWO201" s="21"/>
      <c r="RWP201" s="21"/>
      <c r="RWW201" s="21"/>
      <c r="RWX201" s="21"/>
      <c r="RWY201" s="21"/>
      <c r="RWZ201" s="21"/>
      <c r="RXA201" s="21"/>
      <c r="RXH201" s="21"/>
      <c r="RXI201" s="21"/>
      <c r="RXJ201" s="21"/>
      <c r="RXK201" s="21"/>
      <c r="RXL201" s="21"/>
      <c r="RXS201" s="21"/>
      <c r="RXT201" s="21"/>
      <c r="RXU201" s="21"/>
      <c r="RXV201" s="21"/>
      <c r="RXW201" s="21"/>
      <c r="RYD201" s="21"/>
      <c r="RYE201" s="21"/>
      <c r="RYF201" s="21"/>
      <c r="RYG201" s="21"/>
      <c r="RYH201" s="21"/>
      <c r="RYO201" s="21"/>
      <c r="RYP201" s="21"/>
      <c r="RYQ201" s="21"/>
      <c r="RYR201" s="21"/>
      <c r="RYS201" s="21"/>
      <c r="RYZ201" s="21"/>
      <c r="RZA201" s="21"/>
      <c r="RZB201" s="21"/>
      <c r="RZC201" s="21"/>
      <c r="RZD201" s="21"/>
      <c r="RZK201" s="21"/>
      <c r="RZL201" s="21"/>
      <c r="RZM201" s="21"/>
      <c r="RZN201" s="21"/>
      <c r="RZO201" s="21"/>
      <c r="RZV201" s="21"/>
      <c r="RZW201" s="21"/>
      <c r="RZX201" s="21"/>
      <c r="RZY201" s="21"/>
      <c r="RZZ201" s="21"/>
      <c r="SAG201" s="21"/>
      <c r="SAH201" s="21"/>
      <c r="SAI201" s="21"/>
      <c r="SAJ201" s="21"/>
      <c r="SAK201" s="21"/>
      <c r="SAR201" s="21"/>
      <c r="SAS201" s="21"/>
      <c r="SAT201" s="21"/>
      <c r="SAU201" s="21"/>
      <c r="SAV201" s="21"/>
      <c r="SBC201" s="21"/>
      <c r="SBD201" s="21"/>
      <c r="SBE201" s="21"/>
      <c r="SBF201" s="21"/>
      <c r="SBG201" s="21"/>
      <c r="SBN201" s="21"/>
      <c r="SBO201" s="21"/>
      <c r="SBP201" s="21"/>
      <c r="SBQ201" s="21"/>
      <c r="SBR201" s="21"/>
      <c r="SBY201" s="21"/>
      <c r="SBZ201" s="21"/>
      <c r="SCA201" s="21"/>
      <c r="SCB201" s="21"/>
      <c r="SCC201" s="21"/>
      <c r="SCJ201" s="21"/>
      <c r="SCK201" s="21"/>
      <c r="SCL201" s="21"/>
      <c r="SCM201" s="21"/>
      <c r="SCN201" s="21"/>
      <c r="SCU201" s="21"/>
      <c r="SCV201" s="21"/>
      <c r="SCW201" s="21"/>
      <c r="SCX201" s="21"/>
      <c r="SCY201" s="21"/>
      <c r="SDF201" s="21"/>
      <c r="SDG201" s="21"/>
      <c r="SDH201" s="21"/>
      <c r="SDI201" s="21"/>
      <c r="SDJ201" s="21"/>
      <c r="SDQ201" s="21"/>
      <c r="SDR201" s="21"/>
      <c r="SDS201" s="21"/>
      <c r="SDT201" s="21"/>
      <c r="SDU201" s="21"/>
      <c r="SEB201" s="21"/>
      <c r="SEC201" s="21"/>
      <c r="SED201" s="21"/>
      <c r="SEE201" s="21"/>
      <c r="SEF201" s="21"/>
      <c r="SEM201" s="21"/>
      <c r="SEN201" s="21"/>
      <c r="SEO201" s="21"/>
      <c r="SEP201" s="21"/>
      <c r="SEQ201" s="21"/>
      <c r="SEX201" s="21"/>
      <c r="SEY201" s="21"/>
      <c r="SEZ201" s="21"/>
      <c r="SFA201" s="21"/>
      <c r="SFB201" s="21"/>
      <c r="SFI201" s="21"/>
      <c r="SFJ201" s="21"/>
      <c r="SFK201" s="21"/>
      <c r="SFL201" s="21"/>
      <c r="SFM201" s="21"/>
      <c r="SFT201" s="21"/>
      <c r="SFU201" s="21"/>
      <c r="SFV201" s="21"/>
      <c r="SFW201" s="21"/>
      <c r="SFX201" s="21"/>
      <c r="SGE201" s="21"/>
      <c r="SGF201" s="21"/>
      <c r="SGG201" s="21"/>
      <c r="SGH201" s="21"/>
      <c r="SGI201" s="21"/>
      <c r="SGP201" s="21"/>
      <c r="SGQ201" s="21"/>
      <c r="SGR201" s="21"/>
      <c r="SGS201" s="21"/>
      <c r="SGT201" s="21"/>
      <c r="SHA201" s="21"/>
      <c r="SHB201" s="21"/>
      <c r="SHC201" s="21"/>
      <c r="SHD201" s="21"/>
      <c r="SHE201" s="21"/>
      <c r="SHL201" s="21"/>
      <c r="SHM201" s="21"/>
      <c r="SHN201" s="21"/>
      <c r="SHO201" s="21"/>
      <c r="SHP201" s="21"/>
      <c r="SHW201" s="21"/>
      <c r="SHX201" s="21"/>
      <c r="SHY201" s="21"/>
      <c r="SHZ201" s="21"/>
      <c r="SIA201" s="21"/>
      <c r="SIH201" s="21"/>
      <c r="SII201" s="21"/>
      <c r="SIJ201" s="21"/>
      <c r="SIK201" s="21"/>
      <c r="SIL201" s="21"/>
      <c r="SIS201" s="21"/>
      <c r="SIT201" s="21"/>
      <c r="SIU201" s="21"/>
      <c r="SIV201" s="21"/>
      <c r="SIW201" s="21"/>
      <c r="SJD201" s="21"/>
      <c r="SJE201" s="21"/>
      <c r="SJF201" s="21"/>
      <c r="SJG201" s="21"/>
      <c r="SJH201" s="21"/>
      <c r="SJO201" s="21"/>
      <c r="SJP201" s="21"/>
      <c r="SJQ201" s="21"/>
      <c r="SJR201" s="21"/>
      <c r="SJS201" s="21"/>
      <c r="SJZ201" s="21"/>
      <c r="SKA201" s="21"/>
      <c r="SKB201" s="21"/>
      <c r="SKC201" s="21"/>
      <c r="SKD201" s="21"/>
      <c r="SKK201" s="21"/>
      <c r="SKL201" s="21"/>
      <c r="SKM201" s="21"/>
      <c r="SKN201" s="21"/>
      <c r="SKO201" s="21"/>
      <c r="SKV201" s="21"/>
      <c r="SKW201" s="21"/>
      <c r="SKX201" s="21"/>
      <c r="SKY201" s="21"/>
      <c r="SKZ201" s="21"/>
      <c r="SLG201" s="21"/>
      <c r="SLH201" s="21"/>
      <c r="SLI201" s="21"/>
      <c r="SLJ201" s="21"/>
      <c r="SLK201" s="21"/>
      <c r="SLR201" s="21"/>
      <c r="SLS201" s="21"/>
      <c r="SLT201" s="21"/>
      <c r="SLU201" s="21"/>
      <c r="SLV201" s="21"/>
      <c r="SMC201" s="21"/>
      <c r="SMD201" s="21"/>
      <c r="SME201" s="21"/>
      <c r="SMF201" s="21"/>
      <c r="SMG201" s="21"/>
      <c r="SMN201" s="21"/>
      <c r="SMO201" s="21"/>
      <c r="SMP201" s="21"/>
      <c r="SMQ201" s="21"/>
      <c r="SMR201" s="21"/>
      <c r="SMY201" s="21"/>
      <c r="SMZ201" s="21"/>
      <c r="SNA201" s="21"/>
      <c r="SNB201" s="21"/>
      <c r="SNC201" s="21"/>
      <c r="SNJ201" s="21"/>
      <c r="SNK201" s="21"/>
      <c r="SNL201" s="21"/>
      <c r="SNM201" s="21"/>
      <c r="SNN201" s="21"/>
      <c r="SNU201" s="21"/>
      <c r="SNV201" s="21"/>
      <c r="SNW201" s="21"/>
      <c r="SNX201" s="21"/>
      <c r="SNY201" s="21"/>
      <c r="SOF201" s="21"/>
      <c r="SOG201" s="21"/>
      <c r="SOH201" s="21"/>
      <c r="SOI201" s="21"/>
      <c r="SOJ201" s="21"/>
      <c r="SOQ201" s="21"/>
      <c r="SOR201" s="21"/>
      <c r="SOS201" s="21"/>
      <c r="SOT201" s="21"/>
      <c r="SOU201" s="21"/>
      <c r="SPB201" s="21"/>
      <c r="SPC201" s="21"/>
      <c r="SPD201" s="21"/>
      <c r="SPE201" s="21"/>
      <c r="SPF201" s="21"/>
      <c r="SPM201" s="21"/>
      <c r="SPN201" s="21"/>
      <c r="SPO201" s="21"/>
      <c r="SPP201" s="21"/>
      <c r="SPQ201" s="21"/>
      <c r="SPX201" s="21"/>
      <c r="SPY201" s="21"/>
      <c r="SPZ201" s="21"/>
      <c r="SQA201" s="21"/>
      <c r="SQB201" s="21"/>
      <c r="SQI201" s="21"/>
      <c r="SQJ201" s="21"/>
      <c r="SQK201" s="21"/>
      <c r="SQL201" s="21"/>
      <c r="SQM201" s="21"/>
      <c r="SQT201" s="21"/>
      <c r="SQU201" s="21"/>
      <c r="SQV201" s="21"/>
      <c r="SQW201" s="21"/>
      <c r="SQX201" s="21"/>
      <c r="SRE201" s="21"/>
      <c r="SRF201" s="21"/>
      <c r="SRG201" s="21"/>
      <c r="SRH201" s="21"/>
      <c r="SRI201" s="21"/>
      <c r="SRP201" s="21"/>
      <c r="SRQ201" s="21"/>
      <c r="SRR201" s="21"/>
      <c r="SRS201" s="21"/>
      <c r="SRT201" s="21"/>
      <c r="SSA201" s="21"/>
      <c r="SSB201" s="21"/>
      <c r="SSC201" s="21"/>
      <c r="SSD201" s="21"/>
      <c r="SSE201" s="21"/>
      <c r="SSL201" s="21"/>
      <c r="SSM201" s="21"/>
      <c r="SSN201" s="21"/>
      <c r="SSO201" s="21"/>
      <c r="SSP201" s="21"/>
      <c r="SSW201" s="21"/>
      <c r="SSX201" s="21"/>
      <c r="SSY201" s="21"/>
      <c r="SSZ201" s="21"/>
      <c r="STA201" s="21"/>
      <c r="STH201" s="21"/>
      <c r="STI201" s="21"/>
      <c r="STJ201" s="21"/>
      <c r="STK201" s="21"/>
      <c r="STL201" s="21"/>
      <c r="STS201" s="21"/>
      <c r="STT201" s="21"/>
      <c r="STU201" s="21"/>
      <c r="STV201" s="21"/>
      <c r="STW201" s="21"/>
      <c r="SUD201" s="21"/>
      <c r="SUE201" s="21"/>
      <c r="SUF201" s="21"/>
      <c r="SUG201" s="21"/>
      <c r="SUH201" s="21"/>
      <c r="SUO201" s="21"/>
      <c r="SUP201" s="21"/>
      <c r="SUQ201" s="21"/>
      <c r="SUR201" s="21"/>
      <c r="SUS201" s="21"/>
      <c r="SUZ201" s="21"/>
      <c r="SVA201" s="21"/>
      <c r="SVB201" s="21"/>
      <c r="SVC201" s="21"/>
      <c r="SVD201" s="21"/>
      <c r="SVK201" s="21"/>
      <c r="SVL201" s="21"/>
      <c r="SVM201" s="21"/>
      <c r="SVN201" s="21"/>
      <c r="SVO201" s="21"/>
      <c r="SVV201" s="21"/>
      <c r="SVW201" s="21"/>
      <c r="SVX201" s="21"/>
      <c r="SVY201" s="21"/>
      <c r="SVZ201" s="21"/>
      <c r="SWG201" s="21"/>
      <c r="SWH201" s="21"/>
      <c r="SWI201" s="21"/>
      <c r="SWJ201" s="21"/>
      <c r="SWK201" s="21"/>
      <c r="SWR201" s="21"/>
      <c r="SWS201" s="21"/>
      <c r="SWT201" s="21"/>
      <c r="SWU201" s="21"/>
      <c r="SWV201" s="21"/>
      <c r="SXC201" s="21"/>
      <c r="SXD201" s="21"/>
      <c r="SXE201" s="21"/>
      <c r="SXF201" s="21"/>
      <c r="SXG201" s="21"/>
      <c r="SXN201" s="21"/>
      <c r="SXO201" s="21"/>
      <c r="SXP201" s="21"/>
      <c r="SXQ201" s="21"/>
      <c r="SXR201" s="21"/>
      <c r="SXY201" s="21"/>
      <c r="SXZ201" s="21"/>
      <c r="SYA201" s="21"/>
      <c r="SYB201" s="21"/>
      <c r="SYC201" s="21"/>
      <c r="SYJ201" s="21"/>
      <c r="SYK201" s="21"/>
      <c r="SYL201" s="21"/>
      <c r="SYM201" s="21"/>
      <c r="SYN201" s="21"/>
      <c r="SYU201" s="21"/>
      <c r="SYV201" s="21"/>
      <c r="SYW201" s="21"/>
      <c r="SYX201" s="21"/>
      <c r="SYY201" s="21"/>
      <c r="SZF201" s="21"/>
      <c r="SZG201" s="21"/>
      <c r="SZH201" s="21"/>
      <c r="SZI201" s="21"/>
      <c r="SZJ201" s="21"/>
      <c r="SZQ201" s="21"/>
      <c r="SZR201" s="21"/>
      <c r="SZS201" s="21"/>
      <c r="SZT201" s="21"/>
      <c r="SZU201" s="21"/>
      <c r="TAB201" s="21"/>
      <c r="TAC201" s="21"/>
      <c r="TAD201" s="21"/>
      <c r="TAE201" s="21"/>
      <c r="TAF201" s="21"/>
      <c r="TAM201" s="21"/>
      <c r="TAN201" s="21"/>
      <c r="TAO201" s="21"/>
      <c r="TAP201" s="21"/>
      <c r="TAQ201" s="21"/>
      <c r="TAX201" s="21"/>
      <c r="TAY201" s="21"/>
      <c r="TAZ201" s="21"/>
      <c r="TBA201" s="21"/>
      <c r="TBB201" s="21"/>
      <c r="TBI201" s="21"/>
      <c r="TBJ201" s="21"/>
      <c r="TBK201" s="21"/>
      <c r="TBL201" s="21"/>
      <c r="TBM201" s="21"/>
      <c r="TBT201" s="21"/>
      <c r="TBU201" s="21"/>
      <c r="TBV201" s="21"/>
      <c r="TBW201" s="21"/>
      <c r="TBX201" s="21"/>
      <c r="TCE201" s="21"/>
      <c r="TCF201" s="21"/>
      <c r="TCG201" s="21"/>
      <c r="TCH201" s="21"/>
      <c r="TCI201" s="21"/>
      <c r="TCP201" s="21"/>
      <c r="TCQ201" s="21"/>
      <c r="TCR201" s="21"/>
      <c r="TCS201" s="21"/>
      <c r="TCT201" s="21"/>
      <c r="TDA201" s="21"/>
      <c r="TDB201" s="21"/>
      <c r="TDC201" s="21"/>
      <c r="TDD201" s="21"/>
      <c r="TDE201" s="21"/>
      <c r="TDL201" s="21"/>
      <c r="TDM201" s="21"/>
      <c r="TDN201" s="21"/>
      <c r="TDO201" s="21"/>
      <c r="TDP201" s="21"/>
      <c r="TDW201" s="21"/>
      <c r="TDX201" s="21"/>
      <c r="TDY201" s="21"/>
      <c r="TDZ201" s="21"/>
      <c r="TEA201" s="21"/>
      <c r="TEH201" s="21"/>
      <c r="TEI201" s="21"/>
      <c r="TEJ201" s="21"/>
      <c r="TEK201" s="21"/>
      <c r="TEL201" s="21"/>
      <c r="TES201" s="21"/>
      <c r="TET201" s="21"/>
      <c r="TEU201" s="21"/>
      <c r="TEV201" s="21"/>
      <c r="TEW201" s="21"/>
      <c r="TFD201" s="21"/>
      <c r="TFE201" s="21"/>
      <c r="TFF201" s="21"/>
      <c r="TFG201" s="21"/>
      <c r="TFH201" s="21"/>
      <c r="TFO201" s="21"/>
      <c r="TFP201" s="21"/>
      <c r="TFQ201" s="21"/>
      <c r="TFR201" s="21"/>
      <c r="TFS201" s="21"/>
      <c r="TFZ201" s="21"/>
      <c r="TGA201" s="21"/>
      <c r="TGB201" s="21"/>
      <c r="TGC201" s="21"/>
      <c r="TGD201" s="21"/>
      <c r="TGK201" s="21"/>
      <c r="TGL201" s="21"/>
      <c r="TGM201" s="21"/>
      <c r="TGN201" s="21"/>
      <c r="TGO201" s="21"/>
      <c r="TGV201" s="21"/>
      <c r="TGW201" s="21"/>
      <c r="TGX201" s="21"/>
      <c r="TGY201" s="21"/>
      <c r="TGZ201" s="21"/>
      <c r="THG201" s="21"/>
      <c r="THH201" s="21"/>
      <c r="THI201" s="21"/>
      <c r="THJ201" s="21"/>
      <c r="THK201" s="21"/>
      <c r="THR201" s="21"/>
      <c r="THS201" s="21"/>
      <c r="THT201" s="21"/>
      <c r="THU201" s="21"/>
      <c r="THV201" s="21"/>
      <c r="TIC201" s="21"/>
      <c r="TID201" s="21"/>
      <c r="TIE201" s="21"/>
      <c r="TIF201" s="21"/>
      <c r="TIG201" s="21"/>
      <c r="TIN201" s="21"/>
      <c r="TIO201" s="21"/>
      <c r="TIP201" s="21"/>
      <c r="TIQ201" s="21"/>
      <c r="TIR201" s="21"/>
      <c r="TIY201" s="21"/>
      <c r="TIZ201" s="21"/>
      <c r="TJA201" s="21"/>
      <c r="TJB201" s="21"/>
      <c r="TJC201" s="21"/>
      <c r="TJJ201" s="21"/>
      <c r="TJK201" s="21"/>
      <c r="TJL201" s="21"/>
      <c r="TJM201" s="21"/>
      <c r="TJN201" s="21"/>
      <c r="TJU201" s="21"/>
      <c r="TJV201" s="21"/>
      <c r="TJW201" s="21"/>
      <c r="TJX201" s="21"/>
      <c r="TJY201" s="21"/>
      <c r="TKF201" s="21"/>
      <c r="TKG201" s="21"/>
      <c r="TKH201" s="21"/>
      <c r="TKI201" s="21"/>
      <c r="TKJ201" s="21"/>
      <c r="TKQ201" s="21"/>
      <c r="TKR201" s="21"/>
      <c r="TKS201" s="21"/>
      <c r="TKT201" s="21"/>
      <c r="TKU201" s="21"/>
      <c r="TLB201" s="21"/>
      <c r="TLC201" s="21"/>
      <c r="TLD201" s="21"/>
      <c r="TLE201" s="21"/>
      <c r="TLF201" s="21"/>
      <c r="TLM201" s="21"/>
      <c r="TLN201" s="21"/>
      <c r="TLO201" s="21"/>
      <c r="TLP201" s="21"/>
      <c r="TLQ201" s="21"/>
      <c r="TLX201" s="21"/>
      <c r="TLY201" s="21"/>
      <c r="TLZ201" s="21"/>
      <c r="TMA201" s="21"/>
      <c r="TMB201" s="21"/>
      <c r="TMI201" s="21"/>
      <c r="TMJ201" s="21"/>
      <c r="TMK201" s="21"/>
      <c r="TML201" s="21"/>
      <c r="TMM201" s="21"/>
      <c r="TMT201" s="21"/>
      <c r="TMU201" s="21"/>
      <c r="TMV201" s="21"/>
      <c r="TMW201" s="21"/>
      <c r="TMX201" s="21"/>
      <c r="TNE201" s="21"/>
      <c r="TNF201" s="21"/>
      <c r="TNG201" s="21"/>
      <c r="TNH201" s="21"/>
      <c r="TNI201" s="21"/>
      <c r="TNP201" s="21"/>
      <c r="TNQ201" s="21"/>
      <c r="TNR201" s="21"/>
      <c r="TNS201" s="21"/>
      <c r="TNT201" s="21"/>
      <c r="TOA201" s="21"/>
      <c r="TOB201" s="21"/>
      <c r="TOC201" s="21"/>
      <c r="TOD201" s="21"/>
      <c r="TOE201" s="21"/>
      <c r="TOL201" s="21"/>
      <c r="TOM201" s="21"/>
      <c r="TON201" s="21"/>
      <c r="TOO201" s="21"/>
      <c r="TOP201" s="21"/>
      <c r="TOW201" s="21"/>
      <c r="TOX201" s="21"/>
      <c r="TOY201" s="21"/>
      <c r="TOZ201" s="21"/>
      <c r="TPA201" s="21"/>
      <c r="TPH201" s="21"/>
      <c r="TPI201" s="21"/>
      <c r="TPJ201" s="21"/>
      <c r="TPK201" s="21"/>
      <c r="TPL201" s="21"/>
      <c r="TPS201" s="21"/>
      <c r="TPT201" s="21"/>
      <c r="TPU201" s="21"/>
      <c r="TPV201" s="21"/>
      <c r="TPW201" s="21"/>
      <c r="TQD201" s="21"/>
      <c r="TQE201" s="21"/>
      <c r="TQF201" s="21"/>
      <c r="TQG201" s="21"/>
      <c r="TQH201" s="21"/>
      <c r="TQO201" s="21"/>
      <c r="TQP201" s="21"/>
      <c r="TQQ201" s="21"/>
      <c r="TQR201" s="21"/>
      <c r="TQS201" s="21"/>
      <c r="TQZ201" s="21"/>
      <c r="TRA201" s="21"/>
      <c r="TRB201" s="21"/>
      <c r="TRC201" s="21"/>
      <c r="TRD201" s="21"/>
      <c r="TRK201" s="21"/>
      <c r="TRL201" s="21"/>
      <c r="TRM201" s="21"/>
      <c r="TRN201" s="21"/>
      <c r="TRO201" s="21"/>
      <c r="TRV201" s="21"/>
      <c r="TRW201" s="21"/>
      <c r="TRX201" s="21"/>
      <c r="TRY201" s="21"/>
      <c r="TRZ201" s="21"/>
      <c r="TSG201" s="21"/>
      <c r="TSH201" s="21"/>
      <c r="TSI201" s="21"/>
      <c r="TSJ201" s="21"/>
      <c r="TSK201" s="21"/>
      <c r="TSR201" s="21"/>
      <c r="TSS201" s="21"/>
      <c r="TST201" s="21"/>
      <c r="TSU201" s="21"/>
      <c r="TSV201" s="21"/>
      <c r="TTC201" s="21"/>
      <c r="TTD201" s="21"/>
      <c r="TTE201" s="21"/>
      <c r="TTF201" s="21"/>
      <c r="TTG201" s="21"/>
      <c r="TTN201" s="21"/>
      <c r="TTO201" s="21"/>
      <c r="TTP201" s="21"/>
      <c r="TTQ201" s="21"/>
      <c r="TTR201" s="21"/>
      <c r="TTY201" s="21"/>
      <c r="TTZ201" s="21"/>
      <c r="TUA201" s="21"/>
      <c r="TUB201" s="21"/>
      <c r="TUC201" s="21"/>
      <c r="TUJ201" s="21"/>
      <c r="TUK201" s="21"/>
      <c r="TUL201" s="21"/>
      <c r="TUM201" s="21"/>
      <c r="TUN201" s="21"/>
      <c r="TUU201" s="21"/>
      <c r="TUV201" s="21"/>
      <c r="TUW201" s="21"/>
      <c r="TUX201" s="21"/>
      <c r="TUY201" s="21"/>
      <c r="TVF201" s="21"/>
      <c r="TVG201" s="21"/>
      <c r="TVH201" s="21"/>
      <c r="TVI201" s="21"/>
      <c r="TVJ201" s="21"/>
      <c r="TVQ201" s="21"/>
      <c r="TVR201" s="21"/>
      <c r="TVS201" s="21"/>
      <c r="TVT201" s="21"/>
      <c r="TVU201" s="21"/>
      <c r="TWB201" s="21"/>
      <c r="TWC201" s="21"/>
      <c r="TWD201" s="21"/>
      <c r="TWE201" s="21"/>
      <c r="TWF201" s="21"/>
      <c r="TWM201" s="21"/>
      <c r="TWN201" s="21"/>
      <c r="TWO201" s="21"/>
      <c r="TWP201" s="21"/>
      <c r="TWQ201" s="21"/>
      <c r="TWX201" s="21"/>
      <c r="TWY201" s="21"/>
      <c r="TWZ201" s="21"/>
      <c r="TXA201" s="21"/>
      <c r="TXB201" s="21"/>
      <c r="TXI201" s="21"/>
      <c r="TXJ201" s="21"/>
      <c r="TXK201" s="21"/>
      <c r="TXL201" s="21"/>
      <c r="TXM201" s="21"/>
      <c r="TXT201" s="21"/>
      <c r="TXU201" s="21"/>
      <c r="TXV201" s="21"/>
      <c r="TXW201" s="21"/>
      <c r="TXX201" s="21"/>
      <c r="TYE201" s="21"/>
      <c r="TYF201" s="21"/>
      <c r="TYG201" s="21"/>
      <c r="TYH201" s="21"/>
      <c r="TYI201" s="21"/>
      <c r="TYP201" s="21"/>
      <c r="TYQ201" s="21"/>
      <c r="TYR201" s="21"/>
      <c r="TYS201" s="21"/>
      <c r="TYT201" s="21"/>
      <c r="TZA201" s="21"/>
      <c r="TZB201" s="21"/>
      <c r="TZC201" s="21"/>
      <c r="TZD201" s="21"/>
      <c r="TZE201" s="21"/>
      <c r="TZL201" s="21"/>
      <c r="TZM201" s="21"/>
      <c r="TZN201" s="21"/>
      <c r="TZO201" s="21"/>
      <c r="TZP201" s="21"/>
      <c r="TZW201" s="21"/>
      <c r="TZX201" s="21"/>
      <c r="TZY201" s="21"/>
      <c r="TZZ201" s="21"/>
      <c r="UAA201" s="21"/>
      <c r="UAH201" s="21"/>
      <c r="UAI201" s="21"/>
      <c r="UAJ201" s="21"/>
      <c r="UAK201" s="21"/>
      <c r="UAL201" s="21"/>
      <c r="UAS201" s="21"/>
      <c r="UAT201" s="21"/>
      <c r="UAU201" s="21"/>
      <c r="UAV201" s="21"/>
      <c r="UAW201" s="21"/>
      <c r="UBD201" s="21"/>
      <c r="UBE201" s="21"/>
      <c r="UBF201" s="21"/>
      <c r="UBG201" s="21"/>
      <c r="UBH201" s="21"/>
      <c r="UBO201" s="21"/>
      <c r="UBP201" s="21"/>
      <c r="UBQ201" s="21"/>
      <c r="UBR201" s="21"/>
      <c r="UBS201" s="21"/>
      <c r="UBZ201" s="21"/>
      <c r="UCA201" s="21"/>
      <c r="UCB201" s="21"/>
      <c r="UCC201" s="21"/>
      <c r="UCD201" s="21"/>
      <c r="UCK201" s="21"/>
      <c r="UCL201" s="21"/>
      <c r="UCM201" s="21"/>
      <c r="UCN201" s="21"/>
      <c r="UCO201" s="21"/>
      <c r="UCV201" s="21"/>
      <c r="UCW201" s="21"/>
      <c r="UCX201" s="21"/>
      <c r="UCY201" s="21"/>
      <c r="UCZ201" s="21"/>
      <c r="UDG201" s="21"/>
      <c r="UDH201" s="21"/>
      <c r="UDI201" s="21"/>
      <c r="UDJ201" s="21"/>
      <c r="UDK201" s="21"/>
      <c r="UDR201" s="21"/>
      <c r="UDS201" s="21"/>
      <c r="UDT201" s="21"/>
      <c r="UDU201" s="21"/>
      <c r="UDV201" s="21"/>
      <c r="UEC201" s="21"/>
      <c r="UED201" s="21"/>
      <c r="UEE201" s="21"/>
      <c r="UEF201" s="21"/>
      <c r="UEG201" s="21"/>
      <c r="UEN201" s="21"/>
      <c r="UEO201" s="21"/>
      <c r="UEP201" s="21"/>
      <c r="UEQ201" s="21"/>
      <c r="UER201" s="21"/>
      <c r="UEY201" s="21"/>
      <c r="UEZ201" s="21"/>
      <c r="UFA201" s="21"/>
      <c r="UFB201" s="21"/>
      <c r="UFC201" s="21"/>
      <c r="UFJ201" s="21"/>
      <c r="UFK201" s="21"/>
      <c r="UFL201" s="21"/>
      <c r="UFM201" s="21"/>
      <c r="UFN201" s="21"/>
      <c r="UFU201" s="21"/>
      <c r="UFV201" s="21"/>
      <c r="UFW201" s="21"/>
      <c r="UFX201" s="21"/>
      <c r="UFY201" s="21"/>
      <c r="UGF201" s="21"/>
      <c r="UGG201" s="21"/>
      <c r="UGH201" s="21"/>
      <c r="UGI201" s="21"/>
      <c r="UGJ201" s="21"/>
      <c r="UGQ201" s="21"/>
      <c r="UGR201" s="21"/>
      <c r="UGS201" s="21"/>
      <c r="UGT201" s="21"/>
      <c r="UGU201" s="21"/>
      <c r="UHB201" s="21"/>
      <c r="UHC201" s="21"/>
      <c r="UHD201" s="21"/>
      <c r="UHE201" s="21"/>
      <c r="UHF201" s="21"/>
      <c r="UHM201" s="21"/>
      <c r="UHN201" s="21"/>
      <c r="UHO201" s="21"/>
      <c r="UHP201" s="21"/>
      <c r="UHQ201" s="21"/>
      <c r="UHX201" s="21"/>
      <c r="UHY201" s="21"/>
      <c r="UHZ201" s="21"/>
      <c r="UIA201" s="21"/>
      <c r="UIB201" s="21"/>
      <c r="UII201" s="21"/>
      <c r="UIJ201" s="21"/>
      <c r="UIK201" s="21"/>
      <c r="UIL201" s="21"/>
      <c r="UIM201" s="21"/>
      <c r="UIT201" s="21"/>
      <c r="UIU201" s="21"/>
      <c r="UIV201" s="21"/>
      <c r="UIW201" s="21"/>
      <c r="UIX201" s="21"/>
      <c r="UJE201" s="21"/>
      <c r="UJF201" s="21"/>
      <c r="UJG201" s="21"/>
      <c r="UJH201" s="21"/>
      <c r="UJI201" s="21"/>
      <c r="UJP201" s="21"/>
      <c r="UJQ201" s="21"/>
      <c r="UJR201" s="21"/>
      <c r="UJS201" s="21"/>
      <c r="UJT201" s="21"/>
      <c r="UKA201" s="21"/>
      <c r="UKB201" s="21"/>
      <c r="UKC201" s="21"/>
      <c r="UKD201" s="21"/>
      <c r="UKE201" s="21"/>
      <c r="UKL201" s="21"/>
      <c r="UKM201" s="21"/>
      <c r="UKN201" s="21"/>
      <c r="UKO201" s="21"/>
      <c r="UKP201" s="21"/>
      <c r="UKW201" s="21"/>
      <c r="UKX201" s="21"/>
      <c r="UKY201" s="21"/>
      <c r="UKZ201" s="21"/>
      <c r="ULA201" s="21"/>
      <c r="ULH201" s="21"/>
      <c r="ULI201" s="21"/>
      <c r="ULJ201" s="21"/>
      <c r="ULK201" s="21"/>
      <c r="ULL201" s="21"/>
      <c r="ULS201" s="21"/>
      <c r="ULT201" s="21"/>
      <c r="ULU201" s="21"/>
      <c r="ULV201" s="21"/>
      <c r="ULW201" s="21"/>
      <c r="UMD201" s="21"/>
      <c r="UME201" s="21"/>
      <c r="UMF201" s="21"/>
      <c r="UMG201" s="21"/>
      <c r="UMH201" s="21"/>
      <c r="UMO201" s="21"/>
      <c r="UMP201" s="21"/>
      <c r="UMQ201" s="21"/>
      <c r="UMR201" s="21"/>
      <c r="UMS201" s="21"/>
      <c r="UMZ201" s="21"/>
      <c r="UNA201" s="21"/>
      <c r="UNB201" s="21"/>
      <c r="UNC201" s="21"/>
      <c r="UND201" s="21"/>
      <c r="UNK201" s="21"/>
      <c r="UNL201" s="21"/>
      <c r="UNM201" s="21"/>
      <c r="UNN201" s="21"/>
      <c r="UNO201" s="21"/>
      <c r="UNV201" s="21"/>
      <c r="UNW201" s="21"/>
      <c r="UNX201" s="21"/>
      <c r="UNY201" s="21"/>
      <c r="UNZ201" s="21"/>
      <c r="UOG201" s="21"/>
      <c r="UOH201" s="21"/>
      <c r="UOI201" s="21"/>
      <c r="UOJ201" s="21"/>
      <c r="UOK201" s="21"/>
      <c r="UOR201" s="21"/>
      <c r="UOS201" s="21"/>
      <c r="UOT201" s="21"/>
      <c r="UOU201" s="21"/>
      <c r="UOV201" s="21"/>
      <c r="UPC201" s="21"/>
      <c r="UPD201" s="21"/>
      <c r="UPE201" s="21"/>
      <c r="UPF201" s="21"/>
      <c r="UPG201" s="21"/>
      <c r="UPN201" s="21"/>
      <c r="UPO201" s="21"/>
      <c r="UPP201" s="21"/>
      <c r="UPQ201" s="21"/>
      <c r="UPR201" s="21"/>
      <c r="UPY201" s="21"/>
      <c r="UPZ201" s="21"/>
      <c r="UQA201" s="21"/>
      <c r="UQB201" s="21"/>
      <c r="UQC201" s="21"/>
      <c r="UQJ201" s="21"/>
      <c r="UQK201" s="21"/>
      <c r="UQL201" s="21"/>
      <c r="UQM201" s="21"/>
      <c r="UQN201" s="21"/>
      <c r="UQU201" s="21"/>
      <c r="UQV201" s="21"/>
      <c r="UQW201" s="21"/>
      <c r="UQX201" s="21"/>
      <c r="UQY201" s="21"/>
      <c r="URF201" s="21"/>
      <c r="URG201" s="21"/>
      <c r="URH201" s="21"/>
      <c r="URI201" s="21"/>
      <c r="URJ201" s="21"/>
      <c r="URQ201" s="21"/>
      <c r="URR201" s="21"/>
      <c r="URS201" s="21"/>
      <c r="URT201" s="21"/>
      <c r="URU201" s="21"/>
      <c r="USB201" s="21"/>
      <c r="USC201" s="21"/>
      <c r="USD201" s="21"/>
      <c r="USE201" s="21"/>
      <c r="USF201" s="21"/>
      <c r="USM201" s="21"/>
      <c r="USN201" s="21"/>
      <c r="USO201" s="21"/>
      <c r="USP201" s="21"/>
      <c r="USQ201" s="21"/>
      <c r="USX201" s="21"/>
      <c r="USY201" s="21"/>
      <c r="USZ201" s="21"/>
      <c r="UTA201" s="21"/>
      <c r="UTB201" s="21"/>
      <c r="UTI201" s="21"/>
      <c r="UTJ201" s="21"/>
      <c r="UTK201" s="21"/>
      <c r="UTL201" s="21"/>
      <c r="UTM201" s="21"/>
      <c r="UTT201" s="21"/>
      <c r="UTU201" s="21"/>
      <c r="UTV201" s="21"/>
      <c r="UTW201" s="21"/>
      <c r="UTX201" s="21"/>
      <c r="UUE201" s="21"/>
      <c r="UUF201" s="21"/>
      <c r="UUG201" s="21"/>
      <c r="UUH201" s="21"/>
      <c r="UUI201" s="21"/>
      <c r="UUP201" s="21"/>
      <c r="UUQ201" s="21"/>
      <c r="UUR201" s="21"/>
      <c r="UUS201" s="21"/>
      <c r="UUT201" s="21"/>
      <c r="UVA201" s="21"/>
      <c r="UVB201" s="21"/>
      <c r="UVC201" s="21"/>
      <c r="UVD201" s="21"/>
      <c r="UVE201" s="21"/>
      <c r="UVL201" s="21"/>
      <c r="UVM201" s="21"/>
      <c r="UVN201" s="21"/>
      <c r="UVO201" s="21"/>
      <c r="UVP201" s="21"/>
      <c r="UVW201" s="21"/>
      <c r="UVX201" s="21"/>
      <c r="UVY201" s="21"/>
      <c r="UVZ201" s="21"/>
      <c r="UWA201" s="21"/>
      <c r="UWH201" s="21"/>
      <c r="UWI201" s="21"/>
      <c r="UWJ201" s="21"/>
      <c r="UWK201" s="21"/>
      <c r="UWL201" s="21"/>
      <c r="UWS201" s="21"/>
      <c r="UWT201" s="21"/>
      <c r="UWU201" s="21"/>
      <c r="UWV201" s="21"/>
      <c r="UWW201" s="21"/>
      <c r="UXD201" s="21"/>
      <c r="UXE201" s="21"/>
      <c r="UXF201" s="21"/>
      <c r="UXG201" s="21"/>
      <c r="UXH201" s="21"/>
      <c r="UXO201" s="21"/>
      <c r="UXP201" s="21"/>
      <c r="UXQ201" s="21"/>
      <c r="UXR201" s="21"/>
      <c r="UXS201" s="21"/>
      <c r="UXZ201" s="21"/>
      <c r="UYA201" s="21"/>
      <c r="UYB201" s="21"/>
      <c r="UYC201" s="21"/>
      <c r="UYD201" s="21"/>
      <c r="UYK201" s="21"/>
      <c r="UYL201" s="21"/>
      <c r="UYM201" s="21"/>
      <c r="UYN201" s="21"/>
      <c r="UYO201" s="21"/>
      <c r="UYV201" s="21"/>
      <c r="UYW201" s="21"/>
      <c r="UYX201" s="21"/>
      <c r="UYY201" s="21"/>
      <c r="UYZ201" s="21"/>
      <c r="UZG201" s="21"/>
      <c r="UZH201" s="21"/>
      <c r="UZI201" s="21"/>
      <c r="UZJ201" s="21"/>
      <c r="UZK201" s="21"/>
      <c r="UZR201" s="21"/>
      <c r="UZS201" s="21"/>
      <c r="UZT201" s="21"/>
      <c r="UZU201" s="21"/>
      <c r="UZV201" s="21"/>
      <c r="VAC201" s="21"/>
      <c r="VAD201" s="21"/>
      <c r="VAE201" s="21"/>
      <c r="VAF201" s="21"/>
      <c r="VAG201" s="21"/>
      <c r="VAN201" s="21"/>
      <c r="VAO201" s="21"/>
      <c r="VAP201" s="21"/>
      <c r="VAQ201" s="21"/>
      <c r="VAR201" s="21"/>
      <c r="VAY201" s="21"/>
      <c r="VAZ201" s="21"/>
      <c r="VBA201" s="21"/>
      <c r="VBB201" s="21"/>
      <c r="VBC201" s="21"/>
      <c r="VBJ201" s="21"/>
      <c r="VBK201" s="21"/>
      <c r="VBL201" s="21"/>
      <c r="VBM201" s="21"/>
      <c r="VBN201" s="21"/>
      <c r="VBU201" s="21"/>
      <c r="VBV201" s="21"/>
      <c r="VBW201" s="21"/>
      <c r="VBX201" s="21"/>
      <c r="VBY201" s="21"/>
      <c r="VCF201" s="21"/>
      <c r="VCG201" s="21"/>
      <c r="VCH201" s="21"/>
      <c r="VCI201" s="21"/>
      <c r="VCJ201" s="21"/>
      <c r="VCQ201" s="21"/>
      <c r="VCR201" s="21"/>
      <c r="VCS201" s="21"/>
      <c r="VCT201" s="21"/>
      <c r="VCU201" s="21"/>
      <c r="VDB201" s="21"/>
      <c r="VDC201" s="21"/>
      <c r="VDD201" s="21"/>
      <c r="VDE201" s="21"/>
      <c r="VDF201" s="21"/>
      <c r="VDM201" s="21"/>
      <c r="VDN201" s="21"/>
      <c r="VDO201" s="21"/>
      <c r="VDP201" s="21"/>
      <c r="VDQ201" s="21"/>
      <c r="VDX201" s="21"/>
      <c r="VDY201" s="21"/>
      <c r="VDZ201" s="21"/>
      <c r="VEA201" s="21"/>
      <c r="VEB201" s="21"/>
      <c r="VEI201" s="21"/>
      <c r="VEJ201" s="21"/>
      <c r="VEK201" s="21"/>
      <c r="VEL201" s="21"/>
      <c r="VEM201" s="21"/>
      <c r="VET201" s="21"/>
      <c r="VEU201" s="21"/>
      <c r="VEV201" s="21"/>
      <c r="VEW201" s="21"/>
      <c r="VEX201" s="21"/>
      <c r="VFE201" s="21"/>
      <c r="VFF201" s="21"/>
      <c r="VFG201" s="21"/>
      <c r="VFH201" s="21"/>
      <c r="VFI201" s="21"/>
      <c r="VFP201" s="21"/>
      <c r="VFQ201" s="21"/>
      <c r="VFR201" s="21"/>
      <c r="VFS201" s="21"/>
      <c r="VFT201" s="21"/>
      <c r="VGA201" s="21"/>
      <c r="VGB201" s="21"/>
      <c r="VGC201" s="21"/>
      <c r="VGD201" s="21"/>
      <c r="VGE201" s="21"/>
      <c r="VGL201" s="21"/>
      <c r="VGM201" s="21"/>
      <c r="VGN201" s="21"/>
      <c r="VGO201" s="21"/>
      <c r="VGP201" s="21"/>
      <c r="VGW201" s="21"/>
      <c r="VGX201" s="21"/>
      <c r="VGY201" s="21"/>
      <c r="VGZ201" s="21"/>
      <c r="VHA201" s="21"/>
      <c r="VHH201" s="21"/>
      <c r="VHI201" s="21"/>
      <c r="VHJ201" s="21"/>
      <c r="VHK201" s="21"/>
      <c r="VHL201" s="21"/>
      <c r="VHS201" s="21"/>
      <c r="VHT201" s="21"/>
      <c r="VHU201" s="21"/>
      <c r="VHV201" s="21"/>
      <c r="VHW201" s="21"/>
      <c r="VID201" s="21"/>
      <c r="VIE201" s="21"/>
      <c r="VIF201" s="21"/>
      <c r="VIG201" s="21"/>
      <c r="VIH201" s="21"/>
      <c r="VIO201" s="21"/>
      <c r="VIP201" s="21"/>
      <c r="VIQ201" s="21"/>
      <c r="VIR201" s="21"/>
      <c r="VIS201" s="21"/>
      <c r="VIZ201" s="21"/>
      <c r="VJA201" s="21"/>
      <c r="VJB201" s="21"/>
      <c r="VJC201" s="21"/>
      <c r="VJD201" s="21"/>
      <c r="VJK201" s="21"/>
      <c r="VJL201" s="21"/>
      <c r="VJM201" s="21"/>
      <c r="VJN201" s="21"/>
      <c r="VJO201" s="21"/>
      <c r="VJV201" s="21"/>
      <c r="VJW201" s="21"/>
      <c r="VJX201" s="21"/>
      <c r="VJY201" s="21"/>
      <c r="VJZ201" s="21"/>
      <c r="VKG201" s="21"/>
      <c r="VKH201" s="21"/>
      <c r="VKI201" s="21"/>
      <c r="VKJ201" s="21"/>
      <c r="VKK201" s="21"/>
      <c r="VKR201" s="21"/>
      <c r="VKS201" s="21"/>
      <c r="VKT201" s="21"/>
      <c r="VKU201" s="21"/>
      <c r="VKV201" s="21"/>
      <c r="VLC201" s="21"/>
      <c r="VLD201" s="21"/>
      <c r="VLE201" s="21"/>
      <c r="VLF201" s="21"/>
      <c r="VLG201" s="21"/>
      <c r="VLN201" s="21"/>
      <c r="VLO201" s="21"/>
      <c r="VLP201" s="21"/>
      <c r="VLQ201" s="21"/>
      <c r="VLR201" s="21"/>
      <c r="VLY201" s="21"/>
      <c r="VLZ201" s="21"/>
      <c r="VMA201" s="21"/>
      <c r="VMB201" s="21"/>
      <c r="VMC201" s="21"/>
      <c r="VMJ201" s="21"/>
      <c r="VMK201" s="21"/>
      <c r="VML201" s="21"/>
      <c r="VMM201" s="21"/>
      <c r="VMN201" s="21"/>
      <c r="VMU201" s="21"/>
      <c r="VMV201" s="21"/>
      <c r="VMW201" s="21"/>
      <c r="VMX201" s="21"/>
      <c r="VMY201" s="21"/>
      <c r="VNF201" s="21"/>
      <c r="VNG201" s="21"/>
      <c r="VNH201" s="21"/>
      <c r="VNI201" s="21"/>
      <c r="VNJ201" s="21"/>
      <c r="VNQ201" s="21"/>
      <c r="VNR201" s="21"/>
      <c r="VNS201" s="21"/>
      <c r="VNT201" s="21"/>
      <c r="VNU201" s="21"/>
      <c r="VOB201" s="21"/>
      <c r="VOC201" s="21"/>
      <c r="VOD201" s="21"/>
      <c r="VOE201" s="21"/>
      <c r="VOF201" s="21"/>
      <c r="VOM201" s="21"/>
      <c r="VON201" s="21"/>
      <c r="VOO201" s="21"/>
      <c r="VOP201" s="21"/>
      <c r="VOQ201" s="21"/>
      <c r="VOX201" s="21"/>
      <c r="VOY201" s="21"/>
      <c r="VOZ201" s="21"/>
      <c r="VPA201" s="21"/>
      <c r="VPB201" s="21"/>
      <c r="VPI201" s="21"/>
      <c r="VPJ201" s="21"/>
      <c r="VPK201" s="21"/>
      <c r="VPL201" s="21"/>
      <c r="VPM201" s="21"/>
      <c r="VPT201" s="21"/>
      <c r="VPU201" s="21"/>
      <c r="VPV201" s="21"/>
      <c r="VPW201" s="21"/>
      <c r="VPX201" s="21"/>
      <c r="VQE201" s="21"/>
      <c r="VQF201" s="21"/>
      <c r="VQG201" s="21"/>
      <c r="VQH201" s="21"/>
      <c r="VQI201" s="21"/>
      <c r="VQP201" s="21"/>
      <c r="VQQ201" s="21"/>
      <c r="VQR201" s="21"/>
      <c r="VQS201" s="21"/>
      <c r="VQT201" s="21"/>
      <c r="VRA201" s="21"/>
      <c r="VRB201" s="21"/>
      <c r="VRC201" s="21"/>
      <c r="VRD201" s="21"/>
      <c r="VRE201" s="21"/>
      <c r="VRL201" s="21"/>
      <c r="VRM201" s="21"/>
      <c r="VRN201" s="21"/>
      <c r="VRO201" s="21"/>
      <c r="VRP201" s="21"/>
      <c r="VRW201" s="21"/>
      <c r="VRX201" s="21"/>
      <c r="VRY201" s="21"/>
      <c r="VRZ201" s="21"/>
      <c r="VSA201" s="21"/>
      <c r="VSH201" s="21"/>
      <c r="VSI201" s="21"/>
      <c r="VSJ201" s="21"/>
      <c r="VSK201" s="21"/>
      <c r="VSL201" s="21"/>
      <c r="VSS201" s="21"/>
      <c r="VST201" s="21"/>
      <c r="VSU201" s="21"/>
      <c r="VSV201" s="21"/>
      <c r="VSW201" s="21"/>
      <c r="VTD201" s="21"/>
      <c r="VTE201" s="21"/>
      <c r="VTF201" s="21"/>
      <c r="VTG201" s="21"/>
      <c r="VTH201" s="21"/>
      <c r="VTO201" s="21"/>
      <c r="VTP201" s="21"/>
      <c r="VTQ201" s="21"/>
      <c r="VTR201" s="21"/>
      <c r="VTS201" s="21"/>
      <c r="VTZ201" s="21"/>
      <c r="VUA201" s="21"/>
      <c r="VUB201" s="21"/>
      <c r="VUC201" s="21"/>
      <c r="VUD201" s="21"/>
      <c r="VUK201" s="21"/>
      <c r="VUL201" s="21"/>
      <c r="VUM201" s="21"/>
      <c r="VUN201" s="21"/>
      <c r="VUO201" s="21"/>
      <c r="VUV201" s="21"/>
      <c r="VUW201" s="21"/>
      <c r="VUX201" s="21"/>
      <c r="VUY201" s="21"/>
      <c r="VUZ201" s="21"/>
      <c r="VVG201" s="21"/>
      <c r="VVH201" s="21"/>
      <c r="VVI201" s="21"/>
      <c r="VVJ201" s="21"/>
      <c r="VVK201" s="21"/>
      <c r="VVR201" s="21"/>
      <c r="VVS201" s="21"/>
      <c r="VVT201" s="21"/>
      <c r="VVU201" s="21"/>
      <c r="VVV201" s="21"/>
      <c r="VWC201" s="21"/>
      <c r="VWD201" s="21"/>
      <c r="VWE201" s="21"/>
      <c r="VWF201" s="21"/>
      <c r="VWG201" s="21"/>
      <c r="VWN201" s="21"/>
      <c r="VWO201" s="21"/>
      <c r="VWP201" s="21"/>
      <c r="VWQ201" s="21"/>
      <c r="VWR201" s="21"/>
      <c r="VWY201" s="21"/>
      <c r="VWZ201" s="21"/>
      <c r="VXA201" s="21"/>
      <c r="VXB201" s="21"/>
      <c r="VXC201" s="21"/>
      <c r="VXJ201" s="21"/>
      <c r="VXK201" s="21"/>
      <c r="VXL201" s="21"/>
      <c r="VXM201" s="21"/>
      <c r="VXN201" s="21"/>
      <c r="VXU201" s="21"/>
      <c r="VXV201" s="21"/>
      <c r="VXW201" s="21"/>
      <c r="VXX201" s="21"/>
      <c r="VXY201" s="21"/>
      <c r="VYF201" s="21"/>
      <c r="VYG201" s="21"/>
      <c r="VYH201" s="21"/>
      <c r="VYI201" s="21"/>
      <c r="VYJ201" s="21"/>
      <c r="VYQ201" s="21"/>
      <c r="VYR201" s="21"/>
      <c r="VYS201" s="21"/>
      <c r="VYT201" s="21"/>
      <c r="VYU201" s="21"/>
      <c r="VZB201" s="21"/>
      <c r="VZC201" s="21"/>
      <c r="VZD201" s="21"/>
      <c r="VZE201" s="21"/>
      <c r="VZF201" s="21"/>
      <c r="VZM201" s="21"/>
      <c r="VZN201" s="21"/>
      <c r="VZO201" s="21"/>
      <c r="VZP201" s="21"/>
      <c r="VZQ201" s="21"/>
      <c r="VZX201" s="21"/>
      <c r="VZY201" s="21"/>
      <c r="VZZ201" s="21"/>
      <c r="WAA201" s="21"/>
      <c r="WAB201" s="21"/>
      <c r="WAI201" s="21"/>
      <c r="WAJ201" s="21"/>
      <c r="WAK201" s="21"/>
      <c r="WAL201" s="21"/>
      <c r="WAM201" s="21"/>
      <c r="WAT201" s="21"/>
      <c r="WAU201" s="21"/>
      <c r="WAV201" s="21"/>
      <c r="WAW201" s="21"/>
      <c r="WAX201" s="21"/>
      <c r="WBE201" s="21"/>
      <c r="WBF201" s="21"/>
      <c r="WBG201" s="21"/>
      <c r="WBH201" s="21"/>
      <c r="WBI201" s="21"/>
      <c r="WBP201" s="21"/>
      <c r="WBQ201" s="21"/>
      <c r="WBR201" s="21"/>
      <c r="WBS201" s="21"/>
      <c r="WBT201" s="21"/>
      <c r="WCA201" s="21"/>
      <c r="WCB201" s="21"/>
      <c r="WCC201" s="21"/>
      <c r="WCD201" s="21"/>
      <c r="WCE201" s="21"/>
      <c r="WCL201" s="21"/>
      <c r="WCM201" s="21"/>
      <c r="WCN201" s="21"/>
      <c r="WCO201" s="21"/>
      <c r="WCP201" s="21"/>
      <c r="WCW201" s="21"/>
      <c r="WCX201" s="21"/>
      <c r="WCY201" s="21"/>
      <c r="WCZ201" s="21"/>
      <c r="WDA201" s="21"/>
      <c r="WDH201" s="21"/>
      <c r="WDI201" s="21"/>
      <c r="WDJ201" s="21"/>
      <c r="WDK201" s="21"/>
      <c r="WDL201" s="21"/>
      <c r="WDS201" s="21"/>
      <c r="WDT201" s="21"/>
      <c r="WDU201" s="21"/>
      <c r="WDV201" s="21"/>
      <c r="WDW201" s="21"/>
      <c r="WED201" s="21"/>
      <c r="WEE201" s="21"/>
      <c r="WEF201" s="21"/>
      <c r="WEG201" s="21"/>
      <c r="WEH201" s="21"/>
      <c r="WEO201" s="21"/>
      <c r="WEP201" s="21"/>
      <c r="WEQ201" s="21"/>
      <c r="WER201" s="21"/>
      <c r="WES201" s="21"/>
      <c r="WEZ201" s="21"/>
      <c r="WFA201" s="21"/>
      <c r="WFB201" s="21"/>
      <c r="WFC201" s="21"/>
      <c r="WFD201" s="21"/>
      <c r="WFK201" s="21"/>
      <c r="WFL201" s="21"/>
      <c r="WFM201" s="21"/>
      <c r="WFN201" s="21"/>
      <c r="WFO201" s="21"/>
      <c r="WFV201" s="21"/>
      <c r="WFW201" s="21"/>
      <c r="WFX201" s="21"/>
      <c r="WFY201" s="21"/>
      <c r="WFZ201" s="21"/>
      <c r="WGG201" s="21"/>
      <c r="WGH201" s="21"/>
      <c r="WGI201" s="21"/>
      <c r="WGJ201" s="21"/>
      <c r="WGK201" s="21"/>
      <c r="WGR201" s="21"/>
      <c r="WGS201" s="21"/>
      <c r="WGT201" s="21"/>
      <c r="WGU201" s="21"/>
      <c r="WGV201" s="21"/>
      <c r="WHC201" s="21"/>
      <c r="WHD201" s="21"/>
      <c r="WHE201" s="21"/>
      <c r="WHF201" s="21"/>
      <c r="WHG201" s="21"/>
      <c r="WHN201" s="21"/>
      <c r="WHO201" s="21"/>
      <c r="WHP201" s="21"/>
      <c r="WHQ201" s="21"/>
      <c r="WHR201" s="21"/>
      <c r="WHY201" s="21"/>
      <c r="WHZ201" s="21"/>
      <c r="WIA201" s="21"/>
      <c r="WIB201" s="21"/>
      <c r="WIC201" s="21"/>
      <c r="WIJ201" s="21"/>
      <c r="WIK201" s="21"/>
      <c r="WIL201" s="21"/>
      <c r="WIM201" s="21"/>
      <c r="WIN201" s="21"/>
      <c r="WIU201" s="21"/>
      <c r="WIV201" s="21"/>
      <c r="WIW201" s="21"/>
      <c r="WIX201" s="21"/>
      <c r="WIY201" s="21"/>
      <c r="WJF201" s="21"/>
      <c r="WJG201" s="21"/>
      <c r="WJH201" s="21"/>
      <c r="WJI201" s="21"/>
      <c r="WJJ201" s="21"/>
      <c r="WJQ201" s="21"/>
      <c r="WJR201" s="21"/>
      <c r="WJS201" s="21"/>
      <c r="WJT201" s="21"/>
      <c r="WJU201" s="21"/>
      <c r="WKB201" s="21"/>
      <c r="WKC201" s="21"/>
      <c r="WKD201" s="21"/>
      <c r="WKE201" s="21"/>
      <c r="WKF201" s="21"/>
      <c r="WKM201" s="21"/>
      <c r="WKN201" s="21"/>
      <c r="WKO201" s="21"/>
      <c r="WKP201" s="21"/>
      <c r="WKQ201" s="21"/>
      <c r="WKX201" s="21"/>
      <c r="WKY201" s="21"/>
      <c r="WKZ201" s="21"/>
      <c r="WLA201" s="21"/>
      <c r="WLB201" s="21"/>
      <c r="WLI201" s="21"/>
      <c r="WLJ201" s="21"/>
      <c r="WLK201" s="21"/>
      <c r="WLL201" s="21"/>
      <c r="WLM201" s="21"/>
      <c r="WLT201" s="21"/>
      <c r="WLU201" s="21"/>
      <c r="WLV201" s="21"/>
      <c r="WLW201" s="21"/>
      <c r="WLX201" s="21"/>
      <c r="WME201" s="21"/>
      <c r="WMF201" s="21"/>
      <c r="WMG201" s="21"/>
      <c r="WMH201" s="21"/>
      <c r="WMI201" s="21"/>
      <c r="WMP201" s="21"/>
      <c r="WMQ201" s="21"/>
      <c r="WMR201" s="21"/>
      <c r="WMS201" s="21"/>
      <c r="WMT201" s="21"/>
      <c r="WNA201" s="21"/>
      <c r="WNB201" s="21"/>
      <c r="WNC201" s="21"/>
      <c r="WND201" s="21"/>
      <c r="WNE201" s="21"/>
      <c r="WNL201" s="21"/>
      <c r="WNM201" s="21"/>
      <c r="WNN201" s="21"/>
      <c r="WNO201" s="21"/>
      <c r="WNP201" s="21"/>
      <c r="WNW201" s="21"/>
      <c r="WNX201" s="21"/>
      <c r="WNY201" s="21"/>
      <c r="WNZ201" s="21"/>
      <c r="WOA201" s="21"/>
      <c r="WOH201" s="21"/>
      <c r="WOI201" s="21"/>
      <c r="WOJ201" s="21"/>
      <c r="WOK201" s="21"/>
      <c r="WOL201" s="21"/>
      <c r="WOS201" s="21"/>
      <c r="WOT201" s="21"/>
      <c r="WOU201" s="21"/>
      <c r="WOV201" s="21"/>
      <c r="WOW201" s="21"/>
      <c r="WPD201" s="21"/>
      <c r="WPE201" s="21"/>
      <c r="WPF201" s="21"/>
      <c r="WPG201" s="21"/>
      <c r="WPH201" s="21"/>
      <c r="WPO201" s="21"/>
      <c r="WPP201" s="21"/>
      <c r="WPQ201" s="21"/>
      <c r="WPR201" s="21"/>
      <c r="WPS201" s="21"/>
      <c r="WPZ201" s="21"/>
      <c r="WQA201" s="21"/>
      <c r="WQB201" s="21"/>
      <c r="WQC201" s="21"/>
      <c r="WQD201" s="21"/>
      <c r="WQK201" s="21"/>
      <c r="WQL201" s="21"/>
      <c r="WQM201" s="21"/>
      <c r="WQN201" s="21"/>
      <c r="WQO201" s="21"/>
      <c r="WQV201" s="21"/>
      <c r="WQW201" s="21"/>
      <c r="WQX201" s="21"/>
      <c r="WQY201" s="21"/>
      <c r="WQZ201" s="21"/>
      <c r="WRG201" s="21"/>
      <c r="WRH201" s="21"/>
      <c r="WRI201" s="21"/>
      <c r="WRJ201" s="21"/>
      <c r="WRK201" s="21"/>
      <c r="WRR201" s="21"/>
      <c r="WRS201" s="21"/>
      <c r="WRT201" s="21"/>
      <c r="WRU201" s="21"/>
      <c r="WRV201" s="21"/>
      <c r="WSC201" s="21"/>
      <c r="WSD201" s="21"/>
      <c r="WSE201" s="21"/>
      <c r="WSF201" s="21"/>
      <c r="WSG201" s="21"/>
      <c r="WSN201" s="21"/>
      <c r="WSO201" s="21"/>
      <c r="WSP201" s="21"/>
      <c r="WSQ201" s="21"/>
      <c r="WSR201" s="21"/>
      <c r="WSY201" s="21"/>
      <c r="WSZ201" s="21"/>
      <c r="WTA201" s="21"/>
      <c r="WTB201" s="21"/>
      <c r="WTC201" s="21"/>
      <c r="WTJ201" s="21"/>
      <c r="WTK201" s="21"/>
      <c r="WTL201" s="21"/>
      <c r="WTM201" s="21"/>
      <c r="WTN201" s="21"/>
      <c r="WTU201" s="21"/>
      <c r="WTV201" s="21"/>
      <c r="WTW201" s="21"/>
      <c r="WTX201" s="21"/>
      <c r="WTY201" s="21"/>
      <c r="WUF201" s="21"/>
      <c r="WUG201" s="21"/>
      <c r="WUH201" s="21"/>
      <c r="WUI201" s="21"/>
      <c r="WUJ201" s="21"/>
      <c r="WUQ201" s="21"/>
      <c r="WUR201" s="21"/>
      <c r="WUS201" s="21"/>
      <c r="WUT201" s="21"/>
      <c r="WUU201" s="21"/>
      <c r="WVB201" s="21"/>
      <c r="WVC201" s="21"/>
      <c r="WVD201" s="21"/>
      <c r="WVE201" s="21"/>
      <c r="WVF201" s="21"/>
      <c r="WVM201" s="21"/>
      <c r="WVN201" s="21"/>
      <c r="WVO201" s="21"/>
      <c r="WVP201" s="21"/>
      <c r="WVQ201" s="21"/>
      <c r="WVX201" s="21"/>
      <c r="WVY201" s="21"/>
      <c r="WVZ201" s="21"/>
      <c r="WWA201" s="21"/>
      <c r="WWB201" s="21"/>
      <c r="WWI201" s="21"/>
      <c r="WWJ201" s="21"/>
      <c r="WWK201" s="21"/>
      <c r="WWL201" s="21"/>
      <c r="WWM201" s="21"/>
      <c r="WWT201" s="21"/>
      <c r="WWU201" s="21"/>
      <c r="WWV201" s="21"/>
      <c r="WWW201" s="21"/>
      <c r="WWX201" s="21"/>
      <c r="WXE201" s="21"/>
      <c r="WXF201" s="21"/>
      <c r="WXG201" s="21"/>
      <c r="WXH201" s="21"/>
      <c r="WXI201" s="21"/>
      <c r="WXP201" s="21"/>
      <c r="WXQ201" s="21"/>
      <c r="WXR201" s="21"/>
      <c r="WXS201" s="21"/>
      <c r="WXT201" s="21"/>
      <c r="WYA201" s="21"/>
      <c r="WYB201" s="21"/>
      <c r="WYC201" s="21"/>
      <c r="WYD201" s="21"/>
      <c r="WYE201" s="21"/>
      <c r="WYL201" s="21"/>
      <c r="WYM201" s="21"/>
      <c r="WYN201" s="21"/>
      <c r="WYO201" s="21"/>
      <c r="WYP201" s="21"/>
      <c r="WYW201" s="21"/>
      <c r="WYX201" s="21"/>
      <c r="WYY201" s="21"/>
      <c r="WYZ201" s="21"/>
      <c r="WZA201" s="21"/>
      <c r="WZH201" s="21"/>
      <c r="WZI201" s="21"/>
      <c r="WZJ201" s="21"/>
      <c r="WZK201" s="21"/>
      <c r="WZL201" s="21"/>
      <c r="WZS201" s="21"/>
      <c r="WZT201" s="21"/>
      <c r="WZU201" s="21"/>
      <c r="WZV201" s="21"/>
      <c r="WZW201" s="21"/>
      <c r="XAD201" s="21"/>
      <c r="XAE201" s="21"/>
      <c r="XAF201" s="21"/>
      <c r="XAG201" s="21"/>
      <c r="XAH201" s="21"/>
      <c r="XAO201" s="21"/>
      <c r="XAP201" s="21"/>
      <c r="XAQ201" s="21"/>
      <c r="XAR201" s="21"/>
      <c r="XAS201" s="21"/>
      <c r="XAZ201" s="21"/>
      <c r="XBA201" s="21"/>
      <c r="XBB201" s="21"/>
      <c r="XBC201" s="21"/>
      <c r="XBD201" s="21"/>
      <c r="XBK201" s="21"/>
      <c r="XBL201" s="21"/>
      <c r="XBM201" s="21"/>
      <c r="XBN201" s="21"/>
      <c r="XBO201" s="21"/>
      <c r="XBV201" s="21"/>
      <c r="XBW201" s="21"/>
      <c r="XBX201" s="21"/>
      <c r="XBY201" s="21"/>
      <c r="XBZ201" s="21"/>
      <c r="XCG201" s="21"/>
      <c r="XCH201" s="21"/>
      <c r="XCI201" s="21"/>
      <c r="XCJ201" s="21"/>
      <c r="XCK201" s="21"/>
      <c r="XCR201" s="21"/>
      <c r="XCS201" s="21"/>
      <c r="XCT201" s="21"/>
      <c r="XCU201" s="21"/>
      <c r="XCV201" s="21"/>
      <c r="XDC201" s="21"/>
      <c r="XDD201" s="21"/>
      <c r="XDE201" s="21"/>
      <c r="XDF201" s="21"/>
      <c r="XDG201" s="21"/>
      <c r="XDN201" s="21"/>
      <c r="XDO201" s="21"/>
      <c r="XDP201" s="21"/>
      <c r="XDQ201" s="21"/>
      <c r="XDR201" s="21"/>
      <c r="XDY201" s="21"/>
      <c r="XDZ201" s="21"/>
      <c r="XEA201" s="21"/>
      <c r="XEB201" s="21"/>
      <c r="XEC201" s="21"/>
      <c r="XEJ201" s="21"/>
      <c r="XEK201" s="21"/>
      <c r="XEL201" s="21"/>
      <c r="XEM201" s="21"/>
      <c r="XEN201" s="21"/>
      <c r="XEU201" s="21"/>
      <c r="XEV201" s="21"/>
      <c r="XEW201" s="21"/>
      <c r="XEX201" s="21"/>
    </row>
    <row r="202" spans="1:1023 1030:2046 2053:3069 3076:4092 4099:5115 5122:6138 6145:11264 11271:12287 12294:13310 13317:14333 14340:15356 15363:16378" outlineLevel="1" x14ac:dyDescent="0.25">
      <c r="A202" s="37" t="s">
        <v>375</v>
      </c>
      <c r="B202" s="34" t="s">
        <v>376</v>
      </c>
      <c r="C202" s="14" t="s">
        <v>16</v>
      </c>
      <c r="D202" s="44" t="s">
        <v>17</v>
      </c>
      <c r="E202" s="44"/>
      <c r="F202" s="15"/>
      <c r="H202" s="21"/>
      <c r="I202" s="21"/>
      <c r="J202" s="21"/>
      <c r="K202" s="21"/>
      <c r="L202" s="21"/>
      <c r="R202" s="21"/>
      <c r="S202" s="21"/>
      <c r="T202" s="21"/>
      <c r="U202" s="21"/>
      <c r="V202" s="21"/>
      <c r="AC202" s="21"/>
      <c r="AD202" s="21"/>
      <c r="AE202" s="21"/>
      <c r="AF202" s="21"/>
      <c r="AG202" s="21"/>
      <c r="AN202" s="21"/>
      <c r="AO202" s="21"/>
      <c r="AP202" s="21"/>
      <c r="AQ202" s="21"/>
      <c r="AR202" s="21"/>
      <c r="AY202" s="21"/>
      <c r="AZ202" s="21"/>
      <c r="BA202" s="21"/>
      <c r="BB202" s="21"/>
      <c r="BC202" s="21"/>
      <c r="BJ202" s="21"/>
      <c r="BK202" s="21"/>
      <c r="BL202" s="21"/>
      <c r="BM202" s="21"/>
      <c r="BN202" s="21"/>
      <c r="BU202" s="21"/>
      <c r="BV202" s="21"/>
      <c r="BW202" s="21"/>
      <c r="BX202" s="21"/>
      <c r="BY202" s="21"/>
      <c r="CF202" s="21"/>
      <c r="CG202" s="21"/>
      <c r="CH202" s="21"/>
      <c r="CI202" s="21"/>
      <c r="CJ202" s="21"/>
      <c r="CQ202" s="21"/>
      <c r="CR202" s="21"/>
      <c r="CS202" s="21"/>
      <c r="CT202" s="21"/>
      <c r="CU202" s="21"/>
      <c r="DB202" s="21"/>
      <c r="DC202" s="21"/>
      <c r="DD202" s="21"/>
      <c r="DE202" s="21"/>
      <c r="DF202" s="21"/>
      <c r="DM202" s="21"/>
      <c r="DN202" s="21"/>
      <c r="DO202" s="21"/>
      <c r="DP202" s="21"/>
      <c r="DQ202" s="21"/>
      <c r="DX202" s="21"/>
      <c r="DY202" s="21"/>
      <c r="DZ202" s="21"/>
      <c r="EA202" s="21"/>
      <c r="EB202" s="21"/>
      <c r="EI202" s="21"/>
      <c r="EJ202" s="21"/>
      <c r="EK202" s="21"/>
      <c r="EL202" s="21"/>
      <c r="EM202" s="21"/>
      <c r="ET202" s="21"/>
      <c r="EU202" s="21"/>
      <c r="EV202" s="21"/>
      <c r="EW202" s="21"/>
      <c r="EX202" s="21"/>
      <c r="FE202" s="21"/>
      <c r="FF202" s="21"/>
      <c r="FG202" s="21"/>
      <c r="FH202" s="21"/>
      <c r="FI202" s="21"/>
      <c r="FP202" s="21"/>
      <c r="FQ202" s="21"/>
      <c r="FR202" s="21"/>
      <c r="FS202" s="21"/>
      <c r="FT202" s="21"/>
      <c r="GA202" s="21"/>
      <c r="GB202" s="21"/>
      <c r="GC202" s="21"/>
      <c r="GD202" s="21"/>
      <c r="GE202" s="21"/>
      <c r="GL202" s="21"/>
      <c r="GM202" s="21"/>
      <c r="GN202" s="21"/>
      <c r="GO202" s="21"/>
      <c r="GP202" s="21"/>
      <c r="GW202" s="21"/>
      <c r="GX202" s="21"/>
      <c r="GY202" s="21"/>
      <c r="GZ202" s="21"/>
      <c r="HA202" s="21"/>
      <c r="HH202" s="21"/>
      <c r="HI202" s="21"/>
      <c r="HJ202" s="21"/>
      <c r="HK202" s="21"/>
      <c r="HL202" s="21"/>
      <c r="HS202" s="21"/>
      <c r="HT202" s="21"/>
      <c r="HU202" s="21"/>
      <c r="HV202" s="21"/>
      <c r="HW202" s="21"/>
      <c r="ID202" s="21"/>
      <c r="IE202" s="21"/>
      <c r="IF202" s="21"/>
      <c r="IG202" s="21"/>
      <c r="IH202" s="21"/>
      <c r="IO202" s="21"/>
      <c r="IP202" s="21"/>
      <c r="IQ202" s="21"/>
      <c r="IR202" s="21"/>
      <c r="IS202" s="21"/>
      <c r="IZ202" s="21"/>
      <c r="JA202" s="21"/>
      <c r="JB202" s="21"/>
      <c r="JC202" s="21"/>
      <c r="JD202" s="21"/>
      <c r="JK202" s="21"/>
      <c r="JL202" s="21"/>
      <c r="JM202" s="21"/>
      <c r="JN202" s="21"/>
      <c r="JO202" s="21"/>
      <c r="JV202" s="21"/>
      <c r="JW202" s="21"/>
      <c r="JX202" s="21"/>
      <c r="JY202" s="21"/>
      <c r="JZ202" s="21"/>
      <c r="KG202" s="21"/>
      <c r="KH202" s="21"/>
      <c r="KI202" s="21"/>
      <c r="KJ202" s="21"/>
      <c r="KK202" s="21"/>
      <c r="KR202" s="21"/>
      <c r="KS202" s="21"/>
      <c r="KT202" s="21"/>
      <c r="KU202" s="21"/>
      <c r="KV202" s="21"/>
      <c r="LC202" s="21"/>
      <c r="LD202" s="21"/>
      <c r="LE202" s="21"/>
      <c r="LF202" s="21"/>
      <c r="LG202" s="21"/>
      <c r="LN202" s="21"/>
      <c r="LO202" s="21"/>
      <c r="LP202" s="21"/>
      <c r="LQ202" s="21"/>
      <c r="LR202" s="21"/>
      <c r="LY202" s="21"/>
      <c r="LZ202" s="21"/>
      <c r="MA202" s="21"/>
      <c r="MB202" s="21"/>
      <c r="MC202" s="21"/>
      <c r="MJ202" s="21"/>
      <c r="MK202" s="21"/>
      <c r="ML202" s="21"/>
      <c r="MM202" s="21"/>
      <c r="MN202" s="21"/>
      <c r="MU202" s="21"/>
      <c r="MV202" s="21"/>
      <c r="MW202" s="21"/>
      <c r="MX202" s="21"/>
      <c r="MY202" s="21"/>
      <c r="NF202" s="21"/>
      <c r="NG202" s="21"/>
      <c r="NH202" s="21"/>
      <c r="NI202" s="21"/>
      <c r="NJ202" s="21"/>
      <c r="NQ202" s="21"/>
      <c r="NR202" s="21"/>
      <c r="NS202" s="21"/>
      <c r="NT202" s="21"/>
      <c r="NU202" s="21"/>
      <c r="OB202" s="21"/>
      <c r="OC202" s="21"/>
      <c r="OD202" s="21"/>
      <c r="OE202" s="21"/>
      <c r="OF202" s="21"/>
      <c r="OM202" s="21"/>
      <c r="ON202" s="21"/>
      <c r="OO202" s="21"/>
      <c r="OP202" s="21"/>
      <c r="OQ202" s="21"/>
      <c r="OX202" s="21"/>
      <c r="OY202" s="21"/>
      <c r="OZ202" s="21"/>
      <c r="PA202" s="21"/>
      <c r="PB202" s="21"/>
      <c r="PI202" s="21"/>
      <c r="PJ202" s="21"/>
      <c r="PK202" s="21"/>
      <c r="PL202" s="21"/>
      <c r="PM202" s="21"/>
      <c r="PT202" s="21"/>
      <c r="PU202" s="21"/>
      <c r="PV202" s="21"/>
      <c r="PW202" s="21"/>
      <c r="PX202" s="21"/>
      <c r="QE202" s="21"/>
      <c r="QF202" s="21"/>
      <c r="QG202" s="21"/>
      <c r="QH202" s="21"/>
      <c r="QI202" s="21"/>
      <c r="QP202" s="21"/>
      <c r="QQ202" s="21"/>
      <c r="QR202" s="21"/>
      <c r="QS202" s="21"/>
      <c r="QT202" s="21"/>
      <c r="RA202" s="21"/>
      <c r="RB202" s="21"/>
      <c r="RC202" s="21"/>
      <c r="RD202" s="21"/>
      <c r="RE202" s="21"/>
      <c r="RL202" s="21"/>
      <c r="RM202" s="21"/>
      <c r="RN202" s="21"/>
      <c r="RO202" s="21"/>
      <c r="RP202" s="21"/>
      <c r="RW202" s="21"/>
      <c r="RX202" s="21"/>
      <c r="RY202" s="21"/>
      <c r="RZ202" s="21"/>
      <c r="SA202" s="21"/>
      <c r="SH202" s="21"/>
      <c r="SI202" s="21"/>
      <c r="SJ202" s="21"/>
      <c r="SK202" s="21"/>
      <c r="SL202" s="21"/>
      <c r="SS202" s="21"/>
      <c r="ST202" s="21"/>
      <c r="SU202" s="21"/>
      <c r="SV202" s="21"/>
      <c r="SW202" s="21"/>
      <c r="TD202" s="21"/>
      <c r="TE202" s="21"/>
      <c r="TF202" s="21"/>
      <c r="TG202" s="21"/>
      <c r="TH202" s="21"/>
      <c r="TO202" s="21"/>
      <c r="TP202" s="21"/>
      <c r="TQ202" s="21"/>
      <c r="TR202" s="21"/>
      <c r="TS202" s="21"/>
      <c r="TZ202" s="21"/>
      <c r="UA202" s="21"/>
      <c r="UB202" s="21"/>
      <c r="UC202" s="21"/>
      <c r="UD202" s="21"/>
      <c r="UK202" s="21"/>
      <c r="UL202" s="21"/>
      <c r="UM202" s="21"/>
      <c r="UN202" s="21"/>
      <c r="UO202" s="21"/>
      <c r="UV202" s="21"/>
      <c r="UW202" s="21"/>
      <c r="UX202" s="21"/>
      <c r="UY202" s="21"/>
      <c r="UZ202" s="21"/>
      <c r="VG202" s="21"/>
      <c r="VH202" s="21"/>
      <c r="VI202" s="21"/>
      <c r="VJ202" s="21"/>
      <c r="VK202" s="21"/>
      <c r="VR202" s="21"/>
      <c r="VS202" s="21"/>
      <c r="VT202" s="21"/>
      <c r="VU202" s="21"/>
      <c r="VV202" s="21"/>
      <c r="WC202" s="21"/>
      <c r="WD202" s="21"/>
      <c r="WE202" s="21"/>
      <c r="WF202" s="21"/>
      <c r="WG202" s="21"/>
      <c r="WN202" s="21"/>
      <c r="WO202" s="21"/>
      <c r="WP202" s="21"/>
      <c r="WQ202" s="21"/>
      <c r="WR202" s="21"/>
      <c r="WY202" s="21"/>
      <c r="WZ202" s="21"/>
      <c r="XA202" s="21"/>
      <c r="XB202" s="21"/>
      <c r="XC202" s="21"/>
      <c r="XJ202" s="21"/>
      <c r="XK202" s="21"/>
      <c r="XL202" s="21"/>
      <c r="XM202" s="21"/>
      <c r="XN202" s="21"/>
      <c r="XU202" s="21"/>
      <c r="XV202" s="21"/>
      <c r="XW202" s="21"/>
      <c r="XX202" s="21"/>
      <c r="XY202" s="21"/>
      <c r="YF202" s="21"/>
      <c r="YG202" s="21"/>
      <c r="YH202" s="21"/>
      <c r="YI202" s="21"/>
      <c r="YJ202" s="21"/>
      <c r="YQ202" s="21"/>
      <c r="YR202" s="21"/>
      <c r="YS202" s="21"/>
      <c r="YT202" s="21"/>
      <c r="YU202" s="21"/>
      <c r="ZB202" s="21"/>
      <c r="ZC202" s="21"/>
      <c r="ZD202" s="21"/>
      <c r="ZE202" s="21"/>
      <c r="ZF202" s="21"/>
      <c r="ZM202" s="21"/>
      <c r="ZN202" s="21"/>
      <c r="ZO202" s="21"/>
      <c r="ZP202" s="21"/>
      <c r="ZQ202" s="21"/>
      <c r="ZX202" s="21"/>
      <c r="ZY202" s="21"/>
      <c r="ZZ202" s="21"/>
      <c r="AAA202" s="21"/>
      <c r="AAB202" s="21"/>
      <c r="AAI202" s="21"/>
      <c r="AAJ202" s="21"/>
      <c r="AAK202" s="21"/>
      <c r="AAL202" s="21"/>
      <c r="AAM202" s="21"/>
      <c r="AAT202" s="21"/>
      <c r="AAU202" s="21"/>
      <c r="AAV202" s="21"/>
      <c r="AAW202" s="21"/>
      <c r="AAX202" s="21"/>
      <c r="ABE202" s="21"/>
      <c r="ABF202" s="21"/>
      <c r="ABG202" s="21"/>
      <c r="ABH202" s="21"/>
      <c r="ABI202" s="21"/>
      <c r="ABP202" s="21"/>
      <c r="ABQ202" s="21"/>
      <c r="ABR202" s="21"/>
      <c r="ABS202" s="21"/>
      <c r="ABT202" s="21"/>
      <c r="ACA202" s="21"/>
      <c r="ACB202" s="21"/>
      <c r="ACC202" s="21"/>
      <c r="ACD202" s="21"/>
      <c r="ACE202" s="21"/>
      <c r="ACL202" s="21"/>
      <c r="ACM202" s="21"/>
      <c r="ACN202" s="21"/>
      <c r="ACO202" s="21"/>
      <c r="ACP202" s="21"/>
      <c r="ACW202" s="21"/>
      <c r="ACX202" s="21"/>
      <c r="ACY202" s="21"/>
      <c r="ACZ202" s="21"/>
      <c r="ADA202" s="21"/>
      <c r="ADH202" s="21"/>
      <c r="ADI202" s="21"/>
      <c r="ADJ202" s="21"/>
      <c r="ADK202" s="21"/>
      <c r="ADL202" s="21"/>
      <c r="ADS202" s="21"/>
      <c r="ADT202" s="21"/>
      <c r="ADU202" s="21"/>
      <c r="ADV202" s="21"/>
      <c r="ADW202" s="21"/>
      <c r="AED202" s="21"/>
      <c r="AEE202" s="21"/>
      <c r="AEF202" s="21"/>
      <c r="AEG202" s="21"/>
      <c r="AEH202" s="21"/>
      <c r="AEO202" s="21"/>
      <c r="AEP202" s="21"/>
      <c r="AEQ202" s="21"/>
      <c r="AER202" s="21"/>
      <c r="AES202" s="21"/>
      <c r="AEZ202" s="21"/>
      <c r="AFA202" s="21"/>
      <c r="AFB202" s="21"/>
      <c r="AFC202" s="21"/>
      <c r="AFD202" s="21"/>
      <c r="AFK202" s="21"/>
      <c r="AFL202" s="21"/>
      <c r="AFM202" s="21"/>
      <c r="AFN202" s="21"/>
      <c r="AFO202" s="21"/>
      <c r="AFV202" s="21"/>
      <c r="AFW202" s="21"/>
      <c r="AFX202" s="21"/>
      <c r="AFY202" s="21"/>
      <c r="AFZ202" s="21"/>
      <c r="AGG202" s="21"/>
      <c r="AGH202" s="21"/>
      <c r="AGI202" s="21"/>
      <c r="AGJ202" s="21"/>
      <c r="AGK202" s="21"/>
      <c r="AGR202" s="21"/>
      <c r="AGS202" s="21"/>
      <c r="AGT202" s="21"/>
      <c r="AGU202" s="21"/>
      <c r="AGV202" s="21"/>
      <c r="AHC202" s="21"/>
      <c r="AHD202" s="21"/>
      <c r="AHE202" s="21"/>
      <c r="AHF202" s="21"/>
      <c r="AHG202" s="21"/>
      <c r="AHN202" s="21"/>
      <c r="AHO202" s="21"/>
      <c r="AHP202" s="21"/>
      <c r="AHQ202" s="21"/>
      <c r="AHR202" s="21"/>
      <c r="AHY202" s="21"/>
      <c r="AHZ202" s="21"/>
      <c r="AIA202" s="21"/>
      <c r="AIB202" s="21"/>
      <c r="AIC202" s="21"/>
      <c r="AIJ202" s="21"/>
      <c r="AIK202" s="21"/>
      <c r="AIL202" s="21"/>
      <c r="AIM202" s="21"/>
      <c r="AIN202" s="21"/>
      <c r="AIU202" s="21"/>
      <c r="AIV202" s="21"/>
      <c r="AIW202" s="21"/>
      <c r="AIX202" s="21"/>
      <c r="AIY202" s="21"/>
      <c r="AJF202" s="21"/>
      <c r="AJG202" s="21"/>
      <c r="AJH202" s="21"/>
      <c r="AJI202" s="21"/>
      <c r="AJJ202" s="21"/>
      <c r="AJQ202" s="21"/>
      <c r="AJR202" s="21"/>
      <c r="AJS202" s="21"/>
      <c r="AJT202" s="21"/>
      <c r="AJU202" s="21"/>
      <c r="AKB202" s="21"/>
      <c r="AKC202" s="21"/>
      <c r="AKD202" s="21"/>
      <c r="AKE202" s="21"/>
      <c r="AKF202" s="21"/>
      <c r="AKM202" s="21"/>
      <c r="AKN202" s="21"/>
      <c r="AKO202" s="21"/>
      <c r="AKP202" s="21"/>
      <c r="AKQ202" s="21"/>
      <c r="AKX202" s="21"/>
      <c r="AKY202" s="21"/>
      <c r="AKZ202" s="21"/>
      <c r="ALA202" s="21"/>
      <c r="ALB202" s="21"/>
      <c r="ALI202" s="21"/>
      <c r="ALJ202" s="21"/>
      <c r="ALK202" s="21"/>
      <c r="ALL202" s="21"/>
      <c r="ALM202" s="21"/>
      <c r="ALT202" s="21"/>
      <c r="ALU202" s="21"/>
      <c r="ALV202" s="21"/>
      <c r="ALW202" s="21"/>
      <c r="ALX202" s="21"/>
      <c r="AME202" s="21"/>
      <c r="AMF202" s="21"/>
      <c r="AMG202" s="21"/>
      <c r="AMH202" s="21"/>
      <c r="AMI202" s="21"/>
      <c r="AMP202" s="21"/>
      <c r="AMQ202" s="21"/>
      <c r="AMR202" s="21"/>
      <c r="AMS202" s="21"/>
      <c r="AMT202" s="21"/>
      <c r="ANA202" s="21"/>
      <c r="ANB202" s="21"/>
      <c r="ANC202" s="21"/>
      <c r="AND202" s="21"/>
      <c r="ANE202" s="21"/>
      <c r="ANL202" s="21"/>
      <c r="ANM202" s="21"/>
      <c r="ANN202" s="21"/>
      <c r="ANO202" s="21"/>
      <c r="ANP202" s="21"/>
      <c r="ANW202" s="21"/>
      <c r="ANX202" s="21"/>
      <c r="ANY202" s="21"/>
      <c r="ANZ202" s="21"/>
      <c r="AOA202" s="21"/>
      <c r="AOH202" s="21"/>
      <c r="AOI202" s="21"/>
      <c r="AOJ202" s="21"/>
      <c r="AOK202" s="21"/>
      <c r="AOL202" s="21"/>
      <c r="AOS202" s="21"/>
      <c r="AOT202" s="21"/>
      <c r="AOU202" s="21"/>
      <c r="AOV202" s="21"/>
      <c r="AOW202" s="21"/>
      <c r="APD202" s="21"/>
      <c r="APE202" s="21"/>
      <c r="APF202" s="21"/>
      <c r="APG202" s="21"/>
      <c r="APH202" s="21"/>
      <c r="APO202" s="21"/>
      <c r="APP202" s="21"/>
      <c r="APQ202" s="21"/>
      <c r="APR202" s="21"/>
      <c r="APS202" s="21"/>
      <c r="APZ202" s="21"/>
      <c r="AQA202" s="21"/>
      <c r="AQB202" s="21"/>
      <c r="AQC202" s="21"/>
      <c r="AQD202" s="21"/>
      <c r="AQK202" s="21"/>
      <c r="AQL202" s="21"/>
      <c r="AQM202" s="21"/>
      <c r="AQN202" s="21"/>
      <c r="AQO202" s="21"/>
      <c r="AQV202" s="21"/>
      <c r="AQW202" s="21"/>
      <c r="AQX202" s="21"/>
      <c r="AQY202" s="21"/>
      <c r="AQZ202" s="21"/>
      <c r="ARG202" s="21"/>
      <c r="ARH202" s="21"/>
      <c r="ARI202" s="21"/>
      <c r="ARJ202" s="21"/>
      <c r="ARK202" s="21"/>
      <c r="ARR202" s="21"/>
      <c r="ARS202" s="21"/>
      <c r="ART202" s="21"/>
      <c r="ARU202" s="21"/>
      <c r="ARV202" s="21"/>
      <c r="ASC202" s="21"/>
      <c r="ASD202" s="21"/>
      <c r="ASE202" s="21"/>
      <c r="ASF202" s="21"/>
      <c r="ASG202" s="21"/>
      <c r="ASN202" s="21"/>
      <c r="ASO202" s="21"/>
      <c r="ASP202" s="21"/>
      <c r="ASQ202" s="21"/>
      <c r="ASR202" s="21"/>
      <c r="ASY202" s="21"/>
      <c r="ASZ202" s="21"/>
      <c r="ATA202" s="21"/>
      <c r="ATB202" s="21"/>
      <c r="ATC202" s="21"/>
      <c r="ATJ202" s="21"/>
      <c r="ATK202" s="21"/>
      <c r="ATL202" s="21"/>
      <c r="ATM202" s="21"/>
      <c r="ATN202" s="21"/>
      <c r="ATU202" s="21"/>
      <c r="ATV202" s="21"/>
      <c r="ATW202" s="21"/>
      <c r="ATX202" s="21"/>
      <c r="ATY202" s="21"/>
      <c r="AUF202" s="21"/>
      <c r="AUG202" s="21"/>
      <c r="AUH202" s="21"/>
      <c r="AUI202" s="21"/>
      <c r="AUJ202" s="21"/>
      <c r="AUQ202" s="21"/>
      <c r="AUR202" s="21"/>
      <c r="AUS202" s="21"/>
      <c r="AUT202" s="21"/>
      <c r="AUU202" s="21"/>
      <c r="AVB202" s="21"/>
      <c r="AVC202" s="21"/>
      <c r="AVD202" s="21"/>
      <c r="AVE202" s="21"/>
      <c r="AVF202" s="21"/>
      <c r="AVM202" s="21"/>
      <c r="AVN202" s="21"/>
      <c r="AVO202" s="21"/>
      <c r="AVP202" s="21"/>
      <c r="AVQ202" s="21"/>
      <c r="AVX202" s="21"/>
      <c r="AVY202" s="21"/>
      <c r="AVZ202" s="21"/>
      <c r="AWA202" s="21"/>
      <c r="AWB202" s="21"/>
      <c r="AWI202" s="21"/>
      <c r="AWJ202" s="21"/>
      <c r="AWK202" s="21"/>
      <c r="AWL202" s="21"/>
      <c r="AWM202" s="21"/>
      <c r="AWT202" s="21"/>
      <c r="AWU202" s="21"/>
      <c r="AWV202" s="21"/>
      <c r="AWW202" s="21"/>
      <c r="AWX202" s="21"/>
      <c r="AXE202" s="21"/>
      <c r="AXF202" s="21"/>
      <c r="AXG202" s="21"/>
      <c r="AXH202" s="21"/>
      <c r="AXI202" s="21"/>
      <c r="AXP202" s="21"/>
      <c r="AXQ202" s="21"/>
      <c r="AXR202" s="21"/>
      <c r="AXS202" s="21"/>
      <c r="AXT202" s="21"/>
      <c r="AYA202" s="21"/>
      <c r="AYB202" s="21"/>
      <c r="AYC202" s="21"/>
      <c r="AYD202" s="21"/>
      <c r="AYE202" s="21"/>
      <c r="AYL202" s="21"/>
      <c r="AYM202" s="21"/>
      <c r="AYN202" s="21"/>
      <c r="AYO202" s="21"/>
      <c r="AYP202" s="21"/>
      <c r="AYW202" s="21"/>
      <c r="AYX202" s="21"/>
      <c r="AYY202" s="21"/>
      <c r="AYZ202" s="21"/>
      <c r="AZA202" s="21"/>
      <c r="AZH202" s="21"/>
      <c r="AZI202" s="21"/>
      <c r="AZJ202" s="21"/>
      <c r="AZK202" s="21"/>
      <c r="AZL202" s="21"/>
      <c r="AZS202" s="21"/>
      <c r="AZT202" s="21"/>
      <c r="AZU202" s="21"/>
      <c r="AZV202" s="21"/>
      <c r="AZW202" s="21"/>
      <c r="BAD202" s="21"/>
      <c r="BAE202" s="21"/>
      <c r="BAF202" s="21"/>
      <c r="BAG202" s="21"/>
      <c r="BAH202" s="21"/>
      <c r="BAO202" s="21"/>
      <c r="BAP202" s="21"/>
      <c r="BAQ202" s="21"/>
      <c r="BAR202" s="21"/>
      <c r="BAS202" s="21"/>
      <c r="BAZ202" s="21"/>
      <c r="BBA202" s="21"/>
      <c r="BBB202" s="21"/>
      <c r="BBC202" s="21"/>
      <c r="BBD202" s="21"/>
      <c r="BBK202" s="21"/>
      <c r="BBL202" s="21"/>
      <c r="BBM202" s="21"/>
      <c r="BBN202" s="21"/>
      <c r="BBO202" s="21"/>
      <c r="BBV202" s="21"/>
      <c r="BBW202" s="21"/>
      <c r="BBX202" s="21"/>
      <c r="BBY202" s="21"/>
      <c r="BBZ202" s="21"/>
      <c r="BCG202" s="21"/>
      <c r="BCH202" s="21"/>
      <c r="BCI202" s="21"/>
      <c r="BCJ202" s="21"/>
      <c r="BCK202" s="21"/>
      <c r="BCR202" s="21"/>
      <c r="BCS202" s="21"/>
      <c r="BCT202" s="21"/>
      <c r="BCU202" s="21"/>
      <c r="BCV202" s="21"/>
      <c r="BDC202" s="21"/>
      <c r="BDD202" s="21"/>
      <c r="BDE202" s="21"/>
      <c r="BDF202" s="21"/>
      <c r="BDG202" s="21"/>
      <c r="BDN202" s="21"/>
      <c r="BDO202" s="21"/>
      <c r="BDP202" s="21"/>
      <c r="BDQ202" s="21"/>
      <c r="BDR202" s="21"/>
      <c r="BDY202" s="21"/>
      <c r="BDZ202" s="21"/>
      <c r="BEA202" s="21"/>
      <c r="BEB202" s="21"/>
      <c r="BEC202" s="21"/>
      <c r="BEJ202" s="21"/>
      <c r="BEK202" s="21"/>
      <c r="BEL202" s="21"/>
      <c r="BEM202" s="21"/>
      <c r="BEN202" s="21"/>
      <c r="BEU202" s="21"/>
      <c r="BEV202" s="21"/>
      <c r="BEW202" s="21"/>
      <c r="BEX202" s="21"/>
      <c r="BEY202" s="21"/>
      <c r="BFF202" s="21"/>
      <c r="BFG202" s="21"/>
      <c r="BFH202" s="21"/>
      <c r="BFI202" s="21"/>
      <c r="BFJ202" s="21"/>
      <c r="BFQ202" s="21"/>
      <c r="BFR202" s="21"/>
      <c r="BFS202" s="21"/>
      <c r="BFT202" s="21"/>
      <c r="BFU202" s="21"/>
      <c r="BGB202" s="21"/>
      <c r="BGC202" s="21"/>
      <c r="BGD202" s="21"/>
      <c r="BGE202" s="21"/>
      <c r="BGF202" s="21"/>
      <c r="BGM202" s="21"/>
      <c r="BGN202" s="21"/>
      <c r="BGO202" s="21"/>
      <c r="BGP202" s="21"/>
      <c r="BGQ202" s="21"/>
      <c r="BGX202" s="21"/>
      <c r="BGY202" s="21"/>
      <c r="BGZ202" s="21"/>
      <c r="BHA202" s="21"/>
      <c r="BHB202" s="21"/>
      <c r="BHI202" s="21"/>
      <c r="BHJ202" s="21"/>
      <c r="BHK202" s="21"/>
      <c r="BHL202" s="21"/>
      <c r="BHM202" s="21"/>
      <c r="BHT202" s="21"/>
      <c r="BHU202" s="21"/>
      <c r="BHV202" s="21"/>
      <c r="BHW202" s="21"/>
      <c r="BHX202" s="21"/>
      <c r="BIE202" s="21"/>
      <c r="BIF202" s="21"/>
      <c r="BIG202" s="21"/>
      <c r="BIH202" s="21"/>
      <c r="BII202" s="21"/>
      <c r="BIP202" s="21"/>
      <c r="BIQ202" s="21"/>
      <c r="BIR202" s="21"/>
      <c r="BIS202" s="21"/>
      <c r="BIT202" s="21"/>
      <c r="BJA202" s="21"/>
      <c r="BJB202" s="21"/>
      <c r="BJC202" s="21"/>
      <c r="BJD202" s="21"/>
      <c r="BJE202" s="21"/>
      <c r="BJL202" s="21"/>
      <c r="BJM202" s="21"/>
      <c r="BJN202" s="21"/>
      <c r="BJO202" s="21"/>
      <c r="BJP202" s="21"/>
      <c r="BJW202" s="21"/>
      <c r="BJX202" s="21"/>
      <c r="BJY202" s="21"/>
      <c r="BJZ202" s="21"/>
      <c r="BKA202" s="21"/>
      <c r="BKH202" s="21"/>
      <c r="BKI202" s="21"/>
      <c r="BKJ202" s="21"/>
      <c r="BKK202" s="21"/>
      <c r="BKL202" s="21"/>
      <c r="BKS202" s="21"/>
      <c r="BKT202" s="21"/>
      <c r="BKU202" s="21"/>
      <c r="BKV202" s="21"/>
      <c r="BKW202" s="21"/>
      <c r="BLD202" s="21"/>
      <c r="BLE202" s="21"/>
      <c r="BLF202" s="21"/>
      <c r="BLG202" s="21"/>
      <c r="BLH202" s="21"/>
      <c r="BLO202" s="21"/>
      <c r="BLP202" s="21"/>
      <c r="BLQ202" s="21"/>
      <c r="BLR202" s="21"/>
      <c r="BLS202" s="21"/>
      <c r="BLZ202" s="21"/>
      <c r="BMA202" s="21"/>
      <c r="BMB202" s="21"/>
      <c r="BMC202" s="21"/>
      <c r="BMD202" s="21"/>
      <c r="BMK202" s="21"/>
      <c r="BML202" s="21"/>
      <c r="BMM202" s="21"/>
      <c r="BMN202" s="21"/>
      <c r="BMO202" s="21"/>
      <c r="BMV202" s="21"/>
      <c r="BMW202" s="21"/>
      <c r="BMX202" s="21"/>
      <c r="BMY202" s="21"/>
      <c r="BMZ202" s="21"/>
      <c r="BNG202" s="21"/>
      <c r="BNH202" s="21"/>
      <c r="BNI202" s="21"/>
      <c r="BNJ202" s="21"/>
      <c r="BNK202" s="21"/>
      <c r="BNR202" s="21"/>
      <c r="BNS202" s="21"/>
      <c r="BNT202" s="21"/>
      <c r="BNU202" s="21"/>
      <c r="BNV202" s="21"/>
      <c r="BOC202" s="21"/>
      <c r="BOD202" s="21"/>
      <c r="BOE202" s="21"/>
      <c r="BOF202" s="21"/>
      <c r="BOG202" s="21"/>
      <c r="BON202" s="21"/>
      <c r="BOO202" s="21"/>
      <c r="BOP202" s="21"/>
      <c r="BOQ202" s="21"/>
      <c r="BOR202" s="21"/>
      <c r="BOY202" s="21"/>
      <c r="BOZ202" s="21"/>
      <c r="BPA202" s="21"/>
      <c r="BPB202" s="21"/>
      <c r="BPC202" s="21"/>
      <c r="BPJ202" s="21"/>
      <c r="BPK202" s="21"/>
      <c r="BPL202" s="21"/>
      <c r="BPM202" s="21"/>
      <c r="BPN202" s="21"/>
      <c r="BPU202" s="21"/>
      <c r="BPV202" s="21"/>
      <c r="BPW202" s="21"/>
      <c r="BPX202" s="21"/>
      <c r="BPY202" s="21"/>
      <c r="BQF202" s="21"/>
      <c r="BQG202" s="21"/>
      <c r="BQH202" s="21"/>
      <c r="BQI202" s="21"/>
      <c r="BQJ202" s="21"/>
      <c r="BQQ202" s="21"/>
      <c r="BQR202" s="21"/>
      <c r="BQS202" s="21"/>
      <c r="BQT202" s="21"/>
      <c r="BQU202" s="21"/>
      <c r="BRB202" s="21"/>
      <c r="BRC202" s="21"/>
      <c r="BRD202" s="21"/>
      <c r="BRE202" s="21"/>
      <c r="BRF202" s="21"/>
      <c r="BRM202" s="21"/>
      <c r="BRN202" s="21"/>
      <c r="BRO202" s="21"/>
      <c r="BRP202" s="21"/>
      <c r="BRQ202" s="21"/>
      <c r="BRX202" s="21"/>
      <c r="BRY202" s="21"/>
      <c r="BRZ202" s="21"/>
      <c r="BSA202" s="21"/>
      <c r="BSB202" s="21"/>
      <c r="BSI202" s="21"/>
      <c r="BSJ202" s="21"/>
      <c r="BSK202" s="21"/>
      <c r="BSL202" s="21"/>
      <c r="BSM202" s="21"/>
      <c r="BST202" s="21"/>
      <c r="BSU202" s="21"/>
      <c r="BSV202" s="21"/>
      <c r="BSW202" s="21"/>
      <c r="BSX202" s="21"/>
      <c r="BTE202" s="21"/>
      <c r="BTF202" s="21"/>
      <c r="BTG202" s="21"/>
      <c r="BTH202" s="21"/>
      <c r="BTI202" s="21"/>
      <c r="BTP202" s="21"/>
      <c r="BTQ202" s="21"/>
      <c r="BTR202" s="21"/>
      <c r="BTS202" s="21"/>
      <c r="BTT202" s="21"/>
      <c r="BUA202" s="21"/>
      <c r="BUB202" s="21"/>
      <c r="BUC202" s="21"/>
      <c r="BUD202" s="21"/>
      <c r="BUE202" s="21"/>
      <c r="BUL202" s="21"/>
      <c r="BUM202" s="21"/>
      <c r="BUN202" s="21"/>
      <c r="BUO202" s="21"/>
      <c r="BUP202" s="21"/>
      <c r="BUW202" s="21"/>
      <c r="BUX202" s="21"/>
      <c r="BUY202" s="21"/>
      <c r="BUZ202" s="21"/>
      <c r="BVA202" s="21"/>
      <c r="BVH202" s="21"/>
      <c r="BVI202" s="21"/>
      <c r="BVJ202" s="21"/>
      <c r="BVK202" s="21"/>
      <c r="BVL202" s="21"/>
      <c r="BVS202" s="21"/>
      <c r="BVT202" s="21"/>
      <c r="BVU202" s="21"/>
      <c r="BVV202" s="21"/>
      <c r="BVW202" s="21"/>
      <c r="BWD202" s="21"/>
      <c r="BWE202" s="21"/>
      <c r="BWF202" s="21"/>
      <c r="BWG202" s="21"/>
      <c r="BWH202" s="21"/>
      <c r="BWO202" s="21"/>
      <c r="BWP202" s="21"/>
      <c r="BWQ202" s="21"/>
      <c r="BWR202" s="21"/>
      <c r="BWS202" s="21"/>
      <c r="BWZ202" s="21"/>
      <c r="BXA202" s="21"/>
      <c r="BXB202" s="21"/>
      <c r="BXC202" s="21"/>
      <c r="BXD202" s="21"/>
      <c r="BXK202" s="21"/>
      <c r="BXL202" s="21"/>
      <c r="BXM202" s="21"/>
      <c r="BXN202" s="21"/>
      <c r="BXO202" s="21"/>
      <c r="BXV202" s="21"/>
      <c r="BXW202" s="21"/>
      <c r="BXX202" s="21"/>
      <c r="BXY202" s="21"/>
      <c r="BXZ202" s="21"/>
      <c r="BYG202" s="21"/>
      <c r="BYH202" s="21"/>
      <c r="BYI202" s="21"/>
      <c r="BYJ202" s="21"/>
      <c r="BYK202" s="21"/>
      <c r="BYR202" s="21"/>
      <c r="BYS202" s="21"/>
      <c r="BYT202" s="21"/>
      <c r="BYU202" s="21"/>
      <c r="BYV202" s="21"/>
      <c r="BZC202" s="21"/>
      <c r="BZD202" s="21"/>
      <c r="BZE202" s="21"/>
      <c r="BZF202" s="21"/>
      <c r="BZG202" s="21"/>
      <c r="BZN202" s="21"/>
      <c r="BZO202" s="21"/>
      <c r="BZP202" s="21"/>
      <c r="BZQ202" s="21"/>
      <c r="BZR202" s="21"/>
      <c r="BZY202" s="21"/>
      <c r="BZZ202" s="21"/>
      <c r="CAA202" s="21"/>
      <c r="CAB202" s="21"/>
      <c r="CAC202" s="21"/>
      <c r="CAJ202" s="21"/>
      <c r="CAK202" s="21"/>
      <c r="CAL202" s="21"/>
      <c r="CAM202" s="21"/>
      <c r="CAN202" s="21"/>
      <c r="CAU202" s="21"/>
      <c r="CAV202" s="21"/>
      <c r="CAW202" s="21"/>
      <c r="CAX202" s="21"/>
      <c r="CAY202" s="21"/>
      <c r="CBF202" s="21"/>
      <c r="CBG202" s="21"/>
      <c r="CBH202" s="21"/>
      <c r="CBI202" s="21"/>
      <c r="CBJ202" s="21"/>
      <c r="CBQ202" s="21"/>
      <c r="CBR202" s="21"/>
      <c r="CBS202" s="21"/>
      <c r="CBT202" s="21"/>
      <c r="CBU202" s="21"/>
      <c r="CCB202" s="21"/>
      <c r="CCC202" s="21"/>
      <c r="CCD202" s="21"/>
      <c r="CCE202" s="21"/>
      <c r="CCF202" s="21"/>
      <c r="CCM202" s="21"/>
      <c r="CCN202" s="21"/>
      <c r="CCO202" s="21"/>
      <c r="CCP202" s="21"/>
      <c r="CCQ202" s="21"/>
      <c r="CCX202" s="21"/>
      <c r="CCY202" s="21"/>
      <c r="CCZ202" s="21"/>
      <c r="CDA202" s="21"/>
      <c r="CDB202" s="21"/>
      <c r="CDI202" s="21"/>
      <c r="CDJ202" s="21"/>
      <c r="CDK202" s="21"/>
      <c r="CDL202" s="21"/>
      <c r="CDM202" s="21"/>
      <c r="CDT202" s="21"/>
      <c r="CDU202" s="21"/>
      <c r="CDV202" s="21"/>
      <c r="CDW202" s="21"/>
      <c r="CDX202" s="21"/>
      <c r="CEE202" s="21"/>
      <c r="CEF202" s="21"/>
      <c r="CEG202" s="21"/>
      <c r="CEH202" s="21"/>
      <c r="CEI202" s="21"/>
      <c r="CEP202" s="21"/>
      <c r="CEQ202" s="21"/>
      <c r="CER202" s="21"/>
      <c r="CES202" s="21"/>
      <c r="CET202" s="21"/>
      <c r="CFA202" s="21"/>
      <c r="CFB202" s="21"/>
      <c r="CFC202" s="21"/>
      <c r="CFD202" s="21"/>
      <c r="CFE202" s="21"/>
      <c r="CFL202" s="21"/>
      <c r="CFM202" s="21"/>
      <c r="CFN202" s="21"/>
      <c r="CFO202" s="21"/>
      <c r="CFP202" s="21"/>
      <c r="CFW202" s="21"/>
      <c r="CFX202" s="21"/>
      <c r="CFY202" s="21"/>
      <c r="CFZ202" s="21"/>
      <c r="CGA202" s="21"/>
      <c r="CGH202" s="21"/>
      <c r="CGI202" s="21"/>
      <c r="CGJ202" s="21"/>
      <c r="CGK202" s="21"/>
      <c r="CGL202" s="21"/>
      <c r="CGS202" s="21"/>
      <c r="CGT202" s="21"/>
      <c r="CGU202" s="21"/>
      <c r="CGV202" s="21"/>
      <c r="CGW202" s="21"/>
      <c r="CHD202" s="21"/>
      <c r="CHE202" s="21"/>
      <c r="CHF202" s="21"/>
      <c r="CHG202" s="21"/>
      <c r="CHH202" s="21"/>
      <c r="CHO202" s="21"/>
      <c r="CHP202" s="21"/>
      <c r="CHQ202" s="21"/>
      <c r="CHR202" s="21"/>
      <c r="CHS202" s="21"/>
      <c r="CHZ202" s="21"/>
      <c r="CIA202" s="21"/>
      <c r="CIB202" s="21"/>
      <c r="CIC202" s="21"/>
      <c r="CID202" s="21"/>
      <c r="CIK202" s="21"/>
      <c r="CIL202" s="21"/>
      <c r="CIM202" s="21"/>
      <c r="CIN202" s="21"/>
      <c r="CIO202" s="21"/>
      <c r="CIV202" s="21"/>
      <c r="CIW202" s="21"/>
      <c r="CIX202" s="21"/>
      <c r="CIY202" s="21"/>
      <c r="CIZ202" s="21"/>
      <c r="CJG202" s="21"/>
      <c r="CJH202" s="21"/>
      <c r="CJI202" s="21"/>
      <c r="CJJ202" s="21"/>
      <c r="CJK202" s="21"/>
      <c r="CJR202" s="21"/>
      <c r="CJS202" s="21"/>
      <c r="CJT202" s="21"/>
      <c r="CJU202" s="21"/>
      <c r="CJV202" s="21"/>
      <c r="CKC202" s="21"/>
      <c r="CKD202" s="21"/>
      <c r="CKE202" s="21"/>
      <c r="CKF202" s="21"/>
      <c r="CKG202" s="21"/>
      <c r="CKN202" s="21"/>
      <c r="CKO202" s="21"/>
      <c r="CKP202" s="21"/>
      <c r="CKQ202" s="21"/>
      <c r="CKR202" s="21"/>
      <c r="CKY202" s="21"/>
      <c r="CKZ202" s="21"/>
      <c r="CLA202" s="21"/>
      <c r="CLB202" s="21"/>
      <c r="CLC202" s="21"/>
      <c r="CLJ202" s="21"/>
      <c r="CLK202" s="21"/>
      <c r="CLL202" s="21"/>
      <c r="CLM202" s="21"/>
      <c r="CLN202" s="21"/>
      <c r="CLU202" s="21"/>
      <c r="CLV202" s="21"/>
      <c r="CLW202" s="21"/>
      <c r="CLX202" s="21"/>
      <c r="CLY202" s="21"/>
      <c r="CMF202" s="21"/>
      <c r="CMG202" s="21"/>
      <c r="CMH202" s="21"/>
      <c r="CMI202" s="21"/>
      <c r="CMJ202" s="21"/>
      <c r="CMQ202" s="21"/>
      <c r="CMR202" s="21"/>
      <c r="CMS202" s="21"/>
      <c r="CMT202" s="21"/>
      <c r="CMU202" s="21"/>
      <c r="CNB202" s="21"/>
      <c r="CNC202" s="21"/>
      <c r="CND202" s="21"/>
      <c r="CNE202" s="21"/>
      <c r="CNF202" s="21"/>
      <c r="CNM202" s="21"/>
      <c r="CNN202" s="21"/>
      <c r="CNO202" s="21"/>
      <c r="CNP202" s="21"/>
      <c r="CNQ202" s="21"/>
      <c r="CNX202" s="21"/>
      <c r="CNY202" s="21"/>
      <c r="CNZ202" s="21"/>
      <c r="COA202" s="21"/>
      <c r="COB202" s="21"/>
      <c r="COI202" s="21"/>
      <c r="COJ202" s="21"/>
      <c r="COK202" s="21"/>
      <c r="COL202" s="21"/>
      <c r="COM202" s="21"/>
      <c r="COT202" s="21"/>
      <c r="COU202" s="21"/>
      <c r="COV202" s="21"/>
      <c r="COW202" s="21"/>
      <c r="COX202" s="21"/>
      <c r="CPE202" s="21"/>
      <c r="CPF202" s="21"/>
      <c r="CPG202" s="21"/>
      <c r="CPH202" s="21"/>
      <c r="CPI202" s="21"/>
      <c r="CPP202" s="21"/>
      <c r="CPQ202" s="21"/>
      <c r="CPR202" s="21"/>
      <c r="CPS202" s="21"/>
      <c r="CPT202" s="21"/>
      <c r="CQA202" s="21"/>
      <c r="CQB202" s="21"/>
      <c r="CQC202" s="21"/>
      <c r="CQD202" s="21"/>
      <c r="CQE202" s="21"/>
      <c r="CQL202" s="21"/>
      <c r="CQM202" s="21"/>
      <c r="CQN202" s="21"/>
      <c r="CQO202" s="21"/>
      <c r="CQP202" s="21"/>
      <c r="CQW202" s="21"/>
      <c r="CQX202" s="21"/>
      <c r="CQY202" s="21"/>
      <c r="CQZ202" s="21"/>
      <c r="CRA202" s="21"/>
      <c r="CRH202" s="21"/>
      <c r="CRI202" s="21"/>
      <c r="CRJ202" s="21"/>
      <c r="CRK202" s="21"/>
      <c r="CRL202" s="21"/>
      <c r="CRS202" s="21"/>
      <c r="CRT202" s="21"/>
      <c r="CRU202" s="21"/>
      <c r="CRV202" s="21"/>
      <c r="CRW202" s="21"/>
      <c r="CSD202" s="21"/>
      <c r="CSE202" s="21"/>
      <c r="CSF202" s="21"/>
      <c r="CSG202" s="21"/>
      <c r="CSH202" s="21"/>
      <c r="CSO202" s="21"/>
      <c r="CSP202" s="21"/>
      <c r="CSQ202" s="21"/>
      <c r="CSR202" s="21"/>
      <c r="CSS202" s="21"/>
      <c r="CSZ202" s="21"/>
      <c r="CTA202" s="21"/>
      <c r="CTB202" s="21"/>
      <c r="CTC202" s="21"/>
      <c r="CTD202" s="21"/>
      <c r="CTK202" s="21"/>
      <c r="CTL202" s="21"/>
      <c r="CTM202" s="21"/>
      <c r="CTN202" s="21"/>
      <c r="CTO202" s="21"/>
      <c r="CTV202" s="21"/>
      <c r="CTW202" s="21"/>
      <c r="CTX202" s="21"/>
      <c r="CTY202" s="21"/>
      <c r="CTZ202" s="21"/>
      <c r="CUG202" s="21"/>
      <c r="CUH202" s="21"/>
      <c r="CUI202" s="21"/>
      <c r="CUJ202" s="21"/>
      <c r="CUK202" s="21"/>
      <c r="CUR202" s="21"/>
      <c r="CUS202" s="21"/>
      <c r="CUT202" s="21"/>
      <c r="CUU202" s="21"/>
      <c r="CUV202" s="21"/>
      <c r="CVC202" s="21"/>
      <c r="CVD202" s="21"/>
      <c r="CVE202" s="21"/>
      <c r="CVF202" s="21"/>
      <c r="CVG202" s="21"/>
      <c r="CVN202" s="21"/>
      <c r="CVO202" s="21"/>
      <c r="CVP202" s="21"/>
      <c r="CVQ202" s="21"/>
      <c r="CVR202" s="21"/>
      <c r="CVY202" s="21"/>
      <c r="CVZ202" s="21"/>
      <c r="CWA202" s="21"/>
      <c r="CWB202" s="21"/>
      <c r="CWC202" s="21"/>
      <c r="CWJ202" s="21"/>
      <c r="CWK202" s="21"/>
      <c r="CWL202" s="21"/>
      <c r="CWM202" s="21"/>
      <c r="CWN202" s="21"/>
      <c r="CWU202" s="21"/>
      <c r="CWV202" s="21"/>
      <c r="CWW202" s="21"/>
      <c r="CWX202" s="21"/>
      <c r="CWY202" s="21"/>
      <c r="CXF202" s="21"/>
      <c r="CXG202" s="21"/>
      <c r="CXH202" s="21"/>
      <c r="CXI202" s="21"/>
      <c r="CXJ202" s="21"/>
      <c r="CXQ202" s="21"/>
      <c r="CXR202" s="21"/>
      <c r="CXS202" s="21"/>
      <c r="CXT202" s="21"/>
      <c r="CXU202" s="21"/>
      <c r="CYB202" s="21"/>
      <c r="CYC202" s="21"/>
      <c r="CYD202" s="21"/>
      <c r="CYE202" s="21"/>
      <c r="CYF202" s="21"/>
      <c r="CYM202" s="21"/>
      <c r="CYN202" s="21"/>
      <c r="CYO202" s="21"/>
      <c r="CYP202" s="21"/>
      <c r="CYQ202" s="21"/>
      <c r="CYX202" s="21"/>
      <c r="CYY202" s="21"/>
      <c r="CYZ202" s="21"/>
      <c r="CZA202" s="21"/>
      <c r="CZB202" s="21"/>
      <c r="CZI202" s="21"/>
      <c r="CZJ202" s="21"/>
      <c r="CZK202" s="21"/>
      <c r="CZL202" s="21"/>
      <c r="CZM202" s="21"/>
      <c r="CZT202" s="21"/>
      <c r="CZU202" s="21"/>
      <c r="CZV202" s="21"/>
      <c r="CZW202" s="21"/>
      <c r="CZX202" s="21"/>
      <c r="DAE202" s="21"/>
      <c r="DAF202" s="21"/>
      <c r="DAG202" s="21"/>
      <c r="DAH202" s="21"/>
      <c r="DAI202" s="21"/>
      <c r="DAP202" s="21"/>
      <c r="DAQ202" s="21"/>
      <c r="DAR202" s="21"/>
      <c r="DAS202" s="21"/>
      <c r="DAT202" s="21"/>
      <c r="DBA202" s="21"/>
      <c r="DBB202" s="21"/>
      <c r="DBC202" s="21"/>
      <c r="DBD202" s="21"/>
      <c r="DBE202" s="21"/>
      <c r="DBL202" s="21"/>
      <c r="DBM202" s="21"/>
      <c r="DBN202" s="21"/>
      <c r="DBO202" s="21"/>
      <c r="DBP202" s="21"/>
      <c r="DBW202" s="21"/>
      <c r="DBX202" s="21"/>
      <c r="DBY202" s="21"/>
      <c r="DBZ202" s="21"/>
      <c r="DCA202" s="21"/>
      <c r="DCH202" s="21"/>
      <c r="DCI202" s="21"/>
      <c r="DCJ202" s="21"/>
      <c r="DCK202" s="21"/>
      <c r="DCL202" s="21"/>
      <c r="DCS202" s="21"/>
      <c r="DCT202" s="21"/>
      <c r="DCU202" s="21"/>
      <c r="DCV202" s="21"/>
      <c r="DCW202" s="21"/>
      <c r="DDD202" s="21"/>
      <c r="DDE202" s="21"/>
      <c r="DDF202" s="21"/>
      <c r="DDG202" s="21"/>
      <c r="DDH202" s="21"/>
      <c r="DDO202" s="21"/>
      <c r="DDP202" s="21"/>
      <c r="DDQ202" s="21"/>
      <c r="DDR202" s="21"/>
      <c r="DDS202" s="21"/>
      <c r="DDZ202" s="21"/>
      <c r="DEA202" s="21"/>
      <c r="DEB202" s="21"/>
      <c r="DEC202" s="21"/>
      <c r="DED202" s="21"/>
      <c r="DEK202" s="21"/>
      <c r="DEL202" s="21"/>
      <c r="DEM202" s="21"/>
      <c r="DEN202" s="21"/>
      <c r="DEO202" s="21"/>
      <c r="DEV202" s="21"/>
      <c r="DEW202" s="21"/>
      <c r="DEX202" s="21"/>
      <c r="DEY202" s="21"/>
      <c r="DEZ202" s="21"/>
      <c r="DFG202" s="21"/>
      <c r="DFH202" s="21"/>
      <c r="DFI202" s="21"/>
      <c r="DFJ202" s="21"/>
      <c r="DFK202" s="21"/>
      <c r="DFR202" s="21"/>
      <c r="DFS202" s="21"/>
      <c r="DFT202" s="21"/>
      <c r="DFU202" s="21"/>
      <c r="DFV202" s="21"/>
      <c r="DGC202" s="21"/>
      <c r="DGD202" s="21"/>
      <c r="DGE202" s="21"/>
      <c r="DGF202" s="21"/>
      <c r="DGG202" s="21"/>
      <c r="DGN202" s="21"/>
      <c r="DGO202" s="21"/>
      <c r="DGP202" s="21"/>
      <c r="DGQ202" s="21"/>
      <c r="DGR202" s="21"/>
      <c r="DGY202" s="21"/>
      <c r="DGZ202" s="21"/>
      <c r="DHA202" s="21"/>
      <c r="DHB202" s="21"/>
      <c r="DHC202" s="21"/>
      <c r="DHJ202" s="21"/>
      <c r="DHK202" s="21"/>
      <c r="DHL202" s="21"/>
      <c r="DHM202" s="21"/>
      <c r="DHN202" s="21"/>
      <c r="DHU202" s="21"/>
      <c r="DHV202" s="21"/>
      <c r="DHW202" s="21"/>
      <c r="DHX202" s="21"/>
      <c r="DHY202" s="21"/>
      <c r="DIF202" s="21"/>
      <c r="DIG202" s="21"/>
      <c r="DIH202" s="21"/>
      <c r="DII202" s="21"/>
      <c r="DIJ202" s="21"/>
      <c r="DIQ202" s="21"/>
      <c r="DIR202" s="21"/>
      <c r="DIS202" s="21"/>
      <c r="DIT202" s="21"/>
      <c r="DIU202" s="21"/>
      <c r="DJB202" s="21"/>
      <c r="DJC202" s="21"/>
      <c r="DJD202" s="21"/>
      <c r="DJE202" s="21"/>
      <c r="DJF202" s="21"/>
      <c r="DJM202" s="21"/>
      <c r="DJN202" s="21"/>
      <c r="DJO202" s="21"/>
      <c r="DJP202" s="21"/>
      <c r="DJQ202" s="21"/>
      <c r="DJX202" s="21"/>
      <c r="DJY202" s="21"/>
      <c r="DJZ202" s="21"/>
      <c r="DKA202" s="21"/>
      <c r="DKB202" s="21"/>
      <c r="DKI202" s="21"/>
      <c r="DKJ202" s="21"/>
      <c r="DKK202" s="21"/>
      <c r="DKL202" s="21"/>
      <c r="DKM202" s="21"/>
      <c r="DKT202" s="21"/>
      <c r="DKU202" s="21"/>
      <c r="DKV202" s="21"/>
      <c r="DKW202" s="21"/>
      <c r="DKX202" s="21"/>
      <c r="DLE202" s="21"/>
      <c r="DLF202" s="21"/>
      <c r="DLG202" s="21"/>
      <c r="DLH202" s="21"/>
      <c r="DLI202" s="21"/>
      <c r="DLP202" s="21"/>
      <c r="DLQ202" s="21"/>
      <c r="DLR202" s="21"/>
      <c r="DLS202" s="21"/>
      <c r="DLT202" s="21"/>
      <c r="DMA202" s="21"/>
      <c r="DMB202" s="21"/>
      <c r="DMC202" s="21"/>
      <c r="DMD202" s="21"/>
      <c r="DME202" s="21"/>
      <c r="DML202" s="21"/>
      <c r="DMM202" s="21"/>
      <c r="DMN202" s="21"/>
      <c r="DMO202" s="21"/>
      <c r="DMP202" s="21"/>
      <c r="DMW202" s="21"/>
      <c r="DMX202" s="21"/>
      <c r="DMY202" s="21"/>
      <c r="DMZ202" s="21"/>
      <c r="DNA202" s="21"/>
      <c r="DNH202" s="21"/>
      <c r="DNI202" s="21"/>
      <c r="DNJ202" s="21"/>
      <c r="DNK202" s="21"/>
      <c r="DNL202" s="21"/>
      <c r="DNS202" s="21"/>
      <c r="DNT202" s="21"/>
      <c r="DNU202" s="21"/>
      <c r="DNV202" s="21"/>
      <c r="DNW202" s="21"/>
      <c r="DOD202" s="21"/>
      <c r="DOE202" s="21"/>
      <c r="DOF202" s="21"/>
      <c r="DOG202" s="21"/>
      <c r="DOH202" s="21"/>
      <c r="DOO202" s="21"/>
      <c r="DOP202" s="21"/>
      <c r="DOQ202" s="21"/>
      <c r="DOR202" s="21"/>
      <c r="DOS202" s="21"/>
      <c r="DOZ202" s="21"/>
      <c r="DPA202" s="21"/>
      <c r="DPB202" s="21"/>
      <c r="DPC202" s="21"/>
      <c r="DPD202" s="21"/>
      <c r="DPK202" s="21"/>
      <c r="DPL202" s="21"/>
      <c r="DPM202" s="21"/>
      <c r="DPN202" s="21"/>
      <c r="DPO202" s="21"/>
      <c r="DPV202" s="21"/>
      <c r="DPW202" s="21"/>
      <c r="DPX202" s="21"/>
      <c r="DPY202" s="21"/>
      <c r="DPZ202" s="21"/>
      <c r="DQG202" s="21"/>
      <c r="DQH202" s="21"/>
      <c r="DQI202" s="21"/>
      <c r="DQJ202" s="21"/>
      <c r="DQK202" s="21"/>
      <c r="DQR202" s="21"/>
      <c r="DQS202" s="21"/>
      <c r="DQT202" s="21"/>
      <c r="DQU202" s="21"/>
      <c r="DQV202" s="21"/>
      <c r="DRC202" s="21"/>
      <c r="DRD202" s="21"/>
      <c r="DRE202" s="21"/>
      <c r="DRF202" s="21"/>
      <c r="DRG202" s="21"/>
      <c r="DRN202" s="21"/>
      <c r="DRO202" s="21"/>
      <c r="DRP202" s="21"/>
      <c r="DRQ202" s="21"/>
      <c r="DRR202" s="21"/>
      <c r="DRY202" s="21"/>
      <c r="DRZ202" s="21"/>
      <c r="DSA202" s="21"/>
      <c r="DSB202" s="21"/>
      <c r="DSC202" s="21"/>
      <c r="DSJ202" s="21"/>
      <c r="DSK202" s="21"/>
      <c r="DSL202" s="21"/>
      <c r="DSM202" s="21"/>
      <c r="DSN202" s="21"/>
      <c r="DSU202" s="21"/>
      <c r="DSV202" s="21"/>
      <c r="DSW202" s="21"/>
      <c r="DSX202" s="21"/>
      <c r="DSY202" s="21"/>
      <c r="DTF202" s="21"/>
      <c r="DTG202" s="21"/>
      <c r="DTH202" s="21"/>
      <c r="DTI202" s="21"/>
      <c r="DTJ202" s="21"/>
      <c r="DTQ202" s="21"/>
      <c r="DTR202" s="21"/>
      <c r="DTS202" s="21"/>
      <c r="DTT202" s="21"/>
      <c r="DTU202" s="21"/>
      <c r="DUB202" s="21"/>
      <c r="DUC202" s="21"/>
      <c r="DUD202" s="21"/>
      <c r="DUE202" s="21"/>
      <c r="DUF202" s="21"/>
      <c r="DUM202" s="21"/>
      <c r="DUN202" s="21"/>
      <c r="DUO202" s="21"/>
      <c r="DUP202" s="21"/>
      <c r="DUQ202" s="21"/>
      <c r="DUX202" s="21"/>
      <c r="DUY202" s="21"/>
      <c r="DUZ202" s="21"/>
      <c r="DVA202" s="21"/>
      <c r="DVB202" s="21"/>
      <c r="DVI202" s="21"/>
      <c r="DVJ202" s="21"/>
      <c r="DVK202" s="21"/>
      <c r="DVL202" s="21"/>
      <c r="DVM202" s="21"/>
      <c r="DVT202" s="21"/>
      <c r="DVU202" s="21"/>
      <c r="DVV202" s="21"/>
      <c r="DVW202" s="21"/>
      <c r="DVX202" s="21"/>
      <c r="DWE202" s="21"/>
      <c r="DWF202" s="21"/>
      <c r="DWG202" s="21"/>
      <c r="DWH202" s="21"/>
      <c r="DWI202" s="21"/>
      <c r="DWP202" s="21"/>
      <c r="DWQ202" s="21"/>
      <c r="DWR202" s="21"/>
      <c r="DWS202" s="21"/>
      <c r="DWT202" s="21"/>
      <c r="DXA202" s="21"/>
      <c r="DXB202" s="21"/>
      <c r="DXC202" s="21"/>
      <c r="DXD202" s="21"/>
      <c r="DXE202" s="21"/>
      <c r="DXL202" s="21"/>
      <c r="DXM202" s="21"/>
      <c r="DXN202" s="21"/>
      <c r="DXO202" s="21"/>
      <c r="DXP202" s="21"/>
      <c r="DXW202" s="21"/>
      <c r="DXX202" s="21"/>
      <c r="DXY202" s="21"/>
      <c r="DXZ202" s="21"/>
      <c r="DYA202" s="21"/>
      <c r="DYH202" s="21"/>
      <c r="DYI202" s="21"/>
      <c r="DYJ202" s="21"/>
      <c r="DYK202" s="21"/>
      <c r="DYL202" s="21"/>
      <c r="DYS202" s="21"/>
      <c r="DYT202" s="21"/>
      <c r="DYU202" s="21"/>
      <c r="DYV202" s="21"/>
      <c r="DYW202" s="21"/>
      <c r="DZD202" s="21"/>
      <c r="DZE202" s="21"/>
      <c r="DZF202" s="21"/>
      <c r="DZG202" s="21"/>
      <c r="DZH202" s="21"/>
      <c r="DZO202" s="21"/>
      <c r="DZP202" s="21"/>
      <c r="DZQ202" s="21"/>
      <c r="DZR202" s="21"/>
      <c r="DZS202" s="21"/>
      <c r="DZZ202" s="21"/>
      <c r="EAA202" s="21"/>
      <c r="EAB202" s="21"/>
      <c r="EAC202" s="21"/>
      <c r="EAD202" s="21"/>
      <c r="EAK202" s="21"/>
      <c r="EAL202" s="21"/>
      <c r="EAM202" s="21"/>
      <c r="EAN202" s="21"/>
      <c r="EAO202" s="21"/>
      <c r="EAV202" s="21"/>
      <c r="EAW202" s="21"/>
      <c r="EAX202" s="21"/>
      <c r="EAY202" s="21"/>
      <c r="EAZ202" s="21"/>
      <c r="EBG202" s="21"/>
      <c r="EBH202" s="21"/>
      <c r="EBI202" s="21"/>
      <c r="EBJ202" s="21"/>
      <c r="EBK202" s="21"/>
      <c r="EBR202" s="21"/>
      <c r="EBS202" s="21"/>
      <c r="EBT202" s="21"/>
      <c r="EBU202" s="21"/>
      <c r="EBV202" s="21"/>
      <c r="ECC202" s="21"/>
      <c r="ECD202" s="21"/>
      <c r="ECE202" s="21"/>
      <c r="ECF202" s="21"/>
      <c r="ECG202" s="21"/>
      <c r="ECN202" s="21"/>
      <c r="ECO202" s="21"/>
      <c r="ECP202" s="21"/>
      <c r="ECQ202" s="21"/>
      <c r="ECR202" s="21"/>
      <c r="ECY202" s="21"/>
      <c r="ECZ202" s="21"/>
      <c r="EDA202" s="21"/>
      <c r="EDB202" s="21"/>
      <c r="EDC202" s="21"/>
      <c r="EDJ202" s="21"/>
      <c r="EDK202" s="21"/>
      <c r="EDL202" s="21"/>
      <c r="EDM202" s="21"/>
      <c r="EDN202" s="21"/>
      <c r="EDU202" s="21"/>
      <c r="EDV202" s="21"/>
      <c r="EDW202" s="21"/>
      <c r="EDX202" s="21"/>
      <c r="EDY202" s="21"/>
      <c r="EEF202" s="21"/>
      <c r="EEG202" s="21"/>
      <c r="EEH202" s="21"/>
      <c r="EEI202" s="21"/>
      <c r="EEJ202" s="21"/>
      <c r="EEQ202" s="21"/>
      <c r="EER202" s="21"/>
      <c r="EES202" s="21"/>
      <c r="EET202" s="21"/>
      <c r="EEU202" s="21"/>
      <c r="EFB202" s="21"/>
      <c r="EFC202" s="21"/>
      <c r="EFD202" s="21"/>
      <c r="EFE202" s="21"/>
      <c r="EFF202" s="21"/>
      <c r="EFM202" s="21"/>
      <c r="EFN202" s="21"/>
      <c r="EFO202" s="21"/>
      <c r="EFP202" s="21"/>
      <c r="EFQ202" s="21"/>
      <c r="EFX202" s="21"/>
      <c r="EFY202" s="21"/>
      <c r="EFZ202" s="21"/>
      <c r="EGA202" s="21"/>
      <c r="EGB202" s="21"/>
      <c r="EGI202" s="21"/>
      <c r="EGJ202" s="21"/>
      <c r="EGK202" s="21"/>
      <c r="EGL202" s="21"/>
      <c r="EGM202" s="21"/>
      <c r="EGT202" s="21"/>
      <c r="EGU202" s="21"/>
      <c r="EGV202" s="21"/>
      <c r="EGW202" s="21"/>
      <c r="EGX202" s="21"/>
      <c r="EHE202" s="21"/>
      <c r="EHF202" s="21"/>
      <c r="EHG202" s="21"/>
      <c r="EHH202" s="21"/>
      <c r="EHI202" s="21"/>
      <c r="EHP202" s="21"/>
      <c r="EHQ202" s="21"/>
      <c r="EHR202" s="21"/>
      <c r="EHS202" s="21"/>
      <c r="EHT202" s="21"/>
      <c r="EIA202" s="21"/>
      <c r="EIB202" s="21"/>
      <c r="EIC202" s="21"/>
      <c r="EID202" s="21"/>
      <c r="EIE202" s="21"/>
      <c r="EIL202" s="21"/>
      <c r="EIM202" s="21"/>
      <c r="EIN202" s="21"/>
      <c r="EIO202" s="21"/>
      <c r="EIP202" s="21"/>
      <c r="EIW202" s="21"/>
      <c r="EIX202" s="21"/>
      <c r="EIY202" s="21"/>
      <c r="EIZ202" s="21"/>
      <c r="EJA202" s="21"/>
      <c r="EJH202" s="21"/>
      <c r="EJI202" s="21"/>
      <c r="EJJ202" s="21"/>
      <c r="EJK202" s="21"/>
      <c r="EJL202" s="21"/>
      <c r="EJS202" s="21"/>
      <c r="EJT202" s="21"/>
      <c r="EJU202" s="21"/>
      <c r="EJV202" s="21"/>
      <c r="EJW202" s="21"/>
      <c r="EKD202" s="21"/>
      <c r="EKE202" s="21"/>
      <c r="EKF202" s="21"/>
      <c r="EKG202" s="21"/>
      <c r="EKH202" s="21"/>
      <c r="EKO202" s="21"/>
      <c r="EKP202" s="21"/>
      <c r="EKQ202" s="21"/>
      <c r="EKR202" s="21"/>
      <c r="EKS202" s="21"/>
      <c r="EKZ202" s="21"/>
      <c r="ELA202" s="21"/>
      <c r="ELB202" s="21"/>
      <c r="ELC202" s="21"/>
      <c r="ELD202" s="21"/>
      <c r="ELK202" s="21"/>
      <c r="ELL202" s="21"/>
      <c r="ELM202" s="21"/>
      <c r="ELN202" s="21"/>
      <c r="ELO202" s="21"/>
      <c r="ELV202" s="21"/>
      <c r="ELW202" s="21"/>
      <c r="ELX202" s="21"/>
      <c r="ELY202" s="21"/>
      <c r="ELZ202" s="21"/>
      <c r="EMG202" s="21"/>
      <c r="EMH202" s="21"/>
      <c r="EMI202" s="21"/>
      <c r="EMJ202" s="21"/>
      <c r="EMK202" s="21"/>
      <c r="EMR202" s="21"/>
      <c r="EMS202" s="21"/>
      <c r="EMT202" s="21"/>
      <c r="EMU202" s="21"/>
      <c r="EMV202" s="21"/>
      <c r="ENC202" s="21"/>
      <c r="END202" s="21"/>
      <c r="ENE202" s="21"/>
      <c r="ENF202" s="21"/>
      <c r="ENG202" s="21"/>
      <c r="ENN202" s="21"/>
      <c r="ENO202" s="21"/>
      <c r="ENP202" s="21"/>
      <c r="ENQ202" s="21"/>
      <c r="ENR202" s="21"/>
      <c r="ENY202" s="21"/>
      <c r="ENZ202" s="21"/>
      <c r="EOA202" s="21"/>
      <c r="EOB202" s="21"/>
      <c r="EOC202" s="21"/>
      <c r="EOJ202" s="21"/>
      <c r="EOK202" s="21"/>
      <c r="EOL202" s="21"/>
      <c r="EOM202" s="21"/>
      <c r="EON202" s="21"/>
      <c r="EOU202" s="21"/>
      <c r="EOV202" s="21"/>
      <c r="EOW202" s="21"/>
      <c r="EOX202" s="21"/>
      <c r="EOY202" s="21"/>
      <c r="EPF202" s="21"/>
      <c r="EPG202" s="21"/>
      <c r="EPH202" s="21"/>
      <c r="EPI202" s="21"/>
      <c r="EPJ202" s="21"/>
      <c r="EPQ202" s="21"/>
      <c r="EPR202" s="21"/>
      <c r="EPS202" s="21"/>
      <c r="EPT202" s="21"/>
      <c r="EPU202" s="21"/>
      <c r="EQB202" s="21"/>
      <c r="EQC202" s="21"/>
      <c r="EQD202" s="21"/>
      <c r="EQE202" s="21"/>
      <c r="EQF202" s="21"/>
      <c r="EQM202" s="21"/>
      <c r="EQN202" s="21"/>
      <c r="EQO202" s="21"/>
      <c r="EQP202" s="21"/>
      <c r="EQQ202" s="21"/>
      <c r="EQX202" s="21"/>
      <c r="EQY202" s="21"/>
      <c r="EQZ202" s="21"/>
      <c r="ERA202" s="21"/>
      <c r="ERB202" s="21"/>
      <c r="ERI202" s="21"/>
      <c r="ERJ202" s="21"/>
      <c r="ERK202" s="21"/>
      <c r="ERL202" s="21"/>
      <c r="ERM202" s="21"/>
      <c r="ERT202" s="21"/>
      <c r="ERU202" s="21"/>
      <c r="ERV202" s="21"/>
      <c r="ERW202" s="21"/>
      <c r="ERX202" s="21"/>
      <c r="ESE202" s="21"/>
      <c r="ESF202" s="21"/>
      <c r="ESG202" s="21"/>
      <c r="ESH202" s="21"/>
      <c r="ESI202" s="21"/>
      <c r="ESP202" s="21"/>
      <c r="ESQ202" s="21"/>
      <c r="ESR202" s="21"/>
      <c r="ESS202" s="21"/>
      <c r="EST202" s="21"/>
      <c r="ETA202" s="21"/>
      <c r="ETB202" s="21"/>
      <c r="ETC202" s="21"/>
      <c r="ETD202" s="21"/>
      <c r="ETE202" s="21"/>
      <c r="ETL202" s="21"/>
      <c r="ETM202" s="21"/>
      <c r="ETN202" s="21"/>
      <c r="ETO202" s="21"/>
      <c r="ETP202" s="21"/>
      <c r="ETW202" s="21"/>
      <c r="ETX202" s="21"/>
      <c r="ETY202" s="21"/>
      <c r="ETZ202" s="21"/>
      <c r="EUA202" s="21"/>
      <c r="EUH202" s="21"/>
      <c r="EUI202" s="21"/>
      <c r="EUJ202" s="21"/>
      <c r="EUK202" s="21"/>
      <c r="EUL202" s="21"/>
      <c r="EUS202" s="21"/>
      <c r="EUT202" s="21"/>
      <c r="EUU202" s="21"/>
      <c r="EUV202" s="21"/>
      <c r="EUW202" s="21"/>
      <c r="EVD202" s="21"/>
      <c r="EVE202" s="21"/>
      <c r="EVF202" s="21"/>
      <c r="EVG202" s="21"/>
      <c r="EVH202" s="21"/>
      <c r="EVO202" s="21"/>
      <c r="EVP202" s="21"/>
      <c r="EVQ202" s="21"/>
      <c r="EVR202" s="21"/>
      <c r="EVS202" s="21"/>
      <c r="EVZ202" s="21"/>
      <c r="EWA202" s="21"/>
      <c r="EWB202" s="21"/>
      <c r="EWC202" s="21"/>
      <c r="EWD202" s="21"/>
      <c r="EWK202" s="21"/>
      <c r="EWL202" s="21"/>
      <c r="EWM202" s="21"/>
      <c r="EWN202" s="21"/>
      <c r="EWO202" s="21"/>
      <c r="EWV202" s="21"/>
      <c r="EWW202" s="21"/>
      <c r="EWX202" s="21"/>
      <c r="EWY202" s="21"/>
      <c r="EWZ202" s="21"/>
      <c r="EXG202" s="21"/>
      <c r="EXH202" s="21"/>
      <c r="EXI202" s="21"/>
      <c r="EXJ202" s="21"/>
      <c r="EXK202" s="21"/>
      <c r="EXR202" s="21"/>
      <c r="EXS202" s="21"/>
      <c r="EXT202" s="21"/>
      <c r="EXU202" s="21"/>
      <c r="EXV202" s="21"/>
      <c r="EYC202" s="21"/>
      <c r="EYD202" s="21"/>
      <c r="EYE202" s="21"/>
      <c r="EYF202" s="21"/>
      <c r="EYG202" s="21"/>
      <c r="EYN202" s="21"/>
      <c r="EYO202" s="21"/>
      <c r="EYP202" s="21"/>
      <c r="EYQ202" s="21"/>
      <c r="EYR202" s="21"/>
      <c r="EYY202" s="21"/>
      <c r="EYZ202" s="21"/>
      <c r="EZA202" s="21"/>
      <c r="EZB202" s="21"/>
      <c r="EZC202" s="21"/>
      <c r="EZJ202" s="21"/>
      <c r="EZK202" s="21"/>
      <c r="EZL202" s="21"/>
      <c r="EZM202" s="21"/>
      <c r="EZN202" s="21"/>
      <c r="EZU202" s="21"/>
      <c r="EZV202" s="21"/>
      <c r="EZW202" s="21"/>
      <c r="EZX202" s="21"/>
      <c r="EZY202" s="21"/>
      <c r="FAF202" s="21"/>
      <c r="FAG202" s="21"/>
      <c r="FAH202" s="21"/>
      <c r="FAI202" s="21"/>
      <c r="FAJ202" s="21"/>
      <c r="FAQ202" s="21"/>
      <c r="FAR202" s="21"/>
      <c r="FAS202" s="21"/>
      <c r="FAT202" s="21"/>
      <c r="FAU202" s="21"/>
      <c r="FBB202" s="21"/>
      <c r="FBC202" s="21"/>
      <c r="FBD202" s="21"/>
      <c r="FBE202" s="21"/>
      <c r="FBF202" s="21"/>
      <c r="FBM202" s="21"/>
      <c r="FBN202" s="21"/>
      <c r="FBO202" s="21"/>
      <c r="FBP202" s="21"/>
      <c r="FBQ202" s="21"/>
      <c r="FBX202" s="21"/>
      <c r="FBY202" s="21"/>
      <c r="FBZ202" s="21"/>
      <c r="FCA202" s="21"/>
      <c r="FCB202" s="21"/>
      <c r="FCI202" s="21"/>
      <c r="FCJ202" s="21"/>
      <c r="FCK202" s="21"/>
      <c r="FCL202" s="21"/>
      <c r="FCM202" s="21"/>
      <c r="FCT202" s="21"/>
      <c r="FCU202" s="21"/>
      <c r="FCV202" s="21"/>
      <c r="FCW202" s="21"/>
      <c r="FCX202" s="21"/>
      <c r="FDE202" s="21"/>
      <c r="FDF202" s="21"/>
      <c r="FDG202" s="21"/>
      <c r="FDH202" s="21"/>
      <c r="FDI202" s="21"/>
      <c r="FDP202" s="21"/>
      <c r="FDQ202" s="21"/>
      <c r="FDR202" s="21"/>
      <c r="FDS202" s="21"/>
      <c r="FDT202" s="21"/>
      <c r="FEA202" s="21"/>
      <c r="FEB202" s="21"/>
      <c r="FEC202" s="21"/>
      <c r="FED202" s="21"/>
      <c r="FEE202" s="21"/>
      <c r="FEL202" s="21"/>
      <c r="FEM202" s="21"/>
      <c r="FEN202" s="21"/>
      <c r="FEO202" s="21"/>
      <c r="FEP202" s="21"/>
      <c r="FEW202" s="21"/>
      <c r="FEX202" s="21"/>
      <c r="FEY202" s="21"/>
      <c r="FEZ202" s="21"/>
      <c r="FFA202" s="21"/>
      <c r="FFH202" s="21"/>
      <c r="FFI202" s="21"/>
      <c r="FFJ202" s="21"/>
      <c r="FFK202" s="21"/>
      <c r="FFL202" s="21"/>
      <c r="FFS202" s="21"/>
      <c r="FFT202" s="21"/>
      <c r="FFU202" s="21"/>
      <c r="FFV202" s="21"/>
      <c r="FFW202" s="21"/>
      <c r="FGD202" s="21"/>
      <c r="FGE202" s="21"/>
      <c r="FGF202" s="21"/>
      <c r="FGG202" s="21"/>
      <c r="FGH202" s="21"/>
      <c r="FGO202" s="21"/>
      <c r="FGP202" s="21"/>
      <c r="FGQ202" s="21"/>
      <c r="FGR202" s="21"/>
      <c r="FGS202" s="21"/>
      <c r="FGZ202" s="21"/>
      <c r="FHA202" s="21"/>
      <c r="FHB202" s="21"/>
      <c r="FHC202" s="21"/>
      <c r="FHD202" s="21"/>
      <c r="FHK202" s="21"/>
      <c r="FHL202" s="21"/>
      <c r="FHM202" s="21"/>
      <c r="FHN202" s="21"/>
      <c r="FHO202" s="21"/>
      <c r="FHV202" s="21"/>
      <c r="FHW202" s="21"/>
      <c r="FHX202" s="21"/>
      <c r="FHY202" s="21"/>
      <c r="FHZ202" s="21"/>
      <c r="FIG202" s="21"/>
      <c r="FIH202" s="21"/>
      <c r="FII202" s="21"/>
      <c r="FIJ202" s="21"/>
      <c r="FIK202" s="21"/>
      <c r="FIR202" s="21"/>
      <c r="FIS202" s="21"/>
      <c r="FIT202" s="21"/>
      <c r="FIU202" s="21"/>
      <c r="FIV202" s="21"/>
      <c r="FJC202" s="21"/>
      <c r="FJD202" s="21"/>
      <c r="FJE202" s="21"/>
      <c r="FJF202" s="21"/>
      <c r="FJG202" s="21"/>
      <c r="FJN202" s="21"/>
      <c r="FJO202" s="21"/>
      <c r="FJP202" s="21"/>
      <c r="FJQ202" s="21"/>
      <c r="FJR202" s="21"/>
      <c r="FJY202" s="21"/>
      <c r="FJZ202" s="21"/>
      <c r="FKA202" s="21"/>
      <c r="FKB202" s="21"/>
      <c r="FKC202" s="21"/>
      <c r="FKJ202" s="21"/>
      <c r="FKK202" s="21"/>
      <c r="FKL202" s="21"/>
      <c r="FKM202" s="21"/>
      <c r="FKN202" s="21"/>
      <c r="FKU202" s="21"/>
      <c r="FKV202" s="21"/>
      <c r="FKW202" s="21"/>
      <c r="FKX202" s="21"/>
      <c r="FKY202" s="21"/>
      <c r="FLF202" s="21"/>
      <c r="FLG202" s="21"/>
      <c r="FLH202" s="21"/>
      <c r="FLI202" s="21"/>
      <c r="FLJ202" s="21"/>
      <c r="FLQ202" s="21"/>
      <c r="FLR202" s="21"/>
      <c r="FLS202" s="21"/>
      <c r="FLT202" s="21"/>
      <c r="FLU202" s="21"/>
      <c r="FMB202" s="21"/>
      <c r="FMC202" s="21"/>
      <c r="FMD202" s="21"/>
      <c r="FME202" s="21"/>
      <c r="FMF202" s="21"/>
      <c r="FMM202" s="21"/>
      <c r="FMN202" s="21"/>
      <c r="FMO202" s="21"/>
      <c r="FMP202" s="21"/>
      <c r="FMQ202" s="21"/>
      <c r="FMX202" s="21"/>
      <c r="FMY202" s="21"/>
      <c r="FMZ202" s="21"/>
      <c r="FNA202" s="21"/>
      <c r="FNB202" s="21"/>
      <c r="FNI202" s="21"/>
      <c r="FNJ202" s="21"/>
      <c r="FNK202" s="21"/>
      <c r="FNL202" s="21"/>
      <c r="FNM202" s="21"/>
      <c r="FNT202" s="21"/>
      <c r="FNU202" s="21"/>
      <c r="FNV202" s="21"/>
      <c r="FNW202" s="21"/>
      <c r="FNX202" s="21"/>
      <c r="FOE202" s="21"/>
      <c r="FOF202" s="21"/>
      <c r="FOG202" s="21"/>
      <c r="FOH202" s="21"/>
      <c r="FOI202" s="21"/>
      <c r="FOP202" s="21"/>
      <c r="FOQ202" s="21"/>
      <c r="FOR202" s="21"/>
      <c r="FOS202" s="21"/>
      <c r="FOT202" s="21"/>
      <c r="FPA202" s="21"/>
      <c r="FPB202" s="21"/>
      <c r="FPC202" s="21"/>
      <c r="FPD202" s="21"/>
      <c r="FPE202" s="21"/>
      <c r="FPL202" s="21"/>
      <c r="FPM202" s="21"/>
      <c r="FPN202" s="21"/>
      <c r="FPO202" s="21"/>
      <c r="FPP202" s="21"/>
      <c r="FPW202" s="21"/>
      <c r="FPX202" s="21"/>
      <c r="FPY202" s="21"/>
      <c r="FPZ202" s="21"/>
      <c r="FQA202" s="21"/>
      <c r="FQH202" s="21"/>
      <c r="FQI202" s="21"/>
      <c r="FQJ202" s="21"/>
      <c r="FQK202" s="21"/>
      <c r="FQL202" s="21"/>
      <c r="FQS202" s="21"/>
      <c r="FQT202" s="21"/>
      <c r="FQU202" s="21"/>
      <c r="FQV202" s="21"/>
      <c r="FQW202" s="21"/>
      <c r="FRD202" s="21"/>
      <c r="FRE202" s="21"/>
      <c r="FRF202" s="21"/>
      <c r="FRG202" s="21"/>
      <c r="FRH202" s="21"/>
      <c r="FRO202" s="21"/>
      <c r="FRP202" s="21"/>
      <c r="FRQ202" s="21"/>
      <c r="FRR202" s="21"/>
      <c r="FRS202" s="21"/>
      <c r="FRZ202" s="21"/>
      <c r="FSA202" s="21"/>
      <c r="FSB202" s="21"/>
      <c r="FSC202" s="21"/>
      <c r="FSD202" s="21"/>
      <c r="FSK202" s="21"/>
      <c r="FSL202" s="21"/>
      <c r="FSM202" s="21"/>
      <c r="FSN202" s="21"/>
      <c r="FSO202" s="21"/>
      <c r="FSV202" s="21"/>
      <c r="FSW202" s="21"/>
      <c r="FSX202" s="21"/>
      <c r="FSY202" s="21"/>
      <c r="FSZ202" s="21"/>
      <c r="FTG202" s="21"/>
      <c r="FTH202" s="21"/>
      <c r="FTI202" s="21"/>
      <c r="FTJ202" s="21"/>
      <c r="FTK202" s="21"/>
      <c r="FTR202" s="21"/>
      <c r="FTS202" s="21"/>
      <c r="FTT202" s="21"/>
      <c r="FTU202" s="21"/>
      <c r="FTV202" s="21"/>
      <c r="FUC202" s="21"/>
      <c r="FUD202" s="21"/>
      <c r="FUE202" s="21"/>
      <c r="FUF202" s="21"/>
      <c r="FUG202" s="21"/>
      <c r="FUN202" s="21"/>
      <c r="FUO202" s="21"/>
      <c r="FUP202" s="21"/>
      <c r="FUQ202" s="21"/>
      <c r="FUR202" s="21"/>
      <c r="FUY202" s="21"/>
      <c r="FUZ202" s="21"/>
      <c r="FVA202" s="21"/>
      <c r="FVB202" s="21"/>
      <c r="FVC202" s="21"/>
      <c r="FVJ202" s="21"/>
      <c r="FVK202" s="21"/>
      <c r="FVL202" s="21"/>
      <c r="FVM202" s="21"/>
      <c r="FVN202" s="21"/>
      <c r="FVU202" s="21"/>
      <c r="FVV202" s="21"/>
      <c r="FVW202" s="21"/>
      <c r="FVX202" s="21"/>
      <c r="FVY202" s="21"/>
      <c r="FWF202" s="21"/>
      <c r="FWG202" s="21"/>
      <c r="FWH202" s="21"/>
      <c r="FWI202" s="21"/>
      <c r="FWJ202" s="21"/>
      <c r="FWQ202" s="21"/>
      <c r="FWR202" s="21"/>
      <c r="FWS202" s="21"/>
      <c r="FWT202" s="21"/>
      <c r="FWU202" s="21"/>
      <c r="FXB202" s="21"/>
      <c r="FXC202" s="21"/>
      <c r="FXD202" s="21"/>
      <c r="FXE202" s="21"/>
      <c r="FXF202" s="21"/>
      <c r="FXM202" s="21"/>
      <c r="FXN202" s="21"/>
      <c r="FXO202" s="21"/>
      <c r="FXP202" s="21"/>
      <c r="FXQ202" s="21"/>
      <c r="FXX202" s="21"/>
      <c r="FXY202" s="21"/>
      <c r="FXZ202" s="21"/>
      <c r="FYA202" s="21"/>
      <c r="FYB202" s="21"/>
      <c r="FYI202" s="21"/>
      <c r="FYJ202" s="21"/>
      <c r="FYK202" s="21"/>
      <c r="FYL202" s="21"/>
      <c r="FYM202" s="21"/>
      <c r="FYT202" s="21"/>
      <c r="FYU202" s="21"/>
      <c r="FYV202" s="21"/>
      <c r="FYW202" s="21"/>
      <c r="FYX202" s="21"/>
      <c r="FZE202" s="21"/>
      <c r="FZF202" s="21"/>
      <c r="FZG202" s="21"/>
      <c r="FZH202" s="21"/>
      <c r="FZI202" s="21"/>
      <c r="FZP202" s="21"/>
      <c r="FZQ202" s="21"/>
      <c r="FZR202" s="21"/>
      <c r="FZS202" s="21"/>
      <c r="FZT202" s="21"/>
      <c r="GAA202" s="21"/>
      <c r="GAB202" s="21"/>
      <c r="GAC202" s="21"/>
      <c r="GAD202" s="21"/>
      <c r="GAE202" s="21"/>
      <c r="GAL202" s="21"/>
      <c r="GAM202" s="21"/>
      <c r="GAN202" s="21"/>
      <c r="GAO202" s="21"/>
      <c r="GAP202" s="21"/>
      <c r="GAW202" s="21"/>
      <c r="GAX202" s="21"/>
      <c r="GAY202" s="21"/>
      <c r="GAZ202" s="21"/>
      <c r="GBA202" s="21"/>
      <c r="GBH202" s="21"/>
      <c r="GBI202" s="21"/>
      <c r="GBJ202" s="21"/>
      <c r="GBK202" s="21"/>
      <c r="GBL202" s="21"/>
      <c r="GBS202" s="21"/>
      <c r="GBT202" s="21"/>
      <c r="GBU202" s="21"/>
      <c r="GBV202" s="21"/>
      <c r="GBW202" s="21"/>
      <c r="GCD202" s="21"/>
      <c r="GCE202" s="21"/>
      <c r="GCF202" s="21"/>
      <c r="GCG202" s="21"/>
      <c r="GCH202" s="21"/>
      <c r="GCO202" s="21"/>
      <c r="GCP202" s="21"/>
      <c r="GCQ202" s="21"/>
      <c r="GCR202" s="21"/>
      <c r="GCS202" s="21"/>
      <c r="GCZ202" s="21"/>
      <c r="GDA202" s="21"/>
      <c r="GDB202" s="21"/>
      <c r="GDC202" s="21"/>
      <c r="GDD202" s="21"/>
      <c r="GDK202" s="21"/>
      <c r="GDL202" s="21"/>
      <c r="GDM202" s="21"/>
      <c r="GDN202" s="21"/>
      <c r="GDO202" s="21"/>
      <c r="GDV202" s="21"/>
      <c r="GDW202" s="21"/>
      <c r="GDX202" s="21"/>
      <c r="GDY202" s="21"/>
      <c r="GDZ202" s="21"/>
      <c r="GEG202" s="21"/>
      <c r="GEH202" s="21"/>
      <c r="GEI202" s="21"/>
      <c r="GEJ202" s="21"/>
      <c r="GEK202" s="21"/>
      <c r="GER202" s="21"/>
      <c r="GES202" s="21"/>
      <c r="GET202" s="21"/>
      <c r="GEU202" s="21"/>
      <c r="GEV202" s="21"/>
      <c r="GFC202" s="21"/>
      <c r="GFD202" s="21"/>
      <c r="GFE202" s="21"/>
      <c r="GFF202" s="21"/>
      <c r="GFG202" s="21"/>
      <c r="GFN202" s="21"/>
      <c r="GFO202" s="21"/>
      <c r="GFP202" s="21"/>
      <c r="GFQ202" s="21"/>
      <c r="GFR202" s="21"/>
      <c r="GFY202" s="21"/>
      <c r="GFZ202" s="21"/>
      <c r="GGA202" s="21"/>
      <c r="GGB202" s="21"/>
      <c r="GGC202" s="21"/>
      <c r="GGJ202" s="21"/>
      <c r="GGK202" s="21"/>
      <c r="GGL202" s="21"/>
      <c r="GGM202" s="21"/>
      <c r="GGN202" s="21"/>
      <c r="GGU202" s="21"/>
      <c r="GGV202" s="21"/>
      <c r="GGW202" s="21"/>
      <c r="GGX202" s="21"/>
      <c r="GGY202" s="21"/>
      <c r="GHF202" s="21"/>
      <c r="GHG202" s="21"/>
      <c r="GHH202" s="21"/>
      <c r="GHI202" s="21"/>
      <c r="GHJ202" s="21"/>
      <c r="GHQ202" s="21"/>
      <c r="GHR202" s="21"/>
      <c r="GHS202" s="21"/>
      <c r="GHT202" s="21"/>
      <c r="GHU202" s="21"/>
      <c r="GIB202" s="21"/>
      <c r="GIC202" s="21"/>
      <c r="GID202" s="21"/>
      <c r="GIE202" s="21"/>
      <c r="GIF202" s="21"/>
      <c r="GIM202" s="21"/>
      <c r="GIN202" s="21"/>
      <c r="GIO202" s="21"/>
      <c r="GIP202" s="21"/>
      <c r="GIQ202" s="21"/>
      <c r="GIX202" s="21"/>
      <c r="GIY202" s="21"/>
      <c r="GIZ202" s="21"/>
      <c r="GJA202" s="21"/>
      <c r="GJB202" s="21"/>
      <c r="GJI202" s="21"/>
      <c r="GJJ202" s="21"/>
      <c r="GJK202" s="21"/>
      <c r="GJL202" s="21"/>
      <c r="GJM202" s="21"/>
      <c r="GJT202" s="21"/>
      <c r="GJU202" s="21"/>
      <c r="GJV202" s="21"/>
      <c r="GJW202" s="21"/>
      <c r="GJX202" s="21"/>
      <c r="GKE202" s="21"/>
      <c r="GKF202" s="21"/>
      <c r="GKG202" s="21"/>
      <c r="GKH202" s="21"/>
      <c r="GKI202" s="21"/>
      <c r="GKP202" s="21"/>
      <c r="GKQ202" s="21"/>
      <c r="GKR202" s="21"/>
      <c r="GKS202" s="21"/>
      <c r="GKT202" s="21"/>
      <c r="GLA202" s="21"/>
      <c r="GLB202" s="21"/>
      <c r="GLC202" s="21"/>
      <c r="GLD202" s="21"/>
      <c r="GLE202" s="21"/>
      <c r="GLL202" s="21"/>
      <c r="GLM202" s="21"/>
      <c r="GLN202" s="21"/>
      <c r="GLO202" s="21"/>
      <c r="GLP202" s="21"/>
      <c r="GLW202" s="21"/>
      <c r="GLX202" s="21"/>
      <c r="GLY202" s="21"/>
      <c r="GLZ202" s="21"/>
      <c r="GMA202" s="21"/>
      <c r="GMH202" s="21"/>
      <c r="GMI202" s="21"/>
      <c r="GMJ202" s="21"/>
      <c r="GMK202" s="21"/>
      <c r="GML202" s="21"/>
      <c r="GMS202" s="21"/>
      <c r="GMT202" s="21"/>
      <c r="GMU202" s="21"/>
      <c r="GMV202" s="21"/>
      <c r="GMW202" s="21"/>
      <c r="GND202" s="21"/>
      <c r="GNE202" s="21"/>
      <c r="GNF202" s="21"/>
      <c r="GNG202" s="21"/>
      <c r="GNH202" s="21"/>
      <c r="GNO202" s="21"/>
      <c r="GNP202" s="21"/>
      <c r="GNQ202" s="21"/>
      <c r="GNR202" s="21"/>
      <c r="GNS202" s="21"/>
      <c r="GNZ202" s="21"/>
      <c r="GOA202" s="21"/>
      <c r="GOB202" s="21"/>
      <c r="GOC202" s="21"/>
      <c r="GOD202" s="21"/>
      <c r="GOK202" s="21"/>
      <c r="GOL202" s="21"/>
      <c r="GOM202" s="21"/>
      <c r="GON202" s="21"/>
      <c r="GOO202" s="21"/>
      <c r="GOV202" s="21"/>
      <c r="GOW202" s="21"/>
      <c r="GOX202" s="21"/>
      <c r="GOY202" s="21"/>
      <c r="GOZ202" s="21"/>
      <c r="GPG202" s="21"/>
      <c r="GPH202" s="21"/>
      <c r="GPI202" s="21"/>
      <c r="GPJ202" s="21"/>
      <c r="GPK202" s="21"/>
      <c r="GPR202" s="21"/>
      <c r="GPS202" s="21"/>
      <c r="GPT202" s="21"/>
      <c r="GPU202" s="21"/>
      <c r="GPV202" s="21"/>
      <c r="GQC202" s="21"/>
      <c r="GQD202" s="21"/>
      <c r="GQE202" s="21"/>
      <c r="GQF202" s="21"/>
      <c r="GQG202" s="21"/>
      <c r="GQN202" s="21"/>
      <c r="GQO202" s="21"/>
      <c r="GQP202" s="21"/>
      <c r="GQQ202" s="21"/>
      <c r="GQR202" s="21"/>
      <c r="GQY202" s="21"/>
      <c r="GQZ202" s="21"/>
      <c r="GRA202" s="21"/>
      <c r="GRB202" s="21"/>
      <c r="GRC202" s="21"/>
      <c r="GRJ202" s="21"/>
      <c r="GRK202" s="21"/>
      <c r="GRL202" s="21"/>
      <c r="GRM202" s="21"/>
      <c r="GRN202" s="21"/>
      <c r="GRU202" s="21"/>
      <c r="GRV202" s="21"/>
      <c r="GRW202" s="21"/>
      <c r="GRX202" s="21"/>
      <c r="GRY202" s="21"/>
      <c r="GSF202" s="21"/>
      <c r="GSG202" s="21"/>
      <c r="GSH202" s="21"/>
      <c r="GSI202" s="21"/>
      <c r="GSJ202" s="21"/>
      <c r="GSQ202" s="21"/>
      <c r="GSR202" s="21"/>
      <c r="GSS202" s="21"/>
      <c r="GST202" s="21"/>
      <c r="GSU202" s="21"/>
      <c r="GTB202" s="21"/>
      <c r="GTC202" s="21"/>
      <c r="GTD202" s="21"/>
      <c r="GTE202" s="21"/>
      <c r="GTF202" s="21"/>
      <c r="GTM202" s="21"/>
      <c r="GTN202" s="21"/>
      <c r="GTO202" s="21"/>
      <c r="GTP202" s="21"/>
      <c r="GTQ202" s="21"/>
      <c r="GTX202" s="21"/>
      <c r="GTY202" s="21"/>
      <c r="GTZ202" s="21"/>
      <c r="GUA202" s="21"/>
      <c r="GUB202" s="21"/>
      <c r="GUI202" s="21"/>
      <c r="GUJ202" s="21"/>
      <c r="GUK202" s="21"/>
      <c r="GUL202" s="21"/>
      <c r="GUM202" s="21"/>
      <c r="GUT202" s="21"/>
      <c r="GUU202" s="21"/>
      <c r="GUV202" s="21"/>
      <c r="GUW202" s="21"/>
      <c r="GUX202" s="21"/>
      <c r="GVE202" s="21"/>
      <c r="GVF202" s="21"/>
      <c r="GVG202" s="21"/>
      <c r="GVH202" s="21"/>
      <c r="GVI202" s="21"/>
      <c r="GVP202" s="21"/>
      <c r="GVQ202" s="21"/>
      <c r="GVR202" s="21"/>
      <c r="GVS202" s="21"/>
      <c r="GVT202" s="21"/>
      <c r="GWA202" s="21"/>
      <c r="GWB202" s="21"/>
      <c r="GWC202" s="21"/>
      <c r="GWD202" s="21"/>
      <c r="GWE202" s="21"/>
      <c r="GWL202" s="21"/>
      <c r="GWM202" s="21"/>
      <c r="GWN202" s="21"/>
      <c r="GWO202" s="21"/>
      <c r="GWP202" s="21"/>
      <c r="GWW202" s="21"/>
      <c r="GWX202" s="21"/>
      <c r="GWY202" s="21"/>
      <c r="GWZ202" s="21"/>
      <c r="GXA202" s="21"/>
      <c r="GXH202" s="21"/>
      <c r="GXI202" s="21"/>
      <c r="GXJ202" s="21"/>
      <c r="GXK202" s="21"/>
      <c r="GXL202" s="21"/>
      <c r="GXS202" s="21"/>
      <c r="GXT202" s="21"/>
      <c r="GXU202" s="21"/>
      <c r="GXV202" s="21"/>
      <c r="GXW202" s="21"/>
      <c r="GYD202" s="21"/>
      <c r="GYE202" s="21"/>
      <c r="GYF202" s="21"/>
      <c r="GYG202" s="21"/>
      <c r="GYH202" s="21"/>
      <c r="GYO202" s="21"/>
      <c r="GYP202" s="21"/>
      <c r="GYQ202" s="21"/>
      <c r="GYR202" s="21"/>
      <c r="GYS202" s="21"/>
      <c r="GYZ202" s="21"/>
      <c r="GZA202" s="21"/>
      <c r="GZB202" s="21"/>
      <c r="GZC202" s="21"/>
      <c r="GZD202" s="21"/>
      <c r="GZK202" s="21"/>
      <c r="GZL202" s="21"/>
      <c r="GZM202" s="21"/>
      <c r="GZN202" s="21"/>
      <c r="GZO202" s="21"/>
      <c r="GZV202" s="21"/>
      <c r="GZW202" s="21"/>
      <c r="GZX202" s="21"/>
      <c r="GZY202" s="21"/>
      <c r="GZZ202" s="21"/>
      <c r="HAG202" s="21"/>
      <c r="HAH202" s="21"/>
      <c r="HAI202" s="21"/>
      <c r="HAJ202" s="21"/>
      <c r="HAK202" s="21"/>
      <c r="HAR202" s="21"/>
      <c r="HAS202" s="21"/>
      <c r="HAT202" s="21"/>
      <c r="HAU202" s="21"/>
      <c r="HAV202" s="21"/>
      <c r="HBC202" s="21"/>
      <c r="HBD202" s="21"/>
      <c r="HBE202" s="21"/>
      <c r="HBF202" s="21"/>
      <c r="HBG202" s="21"/>
      <c r="HBN202" s="21"/>
      <c r="HBO202" s="21"/>
      <c r="HBP202" s="21"/>
      <c r="HBQ202" s="21"/>
      <c r="HBR202" s="21"/>
      <c r="HBY202" s="21"/>
      <c r="HBZ202" s="21"/>
      <c r="HCA202" s="21"/>
      <c r="HCB202" s="21"/>
      <c r="HCC202" s="21"/>
      <c r="HCJ202" s="21"/>
      <c r="HCK202" s="21"/>
      <c r="HCL202" s="21"/>
      <c r="HCM202" s="21"/>
      <c r="HCN202" s="21"/>
      <c r="HCU202" s="21"/>
      <c r="HCV202" s="21"/>
      <c r="HCW202" s="21"/>
      <c r="HCX202" s="21"/>
      <c r="HCY202" s="21"/>
      <c r="HDF202" s="21"/>
      <c r="HDG202" s="21"/>
      <c r="HDH202" s="21"/>
      <c r="HDI202" s="21"/>
      <c r="HDJ202" s="21"/>
      <c r="HDQ202" s="21"/>
      <c r="HDR202" s="21"/>
      <c r="HDS202" s="21"/>
      <c r="HDT202" s="21"/>
      <c r="HDU202" s="21"/>
      <c r="HEB202" s="21"/>
      <c r="HEC202" s="21"/>
      <c r="HED202" s="21"/>
      <c r="HEE202" s="21"/>
      <c r="HEF202" s="21"/>
      <c r="HEM202" s="21"/>
      <c r="HEN202" s="21"/>
      <c r="HEO202" s="21"/>
      <c r="HEP202" s="21"/>
      <c r="HEQ202" s="21"/>
      <c r="HEX202" s="21"/>
      <c r="HEY202" s="21"/>
      <c r="HEZ202" s="21"/>
      <c r="HFA202" s="21"/>
      <c r="HFB202" s="21"/>
      <c r="HFI202" s="21"/>
      <c r="HFJ202" s="21"/>
      <c r="HFK202" s="21"/>
      <c r="HFL202" s="21"/>
      <c r="HFM202" s="21"/>
      <c r="HFT202" s="21"/>
      <c r="HFU202" s="21"/>
      <c r="HFV202" s="21"/>
      <c r="HFW202" s="21"/>
      <c r="HFX202" s="21"/>
      <c r="HGE202" s="21"/>
      <c r="HGF202" s="21"/>
      <c r="HGG202" s="21"/>
      <c r="HGH202" s="21"/>
      <c r="HGI202" s="21"/>
      <c r="HGP202" s="21"/>
      <c r="HGQ202" s="21"/>
      <c r="HGR202" s="21"/>
      <c r="HGS202" s="21"/>
      <c r="HGT202" s="21"/>
      <c r="HHA202" s="21"/>
      <c r="HHB202" s="21"/>
      <c r="HHC202" s="21"/>
      <c r="HHD202" s="21"/>
      <c r="HHE202" s="21"/>
      <c r="HHL202" s="21"/>
      <c r="HHM202" s="21"/>
      <c r="HHN202" s="21"/>
      <c r="HHO202" s="21"/>
      <c r="HHP202" s="21"/>
      <c r="HHW202" s="21"/>
      <c r="HHX202" s="21"/>
      <c r="HHY202" s="21"/>
      <c r="HHZ202" s="21"/>
      <c r="HIA202" s="21"/>
      <c r="HIH202" s="21"/>
      <c r="HII202" s="21"/>
      <c r="HIJ202" s="21"/>
      <c r="HIK202" s="21"/>
      <c r="HIL202" s="21"/>
      <c r="HIS202" s="21"/>
      <c r="HIT202" s="21"/>
      <c r="HIU202" s="21"/>
      <c r="HIV202" s="21"/>
      <c r="HIW202" s="21"/>
      <c r="HJD202" s="21"/>
      <c r="HJE202" s="21"/>
      <c r="HJF202" s="21"/>
      <c r="HJG202" s="21"/>
      <c r="HJH202" s="21"/>
      <c r="HJO202" s="21"/>
      <c r="HJP202" s="21"/>
      <c r="HJQ202" s="21"/>
      <c r="HJR202" s="21"/>
      <c r="HJS202" s="21"/>
      <c r="HJZ202" s="21"/>
      <c r="HKA202" s="21"/>
      <c r="HKB202" s="21"/>
      <c r="HKC202" s="21"/>
      <c r="HKD202" s="21"/>
      <c r="HKK202" s="21"/>
      <c r="HKL202" s="21"/>
      <c r="HKM202" s="21"/>
      <c r="HKN202" s="21"/>
      <c r="HKO202" s="21"/>
      <c r="HKV202" s="21"/>
      <c r="HKW202" s="21"/>
      <c r="HKX202" s="21"/>
      <c r="HKY202" s="21"/>
      <c r="HKZ202" s="21"/>
      <c r="HLG202" s="21"/>
      <c r="HLH202" s="21"/>
      <c r="HLI202" s="21"/>
      <c r="HLJ202" s="21"/>
      <c r="HLK202" s="21"/>
      <c r="HLR202" s="21"/>
      <c r="HLS202" s="21"/>
      <c r="HLT202" s="21"/>
      <c r="HLU202" s="21"/>
      <c r="HLV202" s="21"/>
      <c r="HMC202" s="21"/>
      <c r="HMD202" s="21"/>
      <c r="HME202" s="21"/>
      <c r="HMF202" s="21"/>
      <c r="HMG202" s="21"/>
      <c r="HMN202" s="21"/>
      <c r="HMO202" s="21"/>
      <c r="HMP202" s="21"/>
      <c r="HMQ202" s="21"/>
      <c r="HMR202" s="21"/>
      <c r="HMY202" s="21"/>
      <c r="HMZ202" s="21"/>
      <c r="HNA202" s="21"/>
      <c r="HNB202" s="21"/>
      <c r="HNC202" s="21"/>
      <c r="HNJ202" s="21"/>
      <c r="HNK202" s="21"/>
      <c r="HNL202" s="21"/>
      <c r="HNM202" s="21"/>
      <c r="HNN202" s="21"/>
      <c r="HNU202" s="21"/>
      <c r="HNV202" s="21"/>
      <c r="HNW202" s="21"/>
      <c r="HNX202" s="21"/>
      <c r="HNY202" s="21"/>
      <c r="HOF202" s="21"/>
      <c r="HOG202" s="21"/>
      <c r="HOH202" s="21"/>
      <c r="HOI202" s="21"/>
      <c r="HOJ202" s="21"/>
      <c r="HOQ202" s="21"/>
      <c r="HOR202" s="21"/>
      <c r="HOS202" s="21"/>
      <c r="HOT202" s="21"/>
      <c r="HOU202" s="21"/>
      <c r="HPB202" s="21"/>
      <c r="HPC202" s="21"/>
      <c r="HPD202" s="21"/>
      <c r="HPE202" s="21"/>
      <c r="HPF202" s="21"/>
      <c r="HPM202" s="21"/>
      <c r="HPN202" s="21"/>
      <c r="HPO202" s="21"/>
      <c r="HPP202" s="21"/>
      <c r="HPQ202" s="21"/>
      <c r="HPX202" s="21"/>
      <c r="HPY202" s="21"/>
      <c r="HPZ202" s="21"/>
      <c r="HQA202" s="21"/>
      <c r="HQB202" s="21"/>
      <c r="HQI202" s="21"/>
      <c r="HQJ202" s="21"/>
      <c r="HQK202" s="21"/>
      <c r="HQL202" s="21"/>
      <c r="HQM202" s="21"/>
      <c r="HQT202" s="21"/>
      <c r="HQU202" s="21"/>
      <c r="HQV202" s="21"/>
      <c r="HQW202" s="21"/>
      <c r="HQX202" s="21"/>
      <c r="HRE202" s="21"/>
      <c r="HRF202" s="21"/>
      <c r="HRG202" s="21"/>
      <c r="HRH202" s="21"/>
      <c r="HRI202" s="21"/>
      <c r="HRP202" s="21"/>
      <c r="HRQ202" s="21"/>
      <c r="HRR202" s="21"/>
      <c r="HRS202" s="21"/>
      <c r="HRT202" s="21"/>
      <c r="HSA202" s="21"/>
      <c r="HSB202" s="21"/>
      <c r="HSC202" s="21"/>
      <c r="HSD202" s="21"/>
      <c r="HSE202" s="21"/>
      <c r="HSL202" s="21"/>
      <c r="HSM202" s="21"/>
      <c r="HSN202" s="21"/>
      <c r="HSO202" s="21"/>
      <c r="HSP202" s="21"/>
      <c r="HSW202" s="21"/>
      <c r="HSX202" s="21"/>
      <c r="HSY202" s="21"/>
      <c r="HSZ202" s="21"/>
      <c r="HTA202" s="21"/>
      <c r="HTH202" s="21"/>
      <c r="HTI202" s="21"/>
      <c r="HTJ202" s="21"/>
      <c r="HTK202" s="21"/>
      <c r="HTL202" s="21"/>
      <c r="HTS202" s="21"/>
      <c r="HTT202" s="21"/>
      <c r="HTU202" s="21"/>
      <c r="HTV202" s="21"/>
      <c r="HTW202" s="21"/>
      <c r="HUD202" s="21"/>
      <c r="HUE202" s="21"/>
      <c r="HUF202" s="21"/>
      <c r="HUG202" s="21"/>
      <c r="HUH202" s="21"/>
      <c r="HUO202" s="21"/>
      <c r="HUP202" s="21"/>
      <c r="HUQ202" s="21"/>
      <c r="HUR202" s="21"/>
      <c r="HUS202" s="21"/>
      <c r="HUZ202" s="21"/>
      <c r="HVA202" s="21"/>
      <c r="HVB202" s="21"/>
      <c r="HVC202" s="21"/>
      <c r="HVD202" s="21"/>
      <c r="HVK202" s="21"/>
      <c r="HVL202" s="21"/>
      <c r="HVM202" s="21"/>
      <c r="HVN202" s="21"/>
      <c r="HVO202" s="21"/>
      <c r="HVV202" s="21"/>
      <c r="HVW202" s="21"/>
      <c r="HVX202" s="21"/>
      <c r="HVY202" s="21"/>
      <c r="HVZ202" s="21"/>
      <c r="HWG202" s="21"/>
      <c r="HWH202" s="21"/>
      <c r="HWI202" s="21"/>
      <c r="HWJ202" s="21"/>
      <c r="HWK202" s="21"/>
      <c r="HWR202" s="21"/>
      <c r="HWS202" s="21"/>
      <c r="HWT202" s="21"/>
      <c r="HWU202" s="21"/>
      <c r="HWV202" s="21"/>
      <c r="HXC202" s="21"/>
      <c r="HXD202" s="21"/>
      <c r="HXE202" s="21"/>
      <c r="HXF202" s="21"/>
      <c r="HXG202" s="21"/>
      <c r="HXN202" s="21"/>
      <c r="HXO202" s="21"/>
      <c r="HXP202" s="21"/>
      <c r="HXQ202" s="21"/>
      <c r="HXR202" s="21"/>
      <c r="HXY202" s="21"/>
      <c r="HXZ202" s="21"/>
      <c r="HYA202" s="21"/>
      <c r="HYB202" s="21"/>
      <c r="HYC202" s="21"/>
      <c r="HYJ202" s="21"/>
      <c r="HYK202" s="21"/>
      <c r="HYL202" s="21"/>
      <c r="HYM202" s="21"/>
      <c r="HYN202" s="21"/>
      <c r="HYU202" s="21"/>
      <c r="HYV202" s="21"/>
      <c r="HYW202" s="21"/>
      <c r="HYX202" s="21"/>
      <c r="HYY202" s="21"/>
      <c r="HZF202" s="21"/>
      <c r="HZG202" s="21"/>
      <c r="HZH202" s="21"/>
      <c r="HZI202" s="21"/>
      <c r="HZJ202" s="21"/>
      <c r="HZQ202" s="21"/>
      <c r="HZR202" s="21"/>
      <c r="HZS202" s="21"/>
      <c r="HZT202" s="21"/>
      <c r="HZU202" s="21"/>
      <c r="IAB202" s="21"/>
      <c r="IAC202" s="21"/>
      <c r="IAD202" s="21"/>
      <c r="IAE202" s="21"/>
      <c r="IAF202" s="21"/>
      <c r="IAM202" s="21"/>
      <c r="IAN202" s="21"/>
      <c r="IAO202" s="21"/>
      <c r="IAP202" s="21"/>
      <c r="IAQ202" s="21"/>
      <c r="IAX202" s="21"/>
      <c r="IAY202" s="21"/>
      <c r="IAZ202" s="21"/>
      <c r="IBA202" s="21"/>
      <c r="IBB202" s="21"/>
      <c r="IBI202" s="21"/>
      <c r="IBJ202" s="21"/>
      <c r="IBK202" s="21"/>
      <c r="IBL202" s="21"/>
      <c r="IBM202" s="21"/>
      <c r="IBT202" s="21"/>
      <c r="IBU202" s="21"/>
      <c r="IBV202" s="21"/>
      <c r="IBW202" s="21"/>
      <c r="IBX202" s="21"/>
      <c r="ICE202" s="21"/>
      <c r="ICF202" s="21"/>
      <c r="ICG202" s="21"/>
      <c r="ICH202" s="21"/>
      <c r="ICI202" s="21"/>
      <c r="ICP202" s="21"/>
      <c r="ICQ202" s="21"/>
      <c r="ICR202" s="21"/>
      <c r="ICS202" s="21"/>
      <c r="ICT202" s="21"/>
      <c r="IDA202" s="21"/>
      <c r="IDB202" s="21"/>
      <c r="IDC202" s="21"/>
      <c r="IDD202" s="21"/>
      <c r="IDE202" s="21"/>
      <c r="IDL202" s="21"/>
      <c r="IDM202" s="21"/>
      <c r="IDN202" s="21"/>
      <c r="IDO202" s="21"/>
      <c r="IDP202" s="21"/>
      <c r="IDW202" s="21"/>
      <c r="IDX202" s="21"/>
      <c r="IDY202" s="21"/>
      <c r="IDZ202" s="21"/>
      <c r="IEA202" s="21"/>
      <c r="IEH202" s="21"/>
      <c r="IEI202" s="21"/>
      <c r="IEJ202" s="21"/>
      <c r="IEK202" s="21"/>
      <c r="IEL202" s="21"/>
      <c r="IES202" s="21"/>
      <c r="IET202" s="21"/>
      <c r="IEU202" s="21"/>
      <c r="IEV202" s="21"/>
      <c r="IEW202" s="21"/>
      <c r="IFD202" s="21"/>
      <c r="IFE202" s="21"/>
      <c r="IFF202" s="21"/>
      <c r="IFG202" s="21"/>
      <c r="IFH202" s="21"/>
      <c r="IFO202" s="21"/>
      <c r="IFP202" s="21"/>
      <c r="IFQ202" s="21"/>
      <c r="IFR202" s="21"/>
      <c r="IFS202" s="21"/>
      <c r="IFZ202" s="21"/>
      <c r="IGA202" s="21"/>
      <c r="IGB202" s="21"/>
      <c r="IGC202" s="21"/>
      <c r="IGD202" s="21"/>
      <c r="IGK202" s="21"/>
      <c r="IGL202" s="21"/>
      <c r="IGM202" s="21"/>
      <c r="IGN202" s="21"/>
      <c r="IGO202" s="21"/>
      <c r="IGV202" s="21"/>
      <c r="IGW202" s="21"/>
      <c r="IGX202" s="21"/>
      <c r="IGY202" s="21"/>
      <c r="IGZ202" s="21"/>
      <c r="IHG202" s="21"/>
      <c r="IHH202" s="21"/>
      <c r="IHI202" s="21"/>
      <c r="IHJ202" s="21"/>
      <c r="IHK202" s="21"/>
      <c r="IHR202" s="21"/>
      <c r="IHS202" s="21"/>
      <c r="IHT202" s="21"/>
      <c r="IHU202" s="21"/>
      <c r="IHV202" s="21"/>
      <c r="IIC202" s="21"/>
      <c r="IID202" s="21"/>
      <c r="IIE202" s="21"/>
      <c r="IIF202" s="21"/>
      <c r="IIG202" s="21"/>
      <c r="IIN202" s="21"/>
      <c r="IIO202" s="21"/>
      <c r="IIP202" s="21"/>
      <c r="IIQ202" s="21"/>
      <c r="IIR202" s="21"/>
      <c r="IIY202" s="21"/>
      <c r="IIZ202" s="21"/>
      <c r="IJA202" s="21"/>
      <c r="IJB202" s="21"/>
      <c r="IJC202" s="21"/>
      <c r="IJJ202" s="21"/>
      <c r="IJK202" s="21"/>
      <c r="IJL202" s="21"/>
      <c r="IJM202" s="21"/>
      <c r="IJN202" s="21"/>
      <c r="IJU202" s="21"/>
      <c r="IJV202" s="21"/>
      <c r="IJW202" s="21"/>
      <c r="IJX202" s="21"/>
      <c r="IJY202" s="21"/>
      <c r="IKF202" s="21"/>
      <c r="IKG202" s="21"/>
      <c r="IKH202" s="21"/>
      <c r="IKI202" s="21"/>
      <c r="IKJ202" s="21"/>
      <c r="IKQ202" s="21"/>
      <c r="IKR202" s="21"/>
      <c r="IKS202" s="21"/>
      <c r="IKT202" s="21"/>
      <c r="IKU202" s="21"/>
      <c r="ILB202" s="21"/>
      <c r="ILC202" s="21"/>
      <c r="ILD202" s="21"/>
      <c r="ILE202" s="21"/>
      <c r="ILF202" s="21"/>
      <c r="ILM202" s="21"/>
      <c r="ILN202" s="21"/>
      <c r="ILO202" s="21"/>
      <c r="ILP202" s="21"/>
      <c r="ILQ202" s="21"/>
      <c r="ILX202" s="21"/>
      <c r="ILY202" s="21"/>
      <c r="ILZ202" s="21"/>
      <c r="IMA202" s="21"/>
      <c r="IMB202" s="21"/>
      <c r="IMI202" s="21"/>
      <c r="IMJ202" s="21"/>
      <c r="IMK202" s="21"/>
      <c r="IML202" s="21"/>
      <c r="IMM202" s="21"/>
      <c r="IMT202" s="21"/>
      <c r="IMU202" s="21"/>
      <c r="IMV202" s="21"/>
      <c r="IMW202" s="21"/>
      <c r="IMX202" s="21"/>
      <c r="INE202" s="21"/>
      <c r="INF202" s="21"/>
      <c r="ING202" s="21"/>
      <c r="INH202" s="21"/>
      <c r="INI202" s="21"/>
      <c r="INP202" s="21"/>
      <c r="INQ202" s="21"/>
      <c r="INR202" s="21"/>
      <c r="INS202" s="21"/>
      <c r="INT202" s="21"/>
      <c r="IOA202" s="21"/>
      <c r="IOB202" s="21"/>
      <c r="IOC202" s="21"/>
      <c r="IOD202" s="21"/>
      <c r="IOE202" s="21"/>
      <c r="IOL202" s="21"/>
      <c r="IOM202" s="21"/>
      <c r="ION202" s="21"/>
      <c r="IOO202" s="21"/>
      <c r="IOP202" s="21"/>
      <c r="IOW202" s="21"/>
      <c r="IOX202" s="21"/>
      <c r="IOY202" s="21"/>
      <c r="IOZ202" s="21"/>
      <c r="IPA202" s="21"/>
      <c r="IPH202" s="21"/>
      <c r="IPI202" s="21"/>
      <c r="IPJ202" s="21"/>
      <c r="IPK202" s="21"/>
      <c r="IPL202" s="21"/>
      <c r="IPS202" s="21"/>
      <c r="IPT202" s="21"/>
      <c r="IPU202" s="21"/>
      <c r="IPV202" s="21"/>
      <c r="IPW202" s="21"/>
      <c r="IQD202" s="21"/>
      <c r="IQE202" s="21"/>
      <c r="IQF202" s="21"/>
      <c r="IQG202" s="21"/>
      <c r="IQH202" s="21"/>
      <c r="IQO202" s="21"/>
      <c r="IQP202" s="21"/>
      <c r="IQQ202" s="21"/>
      <c r="IQR202" s="21"/>
      <c r="IQS202" s="21"/>
      <c r="IQZ202" s="21"/>
      <c r="IRA202" s="21"/>
      <c r="IRB202" s="21"/>
      <c r="IRC202" s="21"/>
      <c r="IRD202" s="21"/>
      <c r="IRK202" s="21"/>
      <c r="IRL202" s="21"/>
      <c r="IRM202" s="21"/>
      <c r="IRN202" s="21"/>
      <c r="IRO202" s="21"/>
      <c r="IRV202" s="21"/>
      <c r="IRW202" s="21"/>
      <c r="IRX202" s="21"/>
      <c r="IRY202" s="21"/>
      <c r="IRZ202" s="21"/>
      <c r="ISG202" s="21"/>
      <c r="ISH202" s="21"/>
      <c r="ISI202" s="21"/>
      <c r="ISJ202" s="21"/>
      <c r="ISK202" s="21"/>
      <c r="ISR202" s="21"/>
      <c r="ISS202" s="21"/>
      <c r="IST202" s="21"/>
      <c r="ISU202" s="21"/>
      <c r="ISV202" s="21"/>
      <c r="ITC202" s="21"/>
      <c r="ITD202" s="21"/>
      <c r="ITE202" s="21"/>
      <c r="ITF202" s="21"/>
      <c r="ITG202" s="21"/>
      <c r="ITN202" s="21"/>
      <c r="ITO202" s="21"/>
      <c r="ITP202" s="21"/>
      <c r="ITQ202" s="21"/>
      <c r="ITR202" s="21"/>
      <c r="ITY202" s="21"/>
      <c r="ITZ202" s="21"/>
      <c r="IUA202" s="21"/>
      <c r="IUB202" s="21"/>
      <c r="IUC202" s="21"/>
      <c r="IUJ202" s="21"/>
      <c r="IUK202" s="21"/>
      <c r="IUL202" s="21"/>
      <c r="IUM202" s="21"/>
      <c r="IUN202" s="21"/>
      <c r="IUU202" s="21"/>
      <c r="IUV202" s="21"/>
      <c r="IUW202" s="21"/>
      <c r="IUX202" s="21"/>
      <c r="IUY202" s="21"/>
      <c r="IVF202" s="21"/>
      <c r="IVG202" s="21"/>
      <c r="IVH202" s="21"/>
      <c r="IVI202" s="21"/>
      <c r="IVJ202" s="21"/>
      <c r="IVQ202" s="21"/>
      <c r="IVR202" s="21"/>
      <c r="IVS202" s="21"/>
      <c r="IVT202" s="21"/>
      <c r="IVU202" s="21"/>
      <c r="IWB202" s="21"/>
      <c r="IWC202" s="21"/>
      <c r="IWD202" s="21"/>
      <c r="IWE202" s="21"/>
      <c r="IWF202" s="21"/>
      <c r="IWM202" s="21"/>
      <c r="IWN202" s="21"/>
      <c r="IWO202" s="21"/>
      <c r="IWP202" s="21"/>
      <c r="IWQ202" s="21"/>
      <c r="IWX202" s="21"/>
      <c r="IWY202" s="21"/>
      <c r="IWZ202" s="21"/>
      <c r="IXA202" s="21"/>
      <c r="IXB202" s="21"/>
      <c r="IXI202" s="21"/>
      <c r="IXJ202" s="21"/>
      <c r="IXK202" s="21"/>
      <c r="IXL202" s="21"/>
      <c r="IXM202" s="21"/>
      <c r="IXT202" s="21"/>
      <c r="IXU202" s="21"/>
      <c r="IXV202" s="21"/>
      <c r="IXW202" s="21"/>
      <c r="IXX202" s="21"/>
      <c r="IYE202" s="21"/>
      <c r="IYF202" s="21"/>
      <c r="IYG202" s="21"/>
      <c r="IYH202" s="21"/>
      <c r="IYI202" s="21"/>
      <c r="IYP202" s="21"/>
      <c r="IYQ202" s="21"/>
      <c r="IYR202" s="21"/>
      <c r="IYS202" s="21"/>
      <c r="IYT202" s="21"/>
      <c r="IZA202" s="21"/>
      <c r="IZB202" s="21"/>
      <c r="IZC202" s="21"/>
      <c r="IZD202" s="21"/>
      <c r="IZE202" s="21"/>
      <c r="IZL202" s="21"/>
      <c r="IZM202" s="21"/>
      <c r="IZN202" s="21"/>
      <c r="IZO202" s="21"/>
      <c r="IZP202" s="21"/>
      <c r="IZW202" s="21"/>
      <c r="IZX202" s="21"/>
      <c r="IZY202" s="21"/>
      <c r="IZZ202" s="21"/>
      <c r="JAA202" s="21"/>
      <c r="JAH202" s="21"/>
      <c r="JAI202" s="21"/>
      <c r="JAJ202" s="21"/>
      <c r="JAK202" s="21"/>
      <c r="JAL202" s="21"/>
      <c r="JAS202" s="21"/>
      <c r="JAT202" s="21"/>
      <c r="JAU202" s="21"/>
      <c r="JAV202" s="21"/>
      <c r="JAW202" s="21"/>
      <c r="JBD202" s="21"/>
      <c r="JBE202" s="21"/>
      <c r="JBF202" s="21"/>
      <c r="JBG202" s="21"/>
      <c r="JBH202" s="21"/>
      <c r="JBO202" s="21"/>
      <c r="JBP202" s="21"/>
      <c r="JBQ202" s="21"/>
      <c r="JBR202" s="21"/>
      <c r="JBS202" s="21"/>
      <c r="JBZ202" s="21"/>
      <c r="JCA202" s="21"/>
      <c r="JCB202" s="21"/>
      <c r="JCC202" s="21"/>
      <c r="JCD202" s="21"/>
      <c r="JCK202" s="21"/>
      <c r="JCL202" s="21"/>
      <c r="JCM202" s="21"/>
      <c r="JCN202" s="21"/>
      <c r="JCO202" s="21"/>
      <c r="JCV202" s="21"/>
      <c r="JCW202" s="21"/>
      <c r="JCX202" s="21"/>
      <c r="JCY202" s="21"/>
      <c r="JCZ202" s="21"/>
      <c r="JDG202" s="21"/>
      <c r="JDH202" s="21"/>
      <c r="JDI202" s="21"/>
      <c r="JDJ202" s="21"/>
      <c r="JDK202" s="21"/>
      <c r="JDR202" s="21"/>
      <c r="JDS202" s="21"/>
      <c r="JDT202" s="21"/>
      <c r="JDU202" s="21"/>
      <c r="JDV202" s="21"/>
      <c r="JEC202" s="21"/>
      <c r="JED202" s="21"/>
      <c r="JEE202" s="21"/>
      <c r="JEF202" s="21"/>
      <c r="JEG202" s="21"/>
      <c r="JEN202" s="21"/>
      <c r="JEO202" s="21"/>
      <c r="JEP202" s="21"/>
      <c r="JEQ202" s="21"/>
      <c r="JER202" s="21"/>
      <c r="JEY202" s="21"/>
      <c r="JEZ202" s="21"/>
      <c r="JFA202" s="21"/>
      <c r="JFB202" s="21"/>
      <c r="JFC202" s="21"/>
      <c r="JFJ202" s="21"/>
      <c r="JFK202" s="21"/>
      <c r="JFL202" s="21"/>
      <c r="JFM202" s="21"/>
      <c r="JFN202" s="21"/>
      <c r="JFU202" s="21"/>
      <c r="JFV202" s="21"/>
      <c r="JFW202" s="21"/>
      <c r="JFX202" s="21"/>
      <c r="JFY202" s="21"/>
      <c r="JGF202" s="21"/>
      <c r="JGG202" s="21"/>
      <c r="JGH202" s="21"/>
      <c r="JGI202" s="21"/>
      <c r="JGJ202" s="21"/>
      <c r="JGQ202" s="21"/>
      <c r="JGR202" s="21"/>
      <c r="JGS202" s="21"/>
      <c r="JGT202" s="21"/>
      <c r="JGU202" s="21"/>
      <c r="JHB202" s="21"/>
      <c r="JHC202" s="21"/>
      <c r="JHD202" s="21"/>
      <c r="JHE202" s="21"/>
      <c r="JHF202" s="21"/>
      <c r="JHM202" s="21"/>
      <c r="JHN202" s="21"/>
      <c r="JHO202" s="21"/>
      <c r="JHP202" s="21"/>
      <c r="JHQ202" s="21"/>
      <c r="JHX202" s="21"/>
      <c r="JHY202" s="21"/>
      <c r="JHZ202" s="21"/>
      <c r="JIA202" s="21"/>
      <c r="JIB202" s="21"/>
      <c r="JII202" s="21"/>
      <c r="JIJ202" s="21"/>
      <c r="JIK202" s="21"/>
      <c r="JIL202" s="21"/>
      <c r="JIM202" s="21"/>
      <c r="JIT202" s="21"/>
      <c r="JIU202" s="21"/>
      <c r="JIV202" s="21"/>
      <c r="JIW202" s="21"/>
      <c r="JIX202" s="21"/>
      <c r="JJE202" s="21"/>
      <c r="JJF202" s="21"/>
      <c r="JJG202" s="21"/>
      <c r="JJH202" s="21"/>
      <c r="JJI202" s="21"/>
      <c r="JJP202" s="21"/>
      <c r="JJQ202" s="21"/>
      <c r="JJR202" s="21"/>
      <c r="JJS202" s="21"/>
      <c r="JJT202" s="21"/>
      <c r="JKA202" s="21"/>
      <c r="JKB202" s="21"/>
      <c r="JKC202" s="21"/>
      <c r="JKD202" s="21"/>
      <c r="JKE202" s="21"/>
      <c r="JKL202" s="21"/>
      <c r="JKM202" s="21"/>
      <c r="JKN202" s="21"/>
      <c r="JKO202" s="21"/>
      <c r="JKP202" s="21"/>
      <c r="JKW202" s="21"/>
      <c r="JKX202" s="21"/>
      <c r="JKY202" s="21"/>
      <c r="JKZ202" s="21"/>
      <c r="JLA202" s="21"/>
      <c r="JLH202" s="21"/>
      <c r="JLI202" s="21"/>
      <c r="JLJ202" s="21"/>
      <c r="JLK202" s="21"/>
      <c r="JLL202" s="21"/>
      <c r="JLS202" s="21"/>
      <c r="JLT202" s="21"/>
      <c r="JLU202" s="21"/>
      <c r="JLV202" s="21"/>
      <c r="JLW202" s="21"/>
      <c r="JMD202" s="21"/>
      <c r="JME202" s="21"/>
      <c r="JMF202" s="21"/>
      <c r="JMG202" s="21"/>
      <c r="JMH202" s="21"/>
      <c r="JMO202" s="21"/>
      <c r="JMP202" s="21"/>
      <c r="JMQ202" s="21"/>
      <c r="JMR202" s="21"/>
      <c r="JMS202" s="21"/>
      <c r="JMZ202" s="21"/>
      <c r="JNA202" s="21"/>
      <c r="JNB202" s="21"/>
      <c r="JNC202" s="21"/>
      <c r="JND202" s="21"/>
      <c r="JNK202" s="21"/>
      <c r="JNL202" s="21"/>
      <c r="JNM202" s="21"/>
      <c r="JNN202" s="21"/>
      <c r="JNO202" s="21"/>
      <c r="JNV202" s="21"/>
      <c r="JNW202" s="21"/>
      <c r="JNX202" s="21"/>
      <c r="JNY202" s="21"/>
      <c r="JNZ202" s="21"/>
      <c r="JOG202" s="21"/>
      <c r="JOH202" s="21"/>
      <c r="JOI202" s="21"/>
      <c r="JOJ202" s="21"/>
      <c r="JOK202" s="21"/>
      <c r="JOR202" s="21"/>
      <c r="JOS202" s="21"/>
      <c r="JOT202" s="21"/>
      <c r="JOU202" s="21"/>
      <c r="JOV202" s="21"/>
      <c r="JPC202" s="21"/>
      <c r="JPD202" s="21"/>
      <c r="JPE202" s="21"/>
      <c r="JPF202" s="21"/>
      <c r="JPG202" s="21"/>
      <c r="JPN202" s="21"/>
      <c r="JPO202" s="21"/>
      <c r="JPP202" s="21"/>
      <c r="JPQ202" s="21"/>
      <c r="JPR202" s="21"/>
      <c r="JPY202" s="21"/>
      <c r="JPZ202" s="21"/>
      <c r="JQA202" s="21"/>
      <c r="JQB202" s="21"/>
      <c r="JQC202" s="21"/>
      <c r="JQJ202" s="21"/>
      <c r="JQK202" s="21"/>
      <c r="JQL202" s="21"/>
      <c r="JQM202" s="21"/>
      <c r="JQN202" s="21"/>
      <c r="JQU202" s="21"/>
      <c r="JQV202" s="21"/>
      <c r="JQW202" s="21"/>
      <c r="JQX202" s="21"/>
      <c r="JQY202" s="21"/>
      <c r="JRF202" s="21"/>
      <c r="JRG202" s="21"/>
      <c r="JRH202" s="21"/>
      <c r="JRI202" s="21"/>
      <c r="JRJ202" s="21"/>
      <c r="JRQ202" s="21"/>
      <c r="JRR202" s="21"/>
      <c r="JRS202" s="21"/>
      <c r="JRT202" s="21"/>
      <c r="JRU202" s="21"/>
      <c r="JSB202" s="21"/>
      <c r="JSC202" s="21"/>
      <c r="JSD202" s="21"/>
      <c r="JSE202" s="21"/>
      <c r="JSF202" s="21"/>
      <c r="JSM202" s="21"/>
      <c r="JSN202" s="21"/>
      <c r="JSO202" s="21"/>
      <c r="JSP202" s="21"/>
      <c r="JSQ202" s="21"/>
      <c r="JSX202" s="21"/>
      <c r="JSY202" s="21"/>
      <c r="JSZ202" s="21"/>
      <c r="JTA202" s="21"/>
      <c r="JTB202" s="21"/>
      <c r="JTI202" s="21"/>
      <c r="JTJ202" s="21"/>
      <c r="JTK202" s="21"/>
      <c r="JTL202" s="21"/>
      <c r="JTM202" s="21"/>
      <c r="JTT202" s="21"/>
      <c r="JTU202" s="21"/>
      <c r="JTV202" s="21"/>
      <c r="JTW202" s="21"/>
      <c r="JTX202" s="21"/>
      <c r="JUE202" s="21"/>
      <c r="JUF202" s="21"/>
      <c r="JUG202" s="21"/>
      <c r="JUH202" s="21"/>
      <c r="JUI202" s="21"/>
      <c r="JUP202" s="21"/>
      <c r="JUQ202" s="21"/>
      <c r="JUR202" s="21"/>
      <c r="JUS202" s="21"/>
      <c r="JUT202" s="21"/>
      <c r="JVA202" s="21"/>
      <c r="JVB202" s="21"/>
      <c r="JVC202" s="21"/>
      <c r="JVD202" s="21"/>
      <c r="JVE202" s="21"/>
      <c r="JVL202" s="21"/>
      <c r="JVM202" s="21"/>
      <c r="JVN202" s="21"/>
      <c r="JVO202" s="21"/>
      <c r="JVP202" s="21"/>
      <c r="JVW202" s="21"/>
      <c r="JVX202" s="21"/>
      <c r="JVY202" s="21"/>
      <c r="JVZ202" s="21"/>
      <c r="JWA202" s="21"/>
      <c r="JWH202" s="21"/>
      <c r="JWI202" s="21"/>
      <c r="JWJ202" s="21"/>
      <c r="JWK202" s="21"/>
      <c r="JWL202" s="21"/>
      <c r="JWS202" s="21"/>
      <c r="JWT202" s="21"/>
      <c r="JWU202" s="21"/>
      <c r="JWV202" s="21"/>
      <c r="JWW202" s="21"/>
      <c r="JXD202" s="21"/>
      <c r="JXE202" s="21"/>
      <c r="JXF202" s="21"/>
      <c r="JXG202" s="21"/>
      <c r="JXH202" s="21"/>
      <c r="JXO202" s="21"/>
      <c r="JXP202" s="21"/>
      <c r="JXQ202" s="21"/>
      <c r="JXR202" s="21"/>
      <c r="JXS202" s="21"/>
      <c r="JXZ202" s="21"/>
      <c r="JYA202" s="21"/>
      <c r="JYB202" s="21"/>
      <c r="JYC202" s="21"/>
      <c r="JYD202" s="21"/>
      <c r="JYK202" s="21"/>
      <c r="JYL202" s="21"/>
      <c r="JYM202" s="21"/>
      <c r="JYN202" s="21"/>
      <c r="JYO202" s="21"/>
      <c r="JYV202" s="21"/>
      <c r="JYW202" s="21"/>
      <c r="JYX202" s="21"/>
      <c r="JYY202" s="21"/>
      <c r="JYZ202" s="21"/>
      <c r="JZG202" s="21"/>
      <c r="JZH202" s="21"/>
      <c r="JZI202" s="21"/>
      <c r="JZJ202" s="21"/>
      <c r="JZK202" s="21"/>
      <c r="JZR202" s="21"/>
      <c r="JZS202" s="21"/>
      <c r="JZT202" s="21"/>
      <c r="JZU202" s="21"/>
      <c r="JZV202" s="21"/>
      <c r="KAC202" s="21"/>
      <c r="KAD202" s="21"/>
      <c r="KAE202" s="21"/>
      <c r="KAF202" s="21"/>
      <c r="KAG202" s="21"/>
      <c r="KAN202" s="21"/>
      <c r="KAO202" s="21"/>
      <c r="KAP202" s="21"/>
      <c r="KAQ202" s="21"/>
      <c r="KAR202" s="21"/>
      <c r="KAY202" s="21"/>
      <c r="KAZ202" s="21"/>
      <c r="KBA202" s="21"/>
      <c r="KBB202" s="21"/>
      <c r="KBC202" s="21"/>
      <c r="KBJ202" s="21"/>
      <c r="KBK202" s="21"/>
      <c r="KBL202" s="21"/>
      <c r="KBM202" s="21"/>
      <c r="KBN202" s="21"/>
      <c r="KBU202" s="21"/>
      <c r="KBV202" s="21"/>
      <c r="KBW202" s="21"/>
      <c r="KBX202" s="21"/>
      <c r="KBY202" s="21"/>
      <c r="KCF202" s="21"/>
      <c r="KCG202" s="21"/>
      <c r="KCH202" s="21"/>
      <c r="KCI202" s="21"/>
      <c r="KCJ202" s="21"/>
      <c r="KCQ202" s="21"/>
      <c r="KCR202" s="21"/>
      <c r="KCS202" s="21"/>
      <c r="KCT202" s="21"/>
      <c r="KCU202" s="21"/>
      <c r="KDB202" s="21"/>
      <c r="KDC202" s="21"/>
      <c r="KDD202" s="21"/>
      <c r="KDE202" s="21"/>
      <c r="KDF202" s="21"/>
      <c r="KDM202" s="21"/>
      <c r="KDN202" s="21"/>
      <c r="KDO202" s="21"/>
      <c r="KDP202" s="21"/>
      <c r="KDQ202" s="21"/>
      <c r="KDX202" s="21"/>
      <c r="KDY202" s="21"/>
      <c r="KDZ202" s="21"/>
      <c r="KEA202" s="21"/>
      <c r="KEB202" s="21"/>
      <c r="KEI202" s="21"/>
      <c r="KEJ202" s="21"/>
      <c r="KEK202" s="21"/>
      <c r="KEL202" s="21"/>
      <c r="KEM202" s="21"/>
      <c r="KET202" s="21"/>
      <c r="KEU202" s="21"/>
      <c r="KEV202" s="21"/>
      <c r="KEW202" s="21"/>
      <c r="KEX202" s="21"/>
      <c r="KFE202" s="21"/>
      <c r="KFF202" s="21"/>
      <c r="KFG202" s="21"/>
      <c r="KFH202" s="21"/>
      <c r="KFI202" s="21"/>
      <c r="KFP202" s="21"/>
      <c r="KFQ202" s="21"/>
      <c r="KFR202" s="21"/>
      <c r="KFS202" s="21"/>
      <c r="KFT202" s="21"/>
      <c r="KGA202" s="21"/>
      <c r="KGB202" s="21"/>
      <c r="KGC202" s="21"/>
      <c r="KGD202" s="21"/>
      <c r="KGE202" s="21"/>
      <c r="KGL202" s="21"/>
      <c r="KGM202" s="21"/>
      <c r="KGN202" s="21"/>
      <c r="KGO202" s="21"/>
      <c r="KGP202" s="21"/>
      <c r="KGW202" s="21"/>
      <c r="KGX202" s="21"/>
      <c r="KGY202" s="21"/>
      <c r="KGZ202" s="21"/>
      <c r="KHA202" s="21"/>
      <c r="KHH202" s="21"/>
      <c r="KHI202" s="21"/>
      <c r="KHJ202" s="21"/>
      <c r="KHK202" s="21"/>
      <c r="KHL202" s="21"/>
      <c r="KHS202" s="21"/>
      <c r="KHT202" s="21"/>
      <c r="KHU202" s="21"/>
      <c r="KHV202" s="21"/>
      <c r="KHW202" s="21"/>
      <c r="KID202" s="21"/>
      <c r="KIE202" s="21"/>
      <c r="KIF202" s="21"/>
      <c r="KIG202" s="21"/>
      <c r="KIH202" s="21"/>
      <c r="KIO202" s="21"/>
      <c r="KIP202" s="21"/>
      <c r="KIQ202" s="21"/>
      <c r="KIR202" s="21"/>
      <c r="KIS202" s="21"/>
      <c r="KIZ202" s="21"/>
      <c r="KJA202" s="21"/>
      <c r="KJB202" s="21"/>
      <c r="KJC202" s="21"/>
      <c r="KJD202" s="21"/>
      <c r="KJK202" s="21"/>
      <c r="KJL202" s="21"/>
      <c r="KJM202" s="21"/>
      <c r="KJN202" s="21"/>
      <c r="KJO202" s="21"/>
      <c r="KJV202" s="21"/>
      <c r="KJW202" s="21"/>
      <c r="KJX202" s="21"/>
      <c r="KJY202" s="21"/>
      <c r="KJZ202" s="21"/>
      <c r="KKG202" s="21"/>
      <c r="KKH202" s="21"/>
      <c r="KKI202" s="21"/>
      <c r="KKJ202" s="21"/>
      <c r="KKK202" s="21"/>
      <c r="KKR202" s="21"/>
      <c r="KKS202" s="21"/>
      <c r="KKT202" s="21"/>
      <c r="KKU202" s="21"/>
      <c r="KKV202" s="21"/>
      <c r="KLC202" s="21"/>
      <c r="KLD202" s="21"/>
      <c r="KLE202" s="21"/>
      <c r="KLF202" s="21"/>
      <c r="KLG202" s="21"/>
      <c r="KLN202" s="21"/>
      <c r="KLO202" s="21"/>
      <c r="KLP202" s="21"/>
      <c r="KLQ202" s="21"/>
      <c r="KLR202" s="21"/>
      <c r="KLY202" s="21"/>
      <c r="KLZ202" s="21"/>
      <c r="KMA202" s="21"/>
      <c r="KMB202" s="21"/>
      <c r="KMC202" s="21"/>
      <c r="KMJ202" s="21"/>
      <c r="KMK202" s="21"/>
      <c r="KML202" s="21"/>
      <c r="KMM202" s="21"/>
      <c r="KMN202" s="21"/>
      <c r="KMU202" s="21"/>
      <c r="KMV202" s="21"/>
      <c r="KMW202" s="21"/>
      <c r="KMX202" s="21"/>
      <c r="KMY202" s="21"/>
      <c r="KNF202" s="21"/>
      <c r="KNG202" s="21"/>
      <c r="KNH202" s="21"/>
      <c r="KNI202" s="21"/>
      <c r="KNJ202" s="21"/>
      <c r="KNQ202" s="21"/>
      <c r="KNR202" s="21"/>
      <c r="KNS202" s="21"/>
      <c r="KNT202" s="21"/>
      <c r="KNU202" s="21"/>
      <c r="KOB202" s="21"/>
      <c r="KOC202" s="21"/>
      <c r="KOD202" s="21"/>
      <c r="KOE202" s="21"/>
      <c r="KOF202" s="21"/>
      <c r="KOM202" s="21"/>
      <c r="KON202" s="21"/>
      <c r="KOO202" s="21"/>
      <c r="KOP202" s="21"/>
      <c r="KOQ202" s="21"/>
      <c r="KOX202" s="21"/>
      <c r="KOY202" s="21"/>
      <c r="KOZ202" s="21"/>
      <c r="KPA202" s="21"/>
      <c r="KPB202" s="21"/>
      <c r="KPI202" s="21"/>
      <c r="KPJ202" s="21"/>
      <c r="KPK202" s="21"/>
      <c r="KPL202" s="21"/>
      <c r="KPM202" s="21"/>
      <c r="KPT202" s="21"/>
      <c r="KPU202" s="21"/>
      <c r="KPV202" s="21"/>
      <c r="KPW202" s="21"/>
      <c r="KPX202" s="21"/>
      <c r="KQE202" s="21"/>
      <c r="KQF202" s="21"/>
      <c r="KQG202" s="21"/>
      <c r="KQH202" s="21"/>
      <c r="KQI202" s="21"/>
      <c r="KQP202" s="21"/>
      <c r="KQQ202" s="21"/>
      <c r="KQR202" s="21"/>
      <c r="KQS202" s="21"/>
      <c r="KQT202" s="21"/>
      <c r="KRA202" s="21"/>
      <c r="KRB202" s="21"/>
      <c r="KRC202" s="21"/>
      <c r="KRD202" s="21"/>
      <c r="KRE202" s="21"/>
      <c r="KRL202" s="21"/>
      <c r="KRM202" s="21"/>
      <c r="KRN202" s="21"/>
      <c r="KRO202" s="21"/>
      <c r="KRP202" s="21"/>
      <c r="KRW202" s="21"/>
      <c r="KRX202" s="21"/>
      <c r="KRY202" s="21"/>
      <c r="KRZ202" s="21"/>
      <c r="KSA202" s="21"/>
      <c r="KSH202" s="21"/>
      <c r="KSI202" s="21"/>
      <c r="KSJ202" s="21"/>
      <c r="KSK202" s="21"/>
      <c r="KSL202" s="21"/>
      <c r="KSS202" s="21"/>
      <c r="KST202" s="21"/>
      <c r="KSU202" s="21"/>
      <c r="KSV202" s="21"/>
      <c r="KSW202" s="21"/>
      <c r="KTD202" s="21"/>
      <c r="KTE202" s="21"/>
      <c r="KTF202" s="21"/>
      <c r="KTG202" s="21"/>
      <c r="KTH202" s="21"/>
      <c r="KTO202" s="21"/>
      <c r="KTP202" s="21"/>
      <c r="KTQ202" s="21"/>
      <c r="KTR202" s="21"/>
      <c r="KTS202" s="21"/>
      <c r="KTZ202" s="21"/>
      <c r="KUA202" s="21"/>
      <c r="KUB202" s="21"/>
      <c r="KUC202" s="21"/>
      <c r="KUD202" s="21"/>
      <c r="KUK202" s="21"/>
      <c r="KUL202" s="21"/>
      <c r="KUM202" s="21"/>
      <c r="KUN202" s="21"/>
      <c r="KUO202" s="21"/>
      <c r="KUV202" s="21"/>
      <c r="KUW202" s="21"/>
      <c r="KUX202" s="21"/>
      <c r="KUY202" s="21"/>
      <c r="KUZ202" s="21"/>
      <c r="KVG202" s="21"/>
      <c r="KVH202" s="21"/>
      <c r="KVI202" s="21"/>
      <c r="KVJ202" s="21"/>
      <c r="KVK202" s="21"/>
      <c r="KVR202" s="21"/>
      <c r="KVS202" s="21"/>
      <c r="KVT202" s="21"/>
      <c r="KVU202" s="21"/>
      <c r="KVV202" s="21"/>
      <c r="KWC202" s="21"/>
      <c r="KWD202" s="21"/>
      <c r="KWE202" s="21"/>
      <c r="KWF202" s="21"/>
      <c r="KWG202" s="21"/>
      <c r="KWN202" s="21"/>
      <c r="KWO202" s="21"/>
      <c r="KWP202" s="21"/>
      <c r="KWQ202" s="21"/>
      <c r="KWR202" s="21"/>
      <c r="KWY202" s="21"/>
      <c r="KWZ202" s="21"/>
      <c r="KXA202" s="21"/>
      <c r="KXB202" s="21"/>
      <c r="KXC202" s="21"/>
      <c r="KXJ202" s="21"/>
      <c r="KXK202" s="21"/>
      <c r="KXL202" s="21"/>
      <c r="KXM202" s="21"/>
      <c r="KXN202" s="21"/>
      <c r="KXU202" s="21"/>
      <c r="KXV202" s="21"/>
      <c r="KXW202" s="21"/>
      <c r="KXX202" s="21"/>
      <c r="KXY202" s="21"/>
      <c r="KYF202" s="21"/>
      <c r="KYG202" s="21"/>
      <c r="KYH202" s="21"/>
      <c r="KYI202" s="21"/>
      <c r="KYJ202" s="21"/>
      <c r="KYQ202" s="21"/>
      <c r="KYR202" s="21"/>
      <c r="KYS202" s="21"/>
      <c r="KYT202" s="21"/>
      <c r="KYU202" s="21"/>
      <c r="KZB202" s="21"/>
      <c r="KZC202" s="21"/>
      <c r="KZD202" s="21"/>
      <c r="KZE202" s="21"/>
      <c r="KZF202" s="21"/>
      <c r="KZM202" s="21"/>
      <c r="KZN202" s="21"/>
      <c r="KZO202" s="21"/>
      <c r="KZP202" s="21"/>
      <c r="KZQ202" s="21"/>
      <c r="KZX202" s="21"/>
      <c r="KZY202" s="21"/>
      <c r="KZZ202" s="21"/>
      <c r="LAA202" s="21"/>
      <c r="LAB202" s="21"/>
      <c r="LAI202" s="21"/>
      <c r="LAJ202" s="21"/>
      <c r="LAK202" s="21"/>
      <c r="LAL202" s="21"/>
      <c r="LAM202" s="21"/>
      <c r="LAT202" s="21"/>
      <c r="LAU202" s="21"/>
      <c r="LAV202" s="21"/>
      <c r="LAW202" s="21"/>
      <c r="LAX202" s="21"/>
      <c r="LBE202" s="21"/>
      <c r="LBF202" s="21"/>
      <c r="LBG202" s="21"/>
      <c r="LBH202" s="21"/>
      <c r="LBI202" s="21"/>
      <c r="LBP202" s="21"/>
      <c r="LBQ202" s="21"/>
      <c r="LBR202" s="21"/>
      <c r="LBS202" s="21"/>
      <c r="LBT202" s="21"/>
      <c r="LCA202" s="21"/>
      <c r="LCB202" s="21"/>
      <c r="LCC202" s="21"/>
      <c r="LCD202" s="21"/>
      <c r="LCE202" s="21"/>
      <c r="LCL202" s="21"/>
      <c r="LCM202" s="21"/>
      <c r="LCN202" s="21"/>
      <c r="LCO202" s="21"/>
      <c r="LCP202" s="21"/>
      <c r="LCW202" s="21"/>
      <c r="LCX202" s="21"/>
      <c r="LCY202" s="21"/>
      <c r="LCZ202" s="21"/>
      <c r="LDA202" s="21"/>
      <c r="LDH202" s="21"/>
      <c r="LDI202" s="21"/>
      <c r="LDJ202" s="21"/>
      <c r="LDK202" s="21"/>
      <c r="LDL202" s="21"/>
      <c r="LDS202" s="21"/>
      <c r="LDT202" s="21"/>
      <c r="LDU202" s="21"/>
      <c r="LDV202" s="21"/>
      <c r="LDW202" s="21"/>
      <c r="LED202" s="21"/>
      <c r="LEE202" s="21"/>
      <c r="LEF202" s="21"/>
      <c r="LEG202" s="21"/>
      <c r="LEH202" s="21"/>
      <c r="LEO202" s="21"/>
      <c r="LEP202" s="21"/>
      <c r="LEQ202" s="21"/>
      <c r="LER202" s="21"/>
      <c r="LES202" s="21"/>
      <c r="LEZ202" s="21"/>
      <c r="LFA202" s="21"/>
      <c r="LFB202" s="21"/>
      <c r="LFC202" s="21"/>
      <c r="LFD202" s="21"/>
      <c r="LFK202" s="21"/>
      <c r="LFL202" s="21"/>
      <c r="LFM202" s="21"/>
      <c r="LFN202" s="21"/>
      <c r="LFO202" s="21"/>
      <c r="LFV202" s="21"/>
      <c r="LFW202" s="21"/>
      <c r="LFX202" s="21"/>
      <c r="LFY202" s="21"/>
      <c r="LFZ202" s="21"/>
      <c r="LGG202" s="21"/>
      <c r="LGH202" s="21"/>
      <c r="LGI202" s="21"/>
      <c r="LGJ202" s="21"/>
      <c r="LGK202" s="21"/>
      <c r="LGR202" s="21"/>
      <c r="LGS202" s="21"/>
      <c r="LGT202" s="21"/>
      <c r="LGU202" s="21"/>
      <c r="LGV202" s="21"/>
      <c r="LHC202" s="21"/>
      <c r="LHD202" s="21"/>
      <c r="LHE202" s="21"/>
      <c r="LHF202" s="21"/>
      <c r="LHG202" s="21"/>
      <c r="LHN202" s="21"/>
      <c r="LHO202" s="21"/>
      <c r="LHP202" s="21"/>
      <c r="LHQ202" s="21"/>
      <c r="LHR202" s="21"/>
      <c r="LHY202" s="21"/>
      <c r="LHZ202" s="21"/>
      <c r="LIA202" s="21"/>
      <c r="LIB202" s="21"/>
      <c r="LIC202" s="21"/>
      <c r="LIJ202" s="21"/>
      <c r="LIK202" s="21"/>
      <c r="LIL202" s="21"/>
      <c r="LIM202" s="21"/>
      <c r="LIN202" s="21"/>
      <c r="LIU202" s="21"/>
      <c r="LIV202" s="21"/>
      <c r="LIW202" s="21"/>
      <c r="LIX202" s="21"/>
      <c r="LIY202" s="21"/>
      <c r="LJF202" s="21"/>
      <c r="LJG202" s="21"/>
      <c r="LJH202" s="21"/>
      <c r="LJI202" s="21"/>
      <c r="LJJ202" s="21"/>
      <c r="LJQ202" s="21"/>
      <c r="LJR202" s="21"/>
      <c r="LJS202" s="21"/>
      <c r="LJT202" s="21"/>
      <c r="LJU202" s="21"/>
      <c r="LKB202" s="21"/>
      <c r="LKC202" s="21"/>
      <c r="LKD202" s="21"/>
      <c r="LKE202" s="21"/>
      <c r="LKF202" s="21"/>
      <c r="LKM202" s="21"/>
      <c r="LKN202" s="21"/>
      <c r="LKO202" s="21"/>
      <c r="LKP202" s="21"/>
      <c r="LKQ202" s="21"/>
      <c r="LKX202" s="21"/>
      <c r="LKY202" s="21"/>
      <c r="LKZ202" s="21"/>
      <c r="LLA202" s="21"/>
      <c r="LLB202" s="21"/>
      <c r="LLI202" s="21"/>
      <c r="LLJ202" s="21"/>
      <c r="LLK202" s="21"/>
      <c r="LLL202" s="21"/>
      <c r="LLM202" s="21"/>
      <c r="LLT202" s="21"/>
      <c r="LLU202" s="21"/>
      <c r="LLV202" s="21"/>
      <c r="LLW202" s="21"/>
      <c r="LLX202" s="21"/>
      <c r="LME202" s="21"/>
      <c r="LMF202" s="21"/>
      <c r="LMG202" s="21"/>
      <c r="LMH202" s="21"/>
      <c r="LMI202" s="21"/>
      <c r="LMP202" s="21"/>
      <c r="LMQ202" s="21"/>
      <c r="LMR202" s="21"/>
      <c r="LMS202" s="21"/>
      <c r="LMT202" s="21"/>
      <c r="LNA202" s="21"/>
      <c r="LNB202" s="21"/>
      <c r="LNC202" s="21"/>
      <c r="LND202" s="21"/>
      <c r="LNE202" s="21"/>
      <c r="LNL202" s="21"/>
      <c r="LNM202" s="21"/>
      <c r="LNN202" s="21"/>
      <c r="LNO202" s="21"/>
      <c r="LNP202" s="21"/>
      <c r="LNW202" s="21"/>
      <c r="LNX202" s="21"/>
      <c r="LNY202" s="21"/>
      <c r="LNZ202" s="21"/>
      <c r="LOA202" s="21"/>
      <c r="LOH202" s="21"/>
      <c r="LOI202" s="21"/>
      <c r="LOJ202" s="21"/>
      <c r="LOK202" s="21"/>
      <c r="LOL202" s="21"/>
      <c r="LOS202" s="21"/>
      <c r="LOT202" s="21"/>
      <c r="LOU202" s="21"/>
      <c r="LOV202" s="21"/>
      <c r="LOW202" s="21"/>
      <c r="LPD202" s="21"/>
      <c r="LPE202" s="21"/>
      <c r="LPF202" s="21"/>
      <c r="LPG202" s="21"/>
      <c r="LPH202" s="21"/>
      <c r="LPO202" s="21"/>
      <c r="LPP202" s="21"/>
      <c r="LPQ202" s="21"/>
      <c r="LPR202" s="21"/>
      <c r="LPS202" s="21"/>
      <c r="LPZ202" s="21"/>
      <c r="LQA202" s="21"/>
      <c r="LQB202" s="21"/>
      <c r="LQC202" s="21"/>
      <c r="LQD202" s="21"/>
      <c r="LQK202" s="21"/>
      <c r="LQL202" s="21"/>
      <c r="LQM202" s="21"/>
      <c r="LQN202" s="21"/>
      <c r="LQO202" s="21"/>
      <c r="LQV202" s="21"/>
      <c r="LQW202" s="21"/>
      <c r="LQX202" s="21"/>
      <c r="LQY202" s="21"/>
      <c r="LQZ202" s="21"/>
      <c r="LRG202" s="21"/>
      <c r="LRH202" s="21"/>
      <c r="LRI202" s="21"/>
      <c r="LRJ202" s="21"/>
      <c r="LRK202" s="21"/>
      <c r="LRR202" s="21"/>
      <c r="LRS202" s="21"/>
      <c r="LRT202" s="21"/>
      <c r="LRU202" s="21"/>
      <c r="LRV202" s="21"/>
      <c r="LSC202" s="21"/>
      <c r="LSD202" s="21"/>
      <c r="LSE202" s="21"/>
      <c r="LSF202" s="21"/>
      <c r="LSG202" s="21"/>
      <c r="LSN202" s="21"/>
      <c r="LSO202" s="21"/>
      <c r="LSP202" s="21"/>
      <c r="LSQ202" s="21"/>
      <c r="LSR202" s="21"/>
      <c r="LSY202" s="21"/>
      <c r="LSZ202" s="21"/>
      <c r="LTA202" s="21"/>
      <c r="LTB202" s="21"/>
      <c r="LTC202" s="21"/>
      <c r="LTJ202" s="21"/>
      <c r="LTK202" s="21"/>
      <c r="LTL202" s="21"/>
      <c r="LTM202" s="21"/>
      <c r="LTN202" s="21"/>
      <c r="LTU202" s="21"/>
      <c r="LTV202" s="21"/>
      <c r="LTW202" s="21"/>
      <c r="LTX202" s="21"/>
      <c r="LTY202" s="21"/>
      <c r="LUF202" s="21"/>
      <c r="LUG202" s="21"/>
      <c r="LUH202" s="21"/>
      <c r="LUI202" s="21"/>
      <c r="LUJ202" s="21"/>
      <c r="LUQ202" s="21"/>
      <c r="LUR202" s="21"/>
      <c r="LUS202" s="21"/>
      <c r="LUT202" s="21"/>
      <c r="LUU202" s="21"/>
      <c r="LVB202" s="21"/>
      <c r="LVC202" s="21"/>
      <c r="LVD202" s="21"/>
      <c r="LVE202" s="21"/>
      <c r="LVF202" s="21"/>
      <c r="LVM202" s="21"/>
      <c r="LVN202" s="21"/>
      <c r="LVO202" s="21"/>
      <c r="LVP202" s="21"/>
      <c r="LVQ202" s="21"/>
      <c r="LVX202" s="21"/>
      <c r="LVY202" s="21"/>
      <c r="LVZ202" s="21"/>
      <c r="LWA202" s="21"/>
      <c r="LWB202" s="21"/>
      <c r="LWI202" s="21"/>
      <c r="LWJ202" s="21"/>
      <c r="LWK202" s="21"/>
      <c r="LWL202" s="21"/>
      <c r="LWM202" s="21"/>
      <c r="LWT202" s="21"/>
      <c r="LWU202" s="21"/>
      <c r="LWV202" s="21"/>
      <c r="LWW202" s="21"/>
      <c r="LWX202" s="21"/>
      <c r="LXE202" s="21"/>
      <c r="LXF202" s="21"/>
      <c r="LXG202" s="21"/>
      <c r="LXH202" s="21"/>
      <c r="LXI202" s="21"/>
      <c r="LXP202" s="21"/>
      <c r="LXQ202" s="21"/>
      <c r="LXR202" s="21"/>
      <c r="LXS202" s="21"/>
      <c r="LXT202" s="21"/>
      <c r="LYA202" s="21"/>
      <c r="LYB202" s="21"/>
      <c r="LYC202" s="21"/>
      <c r="LYD202" s="21"/>
      <c r="LYE202" s="21"/>
      <c r="LYL202" s="21"/>
      <c r="LYM202" s="21"/>
      <c r="LYN202" s="21"/>
      <c r="LYO202" s="21"/>
      <c r="LYP202" s="21"/>
      <c r="LYW202" s="21"/>
      <c r="LYX202" s="21"/>
      <c r="LYY202" s="21"/>
      <c r="LYZ202" s="21"/>
      <c r="LZA202" s="21"/>
      <c r="LZH202" s="21"/>
      <c r="LZI202" s="21"/>
      <c r="LZJ202" s="21"/>
      <c r="LZK202" s="21"/>
      <c r="LZL202" s="21"/>
      <c r="LZS202" s="21"/>
      <c r="LZT202" s="21"/>
      <c r="LZU202" s="21"/>
      <c r="LZV202" s="21"/>
      <c r="LZW202" s="21"/>
      <c r="MAD202" s="21"/>
      <c r="MAE202" s="21"/>
      <c r="MAF202" s="21"/>
      <c r="MAG202" s="21"/>
      <c r="MAH202" s="21"/>
      <c r="MAO202" s="21"/>
      <c r="MAP202" s="21"/>
      <c r="MAQ202" s="21"/>
      <c r="MAR202" s="21"/>
      <c r="MAS202" s="21"/>
      <c r="MAZ202" s="21"/>
      <c r="MBA202" s="21"/>
      <c r="MBB202" s="21"/>
      <c r="MBC202" s="21"/>
      <c r="MBD202" s="21"/>
      <c r="MBK202" s="21"/>
      <c r="MBL202" s="21"/>
      <c r="MBM202" s="21"/>
      <c r="MBN202" s="21"/>
      <c r="MBO202" s="21"/>
      <c r="MBV202" s="21"/>
      <c r="MBW202" s="21"/>
      <c r="MBX202" s="21"/>
      <c r="MBY202" s="21"/>
      <c r="MBZ202" s="21"/>
      <c r="MCG202" s="21"/>
      <c r="MCH202" s="21"/>
      <c r="MCI202" s="21"/>
      <c r="MCJ202" s="21"/>
      <c r="MCK202" s="21"/>
      <c r="MCR202" s="21"/>
      <c r="MCS202" s="21"/>
      <c r="MCT202" s="21"/>
      <c r="MCU202" s="21"/>
      <c r="MCV202" s="21"/>
      <c r="MDC202" s="21"/>
      <c r="MDD202" s="21"/>
      <c r="MDE202" s="21"/>
      <c r="MDF202" s="21"/>
      <c r="MDG202" s="21"/>
      <c r="MDN202" s="21"/>
      <c r="MDO202" s="21"/>
      <c r="MDP202" s="21"/>
      <c r="MDQ202" s="21"/>
      <c r="MDR202" s="21"/>
      <c r="MDY202" s="21"/>
      <c r="MDZ202" s="21"/>
      <c r="MEA202" s="21"/>
      <c r="MEB202" s="21"/>
      <c r="MEC202" s="21"/>
      <c r="MEJ202" s="21"/>
      <c r="MEK202" s="21"/>
      <c r="MEL202" s="21"/>
      <c r="MEM202" s="21"/>
      <c r="MEN202" s="21"/>
      <c r="MEU202" s="21"/>
      <c r="MEV202" s="21"/>
      <c r="MEW202" s="21"/>
      <c r="MEX202" s="21"/>
      <c r="MEY202" s="21"/>
      <c r="MFF202" s="21"/>
      <c r="MFG202" s="21"/>
      <c r="MFH202" s="21"/>
      <c r="MFI202" s="21"/>
      <c r="MFJ202" s="21"/>
      <c r="MFQ202" s="21"/>
      <c r="MFR202" s="21"/>
      <c r="MFS202" s="21"/>
      <c r="MFT202" s="21"/>
      <c r="MFU202" s="21"/>
      <c r="MGB202" s="21"/>
      <c r="MGC202" s="21"/>
      <c r="MGD202" s="21"/>
      <c r="MGE202" s="21"/>
      <c r="MGF202" s="21"/>
      <c r="MGM202" s="21"/>
      <c r="MGN202" s="21"/>
      <c r="MGO202" s="21"/>
      <c r="MGP202" s="21"/>
      <c r="MGQ202" s="21"/>
      <c r="MGX202" s="21"/>
      <c r="MGY202" s="21"/>
      <c r="MGZ202" s="21"/>
      <c r="MHA202" s="21"/>
      <c r="MHB202" s="21"/>
      <c r="MHI202" s="21"/>
      <c r="MHJ202" s="21"/>
      <c r="MHK202" s="21"/>
      <c r="MHL202" s="21"/>
      <c r="MHM202" s="21"/>
      <c r="MHT202" s="21"/>
      <c r="MHU202" s="21"/>
      <c r="MHV202" s="21"/>
      <c r="MHW202" s="21"/>
      <c r="MHX202" s="21"/>
      <c r="MIE202" s="21"/>
      <c r="MIF202" s="21"/>
      <c r="MIG202" s="21"/>
      <c r="MIH202" s="21"/>
      <c r="MII202" s="21"/>
      <c r="MIP202" s="21"/>
      <c r="MIQ202" s="21"/>
      <c r="MIR202" s="21"/>
      <c r="MIS202" s="21"/>
      <c r="MIT202" s="21"/>
      <c r="MJA202" s="21"/>
      <c r="MJB202" s="21"/>
      <c r="MJC202" s="21"/>
      <c r="MJD202" s="21"/>
      <c r="MJE202" s="21"/>
      <c r="MJL202" s="21"/>
      <c r="MJM202" s="21"/>
      <c r="MJN202" s="21"/>
      <c r="MJO202" s="21"/>
      <c r="MJP202" s="21"/>
      <c r="MJW202" s="21"/>
      <c r="MJX202" s="21"/>
      <c r="MJY202" s="21"/>
      <c r="MJZ202" s="21"/>
      <c r="MKA202" s="21"/>
      <c r="MKH202" s="21"/>
      <c r="MKI202" s="21"/>
      <c r="MKJ202" s="21"/>
      <c r="MKK202" s="21"/>
      <c r="MKL202" s="21"/>
      <c r="MKS202" s="21"/>
      <c r="MKT202" s="21"/>
      <c r="MKU202" s="21"/>
      <c r="MKV202" s="21"/>
      <c r="MKW202" s="21"/>
      <c r="MLD202" s="21"/>
      <c r="MLE202" s="21"/>
      <c r="MLF202" s="21"/>
      <c r="MLG202" s="21"/>
      <c r="MLH202" s="21"/>
      <c r="MLO202" s="21"/>
      <c r="MLP202" s="21"/>
      <c r="MLQ202" s="21"/>
      <c r="MLR202" s="21"/>
      <c r="MLS202" s="21"/>
      <c r="MLZ202" s="21"/>
      <c r="MMA202" s="21"/>
      <c r="MMB202" s="21"/>
      <c r="MMC202" s="21"/>
      <c r="MMD202" s="21"/>
      <c r="MMK202" s="21"/>
      <c r="MML202" s="21"/>
      <c r="MMM202" s="21"/>
      <c r="MMN202" s="21"/>
      <c r="MMO202" s="21"/>
      <c r="MMV202" s="21"/>
      <c r="MMW202" s="21"/>
      <c r="MMX202" s="21"/>
      <c r="MMY202" s="21"/>
      <c r="MMZ202" s="21"/>
      <c r="MNG202" s="21"/>
      <c r="MNH202" s="21"/>
      <c r="MNI202" s="21"/>
      <c r="MNJ202" s="21"/>
      <c r="MNK202" s="21"/>
      <c r="MNR202" s="21"/>
      <c r="MNS202" s="21"/>
      <c r="MNT202" s="21"/>
      <c r="MNU202" s="21"/>
      <c r="MNV202" s="21"/>
      <c r="MOC202" s="21"/>
      <c r="MOD202" s="21"/>
      <c r="MOE202" s="21"/>
      <c r="MOF202" s="21"/>
      <c r="MOG202" s="21"/>
      <c r="MON202" s="21"/>
      <c r="MOO202" s="21"/>
      <c r="MOP202" s="21"/>
      <c r="MOQ202" s="21"/>
      <c r="MOR202" s="21"/>
      <c r="MOY202" s="21"/>
      <c r="MOZ202" s="21"/>
      <c r="MPA202" s="21"/>
      <c r="MPB202" s="21"/>
      <c r="MPC202" s="21"/>
      <c r="MPJ202" s="21"/>
      <c r="MPK202" s="21"/>
      <c r="MPL202" s="21"/>
      <c r="MPM202" s="21"/>
      <c r="MPN202" s="21"/>
      <c r="MPU202" s="21"/>
      <c r="MPV202" s="21"/>
      <c r="MPW202" s="21"/>
      <c r="MPX202" s="21"/>
      <c r="MPY202" s="21"/>
      <c r="MQF202" s="21"/>
      <c r="MQG202" s="21"/>
      <c r="MQH202" s="21"/>
      <c r="MQI202" s="21"/>
      <c r="MQJ202" s="21"/>
      <c r="MQQ202" s="21"/>
      <c r="MQR202" s="21"/>
      <c r="MQS202" s="21"/>
      <c r="MQT202" s="21"/>
      <c r="MQU202" s="21"/>
      <c r="MRB202" s="21"/>
      <c r="MRC202" s="21"/>
      <c r="MRD202" s="21"/>
      <c r="MRE202" s="21"/>
      <c r="MRF202" s="21"/>
      <c r="MRM202" s="21"/>
      <c r="MRN202" s="21"/>
      <c r="MRO202" s="21"/>
      <c r="MRP202" s="21"/>
      <c r="MRQ202" s="21"/>
      <c r="MRX202" s="21"/>
      <c r="MRY202" s="21"/>
      <c r="MRZ202" s="21"/>
      <c r="MSA202" s="21"/>
      <c r="MSB202" s="21"/>
      <c r="MSI202" s="21"/>
      <c r="MSJ202" s="21"/>
      <c r="MSK202" s="21"/>
      <c r="MSL202" s="21"/>
      <c r="MSM202" s="21"/>
      <c r="MST202" s="21"/>
      <c r="MSU202" s="21"/>
      <c r="MSV202" s="21"/>
      <c r="MSW202" s="21"/>
      <c r="MSX202" s="21"/>
      <c r="MTE202" s="21"/>
      <c r="MTF202" s="21"/>
      <c r="MTG202" s="21"/>
      <c r="MTH202" s="21"/>
      <c r="MTI202" s="21"/>
      <c r="MTP202" s="21"/>
      <c r="MTQ202" s="21"/>
      <c r="MTR202" s="21"/>
      <c r="MTS202" s="21"/>
      <c r="MTT202" s="21"/>
      <c r="MUA202" s="21"/>
      <c r="MUB202" s="21"/>
      <c r="MUC202" s="21"/>
      <c r="MUD202" s="21"/>
      <c r="MUE202" s="21"/>
      <c r="MUL202" s="21"/>
      <c r="MUM202" s="21"/>
      <c r="MUN202" s="21"/>
      <c r="MUO202" s="21"/>
      <c r="MUP202" s="21"/>
      <c r="MUW202" s="21"/>
      <c r="MUX202" s="21"/>
      <c r="MUY202" s="21"/>
      <c r="MUZ202" s="21"/>
      <c r="MVA202" s="21"/>
      <c r="MVH202" s="21"/>
      <c r="MVI202" s="21"/>
      <c r="MVJ202" s="21"/>
      <c r="MVK202" s="21"/>
      <c r="MVL202" s="21"/>
      <c r="MVS202" s="21"/>
      <c r="MVT202" s="21"/>
      <c r="MVU202" s="21"/>
      <c r="MVV202" s="21"/>
      <c r="MVW202" s="21"/>
      <c r="MWD202" s="21"/>
      <c r="MWE202" s="21"/>
      <c r="MWF202" s="21"/>
      <c r="MWG202" s="21"/>
      <c r="MWH202" s="21"/>
      <c r="MWO202" s="21"/>
      <c r="MWP202" s="21"/>
      <c r="MWQ202" s="21"/>
      <c r="MWR202" s="21"/>
      <c r="MWS202" s="21"/>
      <c r="MWZ202" s="21"/>
      <c r="MXA202" s="21"/>
      <c r="MXB202" s="21"/>
      <c r="MXC202" s="21"/>
      <c r="MXD202" s="21"/>
      <c r="MXK202" s="21"/>
      <c r="MXL202" s="21"/>
      <c r="MXM202" s="21"/>
      <c r="MXN202" s="21"/>
      <c r="MXO202" s="21"/>
      <c r="MXV202" s="21"/>
      <c r="MXW202" s="21"/>
      <c r="MXX202" s="21"/>
      <c r="MXY202" s="21"/>
      <c r="MXZ202" s="21"/>
      <c r="MYG202" s="21"/>
      <c r="MYH202" s="21"/>
      <c r="MYI202" s="21"/>
      <c r="MYJ202" s="21"/>
      <c r="MYK202" s="21"/>
      <c r="MYR202" s="21"/>
      <c r="MYS202" s="21"/>
      <c r="MYT202" s="21"/>
      <c r="MYU202" s="21"/>
      <c r="MYV202" s="21"/>
      <c r="MZC202" s="21"/>
      <c r="MZD202" s="21"/>
      <c r="MZE202" s="21"/>
      <c r="MZF202" s="21"/>
      <c r="MZG202" s="21"/>
      <c r="MZN202" s="21"/>
      <c r="MZO202" s="21"/>
      <c r="MZP202" s="21"/>
      <c r="MZQ202" s="21"/>
      <c r="MZR202" s="21"/>
      <c r="MZY202" s="21"/>
      <c r="MZZ202" s="21"/>
      <c r="NAA202" s="21"/>
      <c r="NAB202" s="21"/>
      <c r="NAC202" s="21"/>
      <c r="NAJ202" s="21"/>
      <c r="NAK202" s="21"/>
      <c r="NAL202" s="21"/>
      <c r="NAM202" s="21"/>
      <c r="NAN202" s="21"/>
      <c r="NAU202" s="21"/>
      <c r="NAV202" s="21"/>
      <c r="NAW202" s="21"/>
      <c r="NAX202" s="21"/>
      <c r="NAY202" s="21"/>
      <c r="NBF202" s="21"/>
      <c r="NBG202" s="21"/>
      <c r="NBH202" s="21"/>
      <c r="NBI202" s="21"/>
      <c r="NBJ202" s="21"/>
      <c r="NBQ202" s="21"/>
      <c r="NBR202" s="21"/>
      <c r="NBS202" s="21"/>
      <c r="NBT202" s="21"/>
      <c r="NBU202" s="21"/>
      <c r="NCB202" s="21"/>
      <c r="NCC202" s="21"/>
      <c r="NCD202" s="21"/>
      <c r="NCE202" s="21"/>
      <c r="NCF202" s="21"/>
      <c r="NCM202" s="21"/>
      <c r="NCN202" s="21"/>
      <c r="NCO202" s="21"/>
      <c r="NCP202" s="21"/>
      <c r="NCQ202" s="21"/>
      <c r="NCX202" s="21"/>
      <c r="NCY202" s="21"/>
      <c r="NCZ202" s="21"/>
      <c r="NDA202" s="21"/>
      <c r="NDB202" s="21"/>
      <c r="NDI202" s="21"/>
      <c r="NDJ202" s="21"/>
      <c r="NDK202" s="21"/>
      <c r="NDL202" s="21"/>
      <c r="NDM202" s="21"/>
      <c r="NDT202" s="21"/>
      <c r="NDU202" s="21"/>
      <c r="NDV202" s="21"/>
      <c r="NDW202" s="21"/>
      <c r="NDX202" s="21"/>
      <c r="NEE202" s="21"/>
      <c r="NEF202" s="21"/>
      <c r="NEG202" s="21"/>
      <c r="NEH202" s="21"/>
      <c r="NEI202" s="21"/>
      <c r="NEP202" s="21"/>
      <c r="NEQ202" s="21"/>
      <c r="NER202" s="21"/>
      <c r="NES202" s="21"/>
      <c r="NET202" s="21"/>
      <c r="NFA202" s="21"/>
      <c r="NFB202" s="21"/>
      <c r="NFC202" s="21"/>
      <c r="NFD202" s="21"/>
      <c r="NFE202" s="21"/>
      <c r="NFL202" s="21"/>
      <c r="NFM202" s="21"/>
      <c r="NFN202" s="21"/>
      <c r="NFO202" s="21"/>
      <c r="NFP202" s="21"/>
      <c r="NFW202" s="21"/>
      <c r="NFX202" s="21"/>
      <c r="NFY202" s="21"/>
      <c r="NFZ202" s="21"/>
      <c r="NGA202" s="21"/>
      <c r="NGH202" s="21"/>
      <c r="NGI202" s="21"/>
      <c r="NGJ202" s="21"/>
      <c r="NGK202" s="21"/>
      <c r="NGL202" s="21"/>
      <c r="NGS202" s="21"/>
      <c r="NGT202" s="21"/>
      <c r="NGU202" s="21"/>
      <c r="NGV202" s="21"/>
      <c r="NGW202" s="21"/>
      <c r="NHD202" s="21"/>
      <c r="NHE202" s="21"/>
      <c r="NHF202" s="21"/>
      <c r="NHG202" s="21"/>
      <c r="NHH202" s="21"/>
      <c r="NHO202" s="21"/>
      <c r="NHP202" s="21"/>
      <c r="NHQ202" s="21"/>
      <c r="NHR202" s="21"/>
      <c r="NHS202" s="21"/>
      <c r="NHZ202" s="21"/>
      <c r="NIA202" s="21"/>
      <c r="NIB202" s="21"/>
      <c r="NIC202" s="21"/>
      <c r="NID202" s="21"/>
      <c r="NIK202" s="21"/>
      <c r="NIL202" s="21"/>
      <c r="NIM202" s="21"/>
      <c r="NIN202" s="21"/>
      <c r="NIO202" s="21"/>
      <c r="NIV202" s="21"/>
      <c r="NIW202" s="21"/>
      <c r="NIX202" s="21"/>
      <c r="NIY202" s="21"/>
      <c r="NIZ202" s="21"/>
      <c r="NJG202" s="21"/>
      <c r="NJH202" s="21"/>
      <c r="NJI202" s="21"/>
      <c r="NJJ202" s="21"/>
      <c r="NJK202" s="21"/>
      <c r="NJR202" s="21"/>
      <c r="NJS202" s="21"/>
      <c r="NJT202" s="21"/>
      <c r="NJU202" s="21"/>
      <c r="NJV202" s="21"/>
      <c r="NKC202" s="21"/>
      <c r="NKD202" s="21"/>
      <c r="NKE202" s="21"/>
      <c r="NKF202" s="21"/>
      <c r="NKG202" s="21"/>
      <c r="NKN202" s="21"/>
      <c r="NKO202" s="21"/>
      <c r="NKP202" s="21"/>
      <c r="NKQ202" s="21"/>
      <c r="NKR202" s="21"/>
      <c r="NKY202" s="21"/>
      <c r="NKZ202" s="21"/>
      <c r="NLA202" s="21"/>
      <c r="NLB202" s="21"/>
      <c r="NLC202" s="21"/>
      <c r="NLJ202" s="21"/>
      <c r="NLK202" s="21"/>
      <c r="NLL202" s="21"/>
      <c r="NLM202" s="21"/>
      <c r="NLN202" s="21"/>
      <c r="NLU202" s="21"/>
      <c r="NLV202" s="21"/>
      <c r="NLW202" s="21"/>
      <c r="NLX202" s="21"/>
      <c r="NLY202" s="21"/>
      <c r="NMF202" s="21"/>
      <c r="NMG202" s="21"/>
      <c r="NMH202" s="21"/>
      <c r="NMI202" s="21"/>
      <c r="NMJ202" s="21"/>
      <c r="NMQ202" s="21"/>
      <c r="NMR202" s="21"/>
      <c r="NMS202" s="21"/>
      <c r="NMT202" s="21"/>
      <c r="NMU202" s="21"/>
      <c r="NNB202" s="21"/>
      <c r="NNC202" s="21"/>
      <c r="NND202" s="21"/>
      <c r="NNE202" s="21"/>
      <c r="NNF202" s="21"/>
      <c r="NNM202" s="21"/>
      <c r="NNN202" s="21"/>
      <c r="NNO202" s="21"/>
      <c r="NNP202" s="21"/>
      <c r="NNQ202" s="21"/>
      <c r="NNX202" s="21"/>
      <c r="NNY202" s="21"/>
      <c r="NNZ202" s="21"/>
      <c r="NOA202" s="21"/>
      <c r="NOB202" s="21"/>
      <c r="NOI202" s="21"/>
      <c r="NOJ202" s="21"/>
      <c r="NOK202" s="21"/>
      <c r="NOL202" s="21"/>
      <c r="NOM202" s="21"/>
      <c r="NOT202" s="21"/>
      <c r="NOU202" s="21"/>
      <c r="NOV202" s="21"/>
      <c r="NOW202" s="21"/>
      <c r="NOX202" s="21"/>
      <c r="NPE202" s="21"/>
      <c r="NPF202" s="21"/>
      <c r="NPG202" s="21"/>
      <c r="NPH202" s="21"/>
      <c r="NPI202" s="21"/>
      <c r="NPP202" s="21"/>
      <c r="NPQ202" s="21"/>
      <c r="NPR202" s="21"/>
      <c r="NPS202" s="21"/>
      <c r="NPT202" s="21"/>
      <c r="NQA202" s="21"/>
      <c r="NQB202" s="21"/>
      <c r="NQC202" s="21"/>
      <c r="NQD202" s="21"/>
      <c r="NQE202" s="21"/>
      <c r="NQL202" s="21"/>
      <c r="NQM202" s="21"/>
      <c r="NQN202" s="21"/>
      <c r="NQO202" s="21"/>
      <c r="NQP202" s="21"/>
      <c r="NQW202" s="21"/>
      <c r="NQX202" s="21"/>
      <c r="NQY202" s="21"/>
      <c r="NQZ202" s="21"/>
      <c r="NRA202" s="21"/>
      <c r="NRH202" s="21"/>
      <c r="NRI202" s="21"/>
      <c r="NRJ202" s="21"/>
      <c r="NRK202" s="21"/>
      <c r="NRL202" s="21"/>
      <c r="NRS202" s="21"/>
      <c r="NRT202" s="21"/>
      <c r="NRU202" s="21"/>
      <c r="NRV202" s="21"/>
      <c r="NRW202" s="21"/>
      <c r="NSD202" s="21"/>
      <c r="NSE202" s="21"/>
      <c r="NSF202" s="21"/>
      <c r="NSG202" s="21"/>
      <c r="NSH202" s="21"/>
      <c r="NSO202" s="21"/>
      <c r="NSP202" s="21"/>
      <c r="NSQ202" s="21"/>
      <c r="NSR202" s="21"/>
      <c r="NSS202" s="21"/>
      <c r="NSZ202" s="21"/>
      <c r="NTA202" s="21"/>
      <c r="NTB202" s="21"/>
      <c r="NTC202" s="21"/>
      <c r="NTD202" s="21"/>
      <c r="NTK202" s="21"/>
      <c r="NTL202" s="21"/>
      <c r="NTM202" s="21"/>
      <c r="NTN202" s="21"/>
      <c r="NTO202" s="21"/>
      <c r="NTV202" s="21"/>
      <c r="NTW202" s="21"/>
      <c r="NTX202" s="21"/>
      <c r="NTY202" s="21"/>
      <c r="NTZ202" s="21"/>
      <c r="NUG202" s="21"/>
      <c r="NUH202" s="21"/>
      <c r="NUI202" s="21"/>
      <c r="NUJ202" s="21"/>
      <c r="NUK202" s="21"/>
      <c r="NUR202" s="21"/>
      <c r="NUS202" s="21"/>
      <c r="NUT202" s="21"/>
      <c r="NUU202" s="21"/>
      <c r="NUV202" s="21"/>
      <c r="NVC202" s="21"/>
      <c r="NVD202" s="21"/>
      <c r="NVE202" s="21"/>
      <c r="NVF202" s="21"/>
      <c r="NVG202" s="21"/>
      <c r="NVN202" s="21"/>
      <c r="NVO202" s="21"/>
      <c r="NVP202" s="21"/>
      <c r="NVQ202" s="21"/>
      <c r="NVR202" s="21"/>
      <c r="NVY202" s="21"/>
      <c r="NVZ202" s="21"/>
      <c r="NWA202" s="21"/>
      <c r="NWB202" s="21"/>
      <c r="NWC202" s="21"/>
      <c r="NWJ202" s="21"/>
      <c r="NWK202" s="21"/>
      <c r="NWL202" s="21"/>
      <c r="NWM202" s="21"/>
      <c r="NWN202" s="21"/>
      <c r="NWU202" s="21"/>
      <c r="NWV202" s="21"/>
      <c r="NWW202" s="21"/>
      <c r="NWX202" s="21"/>
      <c r="NWY202" s="21"/>
      <c r="NXF202" s="21"/>
      <c r="NXG202" s="21"/>
      <c r="NXH202" s="21"/>
      <c r="NXI202" s="21"/>
      <c r="NXJ202" s="21"/>
      <c r="NXQ202" s="21"/>
      <c r="NXR202" s="21"/>
      <c r="NXS202" s="21"/>
      <c r="NXT202" s="21"/>
      <c r="NXU202" s="21"/>
      <c r="NYB202" s="21"/>
      <c r="NYC202" s="21"/>
      <c r="NYD202" s="21"/>
      <c r="NYE202" s="21"/>
      <c r="NYF202" s="21"/>
      <c r="NYM202" s="21"/>
      <c r="NYN202" s="21"/>
      <c r="NYO202" s="21"/>
      <c r="NYP202" s="21"/>
      <c r="NYQ202" s="21"/>
      <c r="NYX202" s="21"/>
      <c r="NYY202" s="21"/>
      <c r="NYZ202" s="21"/>
      <c r="NZA202" s="21"/>
      <c r="NZB202" s="21"/>
      <c r="NZI202" s="21"/>
      <c r="NZJ202" s="21"/>
      <c r="NZK202" s="21"/>
      <c r="NZL202" s="21"/>
      <c r="NZM202" s="21"/>
      <c r="NZT202" s="21"/>
      <c r="NZU202" s="21"/>
      <c r="NZV202" s="21"/>
      <c r="NZW202" s="21"/>
      <c r="NZX202" s="21"/>
      <c r="OAE202" s="21"/>
      <c r="OAF202" s="21"/>
      <c r="OAG202" s="21"/>
      <c r="OAH202" s="21"/>
      <c r="OAI202" s="21"/>
      <c r="OAP202" s="21"/>
      <c r="OAQ202" s="21"/>
      <c r="OAR202" s="21"/>
      <c r="OAS202" s="21"/>
      <c r="OAT202" s="21"/>
      <c r="OBA202" s="21"/>
      <c r="OBB202" s="21"/>
      <c r="OBC202" s="21"/>
      <c r="OBD202" s="21"/>
      <c r="OBE202" s="21"/>
      <c r="OBL202" s="21"/>
      <c r="OBM202" s="21"/>
      <c r="OBN202" s="21"/>
      <c r="OBO202" s="21"/>
      <c r="OBP202" s="21"/>
      <c r="OBW202" s="21"/>
      <c r="OBX202" s="21"/>
      <c r="OBY202" s="21"/>
      <c r="OBZ202" s="21"/>
      <c r="OCA202" s="21"/>
      <c r="OCH202" s="21"/>
      <c r="OCI202" s="21"/>
      <c r="OCJ202" s="21"/>
      <c r="OCK202" s="21"/>
      <c r="OCL202" s="21"/>
      <c r="OCS202" s="21"/>
      <c r="OCT202" s="21"/>
      <c r="OCU202" s="21"/>
      <c r="OCV202" s="21"/>
      <c r="OCW202" s="21"/>
      <c r="ODD202" s="21"/>
      <c r="ODE202" s="21"/>
      <c r="ODF202" s="21"/>
      <c r="ODG202" s="21"/>
      <c r="ODH202" s="21"/>
      <c r="ODO202" s="21"/>
      <c r="ODP202" s="21"/>
      <c r="ODQ202" s="21"/>
      <c r="ODR202" s="21"/>
      <c r="ODS202" s="21"/>
      <c r="ODZ202" s="21"/>
      <c r="OEA202" s="21"/>
      <c r="OEB202" s="21"/>
      <c r="OEC202" s="21"/>
      <c r="OED202" s="21"/>
      <c r="OEK202" s="21"/>
      <c r="OEL202" s="21"/>
      <c r="OEM202" s="21"/>
      <c r="OEN202" s="21"/>
      <c r="OEO202" s="21"/>
      <c r="OEV202" s="21"/>
      <c r="OEW202" s="21"/>
      <c r="OEX202" s="21"/>
      <c r="OEY202" s="21"/>
      <c r="OEZ202" s="21"/>
      <c r="OFG202" s="21"/>
      <c r="OFH202" s="21"/>
      <c r="OFI202" s="21"/>
      <c r="OFJ202" s="21"/>
      <c r="OFK202" s="21"/>
      <c r="OFR202" s="21"/>
      <c r="OFS202" s="21"/>
      <c r="OFT202" s="21"/>
      <c r="OFU202" s="21"/>
      <c r="OFV202" s="21"/>
      <c r="OGC202" s="21"/>
      <c r="OGD202" s="21"/>
      <c r="OGE202" s="21"/>
      <c r="OGF202" s="21"/>
      <c r="OGG202" s="21"/>
      <c r="OGN202" s="21"/>
      <c r="OGO202" s="21"/>
      <c r="OGP202" s="21"/>
      <c r="OGQ202" s="21"/>
      <c r="OGR202" s="21"/>
      <c r="OGY202" s="21"/>
      <c r="OGZ202" s="21"/>
      <c r="OHA202" s="21"/>
      <c r="OHB202" s="21"/>
      <c r="OHC202" s="21"/>
      <c r="OHJ202" s="21"/>
      <c r="OHK202" s="21"/>
      <c r="OHL202" s="21"/>
      <c r="OHM202" s="21"/>
      <c r="OHN202" s="21"/>
      <c r="OHU202" s="21"/>
      <c r="OHV202" s="21"/>
      <c r="OHW202" s="21"/>
      <c r="OHX202" s="21"/>
      <c r="OHY202" s="21"/>
      <c r="OIF202" s="21"/>
      <c r="OIG202" s="21"/>
      <c r="OIH202" s="21"/>
      <c r="OII202" s="21"/>
      <c r="OIJ202" s="21"/>
      <c r="OIQ202" s="21"/>
      <c r="OIR202" s="21"/>
      <c r="OIS202" s="21"/>
      <c r="OIT202" s="21"/>
      <c r="OIU202" s="21"/>
      <c r="OJB202" s="21"/>
      <c r="OJC202" s="21"/>
      <c r="OJD202" s="21"/>
      <c r="OJE202" s="21"/>
      <c r="OJF202" s="21"/>
      <c r="OJM202" s="21"/>
      <c r="OJN202" s="21"/>
      <c r="OJO202" s="21"/>
      <c r="OJP202" s="21"/>
      <c r="OJQ202" s="21"/>
      <c r="OJX202" s="21"/>
      <c r="OJY202" s="21"/>
      <c r="OJZ202" s="21"/>
      <c r="OKA202" s="21"/>
      <c r="OKB202" s="21"/>
      <c r="OKI202" s="21"/>
      <c r="OKJ202" s="21"/>
      <c r="OKK202" s="21"/>
      <c r="OKL202" s="21"/>
      <c r="OKM202" s="21"/>
      <c r="OKT202" s="21"/>
      <c r="OKU202" s="21"/>
      <c r="OKV202" s="21"/>
      <c r="OKW202" s="21"/>
      <c r="OKX202" s="21"/>
      <c r="OLE202" s="21"/>
      <c r="OLF202" s="21"/>
      <c r="OLG202" s="21"/>
      <c r="OLH202" s="21"/>
      <c r="OLI202" s="21"/>
      <c r="OLP202" s="21"/>
      <c r="OLQ202" s="21"/>
      <c r="OLR202" s="21"/>
      <c r="OLS202" s="21"/>
      <c r="OLT202" s="21"/>
      <c r="OMA202" s="21"/>
      <c r="OMB202" s="21"/>
      <c r="OMC202" s="21"/>
      <c r="OMD202" s="21"/>
      <c r="OME202" s="21"/>
      <c r="OML202" s="21"/>
      <c r="OMM202" s="21"/>
      <c r="OMN202" s="21"/>
      <c r="OMO202" s="21"/>
      <c r="OMP202" s="21"/>
      <c r="OMW202" s="21"/>
      <c r="OMX202" s="21"/>
      <c r="OMY202" s="21"/>
      <c r="OMZ202" s="21"/>
      <c r="ONA202" s="21"/>
      <c r="ONH202" s="21"/>
      <c r="ONI202" s="21"/>
      <c r="ONJ202" s="21"/>
      <c r="ONK202" s="21"/>
      <c r="ONL202" s="21"/>
      <c r="ONS202" s="21"/>
      <c r="ONT202" s="21"/>
      <c r="ONU202" s="21"/>
      <c r="ONV202" s="21"/>
      <c r="ONW202" s="21"/>
      <c r="OOD202" s="21"/>
      <c r="OOE202" s="21"/>
      <c r="OOF202" s="21"/>
      <c r="OOG202" s="21"/>
      <c r="OOH202" s="21"/>
      <c r="OOO202" s="21"/>
      <c r="OOP202" s="21"/>
      <c r="OOQ202" s="21"/>
      <c r="OOR202" s="21"/>
      <c r="OOS202" s="21"/>
      <c r="OOZ202" s="21"/>
      <c r="OPA202" s="21"/>
      <c r="OPB202" s="21"/>
      <c r="OPC202" s="21"/>
      <c r="OPD202" s="21"/>
      <c r="OPK202" s="21"/>
      <c r="OPL202" s="21"/>
      <c r="OPM202" s="21"/>
      <c r="OPN202" s="21"/>
      <c r="OPO202" s="21"/>
      <c r="OPV202" s="21"/>
      <c r="OPW202" s="21"/>
      <c r="OPX202" s="21"/>
      <c r="OPY202" s="21"/>
      <c r="OPZ202" s="21"/>
      <c r="OQG202" s="21"/>
      <c r="OQH202" s="21"/>
      <c r="OQI202" s="21"/>
      <c r="OQJ202" s="21"/>
      <c r="OQK202" s="21"/>
      <c r="OQR202" s="21"/>
      <c r="OQS202" s="21"/>
      <c r="OQT202" s="21"/>
      <c r="OQU202" s="21"/>
      <c r="OQV202" s="21"/>
      <c r="ORC202" s="21"/>
      <c r="ORD202" s="21"/>
      <c r="ORE202" s="21"/>
      <c r="ORF202" s="21"/>
      <c r="ORG202" s="21"/>
      <c r="ORN202" s="21"/>
      <c r="ORO202" s="21"/>
      <c r="ORP202" s="21"/>
      <c r="ORQ202" s="21"/>
      <c r="ORR202" s="21"/>
      <c r="ORY202" s="21"/>
      <c r="ORZ202" s="21"/>
      <c r="OSA202" s="21"/>
      <c r="OSB202" s="21"/>
      <c r="OSC202" s="21"/>
      <c r="OSJ202" s="21"/>
      <c r="OSK202" s="21"/>
      <c r="OSL202" s="21"/>
      <c r="OSM202" s="21"/>
      <c r="OSN202" s="21"/>
      <c r="OSU202" s="21"/>
      <c r="OSV202" s="21"/>
      <c r="OSW202" s="21"/>
      <c r="OSX202" s="21"/>
      <c r="OSY202" s="21"/>
      <c r="OTF202" s="21"/>
      <c r="OTG202" s="21"/>
      <c r="OTH202" s="21"/>
      <c r="OTI202" s="21"/>
      <c r="OTJ202" s="21"/>
      <c r="OTQ202" s="21"/>
      <c r="OTR202" s="21"/>
      <c r="OTS202" s="21"/>
      <c r="OTT202" s="21"/>
      <c r="OTU202" s="21"/>
      <c r="OUB202" s="21"/>
      <c r="OUC202" s="21"/>
      <c r="OUD202" s="21"/>
      <c r="OUE202" s="21"/>
      <c r="OUF202" s="21"/>
      <c r="OUM202" s="21"/>
      <c r="OUN202" s="21"/>
      <c r="OUO202" s="21"/>
      <c r="OUP202" s="21"/>
      <c r="OUQ202" s="21"/>
      <c r="OUX202" s="21"/>
      <c r="OUY202" s="21"/>
      <c r="OUZ202" s="21"/>
      <c r="OVA202" s="21"/>
      <c r="OVB202" s="21"/>
      <c r="OVI202" s="21"/>
      <c r="OVJ202" s="21"/>
      <c r="OVK202" s="21"/>
      <c r="OVL202" s="21"/>
      <c r="OVM202" s="21"/>
      <c r="OVT202" s="21"/>
      <c r="OVU202" s="21"/>
      <c r="OVV202" s="21"/>
      <c r="OVW202" s="21"/>
      <c r="OVX202" s="21"/>
      <c r="OWE202" s="21"/>
      <c r="OWF202" s="21"/>
      <c r="OWG202" s="21"/>
      <c r="OWH202" s="21"/>
      <c r="OWI202" s="21"/>
      <c r="OWP202" s="21"/>
      <c r="OWQ202" s="21"/>
      <c r="OWR202" s="21"/>
      <c r="OWS202" s="21"/>
      <c r="OWT202" s="21"/>
      <c r="OXA202" s="21"/>
      <c r="OXB202" s="21"/>
      <c r="OXC202" s="21"/>
      <c r="OXD202" s="21"/>
      <c r="OXE202" s="21"/>
      <c r="OXL202" s="21"/>
      <c r="OXM202" s="21"/>
      <c r="OXN202" s="21"/>
      <c r="OXO202" s="21"/>
      <c r="OXP202" s="21"/>
      <c r="OXW202" s="21"/>
      <c r="OXX202" s="21"/>
      <c r="OXY202" s="21"/>
      <c r="OXZ202" s="21"/>
      <c r="OYA202" s="21"/>
      <c r="OYH202" s="21"/>
      <c r="OYI202" s="21"/>
      <c r="OYJ202" s="21"/>
      <c r="OYK202" s="21"/>
      <c r="OYL202" s="21"/>
      <c r="OYS202" s="21"/>
      <c r="OYT202" s="21"/>
      <c r="OYU202" s="21"/>
      <c r="OYV202" s="21"/>
      <c r="OYW202" s="21"/>
      <c r="OZD202" s="21"/>
      <c r="OZE202" s="21"/>
      <c r="OZF202" s="21"/>
      <c r="OZG202" s="21"/>
      <c r="OZH202" s="21"/>
      <c r="OZO202" s="21"/>
      <c r="OZP202" s="21"/>
      <c r="OZQ202" s="21"/>
      <c r="OZR202" s="21"/>
      <c r="OZS202" s="21"/>
      <c r="OZZ202" s="21"/>
      <c r="PAA202" s="21"/>
      <c r="PAB202" s="21"/>
      <c r="PAC202" s="21"/>
      <c r="PAD202" s="21"/>
      <c r="PAK202" s="21"/>
      <c r="PAL202" s="21"/>
      <c r="PAM202" s="21"/>
      <c r="PAN202" s="21"/>
      <c r="PAO202" s="21"/>
      <c r="PAV202" s="21"/>
      <c r="PAW202" s="21"/>
      <c r="PAX202" s="21"/>
      <c r="PAY202" s="21"/>
      <c r="PAZ202" s="21"/>
      <c r="PBG202" s="21"/>
      <c r="PBH202" s="21"/>
      <c r="PBI202" s="21"/>
      <c r="PBJ202" s="21"/>
      <c r="PBK202" s="21"/>
      <c r="PBR202" s="21"/>
      <c r="PBS202" s="21"/>
      <c r="PBT202" s="21"/>
      <c r="PBU202" s="21"/>
      <c r="PBV202" s="21"/>
      <c r="PCC202" s="21"/>
      <c r="PCD202" s="21"/>
      <c r="PCE202" s="21"/>
      <c r="PCF202" s="21"/>
      <c r="PCG202" s="21"/>
      <c r="PCN202" s="21"/>
      <c r="PCO202" s="21"/>
      <c r="PCP202" s="21"/>
      <c r="PCQ202" s="21"/>
      <c r="PCR202" s="21"/>
      <c r="PCY202" s="21"/>
      <c r="PCZ202" s="21"/>
      <c r="PDA202" s="21"/>
      <c r="PDB202" s="21"/>
      <c r="PDC202" s="21"/>
      <c r="PDJ202" s="21"/>
      <c r="PDK202" s="21"/>
      <c r="PDL202" s="21"/>
      <c r="PDM202" s="21"/>
      <c r="PDN202" s="21"/>
      <c r="PDU202" s="21"/>
      <c r="PDV202" s="21"/>
      <c r="PDW202" s="21"/>
      <c r="PDX202" s="21"/>
      <c r="PDY202" s="21"/>
      <c r="PEF202" s="21"/>
      <c r="PEG202" s="21"/>
      <c r="PEH202" s="21"/>
      <c r="PEI202" s="21"/>
      <c r="PEJ202" s="21"/>
      <c r="PEQ202" s="21"/>
      <c r="PER202" s="21"/>
      <c r="PES202" s="21"/>
      <c r="PET202" s="21"/>
      <c r="PEU202" s="21"/>
      <c r="PFB202" s="21"/>
      <c r="PFC202" s="21"/>
      <c r="PFD202" s="21"/>
      <c r="PFE202" s="21"/>
      <c r="PFF202" s="21"/>
      <c r="PFM202" s="21"/>
      <c r="PFN202" s="21"/>
      <c r="PFO202" s="21"/>
      <c r="PFP202" s="21"/>
      <c r="PFQ202" s="21"/>
      <c r="PFX202" s="21"/>
      <c r="PFY202" s="21"/>
      <c r="PFZ202" s="21"/>
      <c r="PGA202" s="21"/>
      <c r="PGB202" s="21"/>
      <c r="PGI202" s="21"/>
      <c r="PGJ202" s="21"/>
      <c r="PGK202" s="21"/>
      <c r="PGL202" s="21"/>
      <c r="PGM202" s="21"/>
      <c r="PGT202" s="21"/>
      <c r="PGU202" s="21"/>
      <c r="PGV202" s="21"/>
      <c r="PGW202" s="21"/>
      <c r="PGX202" s="21"/>
      <c r="PHE202" s="21"/>
      <c r="PHF202" s="21"/>
      <c r="PHG202" s="21"/>
      <c r="PHH202" s="21"/>
      <c r="PHI202" s="21"/>
      <c r="PHP202" s="21"/>
      <c r="PHQ202" s="21"/>
      <c r="PHR202" s="21"/>
      <c r="PHS202" s="21"/>
      <c r="PHT202" s="21"/>
      <c r="PIA202" s="21"/>
      <c r="PIB202" s="21"/>
      <c r="PIC202" s="21"/>
      <c r="PID202" s="21"/>
      <c r="PIE202" s="21"/>
      <c r="PIL202" s="21"/>
      <c r="PIM202" s="21"/>
      <c r="PIN202" s="21"/>
      <c r="PIO202" s="21"/>
      <c r="PIP202" s="21"/>
      <c r="PIW202" s="21"/>
      <c r="PIX202" s="21"/>
      <c r="PIY202" s="21"/>
      <c r="PIZ202" s="21"/>
      <c r="PJA202" s="21"/>
      <c r="PJH202" s="21"/>
      <c r="PJI202" s="21"/>
      <c r="PJJ202" s="21"/>
      <c r="PJK202" s="21"/>
      <c r="PJL202" s="21"/>
      <c r="PJS202" s="21"/>
      <c r="PJT202" s="21"/>
      <c r="PJU202" s="21"/>
      <c r="PJV202" s="21"/>
      <c r="PJW202" s="21"/>
      <c r="PKD202" s="21"/>
      <c r="PKE202" s="21"/>
      <c r="PKF202" s="21"/>
      <c r="PKG202" s="21"/>
      <c r="PKH202" s="21"/>
      <c r="PKO202" s="21"/>
      <c r="PKP202" s="21"/>
      <c r="PKQ202" s="21"/>
      <c r="PKR202" s="21"/>
      <c r="PKS202" s="21"/>
      <c r="PKZ202" s="21"/>
      <c r="PLA202" s="21"/>
      <c r="PLB202" s="21"/>
      <c r="PLC202" s="21"/>
      <c r="PLD202" s="21"/>
      <c r="PLK202" s="21"/>
      <c r="PLL202" s="21"/>
      <c r="PLM202" s="21"/>
      <c r="PLN202" s="21"/>
      <c r="PLO202" s="21"/>
      <c r="PLV202" s="21"/>
      <c r="PLW202" s="21"/>
      <c r="PLX202" s="21"/>
      <c r="PLY202" s="21"/>
      <c r="PLZ202" s="21"/>
      <c r="PMG202" s="21"/>
      <c r="PMH202" s="21"/>
      <c r="PMI202" s="21"/>
      <c r="PMJ202" s="21"/>
      <c r="PMK202" s="21"/>
      <c r="PMR202" s="21"/>
      <c r="PMS202" s="21"/>
      <c r="PMT202" s="21"/>
      <c r="PMU202" s="21"/>
      <c r="PMV202" s="21"/>
      <c r="PNC202" s="21"/>
      <c r="PND202" s="21"/>
      <c r="PNE202" s="21"/>
      <c r="PNF202" s="21"/>
      <c r="PNG202" s="21"/>
      <c r="PNN202" s="21"/>
      <c r="PNO202" s="21"/>
      <c r="PNP202" s="21"/>
      <c r="PNQ202" s="21"/>
      <c r="PNR202" s="21"/>
      <c r="PNY202" s="21"/>
      <c r="PNZ202" s="21"/>
      <c r="POA202" s="21"/>
      <c r="POB202" s="21"/>
      <c r="POC202" s="21"/>
      <c r="POJ202" s="21"/>
      <c r="POK202" s="21"/>
      <c r="POL202" s="21"/>
      <c r="POM202" s="21"/>
      <c r="PON202" s="21"/>
      <c r="POU202" s="21"/>
      <c r="POV202" s="21"/>
      <c r="POW202" s="21"/>
      <c r="POX202" s="21"/>
      <c r="POY202" s="21"/>
      <c r="PPF202" s="21"/>
      <c r="PPG202" s="21"/>
      <c r="PPH202" s="21"/>
      <c r="PPI202" s="21"/>
      <c r="PPJ202" s="21"/>
      <c r="PPQ202" s="21"/>
      <c r="PPR202" s="21"/>
      <c r="PPS202" s="21"/>
      <c r="PPT202" s="21"/>
      <c r="PPU202" s="21"/>
      <c r="PQB202" s="21"/>
      <c r="PQC202" s="21"/>
      <c r="PQD202" s="21"/>
      <c r="PQE202" s="21"/>
      <c r="PQF202" s="21"/>
      <c r="PQM202" s="21"/>
      <c r="PQN202" s="21"/>
      <c r="PQO202" s="21"/>
      <c r="PQP202" s="21"/>
      <c r="PQQ202" s="21"/>
      <c r="PQX202" s="21"/>
      <c r="PQY202" s="21"/>
      <c r="PQZ202" s="21"/>
      <c r="PRA202" s="21"/>
      <c r="PRB202" s="21"/>
      <c r="PRI202" s="21"/>
      <c r="PRJ202" s="21"/>
      <c r="PRK202" s="21"/>
      <c r="PRL202" s="21"/>
      <c r="PRM202" s="21"/>
      <c r="PRT202" s="21"/>
      <c r="PRU202" s="21"/>
      <c r="PRV202" s="21"/>
      <c r="PRW202" s="21"/>
      <c r="PRX202" s="21"/>
      <c r="PSE202" s="21"/>
      <c r="PSF202" s="21"/>
      <c r="PSG202" s="21"/>
      <c r="PSH202" s="21"/>
      <c r="PSI202" s="21"/>
      <c r="PSP202" s="21"/>
      <c r="PSQ202" s="21"/>
      <c r="PSR202" s="21"/>
      <c r="PSS202" s="21"/>
      <c r="PST202" s="21"/>
      <c r="PTA202" s="21"/>
      <c r="PTB202" s="21"/>
      <c r="PTC202" s="21"/>
      <c r="PTD202" s="21"/>
      <c r="PTE202" s="21"/>
      <c r="PTL202" s="21"/>
      <c r="PTM202" s="21"/>
      <c r="PTN202" s="21"/>
      <c r="PTO202" s="21"/>
      <c r="PTP202" s="21"/>
      <c r="PTW202" s="21"/>
      <c r="PTX202" s="21"/>
      <c r="PTY202" s="21"/>
      <c r="PTZ202" s="21"/>
      <c r="PUA202" s="21"/>
      <c r="PUH202" s="21"/>
      <c r="PUI202" s="21"/>
      <c r="PUJ202" s="21"/>
      <c r="PUK202" s="21"/>
      <c r="PUL202" s="21"/>
      <c r="PUS202" s="21"/>
      <c r="PUT202" s="21"/>
      <c r="PUU202" s="21"/>
      <c r="PUV202" s="21"/>
      <c r="PUW202" s="21"/>
      <c r="PVD202" s="21"/>
      <c r="PVE202" s="21"/>
      <c r="PVF202" s="21"/>
      <c r="PVG202" s="21"/>
      <c r="PVH202" s="21"/>
      <c r="PVO202" s="21"/>
      <c r="PVP202" s="21"/>
      <c r="PVQ202" s="21"/>
      <c r="PVR202" s="21"/>
      <c r="PVS202" s="21"/>
      <c r="PVZ202" s="21"/>
      <c r="PWA202" s="21"/>
      <c r="PWB202" s="21"/>
      <c r="PWC202" s="21"/>
      <c r="PWD202" s="21"/>
      <c r="PWK202" s="21"/>
      <c r="PWL202" s="21"/>
      <c r="PWM202" s="21"/>
      <c r="PWN202" s="21"/>
      <c r="PWO202" s="21"/>
      <c r="PWV202" s="21"/>
      <c r="PWW202" s="21"/>
      <c r="PWX202" s="21"/>
      <c r="PWY202" s="21"/>
      <c r="PWZ202" s="21"/>
      <c r="PXG202" s="21"/>
      <c r="PXH202" s="21"/>
      <c r="PXI202" s="21"/>
      <c r="PXJ202" s="21"/>
      <c r="PXK202" s="21"/>
      <c r="PXR202" s="21"/>
      <c r="PXS202" s="21"/>
      <c r="PXT202" s="21"/>
      <c r="PXU202" s="21"/>
      <c r="PXV202" s="21"/>
      <c r="PYC202" s="21"/>
      <c r="PYD202" s="21"/>
      <c r="PYE202" s="21"/>
      <c r="PYF202" s="21"/>
      <c r="PYG202" s="21"/>
      <c r="PYN202" s="21"/>
      <c r="PYO202" s="21"/>
      <c r="PYP202" s="21"/>
      <c r="PYQ202" s="21"/>
      <c r="PYR202" s="21"/>
      <c r="PYY202" s="21"/>
      <c r="PYZ202" s="21"/>
      <c r="PZA202" s="21"/>
      <c r="PZB202" s="21"/>
      <c r="PZC202" s="21"/>
      <c r="PZJ202" s="21"/>
      <c r="PZK202" s="21"/>
      <c r="PZL202" s="21"/>
      <c r="PZM202" s="21"/>
      <c r="PZN202" s="21"/>
      <c r="PZU202" s="21"/>
      <c r="PZV202" s="21"/>
      <c r="PZW202" s="21"/>
      <c r="PZX202" s="21"/>
      <c r="PZY202" s="21"/>
      <c r="QAF202" s="21"/>
      <c r="QAG202" s="21"/>
      <c r="QAH202" s="21"/>
      <c r="QAI202" s="21"/>
      <c r="QAJ202" s="21"/>
      <c r="QAQ202" s="21"/>
      <c r="QAR202" s="21"/>
      <c r="QAS202" s="21"/>
      <c r="QAT202" s="21"/>
      <c r="QAU202" s="21"/>
      <c r="QBB202" s="21"/>
      <c r="QBC202" s="21"/>
      <c r="QBD202" s="21"/>
      <c r="QBE202" s="21"/>
      <c r="QBF202" s="21"/>
      <c r="QBM202" s="21"/>
      <c r="QBN202" s="21"/>
      <c r="QBO202" s="21"/>
      <c r="QBP202" s="21"/>
      <c r="QBQ202" s="21"/>
      <c r="QBX202" s="21"/>
      <c r="QBY202" s="21"/>
      <c r="QBZ202" s="21"/>
      <c r="QCA202" s="21"/>
      <c r="QCB202" s="21"/>
      <c r="QCI202" s="21"/>
      <c r="QCJ202" s="21"/>
      <c r="QCK202" s="21"/>
      <c r="QCL202" s="21"/>
      <c r="QCM202" s="21"/>
      <c r="QCT202" s="21"/>
      <c r="QCU202" s="21"/>
      <c r="QCV202" s="21"/>
      <c r="QCW202" s="21"/>
      <c r="QCX202" s="21"/>
      <c r="QDE202" s="21"/>
      <c r="QDF202" s="21"/>
      <c r="QDG202" s="21"/>
      <c r="QDH202" s="21"/>
      <c r="QDI202" s="21"/>
      <c r="QDP202" s="21"/>
      <c r="QDQ202" s="21"/>
      <c r="QDR202" s="21"/>
      <c r="QDS202" s="21"/>
      <c r="QDT202" s="21"/>
      <c r="QEA202" s="21"/>
      <c r="QEB202" s="21"/>
      <c r="QEC202" s="21"/>
      <c r="QED202" s="21"/>
      <c r="QEE202" s="21"/>
      <c r="QEL202" s="21"/>
      <c r="QEM202" s="21"/>
      <c r="QEN202" s="21"/>
      <c r="QEO202" s="21"/>
      <c r="QEP202" s="21"/>
      <c r="QEW202" s="21"/>
      <c r="QEX202" s="21"/>
      <c r="QEY202" s="21"/>
      <c r="QEZ202" s="21"/>
      <c r="QFA202" s="21"/>
      <c r="QFH202" s="21"/>
      <c r="QFI202" s="21"/>
      <c r="QFJ202" s="21"/>
      <c r="QFK202" s="21"/>
      <c r="QFL202" s="21"/>
      <c r="QFS202" s="21"/>
      <c r="QFT202" s="21"/>
      <c r="QFU202" s="21"/>
      <c r="QFV202" s="21"/>
      <c r="QFW202" s="21"/>
      <c r="QGD202" s="21"/>
      <c r="QGE202" s="21"/>
      <c r="QGF202" s="21"/>
      <c r="QGG202" s="21"/>
      <c r="QGH202" s="21"/>
      <c r="QGO202" s="21"/>
      <c r="QGP202" s="21"/>
      <c r="QGQ202" s="21"/>
      <c r="QGR202" s="21"/>
      <c r="QGS202" s="21"/>
      <c r="QGZ202" s="21"/>
      <c r="QHA202" s="21"/>
      <c r="QHB202" s="21"/>
      <c r="QHC202" s="21"/>
      <c r="QHD202" s="21"/>
      <c r="QHK202" s="21"/>
      <c r="QHL202" s="21"/>
      <c r="QHM202" s="21"/>
      <c r="QHN202" s="21"/>
      <c r="QHO202" s="21"/>
      <c r="QHV202" s="21"/>
      <c r="QHW202" s="21"/>
      <c r="QHX202" s="21"/>
      <c r="QHY202" s="21"/>
      <c r="QHZ202" s="21"/>
      <c r="QIG202" s="21"/>
      <c r="QIH202" s="21"/>
      <c r="QII202" s="21"/>
      <c r="QIJ202" s="21"/>
      <c r="QIK202" s="21"/>
      <c r="QIR202" s="21"/>
      <c r="QIS202" s="21"/>
      <c r="QIT202" s="21"/>
      <c r="QIU202" s="21"/>
      <c r="QIV202" s="21"/>
      <c r="QJC202" s="21"/>
      <c r="QJD202" s="21"/>
      <c r="QJE202" s="21"/>
      <c r="QJF202" s="21"/>
      <c r="QJG202" s="21"/>
      <c r="QJN202" s="21"/>
      <c r="QJO202" s="21"/>
      <c r="QJP202" s="21"/>
      <c r="QJQ202" s="21"/>
      <c r="QJR202" s="21"/>
      <c r="QJY202" s="21"/>
      <c r="QJZ202" s="21"/>
      <c r="QKA202" s="21"/>
      <c r="QKB202" s="21"/>
      <c r="QKC202" s="21"/>
      <c r="QKJ202" s="21"/>
      <c r="QKK202" s="21"/>
      <c r="QKL202" s="21"/>
      <c r="QKM202" s="21"/>
      <c r="QKN202" s="21"/>
      <c r="QKU202" s="21"/>
      <c r="QKV202" s="21"/>
      <c r="QKW202" s="21"/>
      <c r="QKX202" s="21"/>
      <c r="QKY202" s="21"/>
      <c r="QLF202" s="21"/>
      <c r="QLG202" s="21"/>
      <c r="QLH202" s="21"/>
      <c r="QLI202" s="21"/>
      <c r="QLJ202" s="21"/>
      <c r="QLQ202" s="21"/>
      <c r="QLR202" s="21"/>
      <c r="QLS202" s="21"/>
      <c r="QLT202" s="21"/>
      <c r="QLU202" s="21"/>
      <c r="QMB202" s="21"/>
      <c r="QMC202" s="21"/>
      <c r="QMD202" s="21"/>
      <c r="QME202" s="21"/>
      <c r="QMF202" s="21"/>
      <c r="QMM202" s="21"/>
      <c r="QMN202" s="21"/>
      <c r="QMO202" s="21"/>
      <c r="QMP202" s="21"/>
      <c r="QMQ202" s="21"/>
      <c r="QMX202" s="21"/>
      <c r="QMY202" s="21"/>
      <c r="QMZ202" s="21"/>
      <c r="QNA202" s="21"/>
      <c r="QNB202" s="21"/>
      <c r="QNI202" s="21"/>
      <c r="QNJ202" s="21"/>
      <c r="QNK202" s="21"/>
      <c r="QNL202" s="21"/>
      <c r="QNM202" s="21"/>
      <c r="QNT202" s="21"/>
      <c r="QNU202" s="21"/>
      <c r="QNV202" s="21"/>
      <c r="QNW202" s="21"/>
      <c r="QNX202" s="21"/>
      <c r="QOE202" s="21"/>
      <c r="QOF202" s="21"/>
      <c r="QOG202" s="21"/>
      <c r="QOH202" s="21"/>
      <c r="QOI202" s="21"/>
      <c r="QOP202" s="21"/>
      <c r="QOQ202" s="21"/>
      <c r="QOR202" s="21"/>
      <c r="QOS202" s="21"/>
      <c r="QOT202" s="21"/>
      <c r="QPA202" s="21"/>
      <c r="QPB202" s="21"/>
      <c r="QPC202" s="21"/>
      <c r="QPD202" s="21"/>
      <c r="QPE202" s="21"/>
      <c r="QPL202" s="21"/>
      <c r="QPM202" s="21"/>
      <c r="QPN202" s="21"/>
      <c r="QPO202" s="21"/>
      <c r="QPP202" s="21"/>
      <c r="QPW202" s="21"/>
      <c r="QPX202" s="21"/>
      <c r="QPY202" s="21"/>
      <c r="QPZ202" s="21"/>
      <c r="QQA202" s="21"/>
      <c r="QQH202" s="21"/>
      <c r="QQI202" s="21"/>
      <c r="QQJ202" s="21"/>
      <c r="QQK202" s="21"/>
      <c r="QQL202" s="21"/>
      <c r="QQS202" s="21"/>
      <c r="QQT202" s="21"/>
      <c r="QQU202" s="21"/>
      <c r="QQV202" s="21"/>
      <c r="QQW202" s="21"/>
      <c r="QRD202" s="21"/>
      <c r="QRE202" s="21"/>
      <c r="QRF202" s="21"/>
      <c r="QRG202" s="21"/>
      <c r="QRH202" s="21"/>
      <c r="QRO202" s="21"/>
      <c r="QRP202" s="21"/>
      <c r="QRQ202" s="21"/>
      <c r="QRR202" s="21"/>
      <c r="QRS202" s="21"/>
      <c r="QRZ202" s="21"/>
      <c r="QSA202" s="21"/>
      <c r="QSB202" s="21"/>
      <c r="QSC202" s="21"/>
      <c r="QSD202" s="21"/>
      <c r="QSK202" s="21"/>
      <c r="QSL202" s="21"/>
      <c r="QSM202" s="21"/>
      <c r="QSN202" s="21"/>
      <c r="QSO202" s="21"/>
      <c r="QSV202" s="21"/>
      <c r="QSW202" s="21"/>
      <c r="QSX202" s="21"/>
      <c r="QSY202" s="21"/>
      <c r="QSZ202" s="21"/>
      <c r="QTG202" s="21"/>
      <c r="QTH202" s="21"/>
      <c r="QTI202" s="21"/>
      <c r="QTJ202" s="21"/>
      <c r="QTK202" s="21"/>
      <c r="QTR202" s="21"/>
      <c r="QTS202" s="21"/>
      <c r="QTT202" s="21"/>
      <c r="QTU202" s="21"/>
      <c r="QTV202" s="21"/>
      <c r="QUC202" s="21"/>
      <c r="QUD202" s="21"/>
      <c r="QUE202" s="21"/>
      <c r="QUF202" s="21"/>
      <c r="QUG202" s="21"/>
      <c r="QUN202" s="21"/>
      <c r="QUO202" s="21"/>
      <c r="QUP202" s="21"/>
      <c r="QUQ202" s="21"/>
      <c r="QUR202" s="21"/>
      <c r="QUY202" s="21"/>
      <c r="QUZ202" s="21"/>
      <c r="QVA202" s="21"/>
      <c r="QVB202" s="21"/>
      <c r="QVC202" s="21"/>
      <c r="QVJ202" s="21"/>
      <c r="QVK202" s="21"/>
      <c r="QVL202" s="21"/>
      <c r="QVM202" s="21"/>
      <c r="QVN202" s="21"/>
      <c r="QVU202" s="21"/>
      <c r="QVV202" s="21"/>
      <c r="QVW202" s="21"/>
      <c r="QVX202" s="21"/>
      <c r="QVY202" s="21"/>
      <c r="QWF202" s="21"/>
      <c r="QWG202" s="21"/>
      <c r="QWH202" s="21"/>
      <c r="QWI202" s="21"/>
      <c r="QWJ202" s="21"/>
      <c r="QWQ202" s="21"/>
      <c r="QWR202" s="21"/>
      <c r="QWS202" s="21"/>
      <c r="QWT202" s="21"/>
      <c r="QWU202" s="21"/>
      <c r="QXB202" s="21"/>
      <c r="QXC202" s="21"/>
      <c r="QXD202" s="21"/>
      <c r="QXE202" s="21"/>
      <c r="QXF202" s="21"/>
      <c r="QXM202" s="21"/>
      <c r="QXN202" s="21"/>
      <c r="QXO202" s="21"/>
      <c r="QXP202" s="21"/>
      <c r="QXQ202" s="21"/>
      <c r="QXX202" s="21"/>
      <c r="QXY202" s="21"/>
      <c r="QXZ202" s="21"/>
      <c r="QYA202" s="21"/>
      <c r="QYB202" s="21"/>
      <c r="QYI202" s="21"/>
      <c r="QYJ202" s="21"/>
      <c r="QYK202" s="21"/>
      <c r="QYL202" s="21"/>
      <c r="QYM202" s="21"/>
      <c r="QYT202" s="21"/>
      <c r="QYU202" s="21"/>
      <c r="QYV202" s="21"/>
      <c r="QYW202" s="21"/>
      <c r="QYX202" s="21"/>
      <c r="QZE202" s="21"/>
      <c r="QZF202" s="21"/>
      <c r="QZG202" s="21"/>
      <c r="QZH202" s="21"/>
      <c r="QZI202" s="21"/>
      <c r="QZP202" s="21"/>
      <c r="QZQ202" s="21"/>
      <c r="QZR202" s="21"/>
      <c r="QZS202" s="21"/>
      <c r="QZT202" s="21"/>
      <c r="RAA202" s="21"/>
      <c r="RAB202" s="21"/>
      <c r="RAC202" s="21"/>
      <c r="RAD202" s="21"/>
      <c r="RAE202" s="21"/>
      <c r="RAL202" s="21"/>
      <c r="RAM202" s="21"/>
      <c r="RAN202" s="21"/>
      <c r="RAO202" s="21"/>
      <c r="RAP202" s="21"/>
      <c r="RAW202" s="21"/>
      <c r="RAX202" s="21"/>
      <c r="RAY202" s="21"/>
      <c r="RAZ202" s="21"/>
      <c r="RBA202" s="21"/>
      <c r="RBH202" s="21"/>
      <c r="RBI202" s="21"/>
      <c r="RBJ202" s="21"/>
      <c r="RBK202" s="21"/>
      <c r="RBL202" s="21"/>
      <c r="RBS202" s="21"/>
      <c r="RBT202" s="21"/>
      <c r="RBU202" s="21"/>
      <c r="RBV202" s="21"/>
      <c r="RBW202" s="21"/>
      <c r="RCD202" s="21"/>
      <c r="RCE202" s="21"/>
      <c r="RCF202" s="21"/>
      <c r="RCG202" s="21"/>
      <c r="RCH202" s="21"/>
      <c r="RCO202" s="21"/>
      <c r="RCP202" s="21"/>
      <c r="RCQ202" s="21"/>
      <c r="RCR202" s="21"/>
      <c r="RCS202" s="21"/>
      <c r="RCZ202" s="21"/>
      <c r="RDA202" s="21"/>
      <c r="RDB202" s="21"/>
      <c r="RDC202" s="21"/>
      <c r="RDD202" s="21"/>
      <c r="RDK202" s="21"/>
      <c r="RDL202" s="21"/>
      <c r="RDM202" s="21"/>
      <c r="RDN202" s="21"/>
      <c r="RDO202" s="21"/>
      <c r="RDV202" s="21"/>
      <c r="RDW202" s="21"/>
      <c r="RDX202" s="21"/>
      <c r="RDY202" s="21"/>
      <c r="RDZ202" s="21"/>
      <c r="REG202" s="21"/>
      <c r="REH202" s="21"/>
      <c r="REI202" s="21"/>
      <c r="REJ202" s="21"/>
      <c r="REK202" s="21"/>
      <c r="RER202" s="21"/>
      <c r="RES202" s="21"/>
      <c r="RET202" s="21"/>
      <c r="REU202" s="21"/>
      <c r="REV202" s="21"/>
      <c r="RFC202" s="21"/>
      <c r="RFD202" s="21"/>
      <c r="RFE202" s="21"/>
      <c r="RFF202" s="21"/>
      <c r="RFG202" s="21"/>
      <c r="RFN202" s="21"/>
      <c r="RFO202" s="21"/>
      <c r="RFP202" s="21"/>
      <c r="RFQ202" s="21"/>
      <c r="RFR202" s="21"/>
      <c r="RFY202" s="21"/>
      <c r="RFZ202" s="21"/>
      <c r="RGA202" s="21"/>
      <c r="RGB202" s="21"/>
      <c r="RGC202" s="21"/>
      <c r="RGJ202" s="21"/>
      <c r="RGK202" s="21"/>
      <c r="RGL202" s="21"/>
      <c r="RGM202" s="21"/>
      <c r="RGN202" s="21"/>
      <c r="RGU202" s="21"/>
      <c r="RGV202" s="21"/>
      <c r="RGW202" s="21"/>
      <c r="RGX202" s="21"/>
      <c r="RGY202" s="21"/>
      <c r="RHF202" s="21"/>
      <c r="RHG202" s="21"/>
      <c r="RHH202" s="21"/>
      <c r="RHI202" s="21"/>
      <c r="RHJ202" s="21"/>
      <c r="RHQ202" s="21"/>
      <c r="RHR202" s="21"/>
      <c r="RHS202" s="21"/>
      <c r="RHT202" s="21"/>
      <c r="RHU202" s="21"/>
      <c r="RIB202" s="21"/>
      <c r="RIC202" s="21"/>
      <c r="RID202" s="21"/>
      <c r="RIE202" s="21"/>
      <c r="RIF202" s="21"/>
      <c r="RIM202" s="21"/>
      <c r="RIN202" s="21"/>
      <c r="RIO202" s="21"/>
      <c r="RIP202" s="21"/>
      <c r="RIQ202" s="21"/>
      <c r="RIX202" s="21"/>
      <c r="RIY202" s="21"/>
      <c r="RIZ202" s="21"/>
      <c r="RJA202" s="21"/>
      <c r="RJB202" s="21"/>
      <c r="RJI202" s="21"/>
      <c r="RJJ202" s="21"/>
      <c r="RJK202" s="21"/>
      <c r="RJL202" s="21"/>
      <c r="RJM202" s="21"/>
      <c r="RJT202" s="21"/>
      <c r="RJU202" s="21"/>
      <c r="RJV202" s="21"/>
      <c r="RJW202" s="21"/>
      <c r="RJX202" s="21"/>
      <c r="RKE202" s="21"/>
      <c r="RKF202" s="21"/>
      <c r="RKG202" s="21"/>
      <c r="RKH202" s="21"/>
      <c r="RKI202" s="21"/>
      <c r="RKP202" s="21"/>
      <c r="RKQ202" s="21"/>
      <c r="RKR202" s="21"/>
      <c r="RKS202" s="21"/>
      <c r="RKT202" s="21"/>
      <c r="RLA202" s="21"/>
      <c r="RLB202" s="21"/>
      <c r="RLC202" s="21"/>
      <c r="RLD202" s="21"/>
      <c r="RLE202" s="21"/>
      <c r="RLL202" s="21"/>
      <c r="RLM202" s="21"/>
      <c r="RLN202" s="21"/>
      <c r="RLO202" s="21"/>
      <c r="RLP202" s="21"/>
      <c r="RLW202" s="21"/>
      <c r="RLX202" s="21"/>
      <c r="RLY202" s="21"/>
      <c r="RLZ202" s="21"/>
      <c r="RMA202" s="21"/>
      <c r="RMH202" s="21"/>
      <c r="RMI202" s="21"/>
      <c r="RMJ202" s="21"/>
      <c r="RMK202" s="21"/>
      <c r="RML202" s="21"/>
      <c r="RMS202" s="21"/>
      <c r="RMT202" s="21"/>
      <c r="RMU202" s="21"/>
      <c r="RMV202" s="21"/>
      <c r="RMW202" s="21"/>
      <c r="RND202" s="21"/>
      <c r="RNE202" s="21"/>
      <c r="RNF202" s="21"/>
      <c r="RNG202" s="21"/>
      <c r="RNH202" s="21"/>
      <c r="RNO202" s="21"/>
      <c r="RNP202" s="21"/>
      <c r="RNQ202" s="21"/>
      <c r="RNR202" s="21"/>
      <c r="RNS202" s="21"/>
      <c r="RNZ202" s="21"/>
      <c r="ROA202" s="21"/>
      <c r="ROB202" s="21"/>
      <c r="ROC202" s="21"/>
      <c r="ROD202" s="21"/>
      <c r="ROK202" s="21"/>
      <c r="ROL202" s="21"/>
      <c r="ROM202" s="21"/>
      <c r="RON202" s="21"/>
      <c r="ROO202" s="21"/>
      <c r="ROV202" s="21"/>
      <c r="ROW202" s="21"/>
      <c r="ROX202" s="21"/>
      <c r="ROY202" s="21"/>
      <c r="ROZ202" s="21"/>
      <c r="RPG202" s="21"/>
      <c r="RPH202" s="21"/>
      <c r="RPI202" s="21"/>
      <c r="RPJ202" s="21"/>
      <c r="RPK202" s="21"/>
      <c r="RPR202" s="21"/>
      <c r="RPS202" s="21"/>
      <c r="RPT202" s="21"/>
      <c r="RPU202" s="21"/>
      <c r="RPV202" s="21"/>
      <c r="RQC202" s="21"/>
      <c r="RQD202" s="21"/>
      <c r="RQE202" s="21"/>
      <c r="RQF202" s="21"/>
      <c r="RQG202" s="21"/>
      <c r="RQN202" s="21"/>
      <c r="RQO202" s="21"/>
      <c r="RQP202" s="21"/>
      <c r="RQQ202" s="21"/>
      <c r="RQR202" s="21"/>
      <c r="RQY202" s="21"/>
      <c r="RQZ202" s="21"/>
      <c r="RRA202" s="21"/>
      <c r="RRB202" s="21"/>
      <c r="RRC202" s="21"/>
      <c r="RRJ202" s="21"/>
      <c r="RRK202" s="21"/>
      <c r="RRL202" s="21"/>
      <c r="RRM202" s="21"/>
      <c r="RRN202" s="21"/>
      <c r="RRU202" s="21"/>
      <c r="RRV202" s="21"/>
      <c r="RRW202" s="21"/>
      <c r="RRX202" s="21"/>
      <c r="RRY202" s="21"/>
      <c r="RSF202" s="21"/>
      <c r="RSG202" s="21"/>
      <c r="RSH202" s="21"/>
      <c r="RSI202" s="21"/>
      <c r="RSJ202" s="21"/>
      <c r="RSQ202" s="21"/>
      <c r="RSR202" s="21"/>
      <c r="RSS202" s="21"/>
      <c r="RST202" s="21"/>
      <c r="RSU202" s="21"/>
      <c r="RTB202" s="21"/>
      <c r="RTC202" s="21"/>
      <c r="RTD202" s="21"/>
      <c r="RTE202" s="21"/>
      <c r="RTF202" s="21"/>
      <c r="RTM202" s="21"/>
      <c r="RTN202" s="21"/>
      <c r="RTO202" s="21"/>
      <c r="RTP202" s="21"/>
      <c r="RTQ202" s="21"/>
      <c r="RTX202" s="21"/>
      <c r="RTY202" s="21"/>
      <c r="RTZ202" s="21"/>
      <c r="RUA202" s="21"/>
      <c r="RUB202" s="21"/>
      <c r="RUI202" s="21"/>
      <c r="RUJ202" s="21"/>
      <c r="RUK202" s="21"/>
      <c r="RUL202" s="21"/>
      <c r="RUM202" s="21"/>
      <c r="RUT202" s="21"/>
      <c r="RUU202" s="21"/>
      <c r="RUV202" s="21"/>
      <c r="RUW202" s="21"/>
      <c r="RUX202" s="21"/>
      <c r="RVE202" s="21"/>
      <c r="RVF202" s="21"/>
      <c r="RVG202" s="21"/>
      <c r="RVH202" s="21"/>
      <c r="RVI202" s="21"/>
      <c r="RVP202" s="21"/>
      <c r="RVQ202" s="21"/>
      <c r="RVR202" s="21"/>
      <c r="RVS202" s="21"/>
      <c r="RVT202" s="21"/>
      <c r="RWA202" s="21"/>
      <c r="RWB202" s="21"/>
      <c r="RWC202" s="21"/>
      <c r="RWD202" s="21"/>
      <c r="RWE202" s="21"/>
      <c r="RWL202" s="21"/>
      <c r="RWM202" s="21"/>
      <c r="RWN202" s="21"/>
      <c r="RWO202" s="21"/>
      <c r="RWP202" s="21"/>
      <c r="RWW202" s="21"/>
      <c r="RWX202" s="21"/>
      <c r="RWY202" s="21"/>
      <c r="RWZ202" s="21"/>
      <c r="RXA202" s="21"/>
      <c r="RXH202" s="21"/>
      <c r="RXI202" s="21"/>
      <c r="RXJ202" s="21"/>
      <c r="RXK202" s="21"/>
      <c r="RXL202" s="21"/>
      <c r="RXS202" s="21"/>
      <c r="RXT202" s="21"/>
      <c r="RXU202" s="21"/>
      <c r="RXV202" s="21"/>
      <c r="RXW202" s="21"/>
      <c r="RYD202" s="21"/>
      <c r="RYE202" s="21"/>
      <c r="RYF202" s="21"/>
      <c r="RYG202" s="21"/>
      <c r="RYH202" s="21"/>
      <c r="RYO202" s="21"/>
      <c r="RYP202" s="21"/>
      <c r="RYQ202" s="21"/>
      <c r="RYR202" s="21"/>
      <c r="RYS202" s="21"/>
      <c r="RYZ202" s="21"/>
      <c r="RZA202" s="21"/>
      <c r="RZB202" s="21"/>
      <c r="RZC202" s="21"/>
      <c r="RZD202" s="21"/>
      <c r="RZK202" s="21"/>
      <c r="RZL202" s="21"/>
      <c r="RZM202" s="21"/>
      <c r="RZN202" s="21"/>
      <c r="RZO202" s="21"/>
      <c r="RZV202" s="21"/>
      <c r="RZW202" s="21"/>
      <c r="RZX202" s="21"/>
      <c r="RZY202" s="21"/>
      <c r="RZZ202" s="21"/>
      <c r="SAG202" s="21"/>
      <c r="SAH202" s="21"/>
      <c r="SAI202" s="21"/>
      <c r="SAJ202" s="21"/>
      <c r="SAK202" s="21"/>
      <c r="SAR202" s="21"/>
      <c r="SAS202" s="21"/>
      <c r="SAT202" s="21"/>
      <c r="SAU202" s="21"/>
      <c r="SAV202" s="21"/>
      <c r="SBC202" s="21"/>
      <c r="SBD202" s="21"/>
      <c r="SBE202" s="21"/>
      <c r="SBF202" s="21"/>
      <c r="SBG202" s="21"/>
      <c r="SBN202" s="21"/>
      <c r="SBO202" s="21"/>
      <c r="SBP202" s="21"/>
      <c r="SBQ202" s="21"/>
      <c r="SBR202" s="21"/>
      <c r="SBY202" s="21"/>
      <c r="SBZ202" s="21"/>
      <c r="SCA202" s="21"/>
      <c r="SCB202" s="21"/>
      <c r="SCC202" s="21"/>
      <c r="SCJ202" s="21"/>
      <c r="SCK202" s="21"/>
      <c r="SCL202" s="21"/>
      <c r="SCM202" s="21"/>
      <c r="SCN202" s="21"/>
      <c r="SCU202" s="21"/>
      <c r="SCV202" s="21"/>
      <c r="SCW202" s="21"/>
      <c r="SCX202" s="21"/>
      <c r="SCY202" s="21"/>
      <c r="SDF202" s="21"/>
      <c r="SDG202" s="21"/>
      <c r="SDH202" s="21"/>
      <c r="SDI202" s="21"/>
      <c r="SDJ202" s="21"/>
      <c r="SDQ202" s="21"/>
      <c r="SDR202" s="21"/>
      <c r="SDS202" s="21"/>
      <c r="SDT202" s="21"/>
      <c r="SDU202" s="21"/>
      <c r="SEB202" s="21"/>
      <c r="SEC202" s="21"/>
      <c r="SED202" s="21"/>
      <c r="SEE202" s="21"/>
      <c r="SEF202" s="21"/>
      <c r="SEM202" s="21"/>
      <c r="SEN202" s="21"/>
      <c r="SEO202" s="21"/>
      <c r="SEP202" s="21"/>
      <c r="SEQ202" s="21"/>
      <c r="SEX202" s="21"/>
      <c r="SEY202" s="21"/>
      <c r="SEZ202" s="21"/>
      <c r="SFA202" s="21"/>
      <c r="SFB202" s="21"/>
      <c r="SFI202" s="21"/>
      <c r="SFJ202" s="21"/>
      <c r="SFK202" s="21"/>
      <c r="SFL202" s="21"/>
      <c r="SFM202" s="21"/>
      <c r="SFT202" s="21"/>
      <c r="SFU202" s="21"/>
      <c r="SFV202" s="21"/>
      <c r="SFW202" s="21"/>
      <c r="SFX202" s="21"/>
      <c r="SGE202" s="21"/>
      <c r="SGF202" s="21"/>
      <c r="SGG202" s="21"/>
      <c r="SGH202" s="21"/>
      <c r="SGI202" s="21"/>
      <c r="SGP202" s="21"/>
      <c r="SGQ202" s="21"/>
      <c r="SGR202" s="21"/>
      <c r="SGS202" s="21"/>
      <c r="SGT202" s="21"/>
      <c r="SHA202" s="21"/>
      <c r="SHB202" s="21"/>
      <c r="SHC202" s="21"/>
      <c r="SHD202" s="21"/>
      <c r="SHE202" s="21"/>
      <c r="SHL202" s="21"/>
      <c r="SHM202" s="21"/>
      <c r="SHN202" s="21"/>
      <c r="SHO202" s="21"/>
      <c r="SHP202" s="21"/>
      <c r="SHW202" s="21"/>
      <c r="SHX202" s="21"/>
      <c r="SHY202" s="21"/>
      <c r="SHZ202" s="21"/>
      <c r="SIA202" s="21"/>
      <c r="SIH202" s="21"/>
      <c r="SII202" s="21"/>
      <c r="SIJ202" s="21"/>
      <c r="SIK202" s="21"/>
      <c r="SIL202" s="21"/>
      <c r="SIS202" s="21"/>
      <c r="SIT202" s="21"/>
      <c r="SIU202" s="21"/>
      <c r="SIV202" s="21"/>
      <c r="SIW202" s="21"/>
      <c r="SJD202" s="21"/>
      <c r="SJE202" s="21"/>
      <c r="SJF202" s="21"/>
      <c r="SJG202" s="21"/>
      <c r="SJH202" s="21"/>
      <c r="SJO202" s="21"/>
      <c r="SJP202" s="21"/>
      <c r="SJQ202" s="21"/>
      <c r="SJR202" s="21"/>
      <c r="SJS202" s="21"/>
      <c r="SJZ202" s="21"/>
      <c r="SKA202" s="21"/>
      <c r="SKB202" s="21"/>
      <c r="SKC202" s="21"/>
      <c r="SKD202" s="21"/>
      <c r="SKK202" s="21"/>
      <c r="SKL202" s="21"/>
      <c r="SKM202" s="21"/>
      <c r="SKN202" s="21"/>
      <c r="SKO202" s="21"/>
      <c r="SKV202" s="21"/>
      <c r="SKW202" s="21"/>
      <c r="SKX202" s="21"/>
      <c r="SKY202" s="21"/>
      <c r="SKZ202" s="21"/>
      <c r="SLG202" s="21"/>
      <c r="SLH202" s="21"/>
      <c r="SLI202" s="21"/>
      <c r="SLJ202" s="21"/>
      <c r="SLK202" s="21"/>
      <c r="SLR202" s="21"/>
      <c r="SLS202" s="21"/>
      <c r="SLT202" s="21"/>
      <c r="SLU202" s="21"/>
      <c r="SLV202" s="21"/>
      <c r="SMC202" s="21"/>
      <c r="SMD202" s="21"/>
      <c r="SME202" s="21"/>
      <c r="SMF202" s="21"/>
      <c r="SMG202" s="21"/>
      <c r="SMN202" s="21"/>
      <c r="SMO202" s="21"/>
      <c r="SMP202" s="21"/>
      <c r="SMQ202" s="21"/>
      <c r="SMR202" s="21"/>
      <c r="SMY202" s="21"/>
      <c r="SMZ202" s="21"/>
      <c r="SNA202" s="21"/>
      <c r="SNB202" s="21"/>
      <c r="SNC202" s="21"/>
      <c r="SNJ202" s="21"/>
      <c r="SNK202" s="21"/>
      <c r="SNL202" s="21"/>
      <c r="SNM202" s="21"/>
      <c r="SNN202" s="21"/>
      <c r="SNU202" s="21"/>
      <c r="SNV202" s="21"/>
      <c r="SNW202" s="21"/>
      <c r="SNX202" s="21"/>
      <c r="SNY202" s="21"/>
      <c r="SOF202" s="21"/>
      <c r="SOG202" s="21"/>
      <c r="SOH202" s="21"/>
      <c r="SOI202" s="21"/>
      <c r="SOJ202" s="21"/>
      <c r="SOQ202" s="21"/>
      <c r="SOR202" s="21"/>
      <c r="SOS202" s="21"/>
      <c r="SOT202" s="21"/>
      <c r="SOU202" s="21"/>
      <c r="SPB202" s="21"/>
      <c r="SPC202" s="21"/>
      <c r="SPD202" s="21"/>
      <c r="SPE202" s="21"/>
      <c r="SPF202" s="21"/>
      <c r="SPM202" s="21"/>
      <c r="SPN202" s="21"/>
      <c r="SPO202" s="21"/>
      <c r="SPP202" s="21"/>
      <c r="SPQ202" s="21"/>
      <c r="SPX202" s="21"/>
      <c r="SPY202" s="21"/>
      <c r="SPZ202" s="21"/>
      <c r="SQA202" s="21"/>
      <c r="SQB202" s="21"/>
      <c r="SQI202" s="21"/>
      <c r="SQJ202" s="21"/>
      <c r="SQK202" s="21"/>
      <c r="SQL202" s="21"/>
      <c r="SQM202" s="21"/>
      <c r="SQT202" s="21"/>
      <c r="SQU202" s="21"/>
      <c r="SQV202" s="21"/>
      <c r="SQW202" s="21"/>
      <c r="SQX202" s="21"/>
      <c r="SRE202" s="21"/>
      <c r="SRF202" s="21"/>
      <c r="SRG202" s="21"/>
      <c r="SRH202" s="21"/>
      <c r="SRI202" s="21"/>
      <c r="SRP202" s="21"/>
      <c r="SRQ202" s="21"/>
      <c r="SRR202" s="21"/>
      <c r="SRS202" s="21"/>
      <c r="SRT202" s="21"/>
      <c r="SSA202" s="21"/>
      <c r="SSB202" s="21"/>
      <c r="SSC202" s="21"/>
      <c r="SSD202" s="21"/>
      <c r="SSE202" s="21"/>
      <c r="SSL202" s="21"/>
      <c r="SSM202" s="21"/>
      <c r="SSN202" s="21"/>
      <c r="SSO202" s="21"/>
      <c r="SSP202" s="21"/>
      <c r="SSW202" s="21"/>
      <c r="SSX202" s="21"/>
      <c r="SSY202" s="21"/>
      <c r="SSZ202" s="21"/>
      <c r="STA202" s="21"/>
      <c r="STH202" s="21"/>
      <c r="STI202" s="21"/>
      <c r="STJ202" s="21"/>
      <c r="STK202" s="21"/>
      <c r="STL202" s="21"/>
      <c r="STS202" s="21"/>
      <c r="STT202" s="21"/>
      <c r="STU202" s="21"/>
      <c r="STV202" s="21"/>
      <c r="STW202" s="21"/>
      <c r="SUD202" s="21"/>
      <c r="SUE202" s="21"/>
      <c r="SUF202" s="21"/>
      <c r="SUG202" s="21"/>
      <c r="SUH202" s="21"/>
      <c r="SUO202" s="21"/>
      <c r="SUP202" s="21"/>
      <c r="SUQ202" s="21"/>
      <c r="SUR202" s="21"/>
      <c r="SUS202" s="21"/>
      <c r="SUZ202" s="21"/>
      <c r="SVA202" s="21"/>
      <c r="SVB202" s="21"/>
      <c r="SVC202" s="21"/>
      <c r="SVD202" s="21"/>
      <c r="SVK202" s="21"/>
      <c r="SVL202" s="21"/>
      <c r="SVM202" s="21"/>
      <c r="SVN202" s="21"/>
      <c r="SVO202" s="21"/>
      <c r="SVV202" s="21"/>
      <c r="SVW202" s="21"/>
      <c r="SVX202" s="21"/>
      <c r="SVY202" s="21"/>
      <c r="SVZ202" s="21"/>
      <c r="SWG202" s="21"/>
      <c r="SWH202" s="21"/>
      <c r="SWI202" s="21"/>
      <c r="SWJ202" s="21"/>
      <c r="SWK202" s="21"/>
      <c r="SWR202" s="21"/>
      <c r="SWS202" s="21"/>
      <c r="SWT202" s="21"/>
      <c r="SWU202" s="21"/>
      <c r="SWV202" s="21"/>
      <c r="SXC202" s="21"/>
      <c r="SXD202" s="21"/>
      <c r="SXE202" s="21"/>
      <c r="SXF202" s="21"/>
      <c r="SXG202" s="21"/>
      <c r="SXN202" s="21"/>
      <c r="SXO202" s="21"/>
      <c r="SXP202" s="21"/>
      <c r="SXQ202" s="21"/>
      <c r="SXR202" s="21"/>
      <c r="SXY202" s="21"/>
      <c r="SXZ202" s="21"/>
      <c r="SYA202" s="21"/>
      <c r="SYB202" s="21"/>
      <c r="SYC202" s="21"/>
      <c r="SYJ202" s="21"/>
      <c r="SYK202" s="21"/>
      <c r="SYL202" s="21"/>
      <c r="SYM202" s="21"/>
      <c r="SYN202" s="21"/>
      <c r="SYU202" s="21"/>
      <c r="SYV202" s="21"/>
      <c r="SYW202" s="21"/>
      <c r="SYX202" s="21"/>
      <c r="SYY202" s="21"/>
      <c r="SZF202" s="21"/>
      <c r="SZG202" s="21"/>
      <c r="SZH202" s="21"/>
      <c r="SZI202" s="21"/>
      <c r="SZJ202" s="21"/>
      <c r="SZQ202" s="21"/>
      <c r="SZR202" s="21"/>
      <c r="SZS202" s="21"/>
      <c r="SZT202" s="21"/>
      <c r="SZU202" s="21"/>
      <c r="TAB202" s="21"/>
      <c r="TAC202" s="21"/>
      <c r="TAD202" s="21"/>
      <c r="TAE202" s="21"/>
      <c r="TAF202" s="21"/>
      <c r="TAM202" s="21"/>
      <c r="TAN202" s="21"/>
      <c r="TAO202" s="21"/>
      <c r="TAP202" s="21"/>
      <c r="TAQ202" s="21"/>
      <c r="TAX202" s="21"/>
      <c r="TAY202" s="21"/>
      <c r="TAZ202" s="21"/>
      <c r="TBA202" s="21"/>
      <c r="TBB202" s="21"/>
      <c r="TBI202" s="21"/>
      <c r="TBJ202" s="21"/>
      <c r="TBK202" s="21"/>
      <c r="TBL202" s="21"/>
      <c r="TBM202" s="21"/>
      <c r="TBT202" s="21"/>
      <c r="TBU202" s="21"/>
      <c r="TBV202" s="21"/>
      <c r="TBW202" s="21"/>
      <c r="TBX202" s="21"/>
      <c r="TCE202" s="21"/>
      <c r="TCF202" s="21"/>
      <c r="TCG202" s="21"/>
      <c r="TCH202" s="21"/>
      <c r="TCI202" s="21"/>
      <c r="TCP202" s="21"/>
      <c r="TCQ202" s="21"/>
      <c r="TCR202" s="21"/>
      <c r="TCS202" s="21"/>
      <c r="TCT202" s="21"/>
      <c r="TDA202" s="21"/>
      <c r="TDB202" s="21"/>
      <c r="TDC202" s="21"/>
      <c r="TDD202" s="21"/>
      <c r="TDE202" s="21"/>
      <c r="TDL202" s="21"/>
      <c r="TDM202" s="21"/>
      <c r="TDN202" s="21"/>
      <c r="TDO202" s="21"/>
      <c r="TDP202" s="21"/>
      <c r="TDW202" s="21"/>
      <c r="TDX202" s="21"/>
      <c r="TDY202" s="21"/>
      <c r="TDZ202" s="21"/>
      <c r="TEA202" s="21"/>
      <c r="TEH202" s="21"/>
      <c r="TEI202" s="21"/>
      <c r="TEJ202" s="21"/>
      <c r="TEK202" s="21"/>
      <c r="TEL202" s="21"/>
      <c r="TES202" s="21"/>
      <c r="TET202" s="21"/>
      <c r="TEU202" s="21"/>
      <c r="TEV202" s="21"/>
      <c r="TEW202" s="21"/>
      <c r="TFD202" s="21"/>
      <c r="TFE202" s="21"/>
      <c r="TFF202" s="21"/>
      <c r="TFG202" s="21"/>
      <c r="TFH202" s="21"/>
      <c r="TFO202" s="21"/>
      <c r="TFP202" s="21"/>
      <c r="TFQ202" s="21"/>
      <c r="TFR202" s="21"/>
      <c r="TFS202" s="21"/>
      <c r="TFZ202" s="21"/>
      <c r="TGA202" s="21"/>
      <c r="TGB202" s="21"/>
      <c r="TGC202" s="21"/>
      <c r="TGD202" s="21"/>
      <c r="TGK202" s="21"/>
      <c r="TGL202" s="21"/>
      <c r="TGM202" s="21"/>
      <c r="TGN202" s="21"/>
      <c r="TGO202" s="21"/>
      <c r="TGV202" s="21"/>
      <c r="TGW202" s="21"/>
      <c r="TGX202" s="21"/>
      <c r="TGY202" s="21"/>
      <c r="TGZ202" s="21"/>
      <c r="THG202" s="21"/>
      <c r="THH202" s="21"/>
      <c r="THI202" s="21"/>
      <c r="THJ202" s="21"/>
      <c r="THK202" s="21"/>
      <c r="THR202" s="21"/>
      <c r="THS202" s="21"/>
      <c r="THT202" s="21"/>
      <c r="THU202" s="21"/>
      <c r="THV202" s="21"/>
      <c r="TIC202" s="21"/>
      <c r="TID202" s="21"/>
      <c r="TIE202" s="21"/>
      <c r="TIF202" s="21"/>
      <c r="TIG202" s="21"/>
      <c r="TIN202" s="21"/>
      <c r="TIO202" s="21"/>
      <c r="TIP202" s="21"/>
      <c r="TIQ202" s="21"/>
      <c r="TIR202" s="21"/>
      <c r="TIY202" s="21"/>
      <c r="TIZ202" s="21"/>
      <c r="TJA202" s="21"/>
      <c r="TJB202" s="21"/>
      <c r="TJC202" s="21"/>
      <c r="TJJ202" s="21"/>
      <c r="TJK202" s="21"/>
      <c r="TJL202" s="21"/>
      <c r="TJM202" s="21"/>
      <c r="TJN202" s="21"/>
      <c r="TJU202" s="21"/>
      <c r="TJV202" s="21"/>
      <c r="TJW202" s="21"/>
      <c r="TJX202" s="21"/>
      <c r="TJY202" s="21"/>
      <c r="TKF202" s="21"/>
      <c r="TKG202" s="21"/>
      <c r="TKH202" s="21"/>
      <c r="TKI202" s="21"/>
      <c r="TKJ202" s="21"/>
      <c r="TKQ202" s="21"/>
      <c r="TKR202" s="21"/>
      <c r="TKS202" s="21"/>
      <c r="TKT202" s="21"/>
      <c r="TKU202" s="21"/>
      <c r="TLB202" s="21"/>
      <c r="TLC202" s="21"/>
      <c r="TLD202" s="21"/>
      <c r="TLE202" s="21"/>
      <c r="TLF202" s="21"/>
      <c r="TLM202" s="21"/>
      <c r="TLN202" s="21"/>
      <c r="TLO202" s="21"/>
      <c r="TLP202" s="21"/>
      <c r="TLQ202" s="21"/>
      <c r="TLX202" s="21"/>
      <c r="TLY202" s="21"/>
      <c r="TLZ202" s="21"/>
      <c r="TMA202" s="21"/>
      <c r="TMB202" s="21"/>
      <c r="TMI202" s="21"/>
      <c r="TMJ202" s="21"/>
      <c r="TMK202" s="21"/>
      <c r="TML202" s="21"/>
      <c r="TMM202" s="21"/>
      <c r="TMT202" s="21"/>
      <c r="TMU202" s="21"/>
      <c r="TMV202" s="21"/>
      <c r="TMW202" s="21"/>
      <c r="TMX202" s="21"/>
      <c r="TNE202" s="21"/>
      <c r="TNF202" s="21"/>
      <c r="TNG202" s="21"/>
      <c r="TNH202" s="21"/>
      <c r="TNI202" s="21"/>
      <c r="TNP202" s="21"/>
      <c r="TNQ202" s="21"/>
      <c r="TNR202" s="21"/>
      <c r="TNS202" s="21"/>
      <c r="TNT202" s="21"/>
      <c r="TOA202" s="21"/>
      <c r="TOB202" s="21"/>
      <c r="TOC202" s="21"/>
      <c r="TOD202" s="21"/>
      <c r="TOE202" s="21"/>
      <c r="TOL202" s="21"/>
      <c r="TOM202" s="21"/>
      <c r="TON202" s="21"/>
      <c r="TOO202" s="21"/>
      <c r="TOP202" s="21"/>
      <c r="TOW202" s="21"/>
      <c r="TOX202" s="21"/>
      <c r="TOY202" s="21"/>
      <c r="TOZ202" s="21"/>
      <c r="TPA202" s="21"/>
      <c r="TPH202" s="21"/>
      <c r="TPI202" s="21"/>
      <c r="TPJ202" s="21"/>
      <c r="TPK202" s="21"/>
      <c r="TPL202" s="21"/>
      <c r="TPS202" s="21"/>
      <c r="TPT202" s="21"/>
      <c r="TPU202" s="21"/>
      <c r="TPV202" s="21"/>
      <c r="TPW202" s="21"/>
      <c r="TQD202" s="21"/>
      <c r="TQE202" s="21"/>
      <c r="TQF202" s="21"/>
      <c r="TQG202" s="21"/>
      <c r="TQH202" s="21"/>
      <c r="TQO202" s="21"/>
      <c r="TQP202" s="21"/>
      <c r="TQQ202" s="21"/>
      <c r="TQR202" s="21"/>
      <c r="TQS202" s="21"/>
      <c r="TQZ202" s="21"/>
      <c r="TRA202" s="21"/>
      <c r="TRB202" s="21"/>
      <c r="TRC202" s="21"/>
      <c r="TRD202" s="21"/>
      <c r="TRK202" s="21"/>
      <c r="TRL202" s="21"/>
      <c r="TRM202" s="21"/>
      <c r="TRN202" s="21"/>
      <c r="TRO202" s="21"/>
      <c r="TRV202" s="21"/>
      <c r="TRW202" s="21"/>
      <c r="TRX202" s="21"/>
      <c r="TRY202" s="21"/>
      <c r="TRZ202" s="21"/>
      <c r="TSG202" s="21"/>
      <c r="TSH202" s="21"/>
      <c r="TSI202" s="21"/>
      <c r="TSJ202" s="21"/>
      <c r="TSK202" s="21"/>
      <c r="TSR202" s="21"/>
      <c r="TSS202" s="21"/>
      <c r="TST202" s="21"/>
      <c r="TSU202" s="21"/>
      <c r="TSV202" s="21"/>
      <c r="TTC202" s="21"/>
      <c r="TTD202" s="21"/>
      <c r="TTE202" s="21"/>
      <c r="TTF202" s="21"/>
      <c r="TTG202" s="21"/>
      <c r="TTN202" s="21"/>
      <c r="TTO202" s="21"/>
      <c r="TTP202" s="21"/>
      <c r="TTQ202" s="21"/>
      <c r="TTR202" s="21"/>
      <c r="TTY202" s="21"/>
      <c r="TTZ202" s="21"/>
      <c r="TUA202" s="21"/>
      <c r="TUB202" s="21"/>
      <c r="TUC202" s="21"/>
      <c r="TUJ202" s="21"/>
      <c r="TUK202" s="21"/>
      <c r="TUL202" s="21"/>
      <c r="TUM202" s="21"/>
      <c r="TUN202" s="21"/>
      <c r="TUU202" s="21"/>
      <c r="TUV202" s="21"/>
      <c r="TUW202" s="21"/>
      <c r="TUX202" s="21"/>
      <c r="TUY202" s="21"/>
      <c r="TVF202" s="21"/>
      <c r="TVG202" s="21"/>
      <c r="TVH202" s="21"/>
      <c r="TVI202" s="21"/>
      <c r="TVJ202" s="21"/>
      <c r="TVQ202" s="21"/>
      <c r="TVR202" s="21"/>
      <c r="TVS202" s="21"/>
      <c r="TVT202" s="21"/>
      <c r="TVU202" s="21"/>
      <c r="TWB202" s="21"/>
      <c r="TWC202" s="21"/>
      <c r="TWD202" s="21"/>
      <c r="TWE202" s="21"/>
      <c r="TWF202" s="21"/>
      <c r="TWM202" s="21"/>
      <c r="TWN202" s="21"/>
      <c r="TWO202" s="21"/>
      <c r="TWP202" s="21"/>
      <c r="TWQ202" s="21"/>
      <c r="TWX202" s="21"/>
      <c r="TWY202" s="21"/>
      <c r="TWZ202" s="21"/>
      <c r="TXA202" s="21"/>
      <c r="TXB202" s="21"/>
      <c r="TXI202" s="21"/>
      <c r="TXJ202" s="21"/>
      <c r="TXK202" s="21"/>
      <c r="TXL202" s="21"/>
      <c r="TXM202" s="21"/>
      <c r="TXT202" s="21"/>
      <c r="TXU202" s="21"/>
      <c r="TXV202" s="21"/>
      <c r="TXW202" s="21"/>
      <c r="TXX202" s="21"/>
      <c r="TYE202" s="21"/>
      <c r="TYF202" s="21"/>
      <c r="TYG202" s="21"/>
      <c r="TYH202" s="21"/>
      <c r="TYI202" s="21"/>
      <c r="TYP202" s="21"/>
      <c r="TYQ202" s="21"/>
      <c r="TYR202" s="21"/>
      <c r="TYS202" s="21"/>
      <c r="TYT202" s="21"/>
      <c r="TZA202" s="21"/>
      <c r="TZB202" s="21"/>
      <c r="TZC202" s="21"/>
      <c r="TZD202" s="21"/>
      <c r="TZE202" s="21"/>
      <c r="TZL202" s="21"/>
      <c r="TZM202" s="21"/>
      <c r="TZN202" s="21"/>
      <c r="TZO202" s="21"/>
      <c r="TZP202" s="21"/>
      <c r="TZW202" s="21"/>
      <c r="TZX202" s="21"/>
      <c r="TZY202" s="21"/>
      <c r="TZZ202" s="21"/>
      <c r="UAA202" s="21"/>
      <c r="UAH202" s="21"/>
      <c r="UAI202" s="21"/>
      <c r="UAJ202" s="21"/>
      <c r="UAK202" s="21"/>
      <c r="UAL202" s="21"/>
      <c r="UAS202" s="21"/>
      <c r="UAT202" s="21"/>
      <c r="UAU202" s="21"/>
      <c r="UAV202" s="21"/>
      <c r="UAW202" s="21"/>
      <c r="UBD202" s="21"/>
      <c r="UBE202" s="21"/>
      <c r="UBF202" s="21"/>
      <c r="UBG202" s="21"/>
      <c r="UBH202" s="21"/>
      <c r="UBO202" s="21"/>
      <c r="UBP202" s="21"/>
      <c r="UBQ202" s="21"/>
      <c r="UBR202" s="21"/>
      <c r="UBS202" s="21"/>
      <c r="UBZ202" s="21"/>
      <c r="UCA202" s="21"/>
      <c r="UCB202" s="21"/>
      <c r="UCC202" s="21"/>
      <c r="UCD202" s="21"/>
      <c r="UCK202" s="21"/>
      <c r="UCL202" s="21"/>
      <c r="UCM202" s="21"/>
      <c r="UCN202" s="21"/>
      <c r="UCO202" s="21"/>
      <c r="UCV202" s="21"/>
      <c r="UCW202" s="21"/>
      <c r="UCX202" s="21"/>
      <c r="UCY202" s="21"/>
      <c r="UCZ202" s="21"/>
      <c r="UDG202" s="21"/>
      <c r="UDH202" s="21"/>
      <c r="UDI202" s="21"/>
      <c r="UDJ202" s="21"/>
      <c r="UDK202" s="21"/>
      <c r="UDR202" s="21"/>
      <c r="UDS202" s="21"/>
      <c r="UDT202" s="21"/>
      <c r="UDU202" s="21"/>
      <c r="UDV202" s="21"/>
      <c r="UEC202" s="21"/>
      <c r="UED202" s="21"/>
      <c r="UEE202" s="21"/>
      <c r="UEF202" s="21"/>
      <c r="UEG202" s="21"/>
      <c r="UEN202" s="21"/>
      <c r="UEO202" s="21"/>
      <c r="UEP202" s="21"/>
      <c r="UEQ202" s="21"/>
      <c r="UER202" s="21"/>
      <c r="UEY202" s="21"/>
      <c r="UEZ202" s="21"/>
      <c r="UFA202" s="21"/>
      <c r="UFB202" s="21"/>
      <c r="UFC202" s="21"/>
      <c r="UFJ202" s="21"/>
      <c r="UFK202" s="21"/>
      <c r="UFL202" s="21"/>
      <c r="UFM202" s="21"/>
      <c r="UFN202" s="21"/>
      <c r="UFU202" s="21"/>
      <c r="UFV202" s="21"/>
      <c r="UFW202" s="21"/>
      <c r="UFX202" s="21"/>
      <c r="UFY202" s="21"/>
      <c r="UGF202" s="21"/>
      <c r="UGG202" s="21"/>
      <c r="UGH202" s="21"/>
      <c r="UGI202" s="21"/>
      <c r="UGJ202" s="21"/>
      <c r="UGQ202" s="21"/>
      <c r="UGR202" s="21"/>
      <c r="UGS202" s="21"/>
      <c r="UGT202" s="21"/>
      <c r="UGU202" s="21"/>
      <c r="UHB202" s="21"/>
      <c r="UHC202" s="21"/>
      <c r="UHD202" s="21"/>
      <c r="UHE202" s="21"/>
      <c r="UHF202" s="21"/>
      <c r="UHM202" s="21"/>
      <c r="UHN202" s="21"/>
      <c r="UHO202" s="21"/>
      <c r="UHP202" s="21"/>
      <c r="UHQ202" s="21"/>
      <c r="UHX202" s="21"/>
      <c r="UHY202" s="21"/>
      <c r="UHZ202" s="21"/>
      <c r="UIA202" s="21"/>
      <c r="UIB202" s="21"/>
      <c r="UII202" s="21"/>
      <c r="UIJ202" s="21"/>
      <c r="UIK202" s="21"/>
      <c r="UIL202" s="21"/>
      <c r="UIM202" s="21"/>
      <c r="UIT202" s="21"/>
      <c r="UIU202" s="21"/>
      <c r="UIV202" s="21"/>
      <c r="UIW202" s="21"/>
      <c r="UIX202" s="21"/>
      <c r="UJE202" s="21"/>
      <c r="UJF202" s="21"/>
      <c r="UJG202" s="21"/>
      <c r="UJH202" s="21"/>
      <c r="UJI202" s="21"/>
      <c r="UJP202" s="21"/>
      <c r="UJQ202" s="21"/>
      <c r="UJR202" s="21"/>
      <c r="UJS202" s="21"/>
      <c r="UJT202" s="21"/>
      <c r="UKA202" s="21"/>
      <c r="UKB202" s="21"/>
      <c r="UKC202" s="21"/>
      <c r="UKD202" s="21"/>
      <c r="UKE202" s="21"/>
      <c r="UKL202" s="21"/>
      <c r="UKM202" s="21"/>
      <c r="UKN202" s="21"/>
      <c r="UKO202" s="21"/>
      <c r="UKP202" s="21"/>
      <c r="UKW202" s="21"/>
      <c r="UKX202" s="21"/>
      <c r="UKY202" s="21"/>
      <c r="UKZ202" s="21"/>
      <c r="ULA202" s="21"/>
      <c r="ULH202" s="21"/>
      <c r="ULI202" s="21"/>
      <c r="ULJ202" s="21"/>
      <c r="ULK202" s="21"/>
      <c r="ULL202" s="21"/>
      <c r="ULS202" s="21"/>
      <c r="ULT202" s="21"/>
      <c r="ULU202" s="21"/>
      <c r="ULV202" s="21"/>
      <c r="ULW202" s="21"/>
      <c r="UMD202" s="21"/>
      <c r="UME202" s="21"/>
      <c r="UMF202" s="21"/>
      <c r="UMG202" s="21"/>
      <c r="UMH202" s="21"/>
      <c r="UMO202" s="21"/>
      <c r="UMP202" s="21"/>
      <c r="UMQ202" s="21"/>
      <c r="UMR202" s="21"/>
      <c r="UMS202" s="21"/>
      <c r="UMZ202" s="21"/>
      <c r="UNA202" s="21"/>
      <c r="UNB202" s="21"/>
      <c r="UNC202" s="21"/>
      <c r="UND202" s="21"/>
      <c r="UNK202" s="21"/>
      <c r="UNL202" s="21"/>
      <c r="UNM202" s="21"/>
      <c r="UNN202" s="21"/>
      <c r="UNO202" s="21"/>
      <c r="UNV202" s="21"/>
      <c r="UNW202" s="21"/>
      <c r="UNX202" s="21"/>
      <c r="UNY202" s="21"/>
      <c r="UNZ202" s="21"/>
      <c r="UOG202" s="21"/>
      <c r="UOH202" s="21"/>
      <c r="UOI202" s="21"/>
      <c r="UOJ202" s="21"/>
      <c r="UOK202" s="21"/>
      <c r="UOR202" s="21"/>
      <c r="UOS202" s="21"/>
      <c r="UOT202" s="21"/>
      <c r="UOU202" s="21"/>
      <c r="UOV202" s="21"/>
      <c r="UPC202" s="21"/>
      <c r="UPD202" s="21"/>
      <c r="UPE202" s="21"/>
      <c r="UPF202" s="21"/>
      <c r="UPG202" s="21"/>
      <c r="UPN202" s="21"/>
      <c r="UPO202" s="21"/>
      <c r="UPP202" s="21"/>
      <c r="UPQ202" s="21"/>
      <c r="UPR202" s="21"/>
      <c r="UPY202" s="21"/>
      <c r="UPZ202" s="21"/>
      <c r="UQA202" s="21"/>
      <c r="UQB202" s="21"/>
      <c r="UQC202" s="21"/>
      <c r="UQJ202" s="21"/>
      <c r="UQK202" s="21"/>
      <c r="UQL202" s="21"/>
      <c r="UQM202" s="21"/>
      <c r="UQN202" s="21"/>
      <c r="UQU202" s="21"/>
      <c r="UQV202" s="21"/>
      <c r="UQW202" s="21"/>
      <c r="UQX202" s="21"/>
      <c r="UQY202" s="21"/>
      <c r="URF202" s="21"/>
      <c r="URG202" s="21"/>
      <c r="URH202" s="21"/>
      <c r="URI202" s="21"/>
      <c r="URJ202" s="21"/>
      <c r="URQ202" s="21"/>
      <c r="URR202" s="21"/>
      <c r="URS202" s="21"/>
      <c r="URT202" s="21"/>
      <c r="URU202" s="21"/>
      <c r="USB202" s="21"/>
      <c r="USC202" s="21"/>
      <c r="USD202" s="21"/>
      <c r="USE202" s="21"/>
      <c r="USF202" s="21"/>
      <c r="USM202" s="21"/>
      <c r="USN202" s="21"/>
      <c r="USO202" s="21"/>
      <c r="USP202" s="21"/>
      <c r="USQ202" s="21"/>
      <c r="USX202" s="21"/>
      <c r="USY202" s="21"/>
      <c r="USZ202" s="21"/>
      <c r="UTA202" s="21"/>
      <c r="UTB202" s="21"/>
      <c r="UTI202" s="21"/>
      <c r="UTJ202" s="21"/>
      <c r="UTK202" s="21"/>
      <c r="UTL202" s="21"/>
      <c r="UTM202" s="21"/>
      <c r="UTT202" s="21"/>
      <c r="UTU202" s="21"/>
      <c r="UTV202" s="21"/>
      <c r="UTW202" s="21"/>
      <c r="UTX202" s="21"/>
      <c r="UUE202" s="21"/>
      <c r="UUF202" s="21"/>
      <c r="UUG202" s="21"/>
      <c r="UUH202" s="21"/>
      <c r="UUI202" s="21"/>
      <c r="UUP202" s="21"/>
      <c r="UUQ202" s="21"/>
      <c r="UUR202" s="21"/>
      <c r="UUS202" s="21"/>
      <c r="UUT202" s="21"/>
      <c r="UVA202" s="21"/>
      <c r="UVB202" s="21"/>
      <c r="UVC202" s="21"/>
      <c r="UVD202" s="21"/>
      <c r="UVE202" s="21"/>
      <c r="UVL202" s="21"/>
      <c r="UVM202" s="21"/>
      <c r="UVN202" s="21"/>
      <c r="UVO202" s="21"/>
      <c r="UVP202" s="21"/>
      <c r="UVW202" s="21"/>
      <c r="UVX202" s="21"/>
      <c r="UVY202" s="21"/>
      <c r="UVZ202" s="21"/>
      <c r="UWA202" s="21"/>
      <c r="UWH202" s="21"/>
      <c r="UWI202" s="21"/>
      <c r="UWJ202" s="21"/>
      <c r="UWK202" s="21"/>
      <c r="UWL202" s="21"/>
      <c r="UWS202" s="21"/>
      <c r="UWT202" s="21"/>
      <c r="UWU202" s="21"/>
      <c r="UWV202" s="21"/>
      <c r="UWW202" s="21"/>
      <c r="UXD202" s="21"/>
      <c r="UXE202" s="21"/>
      <c r="UXF202" s="21"/>
      <c r="UXG202" s="21"/>
      <c r="UXH202" s="21"/>
      <c r="UXO202" s="21"/>
      <c r="UXP202" s="21"/>
      <c r="UXQ202" s="21"/>
      <c r="UXR202" s="21"/>
      <c r="UXS202" s="21"/>
      <c r="UXZ202" s="21"/>
      <c r="UYA202" s="21"/>
      <c r="UYB202" s="21"/>
      <c r="UYC202" s="21"/>
      <c r="UYD202" s="21"/>
      <c r="UYK202" s="21"/>
      <c r="UYL202" s="21"/>
      <c r="UYM202" s="21"/>
      <c r="UYN202" s="21"/>
      <c r="UYO202" s="21"/>
      <c r="UYV202" s="21"/>
      <c r="UYW202" s="21"/>
      <c r="UYX202" s="21"/>
      <c r="UYY202" s="21"/>
      <c r="UYZ202" s="21"/>
      <c r="UZG202" s="21"/>
      <c r="UZH202" s="21"/>
      <c r="UZI202" s="21"/>
      <c r="UZJ202" s="21"/>
      <c r="UZK202" s="21"/>
      <c r="UZR202" s="21"/>
      <c r="UZS202" s="21"/>
      <c r="UZT202" s="21"/>
      <c r="UZU202" s="21"/>
      <c r="UZV202" s="21"/>
      <c r="VAC202" s="21"/>
      <c r="VAD202" s="21"/>
      <c r="VAE202" s="21"/>
      <c r="VAF202" s="21"/>
      <c r="VAG202" s="21"/>
      <c r="VAN202" s="21"/>
      <c r="VAO202" s="21"/>
      <c r="VAP202" s="21"/>
      <c r="VAQ202" s="21"/>
      <c r="VAR202" s="21"/>
      <c r="VAY202" s="21"/>
      <c r="VAZ202" s="21"/>
      <c r="VBA202" s="21"/>
      <c r="VBB202" s="21"/>
      <c r="VBC202" s="21"/>
      <c r="VBJ202" s="21"/>
      <c r="VBK202" s="21"/>
      <c r="VBL202" s="21"/>
      <c r="VBM202" s="21"/>
      <c r="VBN202" s="21"/>
      <c r="VBU202" s="21"/>
      <c r="VBV202" s="21"/>
      <c r="VBW202" s="21"/>
      <c r="VBX202" s="21"/>
      <c r="VBY202" s="21"/>
      <c r="VCF202" s="21"/>
      <c r="VCG202" s="21"/>
      <c r="VCH202" s="21"/>
      <c r="VCI202" s="21"/>
      <c r="VCJ202" s="21"/>
      <c r="VCQ202" s="21"/>
      <c r="VCR202" s="21"/>
      <c r="VCS202" s="21"/>
      <c r="VCT202" s="21"/>
      <c r="VCU202" s="21"/>
      <c r="VDB202" s="21"/>
      <c r="VDC202" s="21"/>
      <c r="VDD202" s="21"/>
      <c r="VDE202" s="21"/>
      <c r="VDF202" s="21"/>
      <c r="VDM202" s="21"/>
      <c r="VDN202" s="21"/>
      <c r="VDO202" s="21"/>
      <c r="VDP202" s="21"/>
      <c r="VDQ202" s="21"/>
      <c r="VDX202" s="21"/>
      <c r="VDY202" s="21"/>
      <c r="VDZ202" s="21"/>
      <c r="VEA202" s="21"/>
      <c r="VEB202" s="21"/>
      <c r="VEI202" s="21"/>
      <c r="VEJ202" s="21"/>
      <c r="VEK202" s="21"/>
      <c r="VEL202" s="21"/>
      <c r="VEM202" s="21"/>
      <c r="VET202" s="21"/>
      <c r="VEU202" s="21"/>
      <c r="VEV202" s="21"/>
      <c r="VEW202" s="21"/>
      <c r="VEX202" s="21"/>
      <c r="VFE202" s="21"/>
      <c r="VFF202" s="21"/>
      <c r="VFG202" s="21"/>
      <c r="VFH202" s="21"/>
      <c r="VFI202" s="21"/>
      <c r="VFP202" s="21"/>
      <c r="VFQ202" s="21"/>
      <c r="VFR202" s="21"/>
      <c r="VFS202" s="21"/>
      <c r="VFT202" s="21"/>
      <c r="VGA202" s="21"/>
      <c r="VGB202" s="21"/>
      <c r="VGC202" s="21"/>
      <c r="VGD202" s="21"/>
      <c r="VGE202" s="21"/>
      <c r="VGL202" s="21"/>
      <c r="VGM202" s="21"/>
      <c r="VGN202" s="21"/>
      <c r="VGO202" s="21"/>
      <c r="VGP202" s="21"/>
      <c r="VGW202" s="21"/>
      <c r="VGX202" s="21"/>
      <c r="VGY202" s="21"/>
      <c r="VGZ202" s="21"/>
      <c r="VHA202" s="21"/>
      <c r="VHH202" s="21"/>
      <c r="VHI202" s="21"/>
      <c r="VHJ202" s="21"/>
      <c r="VHK202" s="21"/>
      <c r="VHL202" s="21"/>
      <c r="VHS202" s="21"/>
      <c r="VHT202" s="21"/>
      <c r="VHU202" s="21"/>
      <c r="VHV202" s="21"/>
      <c r="VHW202" s="21"/>
      <c r="VID202" s="21"/>
      <c r="VIE202" s="21"/>
      <c r="VIF202" s="21"/>
      <c r="VIG202" s="21"/>
      <c r="VIH202" s="21"/>
      <c r="VIO202" s="21"/>
      <c r="VIP202" s="21"/>
      <c r="VIQ202" s="21"/>
      <c r="VIR202" s="21"/>
      <c r="VIS202" s="21"/>
      <c r="VIZ202" s="21"/>
      <c r="VJA202" s="21"/>
      <c r="VJB202" s="21"/>
      <c r="VJC202" s="21"/>
      <c r="VJD202" s="21"/>
      <c r="VJK202" s="21"/>
      <c r="VJL202" s="21"/>
      <c r="VJM202" s="21"/>
      <c r="VJN202" s="21"/>
      <c r="VJO202" s="21"/>
      <c r="VJV202" s="21"/>
      <c r="VJW202" s="21"/>
      <c r="VJX202" s="21"/>
      <c r="VJY202" s="21"/>
      <c r="VJZ202" s="21"/>
      <c r="VKG202" s="21"/>
      <c r="VKH202" s="21"/>
      <c r="VKI202" s="21"/>
      <c r="VKJ202" s="21"/>
      <c r="VKK202" s="21"/>
      <c r="VKR202" s="21"/>
      <c r="VKS202" s="21"/>
      <c r="VKT202" s="21"/>
      <c r="VKU202" s="21"/>
      <c r="VKV202" s="21"/>
      <c r="VLC202" s="21"/>
      <c r="VLD202" s="21"/>
      <c r="VLE202" s="21"/>
      <c r="VLF202" s="21"/>
      <c r="VLG202" s="21"/>
      <c r="VLN202" s="21"/>
      <c r="VLO202" s="21"/>
      <c r="VLP202" s="21"/>
      <c r="VLQ202" s="21"/>
      <c r="VLR202" s="21"/>
      <c r="VLY202" s="21"/>
      <c r="VLZ202" s="21"/>
      <c r="VMA202" s="21"/>
      <c r="VMB202" s="21"/>
      <c r="VMC202" s="21"/>
      <c r="VMJ202" s="21"/>
      <c r="VMK202" s="21"/>
      <c r="VML202" s="21"/>
      <c r="VMM202" s="21"/>
      <c r="VMN202" s="21"/>
      <c r="VMU202" s="21"/>
      <c r="VMV202" s="21"/>
      <c r="VMW202" s="21"/>
      <c r="VMX202" s="21"/>
      <c r="VMY202" s="21"/>
      <c r="VNF202" s="21"/>
      <c r="VNG202" s="21"/>
      <c r="VNH202" s="21"/>
      <c r="VNI202" s="21"/>
      <c r="VNJ202" s="21"/>
      <c r="VNQ202" s="21"/>
      <c r="VNR202" s="21"/>
      <c r="VNS202" s="21"/>
      <c r="VNT202" s="21"/>
      <c r="VNU202" s="21"/>
      <c r="VOB202" s="21"/>
      <c r="VOC202" s="21"/>
      <c r="VOD202" s="21"/>
      <c r="VOE202" s="21"/>
      <c r="VOF202" s="21"/>
      <c r="VOM202" s="21"/>
      <c r="VON202" s="21"/>
      <c r="VOO202" s="21"/>
      <c r="VOP202" s="21"/>
      <c r="VOQ202" s="21"/>
      <c r="VOX202" s="21"/>
      <c r="VOY202" s="21"/>
      <c r="VOZ202" s="21"/>
      <c r="VPA202" s="21"/>
      <c r="VPB202" s="21"/>
      <c r="VPI202" s="21"/>
      <c r="VPJ202" s="21"/>
      <c r="VPK202" s="21"/>
      <c r="VPL202" s="21"/>
      <c r="VPM202" s="21"/>
      <c r="VPT202" s="21"/>
      <c r="VPU202" s="21"/>
      <c r="VPV202" s="21"/>
      <c r="VPW202" s="21"/>
      <c r="VPX202" s="21"/>
      <c r="VQE202" s="21"/>
      <c r="VQF202" s="21"/>
      <c r="VQG202" s="21"/>
      <c r="VQH202" s="21"/>
      <c r="VQI202" s="21"/>
      <c r="VQP202" s="21"/>
      <c r="VQQ202" s="21"/>
      <c r="VQR202" s="21"/>
      <c r="VQS202" s="21"/>
      <c r="VQT202" s="21"/>
      <c r="VRA202" s="21"/>
      <c r="VRB202" s="21"/>
      <c r="VRC202" s="21"/>
      <c r="VRD202" s="21"/>
      <c r="VRE202" s="21"/>
      <c r="VRL202" s="21"/>
      <c r="VRM202" s="21"/>
      <c r="VRN202" s="21"/>
      <c r="VRO202" s="21"/>
      <c r="VRP202" s="21"/>
      <c r="VRW202" s="21"/>
      <c r="VRX202" s="21"/>
      <c r="VRY202" s="21"/>
      <c r="VRZ202" s="21"/>
      <c r="VSA202" s="21"/>
      <c r="VSH202" s="21"/>
      <c r="VSI202" s="21"/>
      <c r="VSJ202" s="21"/>
      <c r="VSK202" s="21"/>
      <c r="VSL202" s="21"/>
      <c r="VSS202" s="21"/>
      <c r="VST202" s="21"/>
      <c r="VSU202" s="21"/>
      <c r="VSV202" s="21"/>
      <c r="VSW202" s="21"/>
      <c r="VTD202" s="21"/>
      <c r="VTE202" s="21"/>
      <c r="VTF202" s="21"/>
      <c r="VTG202" s="21"/>
      <c r="VTH202" s="21"/>
      <c r="VTO202" s="21"/>
      <c r="VTP202" s="21"/>
      <c r="VTQ202" s="21"/>
      <c r="VTR202" s="21"/>
      <c r="VTS202" s="21"/>
      <c r="VTZ202" s="21"/>
      <c r="VUA202" s="21"/>
      <c r="VUB202" s="21"/>
      <c r="VUC202" s="21"/>
      <c r="VUD202" s="21"/>
      <c r="VUK202" s="21"/>
      <c r="VUL202" s="21"/>
      <c r="VUM202" s="21"/>
      <c r="VUN202" s="21"/>
      <c r="VUO202" s="21"/>
      <c r="VUV202" s="21"/>
      <c r="VUW202" s="21"/>
      <c r="VUX202" s="21"/>
      <c r="VUY202" s="21"/>
      <c r="VUZ202" s="21"/>
      <c r="VVG202" s="21"/>
      <c r="VVH202" s="21"/>
      <c r="VVI202" s="21"/>
      <c r="VVJ202" s="21"/>
      <c r="VVK202" s="21"/>
      <c r="VVR202" s="21"/>
      <c r="VVS202" s="21"/>
      <c r="VVT202" s="21"/>
      <c r="VVU202" s="21"/>
      <c r="VVV202" s="21"/>
      <c r="VWC202" s="21"/>
      <c r="VWD202" s="21"/>
      <c r="VWE202" s="21"/>
      <c r="VWF202" s="21"/>
      <c r="VWG202" s="21"/>
      <c r="VWN202" s="21"/>
      <c r="VWO202" s="21"/>
      <c r="VWP202" s="21"/>
      <c r="VWQ202" s="21"/>
      <c r="VWR202" s="21"/>
      <c r="VWY202" s="21"/>
      <c r="VWZ202" s="21"/>
      <c r="VXA202" s="21"/>
      <c r="VXB202" s="21"/>
      <c r="VXC202" s="21"/>
      <c r="VXJ202" s="21"/>
      <c r="VXK202" s="21"/>
      <c r="VXL202" s="21"/>
      <c r="VXM202" s="21"/>
      <c r="VXN202" s="21"/>
      <c r="VXU202" s="21"/>
      <c r="VXV202" s="21"/>
      <c r="VXW202" s="21"/>
      <c r="VXX202" s="21"/>
      <c r="VXY202" s="21"/>
      <c r="VYF202" s="21"/>
      <c r="VYG202" s="21"/>
      <c r="VYH202" s="21"/>
      <c r="VYI202" s="21"/>
      <c r="VYJ202" s="21"/>
      <c r="VYQ202" s="21"/>
      <c r="VYR202" s="21"/>
      <c r="VYS202" s="21"/>
      <c r="VYT202" s="21"/>
      <c r="VYU202" s="21"/>
      <c r="VZB202" s="21"/>
      <c r="VZC202" s="21"/>
      <c r="VZD202" s="21"/>
      <c r="VZE202" s="21"/>
      <c r="VZF202" s="21"/>
      <c r="VZM202" s="21"/>
      <c r="VZN202" s="21"/>
      <c r="VZO202" s="21"/>
      <c r="VZP202" s="21"/>
      <c r="VZQ202" s="21"/>
      <c r="VZX202" s="21"/>
      <c r="VZY202" s="21"/>
      <c r="VZZ202" s="21"/>
      <c r="WAA202" s="21"/>
      <c r="WAB202" s="21"/>
      <c r="WAI202" s="21"/>
      <c r="WAJ202" s="21"/>
      <c r="WAK202" s="21"/>
      <c r="WAL202" s="21"/>
      <c r="WAM202" s="21"/>
      <c r="WAT202" s="21"/>
      <c r="WAU202" s="21"/>
      <c r="WAV202" s="21"/>
      <c r="WAW202" s="21"/>
      <c r="WAX202" s="21"/>
      <c r="WBE202" s="21"/>
      <c r="WBF202" s="21"/>
      <c r="WBG202" s="21"/>
      <c r="WBH202" s="21"/>
      <c r="WBI202" s="21"/>
      <c r="WBP202" s="21"/>
      <c r="WBQ202" s="21"/>
      <c r="WBR202" s="21"/>
      <c r="WBS202" s="21"/>
      <c r="WBT202" s="21"/>
      <c r="WCA202" s="21"/>
      <c r="WCB202" s="21"/>
      <c r="WCC202" s="21"/>
      <c r="WCD202" s="21"/>
      <c r="WCE202" s="21"/>
      <c r="WCL202" s="21"/>
      <c r="WCM202" s="21"/>
      <c r="WCN202" s="21"/>
      <c r="WCO202" s="21"/>
      <c r="WCP202" s="21"/>
      <c r="WCW202" s="21"/>
      <c r="WCX202" s="21"/>
      <c r="WCY202" s="21"/>
      <c r="WCZ202" s="21"/>
      <c r="WDA202" s="21"/>
      <c r="WDH202" s="21"/>
      <c r="WDI202" s="21"/>
      <c r="WDJ202" s="21"/>
      <c r="WDK202" s="21"/>
      <c r="WDL202" s="21"/>
      <c r="WDS202" s="21"/>
      <c r="WDT202" s="21"/>
      <c r="WDU202" s="21"/>
      <c r="WDV202" s="21"/>
      <c r="WDW202" s="21"/>
      <c r="WED202" s="21"/>
      <c r="WEE202" s="21"/>
      <c r="WEF202" s="21"/>
      <c r="WEG202" s="21"/>
      <c r="WEH202" s="21"/>
      <c r="WEO202" s="21"/>
      <c r="WEP202" s="21"/>
      <c r="WEQ202" s="21"/>
      <c r="WER202" s="21"/>
      <c r="WES202" s="21"/>
      <c r="WEZ202" s="21"/>
      <c r="WFA202" s="21"/>
      <c r="WFB202" s="21"/>
      <c r="WFC202" s="21"/>
      <c r="WFD202" s="21"/>
      <c r="WFK202" s="21"/>
      <c r="WFL202" s="21"/>
      <c r="WFM202" s="21"/>
      <c r="WFN202" s="21"/>
      <c r="WFO202" s="21"/>
      <c r="WFV202" s="21"/>
      <c r="WFW202" s="21"/>
      <c r="WFX202" s="21"/>
      <c r="WFY202" s="21"/>
      <c r="WFZ202" s="21"/>
      <c r="WGG202" s="21"/>
      <c r="WGH202" s="21"/>
      <c r="WGI202" s="21"/>
      <c r="WGJ202" s="21"/>
      <c r="WGK202" s="21"/>
      <c r="WGR202" s="21"/>
      <c r="WGS202" s="21"/>
      <c r="WGT202" s="21"/>
      <c r="WGU202" s="21"/>
      <c r="WGV202" s="21"/>
      <c r="WHC202" s="21"/>
      <c r="WHD202" s="21"/>
      <c r="WHE202" s="21"/>
      <c r="WHF202" s="21"/>
      <c r="WHG202" s="21"/>
      <c r="WHN202" s="21"/>
      <c r="WHO202" s="21"/>
      <c r="WHP202" s="21"/>
      <c r="WHQ202" s="21"/>
      <c r="WHR202" s="21"/>
      <c r="WHY202" s="21"/>
      <c r="WHZ202" s="21"/>
      <c r="WIA202" s="21"/>
      <c r="WIB202" s="21"/>
      <c r="WIC202" s="21"/>
      <c r="WIJ202" s="21"/>
      <c r="WIK202" s="21"/>
      <c r="WIL202" s="21"/>
      <c r="WIM202" s="21"/>
      <c r="WIN202" s="21"/>
      <c r="WIU202" s="21"/>
      <c r="WIV202" s="21"/>
      <c r="WIW202" s="21"/>
      <c r="WIX202" s="21"/>
      <c r="WIY202" s="21"/>
      <c r="WJF202" s="21"/>
      <c r="WJG202" s="21"/>
      <c r="WJH202" s="21"/>
      <c r="WJI202" s="21"/>
      <c r="WJJ202" s="21"/>
      <c r="WJQ202" s="21"/>
      <c r="WJR202" s="21"/>
      <c r="WJS202" s="21"/>
      <c r="WJT202" s="21"/>
      <c r="WJU202" s="21"/>
      <c r="WKB202" s="21"/>
      <c r="WKC202" s="21"/>
      <c r="WKD202" s="21"/>
      <c r="WKE202" s="21"/>
      <c r="WKF202" s="21"/>
      <c r="WKM202" s="21"/>
      <c r="WKN202" s="21"/>
      <c r="WKO202" s="21"/>
      <c r="WKP202" s="21"/>
      <c r="WKQ202" s="21"/>
      <c r="WKX202" s="21"/>
      <c r="WKY202" s="21"/>
      <c r="WKZ202" s="21"/>
      <c r="WLA202" s="21"/>
      <c r="WLB202" s="21"/>
      <c r="WLI202" s="21"/>
      <c r="WLJ202" s="21"/>
      <c r="WLK202" s="21"/>
      <c r="WLL202" s="21"/>
      <c r="WLM202" s="21"/>
      <c r="WLT202" s="21"/>
      <c r="WLU202" s="21"/>
      <c r="WLV202" s="21"/>
      <c r="WLW202" s="21"/>
      <c r="WLX202" s="21"/>
      <c r="WME202" s="21"/>
      <c r="WMF202" s="21"/>
      <c r="WMG202" s="21"/>
      <c r="WMH202" s="21"/>
      <c r="WMI202" s="21"/>
      <c r="WMP202" s="21"/>
      <c r="WMQ202" s="21"/>
      <c r="WMR202" s="21"/>
      <c r="WMS202" s="21"/>
      <c r="WMT202" s="21"/>
      <c r="WNA202" s="21"/>
      <c r="WNB202" s="21"/>
      <c r="WNC202" s="21"/>
      <c r="WND202" s="21"/>
      <c r="WNE202" s="21"/>
      <c r="WNL202" s="21"/>
      <c r="WNM202" s="21"/>
      <c r="WNN202" s="21"/>
      <c r="WNO202" s="21"/>
      <c r="WNP202" s="21"/>
      <c r="WNW202" s="21"/>
      <c r="WNX202" s="21"/>
      <c r="WNY202" s="21"/>
      <c r="WNZ202" s="21"/>
      <c r="WOA202" s="21"/>
      <c r="WOH202" s="21"/>
      <c r="WOI202" s="21"/>
      <c r="WOJ202" s="21"/>
      <c r="WOK202" s="21"/>
      <c r="WOL202" s="21"/>
      <c r="WOS202" s="21"/>
      <c r="WOT202" s="21"/>
      <c r="WOU202" s="21"/>
      <c r="WOV202" s="21"/>
      <c r="WOW202" s="21"/>
      <c r="WPD202" s="21"/>
      <c r="WPE202" s="21"/>
      <c r="WPF202" s="21"/>
      <c r="WPG202" s="21"/>
      <c r="WPH202" s="21"/>
      <c r="WPO202" s="21"/>
      <c r="WPP202" s="21"/>
      <c r="WPQ202" s="21"/>
      <c r="WPR202" s="21"/>
      <c r="WPS202" s="21"/>
      <c r="WPZ202" s="21"/>
      <c r="WQA202" s="21"/>
      <c r="WQB202" s="21"/>
      <c r="WQC202" s="21"/>
      <c r="WQD202" s="21"/>
      <c r="WQK202" s="21"/>
      <c r="WQL202" s="21"/>
      <c r="WQM202" s="21"/>
      <c r="WQN202" s="21"/>
      <c r="WQO202" s="21"/>
      <c r="WQV202" s="21"/>
      <c r="WQW202" s="21"/>
      <c r="WQX202" s="21"/>
      <c r="WQY202" s="21"/>
      <c r="WQZ202" s="21"/>
      <c r="WRG202" s="21"/>
      <c r="WRH202" s="21"/>
      <c r="WRI202" s="21"/>
      <c r="WRJ202" s="21"/>
      <c r="WRK202" s="21"/>
      <c r="WRR202" s="21"/>
      <c r="WRS202" s="21"/>
      <c r="WRT202" s="21"/>
      <c r="WRU202" s="21"/>
      <c r="WRV202" s="21"/>
      <c r="WSC202" s="21"/>
      <c r="WSD202" s="21"/>
      <c r="WSE202" s="21"/>
      <c r="WSF202" s="21"/>
      <c r="WSG202" s="21"/>
      <c r="WSN202" s="21"/>
      <c r="WSO202" s="21"/>
      <c r="WSP202" s="21"/>
      <c r="WSQ202" s="21"/>
      <c r="WSR202" s="21"/>
      <c r="WSY202" s="21"/>
      <c r="WSZ202" s="21"/>
      <c r="WTA202" s="21"/>
      <c r="WTB202" s="21"/>
      <c r="WTC202" s="21"/>
      <c r="WTJ202" s="21"/>
      <c r="WTK202" s="21"/>
      <c r="WTL202" s="21"/>
      <c r="WTM202" s="21"/>
      <c r="WTN202" s="21"/>
      <c r="WTU202" s="21"/>
      <c r="WTV202" s="21"/>
      <c r="WTW202" s="21"/>
      <c r="WTX202" s="21"/>
      <c r="WTY202" s="21"/>
      <c r="WUF202" s="21"/>
      <c r="WUG202" s="21"/>
      <c r="WUH202" s="21"/>
      <c r="WUI202" s="21"/>
      <c r="WUJ202" s="21"/>
      <c r="WUQ202" s="21"/>
      <c r="WUR202" s="21"/>
      <c r="WUS202" s="21"/>
      <c r="WUT202" s="21"/>
      <c r="WUU202" s="21"/>
      <c r="WVB202" s="21"/>
      <c r="WVC202" s="21"/>
      <c r="WVD202" s="21"/>
      <c r="WVE202" s="21"/>
      <c r="WVF202" s="21"/>
      <c r="WVM202" s="21"/>
      <c r="WVN202" s="21"/>
      <c r="WVO202" s="21"/>
      <c r="WVP202" s="21"/>
      <c r="WVQ202" s="21"/>
      <c r="WVX202" s="21"/>
      <c r="WVY202" s="21"/>
      <c r="WVZ202" s="21"/>
      <c r="WWA202" s="21"/>
      <c r="WWB202" s="21"/>
      <c r="WWI202" s="21"/>
      <c r="WWJ202" s="21"/>
      <c r="WWK202" s="21"/>
      <c r="WWL202" s="21"/>
      <c r="WWM202" s="21"/>
      <c r="WWT202" s="21"/>
      <c r="WWU202" s="21"/>
      <c r="WWV202" s="21"/>
      <c r="WWW202" s="21"/>
      <c r="WWX202" s="21"/>
      <c r="WXE202" s="21"/>
      <c r="WXF202" s="21"/>
      <c r="WXG202" s="21"/>
      <c r="WXH202" s="21"/>
      <c r="WXI202" s="21"/>
      <c r="WXP202" s="21"/>
      <c r="WXQ202" s="21"/>
      <c r="WXR202" s="21"/>
      <c r="WXS202" s="21"/>
      <c r="WXT202" s="21"/>
      <c r="WYA202" s="21"/>
      <c r="WYB202" s="21"/>
      <c r="WYC202" s="21"/>
      <c r="WYD202" s="21"/>
      <c r="WYE202" s="21"/>
      <c r="WYL202" s="21"/>
      <c r="WYM202" s="21"/>
      <c r="WYN202" s="21"/>
      <c r="WYO202" s="21"/>
      <c r="WYP202" s="21"/>
      <c r="WYW202" s="21"/>
      <c r="WYX202" s="21"/>
      <c r="WYY202" s="21"/>
      <c r="WYZ202" s="21"/>
      <c r="WZA202" s="21"/>
      <c r="WZH202" s="21"/>
      <c r="WZI202" s="21"/>
      <c r="WZJ202" s="21"/>
      <c r="WZK202" s="21"/>
      <c r="WZL202" s="21"/>
      <c r="WZS202" s="21"/>
      <c r="WZT202" s="21"/>
      <c r="WZU202" s="21"/>
      <c r="WZV202" s="21"/>
      <c r="WZW202" s="21"/>
      <c r="XAD202" s="21"/>
      <c r="XAE202" s="21"/>
      <c r="XAF202" s="21"/>
      <c r="XAG202" s="21"/>
      <c r="XAH202" s="21"/>
      <c r="XAO202" s="21"/>
      <c r="XAP202" s="21"/>
      <c r="XAQ202" s="21"/>
      <c r="XAR202" s="21"/>
      <c r="XAS202" s="21"/>
      <c r="XAZ202" s="21"/>
      <c r="XBA202" s="21"/>
      <c r="XBB202" s="21"/>
      <c r="XBC202" s="21"/>
      <c r="XBD202" s="21"/>
      <c r="XBK202" s="21"/>
      <c r="XBL202" s="21"/>
      <c r="XBM202" s="21"/>
      <c r="XBN202" s="21"/>
      <c r="XBO202" s="21"/>
      <c r="XBV202" s="21"/>
      <c r="XBW202" s="21"/>
      <c r="XBX202" s="21"/>
      <c r="XBY202" s="21"/>
      <c r="XBZ202" s="21"/>
      <c r="XCG202" s="21"/>
      <c r="XCH202" s="21"/>
      <c r="XCI202" s="21"/>
      <c r="XCJ202" s="21"/>
      <c r="XCK202" s="21"/>
      <c r="XCR202" s="21"/>
      <c r="XCS202" s="21"/>
      <c r="XCT202" s="21"/>
      <c r="XCU202" s="21"/>
      <c r="XCV202" s="21"/>
      <c r="XDC202" s="21"/>
      <c r="XDD202" s="21"/>
      <c r="XDE202" s="21"/>
      <c r="XDF202" s="21"/>
      <c r="XDG202" s="21"/>
      <c r="XDN202" s="21"/>
      <c r="XDO202" s="21"/>
      <c r="XDP202" s="21"/>
      <c r="XDQ202" s="21"/>
      <c r="XDR202" s="21"/>
      <c r="XDY202" s="21"/>
      <c r="XDZ202" s="21"/>
      <c r="XEA202" s="21"/>
      <c r="XEB202" s="21"/>
      <c r="XEC202" s="21"/>
      <c r="XEJ202" s="21"/>
      <c r="XEK202" s="21"/>
      <c r="XEL202" s="21"/>
      <c r="XEM202" s="21"/>
      <c r="XEN202" s="21"/>
      <c r="XEU202" s="21"/>
      <c r="XEV202" s="21"/>
      <c r="XEW202" s="21"/>
      <c r="XEX202" s="21"/>
    </row>
    <row r="203" spans="1:1023 1030:2046 2053:3069 3076:4092 4099:5115 5122:6138 6145:11264 11271:12287 12294:13310 13317:14333 14340:15356 15363:16378" outlineLevel="1" x14ac:dyDescent="0.25">
      <c r="A203" s="37" t="s">
        <v>377</v>
      </c>
      <c r="B203" s="34" t="s">
        <v>378</v>
      </c>
      <c r="C203" s="14" t="s">
        <v>16</v>
      </c>
      <c r="D203" s="44" t="s">
        <v>17</v>
      </c>
      <c r="E203" s="44"/>
      <c r="F203" s="15"/>
      <c r="H203" s="21"/>
      <c r="I203" s="21"/>
      <c r="J203" s="21"/>
      <c r="K203" s="21"/>
      <c r="L203" s="21"/>
      <c r="R203" s="21"/>
      <c r="S203" s="21"/>
      <c r="T203" s="21"/>
      <c r="U203" s="21"/>
      <c r="V203" s="21"/>
      <c r="AC203" s="21"/>
      <c r="AD203" s="21"/>
      <c r="AE203" s="21"/>
      <c r="AF203" s="21"/>
      <c r="AG203" s="21"/>
      <c r="AN203" s="21"/>
      <c r="AO203" s="21"/>
      <c r="AP203" s="21"/>
      <c r="AQ203" s="21"/>
      <c r="AR203" s="21"/>
      <c r="AY203" s="21"/>
      <c r="AZ203" s="21"/>
      <c r="BA203" s="21"/>
      <c r="BB203" s="21"/>
      <c r="BC203" s="21"/>
      <c r="BJ203" s="21"/>
      <c r="BK203" s="21"/>
      <c r="BL203" s="21"/>
      <c r="BM203" s="21"/>
      <c r="BN203" s="21"/>
      <c r="BU203" s="21"/>
      <c r="BV203" s="21"/>
      <c r="BW203" s="21"/>
      <c r="BX203" s="21"/>
      <c r="BY203" s="21"/>
      <c r="CF203" s="21"/>
      <c r="CG203" s="21"/>
      <c r="CH203" s="21"/>
      <c r="CI203" s="21"/>
      <c r="CJ203" s="21"/>
      <c r="CQ203" s="21"/>
      <c r="CR203" s="21"/>
      <c r="CS203" s="21"/>
      <c r="CT203" s="21"/>
      <c r="CU203" s="21"/>
      <c r="DB203" s="21"/>
      <c r="DC203" s="21"/>
      <c r="DD203" s="21"/>
      <c r="DE203" s="21"/>
      <c r="DF203" s="21"/>
      <c r="DM203" s="21"/>
      <c r="DN203" s="21"/>
      <c r="DO203" s="21"/>
      <c r="DP203" s="21"/>
      <c r="DQ203" s="21"/>
      <c r="DX203" s="21"/>
      <c r="DY203" s="21"/>
      <c r="DZ203" s="21"/>
      <c r="EA203" s="21"/>
      <c r="EB203" s="21"/>
      <c r="EI203" s="21"/>
      <c r="EJ203" s="21"/>
      <c r="EK203" s="21"/>
      <c r="EL203" s="21"/>
      <c r="EM203" s="21"/>
      <c r="ET203" s="21"/>
      <c r="EU203" s="21"/>
      <c r="EV203" s="21"/>
      <c r="EW203" s="21"/>
      <c r="EX203" s="21"/>
      <c r="FE203" s="21"/>
      <c r="FF203" s="21"/>
      <c r="FG203" s="21"/>
      <c r="FH203" s="21"/>
      <c r="FI203" s="21"/>
      <c r="FP203" s="21"/>
      <c r="FQ203" s="21"/>
      <c r="FR203" s="21"/>
      <c r="FS203" s="21"/>
      <c r="FT203" s="21"/>
      <c r="GA203" s="21"/>
      <c r="GB203" s="21"/>
      <c r="GC203" s="21"/>
      <c r="GD203" s="21"/>
      <c r="GE203" s="21"/>
      <c r="GL203" s="21"/>
      <c r="GM203" s="21"/>
      <c r="GN203" s="21"/>
      <c r="GO203" s="21"/>
      <c r="GP203" s="21"/>
      <c r="GW203" s="21"/>
      <c r="GX203" s="21"/>
      <c r="GY203" s="21"/>
      <c r="GZ203" s="21"/>
      <c r="HA203" s="21"/>
      <c r="HH203" s="21"/>
      <c r="HI203" s="21"/>
      <c r="HJ203" s="21"/>
      <c r="HK203" s="21"/>
      <c r="HL203" s="21"/>
      <c r="HS203" s="21"/>
      <c r="HT203" s="21"/>
      <c r="HU203" s="21"/>
      <c r="HV203" s="21"/>
      <c r="HW203" s="21"/>
      <c r="ID203" s="21"/>
      <c r="IE203" s="21"/>
      <c r="IF203" s="21"/>
      <c r="IG203" s="21"/>
      <c r="IH203" s="21"/>
      <c r="IO203" s="21"/>
      <c r="IP203" s="21"/>
      <c r="IQ203" s="21"/>
      <c r="IR203" s="21"/>
      <c r="IS203" s="21"/>
      <c r="IZ203" s="21"/>
      <c r="JA203" s="21"/>
      <c r="JB203" s="21"/>
      <c r="JC203" s="21"/>
      <c r="JD203" s="21"/>
      <c r="JK203" s="21"/>
      <c r="JL203" s="21"/>
      <c r="JM203" s="21"/>
      <c r="JN203" s="21"/>
      <c r="JO203" s="21"/>
      <c r="JV203" s="21"/>
      <c r="JW203" s="21"/>
      <c r="JX203" s="21"/>
      <c r="JY203" s="21"/>
      <c r="JZ203" s="21"/>
      <c r="KG203" s="21"/>
      <c r="KH203" s="21"/>
      <c r="KI203" s="21"/>
      <c r="KJ203" s="21"/>
      <c r="KK203" s="21"/>
      <c r="KR203" s="21"/>
      <c r="KS203" s="21"/>
      <c r="KT203" s="21"/>
      <c r="KU203" s="21"/>
      <c r="KV203" s="21"/>
      <c r="LC203" s="21"/>
      <c r="LD203" s="21"/>
      <c r="LE203" s="21"/>
      <c r="LF203" s="21"/>
      <c r="LG203" s="21"/>
      <c r="LN203" s="21"/>
      <c r="LO203" s="21"/>
      <c r="LP203" s="21"/>
      <c r="LQ203" s="21"/>
      <c r="LR203" s="21"/>
      <c r="LY203" s="21"/>
      <c r="LZ203" s="21"/>
      <c r="MA203" s="21"/>
      <c r="MB203" s="21"/>
      <c r="MC203" s="21"/>
      <c r="MJ203" s="21"/>
      <c r="MK203" s="21"/>
      <c r="ML203" s="21"/>
      <c r="MM203" s="21"/>
      <c r="MN203" s="21"/>
      <c r="MU203" s="21"/>
      <c r="MV203" s="21"/>
      <c r="MW203" s="21"/>
      <c r="MX203" s="21"/>
      <c r="MY203" s="21"/>
      <c r="NF203" s="21"/>
      <c r="NG203" s="21"/>
      <c r="NH203" s="21"/>
      <c r="NI203" s="21"/>
      <c r="NJ203" s="21"/>
      <c r="NQ203" s="21"/>
      <c r="NR203" s="21"/>
      <c r="NS203" s="21"/>
      <c r="NT203" s="21"/>
      <c r="NU203" s="21"/>
      <c r="OB203" s="21"/>
      <c r="OC203" s="21"/>
      <c r="OD203" s="21"/>
      <c r="OE203" s="21"/>
      <c r="OF203" s="21"/>
      <c r="OM203" s="21"/>
      <c r="ON203" s="21"/>
      <c r="OO203" s="21"/>
      <c r="OP203" s="21"/>
      <c r="OQ203" s="21"/>
      <c r="OX203" s="21"/>
      <c r="OY203" s="21"/>
      <c r="OZ203" s="21"/>
      <c r="PA203" s="21"/>
      <c r="PB203" s="21"/>
      <c r="PI203" s="21"/>
      <c r="PJ203" s="21"/>
      <c r="PK203" s="21"/>
      <c r="PL203" s="21"/>
      <c r="PM203" s="21"/>
      <c r="PT203" s="21"/>
      <c r="PU203" s="21"/>
      <c r="PV203" s="21"/>
      <c r="PW203" s="21"/>
      <c r="PX203" s="21"/>
      <c r="QE203" s="21"/>
      <c r="QF203" s="21"/>
      <c r="QG203" s="21"/>
      <c r="QH203" s="21"/>
      <c r="QI203" s="21"/>
      <c r="QP203" s="21"/>
      <c r="QQ203" s="21"/>
      <c r="QR203" s="21"/>
      <c r="QS203" s="21"/>
      <c r="QT203" s="21"/>
      <c r="RA203" s="21"/>
      <c r="RB203" s="21"/>
      <c r="RC203" s="21"/>
      <c r="RD203" s="21"/>
      <c r="RE203" s="21"/>
      <c r="RL203" s="21"/>
      <c r="RM203" s="21"/>
      <c r="RN203" s="21"/>
      <c r="RO203" s="21"/>
      <c r="RP203" s="21"/>
      <c r="RW203" s="21"/>
      <c r="RX203" s="21"/>
      <c r="RY203" s="21"/>
      <c r="RZ203" s="21"/>
      <c r="SA203" s="21"/>
      <c r="SH203" s="21"/>
      <c r="SI203" s="21"/>
      <c r="SJ203" s="21"/>
      <c r="SK203" s="21"/>
      <c r="SL203" s="21"/>
      <c r="SS203" s="21"/>
      <c r="ST203" s="21"/>
      <c r="SU203" s="21"/>
      <c r="SV203" s="21"/>
      <c r="SW203" s="21"/>
      <c r="TD203" s="21"/>
      <c r="TE203" s="21"/>
      <c r="TF203" s="21"/>
      <c r="TG203" s="21"/>
      <c r="TH203" s="21"/>
      <c r="TO203" s="21"/>
      <c r="TP203" s="21"/>
      <c r="TQ203" s="21"/>
      <c r="TR203" s="21"/>
      <c r="TS203" s="21"/>
      <c r="TZ203" s="21"/>
      <c r="UA203" s="21"/>
      <c r="UB203" s="21"/>
      <c r="UC203" s="21"/>
      <c r="UD203" s="21"/>
      <c r="UK203" s="21"/>
      <c r="UL203" s="21"/>
      <c r="UM203" s="21"/>
      <c r="UN203" s="21"/>
      <c r="UO203" s="21"/>
      <c r="UV203" s="21"/>
      <c r="UW203" s="21"/>
      <c r="UX203" s="21"/>
      <c r="UY203" s="21"/>
      <c r="UZ203" s="21"/>
      <c r="VG203" s="21"/>
      <c r="VH203" s="21"/>
      <c r="VI203" s="21"/>
      <c r="VJ203" s="21"/>
      <c r="VK203" s="21"/>
      <c r="VR203" s="21"/>
      <c r="VS203" s="21"/>
      <c r="VT203" s="21"/>
      <c r="VU203" s="21"/>
      <c r="VV203" s="21"/>
      <c r="WC203" s="21"/>
      <c r="WD203" s="21"/>
      <c r="WE203" s="21"/>
      <c r="WF203" s="21"/>
      <c r="WG203" s="21"/>
      <c r="WN203" s="21"/>
      <c r="WO203" s="21"/>
      <c r="WP203" s="21"/>
      <c r="WQ203" s="21"/>
      <c r="WR203" s="21"/>
      <c r="WY203" s="21"/>
      <c r="WZ203" s="21"/>
      <c r="XA203" s="21"/>
      <c r="XB203" s="21"/>
      <c r="XC203" s="21"/>
      <c r="XJ203" s="21"/>
      <c r="XK203" s="21"/>
      <c r="XL203" s="21"/>
      <c r="XM203" s="21"/>
      <c r="XN203" s="21"/>
      <c r="XU203" s="21"/>
      <c r="XV203" s="21"/>
      <c r="XW203" s="21"/>
      <c r="XX203" s="21"/>
      <c r="XY203" s="21"/>
      <c r="YF203" s="21"/>
      <c r="YG203" s="21"/>
      <c r="YH203" s="21"/>
      <c r="YI203" s="21"/>
      <c r="YJ203" s="21"/>
      <c r="YQ203" s="21"/>
      <c r="YR203" s="21"/>
      <c r="YS203" s="21"/>
      <c r="YT203" s="21"/>
      <c r="YU203" s="21"/>
      <c r="ZB203" s="21"/>
      <c r="ZC203" s="21"/>
      <c r="ZD203" s="21"/>
      <c r="ZE203" s="21"/>
      <c r="ZF203" s="21"/>
      <c r="ZM203" s="21"/>
      <c r="ZN203" s="21"/>
      <c r="ZO203" s="21"/>
      <c r="ZP203" s="21"/>
      <c r="ZQ203" s="21"/>
      <c r="ZX203" s="21"/>
      <c r="ZY203" s="21"/>
      <c r="ZZ203" s="21"/>
      <c r="AAA203" s="21"/>
      <c r="AAB203" s="21"/>
      <c r="AAI203" s="21"/>
      <c r="AAJ203" s="21"/>
      <c r="AAK203" s="21"/>
      <c r="AAL203" s="21"/>
      <c r="AAM203" s="21"/>
      <c r="AAT203" s="21"/>
      <c r="AAU203" s="21"/>
      <c r="AAV203" s="21"/>
      <c r="AAW203" s="21"/>
      <c r="AAX203" s="21"/>
      <c r="ABE203" s="21"/>
      <c r="ABF203" s="21"/>
      <c r="ABG203" s="21"/>
      <c r="ABH203" s="21"/>
      <c r="ABI203" s="21"/>
      <c r="ABP203" s="21"/>
      <c r="ABQ203" s="21"/>
      <c r="ABR203" s="21"/>
      <c r="ABS203" s="21"/>
      <c r="ABT203" s="21"/>
      <c r="ACA203" s="21"/>
      <c r="ACB203" s="21"/>
      <c r="ACC203" s="21"/>
      <c r="ACD203" s="21"/>
      <c r="ACE203" s="21"/>
      <c r="ACL203" s="21"/>
      <c r="ACM203" s="21"/>
      <c r="ACN203" s="21"/>
      <c r="ACO203" s="21"/>
      <c r="ACP203" s="21"/>
      <c r="ACW203" s="21"/>
      <c r="ACX203" s="21"/>
      <c r="ACY203" s="21"/>
      <c r="ACZ203" s="21"/>
      <c r="ADA203" s="21"/>
      <c r="ADH203" s="21"/>
      <c r="ADI203" s="21"/>
      <c r="ADJ203" s="21"/>
      <c r="ADK203" s="21"/>
      <c r="ADL203" s="21"/>
      <c r="ADS203" s="21"/>
      <c r="ADT203" s="21"/>
      <c r="ADU203" s="21"/>
      <c r="ADV203" s="21"/>
      <c r="ADW203" s="21"/>
      <c r="AED203" s="21"/>
      <c r="AEE203" s="21"/>
      <c r="AEF203" s="21"/>
      <c r="AEG203" s="21"/>
      <c r="AEH203" s="21"/>
      <c r="AEO203" s="21"/>
      <c r="AEP203" s="21"/>
      <c r="AEQ203" s="21"/>
      <c r="AER203" s="21"/>
      <c r="AES203" s="21"/>
      <c r="AEZ203" s="21"/>
      <c r="AFA203" s="21"/>
      <c r="AFB203" s="21"/>
      <c r="AFC203" s="21"/>
      <c r="AFD203" s="21"/>
      <c r="AFK203" s="21"/>
      <c r="AFL203" s="21"/>
      <c r="AFM203" s="21"/>
      <c r="AFN203" s="21"/>
      <c r="AFO203" s="21"/>
      <c r="AFV203" s="21"/>
      <c r="AFW203" s="21"/>
      <c r="AFX203" s="21"/>
      <c r="AFY203" s="21"/>
      <c r="AFZ203" s="21"/>
      <c r="AGG203" s="21"/>
      <c r="AGH203" s="21"/>
      <c r="AGI203" s="21"/>
      <c r="AGJ203" s="21"/>
      <c r="AGK203" s="21"/>
      <c r="AGR203" s="21"/>
      <c r="AGS203" s="21"/>
      <c r="AGT203" s="21"/>
      <c r="AGU203" s="21"/>
      <c r="AGV203" s="21"/>
      <c r="AHC203" s="21"/>
      <c r="AHD203" s="21"/>
      <c r="AHE203" s="21"/>
      <c r="AHF203" s="21"/>
      <c r="AHG203" s="21"/>
      <c r="AHN203" s="21"/>
      <c r="AHO203" s="21"/>
      <c r="AHP203" s="21"/>
      <c r="AHQ203" s="21"/>
      <c r="AHR203" s="21"/>
      <c r="AHY203" s="21"/>
      <c r="AHZ203" s="21"/>
      <c r="AIA203" s="21"/>
      <c r="AIB203" s="21"/>
      <c r="AIC203" s="21"/>
      <c r="AIJ203" s="21"/>
      <c r="AIK203" s="21"/>
      <c r="AIL203" s="21"/>
      <c r="AIM203" s="21"/>
      <c r="AIN203" s="21"/>
      <c r="AIU203" s="21"/>
      <c r="AIV203" s="21"/>
      <c r="AIW203" s="21"/>
      <c r="AIX203" s="21"/>
      <c r="AIY203" s="21"/>
      <c r="AJF203" s="21"/>
      <c r="AJG203" s="21"/>
      <c r="AJH203" s="21"/>
      <c r="AJI203" s="21"/>
      <c r="AJJ203" s="21"/>
      <c r="AJQ203" s="21"/>
      <c r="AJR203" s="21"/>
      <c r="AJS203" s="21"/>
      <c r="AJT203" s="21"/>
      <c r="AJU203" s="21"/>
      <c r="AKB203" s="21"/>
      <c r="AKC203" s="21"/>
      <c r="AKD203" s="21"/>
      <c r="AKE203" s="21"/>
      <c r="AKF203" s="21"/>
      <c r="AKM203" s="21"/>
      <c r="AKN203" s="21"/>
      <c r="AKO203" s="21"/>
      <c r="AKP203" s="21"/>
      <c r="AKQ203" s="21"/>
      <c r="AKX203" s="21"/>
      <c r="AKY203" s="21"/>
      <c r="AKZ203" s="21"/>
      <c r="ALA203" s="21"/>
      <c r="ALB203" s="21"/>
      <c r="ALI203" s="21"/>
      <c r="ALJ203" s="21"/>
      <c r="ALK203" s="21"/>
      <c r="ALL203" s="21"/>
      <c r="ALM203" s="21"/>
      <c r="ALT203" s="21"/>
      <c r="ALU203" s="21"/>
      <c r="ALV203" s="21"/>
      <c r="ALW203" s="21"/>
      <c r="ALX203" s="21"/>
      <c r="AME203" s="21"/>
      <c r="AMF203" s="21"/>
      <c r="AMG203" s="21"/>
      <c r="AMH203" s="21"/>
      <c r="AMI203" s="21"/>
      <c r="AMP203" s="21"/>
      <c r="AMQ203" s="21"/>
      <c r="AMR203" s="21"/>
      <c r="AMS203" s="21"/>
      <c r="AMT203" s="21"/>
      <c r="ANA203" s="21"/>
      <c r="ANB203" s="21"/>
      <c r="ANC203" s="21"/>
      <c r="AND203" s="21"/>
      <c r="ANE203" s="21"/>
      <c r="ANL203" s="21"/>
      <c r="ANM203" s="21"/>
      <c r="ANN203" s="21"/>
      <c r="ANO203" s="21"/>
      <c r="ANP203" s="21"/>
      <c r="ANW203" s="21"/>
      <c r="ANX203" s="21"/>
      <c r="ANY203" s="21"/>
      <c r="ANZ203" s="21"/>
      <c r="AOA203" s="21"/>
      <c r="AOH203" s="21"/>
      <c r="AOI203" s="21"/>
      <c r="AOJ203" s="21"/>
      <c r="AOK203" s="21"/>
      <c r="AOL203" s="21"/>
      <c r="AOS203" s="21"/>
      <c r="AOT203" s="21"/>
      <c r="AOU203" s="21"/>
      <c r="AOV203" s="21"/>
      <c r="AOW203" s="21"/>
      <c r="APD203" s="21"/>
      <c r="APE203" s="21"/>
      <c r="APF203" s="21"/>
      <c r="APG203" s="21"/>
      <c r="APH203" s="21"/>
      <c r="APO203" s="21"/>
      <c r="APP203" s="21"/>
      <c r="APQ203" s="21"/>
      <c r="APR203" s="21"/>
      <c r="APS203" s="21"/>
      <c r="APZ203" s="21"/>
      <c r="AQA203" s="21"/>
      <c r="AQB203" s="21"/>
      <c r="AQC203" s="21"/>
      <c r="AQD203" s="21"/>
      <c r="AQK203" s="21"/>
      <c r="AQL203" s="21"/>
      <c r="AQM203" s="21"/>
      <c r="AQN203" s="21"/>
      <c r="AQO203" s="21"/>
      <c r="AQV203" s="21"/>
      <c r="AQW203" s="21"/>
      <c r="AQX203" s="21"/>
      <c r="AQY203" s="21"/>
      <c r="AQZ203" s="21"/>
      <c r="ARG203" s="21"/>
      <c r="ARH203" s="21"/>
      <c r="ARI203" s="21"/>
      <c r="ARJ203" s="21"/>
      <c r="ARK203" s="21"/>
      <c r="ARR203" s="21"/>
      <c r="ARS203" s="21"/>
      <c r="ART203" s="21"/>
      <c r="ARU203" s="21"/>
      <c r="ARV203" s="21"/>
      <c r="ASC203" s="21"/>
      <c r="ASD203" s="21"/>
      <c r="ASE203" s="21"/>
      <c r="ASF203" s="21"/>
      <c r="ASG203" s="21"/>
      <c r="ASN203" s="21"/>
      <c r="ASO203" s="21"/>
      <c r="ASP203" s="21"/>
      <c r="ASQ203" s="21"/>
      <c r="ASR203" s="21"/>
      <c r="ASY203" s="21"/>
      <c r="ASZ203" s="21"/>
      <c r="ATA203" s="21"/>
      <c r="ATB203" s="21"/>
      <c r="ATC203" s="21"/>
      <c r="ATJ203" s="21"/>
      <c r="ATK203" s="21"/>
      <c r="ATL203" s="21"/>
      <c r="ATM203" s="21"/>
      <c r="ATN203" s="21"/>
      <c r="ATU203" s="21"/>
      <c r="ATV203" s="21"/>
      <c r="ATW203" s="21"/>
      <c r="ATX203" s="21"/>
      <c r="ATY203" s="21"/>
      <c r="AUF203" s="21"/>
      <c r="AUG203" s="21"/>
      <c r="AUH203" s="21"/>
      <c r="AUI203" s="21"/>
      <c r="AUJ203" s="21"/>
      <c r="AUQ203" s="21"/>
      <c r="AUR203" s="21"/>
      <c r="AUS203" s="21"/>
      <c r="AUT203" s="21"/>
      <c r="AUU203" s="21"/>
      <c r="AVB203" s="21"/>
      <c r="AVC203" s="21"/>
      <c r="AVD203" s="21"/>
      <c r="AVE203" s="21"/>
      <c r="AVF203" s="21"/>
      <c r="AVM203" s="21"/>
      <c r="AVN203" s="21"/>
      <c r="AVO203" s="21"/>
      <c r="AVP203" s="21"/>
      <c r="AVQ203" s="21"/>
      <c r="AVX203" s="21"/>
      <c r="AVY203" s="21"/>
      <c r="AVZ203" s="21"/>
      <c r="AWA203" s="21"/>
      <c r="AWB203" s="21"/>
      <c r="AWI203" s="21"/>
      <c r="AWJ203" s="21"/>
      <c r="AWK203" s="21"/>
      <c r="AWL203" s="21"/>
      <c r="AWM203" s="21"/>
      <c r="AWT203" s="21"/>
      <c r="AWU203" s="21"/>
      <c r="AWV203" s="21"/>
      <c r="AWW203" s="21"/>
      <c r="AWX203" s="21"/>
      <c r="AXE203" s="21"/>
      <c r="AXF203" s="21"/>
      <c r="AXG203" s="21"/>
      <c r="AXH203" s="21"/>
      <c r="AXI203" s="21"/>
      <c r="AXP203" s="21"/>
      <c r="AXQ203" s="21"/>
      <c r="AXR203" s="21"/>
      <c r="AXS203" s="21"/>
      <c r="AXT203" s="21"/>
      <c r="AYA203" s="21"/>
      <c r="AYB203" s="21"/>
      <c r="AYC203" s="21"/>
      <c r="AYD203" s="21"/>
      <c r="AYE203" s="21"/>
      <c r="AYL203" s="21"/>
      <c r="AYM203" s="21"/>
      <c r="AYN203" s="21"/>
      <c r="AYO203" s="21"/>
      <c r="AYP203" s="21"/>
      <c r="AYW203" s="21"/>
      <c r="AYX203" s="21"/>
      <c r="AYY203" s="21"/>
      <c r="AYZ203" s="21"/>
      <c r="AZA203" s="21"/>
      <c r="AZH203" s="21"/>
      <c r="AZI203" s="21"/>
      <c r="AZJ203" s="21"/>
      <c r="AZK203" s="21"/>
      <c r="AZL203" s="21"/>
      <c r="AZS203" s="21"/>
      <c r="AZT203" s="21"/>
      <c r="AZU203" s="21"/>
      <c r="AZV203" s="21"/>
      <c r="AZW203" s="21"/>
      <c r="BAD203" s="21"/>
      <c r="BAE203" s="21"/>
      <c r="BAF203" s="21"/>
      <c r="BAG203" s="21"/>
      <c r="BAH203" s="21"/>
      <c r="BAO203" s="21"/>
      <c r="BAP203" s="21"/>
      <c r="BAQ203" s="21"/>
      <c r="BAR203" s="21"/>
      <c r="BAS203" s="21"/>
      <c r="BAZ203" s="21"/>
      <c r="BBA203" s="21"/>
      <c r="BBB203" s="21"/>
      <c r="BBC203" s="21"/>
      <c r="BBD203" s="21"/>
      <c r="BBK203" s="21"/>
      <c r="BBL203" s="21"/>
      <c r="BBM203" s="21"/>
      <c r="BBN203" s="21"/>
      <c r="BBO203" s="21"/>
      <c r="BBV203" s="21"/>
      <c r="BBW203" s="21"/>
      <c r="BBX203" s="21"/>
      <c r="BBY203" s="21"/>
      <c r="BBZ203" s="21"/>
      <c r="BCG203" s="21"/>
      <c r="BCH203" s="21"/>
      <c r="BCI203" s="21"/>
      <c r="BCJ203" s="21"/>
      <c r="BCK203" s="21"/>
      <c r="BCR203" s="21"/>
      <c r="BCS203" s="21"/>
      <c r="BCT203" s="21"/>
      <c r="BCU203" s="21"/>
      <c r="BCV203" s="21"/>
      <c r="BDC203" s="21"/>
      <c r="BDD203" s="21"/>
      <c r="BDE203" s="21"/>
      <c r="BDF203" s="21"/>
      <c r="BDG203" s="21"/>
      <c r="BDN203" s="21"/>
      <c r="BDO203" s="21"/>
      <c r="BDP203" s="21"/>
      <c r="BDQ203" s="21"/>
      <c r="BDR203" s="21"/>
      <c r="BDY203" s="21"/>
      <c r="BDZ203" s="21"/>
      <c r="BEA203" s="21"/>
      <c r="BEB203" s="21"/>
      <c r="BEC203" s="21"/>
      <c r="BEJ203" s="21"/>
      <c r="BEK203" s="21"/>
      <c r="BEL203" s="21"/>
      <c r="BEM203" s="21"/>
      <c r="BEN203" s="21"/>
      <c r="BEU203" s="21"/>
      <c r="BEV203" s="21"/>
      <c r="BEW203" s="21"/>
      <c r="BEX203" s="21"/>
      <c r="BEY203" s="21"/>
      <c r="BFF203" s="21"/>
      <c r="BFG203" s="21"/>
      <c r="BFH203" s="21"/>
      <c r="BFI203" s="21"/>
      <c r="BFJ203" s="21"/>
      <c r="BFQ203" s="21"/>
      <c r="BFR203" s="21"/>
      <c r="BFS203" s="21"/>
      <c r="BFT203" s="21"/>
      <c r="BFU203" s="21"/>
      <c r="BGB203" s="21"/>
      <c r="BGC203" s="21"/>
      <c r="BGD203" s="21"/>
      <c r="BGE203" s="21"/>
      <c r="BGF203" s="21"/>
      <c r="BGM203" s="21"/>
      <c r="BGN203" s="21"/>
      <c r="BGO203" s="21"/>
      <c r="BGP203" s="21"/>
      <c r="BGQ203" s="21"/>
      <c r="BGX203" s="21"/>
      <c r="BGY203" s="21"/>
      <c r="BGZ203" s="21"/>
      <c r="BHA203" s="21"/>
      <c r="BHB203" s="21"/>
      <c r="BHI203" s="21"/>
      <c r="BHJ203" s="21"/>
      <c r="BHK203" s="21"/>
      <c r="BHL203" s="21"/>
      <c r="BHM203" s="21"/>
      <c r="BHT203" s="21"/>
      <c r="BHU203" s="21"/>
      <c r="BHV203" s="21"/>
      <c r="BHW203" s="21"/>
      <c r="BHX203" s="21"/>
      <c r="BIE203" s="21"/>
      <c r="BIF203" s="21"/>
      <c r="BIG203" s="21"/>
      <c r="BIH203" s="21"/>
      <c r="BII203" s="21"/>
      <c r="BIP203" s="21"/>
      <c r="BIQ203" s="21"/>
      <c r="BIR203" s="21"/>
      <c r="BIS203" s="21"/>
      <c r="BIT203" s="21"/>
      <c r="BJA203" s="21"/>
      <c r="BJB203" s="21"/>
      <c r="BJC203" s="21"/>
      <c r="BJD203" s="21"/>
      <c r="BJE203" s="21"/>
      <c r="BJL203" s="21"/>
      <c r="BJM203" s="21"/>
      <c r="BJN203" s="21"/>
      <c r="BJO203" s="21"/>
      <c r="BJP203" s="21"/>
      <c r="BJW203" s="21"/>
      <c r="BJX203" s="21"/>
      <c r="BJY203" s="21"/>
      <c r="BJZ203" s="21"/>
      <c r="BKA203" s="21"/>
      <c r="BKH203" s="21"/>
      <c r="BKI203" s="21"/>
      <c r="BKJ203" s="21"/>
      <c r="BKK203" s="21"/>
      <c r="BKL203" s="21"/>
      <c r="BKS203" s="21"/>
      <c r="BKT203" s="21"/>
      <c r="BKU203" s="21"/>
      <c r="BKV203" s="21"/>
      <c r="BKW203" s="21"/>
      <c r="BLD203" s="21"/>
      <c r="BLE203" s="21"/>
      <c r="BLF203" s="21"/>
      <c r="BLG203" s="21"/>
      <c r="BLH203" s="21"/>
      <c r="BLO203" s="21"/>
      <c r="BLP203" s="21"/>
      <c r="BLQ203" s="21"/>
      <c r="BLR203" s="21"/>
      <c r="BLS203" s="21"/>
      <c r="BLZ203" s="21"/>
      <c r="BMA203" s="21"/>
      <c r="BMB203" s="21"/>
      <c r="BMC203" s="21"/>
      <c r="BMD203" s="21"/>
      <c r="BMK203" s="21"/>
      <c r="BML203" s="21"/>
      <c r="BMM203" s="21"/>
      <c r="BMN203" s="21"/>
      <c r="BMO203" s="21"/>
      <c r="BMV203" s="21"/>
      <c r="BMW203" s="21"/>
      <c r="BMX203" s="21"/>
      <c r="BMY203" s="21"/>
      <c r="BMZ203" s="21"/>
      <c r="BNG203" s="21"/>
      <c r="BNH203" s="21"/>
      <c r="BNI203" s="21"/>
      <c r="BNJ203" s="21"/>
      <c r="BNK203" s="21"/>
      <c r="BNR203" s="21"/>
      <c r="BNS203" s="21"/>
      <c r="BNT203" s="21"/>
      <c r="BNU203" s="21"/>
      <c r="BNV203" s="21"/>
      <c r="BOC203" s="21"/>
      <c r="BOD203" s="21"/>
      <c r="BOE203" s="21"/>
      <c r="BOF203" s="21"/>
      <c r="BOG203" s="21"/>
      <c r="BON203" s="21"/>
      <c r="BOO203" s="21"/>
      <c r="BOP203" s="21"/>
      <c r="BOQ203" s="21"/>
      <c r="BOR203" s="21"/>
      <c r="BOY203" s="21"/>
      <c r="BOZ203" s="21"/>
      <c r="BPA203" s="21"/>
      <c r="BPB203" s="21"/>
      <c r="BPC203" s="21"/>
      <c r="BPJ203" s="21"/>
      <c r="BPK203" s="21"/>
      <c r="BPL203" s="21"/>
      <c r="BPM203" s="21"/>
      <c r="BPN203" s="21"/>
      <c r="BPU203" s="21"/>
      <c r="BPV203" s="21"/>
      <c r="BPW203" s="21"/>
      <c r="BPX203" s="21"/>
      <c r="BPY203" s="21"/>
      <c r="BQF203" s="21"/>
      <c r="BQG203" s="21"/>
      <c r="BQH203" s="21"/>
      <c r="BQI203" s="21"/>
      <c r="BQJ203" s="21"/>
      <c r="BQQ203" s="21"/>
      <c r="BQR203" s="21"/>
      <c r="BQS203" s="21"/>
      <c r="BQT203" s="21"/>
      <c r="BQU203" s="21"/>
      <c r="BRB203" s="21"/>
      <c r="BRC203" s="21"/>
      <c r="BRD203" s="21"/>
      <c r="BRE203" s="21"/>
      <c r="BRF203" s="21"/>
      <c r="BRM203" s="21"/>
      <c r="BRN203" s="21"/>
      <c r="BRO203" s="21"/>
      <c r="BRP203" s="21"/>
      <c r="BRQ203" s="21"/>
      <c r="BRX203" s="21"/>
      <c r="BRY203" s="21"/>
      <c r="BRZ203" s="21"/>
      <c r="BSA203" s="21"/>
      <c r="BSB203" s="21"/>
      <c r="BSI203" s="21"/>
      <c r="BSJ203" s="21"/>
      <c r="BSK203" s="21"/>
      <c r="BSL203" s="21"/>
      <c r="BSM203" s="21"/>
      <c r="BST203" s="21"/>
      <c r="BSU203" s="21"/>
      <c r="BSV203" s="21"/>
      <c r="BSW203" s="21"/>
      <c r="BSX203" s="21"/>
      <c r="BTE203" s="21"/>
      <c r="BTF203" s="21"/>
      <c r="BTG203" s="21"/>
      <c r="BTH203" s="21"/>
      <c r="BTI203" s="21"/>
      <c r="BTP203" s="21"/>
      <c r="BTQ203" s="21"/>
      <c r="BTR203" s="21"/>
      <c r="BTS203" s="21"/>
      <c r="BTT203" s="21"/>
      <c r="BUA203" s="21"/>
      <c r="BUB203" s="21"/>
      <c r="BUC203" s="21"/>
      <c r="BUD203" s="21"/>
      <c r="BUE203" s="21"/>
      <c r="BUL203" s="21"/>
      <c r="BUM203" s="21"/>
      <c r="BUN203" s="21"/>
      <c r="BUO203" s="21"/>
      <c r="BUP203" s="21"/>
      <c r="BUW203" s="21"/>
      <c r="BUX203" s="21"/>
      <c r="BUY203" s="21"/>
      <c r="BUZ203" s="21"/>
      <c r="BVA203" s="21"/>
      <c r="BVH203" s="21"/>
      <c r="BVI203" s="21"/>
      <c r="BVJ203" s="21"/>
      <c r="BVK203" s="21"/>
      <c r="BVL203" s="21"/>
      <c r="BVS203" s="21"/>
      <c r="BVT203" s="21"/>
      <c r="BVU203" s="21"/>
      <c r="BVV203" s="21"/>
      <c r="BVW203" s="21"/>
      <c r="BWD203" s="21"/>
      <c r="BWE203" s="21"/>
      <c r="BWF203" s="21"/>
      <c r="BWG203" s="21"/>
      <c r="BWH203" s="21"/>
      <c r="BWO203" s="21"/>
      <c r="BWP203" s="21"/>
      <c r="BWQ203" s="21"/>
      <c r="BWR203" s="21"/>
      <c r="BWS203" s="21"/>
      <c r="BWZ203" s="21"/>
      <c r="BXA203" s="21"/>
      <c r="BXB203" s="21"/>
      <c r="BXC203" s="21"/>
      <c r="BXD203" s="21"/>
      <c r="BXK203" s="21"/>
      <c r="BXL203" s="21"/>
      <c r="BXM203" s="21"/>
      <c r="BXN203" s="21"/>
      <c r="BXO203" s="21"/>
      <c r="BXV203" s="21"/>
      <c r="BXW203" s="21"/>
      <c r="BXX203" s="21"/>
      <c r="BXY203" s="21"/>
      <c r="BXZ203" s="21"/>
      <c r="BYG203" s="21"/>
      <c r="BYH203" s="21"/>
      <c r="BYI203" s="21"/>
      <c r="BYJ203" s="21"/>
      <c r="BYK203" s="21"/>
      <c r="BYR203" s="21"/>
      <c r="BYS203" s="21"/>
      <c r="BYT203" s="21"/>
      <c r="BYU203" s="21"/>
      <c r="BYV203" s="21"/>
      <c r="BZC203" s="21"/>
      <c r="BZD203" s="21"/>
      <c r="BZE203" s="21"/>
      <c r="BZF203" s="21"/>
      <c r="BZG203" s="21"/>
      <c r="BZN203" s="21"/>
      <c r="BZO203" s="21"/>
      <c r="BZP203" s="21"/>
      <c r="BZQ203" s="21"/>
      <c r="BZR203" s="21"/>
      <c r="BZY203" s="21"/>
      <c r="BZZ203" s="21"/>
      <c r="CAA203" s="21"/>
      <c r="CAB203" s="21"/>
      <c r="CAC203" s="21"/>
      <c r="CAJ203" s="21"/>
      <c r="CAK203" s="21"/>
      <c r="CAL203" s="21"/>
      <c r="CAM203" s="21"/>
      <c r="CAN203" s="21"/>
      <c r="CAU203" s="21"/>
      <c r="CAV203" s="21"/>
      <c r="CAW203" s="21"/>
      <c r="CAX203" s="21"/>
      <c r="CAY203" s="21"/>
      <c r="CBF203" s="21"/>
      <c r="CBG203" s="21"/>
      <c r="CBH203" s="21"/>
      <c r="CBI203" s="21"/>
      <c r="CBJ203" s="21"/>
      <c r="CBQ203" s="21"/>
      <c r="CBR203" s="21"/>
      <c r="CBS203" s="21"/>
      <c r="CBT203" s="21"/>
      <c r="CBU203" s="21"/>
      <c r="CCB203" s="21"/>
      <c r="CCC203" s="21"/>
      <c r="CCD203" s="21"/>
      <c r="CCE203" s="21"/>
      <c r="CCF203" s="21"/>
      <c r="CCM203" s="21"/>
      <c r="CCN203" s="21"/>
      <c r="CCO203" s="21"/>
      <c r="CCP203" s="21"/>
      <c r="CCQ203" s="21"/>
      <c r="CCX203" s="21"/>
      <c r="CCY203" s="21"/>
      <c r="CCZ203" s="21"/>
      <c r="CDA203" s="21"/>
      <c r="CDB203" s="21"/>
      <c r="CDI203" s="21"/>
      <c r="CDJ203" s="21"/>
      <c r="CDK203" s="21"/>
      <c r="CDL203" s="21"/>
      <c r="CDM203" s="21"/>
      <c r="CDT203" s="21"/>
      <c r="CDU203" s="21"/>
      <c r="CDV203" s="21"/>
      <c r="CDW203" s="21"/>
      <c r="CDX203" s="21"/>
      <c r="CEE203" s="21"/>
      <c r="CEF203" s="21"/>
      <c r="CEG203" s="21"/>
      <c r="CEH203" s="21"/>
      <c r="CEI203" s="21"/>
      <c r="CEP203" s="21"/>
      <c r="CEQ203" s="21"/>
      <c r="CER203" s="21"/>
      <c r="CES203" s="21"/>
      <c r="CET203" s="21"/>
      <c r="CFA203" s="21"/>
      <c r="CFB203" s="21"/>
      <c r="CFC203" s="21"/>
      <c r="CFD203" s="21"/>
      <c r="CFE203" s="21"/>
      <c r="CFL203" s="21"/>
      <c r="CFM203" s="21"/>
      <c r="CFN203" s="21"/>
      <c r="CFO203" s="21"/>
      <c r="CFP203" s="21"/>
      <c r="CFW203" s="21"/>
      <c r="CFX203" s="21"/>
      <c r="CFY203" s="21"/>
      <c r="CFZ203" s="21"/>
      <c r="CGA203" s="21"/>
      <c r="CGH203" s="21"/>
      <c r="CGI203" s="21"/>
      <c r="CGJ203" s="21"/>
      <c r="CGK203" s="21"/>
      <c r="CGL203" s="21"/>
      <c r="CGS203" s="21"/>
      <c r="CGT203" s="21"/>
      <c r="CGU203" s="21"/>
      <c r="CGV203" s="21"/>
      <c r="CGW203" s="21"/>
      <c r="CHD203" s="21"/>
      <c r="CHE203" s="21"/>
      <c r="CHF203" s="21"/>
      <c r="CHG203" s="21"/>
      <c r="CHH203" s="21"/>
      <c r="CHO203" s="21"/>
      <c r="CHP203" s="21"/>
      <c r="CHQ203" s="21"/>
      <c r="CHR203" s="21"/>
      <c r="CHS203" s="21"/>
      <c r="CHZ203" s="21"/>
      <c r="CIA203" s="21"/>
      <c r="CIB203" s="21"/>
      <c r="CIC203" s="21"/>
      <c r="CID203" s="21"/>
      <c r="CIK203" s="21"/>
      <c r="CIL203" s="21"/>
      <c r="CIM203" s="21"/>
      <c r="CIN203" s="21"/>
      <c r="CIO203" s="21"/>
      <c r="CIV203" s="21"/>
      <c r="CIW203" s="21"/>
      <c r="CIX203" s="21"/>
      <c r="CIY203" s="21"/>
      <c r="CIZ203" s="21"/>
      <c r="CJG203" s="21"/>
      <c r="CJH203" s="21"/>
      <c r="CJI203" s="21"/>
      <c r="CJJ203" s="21"/>
      <c r="CJK203" s="21"/>
      <c r="CJR203" s="21"/>
      <c r="CJS203" s="21"/>
      <c r="CJT203" s="21"/>
      <c r="CJU203" s="21"/>
      <c r="CJV203" s="21"/>
      <c r="CKC203" s="21"/>
      <c r="CKD203" s="21"/>
      <c r="CKE203" s="21"/>
      <c r="CKF203" s="21"/>
      <c r="CKG203" s="21"/>
      <c r="CKN203" s="21"/>
      <c r="CKO203" s="21"/>
      <c r="CKP203" s="21"/>
      <c r="CKQ203" s="21"/>
      <c r="CKR203" s="21"/>
      <c r="CKY203" s="21"/>
      <c r="CKZ203" s="21"/>
      <c r="CLA203" s="21"/>
      <c r="CLB203" s="21"/>
      <c r="CLC203" s="21"/>
      <c r="CLJ203" s="21"/>
      <c r="CLK203" s="21"/>
      <c r="CLL203" s="21"/>
      <c r="CLM203" s="21"/>
      <c r="CLN203" s="21"/>
      <c r="CLU203" s="21"/>
      <c r="CLV203" s="21"/>
      <c r="CLW203" s="21"/>
      <c r="CLX203" s="21"/>
      <c r="CLY203" s="21"/>
      <c r="CMF203" s="21"/>
      <c r="CMG203" s="21"/>
      <c r="CMH203" s="21"/>
      <c r="CMI203" s="21"/>
      <c r="CMJ203" s="21"/>
      <c r="CMQ203" s="21"/>
      <c r="CMR203" s="21"/>
      <c r="CMS203" s="21"/>
      <c r="CMT203" s="21"/>
      <c r="CMU203" s="21"/>
      <c r="CNB203" s="21"/>
      <c r="CNC203" s="21"/>
      <c r="CND203" s="21"/>
      <c r="CNE203" s="21"/>
      <c r="CNF203" s="21"/>
      <c r="CNM203" s="21"/>
      <c r="CNN203" s="21"/>
      <c r="CNO203" s="21"/>
      <c r="CNP203" s="21"/>
      <c r="CNQ203" s="21"/>
      <c r="CNX203" s="21"/>
      <c r="CNY203" s="21"/>
      <c r="CNZ203" s="21"/>
      <c r="COA203" s="21"/>
      <c r="COB203" s="21"/>
      <c r="COI203" s="21"/>
      <c r="COJ203" s="21"/>
      <c r="COK203" s="21"/>
      <c r="COL203" s="21"/>
      <c r="COM203" s="21"/>
      <c r="COT203" s="21"/>
      <c r="COU203" s="21"/>
      <c r="COV203" s="21"/>
      <c r="COW203" s="21"/>
      <c r="COX203" s="21"/>
      <c r="CPE203" s="21"/>
      <c r="CPF203" s="21"/>
      <c r="CPG203" s="21"/>
      <c r="CPH203" s="21"/>
      <c r="CPI203" s="21"/>
      <c r="CPP203" s="21"/>
      <c r="CPQ203" s="21"/>
      <c r="CPR203" s="21"/>
      <c r="CPS203" s="21"/>
      <c r="CPT203" s="21"/>
      <c r="CQA203" s="21"/>
      <c r="CQB203" s="21"/>
      <c r="CQC203" s="21"/>
      <c r="CQD203" s="21"/>
      <c r="CQE203" s="21"/>
      <c r="CQL203" s="21"/>
      <c r="CQM203" s="21"/>
      <c r="CQN203" s="21"/>
      <c r="CQO203" s="21"/>
      <c r="CQP203" s="21"/>
      <c r="CQW203" s="21"/>
      <c r="CQX203" s="21"/>
      <c r="CQY203" s="21"/>
      <c r="CQZ203" s="21"/>
      <c r="CRA203" s="21"/>
      <c r="CRH203" s="21"/>
      <c r="CRI203" s="21"/>
      <c r="CRJ203" s="21"/>
      <c r="CRK203" s="21"/>
      <c r="CRL203" s="21"/>
      <c r="CRS203" s="21"/>
      <c r="CRT203" s="21"/>
      <c r="CRU203" s="21"/>
      <c r="CRV203" s="21"/>
      <c r="CRW203" s="21"/>
      <c r="CSD203" s="21"/>
      <c r="CSE203" s="21"/>
      <c r="CSF203" s="21"/>
      <c r="CSG203" s="21"/>
      <c r="CSH203" s="21"/>
      <c r="CSO203" s="21"/>
      <c r="CSP203" s="21"/>
      <c r="CSQ203" s="21"/>
      <c r="CSR203" s="21"/>
      <c r="CSS203" s="21"/>
      <c r="CSZ203" s="21"/>
      <c r="CTA203" s="21"/>
      <c r="CTB203" s="21"/>
      <c r="CTC203" s="21"/>
      <c r="CTD203" s="21"/>
      <c r="CTK203" s="21"/>
      <c r="CTL203" s="21"/>
      <c r="CTM203" s="21"/>
      <c r="CTN203" s="21"/>
      <c r="CTO203" s="21"/>
      <c r="CTV203" s="21"/>
      <c r="CTW203" s="21"/>
      <c r="CTX203" s="21"/>
      <c r="CTY203" s="21"/>
      <c r="CTZ203" s="21"/>
      <c r="CUG203" s="21"/>
      <c r="CUH203" s="21"/>
      <c r="CUI203" s="21"/>
      <c r="CUJ203" s="21"/>
      <c r="CUK203" s="21"/>
      <c r="CUR203" s="21"/>
      <c r="CUS203" s="21"/>
      <c r="CUT203" s="21"/>
      <c r="CUU203" s="21"/>
      <c r="CUV203" s="21"/>
      <c r="CVC203" s="21"/>
      <c r="CVD203" s="21"/>
      <c r="CVE203" s="21"/>
      <c r="CVF203" s="21"/>
      <c r="CVG203" s="21"/>
      <c r="CVN203" s="21"/>
      <c r="CVO203" s="21"/>
      <c r="CVP203" s="21"/>
      <c r="CVQ203" s="21"/>
      <c r="CVR203" s="21"/>
      <c r="CVY203" s="21"/>
      <c r="CVZ203" s="21"/>
      <c r="CWA203" s="21"/>
      <c r="CWB203" s="21"/>
      <c r="CWC203" s="21"/>
      <c r="CWJ203" s="21"/>
      <c r="CWK203" s="21"/>
      <c r="CWL203" s="21"/>
      <c r="CWM203" s="21"/>
      <c r="CWN203" s="21"/>
      <c r="CWU203" s="21"/>
      <c r="CWV203" s="21"/>
      <c r="CWW203" s="21"/>
      <c r="CWX203" s="21"/>
      <c r="CWY203" s="21"/>
      <c r="CXF203" s="21"/>
      <c r="CXG203" s="21"/>
      <c r="CXH203" s="21"/>
      <c r="CXI203" s="21"/>
      <c r="CXJ203" s="21"/>
      <c r="CXQ203" s="21"/>
      <c r="CXR203" s="21"/>
      <c r="CXS203" s="21"/>
      <c r="CXT203" s="21"/>
      <c r="CXU203" s="21"/>
      <c r="CYB203" s="21"/>
      <c r="CYC203" s="21"/>
      <c r="CYD203" s="21"/>
      <c r="CYE203" s="21"/>
      <c r="CYF203" s="21"/>
      <c r="CYM203" s="21"/>
      <c r="CYN203" s="21"/>
      <c r="CYO203" s="21"/>
      <c r="CYP203" s="21"/>
      <c r="CYQ203" s="21"/>
      <c r="CYX203" s="21"/>
      <c r="CYY203" s="21"/>
      <c r="CYZ203" s="21"/>
      <c r="CZA203" s="21"/>
      <c r="CZB203" s="21"/>
      <c r="CZI203" s="21"/>
      <c r="CZJ203" s="21"/>
      <c r="CZK203" s="21"/>
      <c r="CZL203" s="21"/>
      <c r="CZM203" s="21"/>
      <c r="CZT203" s="21"/>
      <c r="CZU203" s="21"/>
      <c r="CZV203" s="21"/>
      <c r="CZW203" s="21"/>
      <c r="CZX203" s="21"/>
      <c r="DAE203" s="21"/>
      <c r="DAF203" s="21"/>
      <c r="DAG203" s="21"/>
      <c r="DAH203" s="21"/>
      <c r="DAI203" s="21"/>
      <c r="DAP203" s="21"/>
      <c r="DAQ203" s="21"/>
      <c r="DAR203" s="21"/>
      <c r="DAS203" s="21"/>
      <c r="DAT203" s="21"/>
      <c r="DBA203" s="21"/>
      <c r="DBB203" s="21"/>
      <c r="DBC203" s="21"/>
      <c r="DBD203" s="21"/>
      <c r="DBE203" s="21"/>
      <c r="DBL203" s="21"/>
      <c r="DBM203" s="21"/>
      <c r="DBN203" s="21"/>
      <c r="DBO203" s="21"/>
      <c r="DBP203" s="21"/>
      <c r="DBW203" s="21"/>
      <c r="DBX203" s="21"/>
      <c r="DBY203" s="21"/>
      <c r="DBZ203" s="21"/>
      <c r="DCA203" s="21"/>
      <c r="DCH203" s="21"/>
      <c r="DCI203" s="21"/>
      <c r="DCJ203" s="21"/>
      <c r="DCK203" s="21"/>
      <c r="DCL203" s="21"/>
      <c r="DCS203" s="21"/>
      <c r="DCT203" s="21"/>
      <c r="DCU203" s="21"/>
      <c r="DCV203" s="21"/>
      <c r="DCW203" s="21"/>
      <c r="DDD203" s="21"/>
      <c r="DDE203" s="21"/>
      <c r="DDF203" s="21"/>
      <c r="DDG203" s="21"/>
      <c r="DDH203" s="21"/>
      <c r="DDO203" s="21"/>
      <c r="DDP203" s="21"/>
      <c r="DDQ203" s="21"/>
      <c r="DDR203" s="21"/>
      <c r="DDS203" s="21"/>
      <c r="DDZ203" s="21"/>
      <c r="DEA203" s="21"/>
      <c r="DEB203" s="21"/>
      <c r="DEC203" s="21"/>
      <c r="DED203" s="21"/>
      <c r="DEK203" s="21"/>
      <c r="DEL203" s="21"/>
      <c r="DEM203" s="21"/>
      <c r="DEN203" s="21"/>
      <c r="DEO203" s="21"/>
      <c r="DEV203" s="21"/>
      <c r="DEW203" s="21"/>
      <c r="DEX203" s="21"/>
      <c r="DEY203" s="21"/>
      <c r="DEZ203" s="21"/>
      <c r="DFG203" s="21"/>
      <c r="DFH203" s="21"/>
      <c r="DFI203" s="21"/>
      <c r="DFJ203" s="21"/>
      <c r="DFK203" s="21"/>
      <c r="DFR203" s="21"/>
      <c r="DFS203" s="21"/>
      <c r="DFT203" s="21"/>
      <c r="DFU203" s="21"/>
      <c r="DFV203" s="21"/>
      <c r="DGC203" s="21"/>
      <c r="DGD203" s="21"/>
      <c r="DGE203" s="21"/>
      <c r="DGF203" s="21"/>
      <c r="DGG203" s="21"/>
      <c r="DGN203" s="21"/>
      <c r="DGO203" s="21"/>
      <c r="DGP203" s="21"/>
      <c r="DGQ203" s="21"/>
      <c r="DGR203" s="21"/>
      <c r="DGY203" s="21"/>
      <c r="DGZ203" s="21"/>
      <c r="DHA203" s="21"/>
      <c r="DHB203" s="21"/>
      <c r="DHC203" s="21"/>
      <c r="DHJ203" s="21"/>
      <c r="DHK203" s="21"/>
      <c r="DHL203" s="21"/>
      <c r="DHM203" s="21"/>
      <c r="DHN203" s="21"/>
      <c r="DHU203" s="21"/>
      <c r="DHV203" s="21"/>
      <c r="DHW203" s="21"/>
      <c r="DHX203" s="21"/>
      <c r="DHY203" s="21"/>
      <c r="DIF203" s="21"/>
      <c r="DIG203" s="21"/>
      <c r="DIH203" s="21"/>
      <c r="DII203" s="21"/>
      <c r="DIJ203" s="21"/>
      <c r="DIQ203" s="21"/>
      <c r="DIR203" s="21"/>
      <c r="DIS203" s="21"/>
      <c r="DIT203" s="21"/>
      <c r="DIU203" s="21"/>
      <c r="DJB203" s="21"/>
      <c r="DJC203" s="21"/>
      <c r="DJD203" s="21"/>
      <c r="DJE203" s="21"/>
      <c r="DJF203" s="21"/>
      <c r="DJM203" s="21"/>
      <c r="DJN203" s="21"/>
      <c r="DJO203" s="21"/>
      <c r="DJP203" s="21"/>
      <c r="DJQ203" s="21"/>
      <c r="DJX203" s="21"/>
      <c r="DJY203" s="21"/>
      <c r="DJZ203" s="21"/>
      <c r="DKA203" s="21"/>
      <c r="DKB203" s="21"/>
      <c r="DKI203" s="21"/>
      <c r="DKJ203" s="21"/>
      <c r="DKK203" s="21"/>
      <c r="DKL203" s="21"/>
      <c r="DKM203" s="21"/>
      <c r="DKT203" s="21"/>
      <c r="DKU203" s="21"/>
      <c r="DKV203" s="21"/>
      <c r="DKW203" s="21"/>
      <c r="DKX203" s="21"/>
      <c r="DLE203" s="21"/>
      <c r="DLF203" s="21"/>
      <c r="DLG203" s="21"/>
      <c r="DLH203" s="21"/>
      <c r="DLI203" s="21"/>
      <c r="DLP203" s="21"/>
      <c r="DLQ203" s="21"/>
      <c r="DLR203" s="21"/>
      <c r="DLS203" s="21"/>
      <c r="DLT203" s="21"/>
      <c r="DMA203" s="21"/>
      <c r="DMB203" s="21"/>
      <c r="DMC203" s="21"/>
      <c r="DMD203" s="21"/>
      <c r="DME203" s="21"/>
      <c r="DML203" s="21"/>
      <c r="DMM203" s="21"/>
      <c r="DMN203" s="21"/>
      <c r="DMO203" s="21"/>
      <c r="DMP203" s="21"/>
      <c r="DMW203" s="21"/>
      <c r="DMX203" s="21"/>
      <c r="DMY203" s="21"/>
      <c r="DMZ203" s="21"/>
      <c r="DNA203" s="21"/>
      <c r="DNH203" s="21"/>
      <c r="DNI203" s="21"/>
      <c r="DNJ203" s="21"/>
      <c r="DNK203" s="21"/>
      <c r="DNL203" s="21"/>
      <c r="DNS203" s="21"/>
      <c r="DNT203" s="21"/>
      <c r="DNU203" s="21"/>
      <c r="DNV203" s="21"/>
      <c r="DNW203" s="21"/>
      <c r="DOD203" s="21"/>
      <c r="DOE203" s="21"/>
      <c r="DOF203" s="21"/>
      <c r="DOG203" s="21"/>
      <c r="DOH203" s="21"/>
      <c r="DOO203" s="21"/>
      <c r="DOP203" s="21"/>
      <c r="DOQ203" s="21"/>
      <c r="DOR203" s="21"/>
      <c r="DOS203" s="21"/>
      <c r="DOZ203" s="21"/>
      <c r="DPA203" s="21"/>
      <c r="DPB203" s="21"/>
      <c r="DPC203" s="21"/>
      <c r="DPD203" s="21"/>
      <c r="DPK203" s="21"/>
      <c r="DPL203" s="21"/>
      <c r="DPM203" s="21"/>
      <c r="DPN203" s="21"/>
      <c r="DPO203" s="21"/>
      <c r="DPV203" s="21"/>
      <c r="DPW203" s="21"/>
      <c r="DPX203" s="21"/>
      <c r="DPY203" s="21"/>
      <c r="DPZ203" s="21"/>
      <c r="DQG203" s="21"/>
      <c r="DQH203" s="21"/>
      <c r="DQI203" s="21"/>
      <c r="DQJ203" s="21"/>
      <c r="DQK203" s="21"/>
      <c r="DQR203" s="21"/>
      <c r="DQS203" s="21"/>
      <c r="DQT203" s="21"/>
      <c r="DQU203" s="21"/>
      <c r="DQV203" s="21"/>
      <c r="DRC203" s="21"/>
      <c r="DRD203" s="21"/>
      <c r="DRE203" s="21"/>
      <c r="DRF203" s="21"/>
      <c r="DRG203" s="21"/>
      <c r="DRN203" s="21"/>
      <c r="DRO203" s="21"/>
      <c r="DRP203" s="21"/>
      <c r="DRQ203" s="21"/>
      <c r="DRR203" s="21"/>
      <c r="DRY203" s="21"/>
      <c r="DRZ203" s="21"/>
      <c r="DSA203" s="21"/>
      <c r="DSB203" s="21"/>
      <c r="DSC203" s="21"/>
      <c r="DSJ203" s="21"/>
      <c r="DSK203" s="21"/>
      <c r="DSL203" s="21"/>
      <c r="DSM203" s="21"/>
      <c r="DSN203" s="21"/>
      <c r="DSU203" s="21"/>
      <c r="DSV203" s="21"/>
      <c r="DSW203" s="21"/>
      <c r="DSX203" s="21"/>
      <c r="DSY203" s="21"/>
      <c r="DTF203" s="21"/>
      <c r="DTG203" s="21"/>
      <c r="DTH203" s="21"/>
      <c r="DTI203" s="21"/>
      <c r="DTJ203" s="21"/>
      <c r="DTQ203" s="21"/>
      <c r="DTR203" s="21"/>
      <c r="DTS203" s="21"/>
      <c r="DTT203" s="21"/>
      <c r="DTU203" s="21"/>
      <c r="DUB203" s="21"/>
      <c r="DUC203" s="21"/>
      <c r="DUD203" s="21"/>
      <c r="DUE203" s="21"/>
      <c r="DUF203" s="21"/>
      <c r="DUM203" s="21"/>
      <c r="DUN203" s="21"/>
      <c r="DUO203" s="21"/>
      <c r="DUP203" s="21"/>
      <c r="DUQ203" s="21"/>
      <c r="DUX203" s="21"/>
      <c r="DUY203" s="21"/>
      <c r="DUZ203" s="21"/>
      <c r="DVA203" s="21"/>
      <c r="DVB203" s="21"/>
      <c r="DVI203" s="21"/>
      <c r="DVJ203" s="21"/>
      <c r="DVK203" s="21"/>
      <c r="DVL203" s="21"/>
      <c r="DVM203" s="21"/>
      <c r="DVT203" s="21"/>
      <c r="DVU203" s="21"/>
      <c r="DVV203" s="21"/>
      <c r="DVW203" s="21"/>
      <c r="DVX203" s="21"/>
      <c r="DWE203" s="21"/>
      <c r="DWF203" s="21"/>
      <c r="DWG203" s="21"/>
      <c r="DWH203" s="21"/>
      <c r="DWI203" s="21"/>
      <c r="DWP203" s="21"/>
      <c r="DWQ203" s="21"/>
      <c r="DWR203" s="21"/>
      <c r="DWS203" s="21"/>
      <c r="DWT203" s="21"/>
      <c r="DXA203" s="21"/>
      <c r="DXB203" s="21"/>
      <c r="DXC203" s="21"/>
      <c r="DXD203" s="21"/>
      <c r="DXE203" s="21"/>
      <c r="DXL203" s="21"/>
      <c r="DXM203" s="21"/>
      <c r="DXN203" s="21"/>
      <c r="DXO203" s="21"/>
      <c r="DXP203" s="21"/>
      <c r="DXW203" s="21"/>
      <c r="DXX203" s="21"/>
      <c r="DXY203" s="21"/>
      <c r="DXZ203" s="21"/>
      <c r="DYA203" s="21"/>
      <c r="DYH203" s="21"/>
      <c r="DYI203" s="21"/>
      <c r="DYJ203" s="21"/>
      <c r="DYK203" s="21"/>
      <c r="DYL203" s="21"/>
      <c r="DYS203" s="21"/>
      <c r="DYT203" s="21"/>
      <c r="DYU203" s="21"/>
      <c r="DYV203" s="21"/>
      <c r="DYW203" s="21"/>
      <c r="DZD203" s="21"/>
      <c r="DZE203" s="21"/>
      <c r="DZF203" s="21"/>
      <c r="DZG203" s="21"/>
      <c r="DZH203" s="21"/>
      <c r="DZO203" s="21"/>
      <c r="DZP203" s="21"/>
      <c r="DZQ203" s="21"/>
      <c r="DZR203" s="21"/>
      <c r="DZS203" s="21"/>
      <c r="DZZ203" s="21"/>
      <c r="EAA203" s="21"/>
      <c r="EAB203" s="21"/>
      <c r="EAC203" s="21"/>
      <c r="EAD203" s="21"/>
      <c r="EAK203" s="21"/>
      <c r="EAL203" s="21"/>
      <c r="EAM203" s="21"/>
      <c r="EAN203" s="21"/>
      <c r="EAO203" s="21"/>
      <c r="EAV203" s="21"/>
      <c r="EAW203" s="21"/>
      <c r="EAX203" s="21"/>
      <c r="EAY203" s="21"/>
      <c r="EAZ203" s="21"/>
      <c r="EBG203" s="21"/>
      <c r="EBH203" s="21"/>
      <c r="EBI203" s="21"/>
      <c r="EBJ203" s="21"/>
      <c r="EBK203" s="21"/>
      <c r="EBR203" s="21"/>
      <c r="EBS203" s="21"/>
      <c r="EBT203" s="21"/>
      <c r="EBU203" s="21"/>
      <c r="EBV203" s="21"/>
      <c r="ECC203" s="21"/>
      <c r="ECD203" s="21"/>
      <c r="ECE203" s="21"/>
      <c r="ECF203" s="21"/>
      <c r="ECG203" s="21"/>
      <c r="ECN203" s="21"/>
      <c r="ECO203" s="21"/>
      <c r="ECP203" s="21"/>
      <c r="ECQ203" s="21"/>
      <c r="ECR203" s="21"/>
      <c r="ECY203" s="21"/>
      <c r="ECZ203" s="21"/>
      <c r="EDA203" s="21"/>
      <c r="EDB203" s="21"/>
      <c r="EDC203" s="21"/>
      <c r="EDJ203" s="21"/>
      <c r="EDK203" s="21"/>
      <c r="EDL203" s="21"/>
      <c r="EDM203" s="21"/>
      <c r="EDN203" s="21"/>
      <c r="EDU203" s="21"/>
      <c r="EDV203" s="21"/>
      <c r="EDW203" s="21"/>
      <c r="EDX203" s="21"/>
      <c r="EDY203" s="21"/>
      <c r="EEF203" s="21"/>
      <c r="EEG203" s="21"/>
      <c r="EEH203" s="21"/>
      <c r="EEI203" s="21"/>
      <c r="EEJ203" s="21"/>
      <c r="EEQ203" s="21"/>
      <c r="EER203" s="21"/>
      <c r="EES203" s="21"/>
      <c r="EET203" s="21"/>
      <c r="EEU203" s="21"/>
      <c r="EFB203" s="21"/>
      <c r="EFC203" s="21"/>
      <c r="EFD203" s="21"/>
      <c r="EFE203" s="21"/>
      <c r="EFF203" s="21"/>
      <c r="EFM203" s="21"/>
      <c r="EFN203" s="21"/>
      <c r="EFO203" s="21"/>
      <c r="EFP203" s="21"/>
      <c r="EFQ203" s="21"/>
      <c r="EFX203" s="21"/>
      <c r="EFY203" s="21"/>
      <c r="EFZ203" s="21"/>
      <c r="EGA203" s="21"/>
      <c r="EGB203" s="21"/>
      <c r="EGI203" s="21"/>
      <c r="EGJ203" s="21"/>
      <c r="EGK203" s="21"/>
      <c r="EGL203" s="21"/>
      <c r="EGM203" s="21"/>
      <c r="EGT203" s="21"/>
      <c r="EGU203" s="21"/>
      <c r="EGV203" s="21"/>
      <c r="EGW203" s="21"/>
      <c r="EGX203" s="21"/>
      <c r="EHE203" s="21"/>
      <c r="EHF203" s="21"/>
      <c r="EHG203" s="21"/>
      <c r="EHH203" s="21"/>
      <c r="EHI203" s="21"/>
      <c r="EHP203" s="21"/>
      <c r="EHQ203" s="21"/>
      <c r="EHR203" s="21"/>
      <c r="EHS203" s="21"/>
      <c r="EHT203" s="21"/>
      <c r="EIA203" s="21"/>
      <c r="EIB203" s="21"/>
      <c r="EIC203" s="21"/>
      <c r="EID203" s="21"/>
      <c r="EIE203" s="21"/>
      <c r="EIL203" s="21"/>
      <c r="EIM203" s="21"/>
      <c r="EIN203" s="21"/>
      <c r="EIO203" s="21"/>
      <c r="EIP203" s="21"/>
      <c r="EIW203" s="21"/>
      <c r="EIX203" s="21"/>
      <c r="EIY203" s="21"/>
      <c r="EIZ203" s="21"/>
      <c r="EJA203" s="21"/>
      <c r="EJH203" s="21"/>
      <c r="EJI203" s="21"/>
      <c r="EJJ203" s="21"/>
      <c r="EJK203" s="21"/>
      <c r="EJL203" s="21"/>
      <c r="EJS203" s="21"/>
      <c r="EJT203" s="21"/>
      <c r="EJU203" s="21"/>
      <c r="EJV203" s="21"/>
      <c r="EJW203" s="21"/>
      <c r="EKD203" s="21"/>
      <c r="EKE203" s="21"/>
      <c r="EKF203" s="21"/>
      <c r="EKG203" s="21"/>
      <c r="EKH203" s="21"/>
      <c r="EKO203" s="21"/>
      <c r="EKP203" s="21"/>
      <c r="EKQ203" s="21"/>
      <c r="EKR203" s="21"/>
      <c r="EKS203" s="21"/>
      <c r="EKZ203" s="21"/>
      <c r="ELA203" s="21"/>
      <c r="ELB203" s="21"/>
      <c r="ELC203" s="21"/>
      <c r="ELD203" s="21"/>
      <c r="ELK203" s="21"/>
      <c r="ELL203" s="21"/>
      <c r="ELM203" s="21"/>
      <c r="ELN203" s="21"/>
      <c r="ELO203" s="21"/>
      <c r="ELV203" s="21"/>
      <c r="ELW203" s="21"/>
      <c r="ELX203" s="21"/>
      <c r="ELY203" s="21"/>
      <c r="ELZ203" s="21"/>
      <c r="EMG203" s="21"/>
      <c r="EMH203" s="21"/>
      <c r="EMI203" s="21"/>
      <c r="EMJ203" s="21"/>
      <c r="EMK203" s="21"/>
      <c r="EMR203" s="21"/>
      <c r="EMS203" s="21"/>
      <c r="EMT203" s="21"/>
      <c r="EMU203" s="21"/>
      <c r="EMV203" s="21"/>
      <c r="ENC203" s="21"/>
      <c r="END203" s="21"/>
      <c r="ENE203" s="21"/>
      <c r="ENF203" s="21"/>
      <c r="ENG203" s="21"/>
      <c r="ENN203" s="21"/>
      <c r="ENO203" s="21"/>
      <c r="ENP203" s="21"/>
      <c r="ENQ203" s="21"/>
      <c r="ENR203" s="21"/>
      <c r="ENY203" s="21"/>
      <c r="ENZ203" s="21"/>
      <c r="EOA203" s="21"/>
      <c r="EOB203" s="21"/>
      <c r="EOC203" s="21"/>
      <c r="EOJ203" s="21"/>
      <c r="EOK203" s="21"/>
      <c r="EOL203" s="21"/>
      <c r="EOM203" s="21"/>
      <c r="EON203" s="21"/>
      <c r="EOU203" s="21"/>
      <c r="EOV203" s="21"/>
      <c r="EOW203" s="21"/>
      <c r="EOX203" s="21"/>
      <c r="EOY203" s="21"/>
      <c r="EPF203" s="21"/>
      <c r="EPG203" s="21"/>
      <c r="EPH203" s="21"/>
      <c r="EPI203" s="21"/>
      <c r="EPJ203" s="21"/>
      <c r="EPQ203" s="21"/>
      <c r="EPR203" s="21"/>
      <c r="EPS203" s="21"/>
      <c r="EPT203" s="21"/>
      <c r="EPU203" s="21"/>
      <c r="EQB203" s="21"/>
      <c r="EQC203" s="21"/>
      <c r="EQD203" s="21"/>
      <c r="EQE203" s="21"/>
      <c r="EQF203" s="21"/>
      <c r="EQM203" s="21"/>
      <c r="EQN203" s="21"/>
      <c r="EQO203" s="21"/>
      <c r="EQP203" s="21"/>
      <c r="EQQ203" s="21"/>
      <c r="EQX203" s="21"/>
      <c r="EQY203" s="21"/>
      <c r="EQZ203" s="21"/>
      <c r="ERA203" s="21"/>
      <c r="ERB203" s="21"/>
      <c r="ERI203" s="21"/>
      <c r="ERJ203" s="21"/>
      <c r="ERK203" s="21"/>
      <c r="ERL203" s="21"/>
      <c r="ERM203" s="21"/>
      <c r="ERT203" s="21"/>
      <c r="ERU203" s="21"/>
      <c r="ERV203" s="21"/>
      <c r="ERW203" s="21"/>
      <c r="ERX203" s="21"/>
      <c r="ESE203" s="21"/>
      <c r="ESF203" s="21"/>
      <c r="ESG203" s="21"/>
      <c r="ESH203" s="21"/>
      <c r="ESI203" s="21"/>
      <c r="ESP203" s="21"/>
      <c r="ESQ203" s="21"/>
      <c r="ESR203" s="21"/>
      <c r="ESS203" s="21"/>
      <c r="EST203" s="21"/>
      <c r="ETA203" s="21"/>
      <c r="ETB203" s="21"/>
      <c r="ETC203" s="21"/>
      <c r="ETD203" s="21"/>
      <c r="ETE203" s="21"/>
      <c r="ETL203" s="21"/>
      <c r="ETM203" s="21"/>
      <c r="ETN203" s="21"/>
      <c r="ETO203" s="21"/>
      <c r="ETP203" s="21"/>
      <c r="ETW203" s="21"/>
      <c r="ETX203" s="21"/>
      <c r="ETY203" s="21"/>
      <c r="ETZ203" s="21"/>
      <c r="EUA203" s="21"/>
      <c r="EUH203" s="21"/>
      <c r="EUI203" s="21"/>
      <c r="EUJ203" s="21"/>
      <c r="EUK203" s="21"/>
      <c r="EUL203" s="21"/>
      <c r="EUS203" s="21"/>
      <c r="EUT203" s="21"/>
      <c r="EUU203" s="21"/>
      <c r="EUV203" s="21"/>
      <c r="EUW203" s="21"/>
      <c r="EVD203" s="21"/>
      <c r="EVE203" s="21"/>
      <c r="EVF203" s="21"/>
      <c r="EVG203" s="21"/>
      <c r="EVH203" s="21"/>
      <c r="EVO203" s="21"/>
      <c r="EVP203" s="21"/>
      <c r="EVQ203" s="21"/>
      <c r="EVR203" s="21"/>
      <c r="EVS203" s="21"/>
      <c r="EVZ203" s="21"/>
      <c r="EWA203" s="21"/>
      <c r="EWB203" s="21"/>
      <c r="EWC203" s="21"/>
      <c r="EWD203" s="21"/>
      <c r="EWK203" s="21"/>
      <c r="EWL203" s="21"/>
      <c r="EWM203" s="21"/>
      <c r="EWN203" s="21"/>
      <c r="EWO203" s="21"/>
      <c r="EWV203" s="21"/>
      <c r="EWW203" s="21"/>
      <c r="EWX203" s="21"/>
      <c r="EWY203" s="21"/>
      <c r="EWZ203" s="21"/>
      <c r="EXG203" s="21"/>
      <c r="EXH203" s="21"/>
      <c r="EXI203" s="21"/>
      <c r="EXJ203" s="21"/>
      <c r="EXK203" s="21"/>
      <c r="EXR203" s="21"/>
      <c r="EXS203" s="21"/>
      <c r="EXT203" s="21"/>
      <c r="EXU203" s="21"/>
      <c r="EXV203" s="21"/>
      <c r="EYC203" s="21"/>
      <c r="EYD203" s="21"/>
      <c r="EYE203" s="21"/>
      <c r="EYF203" s="21"/>
      <c r="EYG203" s="21"/>
      <c r="EYN203" s="21"/>
      <c r="EYO203" s="21"/>
      <c r="EYP203" s="21"/>
      <c r="EYQ203" s="21"/>
      <c r="EYR203" s="21"/>
      <c r="EYY203" s="21"/>
      <c r="EYZ203" s="21"/>
      <c r="EZA203" s="21"/>
      <c r="EZB203" s="21"/>
      <c r="EZC203" s="21"/>
      <c r="EZJ203" s="21"/>
      <c r="EZK203" s="21"/>
      <c r="EZL203" s="21"/>
      <c r="EZM203" s="21"/>
      <c r="EZN203" s="21"/>
      <c r="EZU203" s="21"/>
      <c r="EZV203" s="21"/>
      <c r="EZW203" s="21"/>
      <c r="EZX203" s="21"/>
      <c r="EZY203" s="21"/>
      <c r="FAF203" s="21"/>
      <c r="FAG203" s="21"/>
      <c r="FAH203" s="21"/>
      <c r="FAI203" s="21"/>
      <c r="FAJ203" s="21"/>
      <c r="FAQ203" s="21"/>
      <c r="FAR203" s="21"/>
      <c r="FAS203" s="21"/>
      <c r="FAT203" s="21"/>
      <c r="FAU203" s="21"/>
      <c r="FBB203" s="21"/>
      <c r="FBC203" s="21"/>
      <c r="FBD203" s="21"/>
      <c r="FBE203" s="21"/>
      <c r="FBF203" s="21"/>
      <c r="FBM203" s="21"/>
      <c r="FBN203" s="21"/>
      <c r="FBO203" s="21"/>
      <c r="FBP203" s="21"/>
      <c r="FBQ203" s="21"/>
      <c r="FBX203" s="21"/>
      <c r="FBY203" s="21"/>
      <c r="FBZ203" s="21"/>
      <c r="FCA203" s="21"/>
      <c r="FCB203" s="21"/>
      <c r="FCI203" s="21"/>
      <c r="FCJ203" s="21"/>
      <c r="FCK203" s="21"/>
      <c r="FCL203" s="21"/>
      <c r="FCM203" s="21"/>
      <c r="FCT203" s="21"/>
      <c r="FCU203" s="21"/>
      <c r="FCV203" s="21"/>
      <c r="FCW203" s="21"/>
      <c r="FCX203" s="21"/>
      <c r="FDE203" s="21"/>
      <c r="FDF203" s="21"/>
      <c r="FDG203" s="21"/>
      <c r="FDH203" s="21"/>
      <c r="FDI203" s="21"/>
      <c r="FDP203" s="21"/>
      <c r="FDQ203" s="21"/>
      <c r="FDR203" s="21"/>
      <c r="FDS203" s="21"/>
      <c r="FDT203" s="21"/>
      <c r="FEA203" s="21"/>
      <c r="FEB203" s="21"/>
      <c r="FEC203" s="21"/>
      <c r="FED203" s="21"/>
      <c r="FEE203" s="21"/>
      <c r="FEL203" s="21"/>
      <c r="FEM203" s="21"/>
      <c r="FEN203" s="21"/>
      <c r="FEO203" s="21"/>
      <c r="FEP203" s="21"/>
      <c r="FEW203" s="21"/>
      <c r="FEX203" s="21"/>
      <c r="FEY203" s="21"/>
      <c r="FEZ203" s="21"/>
      <c r="FFA203" s="21"/>
      <c r="FFH203" s="21"/>
      <c r="FFI203" s="21"/>
      <c r="FFJ203" s="21"/>
      <c r="FFK203" s="21"/>
      <c r="FFL203" s="21"/>
      <c r="FFS203" s="21"/>
      <c r="FFT203" s="21"/>
      <c r="FFU203" s="21"/>
      <c r="FFV203" s="21"/>
      <c r="FFW203" s="21"/>
      <c r="FGD203" s="21"/>
      <c r="FGE203" s="21"/>
      <c r="FGF203" s="21"/>
      <c r="FGG203" s="21"/>
      <c r="FGH203" s="21"/>
      <c r="FGO203" s="21"/>
      <c r="FGP203" s="21"/>
      <c r="FGQ203" s="21"/>
      <c r="FGR203" s="21"/>
      <c r="FGS203" s="21"/>
      <c r="FGZ203" s="21"/>
      <c r="FHA203" s="21"/>
      <c r="FHB203" s="21"/>
      <c r="FHC203" s="21"/>
      <c r="FHD203" s="21"/>
      <c r="FHK203" s="21"/>
      <c r="FHL203" s="21"/>
      <c r="FHM203" s="21"/>
      <c r="FHN203" s="21"/>
      <c r="FHO203" s="21"/>
      <c r="FHV203" s="21"/>
      <c r="FHW203" s="21"/>
      <c r="FHX203" s="21"/>
      <c r="FHY203" s="21"/>
      <c r="FHZ203" s="21"/>
      <c r="FIG203" s="21"/>
      <c r="FIH203" s="21"/>
      <c r="FII203" s="21"/>
      <c r="FIJ203" s="21"/>
      <c r="FIK203" s="21"/>
      <c r="FIR203" s="21"/>
      <c r="FIS203" s="21"/>
      <c r="FIT203" s="21"/>
      <c r="FIU203" s="21"/>
      <c r="FIV203" s="21"/>
      <c r="FJC203" s="21"/>
      <c r="FJD203" s="21"/>
      <c r="FJE203" s="21"/>
      <c r="FJF203" s="21"/>
      <c r="FJG203" s="21"/>
      <c r="FJN203" s="21"/>
      <c r="FJO203" s="21"/>
      <c r="FJP203" s="21"/>
      <c r="FJQ203" s="21"/>
      <c r="FJR203" s="21"/>
      <c r="FJY203" s="21"/>
      <c r="FJZ203" s="21"/>
      <c r="FKA203" s="21"/>
      <c r="FKB203" s="21"/>
      <c r="FKC203" s="21"/>
      <c r="FKJ203" s="21"/>
      <c r="FKK203" s="21"/>
      <c r="FKL203" s="21"/>
      <c r="FKM203" s="21"/>
      <c r="FKN203" s="21"/>
      <c r="FKU203" s="21"/>
      <c r="FKV203" s="21"/>
      <c r="FKW203" s="21"/>
      <c r="FKX203" s="21"/>
      <c r="FKY203" s="21"/>
      <c r="FLF203" s="21"/>
      <c r="FLG203" s="21"/>
      <c r="FLH203" s="21"/>
      <c r="FLI203" s="21"/>
      <c r="FLJ203" s="21"/>
      <c r="FLQ203" s="21"/>
      <c r="FLR203" s="21"/>
      <c r="FLS203" s="21"/>
      <c r="FLT203" s="21"/>
      <c r="FLU203" s="21"/>
      <c r="FMB203" s="21"/>
      <c r="FMC203" s="21"/>
      <c r="FMD203" s="21"/>
      <c r="FME203" s="21"/>
      <c r="FMF203" s="21"/>
      <c r="FMM203" s="21"/>
      <c r="FMN203" s="21"/>
      <c r="FMO203" s="21"/>
      <c r="FMP203" s="21"/>
      <c r="FMQ203" s="21"/>
      <c r="FMX203" s="21"/>
      <c r="FMY203" s="21"/>
      <c r="FMZ203" s="21"/>
      <c r="FNA203" s="21"/>
      <c r="FNB203" s="21"/>
      <c r="FNI203" s="21"/>
      <c r="FNJ203" s="21"/>
      <c r="FNK203" s="21"/>
      <c r="FNL203" s="21"/>
      <c r="FNM203" s="21"/>
      <c r="FNT203" s="21"/>
      <c r="FNU203" s="21"/>
      <c r="FNV203" s="21"/>
      <c r="FNW203" s="21"/>
      <c r="FNX203" s="21"/>
      <c r="FOE203" s="21"/>
      <c r="FOF203" s="21"/>
      <c r="FOG203" s="21"/>
      <c r="FOH203" s="21"/>
      <c r="FOI203" s="21"/>
      <c r="FOP203" s="21"/>
      <c r="FOQ203" s="21"/>
      <c r="FOR203" s="21"/>
      <c r="FOS203" s="21"/>
      <c r="FOT203" s="21"/>
      <c r="FPA203" s="21"/>
      <c r="FPB203" s="21"/>
      <c r="FPC203" s="21"/>
      <c r="FPD203" s="21"/>
      <c r="FPE203" s="21"/>
      <c r="FPL203" s="21"/>
      <c r="FPM203" s="21"/>
      <c r="FPN203" s="21"/>
      <c r="FPO203" s="21"/>
      <c r="FPP203" s="21"/>
      <c r="FPW203" s="21"/>
      <c r="FPX203" s="21"/>
      <c r="FPY203" s="21"/>
      <c r="FPZ203" s="21"/>
      <c r="FQA203" s="21"/>
      <c r="FQH203" s="21"/>
      <c r="FQI203" s="21"/>
      <c r="FQJ203" s="21"/>
      <c r="FQK203" s="21"/>
      <c r="FQL203" s="21"/>
      <c r="FQS203" s="21"/>
      <c r="FQT203" s="21"/>
      <c r="FQU203" s="21"/>
      <c r="FQV203" s="21"/>
      <c r="FQW203" s="21"/>
      <c r="FRD203" s="21"/>
      <c r="FRE203" s="21"/>
      <c r="FRF203" s="21"/>
      <c r="FRG203" s="21"/>
      <c r="FRH203" s="21"/>
      <c r="FRO203" s="21"/>
      <c r="FRP203" s="21"/>
      <c r="FRQ203" s="21"/>
      <c r="FRR203" s="21"/>
      <c r="FRS203" s="21"/>
      <c r="FRZ203" s="21"/>
      <c r="FSA203" s="21"/>
      <c r="FSB203" s="21"/>
      <c r="FSC203" s="21"/>
      <c r="FSD203" s="21"/>
      <c r="FSK203" s="21"/>
      <c r="FSL203" s="21"/>
      <c r="FSM203" s="21"/>
      <c r="FSN203" s="21"/>
      <c r="FSO203" s="21"/>
      <c r="FSV203" s="21"/>
      <c r="FSW203" s="21"/>
      <c r="FSX203" s="21"/>
      <c r="FSY203" s="21"/>
      <c r="FSZ203" s="21"/>
      <c r="FTG203" s="21"/>
      <c r="FTH203" s="21"/>
      <c r="FTI203" s="21"/>
      <c r="FTJ203" s="21"/>
      <c r="FTK203" s="21"/>
      <c r="FTR203" s="21"/>
      <c r="FTS203" s="21"/>
      <c r="FTT203" s="21"/>
      <c r="FTU203" s="21"/>
      <c r="FTV203" s="21"/>
      <c r="FUC203" s="21"/>
      <c r="FUD203" s="21"/>
      <c r="FUE203" s="21"/>
      <c r="FUF203" s="21"/>
      <c r="FUG203" s="21"/>
      <c r="FUN203" s="21"/>
      <c r="FUO203" s="21"/>
      <c r="FUP203" s="21"/>
      <c r="FUQ203" s="21"/>
      <c r="FUR203" s="21"/>
      <c r="FUY203" s="21"/>
      <c r="FUZ203" s="21"/>
      <c r="FVA203" s="21"/>
      <c r="FVB203" s="21"/>
      <c r="FVC203" s="21"/>
      <c r="FVJ203" s="21"/>
      <c r="FVK203" s="21"/>
      <c r="FVL203" s="21"/>
      <c r="FVM203" s="21"/>
      <c r="FVN203" s="21"/>
      <c r="FVU203" s="21"/>
      <c r="FVV203" s="21"/>
      <c r="FVW203" s="21"/>
      <c r="FVX203" s="21"/>
      <c r="FVY203" s="21"/>
      <c r="FWF203" s="21"/>
      <c r="FWG203" s="21"/>
      <c r="FWH203" s="21"/>
      <c r="FWI203" s="21"/>
      <c r="FWJ203" s="21"/>
      <c r="FWQ203" s="21"/>
      <c r="FWR203" s="21"/>
      <c r="FWS203" s="21"/>
      <c r="FWT203" s="21"/>
      <c r="FWU203" s="21"/>
      <c r="FXB203" s="21"/>
      <c r="FXC203" s="21"/>
      <c r="FXD203" s="21"/>
      <c r="FXE203" s="21"/>
      <c r="FXF203" s="21"/>
      <c r="FXM203" s="21"/>
      <c r="FXN203" s="21"/>
      <c r="FXO203" s="21"/>
      <c r="FXP203" s="21"/>
      <c r="FXQ203" s="21"/>
      <c r="FXX203" s="21"/>
      <c r="FXY203" s="21"/>
      <c r="FXZ203" s="21"/>
      <c r="FYA203" s="21"/>
      <c r="FYB203" s="21"/>
      <c r="FYI203" s="21"/>
      <c r="FYJ203" s="21"/>
      <c r="FYK203" s="21"/>
      <c r="FYL203" s="21"/>
      <c r="FYM203" s="21"/>
      <c r="FYT203" s="21"/>
      <c r="FYU203" s="21"/>
      <c r="FYV203" s="21"/>
      <c r="FYW203" s="21"/>
      <c r="FYX203" s="21"/>
      <c r="FZE203" s="21"/>
      <c r="FZF203" s="21"/>
      <c r="FZG203" s="21"/>
      <c r="FZH203" s="21"/>
      <c r="FZI203" s="21"/>
      <c r="FZP203" s="21"/>
      <c r="FZQ203" s="21"/>
      <c r="FZR203" s="21"/>
      <c r="FZS203" s="21"/>
      <c r="FZT203" s="21"/>
      <c r="GAA203" s="21"/>
      <c r="GAB203" s="21"/>
      <c r="GAC203" s="21"/>
      <c r="GAD203" s="21"/>
      <c r="GAE203" s="21"/>
      <c r="GAL203" s="21"/>
      <c r="GAM203" s="21"/>
      <c r="GAN203" s="21"/>
      <c r="GAO203" s="21"/>
      <c r="GAP203" s="21"/>
      <c r="GAW203" s="21"/>
      <c r="GAX203" s="21"/>
      <c r="GAY203" s="21"/>
      <c r="GAZ203" s="21"/>
      <c r="GBA203" s="21"/>
      <c r="GBH203" s="21"/>
      <c r="GBI203" s="21"/>
      <c r="GBJ203" s="21"/>
      <c r="GBK203" s="21"/>
      <c r="GBL203" s="21"/>
      <c r="GBS203" s="21"/>
      <c r="GBT203" s="21"/>
      <c r="GBU203" s="21"/>
      <c r="GBV203" s="21"/>
      <c r="GBW203" s="21"/>
      <c r="GCD203" s="21"/>
      <c r="GCE203" s="21"/>
      <c r="GCF203" s="21"/>
      <c r="GCG203" s="21"/>
      <c r="GCH203" s="21"/>
      <c r="GCO203" s="21"/>
      <c r="GCP203" s="21"/>
      <c r="GCQ203" s="21"/>
      <c r="GCR203" s="21"/>
      <c r="GCS203" s="21"/>
      <c r="GCZ203" s="21"/>
      <c r="GDA203" s="21"/>
      <c r="GDB203" s="21"/>
      <c r="GDC203" s="21"/>
      <c r="GDD203" s="21"/>
      <c r="GDK203" s="21"/>
      <c r="GDL203" s="21"/>
      <c r="GDM203" s="21"/>
      <c r="GDN203" s="21"/>
      <c r="GDO203" s="21"/>
      <c r="GDV203" s="21"/>
      <c r="GDW203" s="21"/>
      <c r="GDX203" s="21"/>
      <c r="GDY203" s="21"/>
      <c r="GDZ203" s="21"/>
      <c r="GEG203" s="21"/>
      <c r="GEH203" s="21"/>
      <c r="GEI203" s="21"/>
      <c r="GEJ203" s="21"/>
      <c r="GEK203" s="21"/>
      <c r="GER203" s="21"/>
      <c r="GES203" s="21"/>
      <c r="GET203" s="21"/>
      <c r="GEU203" s="21"/>
      <c r="GEV203" s="21"/>
      <c r="GFC203" s="21"/>
      <c r="GFD203" s="21"/>
      <c r="GFE203" s="21"/>
      <c r="GFF203" s="21"/>
      <c r="GFG203" s="21"/>
      <c r="GFN203" s="21"/>
      <c r="GFO203" s="21"/>
      <c r="GFP203" s="21"/>
      <c r="GFQ203" s="21"/>
      <c r="GFR203" s="21"/>
      <c r="GFY203" s="21"/>
      <c r="GFZ203" s="21"/>
      <c r="GGA203" s="21"/>
      <c r="GGB203" s="21"/>
      <c r="GGC203" s="21"/>
      <c r="GGJ203" s="21"/>
      <c r="GGK203" s="21"/>
      <c r="GGL203" s="21"/>
      <c r="GGM203" s="21"/>
      <c r="GGN203" s="21"/>
      <c r="GGU203" s="21"/>
      <c r="GGV203" s="21"/>
      <c r="GGW203" s="21"/>
      <c r="GGX203" s="21"/>
      <c r="GGY203" s="21"/>
      <c r="GHF203" s="21"/>
      <c r="GHG203" s="21"/>
      <c r="GHH203" s="21"/>
      <c r="GHI203" s="21"/>
      <c r="GHJ203" s="21"/>
      <c r="GHQ203" s="21"/>
      <c r="GHR203" s="21"/>
      <c r="GHS203" s="21"/>
      <c r="GHT203" s="21"/>
      <c r="GHU203" s="21"/>
      <c r="GIB203" s="21"/>
      <c r="GIC203" s="21"/>
      <c r="GID203" s="21"/>
      <c r="GIE203" s="21"/>
      <c r="GIF203" s="21"/>
      <c r="GIM203" s="21"/>
      <c r="GIN203" s="21"/>
      <c r="GIO203" s="21"/>
      <c r="GIP203" s="21"/>
      <c r="GIQ203" s="21"/>
      <c r="GIX203" s="21"/>
      <c r="GIY203" s="21"/>
      <c r="GIZ203" s="21"/>
      <c r="GJA203" s="21"/>
      <c r="GJB203" s="21"/>
      <c r="GJI203" s="21"/>
      <c r="GJJ203" s="21"/>
      <c r="GJK203" s="21"/>
      <c r="GJL203" s="21"/>
      <c r="GJM203" s="21"/>
      <c r="GJT203" s="21"/>
      <c r="GJU203" s="21"/>
      <c r="GJV203" s="21"/>
      <c r="GJW203" s="21"/>
      <c r="GJX203" s="21"/>
      <c r="GKE203" s="21"/>
      <c r="GKF203" s="21"/>
      <c r="GKG203" s="21"/>
      <c r="GKH203" s="21"/>
      <c r="GKI203" s="21"/>
      <c r="GKP203" s="21"/>
      <c r="GKQ203" s="21"/>
      <c r="GKR203" s="21"/>
      <c r="GKS203" s="21"/>
      <c r="GKT203" s="21"/>
      <c r="GLA203" s="21"/>
      <c r="GLB203" s="21"/>
      <c r="GLC203" s="21"/>
      <c r="GLD203" s="21"/>
      <c r="GLE203" s="21"/>
      <c r="GLL203" s="21"/>
      <c r="GLM203" s="21"/>
      <c r="GLN203" s="21"/>
      <c r="GLO203" s="21"/>
      <c r="GLP203" s="21"/>
      <c r="GLW203" s="21"/>
      <c r="GLX203" s="21"/>
      <c r="GLY203" s="21"/>
      <c r="GLZ203" s="21"/>
      <c r="GMA203" s="21"/>
      <c r="GMH203" s="21"/>
      <c r="GMI203" s="21"/>
      <c r="GMJ203" s="21"/>
      <c r="GMK203" s="21"/>
      <c r="GML203" s="21"/>
      <c r="GMS203" s="21"/>
      <c r="GMT203" s="21"/>
      <c r="GMU203" s="21"/>
      <c r="GMV203" s="21"/>
      <c r="GMW203" s="21"/>
      <c r="GND203" s="21"/>
      <c r="GNE203" s="21"/>
      <c r="GNF203" s="21"/>
      <c r="GNG203" s="21"/>
      <c r="GNH203" s="21"/>
      <c r="GNO203" s="21"/>
      <c r="GNP203" s="21"/>
      <c r="GNQ203" s="21"/>
      <c r="GNR203" s="21"/>
      <c r="GNS203" s="21"/>
      <c r="GNZ203" s="21"/>
      <c r="GOA203" s="21"/>
      <c r="GOB203" s="21"/>
      <c r="GOC203" s="21"/>
      <c r="GOD203" s="21"/>
      <c r="GOK203" s="21"/>
      <c r="GOL203" s="21"/>
      <c r="GOM203" s="21"/>
      <c r="GON203" s="21"/>
      <c r="GOO203" s="21"/>
      <c r="GOV203" s="21"/>
      <c r="GOW203" s="21"/>
      <c r="GOX203" s="21"/>
      <c r="GOY203" s="21"/>
      <c r="GOZ203" s="21"/>
      <c r="GPG203" s="21"/>
      <c r="GPH203" s="21"/>
      <c r="GPI203" s="21"/>
      <c r="GPJ203" s="21"/>
      <c r="GPK203" s="21"/>
      <c r="GPR203" s="21"/>
      <c r="GPS203" s="21"/>
      <c r="GPT203" s="21"/>
      <c r="GPU203" s="21"/>
      <c r="GPV203" s="21"/>
      <c r="GQC203" s="21"/>
      <c r="GQD203" s="21"/>
      <c r="GQE203" s="21"/>
      <c r="GQF203" s="21"/>
      <c r="GQG203" s="21"/>
      <c r="GQN203" s="21"/>
      <c r="GQO203" s="21"/>
      <c r="GQP203" s="21"/>
      <c r="GQQ203" s="21"/>
      <c r="GQR203" s="21"/>
      <c r="GQY203" s="21"/>
      <c r="GQZ203" s="21"/>
      <c r="GRA203" s="21"/>
      <c r="GRB203" s="21"/>
      <c r="GRC203" s="21"/>
      <c r="GRJ203" s="21"/>
      <c r="GRK203" s="21"/>
      <c r="GRL203" s="21"/>
      <c r="GRM203" s="21"/>
      <c r="GRN203" s="21"/>
      <c r="GRU203" s="21"/>
      <c r="GRV203" s="21"/>
      <c r="GRW203" s="21"/>
      <c r="GRX203" s="21"/>
      <c r="GRY203" s="21"/>
      <c r="GSF203" s="21"/>
      <c r="GSG203" s="21"/>
      <c r="GSH203" s="21"/>
      <c r="GSI203" s="21"/>
      <c r="GSJ203" s="21"/>
      <c r="GSQ203" s="21"/>
      <c r="GSR203" s="21"/>
      <c r="GSS203" s="21"/>
      <c r="GST203" s="21"/>
      <c r="GSU203" s="21"/>
      <c r="GTB203" s="21"/>
      <c r="GTC203" s="21"/>
      <c r="GTD203" s="21"/>
      <c r="GTE203" s="21"/>
      <c r="GTF203" s="21"/>
      <c r="GTM203" s="21"/>
      <c r="GTN203" s="21"/>
      <c r="GTO203" s="21"/>
      <c r="GTP203" s="21"/>
      <c r="GTQ203" s="21"/>
      <c r="GTX203" s="21"/>
      <c r="GTY203" s="21"/>
      <c r="GTZ203" s="21"/>
      <c r="GUA203" s="21"/>
      <c r="GUB203" s="21"/>
      <c r="GUI203" s="21"/>
      <c r="GUJ203" s="21"/>
      <c r="GUK203" s="21"/>
      <c r="GUL203" s="21"/>
      <c r="GUM203" s="21"/>
      <c r="GUT203" s="21"/>
      <c r="GUU203" s="21"/>
      <c r="GUV203" s="21"/>
      <c r="GUW203" s="21"/>
      <c r="GUX203" s="21"/>
      <c r="GVE203" s="21"/>
      <c r="GVF203" s="21"/>
      <c r="GVG203" s="21"/>
      <c r="GVH203" s="21"/>
      <c r="GVI203" s="21"/>
      <c r="GVP203" s="21"/>
      <c r="GVQ203" s="21"/>
      <c r="GVR203" s="21"/>
      <c r="GVS203" s="21"/>
      <c r="GVT203" s="21"/>
      <c r="GWA203" s="21"/>
      <c r="GWB203" s="21"/>
      <c r="GWC203" s="21"/>
      <c r="GWD203" s="21"/>
      <c r="GWE203" s="21"/>
      <c r="GWL203" s="21"/>
      <c r="GWM203" s="21"/>
      <c r="GWN203" s="21"/>
      <c r="GWO203" s="21"/>
      <c r="GWP203" s="21"/>
      <c r="GWW203" s="21"/>
      <c r="GWX203" s="21"/>
      <c r="GWY203" s="21"/>
      <c r="GWZ203" s="21"/>
      <c r="GXA203" s="21"/>
      <c r="GXH203" s="21"/>
      <c r="GXI203" s="21"/>
      <c r="GXJ203" s="21"/>
      <c r="GXK203" s="21"/>
      <c r="GXL203" s="21"/>
      <c r="GXS203" s="21"/>
      <c r="GXT203" s="21"/>
      <c r="GXU203" s="21"/>
      <c r="GXV203" s="21"/>
      <c r="GXW203" s="21"/>
      <c r="GYD203" s="21"/>
      <c r="GYE203" s="21"/>
      <c r="GYF203" s="21"/>
      <c r="GYG203" s="21"/>
      <c r="GYH203" s="21"/>
      <c r="GYO203" s="21"/>
      <c r="GYP203" s="21"/>
      <c r="GYQ203" s="21"/>
      <c r="GYR203" s="21"/>
      <c r="GYS203" s="21"/>
      <c r="GYZ203" s="21"/>
      <c r="GZA203" s="21"/>
      <c r="GZB203" s="21"/>
      <c r="GZC203" s="21"/>
      <c r="GZD203" s="21"/>
      <c r="GZK203" s="21"/>
      <c r="GZL203" s="21"/>
      <c r="GZM203" s="21"/>
      <c r="GZN203" s="21"/>
      <c r="GZO203" s="21"/>
      <c r="GZV203" s="21"/>
      <c r="GZW203" s="21"/>
      <c r="GZX203" s="21"/>
      <c r="GZY203" s="21"/>
      <c r="GZZ203" s="21"/>
      <c r="HAG203" s="21"/>
      <c r="HAH203" s="21"/>
      <c r="HAI203" s="21"/>
      <c r="HAJ203" s="21"/>
      <c r="HAK203" s="21"/>
      <c r="HAR203" s="21"/>
      <c r="HAS203" s="21"/>
      <c r="HAT203" s="21"/>
      <c r="HAU203" s="21"/>
      <c r="HAV203" s="21"/>
      <c r="HBC203" s="21"/>
      <c r="HBD203" s="21"/>
      <c r="HBE203" s="21"/>
      <c r="HBF203" s="21"/>
      <c r="HBG203" s="21"/>
      <c r="HBN203" s="21"/>
      <c r="HBO203" s="21"/>
      <c r="HBP203" s="21"/>
      <c r="HBQ203" s="21"/>
      <c r="HBR203" s="21"/>
      <c r="HBY203" s="21"/>
      <c r="HBZ203" s="21"/>
      <c r="HCA203" s="21"/>
      <c r="HCB203" s="21"/>
      <c r="HCC203" s="21"/>
      <c r="HCJ203" s="21"/>
      <c r="HCK203" s="21"/>
      <c r="HCL203" s="21"/>
      <c r="HCM203" s="21"/>
      <c r="HCN203" s="21"/>
      <c r="HCU203" s="21"/>
      <c r="HCV203" s="21"/>
      <c r="HCW203" s="21"/>
      <c r="HCX203" s="21"/>
      <c r="HCY203" s="21"/>
      <c r="HDF203" s="21"/>
      <c r="HDG203" s="21"/>
      <c r="HDH203" s="21"/>
      <c r="HDI203" s="21"/>
      <c r="HDJ203" s="21"/>
      <c r="HDQ203" s="21"/>
      <c r="HDR203" s="21"/>
      <c r="HDS203" s="21"/>
      <c r="HDT203" s="21"/>
      <c r="HDU203" s="21"/>
      <c r="HEB203" s="21"/>
      <c r="HEC203" s="21"/>
      <c r="HED203" s="21"/>
      <c r="HEE203" s="21"/>
      <c r="HEF203" s="21"/>
      <c r="HEM203" s="21"/>
      <c r="HEN203" s="21"/>
      <c r="HEO203" s="21"/>
      <c r="HEP203" s="21"/>
      <c r="HEQ203" s="21"/>
      <c r="HEX203" s="21"/>
      <c r="HEY203" s="21"/>
      <c r="HEZ203" s="21"/>
      <c r="HFA203" s="21"/>
      <c r="HFB203" s="21"/>
      <c r="HFI203" s="21"/>
      <c r="HFJ203" s="21"/>
      <c r="HFK203" s="21"/>
      <c r="HFL203" s="21"/>
      <c r="HFM203" s="21"/>
      <c r="HFT203" s="21"/>
      <c r="HFU203" s="21"/>
      <c r="HFV203" s="21"/>
      <c r="HFW203" s="21"/>
      <c r="HFX203" s="21"/>
      <c r="HGE203" s="21"/>
      <c r="HGF203" s="21"/>
      <c r="HGG203" s="21"/>
      <c r="HGH203" s="21"/>
      <c r="HGI203" s="21"/>
      <c r="HGP203" s="21"/>
      <c r="HGQ203" s="21"/>
      <c r="HGR203" s="21"/>
      <c r="HGS203" s="21"/>
      <c r="HGT203" s="21"/>
      <c r="HHA203" s="21"/>
      <c r="HHB203" s="21"/>
      <c r="HHC203" s="21"/>
      <c r="HHD203" s="21"/>
      <c r="HHE203" s="21"/>
      <c r="HHL203" s="21"/>
      <c r="HHM203" s="21"/>
      <c r="HHN203" s="21"/>
      <c r="HHO203" s="21"/>
      <c r="HHP203" s="21"/>
      <c r="HHW203" s="21"/>
      <c r="HHX203" s="21"/>
      <c r="HHY203" s="21"/>
      <c r="HHZ203" s="21"/>
      <c r="HIA203" s="21"/>
      <c r="HIH203" s="21"/>
      <c r="HII203" s="21"/>
      <c r="HIJ203" s="21"/>
      <c r="HIK203" s="21"/>
      <c r="HIL203" s="21"/>
      <c r="HIS203" s="21"/>
      <c r="HIT203" s="21"/>
      <c r="HIU203" s="21"/>
      <c r="HIV203" s="21"/>
      <c r="HIW203" s="21"/>
      <c r="HJD203" s="21"/>
      <c r="HJE203" s="21"/>
      <c r="HJF203" s="21"/>
      <c r="HJG203" s="21"/>
      <c r="HJH203" s="21"/>
      <c r="HJO203" s="21"/>
      <c r="HJP203" s="21"/>
      <c r="HJQ203" s="21"/>
      <c r="HJR203" s="21"/>
      <c r="HJS203" s="21"/>
      <c r="HJZ203" s="21"/>
      <c r="HKA203" s="21"/>
      <c r="HKB203" s="21"/>
      <c r="HKC203" s="21"/>
      <c r="HKD203" s="21"/>
      <c r="HKK203" s="21"/>
      <c r="HKL203" s="21"/>
      <c r="HKM203" s="21"/>
      <c r="HKN203" s="21"/>
      <c r="HKO203" s="21"/>
      <c r="HKV203" s="21"/>
      <c r="HKW203" s="21"/>
      <c r="HKX203" s="21"/>
      <c r="HKY203" s="21"/>
      <c r="HKZ203" s="21"/>
      <c r="HLG203" s="21"/>
      <c r="HLH203" s="21"/>
      <c r="HLI203" s="21"/>
      <c r="HLJ203" s="21"/>
      <c r="HLK203" s="21"/>
      <c r="HLR203" s="21"/>
      <c r="HLS203" s="21"/>
      <c r="HLT203" s="21"/>
      <c r="HLU203" s="21"/>
      <c r="HLV203" s="21"/>
      <c r="HMC203" s="21"/>
      <c r="HMD203" s="21"/>
      <c r="HME203" s="21"/>
      <c r="HMF203" s="21"/>
      <c r="HMG203" s="21"/>
      <c r="HMN203" s="21"/>
      <c r="HMO203" s="21"/>
      <c r="HMP203" s="21"/>
      <c r="HMQ203" s="21"/>
      <c r="HMR203" s="21"/>
      <c r="HMY203" s="21"/>
      <c r="HMZ203" s="21"/>
      <c r="HNA203" s="21"/>
      <c r="HNB203" s="21"/>
      <c r="HNC203" s="21"/>
      <c r="HNJ203" s="21"/>
      <c r="HNK203" s="21"/>
      <c r="HNL203" s="21"/>
      <c r="HNM203" s="21"/>
      <c r="HNN203" s="21"/>
      <c r="HNU203" s="21"/>
      <c r="HNV203" s="21"/>
      <c r="HNW203" s="21"/>
      <c r="HNX203" s="21"/>
      <c r="HNY203" s="21"/>
      <c r="HOF203" s="21"/>
      <c r="HOG203" s="21"/>
      <c r="HOH203" s="21"/>
      <c r="HOI203" s="21"/>
      <c r="HOJ203" s="21"/>
      <c r="HOQ203" s="21"/>
      <c r="HOR203" s="21"/>
      <c r="HOS203" s="21"/>
      <c r="HOT203" s="21"/>
      <c r="HOU203" s="21"/>
      <c r="HPB203" s="21"/>
      <c r="HPC203" s="21"/>
      <c r="HPD203" s="21"/>
      <c r="HPE203" s="21"/>
      <c r="HPF203" s="21"/>
      <c r="HPM203" s="21"/>
      <c r="HPN203" s="21"/>
      <c r="HPO203" s="21"/>
      <c r="HPP203" s="21"/>
      <c r="HPQ203" s="21"/>
      <c r="HPX203" s="21"/>
      <c r="HPY203" s="21"/>
      <c r="HPZ203" s="21"/>
      <c r="HQA203" s="21"/>
      <c r="HQB203" s="21"/>
      <c r="HQI203" s="21"/>
      <c r="HQJ203" s="21"/>
      <c r="HQK203" s="21"/>
      <c r="HQL203" s="21"/>
      <c r="HQM203" s="21"/>
      <c r="HQT203" s="21"/>
      <c r="HQU203" s="21"/>
      <c r="HQV203" s="21"/>
      <c r="HQW203" s="21"/>
      <c r="HQX203" s="21"/>
      <c r="HRE203" s="21"/>
      <c r="HRF203" s="21"/>
      <c r="HRG203" s="21"/>
      <c r="HRH203" s="21"/>
      <c r="HRI203" s="21"/>
      <c r="HRP203" s="21"/>
      <c r="HRQ203" s="21"/>
      <c r="HRR203" s="21"/>
      <c r="HRS203" s="21"/>
      <c r="HRT203" s="21"/>
      <c r="HSA203" s="21"/>
      <c r="HSB203" s="21"/>
      <c r="HSC203" s="21"/>
      <c r="HSD203" s="21"/>
      <c r="HSE203" s="21"/>
      <c r="HSL203" s="21"/>
      <c r="HSM203" s="21"/>
      <c r="HSN203" s="21"/>
      <c r="HSO203" s="21"/>
      <c r="HSP203" s="21"/>
      <c r="HSW203" s="21"/>
      <c r="HSX203" s="21"/>
      <c r="HSY203" s="21"/>
      <c r="HSZ203" s="21"/>
      <c r="HTA203" s="21"/>
      <c r="HTH203" s="21"/>
      <c r="HTI203" s="21"/>
      <c r="HTJ203" s="21"/>
      <c r="HTK203" s="21"/>
      <c r="HTL203" s="21"/>
      <c r="HTS203" s="21"/>
      <c r="HTT203" s="21"/>
      <c r="HTU203" s="21"/>
      <c r="HTV203" s="21"/>
      <c r="HTW203" s="21"/>
      <c r="HUD203" s="21"/>
      <c r="HUE203" s="21"/>
      <c r="HUF203" s="21"/>
      <c r="HUG203" s="21"/>
      <c r="HUH203" s="21"/>
      <c r="HUO203" s="21"/>
      <c r="HUP203" s="21"/>
      <c r="HUQ203" s="21"/>
      <c r="HUR203" s="21"/>
      <c r="HUS203" s="21"/>
      <c r="HUZ203" s="21"/>
      <c r="HVA203" s="21"/>
      <c r="HVB203" s="21"/>
      <c r="HVC203" s="21"/>
      <c r="HVD203" s="21"/>
      <c r="HVK203" s="21"/>
      <c r="HVL203" s="21"/>
      <c r="HVM203" s="21"/>
      <c r="HVN203" s="21"/>
      <c r="HVO203" s="21"/>
      <c r="HVV203" s="21"/>
      <c r="HVW203" s="21"/>
      <c r="HVX203" s="21"/>
      <c r="HVY203" s="21"/>
      <c r="HVZ203" s="21"/>
      <c r="HWG203" s="21"/>
      <c r="HWH203" s="21"/>
      <c r="HWI203" s="21"/>
      <c r="HWJ203" s="21"/>
      <c r="HWK203" s="21"/>
      <c r="HWR203" s="21"/>
      <c r="HWS203" s="21"/>
      <c r="HWT203" s="21"/>
      <c r="HWU203" s="21"/>
      <c r="HWV203" s="21"/>
      <c r="HXC203" s="21"/>
      <c r="HXD203" s="21"/>
      <c r="HXE203" s="21"/>
      <c r="HXF203" s="21"/>
      <c r="HXG203" s="21"/>
      <c r="HXN203" s="21"/>
      <c r="HXO203" s="21"/>
      <c r="HXP203" s="21"/>
      <c r="HXQ203" s="21"/>
      <c r="HXR203" s="21"/>
      <c r="HXY203" s="21"/>
      <c r="HXZ203" s="21"/>
      <c r="HYA203" s="21"/>
      <c r="HYB203" s="21"/>
      <c r="HYC203" s="21"/>
      <c r="HYJ203" s="21"/>
      <c r="HYK203" s="21"/>
      <c r="HYL203" s="21"/>
      <c r="HYM203" s="21"/>
      <c r="HYN203" s="21"/>
      <c r="HYU203" s="21"/>
      <c r="HYV203" s="21"/>
      <c r="HYW203" s="21"/>
      <c r="HYX203" s="21"/>
      <c r="HYY203" s="21"/>
      <c r="HZF203" s="21"/>
      <c r="HZG203" s="21"/>
      <c r="HZH203" s="21"/>
      <c r="HZI203" s="21"/>
      <c r="HZJ203" s="21"/>
      <c r="HZQ203" s="21"/>
      <c r="HZR203" s="21"/>
      <c r="HZS203" s="21"/>
      <c r="HZT203" s="21"/>
      <c r="HZU203" s="21"/>
      <c r="IAB203" s="21"/>
      <c r="IAC203" s="21"/>
      <c r="IAD203" s="21"/>
      <c r="IAE203" s="21"/>
      <c r="IAF203" s="21"/>
      <c r="IAM203" s="21"/>
      <c r="IAN203" s="21"/>
      <c r="IAO203" s="21"/>
      <c r="IAP203" s="21"/>
      <c r="IAQ203" s="21"/>
      <c r="IAX203" s="21"/>
      <c r="IAY203" s="21"/>
      <c r="IAZ203" s="21"/>
      <c r="IBA203" s="21"/>
      <c r="IBB203" s="21"/>
      <c r="IBI203" s="21"/>
      <c r="IBJ203" s="21"/>
      <c r="IBK203" s="21"/>
      <c r="IBL203" s="21"/>
      <c r="IBM203" s="21"/>
      <c r="IBT203" s="21"/>
      <c r="IBU203" s="21"/>
      <c r="IBV203" s="21"/>
      <c r="IBW203" s="21"/>
      <c r="IBX203" s="21"/>
      <c r="ICE203" s="21"/>
      <c r="ICF203" s="21"/>
      <c r="ICG203" s="21"/>
      <c r="ICH203" s="21"/>
      <c r="ICI203" s="21"/>
      <c r="ICP203" s="21"/>
      <c r="ICQ203" s="21"/>
      <c r="ICR203" s="21"/>
      <c r="ICS203" s="21"/>
      <c r="ICT203" s="21"/>
      <c r="IDA203" s="21"/>
      <c r="IDB203" s="21"/>
      <c r="IDC203" s="21"/>
      <c r="IDD203" s="21"/>
      <c r="IDE203" s="21"/>
      <c r="IDL203" s="21"/>
      <c r="IDM203" s="21"/>
      <c r="IDN203" s="21"/>
      <c r="IDO203" s="21"/>
      <c r="IDP203" s="21"/>
      <c r="IDW203" s="21"/>
      <c r="IDX203" s="21"/>
      <c r="IDY203" s="21"/>
      <c r="IDZ203" s="21"/>
      <c r="IEA203" s="21"/>
      <c r="IEH203" s="21"/>
      <c r="IEI203" s="21"/>
      <c r="IEJ203" s="21"/>
      <c r="IEK203" s="21"/>
      <c r="IEL203" s="21"/>
      <c r="IES203" s="21"/>
      <c r="IET203" s="21"/>
      <c r="IEU203" s="21"/>
      <c r="IEV203" s="21"/>
      <c r="IEW203" s="21"/>
      <c r="IFD203" s="21"/>
      <c r="IFE203" s="21"/>
      <c r="IFF203" s="21"/>
      <c r="IFG203" s="21"/>
      <c r="IFH203" s="21"/>
      <c r="IFO203" s="21"/>
      <c r="IFP203" s="21"/>
      <c r="IFQ203" s="21"/>
      <c r="IFR203" s="21"/>
      <c r="IFS203" s="21"/>
      <c r="IFZ203" s="21"/>
      <c r="IGA203" s="21"/>
      <c r="IGB203" s="21"/>
      <c r="IGC203" s="21"/>
      <c r="IGD203" s="21"/>
      <c r="IGK203" s="21"/>
      <c r="IGL203" s="21"/>
      <c r="IGM203" s="21"/>
      <c r="IGN203" s="21"/>
      <c r="IGO203" s="21"/>
      <c r="IGV203" s="21"/>
      <c r="IGW203" s="21"/>
      <c r="IGX203" s="21"/>
      <c r="IGY203" s="21"/>
      <c r="IGZ203" s="21"/>
      <c r="IHG203" s="21"/>
      <c r="IHH203" s="21"/>
      <c r="IHI203" s="21"/>
      <c r="IHJ203" s="21"/>
      <c r="IHK203" s="21"/>
      <c r="IHR203" s="21"/>
      <c r="IHS203" s="21"/>
      <c r="IHT203" s="21"/>
      <c r="IHU203" s="21"/>
      <c r="IHV203" s="21"/>
      <c r="IIC203" s="21"/>
      <c r="IID203" s="21"/>
      <c r="IIE203" s="21"/>
      <c r="IIF203" s="21"/>
      <c r="IIG203" s="21"/>
      <c r="IIN203" s="21"/>
      <c r="IIO203" s="21"/>
      <c r="IIP203" s="21"/>
      <c r="IIQ203" s="21"/>
      <c r="IIR203" s="21"/>
      <c r="IIY203" s="21"/>
      <c r="IIZ203" s="21"/>
      <c r="IJA203" s="21"/>
      <c r="IJB203" s="21"/>
      <c r="IJC203" s="21"/>
      <c r="IJJ203" s="21"/>
      <c r="IJK203" s="21"/>
      <c r="IJL203" s="21"/>
      <c r="IJM203" s="21"/>
      <c r="IJN203" s="21"/>
      <c r="IJU203" s="21"/>
      <c r="IJV203" s="21"/>
      <c r="IJW203" s="21"/>
      <c r="IJX203" s="21"/>
      <c r="IJY203" s="21"/>
      <c r="IKF203" s="21"/>
      <c r="IKG203" s="21"/>
      <c r="IKH203" s="21"/>
      <c r="IKI203" s="21"/>
      <c r="IKJ203" s="21"/>
      <c r="IKQ203" s="21"/>
      <c r="IKR203" s="21"/>
      <c r="IKS203" s="21"/>
      <c r="IKT203" s="21"/>
      <c r="IKU203" s="21"/>
      <c r="ILB203" s="21"/>
      <c r="ILC203" s="21"/>
      <c r="ILD203" s="21"/>
      <c r="ILE203" s="21"/>
      <c r="ILF203" s="21"/>
      <c r="ILM203" s="21"/>
      <c r="ILN203" s="21"/>
      <c r="ILO203" s="21"/>
      <c r="ILP203" s="21"/>
      <c r="ILQ203" s="21"/>
      <c r="ILX203" s="21"/>
      <c r="ILY203" s="21"/>
      <c r="ILZ203" s="21"/>
      <c r="IMA203" s="21"/>
      <c r="IMB203" s="21"/>
      <c r="IMI203" s="21"/>
      <c r="IMJ203" s="21"/>
      <c r="IMK203" s="21"/>
      <c r="IML203" s="21"/>
      <c r="IMM203" s="21"/>
      <c r="IMT203" s="21"/>
      <c r="IMU203" s="21"/>
      <c r="IMV203" s="21"/>
      <c r="IMW203" s="21"/>
      <c r="IMX203" s="21"/>
      <c r="INE203" s="21"/>
      <c r="INF203" s="21"/>
      <c r="ING203" s="21"/>
      <c r="INH203" s="21"/>
      <c r="INI203" s="21"/>
      <c r="INP203" s="21"/>
      <c r="INQ203" s="21"/>
      <c r="INR203" s="21"/>
      <c r="INS203" s="21"/>
      <c r="INT203" s="21"/>
      <c r="IOA203" s="21"/>
      <c r="IOB203" s="21"/>
      <c r="IOC203" s="21"/>
      <c r="IOD203" s="21"/>
      <c r="IOE203" s="21"/>
      <c r="IOL203" s="21"/>
      <c r="IOM203" s="21"/>
      <c r="ION203" s="21"/>
      <c r="IOO203" s="21"/>
      <c r="IOP203" s="21"/>
      <c r="IOW203" s="21"/>
      <c r="IOX203" s="21"/>
      <c r="IOY203" s="21"/>
      <c r="IOZ203" s="21"/>
      <c r="IPA203" s="21"/>
      <c r="IPH203" s="21"/>
      <c r="IPI203" s="21"/>
      <c r="IPJ203" s="21"/>
      <c r="IPK203" s="21"/>
      <c r="IPL203" s="21"/>
      <c r="IPS203" s="21"/>
      <c r="IPT203" s="21"/>
      <c r="IPU203" s="21"/>
      <c r="IPV203" s="21"/>
      <c r="IPW203" s="21"/>
      <c r="IQD203" s="21"/>
      <c r="IQE203" s="21"/>
      <c r="IQF203" s="21"/>
      <c r="IQG203" s="21"/>
      <c r="IQH203" s="21"/>
      <c r="IQO203" s="21"/>
      <c r="IQP203" s="21"/>
      <c r="IQQ203" s="21"/>
      <c r="IQR203" s="21"/>
      <c r="IQS203" s="21"/>
      <c r="IQZ203" s="21"/>
      <c r="IRA203" s="21"/>
      <c r="IRB203" s="21"/>
      <c r="IRC203" s="21"/>
      <c r="IRD203" s="21"/>
      <c r="IRK203" s="21"/>
      <c r="IRL203" s="21"/>
      <c r="IRM203" s="21"/>
      <c r="IRN203" s="21"/>
      <c r="IRO203" s="21"/>
      <c r="IRV203" s="21"/>
      <c r="IRW203" s="21"/>
      <c r="IRX203" s="21"/>
      <c r="IRY203" s="21"/>
      <c r="IRZ203" s="21"/>
      <c r="ISG203" s="21"/>
      <c r="ISH203" s="21"/>
      <c r="ISI203" s="21"/>
      <c r="ISJ203" s="21"/>
      <c r="ISK203" s="21"/>
      <c r="ISR203" s="21"/>
      <c r="ISS203" s="21"/>
      <c r="IST203" s="21"/>
      <c r="ISU203" s="21"/>
      <c r="ISV203" s="21"/>
      <c r="ITC203" s="21"/>
      <c r="ITD203" s="21"/>
      <c r="ITE203" s="21"/>
      <c r="ITF203" s="21"/>
      <c r="ITG203" s="21"/>
      <c r="ITN203" s="21"/>
      <c r="ITO203" s="21"/>
      <c r="ITP203" s="21"/>
      <c r="ITQ203" s="21"/>
      <c r="ITR203" s="21"/>
      <c r="ITY203" s="21"/>
      <c r="ITZ203" s="21"/>
      <c r="IUA203" s="21"/>
      <c r="IUB203" s="21"/>
      <c r="IUC203" s="21"/>
      <c r="IUJ203" s="21"/>
      <c r="IUK203" s="21"/>
      <c r="IUL203" s="21"/>
      <c r="IUM203" s="21"/>
      <c r="IUN203" s="21"/>
      <c r="IUU203" s="21"/>
      <c r="IUV203" s="21"/>
      <c r="IUW203" s="21"/>
      <c r="IUX203" s="21"/>
      <c r="IUY203" s="21"/>
      <c r="IVF203" s="21"/>
      <c r="IVG203" s="21"/>
      <c r="IVH203" s="21"/>
      <c r="IVI203" s="21"/>
      <c r="IVJ203" s="21"/>
      <c r="IVQ203" s="21"/>
      <c r="IVR203" s="21"/>
      <c r="IVS203" s="21"/>
      <c r="IVT203" s="21"/>
      <c r="IVU203" s="21"/>
      <c r="IWB203" s="21"/>
      <c r="IWC203" s="21"/>
      <c r="IWD203" s="21"/>
      <c r="IWE203" s="21"/>
      <c r="IWF203" s="21"/>
      <c r="IWM203" s="21"/>
      <c r="IWN203" s="21"/>
      <c r="IWO203" s="21"/>
      <c r="IWP203" s="21"/>
      <c r="IWQ203" s="21"/>
      <c r="IWX203" s="21"/>
      <c r="IWY203" s="21"/>
      <c r="IWZ203" s="21"/>
      <c r="IXA203" s="21"/>
      <c r="IXB203" s="21"/>
      <c r="IXI203" s="21"/>
      <c r="IXJ203" s="21"/>
      <c r="IXK203" s="21"/>
      <c r="IXL203" s="21"/>
      <c r="IXM203" s="21"/>
      <c r="IXT203" s="21"/>
      <c r="IXU203" s="21"/>
      <c r="IXV203" s="21"/>
      <c r="IXW203" s="21"/>
      <c r="IXX203" s="21"/>
      <c r="IYE203" s="21"/>
      <c r="IYF203" s="21"/>
      <c r="IYG203" s="21"/>
      <c r="IYH203" s="21"/>
      <c r="IYI203" s="21"/>
      <c r="IYP203" s="21"/>
      <c r="IYQ203" s="21"/>
      <c r="IYR203" s="21"/>
      <c r="IYS203" s="21"/>
      <c r="IYT203" s="21"/>
      <c r="IZA203" s="21"/>
      <c r="IZB203" s="21"/>
      <c r="IZC203" s="21"/>
      <c r="IZD203" s="21"/>
      <c r="IZE203" s="21"/>
      <c r="IZL203" s="21"/>
      <c r="IZM203" s="21"/>
      <c r="IZN203" s="21"/>
      <c r="IZO203" s="21"/>
      <c r="IZP203" s="21"/>
      <c r="IZW203" s="21"/>
      <c r="IZX203" s="21"/>
      <c r="IZY203" s="21"/>
      <c r="IZZ203" s="21"/>
      <c r="JAA203" s="21"/>
      <c r="JAH203" s="21"/>
      <c r="JAI203" s="21"/>
      <c r="JAJ203" s="21"/>
      <c r="JAK203" s="21"/>
      <c r="JAL203" s="21"/>
      <c r="JAS203" s="21"/>
      <c r="JAT203" s="21"/>
      <c r="JAU203" s="21"/>
      <c r="JAV203" s="21"/>
      <c r="JAW203" s="21"/>
      <c r="JBD203" s="21"/>
      <c r="JBE203" s="21"/>
      <c r="JBF203" s="21"/>
      <c r="JBG203" s="21"/>
      <c r="JBH203" s="21"/>
      <c r="JBO203" s="21"/>
      <c r="JBP203" s="21"/>
      <c r="JBQ203" s="21"/>
      <c r="JBR203" s="21"/>
      <c r="JBS203" s="21"/>
      <c r="JBZ203" s="21"/>
      <c r="JCA203" s="21"/>
      <c r="JCB203" s="21"/>
      <c r="JCC203" s="21"/>
      <c r="JCD203" s="21"/>
      <c r="JCK203" s="21"/>
      <c r="JCL203" s="21"/>
      <c r="JCM203" s="21"/>
      <c r="JCN203" s="21"/>
      <c r="JCO203" s="21"/>
      <c r="JCV203" s="21"/>
      <c r="JCW203" s="21"/>
      <c r="JCX203" s="21"/>
      <c r="JCY203" s="21"/>
      <c r="JCZ203" s="21"/>
      <c r="JDG203" s="21"/>
      <c r="JDH203" s="21"/>
      <c r="JDI203" s="21"/>
      <c r="JDJ203" s="21"/>
      <c r="JDK203" s="21"/>
      <c r="JDR203" s="21"/>
      <c r="JDS203" s="21"/>
      <c r="JDT203" s="21"/>
      <c r="JDU203" s="21"/>
      <c r="JDV203" s="21"/>
      <c r="JEC203" s="21"/>
      <c r="JED203" s="21"/>
      <c r="JEE203" s="21"/>
      <c r="JEF203" s="21"/>
      <c r="JEG203" s="21"/>
      <c r="JEN203" s="21"/>
      <c r="JEO203" s="21"/>
      <c r="JEP203" s="21"/>
      <c r="JEQ203" s="21"/>
      <c r="JER203" s="21"/>
      <c r="JEY203" s="21"/>
      <c r="JEZ203" s="21"/>
      <c r="JFA203" s="21"/>
      <c r="JFB203" s="21"/>
      <c r="JFC203" s="21"/>
      <c r="JFJ203" s="21"/>
      <c r="JFK203" s="21"/>
      <c r="JFL203" s="21"/>
      <c r="JFM203" s="21"/>
      <c r="JFN203" s="21"/>
      <c r="JFU203" s="21"/>
      <c r="JFV203" s="21"/>
      <c r="JFW203" s="21"/>
      <c r="JFX203" s="21"/>
      <c r="JFY203" s="21"/>
      <c r="JGF203" s="21"/>
      <c r="JGG203" s="21"/>
      <c r="JGH203" s="21"/>
      <c r="JGI203" s="21"/>
      <c r="JGJ203" s="21"/>
      <c r="JGQ203" s="21"/>
      <c r="JGR203" s="21"/>
      <c r="JGS203" s="21"/>
      <c r="JGT203" s="21"/>
      <c r="JGU203" s="21"/>
      <c r="JHB203" s="21"/>
      <c r="JHC203" s="21"/>
      <c r="JHD203" s="21"/>
      <c r="JHE203" s="21"/>
      <c r="JHF203" s="21"/>
      <c r="JHM203" s="21"/>
      <c r="JHN203" s="21"/>
      <c r="JHO203" s="21"/>
      <c r="JHP203" s="21"/>
      <c r="JHQ203" s="21"/>
      <c r="JHX203" s="21"/>
      <c r="JHY203" s="21"/>
      <c r="JHZ203" s="21"/>
      <c r="JIA203" s="21"/>
      <c r="JIB203" s="21"/>
      <c r="JII203" s="21"/>
      <c r="JIJ203" s="21"/>
      <c r="JIK203" s="21"/>
      <c r="JIL203" s="21"/>
      <c r="JIM203" s="21"/>
      <c r="JIT203" s="21"/>
      <c r="JIU203" s="21"/>
      <c r="JIV203" s="21"/>
      <c r="JIW203" s="21"/>
      <c r="JIX203" s="21"/>
      <c r="JJE203" s="21"/>
      <c r="JJF203" s="21"/>
      <c r="JJG203" s="21"/>
      <c r="JJH203" s="21"/>
      <c r="JJI203" s="21"/>
      <c r="JJP203" s="21"/>
      <c r="JJQ203" s="21"/>
      <c r="JJR203" s="21"/>
      <c r="JJS203" s="21"/>
      <c r="JJT203" s="21"/>
      <c r="JKA203" s="21"/>
      <c r="JKB203" s="21"/>
      <c r="JKC203" s="21"/>
      <c r="JKD203" s="21"/>
      <c r="JKE203" s="21"/>
      <c r="JKL203" s="21"/>
      <c r="JKM203" s="21"/>
      <c r="JKN203" s="21"/>
      <c r="JKO203" s="21"/>
      <c r="JKP203" s="21"/>
      <c r="JKW203" s="21"/>
      <c r="JKX203" s="21"/>
      <c r="JKY203" s="21"/>
      <c r="JKZ203" s="21"/>
      <c r="JLA203" s="21"/>
      <c r="JLH203" s="21"/>
      <c r="JLI203" s="21"/>
      <c r="JLJ203" s="21"/>
      <c r="JLK203" s="21"/>
      <c r="JLL203" s="21"/>
      <c r="JLS203" s="21"/>
      <c r="JLT203" s="21"/>
      <c r="JLU203" s="21"/>
      <c r="JLV203" s="21"/>
      <c r="JLW203" s="21"/>
      <c r="JMD203" s="21"/>
      <c r="JME203" s="21"/>
      <c r="JMF203" s="21"/>
      <c r="JMG203" s="21"/>
      <c r="JMH203" s="21"/>
      <c r="JMO203" s="21"/>
      <c r="JMP203" s="21"/>
      <c r="JMQ203" s="21"/>
      <c r="JMR203" s="21"/>
      <c r="JMS203" s="21"/>
      <c r="JMZ203" s="21"/>
      <c r="JNA203" s="21"/>
      <c r="JNB203" s="21"/>
      <c r="JNC203" s="21"/>
      <c r="JND203" s="21"/>
      <c r="JNK203" s="21"/>
      <c r="JNL203" s="21"/>
      <c r="JNM203" s="21"/>
      <c r="JNN203" s="21"/>
      <c r="JNO203" s="21"/>
      <c r="JNV203" s="21"/>
      <c r="JNW203" s="21"/>
      <c r="JNX203" s="21"/>
      <c r="JNY203" s="21"/>
      <c r="JNZ203" s="21"/>
      <c r="JOG203" s="21"/>
      <c r="JOH203" s="21"/>
      <c r="JOI203" s="21"/>
      <c r="JOJ203" s="21"/>
      <c r="JOK203" s="21"/>
      <c r="JOR203" s="21"/>
      <c r="JOS203" s="21"/>
      <c r="JOT203" s="21"/>
      <c r="JOU203" s="21"/>
      <c r="JOV203" s="21"/>
      <c r="JPC203" s="21"/>
      <c r="JPD203" s="21"/>
      <c r="JPE203" s="21"/>
      <c r="JPF203" s="21"/>
      <c r="JPG203" s="21"/>
      <c r="JPN203" s="21"/>
      <c r="JPO203" s="21"/>
      <c r="JPP203" s="21"/>
      <c r="JPQ203" s="21"/>
      <c r="JPR203" s="21"/>
      <c r="JPY203" s="21"/>
      <c r="JPZ203" s="21"/>
      <c r="JQA203" s="21"/>
      <c r="JQB203" s="21"/>
      <c r="JQC203" s="21"/>
      <c r="JQJ203" s="21"/>
      <c r="JQK203" s="21"/>
      <c r="JQL203" s="21"/>
      <c r="JQM203" s="21"/>
      <c r="JQN203" s="21"/>
      <c r="JQU203" s="21"/>
      <c r="JQV203" s="21"/>
      <c r="JQW203" s="21"/>
      <c r="JQX203" s="21"/>
      <c r="JQY203" s="21"/>
      <c r="JRF203" s="21"/>
      <c r="JRG203" s="21"/>
      <c r="JRH203" s="21"/>
      <c r="JRI203" s="21"/>
      <c r="JRJ203" s="21"/>
      <c r="JRQ203" s="21"/>
      <c r="JRR203" s="21"/>
      <c r="JRS203" s="21"/>
      <c r="JRT203" s="21"/>
      <c r="JRU203" s="21"/>
      <c r="JSB203" s="21"/>
      <c r="JSC203" s="21"/>
      <c r="JSD203" s="21"/>
      <c r="JSE203" s="21"/>
      <c r="JSF203" s="21"/>
      <c r="JSM203" s="21"/>
      <c r="JSN203" s="21"/>
      <c r="JSO203" s="21"/>
      <c r="JSP203" s="21"/>
      <c r="JSQ203" s="21"/>
      <c r="JSX203" s="21"/>
      <c r="JSY203" s="21"/>
      <c r="JSZ203" s="21"/>
      <c r="JTA203" s="21"/>
      <c r="JTB203" s="21"/>
      <c r="JTI203" s="21"/>
      <c r="JTJ203" s="21"/>
      <c r="JTK203" s="21"/>
      <c r="JTL203" s="21"/>
      <c r="JTM203" s="21"/>
      <c r="JTT203" s="21"/>
      <c r="JTU203" s="21"/>
      <c r="JTV203" s="21"/>
      <c r="JTW203" s="21"/>
      <c r="JTX203" s="21"/>
      <c r="JUE203" s="21"/>
      <c r="JUF203" s="21"/>
      <c r="JUG203" s="21"/>
      <c r="JUH203" s="21"/>
      <c r="JUI203" s="21"/>
      <c r="JUP203" s="21"/>
      <c r="JUQ203" s="21"/>
      <c r="JUR203" s="21"/>
      <c r="JUS203" s="21"/>
      <c r="JUT203" s="21"/>
      <c r="JVA203" s="21"/>
      <c r="JVB203" s="21"/>
      <c r="JVC203" s="21"/>
      <c r="JVD203" s="21"/>
      <c r="JVE203" s="21"/>
      <c r="JVL203" s="21"/>
      <c r="JVM203" s="21"/>
      <c r="JVN203" s="21"/>
      <c r="JVO203" s="21"/>
      <c r="JVP203" s="21"/>
      <c r="JVW203" s="21"/>
      <c r="JVX203" s="21"/>
      <c r="JVY203" s="21"/>
      <c r="JVZ203" s="21"/>
      <c r="JWA203" s="21"/>
      <c r="JWH203" s="21"/>
      <c r="JWI203" s="21"/>
      <c r="JWJ203" s="21"/>
      <c r="JWK203" s="21"/>
      <c r="JWL203" s="21"/>
      <c r="JWS203" s="21"/>
      <c r="JWT203" s="21"/>
      <c r="JWU203" s="21"/>
      <c r="JWV203" s="21"/>
      <c r="JWW203" s="21"/>
      <c r="JXD203" s="21"/>
      <c r="JXE203" s="21"/>
      <c r="JXF203" s="21"/>
      <c r="JXG203" s="21"/>
      <c r="JXH203" s="21"/>
      <c r="JXO203" s="21"/>
      <c r="JXP203" s="21"/>
      <c r="JXQ203" s="21"/>
      <c r="JXR203" s="21"/>
      <c r="JXS203" s="21"/>
      <c r="JXZ203" s="21"/>
      <c r="JYA203" s="21"/>
      <c r="JYB203" s="21"/>
      <c r="JYC203" s="21"/>
      <c r="JYD203" s="21"/>
      <c r="JYK203" s="21"/>
      <c r="JYL203" s="21"/>
      <c r="JYM203" s="21"/>
      <c r="JYN203" s="21"/>
      <c r="JYO203" s="21"/>
      <c r="JYV203" s="21"/>
      <c r="JYW203" s="21"/>
      <c r="JYX203" s="21"/>
      <c r="JYY203" s="21"/>
      <c r="JYZ203" s="21"/>
      <c r="JZG203" s="21"/>
      <c r="JZH203" s="21"/>
      <c r="JZI203" s="21"/>
      <c r="JZJ203" s="21"/>
      <c r="JZK203" s="21"/>
      <c r="JZR203" s="21"/>
      <c r="JZS203" s="21"/>
      <c r="JZT203" s="21"/>
      <c r="JZU203" s="21"/>
      <c r="JZV203" s="21"/>
      <c r="KAC203" s="21"/>
      <c r="KAD203" s="21"/>
      <c r="KAE203" s="21"/>
      <c r="KAF203" s="21"/>
      <c r="KAG203" s="21"/>
      <c r="KAN203" s="21"/>
      <c r="KAO203" s="21"/>
      <c r="KAP203" s="21"/>
      <c r="KAQ203" s="21"/>
      <c r="KAR203" s="21"/>
      <c r="KAY203" s="21"/>
      <c r="KAZ203" s="21"/>
      <c r="KBA203" s="21"/>
      <c r="KBB203" s="21"/>
      <c r="KBC203" s="21"/>
      <c r="KBJ203" s="21"/>
      <c r="KBK203" s="21"/>
      <c r="KBL203" s="21"/>
      <c r="KBM203" s="21"/>
      <c r="KBN203" s="21"/>
      <c r="KBU203" s="21"/>
      <c r="KBV203" s="21"/>
      <c r="KBW203" s="21"/>
      <c r="KBX203" s="21"/>
      <c r="KBY203" s="21"/>
      <c r="KCF203" s="21"/>
      <c r="KCG203" s="21"/>
      <c r="KCH203" s="21"/>
      <c r="KCI203" s="21"/>
      <c r="KCJ203" s="21"/>
      <c r="KCQ203" s="21"/>
      <c r="KCR203" s="21"/>
      <c r="KCS203" s="21"/>
      <c r="KCT203" s="21"/>
      <c r="KCU203" s="21"/>
      <c r="KDB203" s="21"/>
      <c r="KDC203" s="21"/>
      <c r="KDD203" s="21"/>
      <c r="KDE203" s="21"/>
      <c r="KDF203" s="21"/>
      <c r="KDM203" s="21"/>
      <c r="KDN203" s="21"/>
      <c r="KDO203" s="21"/>
      <c r="KDP203" s="21"/>
      <c r="KDQ203" s="21"/>
      <c r="KDX203" s="21"/>
      <c r="KDY203" s="21"/>
      <c r="KDZ203" s="21"/>
      <c r="KEA203" s="21"/>
      <c r="KEB203" s="21"/>
      <c r="KEI203" s="21"/>
      <c r="KEJ203" s="21"/>
      <c r="KEK203" s="21"/>
      <c r="KEL203" s="21"/>
      <c r="KEM203" s="21"/>
      <c r="KET203" s="21"/>
      <c r="KEU203" s="21"/>
      <c r="KEV203" s="21"/>
      <c r="KEW203" s="21"/>
      <c r="KEX203" s="21"/>
      <c r="KFE203" s="21"/>
      <c r="KFF203" s="21"/>
      <c r="KFG203" s="21"/>
      <c r="KFH203" s="21"/>
      <c r="KFI203" s="21"/>
      <c r="KFP203" s="21"/>
      <c r="KFQ203" s="21"/>
      <c r="KFR203" s="21"/>
      <c r="KFS203" s="21"/>
      <c r="KFT203" s="21"/>
      <c r="KGA203" s="21"/>
      <c r="KGB203" s="21"/>
      <c r="KGC203" s="21"/>
      <c r="KGD203" s="21"/>
      <c r="KGE203" s="21"/>
      <c r="KGL203" s="21"/>
      <c r="KGM203" s="21"/>
      <c r="KGN203" s="21"/>
      <c r="KGO203" s="21"/>
      <c r="KGP203" s="21"/>
      <c r="KGW203" s="21"/>
      <c r="KGX203" s="21"/>
      <c r="KGY203" s="21"/>
      <c r="KGZ203" s="21"/>
      <c r="KHA203" s="21"/>
      <c r="KHH203" s="21"/>
      <c r="KHI203" s="21"/>
      <c r="KHJ203" s="21"/>
      <c r="KHK203" s="21"/>
      <c r="KHL203" s="21"/>
      <c r="KHS203" s="21"/>
      <c r="KHT203" s="21"/>
      <c r="KHU203" s="21"/>
      <c r="KHV203" s="21"/>
      <c r="KHW203" s="21"/>
      <c r="KID203" s="21"/>
      <c r="KIE203" s="21"/>
      <c r="KIF203" s="21"/>
      <c r="KIG203" s="21"/>
      <c r="KIH203" s="21"/>
      <c r="KIO203" s="21"/>
      <c r="KIP203" s="21"/>
      <c r="KIQ203" s="21"/>
      <c r="KIR203" s="21"/>
      <c r="KIS203" s="21"/>
      <c r="KIZ203" s="21"/>
      <c r="KJA203" s="21"/>
      <c r="KJB203" s="21"/>
      <c r="KJC203" s="21"/>
      <c r="KJD203" s="21"/>
      <c r="KJK203" s="21"/>
      <c r="KJL203" s="21"/>
      <c r="KJM203" s="21"/>
      <c r="KJN203" s="21"/>
      <c r="KJO203" s="21"/>
      <c r="KJV203" s="21"/>
      <c r="KJW203" s="21"/>
      <c r="KJX203" s="21"/>
      <c r="KJY203" s="21"/>
      <c r="KJZ203" s="21"/>
      <c r="KKG203" s="21"/>
      <c r="KKH203" s="21"/>
      <c r="KKI203" s="21"/>
      <c r="KKJ203" s="21"/>
      <c r="KKK203" s="21"/>
      <c r="KKR203" s="21"/>
      <c r="KKS203" s="21"/>
      <c r="KKT203" s="21"/>
      <c r="KKU203" s="21"/>
      <c r="KKV203" s="21"/>
      <c r="KLC203" s="21"/>
      <c r="KLD203" s="21"/>
      <c r="KLE203" s="21"/>
      <c r="KLF203" s="21"/>
      <c r="KLG203" s="21"/>
      <c r="KLN203" s="21"/>
      <c r="KLO203" s="21"/>
      <c r="KLP203" s="21"/>
      <c r="KLQ203" s="21"/>
      <c r="KLR203" s="21"/>
      <c r="KLY203" s="21"/>
      <c r="KLZ203" s="21"/>
      <c r="KMA203" s="21"/>
      <c r="KMB203" s="21"/>
      <c r="KMC203" s="21"/>
      <c r="KMJ203" s="21"/>
      <c r="KMK203" s="21"/>
      <c r="KML203" s="21"/>
      <c r="KMM203" s="21"/>
      <c r="KMN203" s="21"/>
      <c r="KMU203" s="21"/>
      <c r="KMV203" s="21"/>
      <c r="KMW203" s="21"/>
      <c r="KMX203" s="21"/>
      <c r="KMY203" s="21"/>
      <c r="KNF203" s="21"/>
      <c r="KNG203" s="21"/>
      <c r="KNH203" s="21"/>
      <c r="KNI203" s="21"/>
      <c r="KNJ203" s="21"/>
      <c r="KNQ203" s="21"/>
      <c r="KNR203" s="21"/>
      <c r="KNS203" s="21"/>
      <c r="KNT203" s="21"/>
      <c r="KNU203" s="21"/>
      <c r="KOB203" s="21"/>
      <c r="KOC203" s="21"/>
      <c r="KOD203" s="21"/>
      <c r="KOE203" s="21"/>
      <c r="KOF203" s="21"/>
      <c r="KOM203" s="21"/>
      <c r="KON203" s="21"/>
      <c r="KOO203" s="21"/>
      <c r="KOP203" s="21"/>
      <c r="KOQ203" s="21"/>
      <c r="KOX203" s="21"/>
      <c r="KOY203" s="21"/>
      <c r="KOZ203" s="21"/>
      <c r="KPA203" s="21"/>
      <c r="KPB203" s="21"/>
      <c r="KPI203" s="21"/>
      <c r="KPJ203" s="21"/>
      <c r="KPK203" s="21"/>
      <c r="KPL203" s="21"/>
      <c r="KPM203" s="21"/>
      <c r="KPT203" s="21"/>
      <c r="KPU203" s="21"/>
      <c r="KPV203" s="21"/>
      <c r="KPW203" s="21"/>
      <c r="KPX203" s="21"/>
      <c r="KQE203" s="21"/>
      <c r="KQF203" s="21"/>
      <c r="KQG203" s="21"/>
      <c r="KQH203" s="21"/>
      <c r="KQI203" s="21"/>
      <c r="KQP203" s="21"/>
      <c r="KQQ203" s="21"/>
      <c r="KQR203" s="21"/>
      <c r="KQS203" s="21"/>
      <c r="KQT203" s="21"/>
      <c r="KRA203" s="21"/>
      <c r="KRB203" s="21"/>
      <c r="KRC203" s="21"/>
      <c r="KRD203" s="21"/>
      <c r="KRE203" s="21"/>
      <c r="KRL203" s="21"/>
      <c r="KRM203" s="21"/>
      <c r="KRN203" s="21"/>
      <c r="KRO203" s="21"/>
      <c r="KRP203" s="21"/>
      <c r="KRW203" s="21"/>
      <c r="KRX203" s="21"/>
      <c r="KRY203" s="21"/>
      <c r="KRZ203" s="21"/>
      <c r="KSA203" s="21"/>
      <c r="KSH203" s="21"/>
      <c r="KSI203" s="21"/>
      <c r="KSJ203" s="21"/>
      <c r="KSK203" s="21"/>
      <c r="KSL203" s="21"/>
      <c r="KSS203" s="21"/>
      <c r="KST203" s="21"/>
      <c r="KSU203" s="21"/>
      <c r="KSV203" s="21"/>
      <c r="KSW203" s="21"/>
      <c r="KTD203" s="21"/>
      <c r="KTE203" s="21"/>
      <c r="KTF203" s="21"/>
      <c r="KTG203" s="21"/>
      <c r="KTH203" s="21"/>
      <c r="KTO203" s="21"/>
      <c r="KTP203" s="21"/>
      <c r="KTQ203" s="21"/>
      <c r="KTR203" s="21"/>
      <c r="KTS203" s="21"/>
      <c r="KTZ203" s="21"/>
      <c r="KUA203" s="21"/>
      <c r="KUB203" s="21"/>
      <c r="KUC203" s="21"/>
      <c r="KUD203" s="21"/>
      <c r="KUK203" s="21"/>
      <c r="KUL203" s="21"/>
      <c r="KUM203" s="21"/>
      <c r="KUN203" s="21"/>
      <c r="KUO203" s="21"/>
      <c r="KUV203" s="21"/>
      <c r="KUW203" s="21"/>
      <c r="KUX203" s="21"/>
      <c r="KUY203" s="21"/>
      <c r="KUZ203" s="21"/>
      <c r="KVG203" s="21"/>
      <c r="KVH203" s="21"/>
      <c r="KVI203" s="21"/>
      <c r="KVJ203" s="21"/>
      <c r="KVK203" s="21"/>
      <c r="KVR203" s="21"/>
      <c r="KVS203" s="21"/>
      <c r="KVT203" s="21"/>
      <c r="KVU203" s="21"/>
      <c r="KVV203" s="21"/>
      <c r="KWC203" s="21"/>
      <c r="KWD203" s="21"/>
      <c r="KWE203" s="21"/>
      <c r="KWF203" s="21"/>
      <c r="KWG203" s="21"/>
      <c r="KWN203" s="21"/>
      <c r="KWO203" s="21"/>
      <c r="KWP203" s="21"/>
      <c r="KWQ203" s="21"/>
      <c r="KWR203" s="21"/>
      <c r="KWY203" s="21"/>
      <c r="KWZ203" s="21"/>
      <c r="KXA203" s="21"/>
      <c r="KXB203" s="21"/>
      <c r="KXC203" s="21"/>
      <c r="KXJ203" s="21"/>
      <c r="KXK203" s="21"/>
      <c r="KXL203" s="21"/>
      <c r="KXM203" s="21"/>
      <c r="KXN203" s="21"/>
      <c r="KXU203" s="21"/>
      <c r="KXV203" s="21"/>
      <c r="KXW203" s="21"/>
      <c r="KXX203" s="21"/>
      <c r="KXY203" s="21"/>
      <c r="KYF203" s="21"/>
      <c r="KYG203" s="21"/>
      <c r="KYH203" s="21"/>
      <c r="KYI203" s="21"/>
      <c r="KYJ203" s="21"/>
      <c r="KYQ203" s="21"/>
      <c r="KYR203" s="21"/>
      <c r="KYS203" s="21"/>
      <c r="KYT203" s="21"/>
      <c r="KYU203" s="21"/>
      <c r="KZB203" s="21"/>
      <c r="KZC203" s="21"/>
      <c r="KZD203" s="21"/>
      <c r="KZE203" s="21"/>
      <c r="KZF203" s="21"/>
      <c r="KZM203" s="21"/>
      <c r="KZN203" s="21"/>
      <c r="KZO203" s="21"/>
      <c r="KZP203" s="21"/>
      <c r="KZQ203" s="21"/>
      <c r="KZX203" s="21"/>
      <c r="KZY203" s="21"/>
      <c r="KZZ203" s="21"/>
      <c r="LAA203" s="21"/>
      <c r="LAB203" s="21"/>
      <c r="LAI203" s="21"/>
      <c r="LAJ203" s="21"/>
      <c r="LAK203" s="21"/>
      <c r="LAL203" s="21"/>
      <c r="LAM203" s="21"/>
      <c r="LAT203" s="21"/>
      <c r="LAU203" s="21"/>
      <c r="LAV203" s="21"/>
      <c r="LAW203" s="21"/>
      <c r="LAX203" s="21"/>
      <c r="LBE203" s="21"/>
      <c r="LBF203" s="21"/>
      <c r="LBG203" s="21"/>
      <c r="LBH203" s="21"/>
      <c r="LBI203" s="21"/>
      <c r="LBP203" s="21"/>
      <c r="LBQ203" s="21"/>
      <c r="LBR203" s="21"/>
      <c r="LBS203" s="21"/>
      <c r="LBT203" s="21"/>
      <c r="LCA203" s="21"/>
      <c r="LCB203" s="21"/>
      <c r="LCC203" s="21"/>
      <c r="LCD203" s="21"/>
      <c r="LCE203" s="21"/>
      <c r="LCL203" s="21"/>
      <c r="LCM203" s="21"/>
      <c r="LCN203" s="21"/>
      <c r="LCO203" s="21"/>
      <c r="LCP203" s="21"/>
      <c r="LCW203" s="21"/>
      <c r="LCX203" s="21"/>
      <c r="LCY203" s="21"/>
      <c r="LCZ203" s="21"/>
      <c r="LDA203" s="21"/>
      <c r="LDH203" s="21"/>
      <c r="LDI203" s="21"/>
      <c r="LDJ203" s="21"/>
      <c r="LDK203" s="21"/>
      <c r="LDL203" s="21"/>
      <c r="LDS203" s="21"/>
      <c r="LDT203" s="21"/>
      <c r="LDU203" s="21"/>
      <c r="LDV203" s="21"/>
      <c r="LDW203" s="21"/>
      <c r="LED203" s="21"/>
      <c r="LEE203" s="21"/>
      <c r="LEF203" s="21"/>
      <c r="LEG203" s="21"/>
      <c r="LEH203" s="21"/>
      <c r="LEO203" s="21"/>
      <c r="LEP203" s="21"/>
      <c r="LEQ203" s="21"/>
      <c r="LER203" s="21"/>
      <c r="LES203" s="21"/>
      <c r="LEZ203" s="21"/>
      <c r="LFA203" s="21"/>
      <c r="LFB203" s="21"/>
      <c r="LFC203" s="21"/>
      <c r="LFD203" s="21"/>
      <c r="LFK203" s="21"/>
      <c r="LFL203" s="21"/>
      <c r="LFM203" s="21"/>
      <c r="LFN203" s="21"/>
      <c r="LFO203" s="21"/>
      <c r="LFV203" s="21"/>
      <c r="LFW203" s="21"/>
      <c r="LFX203" s="21"/>
      <c r="LFY203" s="21"/>
      <c r="LFZ203" s="21"/>
      <c r="LGG203" s="21"/>
      <c r="LGH203" s="21"/>
      <c r="LGI203" s="21"/>
      <c r="LGJ203" s="21"/>
      <c r="LGK203" s="21"/>
      <c r="LGR203" s="21"/>
      <c r="LGS203" s="21"/>
      <c r="LGT203" s="21"/>
      <c r="LGU203" s="21"/>
      <c r="LGV203" s="21"/>
      <c r="LHC203" s="21"/>
      <c r="LHD203" s="21"/>
      <c r="LHE203" s="21"/>
      <c r="LHF203" s="21"/>
      <c r="LHG203" s="21"/>
      <c r="LHN203" s="21"/>
      <c r="LHO203" s="21"/>
      <c r="LHP203" s="21"/>
      <c r="LHQ203" s="21"/>
      <c r="LHR203" s="21"/>
      <c r="LHY203" s="21"/>
      <c r="LHZ203" s="21"/>
      <c r="LIA203" s="21"/>
      <c r="LIB203" s="21"/>
      <c r="LIC203" s="21"/>
      <c r="LIJ203" s="21"/>
      <c r="LIK203" s="21"/>
      <c r="LIL203" s="21"/>
      <c r="LIM203" s="21"/>
      <c r="LIN203" s="21"/>
      <c r="LIU203" s="21"/>
      <c r="LIV203" s="21"/>
      <c r="LIW203" s="21"/>
      <c r="LIX203" s="21"/>
      <c r="LIY203" s="21"/>
      <c r="LJF203" s="21"/>
      <c r="LJG203" s="21"/>
      <c r="LJH203" s="21"/>
      <c r="LJI203" s="21"/>
      <c r="LJJ203" s="21"/>
      <c r="LJQ203" s="21"/>
      <c r="LJR203" s="21"/>
      <c r="LJS203" s="21"/>
      <c r="LJT203" s="21"/>
      <c r="LJU203" s="21"/>
      <c r="LKB203" s="21"/>
      <c r="LKC203" s="21"/>
      <c r="LKD203" s="21"/>
      <c r="LKE203" s="21"/>
      <c r="LKF203" s="21"/>
      <c r="LKM203" s="21"/>
      <c r="LKN203" s="21"/>
      <c r="LKO203" s="21"/>
      <c r="LKP203" s="21"/>
      <c r="LKQ203" s="21"/>
      <c r="LKX203" s="21"/>
      <c r="LKY203" s="21"/>
      <c r="LKZ203" s="21"/>
      <c r="LLA203" s="21"/>
      <c r="LLB203" s="21"/>
      <c r="LLI203" s="21"/>
      <c r="LLJ203" s="21"/>
      <c r="LLK203" s="21"/>
      <c r="LLL203" s="21"/>
      <c r="LLM203" s="21"/>
      <c r="LLT203" s="21"/>
      <c r="LLU203" s="21"/>
      <c r="LLV203" s="21"/>
      <c r="LLW203" s="21"/>
      <c r="LLX203" s="21"/>
      <c r="LME203" s="21"/>
      <c r="LMF203" s="21"/>
      <c r="LMG203" s="21"/>
      <c r="LMH203" s="21"/>
      <c r="LMI203" s="21"/>
      <c r="LMP203" s="21"/>
      <c r="LMQ203" s="21"/>
      <c r="LMR203" s="21"/>
      <c r="LMS203" s="21"/>
      <c r="LMT203" s="21"/>
      <c r="LNA203" s="21"/>
      <c r="LNB203" s="21"/>
      <c r="LNC203" s="21"/>
      <c r="LND203" s="21"/>
      <c r="LNE203" s="21"/>
      <c r="LNL203" s="21"/>
      <c r="LNM203" s="21"/>
      <c r="LNN203" s="21"/>
      <c r="LNO203" s="21"/>
      <c r="LNP203" s="21"/>
      <c r="LNW203" s="21"/>
      <c r="LNX203" s="21"/>
      <c r="LNY203" s="21"/>
      <c r="LNZ203" s="21"/>
      <c r="LOA203" s="21"/>
      <c r="LOH203" s="21"/>
      <c r="LOI203" s="21"/>
      <c r="LOJ203" s="21"/>
      <c r="LOK203" s="21"/>
      <c r="LOL203" s="21"/>
      <c r="LOS203" s="21"/>
      <c r="LOT203" s="21"/>
      <c r="LOU203" s="21"/>
      <c r="LOV203" s="21"/>
      <c r="LOW203" s="21"/>
      <c r="LPD203" s="21"/>
      <c r="LPE203" s="21"/>
      <c r="LPF203" s="21"/>
      <c r="LPG203" s="21"/>
      <c r="LPH203" s="21"/>
      <c r="LPO203" s="21"/>
      <c r="LPP203" s="21"/>
      <c r="LPQ203" s="21"/>
      <c r="LPR203" s="21"/>
      <c r="LPS203" s="21"/>
      <c r="LPZ203" s="21"/>
      <c r="LQA203" s="21"/>
      <c r="LQB203" s="21"/>
      <c r="LQC203" s="21"/>
      <c r="LQD203" s="21"/>
      <c r="LQK203" s="21"/>
      <c r="LQL203" s="21"/>
      <c r="LQM203" s="21"/>
      <c r="LQN203" s="21"/>
      <c r="LQO203" s="21"/>
      <c r="LQV203" s="21"/>
      <c r="LQW203" s="21"/>
      <c r="LQX203" s="21"/>
      <c r="LQY203" s="21"/>
      <c r="LQZ203" s="21"/>
      <c r="LRG203" s="21"/>
      <c r="LRH203" s="21"/>
      <c r="LRI203" s="21"/>
      <c r="LRJ203" s="21"/>
      <c r="LRK203" s="21"/>
      <c r="LRR203" s="21"/>
      <c r="LRS203" s="21"/>
      <c r="LRT203" s="21"/>
      <c r="LRU203" s="21"/>
      <c r="LRV203" s="21"/>
      <c r="LSC203" s="21"/>
      <c r="LSD203" s="21"/>
      <c r="LSE203" s="21"/>
      <c r="LSF203" s="21"/>
      <c r="LSG203" s="21"/>
      <c r="LSN203" s="21"/>
      <c r="LSO203" s="21"/>
      <c r="LSP203" s="21"/>
      <c r="LSQ203" s="21"/>
      <c r="LSR203" s="21"/>
      <c r="LSY203" s="21"/>
      <c r="LSZ203" s="21"/>
      <c r="LTA203" s="21"/>
      <c r="LTB203" s="21"/>
      <c r="LTC203" s="21"/>
      <c r="LTJ203" s="21"/>
      <c r="LTK203" s="21"/>
      <c r="LTL203" s="21"/>
      <c r="LTM203" s="21"/>
      <c r="LTN203" s="21"/>
      <c r="LTU203" s="21"/>
      <c r="LTV203" s="21"/>
      <c r="LTW203" s="21"/>
      <c r="LTX203" s="21"/>
      <c r="LTY203" s="21"/>
      <c r="LUF203" s="21"/>
      <c r="LUG203" s="21"/>
      <c r="LUH203" s="21"/>
      <c r="LUI203" s="21"/>
      <c r="LUJ203" s="21"/>
      <c r="LUQ203" s="21"/>
      <c r="LUR203" s="21"/>
      <c r="LUS203" s="21"/>
      <c r="LUT203" s="21"/>
      <c r="LUU203" s="21"/>
      <c r="LVB203" s="21"/>
      <c r="LVC203" s="21"/>
      <c r="LVD203" s="21"/>
      <c r="LVE203" s="21"/>
      <c r="LVF203" s="21"/>
      <c r="LVM203" s="21"/>
      <c r="LVN203" s="21"/>
      <c r="LVO203" s="21"/>
      <c r="LVP203" s="21"/>
      <c r="LVQ203" s="21"/>
      <c r="LVX203" s="21"/>
      <c r="LVY203" s="21"/>
      <c r="LVZ203" s="21"/>
      <c r="LWA203" s="21"/>
      <c r="LWB203" s="21"/>
      <c r="LWI203" s="21"/>
      <c r="LWJ203" s="21"/>
      <c r="LWK203" s="21"/>
      <c r="LWL203" s="21"/>
      <c r="LWM203" s="21"/>
      <c r="LWT203" s="21"/>
      <c r="LWU203" s="21"/>
      <c r="LWV203" s="21"/>
      <c r="LWW203" s="21"/>
      <c r="LWX203" s="21"/>
      <c r="LXE203" s="21"/>
      <c r="LXF203" s="21"/>
      <c r="LXG203" s="21"/>
      <c r="LXH203" s="21"/>
      <c r="LXI203" s="21"/>
      <c r="LXP203" s="21"/>
      <c r="LXQ203" s="21"/>
      <c r="LXR203" s="21"/>
      <c r="LXS203" s="21"/>
      <c r="LXT203" s="21"/>
      <c r="LYA203" s="21"/>
      <c r="LYB203" s="21"/>
      <c r="LYC203" s="21"/>
      <c r="LYD203" s="21"/>
      <c r="LYE203" s="21"/>
      <c r="LYL203" s="21"/>
      <c r="LYM203" s="21"/>
      <c r="LYN203" s="21"/>
      <c r="LYO203" s="21"/>
      <c r="LYP203" s="21"/>
      <c r="LYW203" s="21"/>
      <c r="LYX203" s="21"/>
      <c r="LYY203" s="21"/>
      <c r="LYZ203" s="21"/>
      <c r="LZA203" s="21"/>
      <c r="LZH203" s="21"/>
      <c r="LZI203" s="21"/>
      <c r="LZJ203" s="21"/>
      <c r="LZK203" s="21"/>
      <c r="LZL203" s="21"/>
      <c r="LZS203" s="21"/>
      <c r="LZT203" s="21"/>
      <c r="LZU203" s="21"/>
      <c r="LZV203" s="21"/>
      <c r="LZW203" s="21"/>
      <c r="MAD203" s="21"/>
      <c r="MAE203" s="21"/>
      <c r="MAF203" s="21"/>
      <c r="MAG203" s="21"/>
      <c r="MAH203" s="21"/>
      <c r="MAO203" s="21"/>
      <c r="MAP203" s="21"/>
      <c r="MAQ203" s="21"/>
      <c r="MAR203" s="21"/>
      <c r="MAS203" s="21"/>
      <c r="MAZ203" s="21"/>
      <c r="MBA203" s="21"/>
      <c r="MBB203" s="21"/>
      <c r="MBC203" s="21"/>
      <c r="MBD203" s="21"/>
      <c r="MBK203" s="21"/>
      <c r="MBL203" s="21"/>
      <c r="MBM203" s="21"/>
      <c r="MBN203" s="21"/>
      <c r="MBO203" s="21"/>
      <c r="MBV203" s="21"/>
      <c r="MBW203" s="21"/>
      <c r="MBX203" s="21"/>
      <c r="MBY203" s="21"/>
      <c r="MBZ203" s="21"/>
      <c r="MCG203" s="21"/>
      <c r="MCH203" s="21"/>
      <c r="MCI203" s="21"/>
      <c r="MCJ203" s="21"/>
      <c r="MCK203" s="21"/>
      <c r="MCR203" s="21"/>
      <c r="MCS203" s="21"/>
      <c r="MCT203" s="21"/>
      <c r="MCU203" s="21"/>
      <c r="MCV203" s="21"/>
      <c r="MDC203" s="21"/>
      <c r="MDD203" s="21"/>
      <c r="MDE203" s="21"/>
      <c r="MDF203" s="21"/>
      <c r="MDG203" s="21"/>
      <c r="MDN203" s="21"/>
      <c r="MDO203" s="21"/>
      <c r="MDP203" s="21"/>
      <c r="MDQ203" s="21"/>
      <c r="MDR203" s="21"/>
      <c r="MDY203" s="21"/>
      <c r="MDZ203" s="21"/>
      <c r="MEA203" s="21"/>
      <c r="MEB203" s="21"/>
      <c r="MEC203" s="21"/>
      <c r="MEJ203" s="21"/>
      <c r="MEK203" s="21"/>
      <c r="MEL203" s="21"/>
      <c r="MEM203" s="21"/>
      <c r="MEN203" s="21"/>
      <c r="MEU203" s="21"/>
      <c r="MEV203" s="21"/>
      <c r="MEW203" s="21"/>
      <c r="MEX203" s="21"/>
      <c r="MEY203" s="21"/>
      <c r="MFF203" s="21"/>
      <c r="MFG203" s="21"/>
      <c r="MFH203" s="21"/>
      <c r="MFI203" s="21"/>
      <c r="MFJ203" s="21"/>
      <c r="MFQ203" s="21"/>
      <c r="MFR203" s="21"/>
      <c r="MFS203" s="21"/>
      <c r="MFT203" s="21"/>
      <c r="MFU203" s="21"/>
      <c r="MGB203" s="21"/>
      <c r="MGC203" s="21"/>
      <c r="MGD203" s="21"/>
      <c r="MGE203" s="21"/>
      <c r="MGF203" s="21"/>
      <c r="MGM203" s="21"/>
      <c r="MGN203" s="21"/>
      <c r="MGO203" s="21"/>
      <c r="MGP203" s="21"/>
      <c r="MGQ203" s="21"/>
      <c r="MGX203" s="21"/>
      <c r="MGY203" s="21"/>
      <c r="MGZ203" s="21"/>
      <c r="MHA203" s="21"/>
      <c r="MHB203" s="21"/>
      <c r="MHI203" s="21"/>
      <c r="MHJ203" s="21"/>
      <c r="MHK203" s="21"/>
      <c r="MHL203" s="21"/>
      <c r="MHM203" s="21"/>
      <c r="MHT203" s="21"/>
      <c r="MHU203" s="21"/>
      <c r="MHV203" s="21"/>
      <c r="MHW203" s="21"/>
      <c r="MHX203" s="21"/>
      <c r="MIE203" s="21"/>
      <c r="MIF203" s="21"/>
      <c r="MIG203" s="21"/>
      <c r="MIH203" s="21"/>
      <c r="MII203" s="21"/>
      <c r="MIP203" s="21"/>
      <c r="MIQ203" s="21"/>
      <c r="MIR203" s="21"/>
      <c r="MIS203" s="21"/>
      <c r="MIT203" s="21"/>
      <c r="MJA203" s="21"/>
      <c r="MJB203" s="21"/>
      <c r="MJC203" s="21"/>
      <c r="MJD203" s="21"/>
      <c r="MJE203" s="21"/>
      <c r="MJL203" s="21"/>
      <c r="MJM203" s="21"/>
      <c r="MJN203" s="21"/>
      <c r="MJO203" s="21"/>
      <c r="MJP203" s="21"/>
      <c r="MJW203" s="21"/>
      <c r="MJX203" s="21"/>
      <c r="MJY203" s="21"/>
      <c r="MJZ203" s="21"/>
      <c r="MKA203" s="21"/>
      <c r="MKH203" s="21"/>
      <c r="MKI203" s="21"/>
      <c r="MKJ203" s="21"/>
      <c r="MKK203" s="21"/>
      <c r="MKL203" s="21"/>
      <c r="MKS203" s="21"/>
      <c r="MKT203" s="21"/>
      <c r="MKU203" s="21"/>
      <c r="MKV203" s="21"/>
      <c r="MKW203" s="21"/>
      <c r="MLD203" s="21"/>
      <c r="MLE203" s="21"/>
      <c r="MLF203" s="21"/>
      <c r="MLG203" s="21"/>
      <c r="MLH203" s="21"/>
      <c r="MLO203" s="21"/>
      <c r="MLP203" s="21"/>
      <c r="MLQ203" s="21"/>
      <c r="MLR203" s="21"/>
      <c r="MLS203" s="21"/>
      <c r="MLZ203" s="21"/>
      <c r="MMA203" s="21"/>
      <c r="MMB203" s="21"/>
      <c r="MMC203" s="21"/>
      <c r="MMD203" s="21"/>
      <c r="MMK203" s="21"/>
      <c r="MML203" s="21"/>
      <c r="MMM203" s="21"/>
      <c r="MMN203" s="21"/>
      <c r="MMO203" s="21"/>
      <c r="MMV203" s="21"/>
      <c r="MMW203" s="21"/>
      <c r="MMX203" s="21"/>
      <c r="MMY203" s="21"/>
      <c r="MMZ203" s="21"/>
      <c r="MNG203" s="21"/>
      <c r="MNH203" s="21"/>
      <c r="MNI203" s="21"/>
      <c r="MNJ203" s="21"/>
      <c r="MNK203" s="21"/>
      <c r="MNR203" s="21"/>
      <c r="MNS203" s="21"/>
      <c r="MNT203" s="21"/>
      <c r="MNU203" s="21"/>
      <c r="MNV203" s="21"/>
      <c r="MOC203" s="21"/>
      <c r="MOD203" s="21"/>
      <c r="MOE203" s="21"/>
      <c r="MOF203" s="21"/>
      <c r="MOG203" s="21"/>
      <c r="MON203" s="21"/>
      <c r="MOO203" s="21"/>
      <c r="MOP203" s="21"/>
      <c r="MOQ203" s="21"/>
      <c r="MOR203" s="21"/>
      <c r="MOY203" s="21"/>
      <c r="MOZ203" s="21"/>
      <c r="MPA203" s="21"/>
      <c r="MPB203" s="21"/>
      <c r="MPC203" s="21"/>
      <c r="MPJ203" s="21"/>
      <c r="MPK203" s="21"/>
      <c r="MPL203" s="21"/>
      <c r="MPM203" s="21"/>
      <c r="MPN203" s="21"/>
      <c r="MPU203" s="21"/>
      <c r="MPV203" s="21"/>
      <c r="MPW203" s="21"/>
      <c r="MPX203" s="21"/>
      <c r="MPY203" s="21"/>
      <c r="MQF203" s="21"/>
      <c r="MQG203" s="21"/>
      <c r="MQH203" s="21"/>
      <c r="MQI203" s="21"/>
      <c r="MQJ203" s="21"/>
      <c r="MQQ203" s="21"/>
      <c r="MQR203" s="21"/>
      <c r="MQS203" s="21"/>
      <c r="MQT203" s="21"/>
      <c r="MQU203" s="21"/>
      <c r="MRB203" s="21"/>
      <c r="MRC203" s="21"/>
      <c r="MRD203" s="21"/>
      <c r="MRE203" s="21"/>
      <c r="MRF203" s="21"/>
      <c r="MRM203" s="21"/>
      <c r="MRN203" s="21"/>
      <c r="MRO203" s="21"/>
      <c r="MRP203" s="21"/>
      <c r="MRQ203" s="21"/>
      <c r="MRX203" s="21"/>
      <c r="MRY203" s="21"/>
      <c r="MRZ203" s="21"/>
      <c r="MSA203" s="21"/>
      <c r="MSB203" s="21"/>
      <c r="MSI203" s="21"/>
      <c r="MSJ203" s="21"/>
      <c r="MSK203" s="21"/>
      <c r="MSL203" s="21"/>
      <c r="MSM203" s="21"/>
      <c r="MST203" s="21"/>
      <c r="MSU203" s="21"/>
      <c r="MSV203" s="21"/>
      <c r="MSW203" s="21"/>
      <c r="MSX203" s="21"/>
      <c r="MTE203" s="21"/>
      <c r="MTF203" s="21"/>
      <c r="MTG203" s="21"/>
      <c r="MTH203" s="21"/>
      <c r="MTI203" s="21"/>
      <c r="MTP203" s="21"/>
      <c r="MTQ203" s="21"/>
      <c r="MTR203" s="21"/>
      <c r="MTS203" s="21"/>
      <c r="MTT203" s="21"/>
      <c r="MUA203" s="21"/>
      <c r="MUB203" s="21"/>
      <c r="MUC203" s="21"/>
      <c r="MUD203" s="21"/>
      <c r="MUE203" s="21"/>
      <c r="MUL203" s="21"/>
      <c r="MUM203" s="21"/>
      <c r="MUN203" s="21"/>
      <c r="MUO203" s="21"/>
      <c r="MUP203" s="21"/>
      <c r="MUW203" s="21"/>
      <c r="MUX203" s="21"/>
      <c r="MUY203" s="21"/>
      <c r="MUZ203" s="21"/>
      <c r="MVA203" s="21"/>
      <c r="MVH203" s="21"/>
      <c r="MVI203" s="21"/>
      <c r="MVJ203" s="21"/>
      <c r="MVK203" s="21"/>
      <c r="MVL203" s="21"/>
      <c r="MVS203" s="21"/>
      <c r="MVT203" s="21"/>
      <c r="MVU203" s="21"/>
      <c r="MVV203" s="21"/>
      <c r="MVW203" s="21"/>
      <c r="MWD203" s="21"/>
      <c r="MWE203" s="21"/>
      <c r="MWF203" s="21"/>
      <c r="MWG203" s="21"/>
      <c r="MWH203" s="21"/>
      <c r="MWO203" s="21"/>
      <c r="MWP203" s="21"/>
      <c r="MWQ203" s="21"/>
      <c r="MWR203" s="21"/>
      <c r="MWS203" s="21"/>
      <c r="MWZ203" s="21"/>
      <c r="MXA203" s="21"/>
      <c r="MXB203" s="21"/>
      <c r="MXC203" s="21"/>
      <c r="MXD203" s="21"/>
      <c r="MXK203" s="21"/>
      <c r="MXL203" s="21"/>
      <c r="MXM203" s="21"/>
      <c r="MXN203" s="21"/>
      <c r="MXO203" s="21"/>
      <c r="MXV203" s="21"/>
      <c r="MXW203" s="21"/>
      <c r="MXX203" s="21"/>
      <c r="MXY203" s="21"/>
      <c r="MXZ203" s="21"/>
      <c r="MYG203" s="21"/>
      <c r="MYH203" s="21"/>
      <c r="MYI203" s="21"/>
      <c r="MYJ203" s="21"/>
      <c r="MYK203" s="21"/>
      <c r="MYR203" s="21"/>
      <c r="MYS203" s="21"/>
      <c r="MYT203" s="21"/>
      <c r="MYU203" s="21"/>
      <c r="MYV203" s="21"/>
      <c r="MZC203" s="21"/>
      <c r="MZD203" s="21"/>
      <c r="MZE203" s="21"/>
      <c r="MZF203" s="21"/>
      <c r="MZG203" s="21"/>
      <c r="MZN203" s="21"/>
      <c r="MZO203" s="21"/>
      <c r="MZP203" s="21"/>
      <c r="MZQ203" s="21"/>
      <c r="MZR203" s="21"/>
      <c r="MZY203" s="21"/>
      <c r="MZZ203" s="21"/>
      <c r="NAA203" s="21"/>
      <c r="NAB203" s="21"/>
      <c r="NAC203" s="21"/>
      <c r="NAJ203" s="21"/>
      <c r="NAK203" s="21"/>
      <c r="NAL203" s="21"/>
      <c r="NAM203" s="21"/>
      <c r="NAN203" s="21"/>
      <c r="NAU203" s="21"/>
      <c r="NAV203" s="21"/>
      <c r="NAW203" s="21"/>
      <c r="NAX203" s="21"/>
      <c r="NAY203" s="21"/>
      <c r="NBF203" s="21"/>
      <c r="NBG203" s="21"/>
      <c r="NBH203" s="21"/>
      <c r="NBI203" s="21"/>
      <c r="NBJ203" s="21"/>
      <c r="NBQ203" s="21"/>
      <c r="NBR203" s="21"/>
      <c r="NBS203" s="21"/>
      <c r="NBT203" s="21"/>
      <c r="NBU203" s="21"/>
      <c r="NCB203" s="21"/>
      <c r="NCC203" s="21"/>
      <c r="NCD203" s="21"/>
      <c r="NCE203" s="21"/>
      <c r="NCF203" s="21"/>
      <c r="NCM203" s="21"/>
      <c r="NCN203" s="21"/>
      <c r="NCO203" s="21"/>
      <c r="NCP203" s="21"/>
      <c r="NCQ203" s="21"/>
      <c r="NCX203" s="21"/>
      <c r="NCY203" s="21"/>
      <c r="NCZ203" s="21"/>
      <c r="NDA203" s="21"/>
      <c r="NDB203" s="21"/>
      <c r="NDI203" s="21"/>
      <c r="NDJ203" s="21"/>
      <c r="NDK203" s="21"/>
      <c r="NDL203" s="21"/>
      <c r="NDM203" s="21"/>
      <c r="NDT203" s="21"/>
      <c r="NDU203" s="21"/>
      <c r="NDV203" s="21"/>
      <c r="NDW203" s="21"/>
      <c r="NDX203" s="21"/>
      <c r="NEE203" s="21"/>
      <c r="NEF203" s="21"/>
      <c r="NEG203" s="21"/>
      <c r="NEH203" s="21"/>
      <c r="NEI203" s="21"/>
      <c r="NEP203" s="21"/>
      <c r="NEQ203" s="21"/>
      <c r="NER203" s="21"/>
      <c r="NES203" s="21"/>
      <c r="NET203" s="21"/>
      <c r="NFA203" s="21"/>
      <c r="NFB203" s="21"/>
      <c r="NFC203" s="21"/>
      <c r="NFD203" s="21"/>
      <c r="NFE203" s="21"/>
      <c r="NFL203" s="21"/>
      <c r="NFM203" s="21"/>
      <c r="NFN203" s="21"/>
      <c r="NFO203" s="21"/>
      <c r="NFP203" s="21"/>
      <c r="NFW203" s="21"/>
      <c r="NFX203" s="21"/>
      <c r="NFY203" s="21"/>
      <c r="NFZ203" s="21"/>
      <c r="NGA203" s="21"/>
      <c r="NGH203" s="21"/>
      <c r="NGI203" s="21"/>
      <c r="NGJ203" s="21"/>
      <c r="NGK203" s="21"/>
      <c r="NGL203" s="21"/>
      <c r="NGS203" s="21"/>
      <c r="NGT203" s="21"/>
      <c r="NGU203" s="21"/>
      <c r="NGV203" s="21"/>
      <c r="NGW203" s="21"/>
      <c r="NHD203" s="21"/>
      <c r="NHE203" s="21"/>
      <c r="NHF203" s="21"/>
      <c r="NHG203" s="21"/>
      <c r="NHH203" s="21"/>
      <c r="NHO203" s="21"/>
      <c r="NHP203" s="21"/>
      <c r="NHQ203" s="21"/>
      <c r="NHR203" s="21"/>
      <c r="NHS203" s="21"/>
      <c r="NHZ203" s="21"/>
      <c r="NIA203" s="21"/>
      <c r="NIB203" s="21"/>
      <c r="NIC203" s="21"/>
      <c r="NID203" s="21"/>
      <c r="NIK203" s="21"/>
      <c r="NIL203" s="21"/>
      <c r="NIM203" s="21"/>
      <c r="NIN203" s="21"/>
      <c r="NIO203" s="21"/>
      <c r="NIV203" s="21"/>
      <c r="NIW203" s="21"/>
      <c r="NIX203" s="21"/>
      <c r="NIY203" s="21"/>
      <c r="NIZ203" s="21"/>
      <c r="NJG203" s="21"/>
      <c r="NJH203" s="21"/>
      <c r="NJI203" s="21"/>
      <c r="NJJ203" s="21"/>
      <c r="NJK203" s="21"/>
      <c r="NJR203" s="21"/>
      <c r="NJS203" s="21"/>
      <c r="NJT203" s="21"/>
      <c r="NJU203" s="21"/>
      <c r="NJV203" s="21"/>
      <c r="NKC203" s="21"/>
      <c r="NKD203" s="21"/>
      <c r="NKE203" s="21"/>
      <c r="NKF203" s="21"/>
      <c r="NKG203" s="21"/>
      <c r="NKN203" s="21"/>
      <c r="NKO203" s="21"/>
      <c r="NKP203" s="21"/>
      <c r="NKQ203" s="21"/>
      <c r="NKR203" s="21"/>
      <c r="NKY203" s="21"/>
      <c r="NKZ203" s="21"/>
      <c r="NLA203" s="21"/>
      <c r="NLB203" s="21"/>
      <c r="NLC203" s="21"/>
      <c r="NLJ203" s="21"/>
      <c r="NLK203" s="21"/>
      <c r="NLL203" s="21"/>
      <c r="NLM203" s="21"/>
      <c r="NLN203" s="21"/>
      <c r="NLU203" s="21"/>
      <c r="NLV203" s="21"/>
      <c r="NLW203" s="21"/>
      <c r="NLX203" s="21"/>
      <c r="NLY203" s="21"/>
      <c r="NMF203" s="21"/>
      <c r="NMG203" s="21"/>
      <c r="NMH203" s="21"/>
      <c r="NMI203" s="21"/>
      <c r="NMJ203" s="21"/>
      <c r="NMQ203" s="21"/>
      <c r="NMR203" s="21"/>
      <c r="NMS203" s="21"/>
      <c r="NMT203" s="21"/>
      <c r="NMU203" s="21"/>
      <c r="NNB203" s="21"/>
      <c r="NNC203" s="21"/>
      <c r="NND203" s="21"/>
      <c r="NNE203" s="21"/>
      <c r="NNF203" s="21"/>
      <c r="NNM203" s="21"/>
      <c r="NNN203" s="21"/>
      <c r="NNO203" s="21"/>
      <c r="NNP203" s="21"/>
      <c r="NNQ203" s="21"/>
      <c r="NNX203" s="21"/>
      <c r="NNY203" s="21"/>
      <c r="NNZ203" s="21"/>
      <c r="NOA203" s="21"/>
      <c r="NOB203" s="21"/>
      <c r="NOI203" s="21"/>
      <c r="NOJ203" s="21"/>
      <c r="NOK203" s="21"/>
      <c r="NOL203" s="21"/>
      <c r="NOM203" s="21"/>
      <c r="NOT203" s="21"/>
      <c r="NOU203" s="21"/>
      <c r="NOV203" s="21"/>
      <c r="NOW203" s="21"/>
      <c r="NOX203" s="21"/>
      <c r="NPE203" s="21"/>
      <c r="NPF203" s="21"/>
      <c r="NPG203" s="21"/>
      <c r="NPH203" s="21"/>
      <c r="NPI203" s="21"/>
      <c r="NPP203" s="21"/>
      <c r="NPQ203" s="21"/>
      <c r="NPR203" s="21"/>
      <c r="NPS203" s="21"/>
      <c r="NPT203" s="21"/>
      <c r="NQA203" s="21"/>
      <c r="NQB203" s="21"/>
      <c r="NQC203" s="21"/>
      <c r="NQD203" s="21"/>
      <c r="NQE203" s="21"/>
      <c r="NQL203" s="21"/>
      <c r="NQM203" s="21"/>
      <c r="NQN203" s="21"/>
      <c r="NQO203" s="21"/>
      <c r="NQP203" s="21"/>
      <c r="NQW203" s="21"/>
      <c r="NQX203" s="21"/>
      <c r="NQY203" s="21"/>
      <c r="NQZ203" s="21"/>
      <c r="NRA203" s="21"/>
      <c r="NRH203" s="21"/>
      <c r="NRI203" s="21"/>
      <c r="NRJ203" s="21"/>
      <c r="NRK203" s="21"/>
      <c r="NRL203" s="21"/>
      <c r="NRS203" s="21"/>
      <c r="NRT203" s="21"/>
      <c r="NRU203" s="21"/>
      <c r="NRV203" s="21"/>
      <c r="NRW203" s="21"/>
      <c r="NSD203" s="21"/>
      <c r="NSE203" s="21"/>
      <c r="NSF203" s="21"/>
      <c r="NSG203" s="21"/>
      <c r="NSH203" s="21"/>
      <c r="NSO203" s="21"/>
      <c r="NSP203" s="21"/>
      <c r="NSQ203" s="21"/>
      <c r="NSR203" s="21"/>
      <c r="NSS203" s="21"/>
      <c r="NSZ203" s="21"/>
      <c r="NTA203" s="21"/>
      <c r="NTB203" s="21"/>
      <c r="NTC203" s="21"/>
      <c r="NTD203" s="21"/>
      <c r="NTK203" s="21"/>
      <c r="NTL203" s="21"/>
      <c r="NTM203" s="21"/>
      <c r="NTN203" s="21"/>
      <c r="NTO203" s="21"/>
      <c r="NTV203" s="21"/>
      <c r="NTW203" s="21"/>
      <c r="NTX203" s="21"/>
      <c r="NTY203" s="21"/>
      <c r="NTZ203" s="21"/>
      <c r="NUG203" s="21"/>
      <c r="NUH203" s="21"/>
      <c r="NUI203" s="21"/>
      <c r="NUJ203" s="21"/>
      <c r="NUK203" s="21"/>
      <c r="NUR203" s="21"/>
      <c r="NUS203" s="21"/>
      <c r="NUT203" s="21"/>
      <c r="NUU203" s="21"/>
      <c r="NUV203" s="21"/>
      <c r="NVC203" s="21"/>
      <c r="NVD203" s="21"/>
      <c r="NVE203" s="21"/>
      <c r="NVF203" s="21"/>
      <c r="NVG203" s="21"/>
      <c r="NVN203" s="21"/>
      <c r="NVO203" s="21"/>
      <c r="NVP203" s="21"/>
      <c r="NVQ203" s="21"/>
      <c r="NVR203" s="21"/>
      <c r="NVY203" s="21"/>
      <c r="NVZ203" s="21"/>
      <c r="NWA203" s="21"/>
      <c r="NWB203" s="21"/>
      <c r="NWC203" s="21"/>
      <c r="NWJ203" s="21"/>
      <c r="NWK203" s="21"/>
      <c r="NWL203" s="21"/>
      <c r="NWM203" s="21"/>
      <c r="NWN203" s="21"/>
      <c r="NWU203" s="21"/>
      <c r="NWV203" s="21"/>
      <c r="NWW203" s="21"/>
      <c r="NWX203" s="21"/>
      <c r="NWY203" s="21"/>
      <c r="NXF203" s="21"/>
      <c r="NXG203" s="21"/>
      <c r="NXH203" s="21"/>
      <c r="NXI203" s="21"/>
      <c r="NXJ203" s="21"/>
      <c r="NXQ203" s="21"/>
      <c r="NXR203" s="21"/>
      <c r="NXS203" s="21"/>
      <c r="NXT203" s="21"/>
      <c r="NXU203" s="21"/>
      <c r="NYB203" s="21"/>
      <c r="NYC203" s="21"/>
      <c r="NYD203" s="21"/>
      <c r="NYE203" s="21"/>
      <c r="NYF203" s="21"/>
      <c r="NYM203" s="21"/>
      <c r="NYN203" s="21"/>
      <c r="NYO203" s="21"/>
      <c r="NYP203" s="21"/>
      <c r="NYQ203" s="21"/>
      <c r="NYX203" s="21"/>
      <c r="NYY203" s="21"/>
      <c r="NYZ203" s="21"/>
      <c r="NZA203" s="21"/>
      <c r="NZB203" s="21"/>
      <c r="NZI203" s="21"/>
      <c r="NZJ203" s="21"/>
      <c r="NZK203" s="21"/>
      <c r="NZL203" s="21"/>
      <c r="NZM203" s="21"/>
      <c r="NZT203" s="21"/>
      <c r="NZU203" s="21"/>
      <c r="NZV203" s="21"/>
      <c r="NZW203" s="21"/>
      <c r="NZX203" s="21"/>
      <c r="OAE203" s="21"/>
      <c r="OAF203" s="21"/>
      <c r="OAG203" s="21"/>
      <c r="OAH203" s="21"/>
      <c r="OAI203" s="21"/>
      <c r="OAP203" s="21"/>
      <c r="OAQ203" s="21"/>
      <c r="OAR203" s="21"/>
      <c r="OAS203" s="21"/>
      <c r="OAT203" s="21"/>
      <c r="OBA203" s="21"/>
      <c r="OBB203" s="21"/>
      <c r="OBC203" s="21"/>
      <c r="OBD203" s="21"/>
      <c r="OBE203" s="21"/>
      <c r="OBL203" s="21"/>
      <c r="OBM203" s="21"/>
      <c r="OBN203" s="21"/>
      <c r="OBO203" s="21"/>
      <c r="OBP203" s="21"/>
      <c r="OBW203" s="21"/>
      <c r="OBX203" s="21"/>
      <c r="OBY203" s="21"/>
      <c r="OBZ203" s="21"/>
      <c r="OCA203" s="21"/>
      <c r="OCH203" s="21"/>
      <c r="OCI203" s="21"/>
      <c r="OCJ203" s="21"/>
      <c r="OCK203" s="21"/>
      <c r="OCL203" s="21"/>
      <c r="OCS203" s="21"/>
      <c r="OCT203" s="21"/>
      <c r="OCU203" s="21"/>
      <c r="OCV203" s="21"/>
      <c r="OCW203" s="21"/>
      <c r="ODD203" s="21"/>
      <c r="ODE203" s="21"/>
      <c r="ODF203" s="21"/>
      <c r="ODG203" s="21"/>
      <c r="ODH203" s="21"/>
      <c r="ODO203" s="21"/>
      <c r="ODP203" s="21"/>
      <c r="ODQ203" s="21"/>
      <c r="ODR203" s="21"/>
      <c r="ODS203" s="21"/>
      <c r="ODZ203" s="21"/>
      <c r="OEA203" s="21"/>
      <c r="OEB203" s="21"/>
      <c r="OEC203" s="21"/>
      <c r="OED203" s="21"/>
      <c r="OEK203" s="21"/>
      <c r="OEL203" s="21"/>
      <c r="OEM203" s="21"/>
      <c r="OEN203" s="21"/>
      <c r="OEO203" s="21"/>
      <c r="OEV203" s="21"/>
      <c r="OEW203" s="21"/>
      <c r="OEX203" s="21"/>
      <c r="OEY203" s="21"/>
      <c r="OEZ203" s="21"/>
      <c r="OFG203" s="21"/>
      <c r="OFH203" s="21"/>
      <c r="OFI203" s="21"/>
      <c r="OFJ203" s="21"/>
      <c r="OFK203" s="21"/>
      <c r="OFR203" s="21"/>
      <c r="OFS203" s="21"/>
      <c r="OFT203" s="21"/>
      <c r="OFU203" s="21"/>
      <c r="OFV203" s="21"/>
      <c r="OGC203" s="21"/>
      <c r="OGD203" s="21"/>
      <c r="OGE203" s="21"/>
      <c r="OGF203" s="21"/>
      <c r="OGG203" s="21"/>
      <c r="OGN203" s="21"/>
      <c r="OGO203" s="21"/>
      <c r="OGP203" s="21"/>
      <c r="OGQ203" s="21"/>
      <c r="OGR203" s="21"/>
      <c r="OGY203" s="21"/>
      <c r="OGZ203" s="21"/>
      <c r="OHA203" s="21"/>
      <c r="OHB203" s="21"/>
      <c r="OHC203" s="21"/>
      <c r="OHJ203" s="21"/>
      <c r="OHK203" s="21"/>
      <c r="OHL203" s="21"/>
      <c r="OHM203" s="21"/>
      <c r="OHN203" s="21"/>
      <c r="OHU203" s="21"/>
      <c r="OHV203" s="21"/>
      <c r="OHW203" s="21"/>
      <c r="OHX203" s="21"/>
      <c r="OHY203" s="21"/>
      <c r="OIF203" s="21"/>
      <c r="OIG203" s="21"/>
      <c r="OIH203" s="21"/>
      <c r="OII203" s="21"/>
      <c r="OIJ203" s="21"/>
      <c r="OIQ203" s="21"/>
      <c r="OIR203" s="21"/>
      <c r="OIS203" s="21"/>
      <c r="OIT203" s="21"/>
      <c r="OIU203" s="21"/>
      <c r="OJB203" s="21"/>
      <c r="OJC203" s="21"/>
      <c r="OJD203" s="21"/>
      <c r="OJE203" s="21"/>
      <c r="OJF203" s="21"/>
      <c r="OJM203" s="21"/>
      <c r="OJN203" s="21"/>
      <c r="OJO203" s="21"/>
      <c r="OJP203" s="21"/>
      <c r="OJQ203" s="21"/>
      <c r="OJX203" s="21"/>
      <c r="OJY203" s="21"/>
      <c r="OJZ203" s="21"/>
      <c r="OKA203" s="21"/>
      <c r="OKB203" s="21"/>
      <c r="OKI203" s="21"/>
      <c r="OKJ203" s="21"/>
      <c r="OKK203" s="21"/>
      <c r="OKL203" s="21"/>
      <c r="OKM203" s="21"/>
      <c r="OKT203" s="21"/>
      <c r="OKU203" s="21"/>
      <c r="OKV203" s="21"/>
      <c r="OKW203" s="21"/>
      <c r="OKX203" s="21"/>
      <c r="OLE203" s="21"/>
      <c r="OLF203" s="21"/>
      <c r="OLG203" s="21"/>
      <c r="OLH203" s="21"/>
      <c r="OLI203" s="21"/>
      <c r="OLP203" s="21"/>
      <c r="OLQ203" s="21"/>
      <c r="OLR203" s="21"/>
      <c r="OLS203" s="21"/>
      <c r="OLT203" s="21"/>
      <c r="OMA203" s="21"/>
      <c r="OMB203" s="21"/>
      <c r="OMC203" s="21"/>
      <c r="OMD203" s="21"/>
      <c r="OME203" s="21"/>
      <c r="OML203" s="21"/>
      <c r="OMM203" s="21"/>
      <c r="OMN203" s="21"/>
      <c r="OMO203" s="21"/>
      <c r="OMP203" s="21"/>
      <c r="OMW203" s="21"/>
      <c r="OMX203" s="21"/>
      <c r="OMY203" s="21"/>
      <c r="OMZ203" s="21"/>
      <c r="ONA203" s="21"/>
      <c r="ONH203" s="21"/>
      <c r="ONI203" s="21"/>
      <c r="ONJ203" s="21"/>
      <c r="ONK203" s="21"/>
      <c r="ONL203" s="21"/>
      <c r="ONS203" s="21"/>
      <c r="ONT203" s="21"/>
      <c r="ONU203" s="21"/>
      <c r="ONV203" s="21"/>
      <c r="ONW203" s="21"/>
      <c r="OOD203" s="21"/>
      <c r="OOE203" s="21"/>
      <c r="OOF203" s="21"/>
      <c r="OOG203" s="21"/>
      <c r="OOH203" s="21"/>
      <c r="OOO203" s="21"/>
      <c r="OOP203" s="21"/>
      <c r="OOQ203" s="21"/>
      <c r="OOR203" s="21"/>
      <c r="OOS203" s="21"/>
      <c r="OOZ203" s="21"/>
      <c r="OPA203" s="21"/>
      <c r="OPB203" s="21"/>
      <c r="OPC203" s="21"/>
      <c r="OPD203" s="21"/>
      <c r="OPK203" s="21"/>
      <c r="OPL203" s="21"/>
      <c r="OPM203" s="21"/>
      <c r="OPN203" s="21"/>
      <c r="OPO203" s="21"/>
      <c r="OPV203" s="21"/>
      <c r="OPW203" s="21"/>
      <c r="OPX203" s="21"/>
      <c r="OPY203" s="21"/>
      <c r="OPZ203" s="21"/>
      <c r="OQG203" s="21"/>
      <c r="OQH203" s="21"/>
      <c r="OQI203" s="21"/>
      <c r="OQJ203" s="21"/>
      <c r="OQK203" s="21"/>
      <c r="OQR203" s="21"/>
      <c r="OQS203" s="21"/>
      <c r="OQT203" s="21"/>
      <c r="OQU203" s="21"/>
      <c r="OQV203" s="21"/>
      <c r="ORC203" s="21"/>
      <c r="ORD203" s="21"/>
      <c r="ORE203" s="21"/>
      <c r="ORF203" s="21"/>
      <c r="ORG203" s="21"/>
      <c r="ORN203" s="21"/>
      <c r="ORO203" s="21"/>
      <c r="ORP203" s="21"/>
      <c r="ORQ203" s="21"/>
      <c r="ORR203" s="21"/>
      <c r="ORY203" s="21"/>
      <c r="ORZ203" s="21"/>
      <c r="OSA203" s="21"/>
      <c r="OSB203" s="21"/>
      <c r="OSC203" s="21"/>
      <c r="OSJ203" s="21"/>
      <c r="OSK203" s="21"/>
      <c r="OSL203" s="21"/>
      <c r="OSM203" s="21"/>
      <c r="OSN203" s="21"/>
      <c r="OSU203" s="21"/>
      <c r="OSV203" s="21"/>
      <c r="OSW203" s="21"/>
      <c r="OSX203" s="21"/>
      <c r="OSY203" s="21"/>
      <c r="OTF203" s="21"/>
      <c r="OTG203" s="21"/>
      <c r="OTH203" s="21"/>
      <c r="OTI203" s="21"/>
      <c r="OTJ203" s="21"/>
      <c r="OTQ203" s="21"/>
      <c r="OTR203" s="21"/>
      <c r="OTS203" s="21"/>
      <c r="OTT203" s="21"/>
      <c r="OTU203" s="21"/>
      <c r="OUB203" s="21"/>
      <c r="OUC203" s="21"/>
      <c r="OUD203" s="21"/>
      <c r="OUE203" s="21"/>
      <c r="OUF203" s="21"/>
      <c r="OUM203" s="21"/>
      <c r="OUN203" s="21"/>
      <c r="OUO203" s="21"/>
      <c r="OUP203" s="21"/>
      <c r="OUQ203" s="21"/>
      <c r="OUX203" s="21"/>
      <c r="OUY203" s="21"/>
      <c r="OUZ203" s="21"/>
      <c r="OVA203" s="21"/>
      <c r="OVB203" s="21"/>
      <c r="OVI203" s="21"/>
      <c r="OVJ203" s="21"/>
      <c r="OVK203" s="21"/>
      <c r="OVL203" s="21"/>
      <c r="OVM203" s="21"/>
      <c r="OVT203" s="21"/>
      <c r="OVU203" s="21"/>
      <c r="OVV203" s="21"/>
      <c r="OVW203" s="21"/>
      <c r="OVX203" s="21"/>
      <c r="OWE203" s="21"/>
      <c r="OWF203" s="21"/>
      <c r="OWG203" s="21"/>
      <c r="OWH203" s="21"/>
      <c r="OWI203" s="21"/>
      <c r="OWP203" s="21"/>
      <c r="OWQ203" s="21"/>
      <c r="OWR203" s="21"/>
      <c r="OWS203" s="21"/>
      <c r="OWT203" s="21"/>
      <c r="OXA203" s="21"/>
      <c r="OXB203" s="21"/>
      <c r="OXC203" s="21"/>
      <c r="OXD203" s="21"/>
      <c r="OXE203" s="21"/>
      <c r="OXL203" s="21"/>
      <c r="OXM203" s="21"/>
      <c r="OXN203" s="21"/>
      <c r="OXO203" s="21"/>
      <c r="OXP203" s="21"/>
      <c r="OXW203" s="21"/>
      <c r="OXX203" s="21"/>
      <c r="OXY203" s="21"/>
      <c r="OXZ203" s="21"/>
      <c r="OYA203" s="21"/>
      <c r="OYH203" s="21"/>
      <c r="OYI203" s="21"/>
      <c r="OYJ203" s="21"/>
      <c r="OYK203" s="21"/>
      <c r="OYL203" s="21"/>
      <c r="OYS203" s="21"/>
      <c r="OYT203" s="21"/>
      <c r="OYU203" s="21"/>
      <c r="OYV203" s="21"/>
      <c r="OYW203" s="21"/>
      <c r="OZD203" s="21"/>
      <c r="OZE203" s="21"/>
      <c r="OZF203" s="21"/>
      <c r="OZG203" s="21"/>
      <c r="OZH203" s="21"/>
      <c r="OZO203" s="21"/>
      <c r="OZP203" s="21"/>
      <c r="OZQ203" s="21"/>
      <c r="OZR203" s="21"/>
      <c r="OZS203" s="21"/>
      <c r="OZZ203" s="21"/>
      <c r="PAA203" s="21"/>
      <c r="PAB203" s="21"/>
      <c r="PAC203" s="21"/>
      <c r="PAD203" s="21"/>
      <c r="PAK203" s="21"/>
      <c r="PAL203" s="21"/>
      <c r="PAM203" s="21"/>
      <c r="PAN203" s="21"/>
      <c r="PAO203" s="21"/>
      <c r="PAV203" s="21"/>
      <c r="PAW203" s="21"/>
      <c r="PAX203" s="21"/>
      <c r="PAY203" s="21"/>
      <c r="PAZ203" s="21"/>
      <c r="PBG203" s="21"/>
      <c r="PBH203" s="21"/>
      <c r="PBI203" s="21"/>
      <c r="PBJ203" s="21"/>
      <c r="PBK203" s="21"/>
      <c r="PBR203" s="21"/>
      <c r="PBS203" s="21"/>
      <c r="PBT203" s="21"/>
      <c r="PBU203" s="21"/>
      <c r="PBV203" s="21"/>
      <c r="PCC203" s="21"/>
      <c r="PCD203" s="21"/>
      <c r="PCE203" s="21"/>
      <c r="PCF203" s="21"/>
      <c r="PCG203" s="21"/>
      <c r="PCN203" s="21"/>
      <c r="PCO203" s="21"/>
      <c r="PCP203" s="21"/>
      <c r="PCQ203" s="21"/>
      <c r="PCR203" s="21"/>
      <c r="PCY203" s="21"/>
      <c r="PCZ203" s="21"/>
      <c r="PDA203" s="21"/>
      <c r="PDB203" s="21"/>
      <c r="PDC203" s="21"/>
      <c r="PDJ203" s="21"/>
      <c r="PDK203" s="21"/>
      <c r="PDL203" s="21"/>
      <c r="PDM203" s="21"/>
      <c r="PDN203" s="21"/>
      <c r="PDU203" s="21"/>
      <c r="PDV203" s="21"/>
      <c r="PDW203" s="21"/>
      <c r="PDX203" s="21"/>
      <c r="PDY203" s="21"/>
      <c r="PEF203" s="21"/>
      <c r="PEG203" s="21"/>
      <c r="PEH203" s="21"/>
      <c r="PEI203" s="21"/>
      <c r="PEJ203" s="21"/>
      <c r="PEQ203" s="21"/>
      <c r="PER203" s="21"/>
      <c r="PES203" s="21"/>
      <c r="PET203" s="21"/>
      <c r="PEU203" s="21"/>
      <c r="PFB203" s="21"/>
      <c r="PFC203" s="21"/>
      <c r="PFD203" s="21"/>
      <c r="PFE203" s="21"/>
      <c r="PFF203" s="21"/>
      <c r="PFM203" s="21"/>
      <c r="PFN203" s="21"/>
      <c r="PFO203" s="21"/>
      <c r="PFP203" s="21"/>
      <c r="PFQ203" s="21"/>
      <c r="PFX203" s="21"/>
      <c r="PFY203" s="21"/>
      <c r="PFZ203" s="21"/>
      <c r="PGA203" s="21"/>
      <c r="PGB203" s="21"/>
      <c r="PGI203" s="21"/>
      <c r="PGJ203" s="21"/>
      <c r="PGK203" s="21"/>
      <c r="PGL203" s="21"/>
      <c r="PGM203" s="21"/>
      <c r="PGT203" s="21"/>
      <c r="PGU203" s="21"/>
      <c r="PGV203" s="21"/>
      <c r="PGW203" s="21"/>
      <c r="PGX203" s="21"/>
      <c r="PHE203" s="21"/>
      <c r="PHF203" s="21"/>
      <c r="PHG203" s="21"/>
      <c r="PHH203" s="21"/>
      <c r="PHI203" s="21"/>
      <c r="PHP203" s="21"/>
      <c r="PHQ203" s="21"/>
      <c r="PHR203" s="21"/>
      <c r="PHS203" s="21"/>
      <c r="PHT203" s="21"/>
      <c r="PIA203" s="21"/>
      <c r="PIB203" s="21"/>
      <c r="PIC203" s="21"/>
      <c r="PID203" s="21"/>
      <c r="PIE203" s="21"/>
      <c r="PIL203" s="21"/>
      <c r="PIM203" s="21"/>
      <c r="PIN203" s="21"/>
      <c r="PIO203" s="21"/>
      <c r="PIP203" s="21"/>
      <c r="PIW203" s="21"/>
      <c r="PIX203" s="21"/>
      <c r="PIY203" s="21"/>
      <c r="PIZ203" s="21"/>
      <c r="PJA203" s="21"/>
      <c r="PJH203" s="21"/>
      <c r="PJI203" s="21"/>
      <c r="PJJ203" s="21"/>
      <c r="PJK203" s="21"/>
      <c r="PJL203" s="21"/>
      <c r="PJS203" s="21"/>
      <c r="PJT203" s="21"/>
      <c r="PJU203" s="21"/>
      <c r="PJV203" s="21"/>
      <c r="PJW203" s="21"/>
      <c r="PKD203" s="21"/>
      <c r="PKE203" s="21"/>
      <c r="PKF203" s="21"/>
      <c r="PKG203" s="21"/>
      <c r="PKH203" s="21"/>
      <c r="PKO203" s="21"/>
      <c r="PKP203" s="21"/>
      <c r="PKQ203" s="21"/>
      <c r="PKR203" s="21"/>
      <c r="PKS203" s="21"/>
      <c r="PKZ203" s="21"/>
      <c r="PLA203" s="21"/>
      <c r="PLB203" s="21"/>
      <c r="PLC203" s="21"/>
      <c r="PLD203" s="21"/>
      <c r="PLK203" s="21"/>
      <c r="PLL203" s="21"/>
      <c r="PLM203" s="21"/>
      <c r="PLN203" s="21"/>
      <c r="PLO203" s="21"/>
      <c r="PLV203" s="21"/>
      <c r="PLW203" s="21"/>
      <c r="PLX203" s="21"/>
      <c r="PLY203" s="21"/>
      <c r="PLZ203" s="21"/>
      <c r="PMG203" s="21"/>
      <c r="PMH203" s="21"/>
      <c r="PMI203" s="21"/>
      <c r="PMJ203" s="21"/>
      <c r="PMK203" s="21"/>
      <c r="PMR203" s="21"/>
      <c r="PMS203" s="21"/>
      <c r="PMT203" s="21"/>
      <c r="PMU203" s="21"/>
      <c r="PMV203" s="21"/>
      <c r="PNC203" s="21"/>
      <c r="PND203" s="21"/>
      <c r="PNE203" s="21"/>
      <c r="PNF203" s="21"/>
      <c r="PNG203" s="21"/>
      <c r="PNN203" s="21"/>
      <c r="PNO203" s="21"/>
      <c r="PNP203" s="21"/>
      <c r="PNQ203" s="21"/>
      <c r="PNR203" s="21"/>
      <c r="PNY203" s="21"/>
      <c r="PNZ203" s="21"/>
      <c r="POA203" s="21"/>
      <c r="POB203" s="21"/>
      <c r="POC203" s="21"/>
      <c r="POJ203" s="21"/>
      <c r="POK203" s="21"/>
      <c r="POL203" s="21"/>
      <c r="POM203" s="21"/>
      <c r="PON203" s="21"/>
      <c r="POU203" s="21"/>
      <c r="POV203" s="21"/>
      <c r="POW203" s="21"/>
      <c r="POX203" s="21"/>
      <c r="POY203" s="21"/>
      <c r="PPF203" s="21"/>
      <c r="PPG203" s="21"/>
      <c r="PPH203" s="21"/>
      <c r="PPI203" s="21"/>
      <c r="PPJ203" s="21"/>
      <c r="PPQ203" s="21"/>
      <c r="PPR203" s="21"/>
      <c r="PPS203" s="21"/>
      <c r="PPT203" s="21"/>
      <c r="PPU203" s="21"/>
      <c r="PQB203" s="21"/>
      <c r="PQC203" s="21"/>
      <c r="PQD203" s="21"/>
      <c r="PQE203" s="21"/>
      <c r="PQF203" s="21"/>
      <c r="PQM203" s="21"/>
      <c r="PQN203" s="21"/>
      <c r="PQO203" s="21"/>
      <c r="PQP203" s="21"/>
      <c r="PQQ203" s="21"/>
      <c r="PQX203" s="21"/>
      <c r="PQY203" s="21"/>
      <c r="PQZ203" s="21"/>
      <c r="PRA203" s="21"/>
      <c r="PRB203" s="21"/>
      <c r="PRI203" s="21"/>
      <c r="PRJ203" s="21"/>
      <c r="PRK203" s="21"/>
      <c r="PRL203" s="21"/>
      <c r="PRM203" s="21"/>
      <c r="PRT203" s="21"/>
      <c r="PRU203" s="21"/>
      <c r="PRV203" s="21"/>
      <c r="PRW203" s="21"/>
      <c r="PRX203" s="21"/>
      <c r="PSE203" s="21"/>
      <c r="PSF203" s="21"/>
      <c r="PSG203" s="21"/>
      <c r="PSH203" s="21"/>
      <c r="PSI203" s="21"/>
      <c r="PSP203" s="21"/>
      <c r="PSQ203" s="21"/>
      <c r="PSR203" s="21"/>
      <c r="PSS203" s="21"/>
      <c r="PST203" s="21"/>
      <c r="PTA203" s="21"/>
      <c r="PTB203" s="21"/>
      <c r="PTC203" s="21"/>
      <c r="PTD203" s="21"/>
      <c r="PTE203" s="21"/>
      <c r="PTL203" s="21"/>
      <c r="PTM203" s="21"/>
      <c r="PTN203" s="21"/>
      <c r="PTO203" s="21"/>
      <c r="PTP203" s="21"/>
      <c r="PTW203" s="21"/>
      <c r="PTX203" s="21"/>
      <c r="PTY203" s="21"/>
      <c r="PTZ203" s="21"/>
      <c r="PUA203" s="21"/>
      <c r="PUH203" s="21"/>
      <c r="PUI203" s="21"/>
      <c r="PUJ203" s="21"/>
      <c r="PUK203" s="21"/>
      <c r="PUL203" s="21"/>
      <c r="PUS203" s="21"/>
      <c r="PUT203" s="21"/>
      <c r="PUU203" s="21"/>
      <c r="PUV203" s="21"/>
      <c r="PUW203" s="21"/>
      <c r="PVD203" s="21"/>
      <c r="PVE203" s="21"/>
      <c r="PVF203" s="21"/>
      <c r="PVG203" s="21"/>
      <c r="PVH203" s="21"/>
      <c r="PVO203" s="21"/>
      <c r="PVP203" s="21"/>
      <c r="PVQ203" s="21"/>
      <c r="PVR203" s="21"/>
      <c r="PVS203" s="21"/>
      <c r="PVZ203" s="21"/>
      <c r="PWA203" s="21"/>
      <c r="PWB203" s="21"/>
      <c r="PWC203" s="21"/>
      <c r="PWD203" s="21"/>
      <c r="PWK203" s="21"/>
      <c r="PWL203" s="21"/>
      <c r="PWM203" s="21"/>
      <c r="PWN203" s="21"/>
      <c r="PWO203" s="21"/>
      <c r="PWV203" s="21"/>
      <c r="PWW203" s="21"/>
      <c r="PWX203" s="21"/>
      <c r="PWY203" s="21"/>
      <c r="PWZ203" s="21"/>
      <c r="PXG203" s="21"/>
      <c r="PXH203" s="21"/>
      <c r="PXI203" s="21"/>
      <c r="PXJ203" s="21"/>
      <c r="PXK203" s="21"/>
      <c r="PXR203" s="21"/>
      <c r="PXS203" s="21"/>
      <c r="PXT203" s="21"/>
      <c r="PXU203" s="21"/>
      <c r="PXV203" s="21"/>
      <c r="PYC203" s="21"/>
      <c r="PYD203" s="21"/>
      <c r="PYE203" s="21"/>
      <c r="PYF203" s="21"/>
      <c r="PYG203" s="21"/>
      <c r="PYN203" s="21"/>
      <c r="PYO203" s="21"/>
      <c r="PYP203" s="21"/>
      <c r="PYQ203" s="21"/>
      <c r="PYR203" s="21"/>
      <c r="PYY203" s="21"/>
      <c r="PYZ203" s="21"/>
      <c r="PZA203" s="21"/>
      <c r="PZB203" s="21"/>
      <c r="PZC203" s="21"/>
      <c r="PZJ203" s="21"/>
      <c r="PZK203" s="21"/>
      <c r="PZL203" s="21"/>
      <c r="PZM203" s="21"/>
      <c r="PZN203" s="21"/>
      <c r="PZU203" s="21"/>
      <c r="PZV203" s="21"/>
      <c r="PZW203" s="21"/>
      <c r="PZX203" s="21"/>
      <c r="PZY203" s="21"/>
      <c r="QAF203" s="21"/>
      <c r="QAG203" s="21"/>
      <c r="QAH203" s="21"/>
      <c r="QAI203" s="21"/>
      <c r="QAJ203" s="21"/>
      <c r="QAQ203" s="21"/>
      <c r="QAR203" s="21"/>
      <c r="QAS203" s="21"/>
      <c r="QAT203" s="21"/>
      <c r="QAU203" s="21"/>
      <c r="QBB203" s="21"/>
      <c r="QBC203" s="21"/>
      <c r="QBD203" s="21"/>
      <c r="QBE203" s="21"/>
      <c r="QBF203" s="21"/>
      <c r="QBM203" s="21"/>
      <c r="QBN203" s="21"/>
      <c r="QBO203" s="21"/>
      <c r="QBP203" s="21"/>
      <c r="QBQ203" s="21"/>
      <c r="QBX203" s="21"/>
      <c r="QBY203" s="21"/>
      <c r="QBZ203" s="21"/>
      <c r="QCA203" s="21"/>
      <c r="QCB203" s="21"/>
      <c r="QCI203" s="21"/>
      <c r="QCJ203" s="21"/>
      <c r="QCK203" s="21"/>
      <c r="QCL203" s="21"/>
      <c r="QCM203" s="21"/>
      <c r="QCT203" s="21"/>
      <c r="QCU203" s="21"/>
      <c r="QCV203" s="21"/>
      <c r="QCW203" s="21"/>
      <c r="QCX203" s="21"/>
      <c r="QDE203" s="21"/>
      <c r="QDF203" s="21"/>
      <c r="QDG203" s="21"/>
      <c r="QDH203" s="21"/>
      <c r="QDI203" s="21"/>
      <c r="QDP203" s="21"/>
      <c r="QDQ203" s="21"/>
      <c r="QDR203" s="21"/>
      <c r="QDS203" s="21"/>
      <c r="QDT203" s="21"/>
      <c r="QEA203" s="21"/>
      <c r="QEB203" s="21"/>
      <c r="QEC203" s="21"/>
      <c r="QED203" s="21"/>
      <c r="QEE203" s="21"/>
      <c r="QEL203" s="21"/>
      <c r="QEM203" s="21"/>
      <c r="QEN203" s="21"/>
      <c r="QEO203" s="21"/>
      <c r="QEP203" s="21"/>
      <c r="QEW203" s="21"/>
      <c r="QEX203" s="21"/>
      <c r="QEY203" s="21"/>
      <c r="QEZ203" s="21"/>
      <c r="QFA203" s="21"/>
      <c r="QFH203" s="21"/>
      <c r="QFI203" s="21"/>
      <c r="QFJ203" s="21"/>
      <c r="QFK203" s="21"/>
      <c r="QFL203" s="21"/>
      <c r="QFS203" s="21"/>
      <c r="QFT203" s="21"/>
      <c r="QFU203" s="21"/>
      <c r="QFV203" s="21"/>
      <c r="QFW203" s="21"/>
      <c r="QGD203" s="21"/>
      <c r="QGE203" s="21"/>
      <c r="QGF203" s="21"/>
      <c r="QGG203" s="21"/>
      <c r="QGH203" s="21"/>
      <c r="QGO203" s="21"/>
      <c r="QGP203" s="21"/>
      <c r="QGQ203" s="21"/>
      <c r="QGR203" s="21"/>
      <c r="QGS203" s="21"/>
      <c r="QGZ203" s="21"/>
      <c r="QHA203" s="21"/>
      <c r="QHB203" s="21"/>
      <c r="QHC203" s="21"/>
      <c r="QHD203" s="21"/>
      <c r="QHK203" s="21"/>
      <c r="QHL203" s="21"/>
      <c r="QHM203" s="21"/>
      <c r="QHN203" s="21"/>
      <c r="QHO203" s="21"/>
      <c r="QHV203" s="21"/>
      <c r="QHW203" s="21"/>
      <c r="QHX203" s="21"/>
      <c r="QHY203" s="21"/>
      <c r="QHZ203" s="21"/>
      <c r="QIG203" s="21"/>
      <c r="QIH203" s="21"/>
      <c r="QII203" s="21"/>
      <c r="QIJ203" s="21"/>
      <c r="QIK203" s="21"/>
      <c r="QIR203" s="21"/>
      <c r="QIS203" s="21"/>
      <c r="QIT203" s="21"/>
      <c r="QIU203" s="21"/>
      <c r="QIV203" s="21"/>
      <c r="QJC203" s="21"/>
      <c r="QJD203" s="21"/>
      <c r="QJE203" s="21"/>
      <c r="QJF203" s="21"/>
      <c r="QJG203" s="21"/>
      <c r="QJN203" s="21"/>
      <c r="QJO203" s="21"/>
      <c r="QJP203" s="21"/>
      <c r="QJQ203" s="21"/>
      <c r="QJR203" s="21"/>
      <c r="QJY203" s="21"/>
      <c r="QJZ203" s="21"/>
      <c r="QKA203" s="21"/>
      <c r="QKB203" s="21"/>
      <c r="QKC203" s="21"/>
      <c r="QKJ203" s="21"/>
      <c r="QKK203" s="21"/>
      <c r="QKL203" s="21"/>
      <c r="QKM203" s="21"/>
      <c r="QKN203" s="21"/>
      <c r="QKU203" s="21"/>
      <c r="QKV203" s="21"/>
      <c r="QKW203" s="21"/>
      <c r="QKX203" s="21"/>
      <c r="QKY203" s="21"/>
      <c r="QLF203" s="21"/>
      <c r="QLG203" s="21"/>
      <c r="QLH203" s="21"/>
      <c r="QLI203" s="21"/>
      <c r="QLJ203" s="21"/>
      <c r="QLQ203" s="21"/>
      <c r="QLR203" s="21"/>
      <c r="QLS203" s="21"/>
      <c r="QLT203" s="21"/>
      <c r="QLU203" s="21"/>
      <c r="QMB203" s="21"/>
      <c r="QMC203" s="21"/>
      <c r="QMD203" s="21"/>
      <c r="QME203" s="21"/>
      <c r="QMF203" s="21"/>
      <c r="QMM203" s="21"/>
      <c r="QMN203" s="21"/>
      <c r="QMO203" s="21"/>
      <c r="QMP203" s="21"/>
      <c r="QMQ203" s="21"/>
      <c r="QMX203" s="21"/>
      <c r="QMY203" s="21"/>
      <c r="QMZ203" s="21"/>
      <c r="QNA203" s="21"/>
      <c r="QNB203" s="21"/>
      <c r="QNI203" s="21"/>
      <c r="QNJ203" s="21"/>
      <c r="QNK203" s="21"/>
      <c r="QNL203" s="21"/>
      <c r="QNM203" s="21"/>
      <c r="QNT203" s="21"/>
      <c r="QNU203" s="21"/>
      <c r="QNV203" s="21"/>
      <c r="QNW203" s="21"/>
      <c r="QNX203" s="21"/>
      <c r="QOE203" s="21"/>
      <c r="QOF203" s="21"/>
      <c r="QOG203" s="21"/>
      <c r="QOH203" s="21"/>
      <c r="QOI203" s="21"/>
      <c r="QOP203" s="21"/>
      <c r="QOQ203" s="21"/>
      <c r="QOR203" s="21"/>
      <c r="QOS203" s="21"/>
      <c r="QOT203" s="21"/>
      <c r="QPA203" s="21"/>
      <c r="QPB203" s="21"/>
      <c r="QPC203" s="21"/>
      <c r="QPD203" s="21"/>
      <c r="QPE203" s="21"/>
      <c r="QPL203" s="21"/>
      <c r="QPM203" s="21"/>
      <c r="QPN203" s="21"/>
      <c r="QPO203" s="21"/>
      <c r="QPP203" s="21"/>
      <c r="QPW203" s="21"/>
      <c r="QPX203" s="21"/>
      <c r="QPY203" s="21"/>
      <c r="QPZ203" s="21"/>
      <c r="QQA203" s="21"/>
      <c r="QQH203" s="21"/>
      <c r="QQI203" s="21"/>
      <c r="QQJ203" s="21"/>
      <c r="QQK203" s="21"/>
      <c r="QQL203" s="21"/>
      <c r="QQS203" s="21"/>
      <c r="QQT203" s="21"/>
      <c r="QQU203" s="21"/>
      <c r="QQV203" s="21"/>
      <c r="QQW203" s="21"/>
      <c r="QRD203" s="21"/>
      <c r="QRE203" s="21"/>
      <c r="QRF203" s="21"/>
      <c r="QRG203" s="21"/>
      <c r="QRH203" s="21"/>
      <c r="QRO203" s="21"/>
      <c r="QRP203" s="21"/>
      <c r="QRQ203" s="21"/>
      <c r="QRR203" s="21"/>
      <c r="QRS203" s="21"/>
      <c r="QRZ203" s="21"/>
      <c r="QSA203" s="21"/>
      <c r="QSB203" s="21"/>
      <c r="QSC203" s="21"/>
      <c r="QSD203" s="21"/>
      <c r="QSK203" s="21"/>
      <c r="QSL203" s="21"/>
      <c r="QSM203" s="21"/>
      <c r="QSN203" s="21"/>
      <c r="QSO203" s="21"/>
      <c r="QSV203" s="21"/>
      <c r="QSW203" s="21"/>
      <c r="QSX203" s="21"/>
      <c r="QSY203" s="21"/>
      <c r="QSZ203" s="21"/>
      <c r="QTG203" s="21"/>
      <c r="QTH203" s="21"/>
      <c r="QTI203" s="21"/>
      <c r="QTJ203" s="21"/>
      <c r="QTK203" s="21"/>
      <c r="QTR203" s="21"/>
      <c r="QTS203" s="21"/>
      <c r="QTT203" s="21"/>
      <c r="QTU203" s="21"/>
      <c r="QTV203" s="21"/>
      <c r="QUC203" s="21"/>
      <c r="QUD203" s="21"/>
      <c r="QUE203" s="21"/>
      <c r="QUF203" s="21"/>
      <c r="QUG203" s="21"/>
      <c r="QUN203" s="21"/>
      <c r="QUO203" s="21"/>
      <c r="QUP203" s="21"/>
      <c r="QUQ203" s="21"/>
      <c r="QUR203" s="21"/>
      <c r="QUY203" s="21"/>
      <c r="QUZ203" s="21"/>
      <c r="QVA203" s="21"/>
      <c r="QVB203" s="21"/>
      <c r="QVC203" s="21"/>
      <c r="QVJ203" s="21"/>
      <c r="QVK203" s="21"/>
      <c r="QVL203" s="21"/>
      <c r="QVM203" s="21"/>
      <c r="QVN203" s="21"/>
      <c r="QVU203" s="21"/>
      <c r="QVV203" s="21"/>
      <c r="QVW203" s="21"/>
      <c r="QVX203" s="21"/>
      <c r="QVY203" s="21"/>
      <c r="QWF203" s="21"/>
      <c r="QWG203" s="21"/>
      <c r="QWH203" s="21"/>
      <c r="QWI203" s="21"/>
      <c r="QWJ203" s="21"/>
      <c r="QWQ203" s="21"/>
      <c r="QWR203" s="21"/>
      <c r="QWS203" s="21"/>
      <c r="QWT203" s="21"/>
      <c r="QWU203" s="21"/>
      <c r="QXB203" s="21"/>
      <c r="QXC203" s="21"/>
      <c r="QXD203" s="21"/>
      <c r="QXE203" s="21"/>
      <c r="QXF203" s="21"/>
      <c r="QXM203" s="21"/>
      <c r="QXN203" s="21"/>
      <c r="QXO203" s="21"/>
      <c r="QXP203" s="21"/>
      <c r="QXQ203" s="21"/>
      <c r="QXX203" s="21"/>
      <c r="QXY203" s="21"/>
      <c r="QXZ203" s="21"/>
      <c r="QYA203" s="21"/>
      <c r="QYB203" s="21"/>
      <c r="QYI203" s="21"/>
      <c r="QYJ203" s="21"/>
      <c r="QYK203" s="21"/>
      <c r="QYL203" s="21"/>
      <c r="QYM203" s="21"/>
      <c r="QYT203" s="21"/>
      <c r="QYU203" s="21"/>
      <c r="QYV203" s="21"/>
      <c r="QYW203" s="21"/>
      <c r="QYX203" s="21"/>
      <c r="QZE203" s="21"/>
      <c r="QZF203" s="21"/>
      <c r="QZG203" s="21"/>
      <c r="QZH203" s="21"/>
      <c r="QZI203" s="21"/>
      <c r="QZP203" s="21"/>
      <c r="QZQ203" s="21"/>
      <c r="QZR203" s="21"/>
      <c r="QZS203" s="21"/>
      <c r="QZT203" s="21"/>
      <c r="RAA203" s="21"/>
      <c r="RAB203" s="21"/>
      <c r="RAC203" s="21"/>
      <c r="RAD203" s="21"/>
      <c r="RAE203" s="21"/>
      <c r="RAL203" s="21"/>
      <c r="RAM203" s="21"/>
      <c r="RAN203" s="21"/>
      <c r="RAO203" s="21"/>
      <c r="RAP203" s="21"/>
      <c r="RAW203" s="21"/>
      <c r="RAX203" s="21"/>
      <c r="RAY203" s="21"/>
      <c r="RAZ203" s="21"/>
      <c r="RBA203" s="21"/>
      <c r="RBH203" s="21"/>
      <c r="RBI203" s="21"/>
      <c r="RBJ203" s="21"/>
      <c r="RBK203" s="21"/>
      <c r="RBL203" s="21"/>
      <c r="RBS203" s="21"/>
      <c r="RBT203" s="21"/>
      <c r="RBU203" s="21"/>
      <c r="RBV203" s="21"/>
      <c r="RBW203" s="21"/>
      <c r="RCD203" s="21"/>
      <c r="RCE203" s="21"/>
      <c r="RCF203" s="21"/>
      <c r="RCG203" s="21"/>
      <c r="RCH203" s="21"/>
      <c r="RCO203" s="21"/>
      <c r="RCP203" s="21"/>
      <c r="RCQ203" s="21"/>
      <c r="RCR203" s="21"/>
      <c r="RCS203" s="21"/>
      <c r="RCZ203" s="21"/>
      <c r="RDA203" s="21"/>
      <c r="RDB203" s="21"/>
      <c r="RDC203" s="21"/>
      <c r="RDD203" s="21"/>
      <c r="RDK203" s="21"/>
      <c r="RDL203" s="21"/>
      <c r="RDM203" s="21"/>
      <c r="RDN203" s="21"/>
      <c r="RDO203" s="21"/>
      <c r="RDV203" s="21"/>
      <c r="RDW203" s="21"/>
      <c r="RDX203" s="21"/>
      <c r="RDY203" s="21"/>
      <c r="RDZ203" s="21"/>
      <c r="REG203" s="21"/>
      <c r="REH203" s="21"/>
      <c r="REI203" s="21"/>
      <c r="REJ203" s="21"/>
      <c r="REK203" s="21"/>
      <c r="RER203" s="21"/>
      <c r="RES203" s="21"/>
      <c r="RET203" s="21"/>
      <c r="REU203" s="21"/>
      <c r="REV203" s="21"/>
      <c r="RFC203" s="21"/>
      <c r="RFD203" s="21"/>
      <c r="RFE203" s="21"/>
      <c r="RFF203" s="21"/>
      <c r="RFG203" s="21"/>
      <c r="RFN203" s="21"/>
      <c r="RFO203" s="21"/>
      <c r="RFP203" s="21"/>
      <c r="RFQ203" s="21"/>
      <c r="RFR203" s="21"/>
      <c r="RFY203" s="21"/>
      <c r="RFZ203" s="21"/>
      <c r="RGA203" s="21"/>
      <c r="RGB203" s="21"/>
      <c r="RGC203" s="21"/>
      <c r="RGJ203" s="21"/>
      <c r="RGK203" s="21"/>
      <c r="RGL203" s="21"/>
      <c r="RGM203" s="21"/>
      <c r="RGN203" s="21"/>
      <c r="RGU203" s="21"/>
      <c r="RGV203" s="21"/>
      <c r="RGW203" s="21"/>
      <c r="RGX203" s="21"/>
      <c r="RGY203" s="21"/>
      <c r="RHF203" s="21"/>
      <c r="RHG203" s="21"/>
      <c r="RHH203" s="21"/>
      <c r="RHI203" s="21"/>
      <c r="RHJ203" s="21"/>
      <c r="RHQ203" s="21"/>
      <c r="RHR203" s="21"/>
      <c r="RHS203" s="21"/>
      <c r="RHT203" s="21"/>
      <c r="RHU203" s="21"/>
      <c r="RIB203" s="21"/>
      <c r="RIC203" s="21"/>
      <c r="RID203" s="21"/>
      <c r="RIE203" s="21"/>
      <c r="RIF203" s="21"/>
      <c r="RIM203" s="21"/>
      <c r="RIN203" s="21"/>
      <c r="RIO203" s="21"/>
      <c r="RIP203" s="21"/>
      <c r="RIQ203" s="21"/>
      <c r="RIX203" s="21"/>
      <c r="RIY203" s="21"/>
      <c r="RIZ203" s="21"/>
      <c r="RJA203" s="21"/>
      <c r="RJB203" s="21"/>
      <c r="RJI203" s="21"/>
      <c r="RJJ203" s="21"/>
      <c r="RJK203" s="21"/>
      <c r="RJL203" s="21"/>
      <c r="RJM203" s="21"/>
      <c r="RJT203" s="21"/>
      <c r="RJU203" s="21"/>
      <c r="RJV203" s="21"/>
      <c r="RJW203" s="21"/>
      <c r="RJX203" s="21"/>
      <c r="RKE203" s="21"/>
      <c r="RKF203" s="21"/>
      <c r="RKG203" s="21"/>
      <c r="RKH203" s="21"/>
      <c r="RKI203" s="21"/>
      <c r="RKP203" s="21"/>
      <c r="RKQ203" s="21"/>
      <c r="RKR203" s="21"/>
      <c r="RKS203" s="21"/>
      <c r="RKT203" s="21"/>
      <c r="RLA203" s="21"/>
      <c r="RLB203" s="21"/>
      <c r="RLC203" s="21"/>
      <c r="RLD203" s="21"/>
      <c r="RLE203" s="21"/>
      <c r="RLL203" s="21"/>
      <c r="RLM203" s="21"/>
      <c r="RLN203" s="21"/>
      <c r="RLO203" s="21"/>
      <c r="RLP203" s="21"/>
      <c r="RLW203" s="21"/>
      <c r="RLX203" s="21"/>
      <c r="RLY203" s="21"/>
      <c r="RLZ203" s="21"/>
      <c r="RMA203" s="21"/>
      <c r="RMH203" s="21"/>
      <c r="RMI203" s="21"/>
      <c r="RMJ203" s="21"/>
      <c r="RMK203" s="21"/>
      <c r="RML203" s="21"/>
      <c r="RMS203" s="21"/>
      <c r="RMT203" s="21"/>
      <c r="RMU203" s="21"/>
      <c r="RMV203" s="21"/>
      <c r="RMW203" s="21"/>
      <c r="RND203" s="21"/>
      <c r="RNE203" s="21"/>
      <c r="RNF203" s="21"/>
      <c r="RNG203" s="21"/>
      <c r="RNH203" s="21"/>
      <c r="RNO203" s="21"/>
      <c r="RNP203" s="21"/>
      <c r="RNQ203" s="21"/>
      <c r="RNR203" s="21"/>
      <c r="RNS203" s="21"/>
      <c r="RNZ203" s="21"/>
      <c r="ROA203" s="21"/>
      <c r="ROB203" s="21"/>
      <c r="ROC203" s="21"/>
      <c r="ROD203" s="21"/>
      <c r="ROK203" s="21"/>
      <c r="ROL203" s="21"/>
      <c r="ROM203" s="21"/>
      <c r="RON203" s="21"/>
      <c r="ROO203" s="21"/>
      <c r="ROV203" s="21"/>
      <c r="ROW203" s="21"/>
      <c r="ROX203" s="21"/>
      <c r="ROY203" s="21"/>
      <c r="ROZ203" s="21"/>
      <c r="RPG203" s="21"/>
      <c r="RPH203" s="21"/>
      <c r="RPI203" s="21"/>
      <c r="RPJ203" s="21"/>
      <c r="RPK203" s="21"/>
      <c r="RPR203" s="21"/>
      <c r="RPS203" s="21"/>
      <c r="RPT203" s="21"/>
      <c r="RPU203" s="21"/>
      <c r="RPV203" s="21"/>
      <c r="RQC203" s="21"/>
      <c r="RQD203" s="21"/>
      <c r="RQE203" s="21"/>
      <c r="RQF203" s="21"/>
      <c r="RQG203" s="21"/>
      <c r="RQN203" s="21"/>
      <c r="RQO203" s="21"/>
      <c r="RQP203" s="21"/>
      <c r="RQQ203" s="21"/>
      <c r="RQR203" s="21"/>
      <c r="RQY203" s="21"/>
      <c r="RQZ203" s="21"/>
      <c r="RRA203" s="21"/>
      <c r="RRB203" s="21"/>
      <c r="RRC203" s="21"/>
      <c r="RRJ203" s="21"/>
      <c r="RRK203" s="21"/>
      <c r="RRL203" s="21"/>
      <c r="RRM203" s="21"/>
      <c r="RRN203" s="21"/>
      <c r="RRU203" s="21"/>
      <c r="RRV203" s="21"/>
      <c r="RRW203" s="21"/>
      <c r="RRX203" s="21"/>
      <c r="RRY203" s="21"/>
      <c r="RSF203" s="21"/>
      <c r="RSG203" s="21"/>
      <c r="RSH203" s="21"/>
      <c r="RSI203" s="21"/>
      <c r="RSJ203" s="21"/>
      <c r="RSQ203" s="21"/>
      <c r="RSR203" s="21"/>
      <c r="RSS203" s="21"/>
      <c r="RST203" s="21"/>
      <c r="RSU203" s="21"/>
      <c r="RTB203" s="21"/>
      <c r="RTC203" s="21"/>
      <c r="RTD203" s="21"/>
      <c r="RTE203" s="21"/>
      <c r="RTF203" s="21"/>
      <c r="RTM203" s="21"/>
      <c r="RTN203" s="21"/>
      <c r="RTO203" s="21"/>
      <c r="RTP203" s="21"/>
      <c r="RTQ203" s="21"/>
      <c r="RTX203" s="21"/>
      <c r="RTY203" s="21"/>
      <c r="RTZ203" s="21"/>
      <c r="RUA203" s="21"/>
      <c r="RUB203" s="21"/>
      <c r="RUI203" s="21"/>
      <c r="RUJ203" s="21"/>
      <c r="RUK203" s="21"/>
      <c r="RUL203" s="21"/>
      <c r="RUM203" s="21"/>
      <c r="RUT203" s="21"/>
      <c r="RUU203" s="21"/>
      <c r="RUV203" s="21"/>
      <c r="RUW203" s="21"/>
      <c r="RUX203" s="21"/>
      <c r="RVE203" s="21"/>
      <c r="RVF203" s="21"/>
      <c r="RVG203" s="21"/>
      <c r="RVH203" s="21"/>
      <c r="RVI203" s="21"/>
      <c r="RVP203" s="21"/>
      <c r="RVQ203" s="21"/>
      <c r="RVR203" s="21"/>
      <c r="RVS203" s="21"/>
      <c r="RVT203" s="21"/>
      <c r="RWA203" s="21"/>
      <c r="RWB203" s="21"/>
      <c r="RWC203" s="21"/>
      <c r="RWD203" s="21"/>
      <c r="RWE203" s="21"/>
      <c r="RWL203" s="21"/>
      <c r="RWM203" s="21"/>
      <c r="RWN203" s="21"/>
      <c r="RWO203" s="21"/>
      <c r="RWP203" s="21"/>
      <c r="RWW203" s="21"/>
      <c r="RWX203" s="21"/>
      <c r="RWY203" s="21"/>
      <c r="RWZ203" s="21"/>
      <c r="RXA203" s="21"/>
      <c r="RXH203" s="21"/>
      <c r="RXI203" s="21"/>
      <c r="RXJ203" s="21"/>
      <c r="RXK203" s="21"/>
      <c r="RXL203" s="21"/>
      <c r="RXS203" s="21"/>
      <c r="RXT203" s="21"/>
      <c r="RXU203" s="21"/>
      <c r="RXV203" s="21"/>
      <c r="RXW203" s="21"/>
      <c r="RYD203" s="21"/>
      <c r="RYE203" s="21"/>
      <c r="RYF203" s="21"/>
      <c r="RYG203" s="21"/>
      <c r="RYH203" s="21"/>
      <c r="RYO203" s="21"/>
      <c r="RYP203" s="21"/>
      <c r="RYQ203" s="21"/>
      <c r="RYR203" s="21"/>
      <c r="RYS203" s="21"/>
      <c r="RYZ203" s="21"/>
      <c r="RZA203" s="21"/>
      <c r="RZB203" s="21"/>
      <c r="RZC203" s="21"/>
      <c r="RZD203" s="21"/>
      <c r="RZK203" s="21"/>
      <c r="RZL203" s="21"/>
      <c r="RZM203" s="21"/>
      <c r="RZN203" s="21"/>
      <c r="RZO203" s="21"/>
      <c r="RZV203" s="21"/>
      <c r="RZW203" s="21"/>
      <c r="RZX203" s="21"/>
      <c r="RZY203" s="21"/>
      <c r="RZZ203" s="21"/>
      <c r="SAG203" s="21"/>
      <c r="SAH203" s="21"/>
      <c r="SAI203" s="21"/>
      <c r="SAJ203" s="21"/>
      <c r="SAK203" s="21"/>
      <c r="SAR203" s="21"/>
      <c r="SAS203" s="21"/>
      <c r="SAT203" s="21"/>
      <c r="SAU203" s="21"/>
      <c r="SAV203" s="21"/>
      <c r="SBC203" s="21"/>
      <c r="SBD203" s="21"/>
      <c r="SBE203" s="21"/>
      <c r="SBF203" s="21"/>
      <c r="SBG203" s="21"/>
      <c r="SBN203" s="21"/>
      <c r="SBO203" s="21"/>
      <c r="SBP203" s="21"/>
      <c r="SBQ203" s="21"/>
      <c r="SBR203" s="21"/>
      <c r="SBY203" s="21"/>
      <c r="SBZ203" s="21"/>
      <c r="SCA203" s="21"/>
      <c r="SCB203" s="21"/>
      <c r="SCC203" s="21"/>
      <c r="SCJ203" s="21"/>
      <c r="SCK203" s="21"/>
      <c r="SCL203" s="21"/>
      <c r="SCM203" s="21"/>
      <c r="SCN203" s="21"/>
      <c r="SCU203" s="21"/>
      <c r="SCV203" s="21"/>
      <c r="SCW203" s="21"/>
      <c r="SCX203" s="21"/>
      <c r="SCY203" s="21"/>
      <c r="SDF203" s="21"/>
      <c r="SDG203" s="21"/>
      <c r="SDH203" s="21"/>
      <c r="SDI203" s="21"/>
      <c r="SDJ203" s="21"/>
      <c r="SDQ203" s="21"/>
      <c r="SDR203" s="21"/>
      <c r="SDS203" s="21"/>
      <c r="SDT203" s="21"/>
      <c r="SDU203" s="21"/>
      <c r="SEB203" s="21"/>
      <c r="SEC203" s="21"/>
      <c r="SED203" s="21"/>
      <c r="SEE203" s="21"/>
      <c r="SEF203" s="21"/>
      <c r="SEM203" s="21"/>
      <c r="SEN203" s="21"/>
      <c r="SEO203" s="21"/>
      <c r="SEP203" s="21"/>
      <c r="SEQ203" s="21"/>
      <c r="SEX203" s="21"/>
      <c r="SEY203" s="21"/>
      <c r="SEZ203" s="21"/>
      <c r="SFA203" s="21"/>
      <c r="SFB203" s="21"/>
      <c r="SFI203" s="21"/>
      <c r="SFJ203" s="21"/>
      <c r="SFK203" s="21"/>
      <c r="SFL203" s="21"/>
      <c r="SFM203" s="21"/>
      <c r="SFT203" s="21"/>
      <c r="SFU203" s="21"/>
      <c r="SFV203" s="21"/>
      <c r="SFW203" s="21"/>
      <c r="SFX203" s="21"/>
      <c r="SGE203" s="21"/>
      <c r="SGF203" s="21"/>
      <c r="SGG203" s="21"/>
      <c r="SGH203" s="21"/>
      <c r="SGI203" s="21"/>
      <c r="SGP203" s="21"/>
      <c r="SGQ203" s="21"/>
      <c r="SGR203" s="21"/>
      <c r="SGS203" s="21"/>
      <c r="SGT203" s="21"/>
      <c r="SHA203" s="21"/>
      <c r="SHB203" s="21"/>
      <c r="SHC203" s="21"/>
      <c r="SHD203" s="21"/>
      <c r="SHE203" s="21"/>
      <c r="SHL203" s="21"/>
      <c r="SHM203" s="21"/>
      <c r="SHN203" s="21"/>
      <c r="SHO203" s="21"/>
      <c r="SHP203" s="21"/>
      <c r="SHW203" s="21"/>
      <c r="SHX203" s="21"/>
      <c r="SHY203" s="21"/>
      <c r="SHZ203" s="21"/>
      <c r="SIA203" s="21"/>
      <c r="SIH203" s="21"/>
      <c r="SII203" s="21"/>
      <c r="SIJ203" s="21"/>
      <c r="SIK203" s="21"/>
      <c r="SIL203" s="21"/>
      <c r="SIS203" s="21"/>
      <c r="SIT203" s="21"/>
      <c r="SIU203" s="21"/>
      <c r="SIV203" s="21"/>
      <c r="SIW203" s="21"/>
      <c r="SJD203" s="21"/>
      <c r="SJE203" s="21"/>
      <c r="SJF203" s="21"/>
      <c r="SJG203" s="21"/>
      <c r="SJH203" s="21"/>
      <c r="SJO203" s="21"/>
      <c r="SJP203" s="21"/>
      <c r="SJQ203" s="21"/>
      <c r="SJR203" s="21"/>
      <c r="SJS203" s="21"/>
      <c r="SJZ203" s="21"/>
      <c r="SKA203" s="21"/>
      <c r="SKB203" s="21"/>
      <c r="SKC203" s="21"/>
      <c r="SKD203" s="21"/>
      <c r="SKK203" s="21"/>
      <c r="SKL203" s="21"/>
      <c r="SKM203" s="21"/>
      <c r="SKN203" s="21"/>
      <c r="SKO203" s="21"/>
      <c r="SKV203" s="21"/>
      <c r="SKW203" s="21"/>
      <c r="SKX203" s="21"/>
      <c r="SKY203" s="21"/>
      <c r="SKZ203" s="21"/>
      <c r="SLG203" s="21"/>
      <c r="SLH203" s="21"/>
      <c r="SLI203" s="21"/>
      <c r="SLJ203" s="21"/>
      <c r="SLK203" s="21"/>
      <c r="SLR203" s="21"/>
      <c r="SLS203" s="21"/>
      <c r="SLT203" s="21"/>
      <c r="SLU203" s="21"/>
      <c r="SLV203" s="21"/>
      <c r="SMC203" s="21"/>
      <c r="SMD203" s="21"/>
      <c r="SME203" s="21"/>
      <c r="SMF203" s="21"/>
      <c r="SMG203" s="21"/>
      <c r="SMN203" s="21"/>
      <c r="SMO203" s="21"/>
      <c r="SMP203" s="21"/>
      <c r="SMQ203" s="21"/>
      <c r="SMR203" s="21"/>
      <c r="SMY203" s="21"/>
      <c r="SMZ203" s="21"/>
      <c r="SNA203" s="21"/>
      <c r="SNB203" s="21"/>
      <c r="SNC203" s="21"/>
      <c r="SNJ203" s="21"/>
      <c r="SNK203" s="21"/>
      <c r="SNL203" s="21"/>
      <c r="SNM203" s="21"/>
      <c r="SNN203" s="21"/>
      <c r="SNU203" s="21"/>
      <c r="SNV203" s="21"/>
      <c r="SNW203" s="21"/>
      <c r="SNX203" s="21"/>
      <c r="SNY203" s="21"/>
      <c r="SOF203" s="21"/>
      <c r="SOG203" s="21"/>
      <c r="SOH203" s="21"/>
      <c r="SOI203" s="21"/>
      <c r="SOJ203" s="21"/>
      <c r="SOQ203" s="21"/>
      <c r="SOR203" s="21"/>
      <c r="SOS203" s="21"/>
      <c r="SOT203" s="21"/>
      <c r="SOU203" s="21"/>
      <c r="SPB203" s="21"/>
      <c r="SPC203" s="21"/>
      <c r="SPD203" s="21"/>
      <c r="SPE203" s="21"/>
      <c r="SPF203" s="21"/>
      <c r="SPM203" s="21"/>
      <c r="SPN203" s="21"/>
      <c r="SPO203" s="21"/>
      <c r="SPP203" s="21"/>
      <c r="SPQ203" s="21"/>
      <c r="SPX203" s="21"/>
      <c r="SPY203" s="21"/>
      <c r="SPZ203" s="21"/>
      <c r="SQA203" s="21"/>
      <c r="SQB203" s="21"/>
      <c r="SQI203" s="21"/>
      <c r="SQJ203" s="21"/>
      <c r="SQK203" s="21"/>
      <c r="SQL203" s="21"/>
      <c r="SQM203" s="21"/>
      <c r="SQT203" s="21"/>
      <c r="SQU203" s="21"/>
      <c r="SQV203" s="21"/>
      <c r="SQW203" s="21"/>
      <c r="SQX203" s="21"/>
      <c r="SRE203" s="21"/>
      <c r="SRF203" s="21"/>
      <c r="SRG203" s="21"/>
      <c r="SRH203" s="21"/>
      <c r="SRI203" s="21"/>
      <c r="SRP203" s="21"/>
      <c r="SRQ203" s="21"/>
      <c r="SRR203" s="21"/>
      <c r="SRS203" s="21"/>
      <c r="SRT203" s="21"/>
      <c r="SSA203" s="21"/>
      <c r="SSB203" s="21"/>
      <c r="SSC203" s="21"/>
      <c r="SSD203" s="21"/>
      <c r="SSE203" s="21"/>
      <c r="SSL203" s="21"/>
      <c r="SSM203" s="21"/>
      <c r="SSN203" s="21"/>
      <c r="SSO203" s="21"/>
      <c r="SSP203" s="21"/>
      <c r="SSW203" s="21"/>
      <c r="SSX203" s="21"/>
      <c r="SSY203" s="21"/>
      <c r="SSZ203" s="21"/>
      <c r="STA203" s="21"/>
      <c r="STH203" s="21"/>
      <c r="STI203" s="21"/>
      <c r="STJ203" s="21"/>
      <c r="STK203" s="21"/>
      <c r="STL203" s="21"/>
      <c r="STS203" s="21"/>
      <c r="STT203" s="21"/>
      <c r="STU203" s="21"/>
      <c r="STV203" s="21"/>
      <c r="STW203" s="21"/>
      <c r="SUD203" s="21"/>
      <c r="SUE203" s="21"/>
      <c r="SUF203" s="21"/>
      <c r="SUG203" s="21"/>
      <c r="SUH203" s="21"/>
      <c r="SUO203" s="21"/>
      <c r="SUP203" s="21"/>
      <c r="SUQ203" s="21"/>
      <c r="SUR203" s="21"/>
      <c r="SUS203" s="21"/>
      <c r="SUZ203" s="21"/>
      <c r="SVA203" s="21"/>
      <c r="SVB203" s="21"/>
      <c r="SVC203" s="21"/>
      <c r="SVD203" s="21"/>
      <c r="SVK203" s="21"/>
      <c r="SVL203" s="21"/>
      <c r="SVM203" s="21"/>
      <c r="SVN203" s="21"/>
      <c r="SVO203" s="21"/>
      <c r="SVV203" s="21"/>
      <c r="SVW203" s="21"/>
      <c r="SVX203" s="21"/>
      <c r="SVY203" s="21"/>
      <c r="SVZ203" s="21"/>
      <c r="SWG203" s="21"/>
      <c r="SWH203" s="21"/>
      <c r="SWI203" s="21"/>
      <c r="SWJ203" s="21"/>
      <c r="SWK203" s="21"/>
      <c r="SWR203" s="21"/>
      <c r="SWS203" s="21"/>
      <c r="SWT203" s="21"/>
      <c r="SWU203" s="21"/>
      <c r="SWV203" s="21"/>
      <c r="SXC203" s="21"/>
      <c r="SXD203" s="21"/>
      <c r="SXE203" s="21"/>
      <c r="SXF203" s="21"/>
      <c r="SXG203" s="21"/>
      <c r="SXN203" s="21"/>
      <c r="SXO203" s="21"/>
      <c r="SXP203" s="21"/>
      <c r="SXQ203" s="21"/>
      <c r="SXR203" s="21"/>
      <c r="SXY203" s="21"/>
      <c r="SXZ203" s="21"/>
      <c r="SYA203" s="21"/>
      <c r="SYB203" s="21"/>
      <c r="SYC203" s="21"/>
      <c r="SYJ203" s="21"/>
      <c r="SYK203" s="21"/>
      <c r="SYL203" s="21"/>
      <c r="SYM203" s="21"/>
      <c r="SYN203" s="21"/>
      <c r="SYU203" s="21"/>
      <c r="SYV203" s="21"/>
      <c r="SYW203" s="21"/>
      <c r="SYX203" s="21"/>
      <c r="SYY203" s="21"/>
      <c r="SZF203" s="21"/>
      <c r="SZG203" s="21"/>
      <c r="SZH203" s="21"/>
      <c r="SZI203" s="21"/>
      <c r="SZJ203" s="21"/>
      <c r="SZQ203" s="21"/>
      <c r="SZR203" s="21"/>
      <c r="SZS203" s="21"/>
      <c r="SZT203" s="21"/>
      <c r="SZU203" s="21"/>
      <c r="TAB203" s="21"/>
      <c r="TAC203" s="21"/>
      <c r="TAD203" s="21"/>
      <c r="TAE203" s="21"/>
      <c r="TAF203" s="21"/>
      <c r="TAM203" s="21"/>
      <c r="TAN203" s="21"/>
      <c r="TAO203" s="21"/>
      <c r="TAP203" s="21"/>
      <c r="TAQ203" s="21"/>
      <c r="TAX203" s="21"/>
      <c r="TAY203" s="21"/>
      <c r="TAZ203" s="21"/>
      <c r="TBA203" s="21"/>
      <c r="TBB203" s="21"/>
      <c r="TBI203" s="21"/>
      <c r="TBJ203" s="21"/>
      <c r="TBK203" s="21"/>
      <c r="TBL203" s="21"/>
      <c r="TBM203" s="21"/>
      <c r="TBT203" s="21"/>
      <c r="TBU203" s="21"/>
      <c r="TBV203" s="21"/>
      <c r="TBW203" s="21"/>
      <c r="TBX203" s="21"/>
      <c r="TCE203" s="21"/>
      <c r="TCF203" s="21"/>
      <c r="TCG203" s="21"/>
      <c r="TCH203" s="21"/>
      <c r="TCI203" s="21"/>
      <c r="TCP203" s="21"/>
      <c r="TCQ203" s="21"/>
      <c r="TCR203" s="21"/>
      <c r="TCS203" s="21"/>
      <c r="TCT203" s="21"/>
      <c r="TDA203" s="21"/>
      <c r="TDB203" s="21"/>
      <c r="TDC203" s="21"/>
      <c r="TDD203" s="21"/>
      <c r="TDE203" s="21"/>
      <c r="TDL203" s="21"/>
      <c r="TDM203" s="21"/>
      <c r="TDN203" s="21"/>
      <c r="TDO203" s="21"/>
      <c r="TDP203" s="21"/>
      <c r="TDW203" s="21"/>
      <c r="TDX203" s="21"/>
      <c r="TDY203" s="21"/>
      <c r="TDZ203" s="21"/>
      <c r="TEA203" s="21"/>
      <c r="TEH203" s="21"/>
      <c r="TEI203" s="21"/>
      <c r="TEJ203" s="21"/>
      <c r="TEK203" s="21"/>
      <c r="TEL203" s="21"/>
      <c r="TES203" s="21"/>
      <c r="TET203" s="21"/>
      <c r="TEU203" s="21"/>
      <c r="TEV203" s="21"/>
      <c r="TEW203" s="21"/>
      <c r="TFD203" s="21"/>
      <c r="TFE203" s="21"/>
      <c r="TFF203" s="21"/>
      <c r="TFG203" s="21"/>
      <c r="TFH203" s="21"/>
      <c r="TFO203" s="21"/>
      <c r="TFP203" s="21"/>
      <c r="TFQ203" s="21"/>
      <c r="TFR203" s="21"/>
      <c r="TFS203" s="21"/>
      <c r="TFZ203" s="21"/>
      <c r="TGA203" s="21"/>
      <c r="TGB203" s="21"/>
      <c r="TGC203" s="21"/>
      <c r="TGD203" s="21"/>
      <c r="TGK203" s="21"/>
      <c r="TGL203" s="21"/>
      <c r="TGM203" s="21"/>
      <c r="TGN203" s="21"/>
      <c r="TGO203" s="21"/>
      <c r="TGV203" s="21"/>
      <c r="TGW203" s="21"/>
      <c r="TGX203" s="21"/>
      <c r="TGY203" s="21"/>
      <c r="TGZ203" s="21"/>
      <c r="THG203" s="21"/>
      <c r="THH203" s="21"/>
      <c r="THI203" s="21"/>
      <c r="THJ203" s="21"/>
      <c r="THK203" s="21"/>
      <c r="THR203" s="21"/>
      <c r="THS203" s="21"/>
      <c r="THT203" s="21"/>
      <c r="THU203" s="21"/>
      <c r="THV203" s="21"/>
      <c r="TIC203" s="21"/>
      <c r="TID203" s="21"/>
      <c r="TIE203" s="21"/>
      <c r="TIF203" s="21"/>
      <c r="TIG203" s="21"/>
      <c r="TIN203" s="21"/>
      <c r="TIO203" s="21"/>
      <c r="TIP203" s="21"/>
      <c r="TIQ203" s="21"/>
      <c r="TIR203" s="21"/>
      <c r="TIY203" s="21"/>
      <c r="TIZ203" s="21"/>
      <c r="TJA203" s="21"/>
      <c r="TJB203" s="21"/>
      <c r="TJC203" s="21"/>
      <c r="TJJ203" s="21"/>
      <c r="TJK203" s="21"/>
      <c r="TJL203" s="21"/>
      <c r="TJM203" s="21"/>
      <c r="TJN203" s="21"/>
      <c r="TJU203" s="21"/>
      <c r="TJV203" s="21"/>
      <c r="TJW203" s="21"/>
      <c r="TJX203" s="21"/>
      <c r="TJY203" s="21"/>
      <c r="TKF203" s="21"/>
      <c r="TKG203" s="21"/>
      <c r="TKH203" s="21"/>
      <c r="TKI203" s="21"/>
      <c r="TKJ203" s="21"/>
      <c r="TKQ203" s="21"/>
      <c r="TKR203" s="21"/>
      <c r="TKS203" s="21"/>
      <c r="TKT203" s="21"/>
      <c r="TKU203" s="21"/>
      <c r="TLB203" s="21"/>
      <c r="TLC203" s="21"/>
      <c r="TLD203" s="21"/>
      <c r="TLE203" s="21"/>
      <c r="TLF203" s="21"/>
      <c r="TLM203" s="21"/>
      <c r="TLN203" s="21"/>
      <c r="TLO203" s="21"/>
      <c r="TLP203" s="21"/>
      <c r="TLQ203" s="21"/>
      <c r="TLX203" s="21"/>
      <c r="TLY203" s="21"/>
      <c r="TLZ203" s="21"/>
      <c r="TMA203" s="21"/>
      <c r="TMB203" s="21"/>
      <c r="TMI203" s="21"/>
      <c r="TMJ203" s="21"/>
      <c r="TMK203" s="21"/>
      <c r="TML203" s="21"/>
      <c r="TMM203" s="21"/>
      <c r="TMT203" s="21"/>
      <c r="TMU203" s="21"/>
      <c r="TMV203" s="21"/>
      <c r="TMW203" s="21"/>
      <c r="TMX203" s="21"/>
      <c r="TNE203" s="21"/>
      <c r="TNF203" s="21"/>
      <c r="TNG203" s="21"/>
      <c r="TNH203" s="21"/>
      <c r="TNI203" s="21"/>
      <c r="TNP203" s="21"/>
      <c r="TNQ203" s="21"/>
      <c r="TNR203" s="21"/>
      <c r="TNS203" s="21"/>
      <c r="TNT203" s="21"/>
      <c r="TOA203" s="21"/>
      <c r="TOB203" s="21"/>
      <c r="TOC203" s="21"/>
      <c r="TOD203" s="21"/>
      <c r="TOE203" s="21"/>
      <c r="TOL203" s="21"/>
      <c r="TOM203" s="21"/>
      <c r="TON203" s="21"/>
      <c r="TOO203" s="21"/>
      <c r="TOP203" s="21"/>
      <c r="TOW203" s="21"/>
      <c r="TOX203" s="21"/>
      <c r="TOY203" s="21"/>
      <c r="TOZ203" s="21"/>
      <c r="TPA203" s="21"/>
      <c r="TPH203" s="21"/>
      <c r="TPI203" s="21"/>
      <c r="TPJ203" s="21"/>
      <c r="TPK203" s="21"/>
      <c r="TPL203" s="21"/>
      <c r="TPS203" s="21"/>
      <c r="TPT203" s="21"/>
      <c r="TPU203" s="21"/>
      <c r="TPV203" s="21"/>
      <c r="TPW203" s="21"/>
      <c r="TQD203" s="21"/>
      <c r="TQE203" s="21"/>
      <c r="TQF203" s="21"/>
      <c r="TQG203" s="21"/>
      <c r="TQH203" s="21"/>
      <c r="TQO203" s="21"/>
      <c r="TQP203" s="21"/>
      <c r="TQQ203" s="21"/>
      <c r="TQR203" s="21"/>
      <c r="TQS203" s="21"/>
      <c r="TQZ203" s="21"/>
      <c r="TRA203" s="21"/>
      <c r="TRB203" s="21"/>
      <c r="TRC203" s="21"/>
      <c r="TRD203" s="21"/>
      <c r="TRK203" s="21"/>
      <c r="TRL203" s="21"/>
      <c r="TRM203" s="21"/>
      <c r="TRN203" s="21"/>
      <c r="TRO203" s="21"/>
      <c r="TRV203" s="21"/>
      <c r="TRW203" s="21"/>
      <c r="TRX203" s="21"/>
      <c r="TRY203" s="21"/>
      <c r="TRZ203" s="21"/>
      <c r="TSG203" s="21"/>
      <c r="TSH203" s="21"/>
      <c r="TSI203" s="21"/>
      <c r="TSJ203" s="21"/>
      <c r="TSK203" s="21"/>
      <c r="TSR203" s="21"/>
      <c r="TSS203" s="21"/>
      <c r="TST203" s="21"/>
      <c r="TSU203" s="21"/>
      <c r="TSV203" s="21"/>
      <c r="TTC203" s="21"/>
      <c r="TTD203" s="21"/>
      <c r="TTE203" s="21"/>
      <c r="TTF203" s="21"/>
      <c r="TTG203" s="21"/>
      <c r="TTN203" s="21"/>
      <c r="TTO203" s="21"/>
      <c r="TTP203" s="21"/>
      <c r="TTQ203" s="21"/>
      <c r="TTR203" s="21"/>
      <c r="TTY203" s="21"/>
      <c r="TTZ203" s="21"/>
      <c r="TUA203" s="21"/>
      <c r="TUB203" s="21"/>
      <c r="TUC203" s="21"/>
      <c r="TUJ203" s="21"/>
      <c r="TUK203" s="21"/>
      <c r="TUL203" s="21"/>
      <c r="TUM203" s="21"/>
      <c r="TUN203" s="21"/>
      <c r="TUU203" s="21"/>
      <c r="TUV203" s="21"/>
      <c r="TUW203" s="21"/>
      <c r="TUX203" s="21"/>
      <c r="TUY203" s="21"/>
      <c r="TVF203" s="21"/>
      <c r="TVG203" s="21"/>
      <c r="TVH203" s="21"/>
      <c r="TVI203" s="21"/>
      <c r="TVJ203" s="21"/>
      <c r="TVQ203" s="21"/>
      <c r="TVR203" s="21"/>
      <c r="TVS203" s="21"/>
      <c r="TVT203" s="21"/>
      <c r="TVU203" s="21"/>
      <c r="TWB203" s="21"/>
      <c r="TWC203" s="21"/>
      <c r="TWD203" s="21"/>
      <c r="TWE203" s="21"/>
      <c r="TWF203" s="21"/>
      <c r="TWM203" s="21"/>
      <c r="TWN203" s="21"/>
      <c r="TWO203" s="21"/>
      <c r="TWP203" s="21"/>
      <c r="TWQ203" s="21"/>
      <c r="TWX203" s="21"/>
      <c r="TWY203" s="21"/>
      <c r="TWZ203" s="21"/>
      <c r="TXA203" s="21"/>
      <c r="TXB203" s="21"/>
      <c r="TXI203" s="21"/>
      <c r="TXJ203" s="21"/>
      <c r="TXK203" s="21"/>
      <c r="TXL203" s="21"/>
      <c r="TXM203" s="21"/>
      <c r="TXT203" s="21"/>
      <c r="TXU203" s="21"/>
      <c r="TXV203" s="21"/>
      <c r="TXW203" s="21"/>
      <c r="TXX203" s="21"/>
      <c r="TYE203" s="21"/>
      <c r="TYF203" s="21"/>
      <c r="TYG203" s="21"/>
      <c r="TYH203" s="21"/>
      <c r="TYI203" s="21"/>
      <c r="TYP203" s="21"/>
      <c r="TYQ203" s="21"/>
      <c r="TYR203" s="21"/>
      <c r="TYS203" s="21"/>
      <c r="TYT203" s="21"/>
      <c r="TZA203" s="21"/>
      <c r="TZB203" s="21"/>
      <c r="TZC203" s="21"/>
      <c r="TZD203" s="21"/>
      <c r="TZE203" s="21"/>
      <c r="TZL203" s="21"/>
      <c r="TZM203" s="21"/>
      <c r="TZN203" s="21"/>
      <c r="TZO203" s="21"/>
      <c r="TZP203" s="21"/>
      <c r="TZW203" s="21"/>
      <c r="TZX203" s="21"/>
      <c r="TZY203" s="21"/>
      <c r="TZZ203" s="21"/>
      <c r="UAA203" s="21"/>
      <c r="UAH203" s="21"/>
      <c r="UAI203" s="21"/>
      <c r="UAJ203" s="21"/>
      <c r="UAK203" s="21"/>
      <c r="UAL203" s="21"/>
      <c r="UAS203" s="21"/>
      <c r="UAT203" s="21"/>
      <c r="UAU203" s="21"/>
      <c r="UAV203" s="21"/>
      <c r="UAW203" s="21"/>
      <c r="UBD203" s="21"/>
      <c r="UBE203" s="21"/>
      <c r="UBF203" s="21"/>
      <c r="UBG203" s="21"/>
      <c r="UBH203" s="21"/>
      <c r="UBO203" s="21"/>
      <c r="UBP203" s="21"/>
      <c r="UBQ203" s="21"/>
      <c r="UBR203" s="21"/>
      <c r="UBS203" s="21"/>
      <c r="UBZ203" s="21"/>
      <c r="UCA203" s="21"/>
      <c r="UCB203" s="21"/>
      <c r="UCC203" s="21"/>
      <c r="UCD203" s="21"/>
      <c r="UCK203" s="21"/>
      <c r="UCL203" s="21"/>
      <c r="UCM203" s="21"/>
      <c r="UCN203" s="21"/>
      <c r="UCO203" s="21"/>
      <c r="UCV203" s="21"/>
      <c r="UCW203" s="21"/>
      <c r="UCX203" s="21"/>
      <c r="UCY203" s="21"/>
      <c r="UCZ203" s="21"/>
      <c r="UDG203" s="21"/>
      <c r="UDH203" s="21"/>
      <c r="UDI203" s="21"/>
      <c r="UDJ203" s="21"/>
      <c r="UDK203" s="21"/>
      <c r="UDR203" s="21"/>
      <c r="UDS203" s="21"/>
      <c r="UDT203" s="21"/>
      <c r="UDU203" s="21"/>
      <c r="UDV203" s="21"/>
      <c r="UEC203" s="21"/>
      <c r="UED203" s="21"/>
      <c r="UEE203" s="21"/>
      <c r="UEF203" s="21"/>
      <c r="UEG203" s="21"/>
      <c r="UEN203" s="21"/>
      <c r="UEO203" s="21"/>
      <c r="UEP203" s="21"/>
      <c r="UEQ203" s="21"/>
      <c r="UER203" s="21"/>
      <c r="UEY203" s="21"/>
      <c r="UEZ203" s="21"/>
      <c r="UFA203" s="21"/>
      <c r="UFB203" s="21"/>
      <c r="UFC203" s="21"/>
      <c r="UFJ203" s="21"/>
      <c r="UFK203" s="21"/>
      <c r="UFL203" s="21"/>
      <c r="UFM203" s="21"/>
      <c r="UFN203" s="21"/>
      <c r="UFU203" s="21"/>
      <c r="UFV203" s="21"/>
      <c r="UFW203" s="21"/>
      <c r="UFX203" s="21"/>
      <c r="UFY203" s="21"/>
      <c r="UGF203" s="21"/>
      <c r="UGG203" s="21"/>
      <c r="UGH203" s="21"/>
      <c r="UGI203" s="21"/>
      <c r="UGJ203" s="21"/>
      <c r="UGQ203" s="21"/>
      <c r="UGR203" s="21"/>
      <c r="UGS203" s="21"/>
      <c r="UGT203" s="21"/>
      <c r="UGU203" s="21"/>
      <c r="UHB203" s="21"/>
      <c r="UHC203" s="21"/>
      <c r="UHD203" s="21"/>
      <c r="UHE203" s="21"/>
      <c r="UHF203" s="21"/>
      <c r="UHM203" s="21"/>
      <c r="UHN203" s="21"/>
      <c r="UHO203" s="21"/>
      <c r="UHP203" s="21"/>
      <c r="UHQ203" s="21"/>
      <c r="UHX203" s="21"/>
      <c r="UHY203" s="21"/>
      <c r="UHZ203" s="21"/>
      <c r="UIA203" s="21"/>
      <c r="UIB203" s="21"/>
      <c r="UII203" s="21"/>
      <c r="UIJ203" s="21"/>
      <c r="UIK203" s="21"/>
      <c r="UIL203" s="21"/>
      <c r="UIM203" s="21"/>
      <c r="UIT203" s="21"/>
      <c r="UIU203" s="21"/>
      <c r="UIV203" s="21"/>
      <c r="UIW203" s="21"/>
      <c r="UIX203" s="21"/>
      <c r="UJE203" s="21"/>
      <c r="UJF203" s="21"/>
      <c r="UJG203" s="21"/>
      <c r="UJH203" s="21"/>
      <c r="UJI203" s="21"/>
      <c r="UJP203" s="21"/>
      <c r="UJQ203" s="21"/>
      <c r="UJR203" s="21"/>
      <c r="UJS203" s="21"/>
      <c r="UJT203" s="21"/>
      <c r="UKA203" s="21"/>
      <c r="UKB203" s="21"/>
      <c r="UKC203" s="21"/>
      <c r="UKD203" s="21"/>
      <c r="UKE203" s="21"/>
      <c r="UKL203" s="21"/>
      <c r="UKM203" s="21"/>
      <c r="UKN203" s="21"/>
      <c r="UKO203" s="21"/>
      <c r="UKP203" s="21"/>
      <c r="UKW203" s="21"/>
      <c r="UKX203" s="21"/>
      <c r="UKY203" s="21"/>
      <c r="UKZ203" s="21"/>
      <c r="ULA203" s="21"/>
      <c r="ULH203" s="21"/>
      <c r="ULI203" s="21"/>
      <c r="ULJ203" s="21"/>
      <c r="ULK203" s="21"/>
      <c r="ULL203" s="21"/>
      <c r="ULS203" s="21"/>
      <c r="ULT203" s="21"/>
      <c r="ULU203" s="21"/>
      <c r="ULV203" s="21"/>
      <c r="ULW203" s="21"/>
      <c r="UMD203" s="21"/>
      <c r="UME203" s="21"/>
      <c r="UMF203" s="21"/>
      <c r="UMG203" s="21"/>
      <c r="UMH203" s="21"/>
      <c r="UMO203" s="21"/>
      <c r="UMP203" s="21"/>
      <c r="UMQ203" s="21"/>
      <c r="UMR203" s="21"/>
      <c r="UMS203" s="21"/>
      <c r="UMZ203" s="21"/>
      <c r="UNA203" s="21"/>
      <c r="UNB203" s="21"/>
      <c r="UNC203" s="21"/>
      <c r="UND203" s="21"/>
      <c r="UNK203" s="21"/>
      <c r="UNL203" s="21"/>
      <c r="UNM203" s="21"/>
      <c r="UNN203" s="21"/>
      <c r="UNO203" s="21"/>
      <c r="UNV203" s="21"/>
      <c r="UNW203" s="21"/>
      <c r="UNX203" s="21"/>
      <c r="UNY203" s="21"/>
      <c r="UNZ203" s="21"/>
      <c r="UOG203" s="21"/>
      <c r="UOH203" s="21"/>
      <c r="UOI203" s="21"/>
      <c r="UOJ203" s="21"/>
      <c r="UOK203" s="21"/>
      <c r="UOR203" s="21"/>
      <c r="UOS203" s="21"/>
      <c r="UOT203" s="21"/>
      <c r="UOU203" s="21"/>
      <c r="UOV203" s="21"/>
      <c r="UPC203" s="21"/>
      <c r="UPD203" s="21"/>
      <c r="UPE203" s="21"/>
      <c r="UPF203" s="21"/>
      <c r="UPG203" s="21"/>
      <c r="UPN203" s="21"/>
      <c r="UPO203" s="21"/>
      <c r="UPP203" s="21"/>
      <c r="UPQ203" s="21"/>
      <c r="UPR203" s="21"/>
      <c r="UPY203" s="21"/>
      <c r="UPZ203" s="21"/>
      <c r="UQA203" s="21"/>
      <c r="UQB203" s="21"/>
      <c r="UQC203" s="21"/>
      <c r="UQJ203" s="21"/>
      <c r="UQK203" s="21"/>
      <c r="UQL203" s="21"/>
      <c r="UQM203" s="21"/>
      <c r="UQN203" s="21"/>
      <c r="UQU203" s="21"/>
      <c r="UQV203" s="21"/>
      <c r="UQW203" s="21"/>
      <c r="UQX203" s="21"/>
      <c r="UQY203" s="21"/>
      <c r="URF203" s="21"/>
      <c r="URG203" s="21"/>
      <c r="URH203" s="21"/>
      <c r="URI203" s="21"/>
      <c r="URJ203" s="21"/>
      <c r="URQ203" s="21"/>
      <c r="URR203" s="21"/>
      <c r="URS203" s="21"/>
      <c r="URT203" s="21"/>
      <c r="URU203" s="21"/>
      <c r="USB203" s="21"/>
      <c r="USC203" s="21"/>
      <c r="USD203" s="21"/>
      <c r="USE203" s="21"/>
      <c r="USF203" s="21"/>
      <c r="USM203" s="21"/>
      <c r="USN203" s="21"/>
      <c r="USO203" s="21"/>
      <c r="USP203" s="21"/>
      <c r="USQ203" s="21"/>
      <c r="USX203" s="21"/>
      <c r="USY203" s="21"/>
      <c r="USZ203" s="21"/>
      <c r="UTA203" s="21"/>
      <c r="UTB203" s="21"/>
      <c r="UTI203" s="21"/>
      <c r="UTJ203" s="21"/>
      <c r="UTK203" s="21"/>
      <c r="UTL203" s="21"/>
      <c r="UTM203" s="21"/>
      <c r="UTT203" s="21"/>
      <c r="UTU203" s="21"/>
      <c r="UTV203" s="21"/>
      <c r="UTW203" s="21"/>
      <c r="UTX203" s="21"/>
      <c r="UUE203" s="21"/>
      <c r="UUF203" s="21"/>
      <c r="UUG203" s="21"/>
      <c r="UUH203" s="21"/>
      <c r="UUI203" s="21"/>
      <c r="UUP203" s="21"/>
      <c r="UUQ203" s="21"/>
      <c r="UUR203" s="21"/>
      <c r="UUS203" s="21"/>
      <c r="UUT203" s="21"/>
      <c r="UVA203" s="21"/>
      <c r="UVB203" s="21"/>
      <c r="UVC203" s="21"/>
      <c r="UVD203" s="21"/>
      <c r="UVE203" s="21"/>
      <c r="UVL203" s="21"/>
      <c r="UVM203" s="21"/>
      <c r="UVN203" s="21"/>
      <c r="UVO203" s="21"/>
      <c r="UVP203" s="21"/>
      <c r="UVW203" s="21"/>
      <c r="UVX203" s="21"/>
      <c r="UVY203" s="21"/>
      <c r="UVZ203" s="21"/>
      <c r="UWA203" s="21"/>
      <c r="UWH203" s="21"/>
      <c r="UWI203" s="21"/>
      <c r="UWJ203" s="21"/>
      <c r="UWK203" s="21"/>
      <c r="UWL203" s="21"/>
      <c r="UWS203" s="21"/>
      <c r="UWT203" s="21"/>
      <c r="UWU203" s="21"/>
      <c r="UWV203" s="21"/>
      <c r="UWW203" s="21"/>
      <c r="UXD203" s="21"/>
      <c r="UXE203" s="21"/>
      <c r="UXF203" s="21"/>
      <c r="UXG203" s="21"/>
      <c r="UXH203" s="21"/>
      <c r="UXO203" s="21"/>
      <c r="UXP203" s="21"/>
      <c r="UXQ203" s="21"/>
      <c r="UXR203" s="21"/>
      <c r="UXS203" s="21"/>
      <c r="UXZ203" s="21"/>
      <c r="UYA203" s="21"/>
      <c r="UYB203" s="21"/>
      <c r="UYC203" s="21"/>
      <c r="UYD203" s="21"/>
      <c r="UYK203" s="21"/>
      <c r="UYL203" s="21"/>
      <c r="UYM203" s="21"/>
      <c r="UYN203" s="21"/>
      <c r="UYO203" s="21"/>
      <c r="UYV203" s="21"/>
      <c r="UYW203" s="21"/>
      <c r="UYX203" s="21"/>
      <c r="UYY203" s="21"/>
      <c r="UYZ203" s="21"/>
      <c r="UZG203" s="21"/>
      <c r="UZH203" s="21"/>
      <c r="UZI203" s="21"/>
      <c r="UZJ203" s="21"/>
      <c r="UZK203" s="21"/>
      <c r="UZR203" s="21"/>
      <c r="UZS203" s="21"/>
      <c r="UZT203" s="21"/>
      <c r="UZU203" s="21"/>
      <c r="UZV203" s="21"/>
      <c r="VAC203" s="21"/>
      <c r="VAD203" s="21"/>
      <c r="VAE203" s="21"/>
      <c r="VAF203" s="21"/>
      <c r="VAG203" s="21"/>
      <c r="VAN203" s="21"/>
      <c r="VAO203" s="21"/>
      <c r="VAP203" s="21"/>
      <c r="VAQ203" s="21"/>
      <c r="VAR203" s="21"/>
      <c r="VAY203" s="21"/>
      <c r="VAZ203" s="21"/>
      <c r="VBA203" s="21"/>
      <c r="VBB203" s="21"/>
      <c r="VBC203" s="21"/>
      <c r="VBJ203" s="21"/>
      <c r="VBK203" s="21"/>
      <c r="VBL203" s="21"/>
      <c r="VBM203" s="21"/>
      <c r="VBN203" s="21"/>
      <c r="VBU203" s="21"/>
      <c r="VBV203" s="21"/>
      <c r="VBW203" s="21"/>
      <c r="VBX203" s="21"/>
      <c r="VBY203" s="21"/>
      <c r="VCF203" s="21"/>
      <c r="VCG203" s="21"/>
      <c r="VCH203" s="21"/>
      <c r="VCI203" s="21"/>
      <c r="VCJ203" s="21"/>
      <c r="VCQ203" s="21"/>
      <c r="VCR203" s="21"/>
      <c r="VCS203" s="21"/>
      <c r="VCT203" s="21"/>
      <c r="VCU203" s="21"/>
      <c r="VDB203" s="21"/>
      <c r="VDC203" s="21"/>
      <c r="VDD203" s="21"/>
      <c r="VDE203" s="21"/>
      <c r="VDF203" s="21"/>
      <c r="VDM203" s="21"/>
      <c r="VDN203" s="21"/>
      <c r="VDO203" s="21"/>
      <c r="VDP203" s="21"/>
      <c r="VDQ203" s="21"/>
      <c r="VDX203" s="21"/>
      <c r="VDY203" s="21"/>
      <c r="VDZ203" s="21"/>
      <c r="VEA203" s="21"/>
      <c r="VEB203" s="21"/>
      <c r="VEI203" s="21"/>
      <c r="VEJ203" s="21"/>
      <c r="VEK203" s="21"/>
      <c r="VEL203" s="21"/>
      <c r="VEM203" s="21"/>
      <c r="VET203" s="21"/>
      <c r="VEU203" s="21"/>
      <c r="VEV203" s="21"/>
      <c r="VEW203" s="21"/>
      <c r="VEX203" s="21"/>
      <c r="VFE203" s="21"/>
      <c r="VFF203" s="21"/>
      <c r="VFG203" s="21"/>
      <c r="VFH203" s="21"/>
      <c r="VFI203" s="21"/>
      <c r="VFP203" s="21"/>
      <c r="VFQ203" s="21"/>
      <c r="VFR203" s="21"/>
      <c r="VFS203" s="21"/>
      <c r="VFT203" s="21"/>
      <c r="VGA203" s="21"/>
      <c r="VGB203" s="21"/>
      <c r="VGC203" s="21"/>
      <c r="VGD203" s="21"/>
      <c r="VGE203" s="21"/>
      <c r="VGL203" s="21"/>
      <c r="VGM203" s="21"/>
      <c r="VGN203" s="21"/>
      <c r="VGO203" s="21"/>
      <c r="VGP203" s="21"/>
      <c r="VGW203" s="21"/>
      <c r="VGX203" s="21"/>
      <c r="VGY203" s="21"/>
      <c r="VGZ203" s="21"/>
      <c r="VHA203" s="21"/>
      <c r="VHH203" s="21"/>
      <c r="VHI203" s="21"/>
      <c r="VHJ203" s="21"/>
      <c r="VHK203" s="21"/>
      <c r="VHL203" s="21"/>
      <c r="VHS203" s="21"/>
      <c r="VHT203" s="21"/>
      <c r="VHU203" s="21"/>
      <c r="VHV203" s="21"/>
      <c r="VHW203" s="21"/>
      <c r="VID203" s="21"/>
      <c r="VIE203" s="21"/>
      <c r="VIF203" s="21"/>
      <c r="VIG203" s="21"/>
      <c r="VIH203" s="21"/>
      <c r="VIO203" s="21"/>
      <c r="VIP203" s="21"/>
      <c r="VIQ203" s="21"/>
      <c r="VIR203" s="21"/>
      <c r="VIS203" s="21"/>
      <c r="VIZ203" s="21"/>
      <c r="VJA203" s="21"/>
      <c r="VJB203" s="21"/>
      <c r="VJC203" s="21"/>
      <c r="VJD203" s="21"/>
      <c r="VJK203" s="21"/>
      <c r="VJL203" s="21"/>
      <c r="VJM203" s="21"/>
      <c r="VJN203" s="21"/>
      <c r="VJO203" s="21"/>
      <c r="VJV203" s="21"/>
      <c r="VJW203" s="21"/>
      <c r="VJX203" s="21"/>
      <c r="VJY203" s="21"/>
      <c r="VJZ203" s="21"/>
      <c r="VKG203" s="21"/>
      <c r="VKH203" s="21"/>
      <c r="VKI203" s="21"/>
      <c r="VKJ203" s="21"/>
      <c r="VKK203" s="21"/>
      <c r="VKR203" s="21"/>
      <c r="VKS203" s="21"/>
      <c r="VKT203" s="21"/>
      <c r="VKU203" s="21"/>
      <c r="VKV203" s="21"/>
      <c r="VLC203" s="21"/>
      <c r="VLD203" s="21"/>
      <c r="VLE203" s="21"/>
      <c r="VLF203" s="21"/>
      <c r="VLG203" s="21"/>
      <c r="VLN203" s="21"/>
      <c r="VLO203" s="21"/>
      <c r="VLP203" s="21"/>
      <c r="VLQ203" s="21"/>
      <c r="VLR203" s="21"/>
      <c r="VLY203" s="21"/>
      <c r="VLZ203" s="21"/>
      <c r="VMA203" s="21"/>
      <c r="VMB203" s="21"/>
      <c r="VMC203" s="21"/>
      <c r="VMJ203" s="21"/>
      <c r="VMK203" s="21"/>
      <c r="VML203" s="21"/>
      <c r="VMM203" s="21"/>
      <c r="VMN203" s="21"/>
      <c r="VMU203" s="21"/>
      <c r="VMV203" s="21"/>
      <c r="VMW203" s="21"/>
      <c r="VMX203" s="21"/>
      <c r="VMY203" s="21"/>
      <c r="VNF203" s="21"/>
      <c r="VNG203" s="21"/>
      <c r="VNH203" s="21"/>
      <c r="VNI203" s="21"/>
      <c r="VNJ203" s="21"/>
      <c r="VNQ203" s="21"/>
      <c r="VNR203" s="21"/>
      <c r="VNS203" s="21"/>
      <c r="VNT203" s="21"/>
      <c r="VNU203" s="21"/>
      <c r="VOB203" s="21"/>
      <c r="VOC203" s="21"/>
      <c r="VOD203" s="21"/>
      <c r="VOE203" s="21"/>
      <c r="VOF203" s="21"/>
      <c r="VOM203" s="21"/>
      <c r="VON203" s="21"/>
      <c r="VOO203" s="21"/>
      <c r="VOP203" s="21"/>
      <c r="VOQ203" s="21"/>
      <c r="VOX203" s="21"/>
      <c r="VOY203" s="21"/>
      <c r="VOZ203" s="21"/>
      <c r="VPA203" s="21"/>
      <c r="VPB203" s="21"/>
      <c r="VPI203" s="21"/>
      <c r="VPJ203" s="21"/>
      <c r="VPK203" s="21"/>
      <c r="VPL203" s="21"/>
      <c r="VPM203" s="21"/>
      <c r="VPT203" s="21"/>
      <c r="VPU203" s="21"/>
      <c r="VPV203" s="21"/>
      <c r="VPW203" s="21"/>
      <c r="VPX203" s="21"/>
      <c r="VQE203" s="21"/>
      <c r="VQF203" s="21"/>
      <c r="VQG203" s="21"/>
      <c r="VQH203" s="21"/>
      <c r="VQI203" s="21"/>
      <c r="VQP203" s="21"/>
      <c r="VQQ203" s="21"/>
      <c r="VQR203" s="21"/>
      <c r="VQS203" s="21"/>
      <c r="VQT203" s="21"/>
      <c r="VRA203" s="21"/>
      <c r="VRB203" s="21"/>
      <c r="VRC203" s="21"/>
      <c r="VRD203" s="21"/>
      <c r="VRE203" s="21"/>
      <c r="VRL203" s="21"/>
      <c r="VRM203" s="21"/>
      <c r="VRN203" s="21"/>
      <c r="VRO203" s="21"/>
      <c r="VRP203" s="21"/>
      <c r="VRW203" s="21"/>
      <c r="VRX203" s="21"/>
      <c r="VRY203" s="21"/>
      <c r="VRZ203" s="21"/>
      <c r="VSA203" s="21"/>
      <c r="VSH203" s="21"/>
      <c r="VSI203" s="21"/>
      <c r="VSJ203" s="21"/>
      <c r="VSK203" s="21"/>
      <c r="VSL203" s="21"/>
      <c r="VSS203" s="21"/>
      <c r="VST203" s="21"/>
      <c r="VSU203" s="21"/>
      <c r="VSV203" s="21"/>
      <c r="VSW203" s="21"/>
      <c r="VTD203" s="21"/>
      <c r="VTE203" s="21"/>
      <c r="VTF203" s="21"/>
      <c r="VTG203" s="21"/>
      <c r="VTH203" s="21"/>
      <c r="VTO203" s="21"/>
      <c r="VTP203" s="21"/>
      <c r="VTQ203" s="21"/>
      <c r="VTR203" s="21"/>
      <c r="VTS203" s="21"/>
      <c r="VTZ203" s="21"/>
      <c r="VUA203" s="21"/>
      <c r="VUB203" s="21"/>
      <c r="VUC203" s="21"/>
      <c r="VUD203" s="21"/>
      <c r="VUK203" s="21"/>
      <c r="VUL203" s="21"/>
      <c r="VUM203" s="21"/>
      <c r="VUN203" s="21"/>
      <c r="VUO203" s="21"/>
      <c r="VUV203" s="21"/>
      <c r="VUW203" s="21"/>
      <c r="VUX203" s="21"/>
      <c r="VUY203" s="21"/>
      <c r="VUZ203" s="21"/>
      <c r="VVG203" s="21"/>
      <c r="VVH203" s="21"/>
      <c r="VVI203" s="21"/>
      <c r="VVJ203" s="21"/>
      <c r="VVK203" s="21"/>
      <c r="VVR203" s="21"/>
      <c r="VVS203" s="21"/>
      <c r="VVT203" s="21"/>
      <c r="VVU203" s="21"/>
      <c r="VVV203" s="21"/>
      <c r="VWC203" s="21"/>
      <c r="VWD203" s="21"/>
      <c r="VWE203" s="21"/>
      <c r="VWF203" s="21"/>
      <c r="VWG203" s="21"/>
      <c r="VWN203" s="21"/>
      <c r="VWO203" s="21"/>
      <c r="VWP203" s="21"/>
      <c r="VWQ203" s="21"/>
      <c r="VWR203" s="21"/>
      <c r="VWY203" s="21"/>
      <c r="VWZ203" s="21"/>
      <c r="VXA203" s="21"/>
      <c r="VXB203" s="21"/>
      <c r="VXC203" s="21"/>
      <c r="VXJ203" s="21"/>
      <c r="VXK203" s="21"/>
      <c r="VXL203" s="21"/>
      <c r="VXM203" s="21"/>
      <c r="VXN203" s="21"/>
      <c r="VXU203" s="21"/>
      <c r="VXV203" s="21"/>
      <c r="VXW203" s="21"/>
      <c r="VXX203" s="21"/>
      <c r="VXY203" s="21"/>
      <c r="VYF203" s="21"/>
      <c r="VYG203" s="21"/>
      <c r="VYH203" s="21"/>
      <c r="VYI203" s="21"/>
      <c r="VYJ203" s="21"/>
      <c r="VYQ203" s="21"/>
      <c r="VYR203" s="21"/>
      <c r="VYS203" s="21"/>
      <c r="VYT203" s="21"/>
      <c r="VYU203" s="21"/>
      <c r="VZB203" s="21"/>
      <c r="VZC203" s="21"/>
      <c r="VZD203" s="21"/>
      <c r="VZE203" s="21"/>
      <c r="VZF203" s="21"/>
      <c r="VZM203" s="21"/>
      <c r="VZN203" s="21"/>
      <c r="VZO203" s="21"/>
      <c r="VZP203" s="21"/>
      <c r="VZQ203" s="21"/>
      <c r="VZX203" s="21"/>
      <c r="VZY203" s="21"/>
      <c r="VZZ203" s="21"/>
      <c r="WAA203" s="21"/>
      <c r="WAB203" s="21"/>
      <c r="WAI203" s="21"/>
      <c r="WAJ203" s="21"/>
      <c r="WAK203" s="21"/>
      <c r="WAL203" s="21"/>
      <c r="WAM203" s="21"/>
      <c r="WAT203" s="21"/>
      <c r="WAU203" s="21"/>
      <c r="WAV203" s="21"/>
      <c r="WAW203" s="21"/>
      <c r="WAX203" s="21"/>
      <c r="WBE203" s="21"/>
      <c r="WBF203" s="21"/>
      <c r="WBG203" s="21"/>
      <c r="WBH203" s="21"/>
      <c r="WBI203" s="21"/>
      <c r="WBP203" s="21"/>
      <c r="WBQ203" s="21"/>
      <c r="WBR203" s="21"/>
      <c r="WBS203" s="21"/>
      <c r="WBT203" s="21"/>
      <c r="WCA203" s="21"/>
      <c r="WCB203" s="21"/>
      <c r="WCC203" s="21"/>
      <c r="WCD203" s="21"/>
      <c r="WCE203" s="21"/>
      <c r="WCL203" s="21"/>
      <c r="WCM203" s="21"/>
      <c r="WCN203" s="21"/>
      <c r="WCO203" s="21"/>
      <c r="WCP203" s="21"/>
      <c r="WCW203" s="21"/>
      <c r="WCX203" s="21"/>
      <c r="WCY203" s="21"/>
      <c r="WCZ203" s="21"/>
      <c r="WDA203" s="21"/>
      <c r="WDH203" s="21"/>
      <c r="WDI203" s="21"/>
      <c r="WDJ203" s="21"/>
      <c r="WDK203" s="21"/>
      <c r="WDL203" s="21"/>
      <c r="WDS203" s="21"/>
      <c r="WDT203" s="21"/>
      <c r="WDU203" s="21"/>
      <c r="WDV203" s="21"/>
      <c r="WDW203" s="21"/>
      <c r="WED203" s="21"/>
      <c r="WEE203" s="21"/>
      <c r="WEF203" s="21"/>
      <c r="WEG203" s="21"/>
      <c r="WEH203" s="21"/>
      <c r="WEO203" s="21"/>
      <c r="WEP203" s="21"/>
      <c r="WEQ203" s="21"/>
      <c r="WER203" s="21"/>
      <c r="WES203" s="21"/>
      <c r="WEZ203" s="21"/>
      <c r="WFA203" s="21"/>
      <c r="WFB203" s="21"/>
      <c r="WFC203" s="21"/>
      <c r="WFD203" s="21"/>
      <c r="WFK203" s="21"/>
      <c r="WFL203" s="21"/>
      <c r="WFM203" s="21"/>
      <c r="WFN203" s="21"/>
      <c r="WFO203" s="21"/>
      <c r="WFV203" s="21"/>
      <c r="WFW203" s="21"/>
      <c r="WFX203" s="21"/>
      <c r="WFY203" s="21"/>
      <c r="WFZ203" s="21"/>
      <c r="WGG203" s="21"/>
      <c r="WGH203" s="21"/>
      <c r="WGI203" s="21"/>
      <c r="WGJ203" s="21"/>
      <c r="WGK203" s="21"/>
      <c r="WGR203" s="21"/>
      <c r="WGS203" s="21"/>
      <c r="WGT203" s="21"/>
      <c r="WGU203" s="21"/>
      <c r="WGV203" s="21"/>
      <c r="WHC203" s="21"/>
      <c r="WHD203" s="21"/>
      <c r="WHE203" s="21"/>
      <c r="WHF203" s="21"/>
      <c r="WHG203" s="21"/>
      <c r="WHN203" s="21"/>
      <c r="WHO203" s="21"/>
      <c r="WHP203" s="21"/>
      <c r="WHQ203" s="21"/>
      <c r="WHR203" s="21"/>
      <c r="WHY203" s="21"/>
      <c r="WHZ203" s="21"/>
      <c r="WIA203" s="21"/>
      <c r="WIB203" s="21"/>
      <c r="WIC203" s="21"/>
      <c r="WIJ203" s="21"/>
      <c r="WIK203" s="21"/>
      <c r="WIL203" s="21"/>
      <c r="WIM203" s="21"/>
      <c r="WIN203" s="21"/>
      <c r="WIU203" s="21"/>
      <c r="WIV203" s="21"/>
      <c r="WIW203" s="21"/>
      <c r="WIX203" s="21"/>
      <c r="WIY203" s="21"/>
      <c r="WJF203" s="21"/>
      <c r="WJG203" s="21"/>
      <c r="WJH203" s="21"/>
      <c r="WJI203" s="21"/>
      <c r="WJJ203" s="21"/>
      <c r="WJQ203" s="21"/>
      <c r="WJR203" s="21"/>
      <c r="WJS203" s="21"/>
      <c r="WJT203" s="21"/>
      <c r="WJU203" s="21"/>
      <c r="WKB203" s="21"/>
      <c r="WKC203" s="21"/>
      <c r="WKD203" s="21"/>
      <c r="WKE203" s="21"/>
      <c r="WKF203" s="21"/>
      <c r="WKM203" s="21"/>
      <c r="WKN203" s="21"/>
      <c r="WKO203" s="21"/>
      <c r="WKP203" s="21"/>
      <c r="WKQ203" s="21"/>
      <c r="WKX203" s="21"/>
      <c r="WKY203" s="21"/>
      <c r="WKZ203" s="21"/>
      <c r="WLA203" s="21"/>
      <c r="WLB203" s="21"/>
      <c r="WLI203" s="21"/>
      <c r="WLJ203" s="21"/>
      <c r="WLK203" s="21"/>
      <c r="WLL203" s="21"/>
      <c r="WLM203" s="21"/>
      <c r="WLT203" s="21"/>
      <c r="WLU203" s="21"/>
      <c r="WLV203" s="21"/>
      <c r="WLW203" s="21"/>
      <c r="WLX203" s="21"/>
      <c r="WME203" s="21"/>
      <c r="WMF203" s="21"/>
      <c r="WMG203" s="21"/>
      <c r="WMH203" s="21"/>
      <c r="WMI203" s="21"/>
      <c r="WMP203" s="21"/>
      <c r="WMQ203" s="21"/>
      <c r="WMR203" s="21"/>
      <c r="WMS203" s="21"/>
      <c r="WMT203" s="21"/>
      <c r="WNA203" s="21"/>
      <c r="WNB203" s="21"/>
      <c r="WNC203" s="21"/>
      <c r="WND203" s="21"/>
      <c r="WNE203" s="21"/>
      <c r="WNL203" s="21"/>
      <c r="WNM203" s="21"/>
      <c r="WNN203" s="21"/>
      <c r="WNO203" s="21"/>
      <c r="WNP203" s="21"/>
      <c r="WNW203" s="21"/>
      <c r="WNX203" s="21"/>
      <c r="WNY203" s="21"/>
      <c r="WNZ203" s="21"/>
      <c r="WOA203" s="21"/>
      <c r="WOH203" s="21"/>
      <c r="WOI203" s="21"/>
      <c r="WOJ203" s="21"/>
      <c r="WOK203" s="21"/>
      <c r="WOL203" s="21"/>
      <c r="WOS203" s="21"/>
      <c r="WOT203" s="21"/>
      <c r="WOU203" s="21"/>
      <c r="WOV203" s="21"/>
      <c r="WOW203" s="21"/>
      <c r="WPD203" s="21"/>
      <c r="WPE203" s="21"/>
      <c r="WPF203" s="21"/>
      <c r="WPG203" s="21"/>
      <c r="WPH203" s="21"/>
      <c r="WPO203" s="21"/>
      <c r="WPP203" s="21"/>
      <c r="WPQ203" s="21"/>
      <c r="WPR203" s="21"/>
      <c r="WPS203" s="21"/>
      <c r="WPZ203" s="21"/>
      <c r="WQA203" s="21"/>
      <c r="WQB203" s="21"/>
      <c r="WQC203" s="21"/>
      <c r="WQD203" s="21"/>
      <c r="WQK203" s="21"/>
      <c r="WQL203" s="21"/>
      <c r="WQM203" s="21"/>
      <c r="WQN203" s="21"/>
      <c r="WQO203" s="21"/>
      <c r="WQV203" s="21"/>
      <c r="WQW203" s="21"/>
      <c r="WQX203" s="21"/>
      <c r="WQY203" s="21"/>
      <c r="WQZ203" s="21"/>
      <c r="WRG203" s="21"/>
      <c r="WRH203" s="21"/>
      <c r="WRI203" s="21"/>
      <c r="WRJ203" s="21"/>
      <c r="WRK203" s="21"/>
      <c r="WRR203" s="21"/>
      <c r="WRS203" s="21"/>
      <c r="WRT203" s="21"/>
      <c r="WRU203" s="21"/>
      <c r="WRV203" s="21"/>
      <c r="WSC203" s="21"/>
      <c r="WSD203" s="21"/>
      <c r="WSE203" s="21"/>
      <c r="WSF203" s="21"/>
      <c r="WSG203" s="21"/>
      <c r="WSN203" s="21"/>
      <c r="WSO203" s="21"/>
      <c r="WSP203" s="21"/>
      <c r="WSQ203" s="21"/>
      <c r="WSR203" s="21"/>
      <c r="WSY203" s="21"/>
      <c r="WSZ203" s="21"/>
      <c r="WTA203" s="21"/>
      <c r="WTB203" s="21"/>
      <c r="WTC203" s="21"/>
      <c r="WTJ203" s="21"/>
      <c r="WTK203" s="21"/>
      <c r="WTL203" s="21"/>
      <c r="WTM203" s="21"/>
      <c r="WTN203" s="21"/>
      <c r="WTU203" s="21"/>
      <c r="WTV203" s="21"/>
      <c r="WTW203" s="21"/>
      <c r="WTX203" s="21"/>
      <c r="WTY203" s="21"/>
      <c r="WUF203" s="21"/>
      <c r="WUG203" s="21"/>
      <c r="WUH203" s="21"/>
      <c r="WUI203" s="21"/>
      <c r="WUJ203" s="21"/>
      <c r="WUQ203" s="21"/>
      <c r="WUR203" s="21"/>
      <c r="WUS203" s="21"/>
      <c r="WUT203" s="21"/>
      <c r="WUU203" s="21"/>
      <c r="WVB203" s="21"/>
      <c r="WVC203" s="21"/>
      <c r="WVD203" s="21"/>
      <c r="WVE203" s="21"/>
      <c r="WVF203" s="21"/>
      <c r="WVM203" s="21"/>
      <c r="WVN203" s="21"/>
      <c r="WVO203" s="21"/>
      <c r="WVP203" s="21"/>
      <c r="WVQ203" s="21"/>
      <c r="WVX203" s="21"/>
      <c r="WVY203" s="21"/>
      <c r="WVZ203" s="21"/>
      <c r="WWA203" s="21"/>
      <c r="WWB203" s="21"/>
      <c r="WWI203" s="21"/>
      <c r="WWJ203" s="21"/>
      <c r="WWK203" s="21"/>
      <c r="WWL203" s="21"/>
      <c r="WWM203" s="21"/>
      <c r="WWT203" s="21"/>
      <c r="WWU203" s="21"/>
      <c r="WWV203" s="21"/>
      <c r="WWW203" s="21"/>
      <c r="WWX203" s="21"/>
      <c r="WXE203" s="21"/>
      <c r="WXF203" s="21"/>
      <c r="WXG203" s="21"/>
      <c r="WXH203" s="21"/>
      <c r="WXI203" s="21"/>
      <c r="WXP203" s="21"/>
      <c r="WXQ203" s="21"/>
      <c r="WXR203" s="21"/>
      <c r="WXS203" s="21"/>
      <c r="WXT203" s="21"/>
      <c r="WYA203" s="21"/>
      <c r="WYB203" s="21"/>
      <c r="WYC203" s="21"/>
      <c r="WYD203" s="21"/>
      <c r="WYE203" s="21"/>
      <c r="WYL203" s="21"/>
      <c r="WYM203" s="21"/>
      <c r="WYN203" s="21"/>
      <c r="WYO203" s="21"/>
      <c r="WYP203" s="21"/>
      <c r="WYW203" s="21"/>
      <c r="WYX203" s="21"/>
      <c r="WYY203" s="21"/>
      <c r="WYZ203" s="21"/>
      <c r="WZA203" s="21"/>
      <c r="WZH203" s="21"/>
      <c r="WZI203" s="21"/>
      <c r="WZJ203" s="21"/>
      <c r="WZK203" s="21"/>
      <c r="WZL203" s="21"/>
      <c r="WZS203" s="21"/>
      <c r="WZT203" s="21"/>
      <c r="WZU203" s="21"/>
      <c r="WZV203" s="21"/>
      <c r="WZW203" s="21"/>
      <c r="XAD203" s="21"/>
      <c r="XAE203" s="21"/>
      <c r="XAF203" s="21"/>
      <c r="XAG203" s="21"/>
      <c r="XAH203" s="21"/>
      <c r="XAO203" s="21"/>
      <c r="XAP203" s="21"/>
      <c r="XAQ203" s="21"/>
      <c r="XAR203" s="21"/>
      <c r="XAS203" s="21"/>
      <c r="XAZ203" s="21"/>
      <c r="XBA203" s="21"/>
      <c r="XBB203" s="21"/>
      <c r="XBC203" s="21"/>
      <c r="XBD203" s="21"/>
      <c r="XBK203" s="21"/>
      <c r="XBL203" s="21"/>
      <c r="XBM203" s="21"/>
      <c r="XBN203" s="21"/>
      <c r="XBO203" s="21"/>
      <c r="XBV203" s="21"/>
      <c r="XBW203" s="21"/>
      <c r="XBX203" s="21"/>
      <c r="XBY203" s="21"/>
      <c r="XBZ203" s="21"/>
      <c r="XCG203" s="21"/>
      <c r="XCH203" s="21"/>
      <c r="XCI203" s="21"/>
      <c r="XCJ203" s="21"/>
      <c r="XCK203" s="21"/>
      <c r="XCR203" s="21"/>
      <c r="XCS203" s="21"/>
      <c r="XCT203" s="21"/>
      <c r="XCU203" s="21"/>
      <c r="XCV203" s="21"/>
      <c r="XDC203" s="21"/>
      <c r="XDD203" s="21"/>
      <c r="XDE203" s="21"/>
      <c r="XDF203" s="21"/>
      <c r="XDG203" s="21"/>
      <c r="XDN203" s="21"/>
      <c r="XDO203" s="21"/>
      <c r="XDP203" s="21"/>
      <c r="XDQ203" s="21"/>
      <c r="XDR203" s="21"/>
      <c r="XDY203" s="21"/>
      <c r="XDZ203" s="21"/>
      <c r="XEA203" s="21"/>
      <c r="XEB203" s="21"/>
      <c r="XEC203" s="21"/>
      <c r="XEJ203" s="21"/>
      <c r="XEK203" s="21"/>
      <c r="XEL203" s="21"/>
      <c r="XEM203" s="21"/>
      <c r="XEN203" s="21"/>
      <c r="XEU203" s="21"/>
      <c r="XEV203" s="21"/>
      <c r="XEW203" s="21"/>
      <c r="XEX203" s="21"/>
    </row>
    <row r="204" spans="1:1023 1030:2046 2053:3069 3076:4092 4099:5115 5122:6138 6145:11264 11271:12287 12294:13310 13317:14333 14340:15356 15363:16378" outlineLevel="1" x14ac:dyDescent="0.25">
      <c r="A204" s="37" t="s">
        <v>379</v>
      </c>
      <c r="B204" s="34" t="s">
        <v>380</v>
      </c>
      <c r="C204" s="14" t="s">
        <v>16</v>
      </c>
      <c r="D204" s="44" t="s">
        <v>17</v>
      </c>
      <c r="E204" s="44"/>
      <c r="F204" s="15"/>
      <c r="H204" s="21"/>
      <c r="I204" s="21"/>
      <c r="J204" s="21"/>
      <c r="K204" s="21"/>
      <c r="L204" s="21"/>
      <c r="R204" s="21"/>
      <c r="S204" s="21"/>
      <c r="T204" s="21"/>
      <c r="U204" s="21"/>
      <c r="V204" s="21"/>
      <c r="AC204" s="21"/>
      <c r="AD204" s="21"/>
      <c r="AE204" s="21"/>
      <c r="AF204" s="21"/>
      <c r="AG204" s="21"/>
      <c r="AN204" s="21"/>
      <c r="AO204" s="21"/>
      <c r="AP204" s="21"/>
      <c r="AQ204" s="21"/>
      <c r="AR204" s="21"/>
      <c r="AY204" s="21"/>
      <c r="AZ204" s="21"/>
      <c r="BA204" s="21"/>
      <c r="BB204" s="21"/>
      <c r="BC204" s="21"/>
      <c r="BJ204" s="21"/>
      <c r="BK204" s="21"/>
      <c r="BL204" s="21"/>
      <c r="BM204" s="21"/>
      <c r="BN204" s="21"/>
      <c r="BU204" s="21"/>
      <c r="BV204" s="21"/>
      <c r="BW204" s="21"/>
      <c r="BX204" s="21"/>
      <c r="BY204" s="21"/>
      <c r="CF204" s="21"/>
      <c r="CG204" s="21"/>
      <c r="CH204" s="21"/>
      <c r="CI204" s="21"/>
      <c r="CJ204" s="21"/>
      <c r="CQ204" s="21"/>
      <c r="CR204" s="21"/>
      <c r="CS204" s="21"/>
      <c r="CT204" s="21"/>
      <c r="CU204" s="21"/>
      <c r="DB204" s="21"/>
      <c r="DC204" s="21"/>
      <c r="DD204" s="21"/>
      <c r="DE204" s="21"/>
      <c r="DF204" s="21"/>
      <c r="DM204" s="21"/>
      <c r="DN204" s="21"/>
      <c r="DO204" s="21"/>
      <c r="DP204" s="21"/>
      <c r="DQ204" s="21"/>
      <c r="DX204" s="21"/>
      <c r="DY204" s="21"/>
      <c r="DZ204" s="21"/>
      <c r="EA204" s="21"/>
      <c r="EB204" s="21"/>
      <c r="EI204" s="21"/>
      <c r="EJ204" s="21"/>
      <c r="EK204" s="21"/>
      <c r="EL204" s="21"/>
      <c r="EM204" s="21"/>
      <c r="ET204" s="21"/>
      <c r="EU204" s="21"/>
      <c r="EV204" s="21"/>
      <c r="EW204" s="21"/>
      <c r="EX204" s="21"/>
      <c r="FE204" s="21"/>
      <c r="FF204" s="21"/>
      <c r="FG204" s="21"/>
      <c r="FH204" s="21"/>
      <c r="FI204" s="21"/>
      <c r="FP204" s="21"/>
      <c r="FQ204" s="21"/>
      <c r="FR204" s="21"/>
      <c r="FS204" s="21"/>
      <c r="FT204" s="21"/>
      <c r="GA204" s="21"/>
      <c r="GB204" s="21"/>
      <c r="GC204" s="21"/>
      <c r="GD204" s="21"/>
      <c r="GE204" s="21"/>
      <c r="GL204" s="21"/>
      <c r="GM204" s="21"/>
      <c r="GN204" s="21"/>
      <c r="GO204" s="21"/>
      <c r="GP204" s="21"/>
      <c r="GW204" s="21"/>
      <c r="GX204" s="21"/>
      <c r="GY204" s="21"/>
      <c r="GZ204" s="21"/>
      <c r="HA204" s="21"/>
      <c r="HH204" s="21"/>
      <c r="HI204" s="21"/>
      <c r="HJ204" s="21"/>
      <c r="HK204" s="21"/>
      <c r="HL204" s="21"/>
      <c r="HS204" s="21"/>
      <c r="HT204" s="21"/>
      <c r="HU204" s="21"/>
      <c r="HV204" s="21"/>
      <c r="HW204" s="21"/>
      <c r="ID204" s="21"/>
      <c r="IE204" s="21"/>
      <c r="IF204" s="21"/>
      <c r="IG204" s="21"/>
      <c r="IH204" s="21"/>
      <c r="IO204" s="21"/>
      <c r="IP204" s="21"/>
      <c r="IQ204" s="21"/>
      <c r="IR204" s="21"/>
      <c r="IS204" s="21"/>
      <c r="IZ204" s="21"/>
      <c r="JA204" s="21"/>
      <c r="JB204" s="21"/>
      <c r="JC204" s="21"/>
      <c r="JD204" s="21"/>
      <c r="JK204" s="21"/>
      <c r="JL204" s="21"/>
      <c r="JM204" s="21"/>
      <c r="JN204" s="21"/>
      <c r="JO204" s="21"/>
      <c r="JV204" s="21"/>
      <c r="JW204" s="21"/>
      <c r="JX204" s="21"/>
      <c r="JY204" s="21"/>
      <c r="JZ204" s="21"/>
      <c r="KG204" s="21"/>
      <c r="KH204" s="21"/>
      <c r="KI204" s="21"/>
      <c r="KJ204" s="21"/>
      <c r="KK204" s="21"/>
      <c r="KR204" s="21"/>
      <c r="KS204" s="21"/>
      <c r="KT204" s="21"/>
      <c r="KU204" s="21"/>
      <c r="KV204" s="21"/>
      <c r="LC204" s="21"/>
      <c r="LD204" s="21"/>
      <c r="LE204" s="21"/>
      <c r="LF204" s="21"/>
      <c r="LG204" s="21"/>
      <c r="LN204" s="21"/>
      <c r="LO204" s="21"/>
      <c r="LP204" s="21"/>
      <c r="LQ204" s="21"/>
      <c r="LR204" s="21"/>
      <c r="LY204" s="21"/>
      <c r="LZ204" s="21"/>
      <c r="MA204" s="21"/>
      <c r="MB204" s="21"/>
      <c r="MC204" s="21"/>
      <c r="MJ204" s="21"/>
      <c r="MK204" s="21"/>
      <c r="ML204" s="21"/>
      <c r="MM204" s="21"/>
      <c r="MN204" s="21"/>
      <c r="MU204" s="21"/>
      <c r="MV204" s="21"/>
      <c r="MW204" s="21"/>
      <c r="MX204" s="21"/>
      <c r="MY204" s="21"/>
      <c r="NF204" s="21"/>
      <c r="NG204" s="21"/>
      <c r="NH204" s="21"/>
      <c r="NI204" s="21"/>
      <c r="NJ204" s="21"/>
      <c r="NQ204" s="21"/>
      <c r="NR204" s="21"/>
      <c r="NS204" s="21"/>
      <c r="NT204" s="21"/>
      <c r="NU204" s="21"/>
      <c r="OB204" s="21"/>
      <c r="OC204" s="21"/>
      <c r="OD204" s="21"/>
      <c r="OE204" s="21"/>
      <c r="OF204" s="21"/>
      <c r="OM204" s="21"/>
      <c r="ON204" s="21"/>
      <c r="OO204" s="21"/>
      <c r="OP204" s="21"/>
      <c r="OQ204" s="21"/>
      <c r="OX204" s="21"/>
      <c r="OY204" s="21"/>
      <c r="OZ204" s="21"/>
      <c r="PA204" s="21"/>
      <c r="PB204" s="21"/>
      <c r="PI204" s="21"/>
      <c r="PJ204" s="21"/>
      <c r="PK204" s="21"/>
      <c r="PL204" s="21"/>
      <c r="PM204" s="21"/>
      <c r="PT204" s="21"/>
      <c r="PU204" s="21"/>
      <c r="PV204" s="21"/>
      <c r="PW204" s="21"/>
      <c r="PX204" s="21"/>
      <c r="QE204" s="21"/>
      <c r="QF204" s="21"/>
      <c r="QG204" s="21"/>
      <c r="QH204" s="21"/>
      <c r="QI204" s="21"/>
      <c r="QP204" s="21"/>
      <c r="QQ204" s="21"/>
      <c r="QR204" s="21"/>
      <c r="QS204" s="21"/>
      <c r="QT204" s="21"/>
      <c r="RA204" s="21"/>
      <c r="RB204" s="21"/>
      <c r="RC204" s="21"/>
      <c r="RD204" s="21"/>
      <c r="RE204" s="21"/>
      <c r="RL204" s="21"/>
      <c r="RM204" s="21"/>
      <c r="RN204" s="21"/>
      <c r="RO204" s="21"/>
      <c r="RP204" s="21"/>
      <c r="RW204" s="21"/>
      <c r="RX204" s="21"/>
      <c r="RY204" s="21"/>
      <c r="RZ204" s="21"/>
      <c r="SA204" s="21"/>
      <c r="SH204" s="21"/>
      <c r="SI204" s="21"/>
      <c r="SJ204" s="21"/>
      <c r="SK204" s="21"/>
      <c r="SL204" s="21"/>
      <c r="SS204" s="21"/>
      <c r="ST204" s="21"/>
      <c r="SU204" s="21"/>
      <c r="SV204" s="21"/>
      <c r="SW204" s="21"/>
      <c r="TD204" s="21"/>
      <c r="TE204" s="21"/>
      <c r="TF204" s="21"/>
      <c r="TG204" s="21"/>
      <c r="TH204" s="21"/>
      <c r="TO204" s="21"/>
      <c r="TP204" s="21"/>
      <c r="TQ204" s="21"/>
      <c r="TR204" s="21"/>
      <c r="TS204" s="21"/>
      <c r="TZ204" s="21"/>
      <c r="UA204" s="21"/>
      <c r="UB204" s="21"/>
      <c r="UC204" s="21"/>
      <c r="UD204" s="21"/>
      <c r="UK204" s="21"/>
      <c r="UL204" s="21"/>
      <c r="UM204" s="21"/>
      <c r="UN204" s="21"/>
      <c r="UO204" s="21"/>
      <c r="UV204" s="21"/>
      <c r="UW204" s="21"/>
      <c r="UX204" s="21"/>
      <c r="UY204" s="21"/>
      <c r="UZ204" s="21"/>
      <c r="VG204" s="21"/>
      <c r="VH204" s="21"/>
      <c r="VI204" s="21"/>
      <c r="VJ204" s="21"/>
      <c r="VK204" s="21"/>
      <c r="VR204" s="21"/>
      <c r="VS204" s="21"/>
      <c r="VT204" s="21"/>
      <c r="VU204" s="21"/>
      <c r="VV204" s="21"/>
      <c r="WC204" s="21"/>
      <c r="WD204" s="21"/>
      <c r="WE204" s="21"/>
      <c r="WF204" s="21"/>
      <c r="WG204" s="21"/>
      <c r="WN204" s="21"/>
      <c r="WO204" s="21"/>
      <c r="WP204" s="21"/>
      <c r="WQ204" s="21"/>
      <c r="WR204" s="21"/>
      <c r="WY204" s="21"/>
      <c r="WZ204" s="21"/>
      <c r="XA204" s="21"/>
      <c r="XB204" s="21"/>
      <c r="XC204" s="21"/>
      <c r="XJ204" s="21"/>
      <c r="XK204" s="21"/>
      <c r="XL204" s="21"/>
      <c r="XM204" s="21"/>
      <c r="XN204" s="21"/>
      <c r="XU204" s="21"/>
      <c r="XV204" s="21"/>
      <c r="XW204" s="21"/>
      <c r="XX204" s="21"/>
      <c r="XY204" s="21"/>
      <c r="YF204" s="21"/>
      <c r="YG204" s="21"/>
      <c r="YH204" s="21"/>
      <c r="YI204" s="21"/>
      <c r="YJ204" s="21"/>
      <c r="YQ204" s="21"/>
      <c r="YR204" s="21"/>
      <c r="YS204" s="21"/>
      <c r="YT204" s="21"/>
      <c r="YU204" s="21"/>
      <c r="ZB204" s="21"/>
      <c r="ZC204" s="21"/>
      <c r="ZD204" s="21"/>
      <c r="ZE204" s="21"/>
      <c r="ZF204" s="21"/>
      <c r="ZM204" s="21"/>
      <c r="ZN204" s="21"/>
      <c r="ZO204" s="21"/>
      <c r="ZP204" s="21"/>
      <c r="ZQ204" s="21"/>
      <c r="ZX204" s="21"/>
      <c r="ZY204" s="21"/>
      <c r="ZZ204" s="21"/>
      <c r="AAA204" s="21"/>
      <c r="AAB204" s="21"/>
      <c r="AAI204" s="21"/>
      <c r="AAJ204" s="21"/>
      <c r="AAK204" s="21"/>
      <c r="AAL204" s="21"/>
      <c r="AAM204" s="21"/>
      <c r="AAT204" s="21"/>
      <c r="AAU204" s="21"/>
      <c r="AAV204" s="21"/>
      <c r="AAW204" s="21"/>
      <c r="AAX204" s="21"/>
      <c r="ABE204" s="21"/>
      <c r="ABF204" s="21"/>
      <c r="ABG204" s="21"/>
      <c r="ABH204" s="21"/>
      <c r="ABI204" s="21"/>
      <c r="ABP204" s="21"/>
      <c r="ABQ204" s="21"/>
      <c r="ABR204" s="21"/>
      <c r="ABS204" s="21"/>
      <c r="ABT204" s="21"/>
      <c r="ACA204" s="21"/>
      <c r="ACB204" s="21"/>
      <c r="ACC204" s="21"/>
      <c r="ACD204" s="21"/>
      <c r="ACE204" s="21"/>
      <c r="ACL204" s="21"/>
      <c r="ACM204" s="21"/>
      <c r="ACN204" s="21"/>
      <c r="ACO204" s="21"/>
      <c r="ACP204" s="21"/>
      <c r="ACW204" s="21"/>
      <c r="ACX204" s="21"/>
      <c r="ACY204" s="21"/>
      <c r="ACZ204" s="21"/>
      <c r="ADA204" s="21"/>
      <c r="ADH204" s="21"/>
      <c r="ADI204" s="21"/>
      <c r="ADJ204" s="21"/>
      <c r="ADK204" s="21"/>
      <c r="ADL204" s="21"/>
      <c r="ADS204" s="21"/>
      <c r="ADT204" s="21"/>
      <c r="ADU204" s="21"/>
      <c r="ADV204" s="21"/>
      <c r="ADW204" s="21"/>
      <c r="AED204" s="21"/>
      <c r="AEE204" s="21"/>
      <c r="AEF204" s="21"/>
      <c r="AEG204" s="21"/>
      <c r="AEH204" s="21"/>
      <c r="AEO204" s="21"/>
      <c r="AEP204" s="21"/>
      <c r="AEQ204" s="21"/>
      <c r="AER204" s="21"/>
      <c r="AES204" s="21"/>
      <c r="AEZ204" s="21"/>
      <c r="AFA204" s="21"/>
      <c r="AFB204" s="21"/>
      <c r="AFC204" s="21"/>
      <c r="AFD204" s="21"/>
      <c r="AFK204" s="21"/>
      <c r="AFL204" s="21"/>
      <c r="AFM204" s="21"/>
      <c r="AFN204" s="21"/>
      <c r="AFO204" s="21"/>
      <c r="AFV204" s="21"/>
      <c r="AFW204" s="21"/>
      <c r="AFX204" s="21"/>
      <c r="AFY204" s="21"/>
      <c r="AFZ204" s="21"/>
      <c r="AGG204" s="21"/>
      <c r="AGH204" s="21"/>
      <c r="AGI204" s="21"/>
      <c r="AGJ204" s="21"/>
      <c r="AGK204" s="21"/>
      <c r="AGR204" s="21"/>
      <c r="AGS204" s="21"/>
      <c r="AGT204" s="21"/>
      <c r="AGU204" s="21"/>
      <c r="AGV204" s="21"/>
      <c r="AHC204" s="21"/>
      <c r="AHD204" s="21"/>
      <c r="AHE204" s="21"/>
      <c r="AHF204" s="21"/>
      <c r="AHG204" s="21"/>
      <c r="AHN204" s="21"/>
      <c r="AHO204" s="21"/>
      <c r="AHP204" s="21"/>
      <c r="AHQ204" s="21"/>
      <c r="AHR204" s="21"/>
      <c r="AHY204" s="21"/>
      <c r="AHZ204" s="21"/>
      <c r="AIA204" s="21"/>
      <c r="AIB204" s="21"/>
      <c r="AIC204" s="21"/>
      <c r="AIJ204" s="21"/>
      <c r="AIK204" s="21"/>
      <c r="AIL204" s="21"/>
      <c r="AIM204" s="21"/>
      <c r="AIN204" s="21"/>
      <c r="AIU204" s="21"/>
      <c r="AIV204" s="21"/>
      <c r="AIW204" s="21"/>
      <c r="AIX204" s="21"/>
      <c r="AIY204" s="21"/>
      <c r="AJF204" s="21"/>
      <c r="AJG204" s="21"/>
      <c r="AJH204" s="21"/>
      <c r="AJI204" s="21"/>
      <c r="AJJ204" s="21"/>
      <c r="AJQ204" s="21"/>
      <c r="AJR204" s="21"/>
      <c r="AJS204" s="21"/>
      <c r="AJT204" s="21"/>
      <c r="AJU204" s="21"/>
      <c r="AKB204" s="21"/>
      <c r="AKC204" s="21"/>
      <c r="AKD204" s="21"/>
      <c r="AKE204" s="21"/>
      <c r="AKF204" s="21"/>
      <c r="AKM204" s="21"/>
      <c r="AKN204" s="21"/>
      <c r="AKO204" s="21"/>
      <c r="AKP204" s="21"/>
      <c r="AKQ204" s="21"/>
      <c r="AKX204" s="21"/>
      <c r="AKY204" s="21"/>
      <c r="AKZ204" s="21"/>
      <c r="ALA204" s="21"/>
      <c r="ALB204" s="21"/>
      <c r="ALI204" s="21"/>
      <c r="ALJ204" s="21"/>
      <c r="ALK204" s="21"/>
      <c r="ALL204" s="21"/>
      <c r="ALM204" s="21"/>
      <c r="ALT204" s="21"/>
      <c r="ALU204" s="21"/>
      <c r="ALV204" s="21"/>
      <c r="ALW204" s="21"/>
      <c r="ALX204" s="21"/>
      <c r="AME204" s="21"/>
      <c r="AMF204" s="21"/>
      <c r="AMG204" s="21"/>
      <c r="AMH204" s="21"/>
      <c r="AMI204" s="21"/>
      <c r="AMP204" s="21"/>
      <c r="AMQ204" s="21"/>
      <c r="AMR204" s="21"/>
      <c r="AMS204" s="21"/>
      <c r="AMT204" s="21"/>
      <c r="ANA204" s="21"/>
      <c r="ANB204" s="21"/>
      <c r="ANC204" s="21"/>
      <c r="AND204" s="21"/>
      <c r="ANE204" s="21"/>
      <c r="ANL204" s="21"/>
      <c r="ANM204" s="21"/>
      <c r="ANN204" s="21"/>
      <c r="ANO204" s="21"/>
      <c r="ANP204" s="21"/>
      <c r="ANW204" s="21"/>
      <c r="ANX204" s="21"/>
      <c r="ANY204" s="21"/>
      <c r="ANZ204" s="21"/>
      <c r="AOA204" s="21"/>
      <c r="AOH204" s="21"/>
      <c r="AOI204" s="21"/>
      <c r="AOJ204" s="21"/>
      <c r="AOK204" s="21"/>
      <c r="AOL204" s="21"/>
      <c r="AOS204" s="21"/>
      <c r="AOT204" s="21"/>
      <c r="AOU204" s="21"/>
      <c r="AOV204" s="21"/>
      <c r="AOW204" s="21"/>
      <c r="APD204" s="21"/>
      <c r="APE204" s="21"/>
      <c r="APF204" s="21"/>
      <c r="APG204" s="21"/>
      <c r="APH204" s="21"/>
      <c r="APO204" s="21"/>
      <c r="APP204" s="21"/>
      <c r="APQ204" s="21"/>
      <c r="APR204" s="21"/>
      <c r="APS204" s="21"/>
      <c r="APZ204" s="21"/>
      <c r="AQA204" s="21"/>
      <c r="AQB204" s="21"/>
      <c r="AQC204" s="21"/>
      <c r="AQD204" s="21"/>
      <c r="AQK204" s="21"/>
      <c r="AQL204" s="21"/>
      <c r="AQM204" s="21"/>
      <c r="AQN204" s="21"/>
      <c r="AQO204" s="21"/>
      <c r="AQV204" s="21"/>
      <c r="AQW204" s="21"/>
      <c r="AQX204" s="21"/>
      <c r="AQY204" s="21"/>
      <c r="AQZ204" s="21"/>
      <c r="ARG204" s="21"/>
      <c r="ARH204" s="21"/>
      <c r="ARI204" s="21"/>
      <c r="ARJ204" s="21"/>
      <c r="ARK204" s="21"/>
      <c r="ARR204" s="21"/>
      <c r="ARS204" s="21"/>
      <c r="ART204" s="21"/>
      <c r="ARU204" s="21"/>
      <c r="ARV204" s="21"/>
      <c r="ASC204" s="21"/>
      <c r="ASD204" s="21"/>
      <c r="ASE204" s="21"/>
      <c r="ASF204" s="21"/>
      <c r="ASG204" s="21"/>
      <c r="ASN204" s="21"/>
      <c r="ASO204" s="21"/>
      <c r="ASP204" s="21"/>
      <c r="ASQ204" s="21"/>
      <c r="ASR204" s="21"/>
      <c r="ASY204" s="21"/>
      <c r="ASZ204" s="21"/>
      <c r="ATA204" s="21"/>
      <c r="ATB204" s="21"/>
      <c r="ATC204" s="21"/>
      <c r="ATJ204" s="21"/>
      <c r="ATK204" s="21"/>
      <c r="ATL204" s="21"/>
      <c r="ATM204" s="21"/>
      <c r="ATN204" s="21"/>
      <c r="ATU204" s="21"/>
      <c r="ATV204" s="21"/>
      <c r="ATW204" s="21"/>
      <c r="ATX204" s="21"/>
      <c r="ATY204" s="21"/>
      <c r="AUF204" s="21"/>
      <c r="AUG204" s="21"/>
      <c r="AUH204" s="21"/>
      <c r="AUI204" s="21"/>
      <c r="AUJ204" s="21"/>
      <c r="AUQ204" s="21"/>
      <c r="AUR204" s="21"/>
      <c r="AUS204" s="21"/>
      <c r="AUT204" s="21"/>
      <c r="AUU204" s="21"/>
      <c r="AVB204" s="21"/>
      <c r="AVC204" s="21"/>
      <c r="AVD204" s="21"/>
      <c r="AVE204" s="21"/>
      <c r="AVF204" s="21"/>
      <c r="AVM204" s="21"/>
      <c r="AVN204" s="21"/>
      <c r="AVO204" s="21"/>
      <c r="AVP204" s="21"/>
      <c r="AVQ204" s="21"/>
      <c r="AVX204" s="21"/>
      <c r="AVY204" s="21"/>
      <c r="AVZ204" s="21"/>
      <c r="AWA204" s="21"/>
      <c r="AWB204" s="21"/>
      <c r="AWI204" s="21"/>
      <c r="AWJ204" s="21"/>
      <c r="AWK204" s="21"/>
      <c r="AWL204" s="21"/>
      <c r="AWM204" s="21"/>
      <c r="AWT204" s="21"/>
      <c r="AWU204" s="21"/>
      <c r="AWV204" s="21"/>
      <c r="AWW204" s="21"/>
      <c r="AWX204" s="21"/>
      <c r="AXE204" s="21"/>
      <c r="AXF204" s="21"/>
      <c r="AXG204" s="21"/>
      <c r="AXH204" s="21"/>
      <c r="AXI204" s="21"/>
      <c r="AXP204" s="21"/>
      <c r="AXQ204" s="21"/>
      <c r="AXR204" s="21"/>
      <c r="AXS204" s="21"/>
      <c r="AXT204" s="21"/>
      <c r="AYA204" s="21"/>
      <c r="AYB204" s="21"/>
      <c r="AYC204" s="21"/>
      <c r="AYD204" s="21"/>
      <c r="AYE204" s="21"/>
      <c r="AYL204" s="21"/>
      <c r="AYM204" s="21"/>
      <c r="AYN204" s="21"/>
      <c r="AYO204" s="21"/>
      <c r="AYP204" s="21"/>
      <c r="AYW204" s="21"/>
      <c r="AYX204" s="21"/>
      <c r="AYY204" s="21"/>
      <c r="AYZ204" s="21"/>
      <c r="AZA204" s="21"/>
      <c r="AZH204" s="21"/>
      <c r="AZI204" s="21"/>
      <c r="AZJ204" s="21"/>
      <c r="AZK204" s="21"/>
      <c r="AZL204" s="21"/>
      <c r="AZS204" s="21"/>
      <c r="AZT204" s="21"/>
      <c r="AZU204" s="21"/>
      <c r="AZV204" s="21"/>
      <c r="AZW204" s="21"/>
      <c r="BAD204" s="21"/>
      <c r="BAE204" s="21"/>
      <c r="BAF204" s="21"/>
      <c r="BAG204" s="21"/>
      <c r="BAH204" s="21"/>
      <c r="BAO204" s="21"/>
      <c r="BAP204" s="21"/>
      <c r="BAQ204" s="21"/>
      <c r="BAR204" s="21"/>
      <c r="BAS204" s="21"/>
      <c r="BAZ204" s="21"/>
      <c r="BBA204" s="21"/>
      <c r="BBB204" s="21"/>
      <c r="BBC204" s="21"/>
      <c r="BBD204" s="21"/>
      <c r="BBK204" s="21"/>
      <c r="BBL204" s="21"/>
      <c r="BBM204" s="21"/>
      <c r="BBN204" s="21"/>
      <c r="BBO204" s="21"/>
      <c r="BBV204" s="21"/>
      <c r="BBW204" s="21"/>
      <c r="BBX204" s="21"/>
      <c r="BBY204" s="21"/>
      <c r="BBZ204" s="21"/>
      <c r="BCG204" s="21"/>
      <c r="BCH204" s="21"/>
      <c r="BCI204" s="21"/>
      <c r="BCJ204" s="21"/>
      <c r="BCK204" s="21"/>
      <c r="BCR204" s="21"/>
      <c r="BCS204" s="21"/>
      <c r="BCT204" s="21"/>
      <c r="BCU204" s="21"/>
      <c r="BCV204" s="21"/>
      <c r="BDC204" s="21"/>
      <c r="BDD204" s="21"/>
      <c r="BDE204" s="21"/>
      <c r="BDF204" s="21"/>
      <c r="BDG204" s="21"/>
      <c r="BDN204" s="21"/>
      <c r="BDO204" s="21"/>
      <c r="BDP204" s="21"/>
      <c r="BDQ204" s="21"/>
      <c r="BDR204" s="21"/>
      <c r="BDY204" s="21"/>
      <c r="BDZ204" s="21"/>
      <c r="BEA204" s="21"/>
      <c r="BEB204" s="21"/>
      <c r="BEC204" s="21"/>
      <c r="BEJ204" s="21"/>
      <c r="BEK204" s="21"/>
      <c r="BEL204" s="21"/>
      <c r="BEM204" s="21"/>
      <c r="BEN204" s="21"/>
      <c r="BEU204" s="21"/>
      <c r="BEV204" s="21"/>
      <c r="BEW204" s="21"/>
      <c r="BEX204" s="21"/>
      <c r="BEY204" s="21"/>
      <c r="BFF204" s="21"/>
      <c r="BFG204" s="21"/>
      <c r="BFH204" s="21"/>
      <c r="BFI204" s="21"/>
      <c r="BFJ204" s="21"/>
      <c r="BFQ204" s="21"/>
      <c r="BFR204" s="21"/>
      <c r="BFS204" s="21"/>
      <c r="BFT204" s="21"/>
      <c r="BFU204" s="21"/>
      <c r="BGB204" s="21"/>
      <c r="BGC204" s="21"/>
      <c r="BGD204" s="21"/>
      <c r="BGE204" s="21"/>
      <c r="BGF204" s="21"/>
      <c r="BGM204" s="21"/>
      <c r="BGN204" s="21"/>
      <c r="BGO204" s="21"/>
      <c r="BGP204" s="21"/>
      <c r="BGQ204" s="21"/>
      <c r="BGX204" s="21"/>
      <c r="BGY204" s="21"/>
      <c r="BGZ204" s="21"/>
      <c r="BHA204" s="21"/>
      <c r="BHB204" s="21"/>
      <c r="BHI204" s="21"/>
      <c r="BHJ204" s="21"/>
      <c r="BHK204" s="21"/>
      <c r="BHL204" s="21"/>
      <c r="BHM204" s="21"/>
      <c r="BHT204" s="21"/>
      <c r="BHU204" s="21"/>
      <c r="BHV204" s="21"/>
      <c r="BHW204" s="21"/>
      <c r="BHX204" s="21"/>
      <c r="BIE204" s="21"/>
      <c r="BIF204" s="21"/>
      <c r="BIG204" s="21"/>
      <c r="BIH204" s="21"/>
      <c r="BII204" s="21"/>
      <c r="BIP204" s="21"/>
      <c r="BIQ204" s="21"/>
      <c r="BIR204" s="21"/>
      <c r="BIS204" s="21"/>
      <c r="BIT204" s="21"/>
      <c r="BJA204" s="21"/>
      <c r="BJB204" s="21"/>
      <c r="BJC204" s="21"/>
      <c r="BJD204" s="21"/>
      <c r="BJE204" s="21"/>
      <c r="BJL204" s="21"/>
      <c r="BJM204" s="21"/>
      <c r="BJN204" s="21"/>
      <c r="BJO204" s="21"/>
      <c r="BJP204" s="21"/>
      <c r="BJW204" s="21"/>
      <c r="BJX204" s="21"/>
      <c r="BJY204" s="21"/>
      <c r="BJZ204" s="21"/>
      <c r="BKA204" s="21"/>
      <c r="BKH204" s="21"/>
      <c r="BKI204" s="21"/>
      <c r="BKJ204" s="21"/>
      <c r="BKK204" s="21"/>
      <c r="BKL204" s="21"/>
      <c r="BKS204" s="21"/>
      <c r="BKT204" s="21"/>
      <c r="BKU204" s="21"/>
      <c r="BKV204" s="21"/>
      <c r="BKW204" s="21"/>
      <c r="BLD204" s="21"/>
      <c r="BLE204" s="21"/>
      <c r="BLF204" s="21"/>
      <c r="BLG204" s="21"/>
      <c r="BLH204" s="21"/>
      <c r="BLO204" s="21"/>
      <c r="BLP204" s="21"/>
      <c r="BLQ204" s="21"/>
      <c r="BLR204" s="21"/>
      <c r="BLS204" s="21"/>
      <c r="BLZ204" s="21"/>
      <c r="BMA204" s="21"/>
      <c r="BMB204" s="21"/>
      <c r="BMC204" s="21"/>
      <c r="BMD204" s="21"/>
      <c r="BMK204" s="21"/>
      <c r="BML204" s="21"/>
      <c r="BMM204" s="21"/>
      <c r="BMN204" s="21"/>
      <c r="BMO204" s="21"/>
      <c r="BMV204" s="21"/>
      <c r="BMW204" s="21"/>
      <c r="BMX204" s="21"/>
      <c r="BMY204" s="21"/>
      <c r="BMZ204" s="21"/>
      <c r="BNG204" s="21"/>
      <c r="BNH204" s="21"/>
      <c r="BNI204" s="21"/>
      <c r="BNJ204" s="21"/>
      <c r="BNK204" s="21"/>
      <c r="BNR204" s="21"/>
      <c r="BNS204" s="21"/>
      <c r="BNT204" s="21"/>
      <c r="BNU204" s="21"/>
      <c r="BNV204" s="21"/>
      <c r="BOC204" s="21"/>
      <c r="BOD204" s="21"/>
      <c r="BOE204" s="21"/>
      <c r="BOF204" s="21"/>
      <c r="BOG204" s="21"/>
      <c r="BON204" s="21"/>
      <c r="BOO204" s="21"/>
      <c r="BOP204" s="21"/>
      <c r="BOQ204" s="21"/>
      <c r="BOR204" s="21"/>
      <c r="BOY204" s="21"/>
      <c r="BOZ204" s="21"/>
      <c r="BPA204" s="21"/>
      <c r="BPB204" s="21"/>
      <c r="BPC204" s="21"/>
      <c r="BPJ204" s="21"/>
      <c r="BPK204" s="21"/>
      <c r="BPL204" s="21"/>
      <c r="BPM204" s="21"/>
      <c r="BPN204" s="21"/>
      <c r="BPU204" s="21"/>
      <c r="BPV204" s="21"/>
      <c r="BPW204" s="21"/>
      <c r="BPX204" s="21"/>
      <c r="BPY204" s="21"/>
      <c r="BQF204" s="21"/>
      <c r="BQG204" s="21"/>
      <c r="BQH204" s="21"/>
      <c r="BQI204" s="21"/>
      <c r="BQJ204" s="21"/>
      <c r="BQQ204" s="21"/>
      <c r="BQR204" s="21"/>
      <c r="BQS204" s="21"/>
      <c r="BQT204" s="21"/>
      <c r="BQU204" s="21"/>
      <c r="BRB204" s="21"/>
      <c r="BRC204" s="21"/>
      <c r="BRD204" s="21"/>
      <c r="BRE204" s="21"/>
      <c r="BRF204" s="21"/>
      <c r="BRM204" s="21"/>
      <c r="BRN204" s="21"/>
      <c r="BRO204" s="21"/>
      <c r="BRP204" s="21"/>
      <c r="BRQ204" s="21"/>
      <c r="BRX204" s="21"/>
      <c r="BRY204" s="21"/>
      <c r="BRZ204" s="21"/>
      <c r="BSA204" s="21"/>
      <c r="BSB204" s="21"/>
      <c r="BSI204" s="21"/>
      <c r="BSJ204" s="21"/>
      <c r="BSK204" s="21"/>
      <c r="BSL204" s="21"/>
      <c r="BSM204" s="21"/>
      <c r="BST204" s="21"/>
      <c r="BSU204" s="21"/>
      <c r="BSV204" s="21"/>
      <c r="BSW204" s="21"/>
      <c r="BSX204" s="21"/>
      <c r="BTE204" s="21"/>
      <c r="BTF204" s="21"/>
      <c r="BTG204" s="21"/>
      <c r="BTH204" s="21"/>
      <c r="BTI204" s="21"/>
      <c r="BTP204" s="21"/>
      <c r="BTQ204" s="21"/>
      <c r="BTR204" s="21"/>
      <c r="BTS204" s="21"/>
      <c r="BTT204" s="21"/>
      <c r="BUA204" s="21"/>
      <c r="BUB204" s="21"/>
      <c r="BUC204" s="21"/>
      <c r="BUD204" s="21"/>
      <c r="BUE204" s="21"/>
      <c r="BUL204" s="21"/>
      <c r="BUM204" s="21"/>
      <c r="BUN204" s="21"/>
      <c r="BUO204" s="21"/>
      <c r="BUP204" s="21"/>
      <c r="BUW204" s="21"/>
      <c r="BUX204" s="21"/>
      <c r="BUY204" s="21"/>
      <c r="BUZ204" s="21"/>
      <c r="BVA204" s="21"/>
      <c r="BVH204" s="21"/>
      <c r="BVI204" s="21"/>
      <c r="BVJ204" s="21"/>
      <c r="BVK204" s="21"/>
      <c r="BVL204" s="21"/>
      <c r="BVS204" s="21"/>
      <c r="BVT204" s="21"/>
      <c r="BVU204" s="21"/>
      <c r="BVV204" s="21"/>
      <c r="BVW204" s="21"/>
      <c r="BWD204" s="21"/>
      <c r="BWE204" s="21"/>
      <c r="BWF204" s="21"/>
      <c r="BWG204" s="21"/>
      <c r="BWH204" s="21"/>
      <c r="BWO204" s="21"/>
      <c r="BWP204" s="21"/>
      <c r="BWQ204" s="21"/>
      <c r="BWR204" s="21"/>
      <c r="BWS204" s="21"/>
      <c r="BWZ204" s="21"/>
      <c r="BXA204" s="21"/>
      <c r="BXB204" s="21"/>
      <c r="BXC204" s="21"/>
      <c r="BXD204" s="21"/>
      <c r="BXK204" s="21"/>
      <c r="BXL204" s="21"/>
      <c r="BXM204" s="21"/>
      <c r="BXN204" s="21"/>
      <c r="BXO204" s="21"/>
      <c r="BXV204" s="21"/>
      <c r="BXW204" s="21"/>
      <c r="BXX204" s="21"/>
      <c r="BXY204" s="21"/>
      <c r="BXZ204" s="21"/>
      <c r="BYG204" s="21"/>
      <c r="BYH204" s="21"/>
      <c r="BYI204" s="21"/>
      <c r="BYJ204" s="21"/>
      <c r="BYK204" s="21"/>
      <c r="BYR204" s="21"/>
      <c r="BYS204" s="21"/>
      <c r="BYT204" s="21"/>
      <c r="BYU204" s="21"/>
      <c r="BYV204" s="21"/>
      <c r="BZC204" s="21"/>
      <c r="BZD204" s="21"/>
      <c r="BZE204" s="21"/>
      <c r="BZF204" s="21"/>
      <c r="BZG204" s="21"/>
      <c r="BZN204" s="21"/>
      <c r="BZO204" s="21"/>
      <c r="BZP204" s="21"/>
      <c r="BZQ204" s="21"/>
      <c r="BZR204" s="21"/>
      <c r="BZY204" s="21"/>
      <c r="BZZ204" s="21"/>
      <c r="CAA204" s="21"/>
      <c r="CAB204" s="21"/>
      <c r="CAC204" s="21"/>
      <c r="CAJ204" s="21"/>
      <c r="CAK204" s="21"/>
      <c r="CAL204" s="21"/>
      <c r="CAM204" s="21"/>
      <c r="CAN204" s="21"/>
      <c r="CAU204" s="21"/>
      <c r="CAV204" s="21"/>
      <c r="CAW204" s="21"/>
      <c r="CAX204" s="21"/>
      <c r="CAY204" s="21"/>
      <c r="CBF204" s="21"/>
      <c r="CBG204" s="21"/>
      <c r="CBH204" s="21"/>
      <c r="CBI204" s="21"/>
      <c r="CBJ204" s="21"/>
      <c r="CBQ204" s="21"/>
      <c r="CBR204" s="21"/>
      <c r="CBS204" s="21"/>
      <c r="CBT204" s="21"/>
      <c r="CBU204" s="21"/>
      <c r="CCB204" s="21"/>
      <c r="CCC204" s="21"/>
      <c r="CCD204" s="21"/>
      <c r="CCE204" s="21"/>
      <c r="CCF204" s="21"/>
      <c r="CCM204" s="21"/>
      <c r="CCN204" s="21"/>
      <c r="CCO204" s="21"/>
      <c r="CCP204" s="21"/>
      <c r="CCQ204" s="21"/>
      <c r="CCX204" s="21"/>
      <c r="CCY204" s="21"/>
      <c r="CCZ204" s="21"/>
      <c r="CDA204" s="21"/>
      <c r="CDB204" s="21"/>
      <c r="CDI204" s="21"/>
      <c r="CDJ204" s="21"/>
      <c r="CDK204" s="21"/>
      <c r="CDL204" s="21"/>
      <c r="CDM204" s="21"/>
      <c r="CDT204" s="21"/>
      <c r="CDU204" s="21"/>
      <c r="CDV204" s="21"/>
      <c r="CDW204" s="21"/>
      <c r="CDX204" s="21"/>
      <c r="CEE204" s="21"/>
      <c r="CEF204" s="21"/>
      <c r="CEG204" s="21"/>
      <c r="CEH204" s="21"/>
      <c r="CEI204" s="21"/>
      <c r="CEP204" s="21"/>
      <c r="CEQ204" s="21"/>
      <c r="CER204" s="21"/>
      <c r="CES204" s="21"/>
      <c r="CET204" s="21"/>
      <c r="CFA204" s="21"/>
      <c r="CFB204" s="21"/>
      <c r="CFC204" s="21"/>
      <c r="CFD204" s="21"/>
      <c r="CFE204" s="21"/>
      <c r="CFL204" s="21"/>
      <c r="CFM204" s="21"/>
      <c r="CFN204" s="21"/>
      <c r="CFO204" s="21"/>
      <c r="CFP204" s="21"/>
      <c r="CFW204" s="21"/>
      <c r="CFX204" s="21"/>
      <c r="CFY204" s="21"/>
      <c r="CFZ204" s="21"/>
      <c r="CGA204" s="21"/>
      <c r="CGH204" s="21"/>
      <c r="CGI204" s="21"/>
      <c r="CGJ204" s="21"/>
      <c r="CGK204" s="21"/>
      <c r="CGL204" s="21"/>
      <c r="CGS204" s="21"/>
      <c r="CGT204" s="21"/>
      <c r="CGU204" s="21"/>
      <c r="CGV204" s="21"/>
      <c r="CGW204" s="21"/>
      <c r="CHD204" s="21"/>
      <c r="CHE204" s="21"/>
      <c r="CHF204" s="21"/>
      <c r="CHG204" s="21"/>
      <c r="CHH204" s="21"/>
      <c r="CHO204" s="21"/>
      <c r="CHP204" s="21"/>
      <c r="CHQ204" s="21"/>
      <c r="CHR204" s="21"/>
      <c r="CHS204" s="21"/>
      <c r="CHZ204" s="21"/>
      <c r="CIA204" s="21"/>
      <c r="CIB204" s="21"/>
      <c r="CIC204" s="21"/>
      <c r="CID204" s="21"/>
      <c r="CIK204" s="21"/>
      <c r="CIL204" s="21"/>
      <c r="CIM204" s="21"/>
      <c r="CIN204" s="21"/>
      <c r="CIO204" s="21"/>
      <c r="CIV204" s="21"/>
      <c r="CIW204" s="21"/>
      <c r="CIX204" s="21"/>
      <c r="CIY204" s="21"/>
      <c r="CIZ204" s="21"/>
      <c r="CJG204" s="21"/>
      <c r="CJH204" s="21"/>
      <c r="CJI204" s="21"/>
      <c r="CJJ204" s="21"/>
      <c r="CJK204" s="21"/>
      <c r="CJR204" s="21"/>
      <c r="CJS204" s="21"/>
      <c r="CJT204" s="21"/>
      <c r="CJU204" s="21"/>
      <c r="CJV204" s="21"/>
      <c r="CKC204" s="21"/>
      <c r="CKD204" s="21"/>
      <c r="CKE204" s="21"/>
      <c r="CKF204" s="21"/>
      <c r="CKG204" s="21"/>
      <c r="CKN204" s="21"/>
      <c r="CKO204" s="21"/>
      <c r="CKP204" s="21"/>
      <c r="CKQ204" s="21"/>
      <c r="CKR204" s="21"/>
      <c r="CKY204" s="21"/>
      <c r="CKZ204" s="21"/>
      <c r="CLA204" s="21"/>
      <c r="CLB204" s="21"/>
      <c r="CLC204" s="21"/>
      <c r="CLJ204" s="21"/>
      <c r="CLK204" s="21"/>
      <c r="CLL204" s="21"/>
      <c r="CLM204" s="21"/>
      <c r="CLN204" s="21"/>
      <c r="CLU204" s="21"/>
      <c r="CLV204" s="21"/>
      <c r="CLW204" s="21"/>
      <c r="CLX204" s="21"/>
      <c r="CLY204" s="21"/>
      <c r="CMF204" s="21"/>
      <c r="CMG204" s="21"/>
      <c r="CMH204" s="21"/>
      <c r="CMI204" s="21"/>
      <c r="CMJ204" s="21"/>
      <c r="CMQ204" s="21"/>
      <c r="CMR204" s="21"/>
      <c r="CMS204" s="21"/>
      <c r="CMT204" s="21"/>
      <c r="CMU204" s="21"/>
      <c r="CNB204" s="21"/>
      <c r="CNC204" s="21"/>
      <c r="CND204" s="21"/>
      <c r="CNE204" s="21"/>
      <c r="CNF204" s="21"/>
      <c r="CNM204" s="21"/>
      <c r="CNN204" s="21"/>
      <c r="CNO204" s="21"/>
      <c r="CNP204" s="21"/>
      <c r="CNQ204" s="21"/>
      <c r="CNX204" s="21"/>
      <c r="CNY204" s="21"/>
      <c r="CNZ204" s="21"/>
      <c r="COA204" s="21"/>
      <c r="COB204" s="21"/>
      <c r="COI204" s="21"/>
      <c r="COJ204" s="21"/>
      <c r="COK204" s="21"/>
      <c r="COL204" s="21"/>
      <c r="COM204" s="21"/>
      <c r="COT204" s="21"/>
      <c r="COU204" s="21"/>
      <c r="COV204" s="21"/>
      <c r="COW204" s="21"/>
      <c r="COX204" s="21"/>
      <c r="CPE204" s="21"/>
      <c r="CPF204" s="21"/>
      <c r="CPG204" s="21"/>
      <c r="CPH204" s="21"/>
      <c r="CPI204" s="21"/>
      <c r="CPP204" s="21"/>
      <c r="CPQ204" s="21"/>
      <c r="CPR204" s="21"/>
      <c r="CPS204" s="21"/>
      <c r="CPT204" s="21"/>
      <c r="CQA204" s="21"/>
      <c r="CQB204" s="21"/>
      <c r="CQC204" s="21"/>
      <c r="CQD204" s="21"/>
      <c r="CQE204" s="21"/>
      <c r="CQL204" s="21"/>
      <c r="CQM204" s="21"/>
      <c r="CQN204" s="21"/>
      <c r="CQO204" s="21"/>
      <c r="CQP204" s="21"/>
      <c r="CQW204" s="21"/>
      <c r="CQX204" s="21"/>
      <c r="CQY204" s="21"/>
      <c r="CQZ204" s="21"/>
      <c r="CRA204" s="21"/>
      <c r="CRH204" s="21"/>
      <c r="CRI204" s="21"/>
      <c r="CRJ204" s="21"/>
      <c r="CRK204" s="21"/>
      <c r="CRL204" s="21"/>
      <c r="CRS204" s="21"/>
      <c r="CRT204" s="21"/>
      <c r="CRU204" s="21"/>
      <c r="CRV204" s="21"/>
      <c r="CRW204" s="21"/>
      <c r="CSD204" s="21"/>
      <c r="CSE204" s="21"/>
      <c r="CSF204" s="21"/>
      <c r="CSG204" s="21"/>
      <c r="CSH204" s="21"/>
      <c r="CSO204" s="21"/>
      <c r="CSP204" s="21"/>
      <c r="CSQ204" s="21"/>
      <c r="CSR204" s="21"/>
      <c r="CSS204" s="21"/>
      <c r="CSZ204" s="21"/>
      <c r="CTA204" s="21"/>
      <c r="CTB204" s="21"/>
      <c r="CTC204" s="21"/>
      <c r="CTD204" s="21"/>
      <c r="CTK204" s="21"/>
      <c r="CTL204" s="21"/>
      <c r="CTM204" s="21"/>
      <c r="CTN204" s="21"/>
      <c r="CTO204" s="21"/>
      <c r="CTV204" s="21"/>
      <c r="CTW204" s="21"/>
      <c r="CTX204" s="21"/>
      <c r="CTY204" s="21"/>
      <c r="CTZ204" s="21"/>
      <c r="CUG204" s="21"/>
      <c r="CUH204" s="21"/>
      <c r="CUI204" s="21"/>
      <c r="CUJ204" s="21"/>
      <c r="CUK204" s="21"/>
      <c r="CUR204" s="21"/>
      <c r="CUS204" s="21"/>
      <c r="CUT204" s="21"/>
      <c r="CUU204" s="21"/>
      <c r="CUV204" s="21"/>
      <c r="CVC204" s="21"/>
      <c r="CVD204" s="21"/>
      <c r="CVE204" s="21"/>
      <c r="CVF204" s="21"/>
      <c r="CVG204" s="21"/>
      <c r="CVN204" s="21"/>
      <c r="CVO204" s="21"/>
      <c r="CVP204" s="21"/>
      <c r="CVQ204" s="21"/>
      <c r="CVR204" s="21"/>
      <c r="CVY204" s="21"/>
      <c r="CVZ204" s="21"/>
      <c r="CWA204" s="21"/>
      <c r="CWB204" s="21"/>
      <c r="CWC204" s="21"/>
      <c r="CWJ204" s="21"/>
      <c r="CWK204" s="21"/>
      <c r="CWL204" s="21"/>
      <c r="CWM204" s="21"/>
      <c r="CWN204" s="21"/>
      <c r="CWU204" s="21"/>
      <c r="CWV204" s="21"/>
      <c r="CWW204" s="21"/>
      <c r="CWX204" s="21"/>
      <c r="CWY204" s="21"/>
      <c r="CXF204" s="21"/>
      <c r="CXG204" s="21"/>
      <c r="CXH204" s="21"/>
      <c r="CXI204" s="21"/>
      <c r="CXJ204" s="21"/>
      <c r="CXQ204" s="21"/>
      <c r="CXR204" s="21"/>
      <c r="CXS204" s="21"/>
      <c r="CXT204" s="21"/>
      <c r="CXU204" s="21"/>
      <c r="CYB204" s="21"/>
      <c r="CYC204" s="21"/>
      <c r="CYD204" s="21"/>
      <c r="CYE204" s="21"/>
      <c r="CYF204" s="21"/>
      <c r="CYM204" s="21"/>
      <c r="CYN204" s="21"/>
      <c r="CYO204" s="21"/>
      <c r="CYP204" s="21"/>
      <c r="CYQ204" s="21"/>
      <c r="CYX204" s="21"/>
      <c r="CYY204" s="21"/>
      <c r="CYZ204" s="21"/>
      <c r="CZA204" s="21"/>
      <c r="CZB204" s="21"/>
      <c r="CZI204" s="21"/>
      <c r="CZJ204" s="21"/>
      <c r="CZK204" s="21"/>
      <c r="CZL204" s="21"/>
      <c r="CZM204" s="21"/>
      <c r="CZT204" s="21"/>
      <c r="CZU204" s="21"/>
      <c r="CZV204" s="21"/>
      <c r="CZW204" s="21"/>
      <c r="CZX204" s="21"/>
      <c r="DAE204" s="21"/>
      <c r="DAF204" s="21"/>
      <c r="DAG204" s="21"/>
      <c r="DAH204" s="21"/>
      <c r="DAI204" s="21"/>
      <c r="DAP204" s="21"/>
      <c r="DAQ204" s="21"/>
      <c r="DAR204" s="21"/>
      <c r="DAS204" s="21"/>
      <c r="DAT204" s="21"/>
      <c r="DBA204" s="21"/>
      <c r="DBB204" s="21"/>
      <c r="DBC204" s="21"/>
      <c r="DBD204" s="21"/>
      <c r="DBE204" s="21"/>
      <c r="DBL204" s="21"/>
      <c r="DBM204" s="21"/>
      <c r="DBN204" s="21"/>
      <c r="DBO204" s="21"/>
      <c r="DBP204" s="21"/>
      <c r="DBW204" s="21"/>
      <c r="DBX204" s="21"/>
      <c r="DBY204" s="21"/>
      <c r="DBZ204" s="21"/>
      <c r="DCA204" s="21"/>
      <c r="DCH204" s="21"/>
      <c r="DCI204" s="21"/>
      <c r="DCJ204" s="21"/>
      <c r="DCK204" s="21"/>
      <c r="DCL204" s="21"/>
      <c r="DCS204" s="21"/>
      <c r="DCT204" s="21"/>
      <c r="DCU204" s="21"/>
      <c r="DCV204" s="21"/>
      <c r="DCW204" s="21"/>
      <c r="DDD204" s="21"/>
      <c r="DDE204" s="21"/>
      <c r="DDF204" s="21"/>
      <c r="DDG204" s="21"/>
      <c r="DDH204" s="21"/>
      <c r="DDO204" s="21"/>
      <c r="DDP204" s="21"/>
      <c r="DDQ204" s="21"/>
      <c r="DDR204" s="21"/>
      <c r="DDS204" s="21"/>
      <c r="DDZ204" s="21"/>
      <c r="DEA204" s="21"/>
      <c r="DEB204" s="21"/>
      <c r="DEC204" s="21"/>
      <c r="DED204" s="21"/>
      <c r="DEK204" s="21"/>
      <c r="DEL204" s="21"/>
      <c r="DEM204" s="21"/>
      <c r="DEN204" s="21"/>
      <c r="DEO204" s="21"/>
      <c r="DEV204" s="21"/>
      <c r="DEW204" s="21"/>
      <c r="DEX204" s="21"/>
      <c r="DEY204" s="21"/>
      <c r="DEZ204" s="21"/>
      <c r="DFG204" s="21"/>
      <c r="DFH204" s="21"/>
      <c r="DFI204" s="21"/>
      <c r="DFJ204" s="21"/>
      <c r="DFK204" s="21"/>
      <c r="DFR204" s="21"/>
      <c r="DFS204" s="21"/>
      <c r="DFT204" s="21"/>
      <c r="DFU204" s="21"/>
      <c r="DFV204" s="21"/>
      <c r="DGC204" s="21"/>
      <c r="DGD204" s="21"/>
      <c r="DGE204" s="21"/>
      <c r="DGF204" s="21"/>
      <c r="DGG204" s="21"/>
      <c r="DGN204" s="21"/>
      <c r="DGO204" s="21"/>
      <c r="DGP204" s="21"/>
      <c r="DGQ204" s="21"/>
      <c r="DGR204" s="21"/>
      <c r="DGY204" s="21"/>
      <c r="DGZ204" s="21"/>
      <c r="DHA204" s="21"/>
      <c r="DHB204" s="21"/>
      <c r="DHC204" s="21"/>
      <c r="DHJ204" s="21"/>
      <c r="DHK204" s="21"/>
      <c r="DHL204" s="21"/>
      <c r="DHM204" s="21"/>
      <c r="DHN204" s="21"/>
      <c r="DHU204" s="21"/>
      <c r="DHV204" s="21"/>
      <c r="DHW204" s="21"/>
      <c r="DHX204" s="21"/>
      <c r="DHY204" s="21"/>
      <c r="DIF204" s="21"/>
      <c r="DIG204" s="21"/>
      <c r="DIH204" s="21"/>
      <c r="DII204" s="21"/>
      <c r="DIJ204" s="21"/>
      <c r="DIQ204" s="21"/>
      <c r="DIR204" s="21"/>
      <c r="DIS204" s="21"/>
      <c r="DIT204" s="21"/>
      <c r="DIU204" s="21"/>
      <c r="DJB204" s="21"/>
      <c r="DJC204" s="21"/>
      <c r="DJD204" s="21"/>
      <c r="DJE204" s="21"/>
      <c r="DJF204" s="21"/>
      <c r="DJM204" s="21"/>
      <c r="DJN204" s="21"/>
      <c r="DJO204" s="21"/>
      <c r="DJP204" s="21"/>
      <c r="DJQ204" s="21"/>
      <c r="DJX204" s="21"/>
      <c r="DJY204" s="21"/>
      <c r="DJZ204" s="21"/>
      <c r="DKA204" s="21"/>
      <c r="DKB204" s="21"/>
      <c r="DKI204" s="21"/>
      <c r="DKJ204" s="21"/>
      <c r="DKK204" s="21"/>
      <c r="DKL204" s="21"/>
      <c r="DKM204" s="21"/>
      <c r="DKT204" s="21"/>
      <c r="DKU204" s="21"/>
      <c r="DKV204" s="21"/>
      <c r="DKW204" s="21"/>
      <c r="DKX204" s="21"/>
      <c r="DLE204" s="21"/>
      <c r="DLF204" s="21"/>
      <c r="DLG204" s="21"/>
      <c r="DLH204" s="21"/>
      <c r="DLI204" s="21"/>
      <c r="DLP204" s="21"/>
      <c r="DLQ204" s="21"/>
      <c r="DLR204" s="21"/>
      <c r="DLS204" s="21"/>
      <c r="DLT204" s="21"/>
      <c r="DMA204" s="21"/>
      <c r="DMB204" s="21"/>
      <c r="DMC204" s="21"/>
      <c r="DMD204" s="21"/>
      <c r="DME204" s="21"/>
      <c r="DML204" s="21"/>
      <c r="DMM204" s="21"/>
      <c r="DMN204" s="21"/>
      <c r="DMO204" s="21"/>
      <c r="DMP204" s="21"/>
      <c r="DMW204" s="21"/>
      <c r="DMX204" s="21"/>
      <c r="DMY204" s="21"/>
      <c r="DMZ204" s="21"/>
      <c r="DNA204" s="21"/>
      <c r="DNH204" s="21"/>
      <c r="DNI204" s="21"/>
      <c r="DNJ204" s="21"/>
      <c r="DNK204" s="21"/>
      <c r="DNL204" s="21"/>
      <c r="DNS204" s="21"/>
      <c r="DNT204" s="21"/>
      <c r="DNU204" s="21"/>
      <c r="DNV204" s="21"/>
      <c r="DNW204" s="21"/>
      <c r="DOD204" s="21"/>
      <c r="DOE204" s="21"/>
      <c r="DOF204" s="21"/>
      <c r="DOG204" s="21"/>
      <c r="DOH204" s="21"/>
      <c r="DOO204" s="21"/>
      <c r="DOP204" s="21"/>
      <c r="DOQ204" s="21"/>
      <c r="DOR204" s="21"/>
      <c r="DOS204" s="21"/>
      <c r="DOZ204" s="21"/>
      <c r="DPA204" s="21"/>
      <c r="DPB204" s="21"/>
      <c r="DPC204" s="21"/>
      <c r="DPD204" s="21"/>
      <c r="DPK204" s="21"/>
      <c r="DPL204" s="21"/>
      <c r="DPM204" s="21"/>
      <c r="DPN204" s="21"/>
      <c r="DPO204" s="21"/>
      <c r="DPV204" s="21"/>
      <c r="DPW204" s="21"/>
      <c r="DPX204" s="21"/>
      <c r="DPY204" s="21"/>
      <c r="DPZ204" s="21"/>
      <c r="DQG204" s="21"/>
      <c r="DQH204" s="21"/>
      <c r="DQI204" s="21"/>
      <c r="DQJ204" s="21"/>
      <c r="DQK204" s="21"/>
      <c r="DQR204" s="21"/>
      <c r="DQS204" s="21"/>
      <c r="DQT204" s="21"/>
      <c r="DQU204" s="21"/>
      <c r="DQV204" s="21"/>
      <c r="DRC204" s="21"/>
      <c r="DRD204" s="21"/>
      <c r="DRE204" s="21"/>
      <c r="DRF204" s="21"/>
      <c r="DRG204" s="21"/>
      <c r="DRN204" s="21"/>
      <c r="DRO204" s="21"/>
      <c r="DRP204" s="21"/>
      <c r="DRQ204" s="21"/>
      <c r="DRR204" s="21"/>
      <c r="DRY204" s="21"/>
      <c r="DRZ204" s="21"/>
      <c r="DSA204" s="21"/>
      <c r="DSB204" s="21"/>
      <c r="DSC204" s="21"/>
      <c r="DSJ204" s="21"/>
      <c r="DSK204" s="21"/>
      <c r="DSL204" s="21"/>
      <c r="DSM204" s="21"/>
      <c r="DSN204" s="21"/>
      <c r="DSU204" s="21"/>
      <c r="DSV204" s="21"/>
      <c r="DSW204" s="21"/>
      <c r="DSX204" s="21"/>
      <c r="DSY204" s="21"/>
      <c r="DTF204" s="21"/>
      <c r="DTG204" s="21"/>
      <c r="DTH204" s="21"/>
      <c r="DTI204" s="21"/>
      <c r="DTJ204" s="21"/>
      <c r="DTQ204" s="21"/>
      <c r="DTR204" s="21"/>
      <c r="DTS204" s="21"/>
      <c r="DTT204" s="21"/>
      <c r="DTU204" s="21"/>
      <c r="DUB204" s="21"/>
      <c r="DUC204" s="21"/>
      <c r="DUD204" s="21"/>
      <c r="DUE204" s="21"/>
      <c r="DUF204" s="21"/>
      <c r="DUM204" s="21"/>
      <c r="DUN204" s="21"/>
      <c r="DUO204" s="21"/>
      <c r="DUP204" s="21"/>
      <c r="DUQ204" s="21"/>
      <c r="DUX204" s="21"/>
      <c r="DUY204" s="21"/>
      <c r="DUZ204" s="21"/>
      <c r="DVA204" s="21"/>
      <c r="DVB204" s="21"/>
      <c r="DVI204" s="21"/>
      <c r="DVJ204" s="21"/>
      <c r="DVK204" s="21"/>
      <c r="DVL204" s="21"/>
      <c r="DVM204" s="21"/>
      <c r="DVT204" s="21"/>
      <c r="DVU204" s="21"/>
      <c r="DVV204" s="21"/>
      <c r="DVW204" s="21"/>
      <c r="DVX204" s="21"/>
      <c r="DWE204" s="21"/>
      <c r="DWF204" s="21"/>
      <c r="DWG204" s="21"/>
      <c r="DWH204" s="21"/>
      <c r="DWI204" s="21"/>
      <c r="DWP204" s="21"/>
      <c r="DWQ204" s="21"/>
      <c r="DWR204" s="21"/>
      <c r="DWS204" s="21"/>
      <c r="DWT204" s="21"/>
      <c r="DXA204" s="21"/>
      <c r="DXB204" s="21"/>
      <c r="DXC204" s="21"/>
      <c r="DXD204" s="21"/>
      <c r="DXE204" s="21"/>
      <c r="DXL204" s="21"/>
      <c r="DXM204" s="21"/>
      <c r="DXN204" s="21"/>
      <c r="DXO204" s="21"/>
      <c r="DXP204" s="21"/>
      <c r="DXW204" s="21"/>
      <c r="DXX204" s="21"/>
      <c r="DXY204" s="21"/>
      <c r="DXZ204" s="21"/>
      <c r="DYA204" s="21"/>
      <c r="DYH204" s="21"/>
      <c r="DYI204" s="21"/>
      <c r="DYJ204" s="21"/>
      <c r="DYK204" s="21"/>
      <c r="DYL204" s="21"/>
      <c r="DYS204" s="21"/>
      <c r="DYT204" s="21"/>
      <c r="DYU204" s="21"/>
      <c r="DYV204" s="21"/>
      <c r="DYW204" s="21"/>
      <c r="DZD204" s="21"/>
      <c r="DZE204" s="21"/>
      <c r="DZF204" s="21"/>
      <c r="DZG204" s="21"/>
      <c r="DZH204" s="21"/>
      <c r="DZO204" s="21"/>
      <c r="DZP204" s="21"/>
      <c r="DZQ204" s="21"/>
      <c r="DZR204" s="21"/>
      <c r="DZS204" s="21"/>
      <c r="DZZ204" s="21"/>
      <c r="EAA204" s="21"/>
      <c r="EAB204" s="21"/>
      <c r="EAC204" s="21"/>
      <c r="EAD204" s="21"/>
      <c r="EAK204" s="21"/>
      <c r="EAL204" s="21"/>
      <c r="EAM204" s="21"/>
      <c r="EAN204" s="21"/>
      <c r="EAO204" s="21"/>
      <c r="EAV204" s="21"/>
      <c r="EAW204" s="21"/>
      <c r="EAX204" s="21"/>
      <c r="EAY204" s="21"/>
      <c r="EAZ204" s="21"/>
      <c r="EBG204" s="21"/>
      <c r="EBH204" s="21"/>
      <c r="EBI204" s="21"/>
      <c r="EBJ204" s="21"/>
      <c r="EBK204" s="21"/>
      <c r="EBR204" s="21"/>
      <c r="EBS204" s="21"/>
      <c r="EBT204" s="21"/>
      <c r="EBU204" s="21"/>
      <c r="EBV204" s="21"/>
      <c r="ECC204" s="21"/>
      <c r="ECD204" s="21"/>
      <c r="ECE204" s="21"/>
      <c r="ECF204" s="21"/>
      <c r="ECG204" s="21"/>
      <c r="ECN204" s="21"/>
      <c r="ECO204" s="21"/>
      <c r="ECP204" s="21"/>
      <c r="ECQ204" s="21"/>
      <c r="ECR204" s="21"/>
      <c r="ECY204" s="21"/>
      <c r="ECZ204" s="21"/>
      <c r="EDA204" s="21"/>
      <c r="EDB204" s="21"/>
      <c r="EDC204" s="21"/>
      <c r="EDJ204" s="21"/>
      <c r="EDK204" s="21"/>
      <c r="EDL204" s="21"/>
      <c r="EDM204" s="21"/>
      <c r="EDN204" s="21"/>
      <c r="EDU204" s="21"/>
      <c r="EDV204" s="21"/>
      <c r="EDW204" s="21"/>
      <c r="EDX204" s="21"/>
      <c r="EDY204" s="21"/>
      <c r="EEF204" s="21"/>
      <c r="EEG204" s="21"/>
      <c r="EEH204" s="21"/>
      <c r="EEI204" s="21"/>
      <c r="EEJ204" s="21"/>
      <c r="EEQ204" s="21"/>
      <c r="EER204" s="21"/>
      <c r="EES204" s="21"/>
      <c r="EET204" s="21"/>
      <c r="EEU204" s="21"/>
      <c r="EFB204" s="21"/>
      <c r="EFC204" s="21"/>
      <c r="EFD204" s="21"/>
      <c r="EFE204" s="21"/>
      <c r="EFF204" s="21"/>
      <c r="EFM204" s="21"/>
      <c r="EFN204" s="21"/>
      <c r="EFO204" s="21"/>
      <c r="EFP204" s="21"/>
      <c r="EFQ204" s="21"/>
      <c r="EFX204" s="21"/>
      <c r="EFY204" s="21"/>
      <c r="EFZ204" s="21"/>
      <c r="EGA204" s="21"/>
      <c r="EGB204" s="21"/>
      <c r="EGI204" s="21"/>
      <c r="EGJ204" s="21"/>
      <c r="EGK204" s="21"/>
      <c r="EGL204" s="21"/>
      <c r="EGM204" s="21"/>
      <c r="EGT204" s="21"/>
      <c r="EGU204" s="21"/>
      <c r="EGV204" s="21"/>
      <c r="EGW204" s="21"/>
      <c r="EGX204" s="21"/>
      <c r="EHE204" s="21"/>
      <c r="EHF204" s="21"/>
      <c r="EHG204" s="21"/>
      <c r="EHH204" s="21"/>
      <c r="EHI204" s="21"/>
      <c r="EHP204" s="21"/>
      <c r="EHQ204" s="21"/>
      <c r="EHR204" s="21"/>
      <c r="EHS204" s="21"/>
      <c r="EHT204" s="21"/>
      <c r="EIA204" s="21"/>
      <c r="EIB204" s="21"/>
      <c r="EIC204" s="21"/>
      <c r="EID204" s="21"/>
      <c r="EIE204" s="21"/>
      <c r="EIL204" s="21"/>
      <c r="EIM204" s="21"/>
      <c r="EIN204" s="21"/>
      <c r="EIO204" s="21"/>
      <c r="EIP204" s="21"/>
      <c r="EIW204" s="21"/>
      <c r="EIX204" s="21"/>
      <c r="EIY204" s="21"/>
      <c r="EIZ204" s="21"/>
      <c r="EJA204" s="21"/>
      <c r="EJH204" s="21"/>
      <c r="EJI204" s="21"/>
      <c r="EJJ204" s="21"/>
      <c r="EJK204" s="21"/>
      <c r="EJL204" s="21"/>
      <c r="EJS204" s="21"/>
      <c r="EJT204" s="21"/>
      <c r="EJU204" s="21"/>
      <c r="EJV204" s="21"/>
      <c r="EJW204" s="21"/>
      <c r="EKD204" s="21"/>
      <c r="EKE204" s="21"/>
      <c r="EKF204" s="21"/>
      <c r="EKG204" s="21"/>
      <c r="EKH204" s="21"/>
      <c r="EKO204" s="21"/>
      <c r="EKP204" s="21"/>
      <c r="EKQ204" s="21"/>
      <c r="EKR204" s="21"/>
      <c r="EKS204" s="21"/>
      <c r="EKZ204" s="21"/>
      <c r="ELA204" s="21"/>
      <c r="ELB204" s="21"/>
      <c r="ELC204" s="21"/>
      <c r="ELD204" s="21"/>
      <c r="ELK204" s="21"/>
      <c r="ELL204" s="21"/>
      <c r="ELM204" s="21"/>
      <c r="ELN204" s="21"/>
      <c r="ELO204" s="21"/>
      <c r="ELV204" s="21"/>
      <c r="ELW204" s="21"/>
      <c r="ELX204" s="21"/>
      <c r="ELY204" s="21"/>
      <c r="ELZ204" s="21"/>
      <c r="EMG204" s="21"/>
      <c r="EMH204" s="21"/>
      <c r="EMI204" s="21"/>
      <c r="EMJ204" s="21"/>
      <c r="EMK204" s="21"/>
      <c r="EMR204" s="21"/>
      <c r="EMS204" s="21"/>
      <c r="EMT204" s="21"/>
      <c r="EMU204" s="21"/>
      <c r="EMV204" s="21"/>
      <c r="ENC204" s="21"/>
      <c r="END204" s="21"/>
      <c r="ENE204" s="21"/>
      <c r="ENF204" s="21"/>
      <c r="ENG204" s="21"/>
      <c r="ENN204" s="21"/>
      <c r="ENO204" s="21"/>
      <c r="ENP204" s="21"/>
      <c r="ENQ204" s="21"/>
      <c r="ENR204" s="21"/>
      <c r="ENY204" s="21"/>
      <c r="ENZ204" s="21"/>
      <c r="EOA204" s="21"/>
      <c r="EOB204" s="21"/>
      <c r="EOC204" s="21"/>
      <c r="EOJ204" s="21"/>
      <c r="EOK204" s="21"/>
      <c r="EOL204" s="21"/>
      <c r="EOM204" s="21"/>
      <c r="EON204" s="21"/>
      <c r="EOU204" s="21"/>
      <c r="EOV204" s="21"/>
      <c r="EOW204" s="21"/>
      <c r="EOX204" s="21"/>
      <c r="EOY204" s="21"/>
      <c r="EPF204" s="21"/>
      <c r="EPG204" s="21"/>
      <c r="EPH204" s="21"/>
      <c r="EPI204" s="21"/>
      <c r="EPJ204" s="21"/>
      <c r="EPQ204" s="21"/>
      <c r="EPR204" s="21"/>
      <c r="EPS204" s="21"/>
      <c r="EPT204" s="21"/>
      <c r="EPU204" s="21"/>
      <c r="EQB204" s="21"/>
      <c r="EQC204" s="21"/>
      <c r="EQD204" s="21"/>
      <c r="EQE204" s="21"/>
      <c r="EQF204" s="21"/>
      <c r="EQM204" s="21"/>
      <c r="EQN204" s="21"/>
      <c r="EQO204" s="21"/>
      <c r="EQP204" s="21"/>
      <c r="EQQ204" s="21"/>
      <c r="EQX204" s="21"/>
      <c r="EQY204" s="21"/>
      <c r="EQZ204" s="21"/>
      <c r="ERA204" s="21"/>
      <c r="ERB204" s="21"/>
      <c r="ERI204" s="21"/>
      <c r="ERJ204" s="21"/>
      <c r="ERK204" s="21"/>
      <c r="ERL204" s="21"/>
      <c r="ERM204" s="21"/>
      <c r="ERT204" s="21"/>
      <c r="ERU204" s="21"/>
      <c r="ERV204" s="21"/>
      <c r="ERW204" s="21"/>
      <c r="ERX204" s="21"/>
      <c r="ESE204" s="21"/>
      <c r="ESF204" s="21"/>
      <c r="ESG204" s="21"/>
      <c r="ESH204" s="21"/>
      <c r="ESI204" s="21"/>
      <c r="ESP204" s="21"/>
      <c r="ESQ204" s="21"/>
      <c r="ESR204" s="21"/>
      <c r="ESS204" s="21"/>
      <c r="EST204" s="21"/>
      <c r="ETA204" s="21"/>
      <c r="ETB204" s="21"/>
      <c r="ETC204" s="21"/>
      <c r="ETD204" s="21"/>
      <c r="ETE204" s="21"/>
      <c r="ETL204" s="21"/>
      <c r="ETM204" s="21"/>
      <c r="ETN204" s="21"/>
      <c r="ETO204" s="21"/>
      <c r="ETP204" s="21"/>
      <c r="ETW204" s="21"/>
      <c r="ETX204" s="21"/>
      <c r="ETY204" s="21"/>
      <c r="ETZ204" s="21"/>
      <c r="EUA204" s="21"/>
      <c r="EUH204" s="21"/>
      <c r="EUI204" s="21"/>
      <c r="EUJ204" s="21"/>
      <c r="EUK204" s="21"/>
      <c r="EUL204" s="21"/>
      <c r="EUS204" s="21"/>
      <c r="EUT204" s="21"/>
      <c r="EUU204" s="21"/>
      <c r="EUV204" s="21"/>
      <c r="EUW204" s="21"/>
      <c r="EVD204" s="21"/>
      <c r="EVE204" s="21"/>
      <c r="EVF204" s="21"/>
      <c r="EVG204" s="21"/>
      <c r="EVH204" s="21"/>
      <c r="EVO204" s="21"/>
      <c r="EVP204" s="21"/>
      <c r="EVQ204" s="21"/>
      <c r="EVR204" s="21"/>
      <c r="EVS204" s="21"/>
      <c r="EVZ204" s="21"/>
      <c r="EWA204" s="21"/>
      <c r="EWB204" s="21"/>
      <c r="EWC204" s="21"/>
      <c r="EWD204" s="21"/>
      <c r="EWK204" s="21"/>
      <c r="EWL204" s="21"/>
      <c r="EWM204" s="21"/>
      <c r="EWN204" s="21"/>
      <c r="EWO204" s="21"/>
      <c r="EWV204" s="21"/>
      <c r="EWW204" s="21"/>
      <c r="EWX204" s="21"/>
      <c r="EWY204" s="21"/>
      <c r="EWZ204" s="21"/>
      <c r="EXG204" s="21"/>
      <c r="EXH204" s="21"/>
      <c r="EXI204" s="21"/>
      <c r="EXJ204" s="21"/>
      <c r="EXK204" s="21"/>
      <c r="EXR204" s="21"/>
      <c r="EXS204" s="21"/>
      <c r="EXT204" s="21"/>
      <c r="EXU204" s="21"/>
      <c r="EXV204" s="21"/>
      <c r="EYC204" s="21"/>
      <c r="EYD204" s="21"/>
      <c r="EYE204" s="21"/>
      <c r="EYF204" s="21"/>
      <c r="EYG204" s="21"/>
      <c r="EYN204" s="21"/>
      <c r="EYO204" s="21"/>
      <c r="EYP204" s="21"/>
      <c r="EYQ204" s="21"/>
      <c r="EYR204" s="21"/>
      <c r="EYY204" s="21"/>
      <c r="EYZ204" s="21"/>
      <c r="EZA204" s="21"/>
      <c r="EZB204" s="21"/>
      <c r="EZC204" s="21"/>
      <c r="EZJ204" s="21"/>
      <c r="EZK204" s="21"/>
      <c r="EZL204" s="21"/>
      <c r="EZM204" s="21"/>
      <c r="EZN204" s="21"/>
      <c r="EZU204" s="21"/>
      <c r="EZV204" s="21"/>
      <c r="EZW204" s="21"/>
      <c r="EZX204" s="21"/>
      <c r="EZY204" s="21"/>
      <c r="FAF204" s="21"/>
      <c r="FAG204" s="21"/>
      <c r="FAH204" s="21"/>
      <c r="FAI204" s="21"/>
      <c r="FAJ204" s="21"/>
      <c r="FAQ204" s="21"/>
      <c r="FAR204" s="21"/>
      <c r="FAS204" s="21"/>
      <c r="FAT204" s="21"/>
      <c r="FAU204" s="21"/>
      <c r="FBB204" s="21"/>
      <c r="FBC204" s="21"/>
      <c r="FBD204" s="21"/>
      <c r="FBE204" s="21"/>
      <c r="FBF204" s="21"/>
      <c r="FBM204" s="21"/>
      <c r="FBN204" s="21"/>
      <c r="FBO204" s="21"/>
      <c r="FBP204" s="21"/>
      <c r="FBQ204" s="21"/>
      <c r="FBX204" s="21"/>
      <c r="FBY204" s="21"/>
      <c r="FBZ204" s="21"/>
      <c r="FCA204" s="21"/>
      <c r="FCB204" s="21"/>
      <c r="FCI204" s="21"/>
      <c r="FCJ204" s="21"/>
      <c r="FCK204" s="21"/>
      <c r="FCL204" s="21"/>
      <c r="FCM204" s="21"/>
      <c r="FCT204" s="21"/>
      <c r="FCU204" s="21"/>
      <c r="FCV204" s="21"/>
      <c r="FCW204" s="21"/>
      <c r="FCX204" s="21"/>
      <c r="FDE204" s="21"/>
      <c r="FDF204" s="21"/>
      <c r="FDG204" s="21"/>
      <c r="FDH204" s="21"/>
      <c r="FDI204" s="21"/>
      <c r="FDP204" s="21"/>
      <c r="FDQ204" s="21"/>
      <c r="FDR204" s="21"/>
      <c r="FDS204" s="21"/>
      <c r="FDT204" s="21"/>
      <c r="FEA204" s="21"/>
      <c r="FEB204" s="21"/>
      <c r="FEC204" s="21"/>
      <c r="FED204" s="21"/>
      <c r="FEE204" s="21"/>
      <c r="FEL204" s="21"/>
      <c r="FEM204" s="21"/>
      <c r="FEN204" s="21"/>
      <c r="FEO204" s="21"/>
      <c r="FEP204" s="21"/>
      <c r="FEW204" s="21"/>
      <c r="FEX204" s="21"/>
      <c r="FEY204" s="21"/>
      <c r="FEZ204" s="21"/>
      <c r="FFA204" s="21"/>
      <c r="FFH204" s="21"/>
      <c r="FFI204" s="21"/>
      <c r="FFJ204" s="21"/>
      <c r="FFK204" s="21"/>
      <c r="FFL204" s="21"/>
      <c r="FFS204" s="21"/>
      <c r="FFT204" s="21"/>
      <c r="FFU204" s="21"/>
      <c r="FFV204" s="21"/>
      <c r="FFW204" s="21"/>
      <c r="FGD204" s="21"/>
      <c r="FGE204" s="21"/>
      <c r="FGF204" s="21"/>
      <c r="FGG204" s="21"/>
      <c r="FGH204" s="21"/>
      <c r="FGO204" s="21"/>
      <c r="FGP204" s="21"/>
      <c r="FGQ204" s="21"/>
      <c r="FGR204" s="21"/>
      <c r="FGS204" s="21"/>
      <c r="FGZ204" s="21"/>
      <c r="FHA204" s="21"/>
      <c r="FHB204" s="21"/>
      <c r="FHC204" s="21"/>
      <c r="FHD204" s="21"/>
      <c r="FHK204" s="21"/>
      <c r="FHL204" s="21"/>
      <c r="FHM204" s="21"/>
      <c r="FHN204" s="21"/>
      <c r="FHO204" s="21"/>
      <c r="FHV204" s="21"/>
      <c r="FHW204" s="21"/>
      <c r="FHX204" s="21"/>
      <c r="FHY204" s="21"/>
      <c r="FHZ204" s="21"/>
      <c r="FIG204" s="21"/>
      <c r="FIH204" s="21"/>
      <c r="FII204" s="21"/>
      <c r="FIJ204" s="21"/>
      <c r="FIK204" s="21"/>
      <c r="FIR204" s="21"/>
      <c r="FIS204" s="21"/>
      <c r="FIT204" s="21"/>
      <c r="FIU204" s="21"/>
      <c r="FIV204" s="21"/>
      <c r="FJC204" s="21"/>
      <c r="FJD204" s="21"/>
      <c r="FJE204" s="21"/>
      <c r="FJF204" s="21"/>
      <c r="FJG204" s="21"/>
      <c r="FJN204" s="21"/>
      <c r="FJO204" s="21"/>
      <c r="FJP204" s="21"/>
      <c r="FJQ204" s="21"/>
      <c r="FJR204" s="21"/>
      <c r="FJY204" s="21"/>
      <c r="FJZ204" s="21"/>
      <c r="FKA204" s="21"/>
      <c r="FKB204" s="21"/>
      <c r="FKC204" s="21"/>
      <c r="FKJ204" s="21"/>
      <c r="FKK204" s="21"/>
      <c r="FKL204" s="21"/>
      <c r="FKM204" s="21"/>
      <c r="FKN204" s="21"/>
      <c r="FKU204" s="21"/>
      <c r="FKV204" s="21"/>
      <c r="FKW204" s="21"/>
      <c r="FKX204" s="21"/>
      <c r="FKY204" s="21"/>
      <c r="FLF204" s="21"/>
      <c r="FLG204" s="21"/>
      <c r="FLH204" s="21"/>
      <c r="FLI204" s="21"/>
      <c r="FLJ204" s="21"/>
      <c r="FLQ204" s="21"/>
      <c r="FLR204" s="21"/>
      <c r="FLS204" s="21"/>
      <c r="FLT204" s="21"/>
      <c r="FLU204" s="21"/>
      <c r="FMB204" s="21"/>
      <c r="FMC204" s="21"/>
      <c r="FMD204" s="21"/>
      <c r="FME204" s="21"/>
      <c r="FMF204" s="21"/>
      <c r="FMM204" s="21"/>
      <c r="FMN204" s="21"/>
      <c r="FMO204" s="21"/>
      <c r="FMP204" s="21"/>
      <c r="FMQ204" s="21"/>
      <c r="FMX204" s="21"/>
      <c r="FMY204" s="21"/>
      <c r="FMZ204" s="21"/>
      <c r="FNA204" s="21"/>
      <c r="FNB204" s="21"/>
      <c r="FNI204" s="21"/>
      <c r="FNJ204" s="21"/>
      <c r="FNK204" s="21"/>
      <c r="FNL204" s="21"/>
      <c r="FNM204" s="21"/>
      <c r="FNT204" s="21"/>
      <c r="FNU204" s="21"/>
      <c r="FNV204" s="21"/>
      <c r="FNW204" s="21"/>
      <c r="FNX204" s="21"/>
      <c r="FOE204" s="21"/>
      <c r="FOF204" s="21"/>
      <c r="FOG204" s="21"/>
      <c r="FOH204" s="21"/>
      <c r="FOI204" s="21"/>
      <c r="FOP204" s="21"/>
      <c r="FOQ204" s="21"/>
      <c r="FOR204" s="21"/>
      <c r="FOS204" s="21"/>
      <c r="FOT204" s="21"/>
      <c r="FPA204" s="21"/>
      <c r="FPB204" s="21"/>
      <c r="FPC204" s="21"/>
      <c r="FPD204" s="21"/>
      <c r="FPE204" s="21"/>
      <c r="FPL204" s="21"/>
      <c r="FPM204" s="21"/>
      <c r="FPN204" s="21"/>
      <c r="FPO204" s="21"/>
      <c r="FPP204" s="21"/>
      <c r="FPW204" s="21"/>
      <c r="FPX204" s="21"/>
      <c r="FPY204" s="21"/>
      <c r="FPZ204" s="21"/>
      <c r="FQA204" s="21"/>
      <c r="FQH204" s="21"/>
      <c r="FQI204" s="21"/>
      <c r="FQJ204" s="21"/>
      <c r="FQK204" s="21"/>
      <c r="FQL204" s="21"/>
      <c r="FQS204" s="21"/>
      <c r="FQT204" s="21"/>
      <c r="FQU204" s="21"/>
      <c r="FQV204" s="21"/>
      <c r="FQW204" s="21"/>
      <c r="FRD204" s="21"/>
      <c r="FRE204" s="21"/>
      <c r="FRF204" s="21"/>
      <c r="FRG204" s="21"/>
      <c r="FRH204" s="21"/>
      <c r="FRO204" s="21"/>
      <c r="FRP204" s="21"/>
      <c r="FRQ204" s="21"/>
      <c r="FRR204" s="21"/>
      <c r="FRS204" s="21"/>
      <c r="FRZ204" s="21"/>
      <c r="FSA204" s="21"/>
      <c r="FSB204" s="21"/>
      <c r="FSC204" s="21"/>
      <c r="FSD204" s="21"/>
      <c r="FSK204" s="21"/>
      <c r="FSL204" s="21"/>
      <c r="FSM204" s="21"/>
      <c r="FSN204" s="21"/>
      <c r="FSO204" s="21"/>
      <c r="FSV204" s="21"/>
      <c r="FSW204" s="21"/>
      <c r="FSX204" s="21"/>
      <c r="FSY204" s="21"/>
      <c r="FSZ204" s="21"/>
      <c r="FTG204" s="21"/>
      <c r="FTH204" s="21"/>
      <c r="FTI204" s="21"/>
      <c r="FTJ204" s="21"/>
      <c r="FTK204" s="21"/>
      <c r="FTR204" s="21"/>
      <c r="FTS204" s="21"/>
      <c r="FTT204" s="21"/>
      <c r="FTU204" s="21"/>
      <c r="FTV204" s="21"/>
      <c r="FUC204" s="21"/>
      <c r="FUD204" s="21"/>
      <c r="FUE204" s="21"/>
      <c r="FUF204" s="21"/>
      <c r="FUG204" s="21"/>
      <c r="FUN204" s="21"/>
      <c r="FUO204" s="21"/>
      <c r="FUP204" s="21"/>
      <c r="FUQ204" s="21"/>
      <c r="FUR204" s="21"/>
      <c r="FUY204" s="21"/>
      <c r="FUZ204" s="21"/>
      <c r="FVA204" s="21"/>
      <c r="FVB204" s="21"/>
      <c r="FVC204" s="21"/>
      <c r="FVJ204" s="21"/>
      <c r="FVK204" s="21"/>
      <c r="FVL204" s="21"/>
      <c r="FVM204" s="21"/>
      <c r="FVN204" s="21"/>
      <c r="FVU204" s="21"/>
      <c r="FVV204" s="21"/>
      <c r="FVW204" s="21"/>
      <c r="FVX204" s="21"/>
      <c r="FVY204" s="21"/>
      <c r="FWF204" s="21"/>
      <c r="FWG204" s="21"/>
      <c r="FWH204" s="21"/>
      <c r="FWI204" s="21"/>
      <c r="FWJ204" s="21"/>
      <c r="FWQ204" s="21"/>
      <c r="FWR204" s="21"/>
      <c r="FWS204" s="21"/>
      <c r="FWT204" s="21"/>
      <c r="FWU204" s="21"/>
      <c r="FXB204" s="21"/>
      <c r="FXC204" s="21"/>
      <c r="FXD204" s="21"/>
      <c r="FXE204" s="21"/>
      <c r="FXF204" s="21"/>
      <c r="FXM204" s="21"/>
      <c r="FXN204" s="21"/>
      <c r="FXO204" s="21"/>
      <c r="FXP204" s="21"/>
      <c r="FXQ204" s="21"/>
      <c r="FXX204" s="21"/>
      <c r="FXY204" s="21"/>
      <c r="FXZ204" s="21"/>
      <c r="FYA204" s="21"/>
      <c r="FYB204" s="21"/>
      <c r="FYI204" s="21"/>
      <c r="FYJ204" s="21"/>
      <c r="FYK204" s="21"/>
      <c r="FYL204" s="21"/>
      <c r="FYM204" s="21"/>
      <c r="FYT204" s="21"/>
      <c r="FYU204" s="21"/>
      <c r="FYV204" s="21"/>
      <c r="FYW204" s="21"/>
      <c r="FYX204" s="21"/>
      <c r="FZE204" s="21"/>
      <c r="FZF204" s="21"/>
      <c r="FZG204" s="21"/>
      <c r="FZH204" s="21"/>
      <c r="FZI204" s="21"/>
      <c r="FZP204" s="21"/>
      <c r="FZQ204" s="21"/>
      <c r="FZR204" s="21"/>
      <c r="FZS204" s="21"/>
      <c r="FZT204" s="21"/>
      <c r="GAA204" s="21"/>
      <c r="GAB204" s="21"/>
      <c r="GAC204" s="21"/>
      <c r="GAD204" s="21"/>
      <c r="GAE204" s="21"/>
      <c r="GAL204" s="21"/>
      <c r="GAM204" s="21"/>
      <c r="GAN204" s="21"/>
      <c r="GAO204" s="21"/>
      <c r="GAP204" s="21"/>
      <c r="GAW204" s="21"/>
      <c r="GAX204" s="21"/>
      <c r="GAY204" s="21"/>
      <c r="GAZ204" s="21"/>
      <c r="GBA204" s="21"/>
      <c r="GBH204" s="21"/>
      <c r="GBI204" s="21"/>
      <c r="GBJ204" s="21"/>
      <c r="GBK204" s="21"/>
      <c r="GBL204" s="21"/>
      <c r="GBS204" s="21"/>
      <c r="GBT204" s="21"/>
      <c r="GBU204" s="21"/>
      <c r="GBV204" s="21"/>
      <c r="GBW204" s="21"/>
      <c r="GCD204" s="21"/>
      <c r="GCE204" s="21"/>
      <c r="GCF204" s="21"/>
      <c r="GCG204" s="21"/>
      <c r="GCH204" s="21"/>
      <c r="GCO204" s="21"/>
      <c r="GCP204" s="21"/>
      <c r="GCQ204" s="21"/>
      <c r="GCR204" s="21"/>
      <c r="GCS204" s="21"/>
      <c r="GCZ204" s="21"/>
      <c r="GDA204" s="21"/>
      <c r="GDB204" s="21"/>
      <c r="GDC204" s="21"/>
      <c r="GDD204" s="21"/>
      <c r="GDK204" s="21"/>
      <c r="GDL204" s="21"/>
      <c r="GDM204" s="21"/>
      <c r="GDN204" s="21"/>
      <c r="GDO204" s="21"/>
      <c r="GDV204" s="21"/>
      <c r="GDW204" s="21"/>
      <c r="GDX204" s="21"/>
      <c r="GDY204" s="21"/>
      <c r="GDZ204" s="21"/>
      <c r="GEG204" s="21"/>
      <c r="GEH204" s="21"/>
      <c r="GEI204" s="21"/>
      <c r="GEJ204" s="21"/>
      <c r="GEK204" s="21"/>
      <c r="GER204" s="21"/>
      <c r="GES204" s="21"/>
      <c r="GET204" s="21"/>
      <c r="GEU204" s="21"/>
      <c r="GEV204" s="21"/>
      <c r="GFC204" s="21"/>
      <c r="GFD204" s="21"/>
      <c r="GFE204" s="21"/>
      <c r="GFF204" s="21"/>
      <c r="GFG204" s="21"/>
      <c r="GFN204" s="21"/>
      <c r="GFO204" s="21"/>
      <c r="GFP204" s="21"/>
      <c r="GFQ204" s="21"/>
      <c r="GFR204" s="21"/>
      <c r="GFY204" s="21"/>
      <c r="GFZ204" s="21"/>
      <c r="GGA204" s="21"/>
      <c r="GGB204" s="21"/>
      <c r="GGC204" s="21"/>
      <c r="GGJ204" s="21"/>
      <c r="GGK204" s="21"/>
      <c r="GGL204" s="21"/>
      <c r="GGM204" s="21"/>
      <c r="GGN204" s="21"/>
      <c r="GGU204" s="21"/>
      <c r="GGV204" s="21"/>
      <c r="GGW204" s="21"/>
      <c r="GGX204" s="21"/>
      <c r="GGY204" s="21"/>
      <c r="GHF204" s="21"/>
      <c r="GHG204" s="21"/>
      <c r="GHH204" s="21"/>
      <c r="GHI204" s="21"/>
      <c r="GHJ204" s="21"/>
      <c r="GHQ204" s="21"/>
      <c r="GHR204" s="21"/>
      <c r="GHS204" s="21"/>
      <c r="GHT204" s="21"/>
      <c r="GHU204" s="21"/>
      <c r="GIB204" s="21"/>
      <c r="GIC204" s="21"/>
      <c r="GID204" s="21"/>
      <c r="GIE204" s="21"/>
      <c r="GIF204" s="21"/>
      <c r="GIM204" s="21"/>
      <c r="GIN204" s="21"/>
      <c r="GIO204" s="21"/>
      <c r="GIP204" s="21"/>
      <c r="GIQ204" s="21"/>
      <c r="GIX204" s="21"/>
      <c r="GIY204" s="21"/>
      <c r="GIZ204" s="21"/>
      <c r="GJA204" s="21"/>
      <c r="GJB204" s="21"/>
      <c r="GJI204" s="21"/>
      <c r="GJJ204" s="21"/>
      <c r="GJK204" s="21"/>
      <c r="GJL204" s="21"/>
      <c r="GJM204" s="21"/>
      <c r="GJT204" s="21"/>
      <c r="GJU204" s="21"/>
      <c r="GJV204" s="21"/>
      <c r="GJW204" s="21"/>
      <c r="GJX204" s="21"/>
      <c r="GKE204" s="21"/>
      <c r="GKF204" s="21"/>
      <c r="GKG204" s="21"/>
      <c r="GKH204" s="21"/>
      <c r="GKI204" s="21"/>
      <c r="GKP204" s="21"/>
      <c r="GKQ204" s="21"/>
      <c r="GKR204" s="21"/>
      <c r="GKS204" s="21"/>
      <c r="GKT204" s="21"/>
      <c r="GLA204" s="21"/>
      <c r="GLB204" s="21"/>
      <c r="GLC204" s="21"/>
      <c r="GLD204" s="21"/>
      <c r="GLE204" s="21"/>
      <c r="GLL204" s="21"/>
      <c r="GLM204" s="21"/>
      <c r="GLN204" s="21"/>
      <c r="GLO204" s="21"/>
      <c r="GLP204" s="21"/>
      <c r="GLW204" s="21"/>
      <c r="GLX204" s="21"/>
      <c r="GLY204" s="21"/>
      <c r="GLZ204" s="21"/>
      <c r="GMA204" s="21"/>
      <c r="GMH204" s="21"/>
      <c r="GMI204" s="21"/>
      <c r="GMJ204" s="21"/>
      <c r="GMK204" s="21"/>
      <c r="GML204" s="21"/>
      <c r="GMS204" s="21"/>
      <c r="GMT204" s="21"/>
      <c r="GMU204" s="21"/>
      <c r="GMV204" s="21"/>
      <c r="GMW204" s="21"/>
      <c r="GND204" s="21"/>
      <c r="GNE204" s="21"/>
      <c r="GNF204" s="21"/>
      <c r="GNG204" s="21"/>
      <c r="GNH204" s="21"/>
      <c r="GNO204" s="21"/>
      <c r="GNP204" s="21"/>
      <c r="GNQ204" s="21"/>
      <c r="GNR204" s="21"/>
      <c r="GNS204" s="21"/>
      <c r="GNZ204" s="21"/>
      <c r="GOA204" s="21"/>
      <c r="GOB204" s="21"/>
      <c r="GOC204" s="21"/>
      <c r="GOD204" s="21"/>
      <c r="GOK204" s="21"/>
      <c r="GOL204" s="21"/>
      <c r="GOM204" s="21"/>
      <c r="GON204" s="21"/>
      <c r="GOO204" s="21"/>
      <c r="GOV204" s="21"/>
      <c r="GOW204" s="21"/>
      <c r="GOX204" s="21"/>
      <c r="GOY204" s="21"/>
      <c r="GOZ204" s="21"/>
      <c r="GPG204" s="21"/>
      <c r="GPH204" s="21"/>
      <c r="GPI204" s="21"/>
      <c r="GPJ204" s="21"/>
      <c r="GPK204" s="21"/>
      <c r="GPR204" s="21"/>
      <c r="GPS204" s="21"/>
      <c r="GPT204" s="21"/>
      <c r="GPU204" s="21"/>
      <c r="GPV204" s="21"/>
      <c r="GQC204" s="21"/>
      <c r="GQD204" s="21"/>
      <c r="GQE204" s="21"/>
      <c r="GQF204" s="21"/>
      <c r="GQG204" s="21"/>
      <c r="GQN204" s="21"/>
      <c r="GQO204" s="21"/>
      <c r="GQP204" s="21"/>
      <c r="GQQ204" s="21"/>
      <c r="GQR204" s="21"/>
      <c r="GQY204" s="21"/>
      <c r="GQZ204" s="21"/>
      <c r="GRA204" s="21"/>
      <c r="GRB204" s="21"/>
      <c r="GRC204" s="21"/>
      <c r="GRJ204" s="21"/>
      <c r="GRK204" s="21"/>
      <c r="GRL204" s="21"/>
      <c r="GRM204" s="21"/>
      <c r="GRN204" s="21"/>
      <c r="GRU204" s="21"/>
      <c r="GRV204" s="21"/>
      <c r="GRW204" s="21"/>
      <c r="GRX204" s="21"/>
      <c r="GRY204" s="21"/>
      <c r="GSF204" s="21"/>
      <c r="GSG204" s="21"/>
      <c r="GSH204" s="21"/>
      <c r="GSI204" s="21"/>
      <c r="GSJ204" s="21"/>
      <c r="GSQ204" s="21"/>
      <c r="GSR204" s="21"/>
      <c r="GSS204" s="21"/>
      <c r="GST204" s="21"/>
      <c r="GSU204" s="21"/>
      <c r="GTB204" s="21"/>
      <c r="GTC204" s="21"/>
      <c r="GTD204" s="21"/>
      <c r="GTE204" s="21"/>
      <c r="GTF204" s="21"/>
      <c r="GTM204" s="21"/>
      <c r="GTN204" s="21"/>
      <c r="GTO204" s="21"/>
      <c r="GTP204" s="21"/>
      <c r="GTQ204" s="21"/>
      <c r="GTX204" s="21"/>
      <c r="GTY204" s="21"/>
      <c r="GTZ204" s="21"/>
      <c r="GUA204" s="21"/>
      <c r="GUB204" s="21"/>
      <c r="GUI204" s="21"/>
      <c r="GUJ204" s="21"/>
      <c r="GUK204" s="21"/>
      <c r="GUL204" s="21"/>
      <c r="GUM204" s="21"/>
      <c r="GUT204" s="21"/>
      <c r="GUU204" s="21"/>
      <c r="GUV204" s="21"/>
      <c r="GUW204" s="21"/>
      <c r="GUX204" s="21"/>
      <c r="GVE204" s="21"/>
      <c r="GVF204" s="21"/>
      <c r="GVG204" s="21"/>
      <c r="GVH204" s="21"/>
      <c r="GVI204" s="21"/>
      <c r="GVP204" s="21"/>
      <c r="GVQ204" s="21"/>
      <c r="GVR204" s="21"/>
      <c r="GVS204" s="21"/>
      <c r="GVT204" s="21"/>
      <c r="GWA204" s="21"/>
      <c r="GWB204" s="21"/>
      <c r="GWC204" s="21"/>
      <c r="GWD204" s="21"/>
      <c r="GWE204" s="21"/>
      <c r="GWL204" s="21"/>
      <c r="GWM204" s="21"/>
      <c r="GWN204" s="21"/>
      <c r="GWO204" s="21"/>
      <c r="GWP204" s="21"/>
      <c r="GWW204" s="21"/>
      <c r="GWX204" s="21"/>
      <c r="GWY204" s="21"/>
      <c r="GWZ204" s="21"/>
      <c r="GXA204" s="21"/>
      <c r="GXH204" s="21"/>
      <c r="GXI204" s="21"/>
      <c r="GXJ204" s="21"/>
      <c r="GXK204" s="21"/>
      <c r="GXL204" s="21"/>
      <c r="GXS204" s="21"/>
      <c r="GXT204" s="21"/>
      <c r="GXU204" s="21"/>
      <c r="GXV204" s="21"/>
      <c r="GXW204" s="21"/>
      <c r="GYD204" s="21"/>
      <c r="GYE204" s="21"/>
      <c r="GYF204" s="21"/>
      <c r="GYG204" s="21"/>
      <c r="GYH204" s="21"/>
      <c r="GYO204" s="21"/>
      <c r="GYP204" s="21"/>
      <c r="GYQ204" s="21"/>
      <c r="GYR204" s="21"/>
      <c r="GYS204" s="21"/>
      <c r="GYZ204" s="21"/>
      <c r="GZA204" s="21"/>
      <c r="GZB204" s="21"/>
      <c r="GZC204" s="21"/>
      <c r="GZD204" s="21"/>
      <c r="GZK204" s="21"/>
      <c r="GZL204" s="21"/>
      <c r="GZM204" s="21"/>
      <c r="GZN204" s="21"/>
      <c r="GZO204" s="21"/>
      <c r="GZV204" s="21"/>
      <c r="GZW204" s="21"/>
      <c r="GZX204" s="21"/>
      <c r="GZY204" s="21"/>
      <c r="GZZ204" s="21"/>
      <c r="HAG204" s="21"/>
      <c r="HAH204" s="21"/>
      <c r="HAI204" s="21"/>
      <c r="HAJ204" s="21"/>
      <c r="HAK204" s="21"/>
      <c r="HAR204" s="21"/>
      <c r="HAS204" s="21"/>
      <c r="HAT204" s="21"/>
      <c r="HAU204" s="21"/>
      <c r="HAV204" s="21"/>
      <c r="HBC204" s="21"/>
      <c r="HBD204" s="21"/>
      <c r="HBE204" s="21"/>
      <c r="HBF204" s="21"/>
      <c r="HBG204" s="21"/>
      <c r="HBN204" s="21"/>
      <c r="HBO204" s="21"/>
      <c r="HBP204" s="21"/>
      <c r="HBQ204" s="21"/>
      <c r="HBR204" s="21"/>
      <c r="HBY204" s="21"/>
      <c r="HBZ204" s="21"/>
      <c r="HCA204" s="21"/>
      <c r="HCB204" s="21"/>
      <c r="HCC204" s="21"/>
      <c r="HCJ204" s="21"/>
      <c r="HCK204" s="21"/>
      <c r="HCL204" s="21"/>
      <c r="HCM204" s="21"/>
      <c r="HCN204" s="21"/>
      <c r="HCU204" s="21"/>
      <c r="HCV204" s="21"/>
      <c r="HCW204" s="21"/>
      <c r="HCX204" s="21"/>
      <c r="HCY204" s="21"/>
      <c r="HDF204" s="21"/>
      <c r="HDG204" s="21"/>
      <c r="HDH204" s="21"/>
      <c r="HDI204" s="21"/>
      <c r="HDJ204" s="21"/>
      <c r="HDQ204" s="21"/>
      <c r="HDR204" s="21"/>
      <c r="HDS204" s="21"/>
      <c r="HDT204" s="21"/>
      <c r="HDU204" s="21"/>
      <c r="HEB204" s="21"/>
      <c r="HEC204" s="21"/>
      <c r="HED204" s="21"/>
      <c r="HEE204" s="21"/>
      <c r="HEF204" s="21"/>
      <c r="HEM204" s="21"/>
      <c r="HEN204" s="21"/>
      <c r="HEO204" s="21"/>
      <c r="HEP204" s="21"/>
      <c r="HEQ204" s="21"/>
      <c r="HEX204" s="21"/>
      <c r="HEY204" s="21"/>
      <c r="HEZ204" s="21"/>
      <c r="HFA204" s="21"/>
      <c r="HFB204" s="21"/>
      <c r="HFI204" s="21"/>
      <c r="HFJ204" s="21"/>
      <c r="HFK204" s="21"/>
      <c r="HFL204" s="21"/>
      <c r="HFM204" s="21"/>
      <c r="HFT204" s="21"/>
      <c r="HFU204" s="21"/>
      <c r="HFV204" s="21"/>
      <c r="HFW204" s="21"/>
      <c r="HFX204" s="21"/>
      <c r="HGE204" s="21"/>
      <c r="HGF204" s="21"/>
      <c r="HGG204" s="21"/>
      <c r="HGH204" s="21"/>
      <c r="HGI204" s="21"/>
      <c r="HGP204" s="21"/>
      <c r="HGQ204" s="21"/>
      <c r="HGR204" s="21"/>
      <c r="HGS204" s="21"/>
      <c r="HGT204" s="21"/>
      <c r="HHA204" s="21"/>
      <c r="HHB204" s="21"/>
      <c r="HHC204" s="21"/>
      <c r="HHD204" s="21"/>
      <c r="HHE204" s="21"/>
      <c r="HHL204" s="21"/>
      <c r="HHM204" s="21"/>
      <c r="HHN204" s="21"/>
      <c r="HHO204" s="21"/>
      <c r="HHP204" s="21"/>
      <c r="HHW204" s="21"/>
      <c r="HHX204" s="21"/>
      <c r="HHY204" s="21"/>
      <c r="HHZ204" s="21"/>
      <c r="HIA204" s="21"/>
      <c r="HIH204" s="21"/>
      <c r="HII204" s="21"/>
      <c r="HIJ204" s="21"/>
      <c r="HIK204" s="21"/>
      <c r="HIL204" s="21"/>
      <c r="HIS204" s="21"/>
      <c r="HIT204" s="21"/>
      <c r="HIU204" s="21"/>
      <c r="HIV204" s="21"/>
      <c r="HIW204" s="21"/>
      <c r="HJD204" s="21"/>
      <c r="HJE204" s="21"/>
      <c r="HJF204" s="21"/>
      <c r="HJG204" s="21"/>
      <c r="HJH204" s="21"/>
      <c r="HJO204" s="21"/>
      <c r="HJP204" s="21"/>
      <c r="HJQ204" s="21"/>
      <c r="HJR204" s="21"/>
      <c r="HJS204" s="21"/>
      <c r="HJZ204" s="21"/>
      <c r="HKA204" s="21"/>
      <c r="HKB204" s="21"/>
      <c r="HKC204" s="21"/>
      <c r="HKD204" s="21"/>
      <c r="HKK204" s="21"/>
      <c r="HKL204" s="21"/>
      <c r="HKM204" s="21"/>
      <c r="HKN204" s="21"/>
      <c r="HKO204" s="21"/>
      <c r="HKV204" s="21"/>
      <c r="HKW204" s="21"/>
      <c r="HKX204" s="21"/>
      <c r="HKY204" s="21"/>
      <c r="HKZ204" s="21"/>
      <c r="HLG204" s="21"/>
      <c r="HLH204" s="21"/>
      <c r="HLI204" s="21"/>
      <c r="HLJ204" s="21"/>
      <c r="HLK204" s="21"/>
      <c r="HLR204" s="21"/>
      <c r="HLS204" s="21"/>
      <c r="HLT204" s="21"/>
      <c r="HLU204" s="21"/>
      <c r="HLV204" s="21"/>
      <c r="HMC204" s="21"/>
      <c r="HMD204" s="21"/>
      <c r="HME204" s="21"/>
      <c r="HMF204" s="21"/>
      <c r="HMG204" s="21"/>
      <c r="HMN204" s="21"/>
      <c r="HMO204" s="21"/>
      <c r="HMP204" s="21"/>
      <c r="HMQ204" s="21"/>
      <c r="HMR204" s="21"/>
      <c r="HMY204" s="21"/>
      <c r="HMZ204" s="21"/>
      <c r="HNA204" s="21"/>
      <c r="HNB204" s="21"/>
      <c r="HNC204" s="21"/>
      <c r="HNJ204" s="21"/>
      <c r="HNK204" s="21"/>
      <c r="HNL204" s="21"/>
      <c r="HNM204" s="21"/>
      <c r="HNN204" s="21"/>
      <c r="HNU204" s="21"/>
      <c r="HNV204" s="21"/>
      <c r="HNW204" s="21"/>
      <c r="HNX204" s="21"/>
      <c r="HNY204" s="21"/>
      <c r="HOF204" s="21"/>
      <c r="HOG204" s="21"/>
      <c r="HOH204" s="21"/>
      <c r="HOI204" s="21"/>
      <c r="HOJ204" s="21"/>
      <c r="HOQ204" s="21"/>
      <c r="HOR204" s="21"/>
      <c r="HOS204" s="21"/>
      <c r="HOT204" s="21"/>
      <c r="HOU204" s="21"/>
      <c r="HPB204" s="21"/>
      <c r="HPC204" s="21"/>
      <c r="HPD204" s="21"/>
      <c r="HPE204" s="21"/>
      <c r="HPF204" s="21"/>
      <c r="HPM204" s="21"/>
      <c r="HPN204" s="21"/>
      <c r="HPO204" s="21"/>
      <c r="HPP204" s="21"/>
      <c r="HPQ204" s="21"/>
      <c r="HPX204" s="21"/>
      <c r="HPY204" s="21"/>
      <c r="HPZ204" s="21"/>
      <c r="HQA204" s="21"/>
      <c r="HQB204" s="21"/>
      <c r="HQI204" s="21"/>
      <c r="HQJ204" s="21"/>
      <c r="HQK204" s="21"/>
      <c r="HQL204" s="21"/>
      <c r="HQM204" s="21"/>
      <c r="HQT204" s="21"/>
      <c r="HQU204" s="21"/>
      <c r="HQV204" s="21"/>
      <c r="HQW204" s="21"/>
      <c r="HQX204" s="21"/>
      <c r="HRE204" s="21"/>
      <c r="HRF204" s="21"/>
      <c r="HRG204" s="21"/>
      <c r="HRH204" s="21"/>
      <c r="HRI204" s="21"/>
      <c r="HRP204" s="21"/>
      <c r="HRQ204" s="21"/>
      <c r="HRR204" s="21"/>
      <c r="HRS204" s="21"/>
      <c r="HRT204" s="21"/>
      <c r="HSA204" s="21"/>
      <c r="HSB204" s="21"/>
      <c r="HSC204" s="21"/>
      <c r="HSD204" s="21"/>
      <c r="HSE204" s="21"/>
      <c r="HSL204" s="21"/>
      <c r="HSM204" s="21"/>
      <c r="HSN204" s="21"/>
      <c r="HSO204" s="21"/>
      <c r="HSP204" s="21"/>
      <c r="HSW204" s="21"/>
      <c r="HSX204" s="21"/>
      <c r="HSY204" s="21"/>
      <c r="HSZ204" s="21"/>
      <c r="HTA204" s="21"/>
      <c r="HTH204" s="21"/>
      <c r="HTI204" s="21"/>
      <c r="HTJ204" s="21"/>
      <c r="HTK204" s="21"/>
      <c r="HTL204" s="21"/>
      <c r="HTS204" s="21"/>
      <c r="HTT204" s="21"/>
      <c r="HTU204" s="21"/>
      <c r="HTV204" s="21"/>
      <c r="HTW204" s="21"/>
      <c r="HUD204" s="21"/>
      <c r="HUE204" s="21"/>
      <c r="HUF204" s="21"/>
      <c r="HUG204" s="21"/>
      <c r="HUH204" s="21"/>
      <c r="HUO204" s="21"/>
      <c r="HUP204" s="21"/>
      <c r="HUQ204" s="21"/>
      <c r="HUR204" s="21"/>
      <c r="HUS204" s="21"/>
      <c r="HUZ204" s="21"/>
      <c r="HVA204" s="21"/>
      <c r="HVB204" s="21"/>
      <c r="HVC204" s="21"/>
      <c r="HVD204" s="21"/>
      <c r="HVK204" s="21"/>
      <c r="HVL204" s="21"/>
      <c r="HVM204" s="21"/>
      <c r="HVN204" s="21"/>
      <c r="HVO204" s="21"/>
      <c r="HVV204" s="21"/>
      <c r="HVW204" s="21"/>
      <c r="HVX204" s="21"/>
      <c r="HVY204" s="21"/>
      <c r="HVZ204" s="21"/>
      <c r="HWG204" s="21"/>
      <c r="HWH204" s="21"/>
      <c r="HWI204" s="21"/>
      <c r="HWJ204" s="21"/>
      <c r="HWK204" s="21"/>
      <c r="HWR204" s="21"/>
      <c r="HWS204" s="21"/>
      <c r="HWT204" s="21"/>
      <c r="HWU204" s="21"/>
      <c r="HWV204" s="21"/>
      <c r="HXC204" s="21"/>
      <c r="HXD204" s="21"/>
      <c r="HXE204" s="21"/>
      <c r="HXF204" s="21"/>
      <c r="HXG204" s="21"/>
      <c r="HXN204" s="21"/>
      <c r="HXO204" s="21"/>
      <c r="HXP204" s="21"/>
      <c r="HXQ204" s="21"/>
      <c r="HXR204" s="21"/>
      <c r="HXY204" s="21"/>
      <c r="HXZ204" s="21"/>
      <c r="HYA204" s="21"/>
      <c r="HYB204" s="21"/>
      <c r="HYC204" s="21"/>
      <c r="HYJ204" s="21"/>
      <c r="HYK204" s="21"/>
      <c r="HYL204" s="21"/>
      <c r="HYM204" s="21"/>
      <c r="HYN204" s="21"/>
      <c r="HYU204" s="21"/>
      <c r="HYV204" s="21"/>
      <c r="HYW204" s="21"/>
      <c r="HYX204" s="21"/>
      <c r="HYY204" s="21"/>
      <c r="HZF204" s="21"/>
      <c r="HZG204" s="21"/>
      <c r="HZH204" s="21"/>
      <c r="HZI204" s="21"/>
      <c r="HZJ204" s="21"/>
      <c r="HZQ204" s="21"/>
      <c r="HZR204" s="21"/>
      <c r="HZS204" s="21"/>
      <c r="HZT204" s="21"/>
      <c r="HZU204" s="21"/>
      <c r="IAB204" s="21"/>
      <c r="IAC204" s="21"/>
      <c r="IAD204" s="21"/>
      <c r="IAE204" s="21"/>
      <c r="IAF204" s="21"/>
      <c r="IAM204" s="21"/>
      <c r="IAN204" s="21"/>
      <c r="IAO204" s="21"/>
      <c r="IAP204" s="21"/>
      <c r="IAQ204" s="21"/>
      <c r="IAX204" s="21"/>
      <c r="IAY204" s="21"/>
      <c r="IAZ204" s="21"/>
      <c r="IBA204" s="21"/>
      <c r="IBB204" s="21"/>
      <c r="IBI204" s="21"/>
      <c r="IBJ204" s="21"/>
      <c r="IBK204" s="21"/>
      <c r="IBL204" s="21"/>
      <c r="IBM204" s="21"/>
      <c r="IBT204" s="21"/>
      <c r="IBU204" s="21"/>
      <c r="IBV204" s="21"/>
      <c r="IBW204" s="21"/>
      <c r="IBX204" s="21"/>
      <c r="ICE204" s="21"/>
      <c r="ICF204" s="21"/>
      <c r="ICG204" s="21"/>
      <c r="ICH204" s="21"/>
      <c r="ICI204" s="21"/>
      <c r="ICP204" s="21"/>
      <c r="ICQ204" s="21"/>
      <c r="ICR204" s="21"/>
      <c r="ICS204" s="21"/>
      <c r="ICT204" s="21"/>
      <c r="IDA204" s="21"/>
      <c r="IDB204" s="21"/>
      <c r="IDC204" s="21"/>
      <c r="IDD204" s="21"/>
      <c r="IDE204" s="21"/>
      <c r="IDL204" s="21"/>
      <c r="IDM204" s="21"/>
      <c r="IDN204" s="21"/>
      <c r="IDO204" s="21"/>
      <c r="IDP204" s="21"/>
      <c r="IDW204" s="21"/>
      <c r="IDX204" s="21"/>
      <c r="IDY204" s="21"/>
      <c r="IDZ204" s="21"/>
      <c r="IEA204" s="21"/>
      <c r="IEH204" s="21"/>
      <c r="IEI204" s="21"/>
      <c r="IEJ204" s="21"/>
      <c r="IEK204" s="21"/>
      <c r="IEL204" s="21"/>
      <c r="IES204" s="21"/>
      <c r="IET204" s="21"/>
      <c r="IEU204" s="21"/>
      <c r="IEV204" s="21"/>
      <c r="IEW204" s="21"/>
      <c r="IFD204" s="21"/>
      <c r="IFE204" s="21"/>
      <c r="IFF204" s="21"/>
      <c r="IFG204" s="21"/>
      <c r="IFH204" s="21"/>
      <c r="IFO204" s="21"/>
      <c r="IFP204" s="21"/>
      <c r="IFQ204" s="21"/>
      <c r="IFR204" s="21"/>
      <c r="IFS204" s="21"/>
      <c r="IFZ204" s="21"/>
      <c r="IGA204" s="21"/>
      <c r="IGB204" s="21"/>
      <c r="IGC204" s="21"/>
      <c r="IGD204" s="21"/>
      <c r="IGK204" s="21"/>
      <c r="IGL204" s="21"/>
      <c r="IGM204" s="21"/>
      <c r="IGN204" s="21"/>
      <c r="IGO204" s="21"/>
      <c r="IGV204" s="21"/>
      <c r="IGW204" s="21"/>
      <c r="IGX204" s="21"/>
      <c r="IGY204" s="21"/>
      <c r="IGZ204" s="21"/>
      <c r="IHG204" s="21"/>
      <c r="IHH204" s="21"/>
      <c r="IHI204" s="21"/>
      <c r="IHJ204" s="21"/>
      <c r="IHK204" s="21"/>
      <c r="IHR204" s="21"/>
      <c r="IHS204" s="21"/>
      <c r="IHT204" s="21"/>
      <c r="IHU204" s="21"/>
      <c r="IHV204" s="21"/>
      <c r="IIC204" s="21"/>
      <c r="IID204" s="21"/>
      <c r="IIE204" s="21"/>
      <c r="IIF204" s="21"/>
      <c r="IIG204" s="21"/>
      <c r="IIN204" s="21"/>
      <c r="IIO204" s="21"/>
      <c r="IIP204" s="21"/>
      <c r="IIQ204" s="21"/>
      <c r="IIR204" s="21"/>
      <c r="IIY204" s="21"/>
      <c r="IIZ204" s="21"/>
      <c r="IJA204" s="21"/>
      <c r="IJB204" s="21"/>
      <c r="IJC204" s="21"/>
      <c r="IJJ204" s="21"/>
      <c r="IJK204" s="21"/>
      <c r="IJL204" s="21"/>
      <c r="IJM204" s="21"/>
      <c r="IJN204" s="21"/>
      <c r="IJU204" s="21"/>
      <c r="IJV204" s="21"/>
      <c r="IJW204" s="21"/>
      <c r="IJX204" s="21"/>
      <c r="IJY204" s="21"/>
      <c r="IKF204" s="21"/>
      <c r="IKG204" s="21"/>
      <c r="IKH204" s="21"/>
      <c r="IKI204" s="21"/>
      <c r="IKJ204" s="21"/>
      <c r="IKQ204" s="21"/>
      <c r="IKR204" s="21"/>
      <c r="IKS204" s="21"/>
      <c r="IKT204" s="21"/>
      <c r="IKU204" s="21"/>
      <c r="ILB204" s="21"/>
      <c r="ILC204" s="21"/>
      <c r="ILD204" s="21"/>
      <c r="ILE204" s="21"/>
      <c r="ILF204" s="21"/>
      <c r="ILM204" s="21"/>
      <c r="ILN204" s="21"/>
      <c r="ILO204" s="21"/>
      <c r="ILP204" s="21"/>
      <c r="ILQ204" s="21"/>
      <c r="ILX204" s="21"/>
      <c r="ILY204" s="21"/>
      <c r="ILZ204" s="21"/>
      <c r="IMA204" s="21"/>
      <c r="IMB204" s="21"/>
      <c r="IMI204" s="21"/>
      <c r="IMJ204" s="21"/>
      <c r="IMK204" s="21"/>
      <c r="IML204" s="21"/>
      <c r="IMM204" s="21"/>
      <c r="IMT204" s="21"/>
      <c r="IMU204" s="21"/>
      <c r="IMV204" s="21"/>
      <c r="IMW204" s="21"/>
      <c r="IMX204" s="21"/>
      <c r="INE204" s="21"/>
      <c r="INF204" s="21"/>
      <c r="ING204" s="21"/>
      <c r="INH204" s="21"/>
      <c r="INI204" s="21"/>
      <c r="INP204" s="21"/>
      <c r="INQ204" s="21"/>
      <c r="INR204" s="21"/>
      <c r="INS204" s="21"/>
      <c r="INT204" s="21"/>
      <c r="IOA204" s="21"/>
      <c r="IOB204" s="21"/>
      <c r="IOC204" s="21"/>
      <c r="IOD204" s="21"/>
      <c r="IOE204" s="21"/>
      <c r="IOL204" s="21"/>
      <c r="IOM204" s="21"/>
      <c r="ION204" s="21"/>
      <c r="IOO204" s="21"/>
      <c r="IOP204" s="21"/>
      <c r="IOW204" s="21"/>
      <c r="IOX204" s="21"/>
      <c r="IOY204" s="21"/>
      <c r="IOZ204" s="21"/>
      <c r="IPA204" s="21"/>
      <c r="IPH204" s="21"/>
      <c r="IPI204" s="21"/>
      <c r="IPJ204" s="21"/>
      <c r="IPK204" s="21"/>
      <c r="IPL204" s="21"/>
      <c r="IPS204" s="21"/>
      <c r="IPT204" s="21"/>
      <c r="IPU204" s="21"/>
      <c r="IPV204" s="21"/>
      <c r="IPW204" s="21"/>
      <c r="IQD204" s="21"/>
      <c r="IQE204" s="21"/>
      <c r="IQF204" s="21"/>
      <c r="IQG204" s="21"/>
      <c r="IQH204" s="21"/>
      <c r="IQO204" s="21"/>
      <c r="IQP204" s="21"/>
      <c r="IQQ204" s="21"/>
      <c r="IQR204" s="21"/>
      <c r="IQS204" s="21"/>
      <c r="IQZ204" s="21"/>
      <c r="IRA204" s="21"/>
      <c r="IRB204" s="21"/>
      <c r="IRC204" s="21"/>
      <c r="IRD204" s="21"/>
      <c r="IRK204" s="21"/>
      <c r="IRL204" s="21"/>
      <c r="IRM204" s="21"/>
      <c r="IRN204" s="21"/>
      <c r="IRO204" s="21"/>
      <c r="IRV204" s="21"/>
      <c r="IRW204" s="21"/>
      <c r="IRX204" s="21"/>
      <c r="IRY204" s="21"/>
      <c r="IRZ204" s="21"/>
      <c r="ISG204" s="21"/>
      <c r="ISH204" s="21"/>
      <c r="ISI204" s="21"/>
      <c r="ISJ204" s="21"/>
      <c r="ISK204" s="21"/>
      <c r="ISR204" s="21"/>
      <c r="ISS204" s="21"/>
      <c r="IST204" s="21"/>
      <c r="ISU204" s="21"/>
      <c r="ISV204" s="21"/>
      <c r="ITC204" s="21"/>
      <c r="ITD204" s="21"/>
      <c r="ITE204" s="21"/>
      <c r="ITF204" s="21"/>
      <c r="ITG204" s="21"/>
      <c r="ITN204" s="21"/>
      <c r="ITO204" s="21"/>
      <c r="ITP204" s="21"/>
      <c r="ITQ204" s="21"/>
      <c r="ITR204" s="21"/>
      <c r="ITY204" s="21"/>
      <c r="ITZ204" s="21"/>
      <c r="IUA204" s="21"/>
      <c r="IUB204" s="21"/>
      <c r="IUC204" s="21"/>
      <c r="IUJ204" s="21"/>
      <c r="IUK204" s="21"/>
      <c r="IUL204" s="21"/>
      <c r="IUM204" s="21"/>
      <c r="IUN204" s="21"/>
      <c r="IUU204" s="21"/>
      <c r="IUV204" s="21"/>
      <c r="IUW204" s="21"/>
      <c r="IUX204" s="21"/>
      <c r="IUY204" s="21"/>
      <c r="IVF204" s="21"/>
      <c r="IVG204" s="21"/>
      <c r="IVH204" s="21"/>
      <c r="IVI204" s="21"/>
      <c r="IVJ204" s="21"/>
      <c r="IVQ204" s="21"/>
      <c r="IVR204" s="21"/>
      <c r="IVS204" s="21"/>
      <c r="IVT204" s="21"/>
      <c r="IVU204" s="21"/>
      <c r="IWB204" s="21"/>
      <c r="IWC204" s="21"/>
      <c r="IWD204" s="21"/>
      <c r="IWE204" s="21"/>
      <c r="IWF204" s="21"/>
      <c r="IWM204" s="21"/>
      <c r="IWN204" s="21"/>
      <c r="IWO204" s="21"/>
      <c r="IWP204" s="21"/>
      <c r="IWQ204" s="21"/>
      <c r="IWX204" s="21"/>
      <c r="IWY204" s="21"/>
      <c r="IWZ204" s="21"/>
      <c r="IXA204" s="21"/>
      <c r="IXB204" s="21"/>
      <c r="IXI204" s="21"/>
      <c r="IXJ204" s="21"/>
      <c r="IXK204" s="21"/>
      <c r="IXL204" s="21"/>
      <c r="IXM204" s="21"/>
      <c r="IXT204" s="21"/>
      <c r="IXU204" s="21"/>
      <c r="IXV204" s="21"/>
      <c r="IXW204" s="21"/>
      <c r="IXX204" s="21"/>
      <c r="IYE204" s="21"/>
      <c r="IYF204" s="21"/>
      <c r="IYG204" s="21"/>
      <c r="IYH204" s="21"/>
      <c r="IYI204" s="21"/>
      <c r="IYP204" s="21"/>
      <c r="IYQ204" s="21"/>
      <c r="IYR204" s="21"/>
      <c r="IYS204" s="21"/>
      <c r="IYT204" s="21"/>
      <c r="IZA204" s="21"/>
      <c r="IZB204" s="21"/>
      <c r="IZC204" s="21"/>
      <c r="IZD204" s="21"/>
      <c r="IZE204" s="21"/>
      <c r="IZL204" s="21"/>
      <c r="IZM204" s="21"/>
      <c r="IZN204" s="21"/>
      <c r="IZO204" s="21"/>
      <c r="IZP204" s="21"/>
      <c r="IZW204" s="21"/>
      <c r="IZX204" s="21"/>
      <c r="IZY204" s="21"/>
      <c r="IZZ204" s="21"/>
      <c r="JAA204" s="21"/>
      <c r="JAH204" s="21"/>
      <c r="JAI204" s="21"/>
      <c r="JAJ204" s="21"/>
      <c r="JAK204" s="21"/>
      <c r="JAL204" s="21"/>
      <c r="JAS204" s="21"/>
      <c r="JAT204" s="21"/>
      <c r="JAU204" s="21"/>
      <c r="JAV204" s="21"/>
      <c r="JAW204" s="21"/>
      <c r="JBD204" s="21"/>
      <c r="JBE204" s="21"/>
      <c r="JBF204" s="21"/>
      <c r="JBG204" s="21"/>
      <c r="JBH204" s="21"/>
      <c r="JBO204" s="21"/>
      <c r="JBP204" s="21"/>
      <c r="JBQ204" s="21"/>
      <c r="JBR204" s="21"/>
      <c r="JBS204" s="21"/>
      <c r="JBZ204" s="21"/>
      <c r="JCA204" s="21"/>
      <c r="JCB204" s="21"/>
      <c r="JCC204" s="21"/>
      <c r="JCD204" s="21"/>
      <c r="JCK204" s="21"/>
      <c r="JCL204" s="21"/>
      <c r="JCM204" s="21"/>
      <c r="JCN204" s="21"/>
      <c r="JCO204" s="21"/>
      <c r="JCV204" s="21"/>
      <c r="JCW204" s="21"/>
      <c r="JCX204" s="21"/>
      <c r="JCY204" s="21"/>
      <c r="JCZ204" s="21"/>
      <c r="JDG204" s="21"/>
      <c r="JDH204" s="21"/>
      <c r="JDI204" s="21"/>
      <c r="JDJ204" s="21"/>
      <c r="JDK204" s="21"/>
      <c r="JDR204" s="21"/>
      <c r="JDS204" s="21"/>
      <c r="JDT204" s="21"/>
      <c r="JDU204" s="21"/>
      <c r="JDV204" s="21"/>
      <c r="JEC204" s="21"/>
      <c r="JED204" s="21"/>
      <c r="JEE204" s="21"/>
      <c r="JEF204" s="21"/>
      <c r="JEG204" s="21"/>
      <c r="JEN204" s="21"/>
      <c r="JEO204" s="21"/>
      <c r="JEP204" s="21"/>
      <c r="JEQ204" s="21"/>
      <c r="JER204" s="21"/>
      <c r="JEY204" s="21"/>
      <c r="JEZ204" s="21"/>
      <c r="JFA204" s="21"/>
      <c r="JFB204" s="21"/>
      <c r="JFC204" s="21"/>
      <c r="JFJ204" s="21"/>
      <c r="JFK204" s="21"/>
      <c r="JFL204" s="21"/>
      <c r="JFM204" s="21"/>
      <c r="JFN204" s="21"/>
      <c r="JFU204" s="21"/>
      <c r="JFV204" s="21"/>
      <c r="JFW204" s="21"/>
      <c r="JFX204" s="21"/>
      <c r="JFY204" s="21"/>
      <c r="JGF204" s="21"/>
      <c r="JGG204" s="21"/>
      <c r="JGH204" s="21"/>
      <c r="JGI204" s="21"/>
      <c r="JGJ204" s="21"/>
      <c r="JGQ204" s="21"/>
      <c r="JGR204" s="21"/>
      <c r="JGS204" s="21"/>
      <c r="JGT204" s="21"/>
      <c r="JGU204" s="21"/>
      <c r="JHB204" s="21"/>
      <c r="JHC204" s="21"/>
      <c r="JHD204" s="21"/>
      <c r="JHE204" s="21"/>
      <c r="JHF204" s="21"/>
      <c r="JHM204" s="21"/>
      <c r="JHN204" s="21"/>
      <c r="JHO204" s="21"/>
      <c r="JHP204" s="21"/>
      <c r="JHQ204" s="21"/>
      <c r="JHX204" s="21"/>
      <c r="JHY204" s="21"/>
      <c r="JHZ204" s="21"/>
      <c r="JIA204" s="21"/>
      <c r="JIB204" s="21"/>
      <c r="JII204" s="21"/>
      <c r="JIJ204" s="21"/>
      <c r="JIK204" s="21"/>
      <c r="JIL204" s="21"/>
      <c r="JIM204" s="21"/>
      <c r="JIT204" s="21"/>
      <c r="JIU204" s="21"/>
      <c r="JIV204" s="21"/>
      <c r="JIW204" s="21"/>
      <c r="JIX204" s="21"/>
      <c r="JJE204" s="21"/>
      <c r="JJF204" s="21"/>
      <c r="JJG204" s="21"/>
      <c r="JJH204" s="21"/>
      <c r="JJI204" s="21"/>
      <c r="JJP204" s="21"/>
      <c r="JJQ204" s="21"/>
      <c r="JJR204" s="21"/>
      <c r="JJS204" s="21"/>
      <c r="JJT204" s="21"/>
      <c r="JKA204" s="21"/>
      <c r="JKB204" s="21"/>
      <c r="JKC204" s="21"/>
      <c r="JKD204" s="21"/>
      <c r="JKE204" s="21"/>
      <c r="JKL204" s="21"/>
      <c r="JKM204" s="21"/>
      <c r="JKN204" s="21"/>
      <c r="JKO204" s="21"/>
      <c r="JKP204" s="21"/>
      <c r="JKW204" s="21"/>
      <c r="JKX204" s="21"/>
      <c r="JKY204" s="21"/>
      <c r="JKZ204" s="21"/>
      <c r="JLA204" s="21"/>
      <c r="JLH204" s="21"/>
      <c r="JLI204" s="21"/>
      <c r="JLJ204" s="21"/>
      <c r="JLK204" s="21"/>
      <c r="JLL204" s="21"/>
      <c r="JLS204" s="21"/>
      <c r="JLT204" s="21"/>
      <c r="JLU204" s="21"/>
      <c r="JLV204" s="21"/>
      <c r="JLW204" s="21"/>
      <c r="JMD204" s="21"/>
      <c r="JME204" s="21"/>
      <c r="JMF204" s="21"/>
      <c r="JMG204" s="21"/>
      <c r="JMH204" s="21"/>
      <c r="JMO204" s="21"/>
      <c r="JMP204" s="21"/>
      <c r="JMQ204" s="21"/>
      <c r="JMR204" s="21"/>
      <c r="JMS204" s="21"/>
      <c r="JMZ204" s="21"/>
      <c r="JNA204" s="21"/>
      <c r="JNB204" s="21"/>
      <c r="JNC204" s="21"/>
      <c r="JND204" s="21"/>
      <c r="JNK204" s="21"/>
      <c r="JNL204" s="21"/>
      <c r="JNM204" s="21"/>
      <c r="JNN204" s="21"/>
      <c r="JNO204" s="21"/>
      <c r="JNV204" s="21"/>
      <c r="JNW204" s="21"/>
      <c r="JNX204" s="21"/>
      <c r="JNY204" s="21"/>
      <c r="JNZ204" s="21"/>
      <c r="JOG204" s="21"/>
      <c r="JOH204" s="21"/>
      <c r="JOI204" s="21"/>
      <c r="JOJ204" s="21"/>
      <c r="JOK204" s="21"/>
      <c r="JOR204" s="21"/>
      <c r="JOS204" s="21"/>
      <c r="JOT204" s="21"/>
      <c r="JOU204" s="21"/>
      <c r="JOV204" s="21"/>
      <c r="JPC204" s="21"/>
      <c r="JPD204" s="21"/>
      <c r="JPE204" s="21"/>
      <c r="JPF204" s="21"/>
      <c r="JPG204" s="21"/>
      <c r="JPN204" s="21"/>
      <c r="JPO204" s="21"/>
      <c r="JPP204" s="21"/>
      <c r="JPQ204" s="21"/>
      <c r="JPR204" s="21"/>
      <c r="JPY204" s="21"/>
      <c r="JPZ204" s="21"/>
      <c r="JQA204" s="21"/>
      <c r="JQB204" s="21"/>
      <c r="JQC204" s="21"/>
      <c r="JQJ204" s="21"/>
      <c r="JQK204" s="21"/>
      <c r="JQL204" s="21"/>
      <c r="JQM204" s="21"/>
      <c r="JQN204" s="21"/>
      <c r="JQU204" s="21"/>
      <c r="JQV204" s="21"/>
      <c r="JQW204" s="21"/>
      <c r="JQX204" s="21"/>
      <c r="JQY204" s="21"/>
      <c r="JRF204" s="21"/>
      <c r="JRG204" s="21"/>
      <c r="JRH204" s="21"/>
      <c r="JRI204" s="21"/>
      <c r="JRJ204" s="21"/>
      <c r="JRQ204" s="21"/>
      <c r="JRR204" s="21"/>
      <c r="JRS204" s="21"/>
      <c r="JRT204" s="21"/>
      <c r="JRU204" s="21"/>
      <c r="JSB204" s="21"/>
      <c r="JSC204" s="21"/>
      <c r="JSD204" s="21"/>
      <c r="JSE204" s="21"/>
      <c r="JSF204" s="21"/>
      <c r="JSM204" s="21"/>
      <c r="JSN204" s="21"/>
      <c r="JSO204" s="21"/>
      <c r="JSP204" s="21"/>
      <c r="JSQ204" s="21"/>
      <c r="JSX204" s="21"/>
      <c r="JSY204" s="21"/>
      <c r="JSZ204" s="21"/>
      <c r="JTA204" s="21"/>
      <c r="JTB204" s="21"/>
      <c r="JTI204" s="21"/>
      <c r="JTJ204" s="21"/>
      <c r="JTK204" s="21"/>
      <c r="JTL204" s="21"/>
      <c r="JTM204" s="21"/>
      <c r="JTT204" s="21"/>
      <c r="JTU204" s="21"/>
      <c r="JTV204" s="21"/>
      <c r="JTW204" s="21"/>
      <c r="JTX204" s="21"/>
      <c r="JUE204" s="21"/>
      <c r="JUF204" s="21"/>
      <c r="JUG204" s="21"/>
      <c r="JUH204" s="21"/>
      <c r="JUI204" s="21"/>
      <c r="JUP204" s="21"/>
      <c r="JUQ204" s="21"/>
      <c r="JUR204" s="21"/>
      <c r="JUS204" s="21"/>
      <c r="JUT204" s="21"/>
      <c r="JVA204" s="21"/>
      <c r="JVB204" s="21"/>
      <c r="JVC204" s="21"/>
      <c r="JVD204" s="21"/>
      <c r="JVE204" s="21"/>
      <c r="JVL204" s="21"/>
      <c r="JVM204" s="21"/>
      <c r="JVN204" s="21"/>
      <c r="JVO204" s="21"/>
      <c r="JVP204" s="21"/>
      <c r="JVW204" s="21"/>
      <c r="JVX204" s="21"/>
      <c r="JVY204" s="21"/>
      <c r="JVZ204" s="21"/>
      <c r="JWA204" s="21"/>
      <c r="JWH204" s="21"/>
      <c r="JWI204" s="21"/>
      <c r="JWJ204" s="21"/>
      <c r="JWK204" s="21"/>
      <c r="JWL204" s="21"/>
      <c r="JWS204" s="21"/>
      <c r="JWT204" s="21"/>
      <c r="JWU204" s="21"/>
      <c r="JWV204" s="21"/>
      <c r="JWW204" s="21"/>
      <c r="JXD204" s="21"/>
      <c r="JXE204" s="21"/>
      <c r="JXF204" s="21"/>
      <c r="JXG204" s="21"/>
      <c r="JXH204" s="21"/>
      <c r="JXO204" s="21"/>
      <c r="JXP204" s="21"/>
      <c r="JXQ204" s="21"/>
      <c r="JXR204" s="21"/>
      <c r="JXS204" s="21"/>
      <c r="JXZ204" s="21"/>
      <c r="JYA204" s="21"/>
      <c r="JYB204" s="21"/>
      <c r="JYC204" s="21"/>
      <c r="JYD204" s="21"/>
      <c r="JYK204" s="21"/>
      <c r="JYL204" s="21"/>
      <c r="JYM204" s="21"/>
      <c r="JYN204" s="21"/>
      <c r="JYO204" s="21"/>
      <c r="JYV204" s="21"/>
      <c r="JYW204" s="21"/>
      <c r="JYX204" s="21"/>
      <c r="JYY204" s="21"/>
      <c r="JYZ204" s="21"/>
      <c r="JZG204" s="21"/>
      <c r="JZH204" s="21"/>
      <c r="JZI204" s="21"/>
      <c r="JZJ204" s="21"/>
      <c r="JZK204" s="21"/>
      <c r="JZR204" s="21"/>
      <c r="JZS204" s="21"/>
      <c r="JZT204" s="21"/>
      <c r="JZU204" s="21"/>
      <c r="JZV204" s="21"/>
      <c r="KAC204" s="21"/>
      <c r="KAD204" s="21"/>
      <c r="KAE204" s="21"/>
      <c r="KAF204" s="21"/>
      <c r="KAG204" s="21"/>
      <c r="KAN204" s="21"/>
      <c r="KAO204" s="21"/>
      <c r="KAP204" s="21"/>
      <c r="KAQ204" s="21"/>
      <c r="KAR204" s="21"/>
      <c r="KAY204" s="21"/>
      <c r="KAZ204" s="21"/>
      <c r="KBA204" s="21"/>
      <c r="KBB204" s="21"/>
      <c r="KBC204" s="21"/>
      <c r="KBJ204" s="21"/>
      <c r="KBK204" s="21"/>
      <c r="KBL204" s="21"/>
      <c r="KBM204" s="21"/>
      <c r="KBN204" s="21"/>
      <c r="KBU204" s="21"/>
      <c r="KBV204" s="21"/>
      <c r="KBW204" s="21"/>
      <c r="KBX204" s="21"/>
      <c r="KBY204" s="21"/>
      <c r="KCF204" s="21"/>
      <c r="KCG204" s="21"/>
      <c r="KCH204" s="21"/>
      <c r="KCI204" s="21"/>
      <c r="KCJ204" s="21"/>
      <c r="KCQ204" s="21"/>
      <c r="KCR204" s="21"/>
      <c r="KCS204" s="21"/>
      <c r="KCT204" s="21"/>
      <c r="KCU204" s="21"/>
      <c r="KDB204" s="21"/>
      <c r="KDC204" s="21"/>
      <c r="KDD204" s="21"/>
      <c r="KDE204" s="21"/>
      <c r="KDF204" s="21"/>
      <c r="KDM204" s="21"/>
      <c r="KDN204" s="21"/>
      <c r="KDO204" s="21"/>
      <c r="KDP204" s="21"/>
      <c r="KDQ204" s="21"/>
      <c r="KDX204" s="21"/>
      <c r="KDY204" s="21"/>
      <c r="KDZ204" s="21"/>
      <c r="KEA204" s="21"/>
      <c r="KEB204" s="21"/>
      <c r="KEI204" s="21"/>
      <c r="KEJ204" s="21"/>
      <c r="KEK204" s="21"/>
      <c r="KEL204" s="21"/>
      <c r="KEM204" s="21"/>
      <c r="KET204" s="21"/>
      <c r="KEU204" s="21"/>
      <c r="KEV204" s="21"/>
      <c r="KEW204" s="21"/>
      <c r="KEX204" s="21"/>
      <c r="KFE204" s="21"/>
      <c r="KFF204" s="21"/>
      <c r="KFG204" s="21"/>
      <c r="KFH204" s="21"/>
      <c r="KFI204" s="21"/>
      <c r="KFP204" s="21"/>
      <c r="KFQ204" s="21"/>
      <c r="KFR204" s="21"/>
      <c r="KFS204" s="21"/>
      <c r="KFT204" s="21"/>
      <c r="KGA204" s="21"/>
      <c r="KGB204" s="21"/>
      <c r="KGC204" s="21"/>
      <c r="KGD204" s="21"/>
      <c r="KGE204" s="21"/>
      <c r="KGL204" s="21"/>
      <c r="KGM204" s="21"/>
      <c r="KGN204" s="21"/>
      <c r="KGO204" s="21"/>
      <c r="KGP204" s="21"/>
      <c r="KGW204" s="21"/>
      <c r="KGX204" s="21"/>
      <c r="KGY204" s="21"/>
      <c r="KGZ204" s="21"/>
      <c r="KHA204" s="21"/>
      <c r="KHH204" s="21"/>
      <c r="KHI204" s="21"/>
      <c r="KHJ204" s="21"/>
      <c r="KHK204" s="21"/>
      <c r="KHL204" s="21"/>
      <c r="KHS204" s="21"/>
      <c r="KHT204" s="21"/>
      <c r="KHU204" s="21"/>
      <c r="KHV204" s="21"/>
      <c r="KHW204" s="21"/>
      <c r="KID204" s="21"/>
      <c r="KIE204" s="21"/>
      <c r="KIF204" s="21"/>
      <c r="KIG204" s="21"/>
      <c r="KIH204" s="21"/>
      <c r="KIO204" s="21"/>
      <c r="KIP204" s="21"/>
      <c r="KIQ204" s="21"/>
      <c r="KIR204" s="21"/>
      <c r="KIS204" s="21"/>
      <c r="KIZ204" s="21"/>
      <c r="KJA204" s="21"/>
      <c r="KJB204" s="21"/>
      <c r="KJC204" s="21"/>
      <c r="KJD204" s="21"/>
      <c r="KJK204" s="21"/>
      <c r="KJL204" s="21"/>
      <c r="KJM204" s="21"/>
      <c r="KJN204" s="21"/>
      <c r="KJO204" s="21"/>
      <c r="KJV204" s="21"/>
      <c r="KJW204" s="21"/>
      <c r="KJX204" s="21"/>
      <c r="KJY204" s="21"/>
      <c r="KJZ204" s="21"/>
      <c r="KKG204" s="21"/>
      <c r="KKH204" s="21"/>
      <c r="KKI204" s="21"/>
      <c r="KKJ204" s="21"/>
      <c r="KKK204" s="21"/>
      <c r="KKR204" s="21"/>
      <c r="KKS204" s="21"/>
      <c r="KKT204" s="21"/>
      <c r="KKU204" s="21"/>
      <c r="KKV204" s="21"/>
      <c r="KLC204" s="21"/>
      <c r="KLD204" s="21"/>
      <c r="KLE204" s="21"/>
      <c r="KLF204" s="21"/>
      <c r="KLG204" s="21"/>
      <c r="KLN204" s="21"/>
      <c r="KLO204" s="21"/>
      <c r="KLP204" s="21"/>
      <c r="KLQ204" s="21"/>
      <c r="KLR204" s="21"/>
      <c r="KLY204" s="21"/>
      <c r="KLZ204" s="21"/>
      <c r="KMA204" s="21"/>
      <c r="KMB204" s="21"/>
      <c r="KMC204" s="21"/>
      <c r="KMJ204" s="21"/>
      <c r="KMK204" s="21"/>
      <c r="KML204" s="21"/>
      <c r="KMM204" s="21"/>
      <c r="KMN204" s="21"/>
      <c r="KMU204" s="21"/>
      <c r="KMV204" s="21"/>
      <c r="KMW204" s="21"/>
      <c r="KMX204" s="21"/>
      <c r="KMY204" s="21"/>
      <c r="KNF204" s="21"/>
      <c r="KNG204" s="21"/>
      <c r="KNH204" s="21"/>
      <c r="KNI204" s="21"/>
      <c r="KNJ204" s="21"/>
      <c r="KNQ204" s="21"/>
      <c r="KNR204" s="21"/>
      <c r="KNS204" s="21"/>
      <c r="KNT204" s="21"/>
      <c r="KNU204" s="21"/>
      <c r="KOB204" s="21"/>
      <c r="KOC204" s="21"/>
      <c r="KOD204" s="21"/>
      <c r="KOE204" s="21"/>
      <c r="KOF204" s="21"/>
      <c r="KOM204" s="21"/>
      <c r="KON204" s="21"/>
      <c r="KOO204" s="21"/>
      <c r="KOP204" s="21"/>
      <c r="KOQ204" s="21"/>
      <c r="KOX204" s="21"/>
      <c r="KOY204" s="21"/>
      <c r="KOZ204" s="21"/>
      <c r="KPA204" s="21"/>
      <c r="KPB204" s="21"/>
      <c r="KPI204" s="21"/>
      <c r="KPJ204" s="21"/>
      <c r="KPK204" s="21"/>
      <c r="KPL204" s="21"/>
      <c r="KPM204" s="21"/>
      <c r="KPT204" s="21"/>
      <c r="KPU204" s="21"/>
      <c r="KPV204" s="21"/>
      <c r="KPW204" s="21"/>
      <c r="KPX204" s="21"/>
      <c r="KQE204" s="21"/>
      <c r="KQF204" s="21"/>
      <c r="KQG204" s="21"/>
      <c r="KQH204" s="21"/>
      <c r="KQI204" s="21"/>
      <c r="KQP204" s="21"/>
      <c r="KQQ204" s="21"/>
      <c r="KQR204" s="21"/>
      <c r="KQS204" s="21"/>
      <c r="KQT204" s="21"/>
      <c r="KRA204" s="21"/>
      <c r="KRB204" s="21"/>
      <c r="KRC204" s="21"/>
      <c r="KRD204" s="21"/>
      <c r="KRE204" s="21"/>
      <c r="KRL204" s="21"/>
      <c r="KRM204" s="21"/>
      <c r="KRN204" s="21"/>
      <c r="KRO204" s="21"/>
      <c r="KRP204" s="21"/>
      <c r="KRW204" s="21"/>
      <c r="KRX204" s="21"/>
      <c r="KRY204" s="21"/>
      <c r="KRZ204" s="21"/>
      <c r="KSA204" s="21"/>
      <c r="KSH204" s="21"/>
      <c r="KSI204" s="21"/>
      <c r="KSJ204" s="21"/>
      <c r="KSK204" s="21"/>
      <c r="KSL204" s="21"/>
      <c r="KSS204" s="21"/>
      <c r="KST204" s="21"/>
      <c r="KSU204" s="21"/>
      <c r="KSV204" s="21"/>
      <c r="KSW204" s="21"/>
      <c r="KTD204" s="21"/>
      <c r="KTE204" s="21"/>
      <c r="KTF204" s="21"/>
      <c r="KTG204" s="21"/>
      <c r="KTH204" s="21"/>
      <c r="KTO204" s="21"/>
      <c r="KTP204" s="21"/>
      <c r="KTQ204" s="21"/>
      <c r="KTR204" s="21"/>
      <c r="KTS204" s="21"/>
      <c r="KTZ204" s="21"/>
      <c r="KUA204" s="21"/>
      <c r="KUB204" s="21"/>
      <c r="KUC204" s="21"/>
      <c r="KUD204" s="21"/>
      <c r="KUK204" s="21"/>
      <c r="KUL204" s="21"/>
      <c r="KUM204" s="21"/>
      <c r="KUN204" s="21"/>
      <c r="KUO204" s="21"/>
      <c r="KUV204" s="21"/>
      <c r="KUW204" s="21"/>
      <c r="KUX204" s="21"/>
      <c r="KUY204" s="21"/>
      <c r="KUZ204" s="21"/>
      <c r="KVG204" s="21"/>
      <c r="KVH204" s="21"/>
      <c r="KVI204" s="21"/>
      <c r="KVJ204" s="21"/>
      <c r="KVK204" s="21"/>
      <c r="KVR204" s="21"/>
      <c r="KVS204" s="21"/>
      <c r="KVT204" s="21"/>
      <c r="KVU204" s="21"/>
      <c r="KVV204" s="21"/>
      <c r="KWC204" s="21"/>
      <c r="KWD204" s="21"/>
      <c r="KWE204" s="21"/>
      <c r="KWF204" s="21"/>
      <c r="KWG204" s="21"/>
      <c r="KWN204" s="21"/>
      <c r="KWO204" s="21"/>
      <c r="KWP204" s="21"/>
      <c r="KWQ204" s="21"/>
      <c r="KWR204" s="21"/>
      <c r="KWY204" s="21"/>
      <c r="KWZ204" s="21"/>
      <c r="KXA204" s="21"/>
      <c r="KXB204" s="21"/>
      <c r="KXC204" s="21"/>
      <c r="KXJ204" s="21"/>
      <c r="KXK204" s="21"/>
      <c r="KXL204" s="21"/>
      <c r="KXM204" s="21"/>
      <c r="KXN204" s="21"/>
      <c r="KXU204" s="21"/>
      <c r="KXV204" s="21"/>
      <c r="KXW204" s="21"/>
      <c r="KXX204" s="21"/>
      <c r="KXY204" s="21"/>
      <c r="KYF204" s="21"/>
      <c r="KYG204" s="21"/>
      <c r="KYH204" s="21"/>
      <c r="KYI204" s="21"/>
      <c r="KYJ204" s="21"/>
      <c r="KYQ204" s="21"/>
      <c r="KYR204" s="21"/>
      <c r="KYS204" s="21"/>
      <c r="KYT204" s="21"/>
      <c r="KYU204" s="21"/>
      <c r="KZB204" s="21"/>
      <c r="KZC204" s="21"/>
      <c r="KZD204" s="21"/>
      <c r="KZE204" s="21"/>
      <c r="KZF204" s="21"/>
      <c r="KZM204" s="21"/>
      <c r="KZN204" s="21"/>
      <c r="KZO204" s="21"/>
      <c r="KZP204" s="21"/>
      <c r="KZQ204" s="21"/>
      <c r="KZX204" s="21"/>
      <c r="KZY204" s="21"/>
      <c r="KZZ204" s="21"/>
      <c r="LAA204" s="21"/>
      <c r="LAB204" s="21"/>
      <c r="LAI204" s="21"/>
      <c r="LAJ204" s="21"/>
      <c r="LAK204" s="21"/>
      <c r="LAL204" s="21"/>
      <c r="LAM204" s="21"/>
      <c r="LAT204" s="21"/>
      <c r="LAU204" s="21"/>
      <c r="LAV204" s="21"/>
      <c r="LAW204" s="21"/>
      <c r="LAX204" s="21"/>
      <c r="LBE204" s="21"/>
      <c r="LBF204" s="21"/>
      <c r="LBG204" s="21"/>
      <c r="LBH204" s="21"/>
      <c r="LBI204" s="21"/>
      <c r="LBP204" s="21"/>
      <c r="LBQ204" s="21"/>
      <c r="LBR204" s="21"/>
      <c r="LBS204" s="21"/>
      <c r="LBT204" s="21"/>
      <c r="LCA204" s="21"/>
      <c r="LCB204" s="21"/>
      <c r="LCC204" s="21"/>
      <c r="LCD204" s="21"/>
      <c r="LCE204" s="21"/>
      <c r="LCL204" s="21"/>
      <c r="LCM204" s="21"/>
      <c r="LCN204" s="21"/>
      <c r="LCO204" s="21"/>
      <c r="LCP204" s="21"/>
      <c r="LCW204" s="21"/>
      <c r="LCX204" s="21"/>
      <c r="LCY204" s="21"/>
      <c r="LCZ204" s="21"/>
      <c r="LDA204" s="21"/>
      <c r="LDH204" s="21"/>
      <c r="LDI204" s="21"/>
      <c r="LDJ204" s="21"/>
      <c r="LDK204" s="21"/>
      <c r="LDL204" s="21"/>
      <c r="LDS204" s="21"/>
      <c r="LDT204" s="21"/>
      <c r="LDU204" s="21"/>
      <c r="LDV204" s="21"/>
      <c r="LDW204" s="21"/>
      <c r="LED204" s="21"/>
      <c r="LEE204" s="21"/>
      <c r="LEF204" s="21"/>
      <c r="LEG204" s="21"/>
      <c r="LEH204" s="21"/>
      <c r="LEO204" s="21"/>
      <c r="LEP204" s="21"/>
      <c r="LEQ204" s="21"/>
      <c r="LER204" s="21"/>
      <c r="LES204" s="21"/>
      <c r="LEZ204" s="21"/>
      <c r="LFA204" s="21"/>
      <c r="LFB204" s="21"/>
      <c r="LFC204" s="21"/>
      <c r="LFD204" s="21"/>
      <c r="LFK204" s="21"/>
      <c r="LFL204" s="21"/>
      <c r="LFM204" s="21"/>
      <c r="LFN204" s="21"/>
      <c r="LFO204" s="21"/>
      <c r="LFV204" s="21"/>
      <c r="LFW204" s="21"/>
      <c r="LFX204" s="21"/>
      <c r="LFY204" s="21"/>
      <c r="LFZ204" s="21"/>
      <c r="LGG204" s="21"/>
      <c r="LGH204" s="21"/>
      <c r="LGI204" s="21"/>
      <c r="LGJ204" s="21"/>
      <c r="LGK204" s="21"/>
      <c r="LGR204" s="21"/>
      <c r="LGS204" s="21"/>
      <c r="LGT204" s="21"/>
      <c r="LGU204" s="21"/>
      <c r="LGV204" s="21"/>
      <c r="LHC204" s="21"/>
      <c r="LHD204" s="21"/>
      <c r="LHE204" s="21"/>
      <c r="LHF204" s="21"/>
      <c r="LHG204" s="21"/>
      <c r="LHN204" s="21"/>
      <c r="LHO204" s="21"/>
      <c r="LHP204" s="21"/>
      <c r="LHQ204" s="21"/>
      <c r="LHR204" s="21"/>
      <c r="LHY204" s="21"/>
      <c r="LHZ204" s="21"/>
      <c r="LIA204" s="21"/>
      <c r="LIB204" s="21"/>
      <c r="LIC204" s="21"/>
      <c r="LIJ204" s="21"/>
      <c r="LIK204" s="21"/>
      <c r="LIL204" s="21"/>
      <c r="LIM204" s="21"/>
      <c r="LIN204" s="21"/>
      <c r="LIU204" s="21"/>
      <c r="LIV204" s="21"/>
      <c r="LIW204" s="21"/>
      <c r="LIX204" s="21"/>
      <c r="LIY204" s="21"/>
      <c r="LJF204" s="21"/>
      <c r="LJG204" s="21"/>
      <c r="LJH204" s="21"/>
      <c r="LJI204" s="21"/>
      <c r="LJJ204" s="21"/>
      <c r="LJQ204" s="21"/>
      <c r="LJR204" s="21"/>
      <c r="LJS204" s="21"/>
      <c r="LJT204" s="21"/>
      <c r="LJU204" s="21"/>
      <c r="LKB204" s="21"/>
      <c r="LKC204" s="21"/>
      <c r="LKD204" s="21"/>
      <c r="LKE204" s="21"/>
      <c r="LKF204" s="21"/>
      <c r="LKM204" s="21"/>
      <c r="LKN204" s="21"/>
      <c r="LKO204" s="21"/>
      <c r="LKP204" s="21"/>
      <c r="LKQ204" s="21"/>
      <c r="LKX204" s="21"/>
      <c r="LKY204" s="21"/>
      <c r="LKZ204" s="21"/>
      <c r="LLA204" s="21"/>
      <c r="LLB204" s="21"/>
      <c r="LLI204" s="21"/>
      <c r="LLJ204" s="21"/>
      <c r="LLK204" s="21"/>
      <c r="LLL204" s="21"/>
      <c r="LLM204" s="21"/>
      <c r="LLT204" s="21"/>
      <c r="LLU204" s="21"/>
      <c r="LLV204" s="21"/>
      <c r="LLW204" s="21"/>
      <c r="LLX204" s="21"/>
      <c r="LME204" s="21"/>
      <c r="LMF204" s="21"/>
      <c r="LMG204" s="21"/>
      <c r="LMH204" s="21"/>
      <c r="LMI204" s="21"/>
      <c r="LMP204" s="21"/>
      <c r="LMQ204" s="21"/>
      <c r="LMR204" s="21"/>
      <c r="LMS204" s="21"/>
      <c r="LMT204" s="21"/>
      <c r="LNA204" s="21"/>
      <c r="LNB204" s="21"/>
      <c r="LNC204" s="21"/>
      <c r="LND204" s="21"/>
      <c r="LNE204" s="21"/>
      <c r="LNL204" s="21"/>
      <c r="LNM204" s="21"/>
      <c r="LNN204" s="21"/>
      <c r="LNO204" s="21"/>
      <c r="LNP204" s="21"/>
      <c r="LNW204" s="21"/>
      <c r="LNX204" s="21"/>
      <c r="LNY204" s="21"/>
      <c r="LNZ204" s="21"/>
      <c r="LOA204" s="21"/>
      <c r="LOH204" s="21"/>
      <c r="LOI204" s="21"/>
      <c r="LOJ204" s="21"/>
      <c r="LOK204" s="21"/>
      <c r="LOL204" s="21"/>
      <c r="LOS204" s="21"/>
      <c r="LOT204" s="21"/>
      <c r="LOU204" s="21"/>
      <c r="LOV204" s="21"/>
      <c r="LOW204" s="21"/>
      <c r="LPD204" s="21"/>
      <c r="LPE204" s="21"/>
      <c r="LPF204" s="21"/>
      <c r="LPG204" s="21"/>
      <c r="LPH204" s="21"/>
      <c r="LPO204" s="21"/>
      <c r="LPP204" s="21"/>
      <c r="LPQ204" s="21"/>
      <c r="LPR204" s="21"/>
      <c r="LPS204" s="21"/>
      <c r="LPZ204" s="21"/>
      <c r="LQA204" s="21"/>
      <c r="LQB204" s="21"/>
      <c r="LQC204" s="21"/>
      <c r="LQD204" s="21"/>
      <c r="LQK204" s="21"/>
      <c r="LQL204" s="21"/>
      <c r="LQM204" s="21"/>
      <c r="LQN204" s="21"/>
      <c r="LQO204" s="21"/>
      <c r="LQV204" s="21"/>
      <c r="LQW204" s="21"/>
      <c r="LQX204" s="21"/>
      <c r="LQY204" s="21"/>
      <c r="LQZ204" s="21"/>
      <c r="LRG204" s="21"/>
      <c r="LRH204" s="21"/>
      <c r="LRI204" s="21"/>
      <c r="LRJ204" s="21"/>
      <c r="LRK204" s="21"/>
      <c r="LRR204" s="21"/>
      <c r="LRS204" s="21"/>
      <c r="LRT204" s="21"/>
      <c r="LRU204" s="21"/>
      <c r="LRV204" s="21"/>
      <c r="LSC204" s="21"/>
      <c r="LSD204" s="21"/>
      <c r="LSE204" s="21"/>
      <c r="LSF204" s="21"/>
      <c r="LSG204" s="21"/>
      <c r="LSN204" s="21"/>
      <c r="LSO204" s="21"/>
      <c r="LSP204" s="21"/>
      <c r="LSQ204" s="21"/>
      <c r="LSR204" s="21"/>
      <c r="LSY204" s="21"/>
      <c r="LSZ204" s="21"/>
      <c r="LTA204" s="21"/>
      <c r="LTB204" s="21"/>
      <c r="LTC204" s="21"/>
      <c r="LTJ204" s="21"/>
      <c r="LTK204" s="21"/>
      <c r="LTL204" s="21"/>
      <c r="LTM204" s="21"/>
      <c r="LTN204" s="21"/>
      <c r="LTU204" s="21"/>
      <c r="LTV204" s="21"/>
      <c r="LTW204" s="21"/>
      <c r="LTX204" s="21"/>
      <c r="LTY204" s="21"/>
      <c r="LUF204" s="21"/>
      <c r="LUG204" s="21"/>
      <c r="LUH204" s="21"/>
      <c r="LUI204" s="21"/>
      <c r="LUJ204" s="21"/>
      <c r="LUQ204" s="21"/>
      <c r="LUR204" s="21"/>
      <c r="LUS204" s="21"/>
      <c r="LUT204" s="21"/>
      <c r="LUU204" s="21"/>
      <c r="LVB204" s="21"/>
      <c r="LVC204" s="21"/>
      <c r="LVD204" s="21"/>
      <c r="LVE204" s="21"/>
      <c r="LVF204" s="21"/>
      <c r="LVM204" s="21"/>
      <c r="LVN204" s="21"/>
      <c r="LVO204" s="21"/>
      <c r="LVP204" s="21"/>
      <c r="LVQ204" s="21"/>
      <c r="LVX204" s="21"/>
      <c r="LVY204" s="21"/>
      <c r="LVZ204" s="21"/>
      <c r="LWA204" s="21"/>
      <c r="LWB204" s="21"/>
      <c r="LWI204" s="21"/>
      <c r="LWJ204" s="21"/>
      <c r="LWK204" s="21"/>
      <c r="LWL204" s="21"/>
      <c r="LWM204" s="21"/>
      <c r="LWT204" s="21"/>
      <c r="LWU204" s="21"/>
      <c r="LWV204" s="21"/>
      <c r="LWW204" s="21"/>
      <c r="LWX204" s="21"/>
      <c r="LXE204" s="21"/>
      <c r="LXF204" s="21"/>
      <c r="LXG204" s="21"/>
      <c r="LXH204" s="21"/>
      <c r="LXI204" s="21"/>
      <c r="LXP204" s="21"/>
      <c r="LXQ204" s="21"/>
      <c r="LXR204" s="21"/>
      <c r="LXS204" s="21"/>
      <c r="LXT204" s="21"/>
      <c r="LYA204" s="21"/>
      <c r="LYB204" s="21"/>
      <c r="LYC204" s="21"/>
      <c r="LYD204" s="21"/>
      <c r="LYE204" s="21"/>
      <c r="LYL204" s="21"/>
      <c r="LYM204" s="21"/>
      <c r="LYN204" s="21"/>
      <c r="LYO204" s="21"/>
      <c r="LYP204" s="21"/>
      <c r="LYW204" s="21"/>
      <c r="LYX204" s="21"/>
      <c r="LYY204" s="21"/>
      <c r="LYZ204" s="21"/>
      <c r="LZA204" s="21"/>
      <c r="LZH204" s="21"/>
      <c r="LZI204" s="21"/>
      <c r="LZJ204" s="21"/>
      <c r="LZK204" s="21"/>
      <c r="LZL204" s="21"/>
      <c r="LZS204" s="21"/>
      <c r="LZT204" s="21"/>
      <c r="LZU204" s="21"/>
      <c r="LZV204" s="21"/>
      <c r="LZW204" s="21"/>
      <c r="MAD204" s="21"/>
      <c r="MAE204" s="21"/>
      <c r="MAF204" s="21"/>
      <c r="MAG204" s="21"/>
      <c r="MAH204" s="21"/>
      <c r="MAO204" s="21"/>
      <c r="MAP204" s="21"/>
      <c r="MAQ204" s="21"/>
      <c r="MAR204" s="21"/>
      <c r="MAS204" s="21"/>
      <c r="MAZ204" s="21"/>
      <c r="MBA204" s="21"/>
      <c r="MBB204" s="21"/>
      <c r="MBC204" s="21"/>
      <c r="MBD204" s="21"/>
      <c r="MBK204" s="21"/>
      <c r="MBL204" s="21"/>
      <c r="MBM204" s="21"/>
      <c r="MBN204" s="21"/>
      <c r="MBO204" s="21"/>
      <c r="MBV204" s="21"/>
      <c r="MBW204" s="21"/>
      <c r="MBX204" s="21"/>
      <c r="MBY204" s="21"/>
      <c r="MBZ204" s="21"/>
      <c r="MCG204" s="21"/>
      <c r="MCH204" s="21"/>
      <c r="MCI204" s="21"/>
      <c r="MCJ204" s="21"/>
      <c r="MCK204" s="21"/>
      <c r="MCR204" s="21"/>
      <c r="MCS204" s="21"/>
      <c r="MCT204" s="21"/>
      <c r="MCU204" s="21"/>
      <c r="MCV204" s="21"/>
      <c r="MDC204" s="21"/>
      <c r="MDD204" s="21"/>
      <c r="MDE204" s="21"/>
      <c r="MDF204" s="21"/>
      <c r="MDG204" s="21"/>
      <c r="MDN204" s="21"/>
      <c r="MDO204" s="21"/>
      <c r="MDP204" s="21"/>
      <c r="MDQ204" s="21"/>
      <c r="MDR204" s="21"/>
      <c r="MDY204" s="21"/>
      <c r="MDZ204" s="21"/>
      <c r="MEA204" s="21"/>
      <c r="MEB204" s="21"/>
      <c r="MEC204" s="21"/>
      <c r="MEJ204" s="21"/>
      <c r="MEK204" s="21"/>
      <c r="MEL204" s="21"/>
      <c r="MEM204" s="21"/>
      <c r="MEN204" s="21"/>
      <c r="MEU204" s="21"/>
      <c r="MEV204" s="21"/>
      <c r="MEW204" s="21"/>
      <c r="MEX204" s="21"/>
      <c r="MEY204" s="21"/>
      <c r="MFF204" s="21"/>
      <c r="MFG204" s="21"/>
      <c r="MFH204" s="21"/>
      <c r="MFI204" s="21"/>
      <c r="MFJ204" s="21"/>
      <c r="MFQ204" s="21"/>
      <c r="MFR204" s="21"/>
      <c r="MFS204" s="21"/>
      <c r="MFT204" s="21"/>
      <c r="MFU204" s="21"/>
      <c r="MGB204" s="21"/>
      <c r="MGC204" s="21"/>
      <c r="MGD204" s="21"/>
      <c r="MGE204" s="21"/>
      <c r="MGF204" s="21"/>
      <c r="MGM204" s="21"/>
      <c r="MGN204" s="21"/>
      <c r="MGO204" s="21"/>
      <c r="MGP204" s="21"/>
      <c r="MGQ204" s="21"/>
      <c r="MGX204" s="21"/>
      <c r="MGY204" s="21"/>
      <c r="MGZ204" s="21"/>
      <c r="MHA204" s="21"/>
      <c r="MHB204" s="21"/>
      <c r="MHI204" s="21"/>
      <c r="MHJ204" s="21"/>
      <c r="MHK204" s="21"/>
      <c r="MHL204" s="21"/>
      <c r="MHM204" s="21"/>
      <c r="MHT204" s="21"/>
      <c r="MHU204" s="21"/>
      <c r="MHV204" s="21"/>
      <c r="MHW204" s="21"/>
      <c r="MHX204" s="21"/>
      <c r="MIE204" s="21"/>
      <c r="MIF204" s="21"/>
      <c r="MIG204" s="21"/>
      <c r="MIH204" s="21"/>
      <c r="MII204" s="21"/>
      <c r="MIP204" s="21"/>
      <c r="MIQ204" s="21"/>
      <c r="MIR204" s="21"/>
      <c r="MIS204" s="21"/>
      <c r="MIT204" s="21"/>
      <c r="MJA204" s="21"/>
      <c r="MJB204" s="21"/>
      <c r="MJC204" s="21"/>
      <c r="MJD204" s="21"/>
      <c r="MJE204" s="21"/>
      <c r="MJL204" s="21"/>
      <c r="MJM204" s="21"/>
      <c r="MJN204" s="21"/>
      <c r="MJO204" s="21"/>
      <c r="MJP204" s="21"/>
      <c r="MJW204" s="21"/>
      <c r="MJX204" s="21"/>
      <c r="MJY204" s="21"/>
      <c r="MJZ204" s="21"/>
      <c r="MKA204" s="21"/>
      <c r="MKH204" s="21"/>
      <c r="MKI204" s="21"/>
      <c r="MKJ204" s="21"/>
      <c r="MKK204" s="21"/>
      <c r="MKL204" s="21"/>
      <c r="MKS204" s="21"/>
      <c r="MKT204" s="21"/>
      <c r="MKU204" s="21"/>
      <c r="MKV204" s="21"/>
      <c r="MKW204" s="21"/>
      <c r="MLD204" s="21"/>
      <c r="MLE204" s="21"/>
      <c r="MLF204" s="21"/>
      <c r="MLG204" s="21"/>
      <c r="MLH204" s="21"/>
      <c r="MLO204" s="21"/>
      <c r="MLP204" s="21"/>
      <c r="MLQ204" s="21"/>
      <c r="MLR204" s="21"/>
      <c r="MLS204" s="21"/>
      <c r="MLZ204" s="21"/>
      <c r="MMA204" s="21"/>
      <c r="MMB204" s="21"/>
      <c r="MMC204" s="21"/>
      <c r="MMD204" s="21"/>
      <c r="MMK204" s="21"/>
      <c r="MML204" s="21"/>
      <c r="MMM204" s="21"/>
      <c r="MMN204" s="21"/>
      <c r="MMO204" s="21"/>
      <c r="MMV204" s="21"/>
      <c r="MMW204" s="21"/>
      <c r="MMX204" s="21"/>
      <c r="MMY204" s="21"/>
      <c r="MMZ204" s="21"/>
      <c r="MNG204" s="21"/>
      <c r="MNH204" s="21"/>
      <c r="MNI204" s="21"/>
      <c r="MNJ204" s="21"/>
      <c r="MNK204" s="21"/>
      <c r="MNR204" s="21"/>
      <c r="MNS204" s="21"/>
      <c r="MNT204" s="21"/>
      <c r="MNU204" s="21"/>
      <c r="MNV204" s="21"/>
      <c r="MOC204" s="21"/>
      <c r="MOD204" s="21"/>
      <c r="MOE204" s="21"/>
      <c r="MOF204" s="21"/>
      <c r="MOG204" s="21"/>
      <c r="MON204" s="21"/>
      <c r="MOO204" s="21"/>
      <c r="MOP204" s="21"/>
      <c r="MOQ204" s="21"/>
      <c r="MOR204" s="21"/>
      <c r="MOY204" s="21"/>
      <c r="MOZ204" s="21"/>
      <c r="MPA204" s="21"/>
      <c r="MPB204" s="21"/>
      <c r="MPC204" s="21"/>
      <c r="MPJ204" s="21"/>
      <c r="MPK204" s="21"/>
      <c r="MPL204" s="21"/>
      <c r="MPM204" s="21"/>
      <c r="MPN204" s="21"/>
      <c r="MPU204" s="21"/>
      <c r="MPV204" s="21"/>
      <c r="MPW204" s="21"/>
      <c r="MPX204" s="21"/>
      <c r="MPY204" s="21"/>
      <c r="MQF204" s="21"/>
      <c r="MQG204" s="21"/>
      <c r="MQH204" s="21"/>
      <c r="MQI204" s="21"/>
      <c r="MQJ204" s="21"/>
      <c r="MQQ204" s="21"/>
      <c r="MQR204" s="21"/>
      <c r="MQS204" s="21"/>
      <c r="MQT204" s="21"/>
      <c r="MQU204" s="21"/>
      <c r="MRB204" s="21"/>
      <c r="MRC204" s="21"/>
      <c r="MRD204" s="21"/>
      <c r="MRE204" s="21"/>
      <c r="MRF204" s="21"/>
      <c r="MRM204" s="21"/>
      <c r="MRN204" s="21"/>
      <c r="MRO204" s="21"/>
      <c r="MRP204" s="21"/>
      <c r="MRQ204" s="21"/>
      <c r="MRX204" s="21"/>
      <c r="MRY204" s="21"/>
      <c r="MRZ204" s="21"/>
      <c r="MSA204" s="21"/>
      <c r="MSB204" s="21"/>
      <c r="MSI204" s="21"/>
      <c r="MSJ204" s="21"/>
      <c r="MSK204" s="21"/>
      <c r="MSL204" s="21"/>
      <c r="MSM204" s="21"/>
      <c r="MST204" s="21"/>
      <c r="MSU204" s="21"/>
      <c r="MSV204" s="21"/>
      <c r="MSW204" s="21"/>
      <c r="MSX204" s="21"/>
      <c r="MTE204" s="21"/>
      <c r="MTF204" s="21"/>
      <c r="MTG204" s="21"/>
      <c r="MTH204" s="21"/>
      <c r="MTI204" s="21"/>
      <c r="MTP204" s="21"/>
      <c r="MTQ204" s="21"/>
      <c r="MTR204" s="21"/>
      <c r="MTS204" s="21"/>
      <c r="MTT204" s="21"/>
      <c r="MUA204" s="21"/>
      <c r="MUB204" s="21"/>
      <c r="MUC204" s="21"/>
      <c r="MUD204" s="21"/>
      <c r="MUE204" s="21"/>
      <c r="MUL204" s="21"/>
      <c r="MUM204" s="21"/>
      <c r="MUN204" s="21"/>
      <c r="MUO204" s="21"/>
      <c r="MUP204" s="21"/>
      <c r="MUW204" s="21"/>
      <c r="MUX204" s="21"/>
      <c r="MUY204" s="21"/>
      <c r="MUZ204" s="21"/>
      <c r="MVA204" s="21"/>
      <c r="MVH204" s="21"/>
      <c r="MVI204" s="21"/>
      <c r="MVJ204" s="21"/>
      <c r="MVK204" s="21"/>
      <c r="MVL204" s="21"/>
      <c r="MVS204" s="21"/>
      <c r="MVT204" s="21"/>
      <c r="MVU204" s="21"/>
      <c r="MVV204" s="21"/>
      <c r="MVW204" s="21"/>
      <c r="MWD204" s="21"/>
      <c r="MWE204" s="21"/>
      <c r="MWF204" s="21"/>
      <c r="MWG204" s="21"/>
      <c r="MWH204" s="21"/>
      <c r="MWO204" s="21"/>
      <c r="MWP204" s="21"/>
      <c r="MWQ204" s="21"/>
      <c r="MWR204" s="21"/>
      <c r="MWS204" s="21"/>
      <c r="MWZ204" s="21"/>
      <c r="MXA204" s="21"/>
      <c r="MXB204" s="21"/>
      <c r="MXC204" s="21"/>
      <c r="MXD204" s="21"/>
      <c r="MXK204" s="21"/>
      <c r="MXL204" s="21"/>
      <c r="MXM204" s="21"/>
      <c r="MXN204" s="21"/>
      <c r="MXO204" s="21"/>
      <c r="MXV204" s="21"/>
      <c r="MXW204" s="21"/>
      <c r="MXX204" s="21"/>
      <c r="MXY204" s="21"/>
      <c r="MXZ204" s="21"/>
      <c r="MYG204" s="21"/>
      <c r="MYH204" s="21"/>
      <c r="MYI204" s="21"/>
      <c r="MYJ204" s="21"/>
      <c r="MYK204" s="21"/>
      <c r="MYR204" s="21"/>
      <c r="MYS204" s="21"/>
      <c r="MYT204" s="21"/>
      <c r="MYU204" s="21"/>
      <c r="MYV204" s="21"/>
      <c r="MZC204" s="21"/>
      <c r="MZD204" s="21"/>
      <c r="MZE204" s="21"/>
      <c r="MZF204" s="21"/>
      <c r="MZG204" s="21"/>
      <c r="MZN204" s="21"/>
      <c r="MZO204" s="21"/>
      <c r="MZP204" s="21"/>
      <c r="MZQ204" s="21"/>
      <c r="MZR204" s="21"/>
      <c r="MZY204" s="21"/>
      <c r="MZZ204" s="21"/>
      <c r="NAA204" s="21"/>
      <c r="NAB204" s="21"/>
      <c r="NAC204" s="21"/>
      <c r="NAJ204" s="21"/>
      <c r="NAK204" s="21"/>
      <c r="NAL204" s="21"/>
      <c r="NAM204" s="21"/>
      <c r="NAN204" s="21"/>
      <c r="NAU204" s="21"/>
      <c r="NAV204" s="21"/>
      <c r="NAW204" s="21"/>
      <c r="NAX204" s="21"/>
      <c r="NAY204" s="21"/>
      <c r="NBF204" s="21"/>
      <c r="NBG204" s="21"/>
      <c r="NBH204" s="21"/>
      <c r="NBI204" s="21"/>
      <c r="NBJ204" s="21"/>
      <c r="NBQ204" s="21"/>
      <c r="NBR204" s="21"/>
      <c r="NBS204" s="21"/>
      <c r="NBT204" s="21"/>
      <c r="NBU204" s="21"/>
      <c r="NCB204" s="21"/>
      <c r="NCC204" s="21"/>
      <c r="NCD204" s="21"/>
      <c r="NCE204" s="21"/>
      <c r="NCF204" s="21"/>
      <c r="NCM204" s="21"/>
      <c r="NCN204" s="21"/>
      <c r="NCO204" s="21"/>
      <c r="NCP204" s="21"/>
      <c r="NCQ204" s="21"/>
      <c r="NCX204" s="21"/>
      <c r="NCY204" s="21"/>
      <c r="NCZ204" s="21"/>
      <c r="NDA204" s="21"/>
      <c r="NDB204" s="21"/>
      <c r="NDI204" s="21"/>
      <c r="NDJ204" s="21"/>
      <c r="NDK204" s="21"/>
      <c r="NDL204" s="21"/>
      <c r="NDM204" s="21"/>
      <c r="NDT204" s="21"/>
      <c r="NDU204" s="21"/>
      <c r="NDV204" s="21"/>
      <c r="NDW204" s="21"/>
      <c r="NDX204" s="21"/>
      <c r="NEE204" s="21"/>
      <c r="NEF204" s="21"/>
      <c r="NEG204" s="21"/>
      <c r="NEH204" s="21"/>
      <c r="NEI204" s="21"/>
      <c r="NEP204" s="21"/>
      <c r="NEQ204" s="21"/>
      <c r="NER204" s="21"/>
      <c r="NES204" s="21"/>
      <c r="NET204" s="21"/>
      <c r="NFA204" s="21"/>
      <c r="NFB204" s="21"/>
      <c r="NFC204" s="21"/>
      <c r="NFD204" s="21"/>
      <c r="NFE204" s="21"/>
      <c r="NFL204" s="21"/>
      <c r="NFM204" s="21"/>
      <c r="NFN204" s="21"/>
      <c r="NFO204" s="21"/>
      <c r="NFP204" s="21"/>
      <c r="NFW204" s="21"/>
      <c r="NFX204" s="21"/>
      <c r="NFY204" s="21"/>
      <c r="NFZ204" s="21"/>
      <c r="NGA204" s="21"/>
      <c r="NGH204" s="21"/>
      <c r="NGI204" s="21"/>
      <c r="NGJ204" s="21"/>
      <c r="NGK204" s="21"/>
      <c r="NGL204" s="21"/>
      <c r="NGS204" s="21"/>
      <c r="NGT204" s="21"/>
      <c r="NGU204" s="21"/>
      <c r="NGV204" s="21"/>
      <c r="NGW204" s="21"/>
      <c r="NHD204" s="21"/>
      <c r="NHE204" s="21"/>
      <c r="NHF204" s="21"/>
      <c r="NHG204" s="21"/>
      <c r="NHH204" s="21"/>
      <c r="NHO204" s="21"/>
      <c r="NHP204" s="21"/>
      <c r="NHQ204" s="21"/>
      <c r="NHR204" s="21"/>
      <c r="NHS204" s="21"/>
      <c r="NHZ204" s="21"/>
      <c r="NIA204" s="21"/>
      <c r="NIB204" s="21"/>
      <c r="NIC204" s="21"/>
      <c r="NID204" s="21"/>
      <c r="NIK204" s="21"/>
      <c r="NIL204" s="21"/>
      <c r="NIM204" s="21"/>
      <c r="NIN204" s="21"/>
      <c r="NIO204" s="21"/>
      <c r="NIV204" s="21"/>
      <c r="NIW204" s="21"/>
      <c r="NIX204" s="21"/>
      <c r="NIY204" s="21"/>
      <c r="NIZ204" s="21"/>
      <c r="NJG204" s="21"/>
      <c r="NJH204" s="21"/>
      <c r="NJI204" s="21"/>
      <c r="NJJ204" s="21"/>
      <c r="NJK204" s="21"/>
      <c r="NJR204" s="21"/>
      <c r="NJS204" s="21"/>
      <c r="NJT204" s="21"/>
      <c r="NJU204" s="21"/>
      <c r="NJV204" s="21"/>
      <c r="NKC204" s="21"/>
      <c r="NKD204" s="21"/>
      <c r="NKE204" s="21"/>
      <c r="NKF204" s="21"/>
      <c r="NKG204" s="21"/>
      <c r="NKN204" s="21"/>
      <c r="NKO204" s="21"/>
      <c r="NKP204" s="21"/>
      <c r="NKQ204" s="21"/>
      <c r="NKR204" s="21"/>
      <c r="NKY204" s="21"/>
      <c r="NKZ204" s="21"/>
      <c r="NLA204" s="21"/>
      <c r="NLB204" s="21"/>
      <c r="NLC204" s="21"/>
      <c r="NLJ204" s="21"/>
      <c r="NLK204" s="21"/>
      <c r="NLL204" s="21"/>
      <c r="NLM204" s="21"/>
      <c r="NLN204" s="21"/>
      <c r="NLU204" s="21"/>
      <c r="NLV204" s="21"/>
      <c r="NLW204" s="21"/>
      <c r="NLX204" s="21"/>
      <c r="NLY204" s="21"/>
      <c r="NMF204" s="21"/>
      <c r="NMG204" s="21"/>
      <c r="NMH204" s="21"/>
      <c r="NMI204" s="21"/>
      <c r="NMJ204" s="21"/>
      <c r="NMQ204" s="21"/>
      <c r="NMR204" s="21"/>
      <c r="NMS204" s="21"/>
      <c r="NMT204" s="21"/>
      <c r="NMU204" s="21"/>
      <c r="NNB204" s="21"/>
      <c r="NNC204" s="21"/>
      <c r="NND204" s="21"/>
      <c r="NNE204" s="21"/>
      <c r="NNF204" s="21"/>
      <c r="NNM204" s="21"/>
      <c r="NNN204" s="21"/>
      <c r="NNO204" s="21"/>
      <c r="NNP204" s="21"/>
      <c r="NNQ204" s="21"/>
      <c r="NNX204" s="21"/>
      <c r="NNY204" s="21"/>
      <c r="NNZ204" s="21"/>
      <c r="NOA204" s="21"/>
      <c r="NOB204" s="21"/>
      <c r="NOI204" s="21"/>
      <c r="NOJ204" s="21"/>
      <c r="NOK204" s="21"/>
      <c r="NOL204" s="21"/>
      <c r="NOM204" s="21"/>
      <c r="NOT204" s="21"/>
      <c r="NOU204" s="21"/>
      <c r="NOV204" s="21"/>
      <c r="NOW204" s="21"/>
      <c r="NOX204" s="21"/>
      <c r="NPE204" s="21"/>
      <c r="NPF204" s="21"/>
      <c r="NPG204" s="21"/>
      <c r="NPH204" s="21"/>
      <c r="NPI204" s="21"/>
      <c r="NPP204" s="21"/>
      <c r="NPQ204" s="21"/>
      <c r="NPR204" s="21"/>
      <c r="NPS204" s="21"/>
      <c r="NPT204" s="21"/>
      <c r="NQA204" s="21"/>
      <c r="NQB204" s="21"/>
      <c r="NQC204" s="21"/>
      <c r="NQD204" s="21"/>
      <c r="NQE204" s="21"/>
      <c r="NQL204" s="21"/>
      <c r="NQM204" s="21"/>
      <c r="NQN204" s="21"/>
      <c r="NQO204" s="21"/>
      <c r="NQP204" s="21"/>
      <c r="NQW204" s="21"/>
      <c r="NQX204" s="21"/>
      <c r="NQY204" s="21"/>
      <c r="NQZ204" s="21"/>
      <c r="NRA204" s="21"/>
      <c r="NRH204" s="21"/>
      <c r="NRI204" s="21"/>
      <c r="NRJ204" s="21"/>
      <c r="NRK204" s="21"/>
      <c r="NRL204" s="21"/>
      <c r="NRS204" s="21"/>
      <c r="NRT204" s="21"/>
      <c r="NRU204" s="21"/>
      <c r="NRV204" s="21"/>
      <c r="NRW204" s="21"/>
      <c r="NSD204" s="21"/>
      <c r="NSE204" s="21"/>
      <c r="NSF204" s="21"/>
      <c r="NSG204" s="21"/>
      <c r="NSH204" s="21"/>
      <c r="NSO204" s="21"/>
      <c r="NSP204" s="21"/>
      <c r="NSQ204" s="21"/>
      <c r="NSR204" s="21"/>
      <c r="NSS204" s="21"/>
      <c r="NSZ204" s="21"/>
      <c r="NTA204" s="21"/>
      <c r="NTB204" s="21"/>
      <c r="NTC204" s="21"/>
      <c r="NTD204" s="21"/>
      <c r="NTK204" s="21"/>
      <c r="NTL204" s="21"/>
      <c r="NTM204" s="21"/>
      <c r="NTN204" s="21"/>
      <c r="NTO204" s="21"/>
      <c r="NTV204" s="21"/>
      <c r="NTW204" s="21"/>
      <c r="NTX204" s="21"/>
      <c r="NTY204" s="21"/>
      <c r="NTZ204" s="21"/>
      <c r="NUG204" s="21"/>
      <c r="NUH204" s="21"/>
      <c r="NUI204" s="21"/>
      <c r="NUJ204" s="21"/>
      <c r="NUK204" s="21"/>
      <c r="NUR204" s="21"/>
      <c r="NUS204" s="21"/>
      <c r="NUT204" s="21"/>
      <c r="NUU204" s="21"/>
      <c r="NUV204" s="21"/>
      <c r="NVC204" s="21"/>
      <c r="NVD204" s="21"/>
      <c r="NVE204" s="21"/>
      <c r="NVF204" s="21"/>
      <c r="NVG204" s="21"/>
      <c r="NVN204" s="21"/>
      <c r="NVO204" s="21"/>
      <c r="NVP204" s="21"/>
      <c r="NVQ204" s="21"/>
      <c r="NVR204" s="21"/>
      <c r="NVY204" s="21"/>
      <c r="NVZ204" s="21"/>
      <c r="NWA204" s="21"/>
      <c r="NWB204" s="21"/>
      <c r="NWC204" s="21"/>
      <c r="NWJ204" s="21"/>
      <c r="NWK204" s="21"/>
      <c r="NWL204" s="21"/>
      <c r="NWM204" s="21"/>
      <c r="NWN204" s="21"/>
      <c r="NWU204" s="21"/>
      <c r="NWV204" s="21"/>
      <c r="NWW204" s="21"/>
      <c r="NWX204" s="21"/>
      <c r="NWY204" s="21"/>
      <c r="NXF204" s="21"/>
      <c r="NXG204" s="21"/>
      <c r="NXH204" s="21"/>
      <c r="NXI204" s="21"/>
      <c r="NXJ204" s="21"/>
      <c r="NXQ204" s="21"/>
      <c r="NXR204" s="21"/>
      <c r="NXS204" s="21"/>
      <c r="NXT204" s="21"/>
      <c r="NXU204" s="21"/>
      <c r="NYB204" s="21"/>
      <c r="NYC204" s="21"/>
      <c r="NYD204" s="21"/>
      <c r="NYE204" s="21"/>
      <c r="NYF204" s="21"/>
      <c r="NYM204" s="21"/>
      <c r="NYN204" s="21"/>
      <c r="NYO204" s="21"/>
      <c r="NYP204" s="21"/>
      <c r="NYQ204" s="21"/>
      <c r="NYX204" s="21"/>
      <c r="NYY204" s="21"/>
      <c r="NYZ204" s="21"/>
      <c r="NZA204" s="21"/>
      <c r="NZB204" s="21"/>
      <c r="NZI204" s="21"/>
      <c r="NZJ204" s="21"/>
      <c r="NZK204" s="21"/>
      <c r="NZL204" s="21"/>
      <c r="NZM204" s="21"/>
      <c r="NZT204" s="21"/>
      <c r="NZU204" s="21"/>
      <c r="NZV204" s="21"/>
      <c r="NZW204" s="21"/>
      <c r="NZX204" s="21"/>
      <c r="OAE204" s="21"/>
      <c r="OAF204" s="21"/>
      <c r="OAG204" s="21"/>
      <c r="OAH204" s="21"/>
      <c r="OAI204" s="21"/>
      <c r="OAP204" s="21"/>
      <c r="OAQ204" s="21"/>
      <c r="OAR204" s="21"/>
      <c r="OAS204" s="21"/>
      <c r="OAT204" s="21"/>
      <c r="OBA204" s="21"/>
      <c r="OBB204" s="21"/>
      <c r="OBC204" s="21"/>
      <c r="OBD204" s="21"/>
      <c r="OBE204" s="21"/>
      <c r="OBL204" s="21"/>
      <c r="OBM204" s="21"/>
      <c r="OBN204" s="21"/>
      <c r="OBO204" s="21"/>
      <c r="OBP204" s="21"/>
      <c r="OBW204" s="21"/>
      <c r="OBX204" s="21"/>
      <c r="OBY204" s="21"/>
      <c r="OBZ204" s="21"/>
      <c r="OCA204" s="21"/>
      <c r="OCH204" s="21"/>
      <c r="OCI204" s="21"/>
      <c r="OCJ204" s="21"/>
      <c r="OCK204" s="21"/>
      <c r="OCL204" s="21"/>
      <c r="OCS204" s="21"/>
      <c r="OCT204" s="21"/>
      <c r="OCU204" s="21"/>
      <c r="OCV204" s="21"/>
      <c r="OCW204" s="21"/>
      <c r="ODD204" s="21"/>
      <c r="ODE204" s="21"/>
      <c r="ODF204" s="21"/>
      <c r="ODG204" s="21"/>
      <c r="ODH204" s="21"/>
      <c r="ODO204" s="21"/>
      <c r="ODP204" s="21"/>
      <c r="ODQ204" s="21"/>
      <c r="ODR204" s="21"/>
      <c r="ODS204" s="21"/>
      <c r="ODZ204" s="21"/>
      <c r="OEA204" s="21"/>
      <c r="OEB204" s="21"/>
      <c r="OEC204" s="21"/>
      <c r="OED204" s="21"/>
      <c r="OEK204" s="21"/>
      <c r="OEL204" s="21"/>
      <c r="OEM204" s="21"/>
      <c r="OEN204" s="21"/>
      <c r="OEO204" s="21"/>
      <c r="OEV204" s="21"/>
      <c r="OEW204" s="21"/>
      <c r="OEX204" s="21"/>
      <c r="OEY204" s="21"/>
      <c r="OEZ204" s="21"/>
      <c r="OFG204" s="21"/>
      <c r="OFH204" s="21"/>
      <c r="OFI204" s="21"/>
      <c r="OFJ204" s="21"/>
      <c r="OFK204" s="21"/>
      <c r="OFR204" s="21"/>
      <c r="OFS204" s="21"/>
      <c r="OFT204" s="21"/>
      <c r="OFU204" s="21"/>
      <c r="OFV204" s="21"/>
      <c r="OGC204" s="21"/>
      <c r="OGD204" s="21"/>
      <c r="OGE204" s="21"/>
      <c r="OGF204" s="21"/>
      <c r="OGG204" s="21"/>
      <c r="OGN204" s="21"/>
      <c r="OGO204" s="21"/>
      <c r="OGP204" s="21"/>
      <c r="OGQ204" s="21"/>
      <c r="OGR204" s="21"/>
      <c r="OGY204" s="21"/>
      <c r="OGZ204" s="21"/>
      <c r="OHA204" s="21"/>
      <c r="OHB204" s="21"/>
      <c r="OHC204" s="21"/>
      <c r="OHJ204" s="21"/>
      <c r="OHK204" s="21"/>
      <c r="OHL204" s="21"/>
      <c r="OHM204" s="21"/>
      <c r="OHN204" s="21"/>
      <c r="OHU204" s="21"/>
      <c r="OHV204" s="21"/>
      <c r="OHW204" s="21"/>
      <c r="OHX204" s="21"/>
      <c r="OHY204" s="21"/>
      <c r="OIF204" s="21"/>
      <c r="OIG204" s="21"/>
      <c r="OIH204" s="21"/>
      <c r="OII204" s="21"/>
      <c r="OIJ204" s="21"/>
      <c r="OIQ204" s="21"/>
      <c r="OIR204" s="21"/>
      <c r="OIS204" s="21"/>
      <c r="OIT204" s="21"/>
      <c r="OIU204" s="21"/>
      <c r="OJB204" s="21"/>
      <c r="OJC204" s="21"/>
      <c r="OJD204" s="21"/>
      <c r="OJE204" s="21"/>
      <c r="OJF204" s="21"/>
      <c r="OJM204" s="21"/>
      <c r="OJN204" s="21"/>
      <c r="OJO204" s="21"/>
      <c r="OJP204" s="21"/>
      <c r="OJQ204" s="21"/>
      <c r="OJX204" s="21"/>
      <c r="OJY204" s="21"/>
      <c r="OJZ204" s="21"/>
      <c r="OKA204" s="21"/>
      <c r="OKB204" s="21"/>
      <c r="OKI204" s="21"/>
      <c r="OKJ204" s="21"/>
      <c r="OKK204" s="21"/>
      <c r="OKL204" s="21"/>
      <c r="OKM204" s="21"/>
      <c r="OKT204" s="21"/>
      <c r="OKU204" s="21"/>
      <c r="OKV204" s="21"/>
      <c r="OKW204" s="21"/>
      <c r="OKX204" s="21"/>
      <c r="OLE204" s="21"/>
      <c r="OLF204" s="21"/>
      <c r="OLG204" s="21"/>
      <c r="OLH204" s="21"/>
      <c r="OLI204" s="21"/>
      <c r="OLP204" s="21"/>
      <c r="OLQ204" s="21"/>
      <c r="OLR204" s="21"/>
      <c r="OLS204" s="21"/>
      <c r="OLT204" s="21"/>
      <c r="OMA204" s="21"/>
      <c r="OMB204" s="21"/>
      <c r="OMC204" s="21"/>
      <c r="OMD204" s="21"/>
      <c r="OME204" s="21"/>
      <c r="OML204" s="21"/>
      <c r="OMM204" s="21"/>
      <c r="OMN204" s="21"/>
      <c r="OMO204" s="21"/>
      <c r="OMP204" s="21"/>
      <c r="OMW204" s="21"/>
      <c r="OMX204" s="21"/>
      <c r="OMY204" s="21"/>
      <c r="OMZ204" s="21"/>
      <c r="ONA204" s="21"/>
      <c r="ONH204" s="21"/>
      <c r="ONI204" s="21"/>
      <c r="ONJ204" s="21"/>
      <c r="ONK204" s="21"/>
      <c r="ONL204" s="21"/>
      <c r="ONS204" s="21"/>
      <c r="ONT204" s="21"/>
      <c r="ONU204" s="21"/>
      <c r="ONV204" s="21"/>
      <c r="ONW204" s="21"/>
      <c r="OOD204" s="21"/>
      <c r="OOE204" s="21"/>
      <c r="OOF204" s="21"/>
      <c r="OOG204" s="21"/>
      <c r="OOH204" s="21"/>
      <c r="OOO204" s="21"/>
      <c r="OOP204" s="21"/>
      <c r="OOQ204" s="21"/>
      <c r="OOR204" s="21"/>
      <c r="OOS204" s="21"/>
      <c r="OOZ204" s="21"/>
      <c r="OPA204" s="21"/>
      <c r="OPB204" s="21"/>
      <c r="OPC204" s="21"/>
      <c r="OPD204" s="21"/>
      <c r="OPK204" s="21"/>
      <c r="OPL204" s="21"/>
      <c r="OPM204" s="21"/>
      <c r="OPN204" s="21"/>
      <c r="OPO204" s="21"/>
      <c r="OPV204" s="21"/>
      <c r="OPW204" s="21"/>
      <c r="OPX204" s="21"/>
      <c r="OPY204" s="21"/>
      <c r="OPZ204" s="21"/>
      <c r="OQG204" s="21"/>
      <c r="OQH204" s="21"/>
      <c r="OQI204" s="21"/>
      <c r="OQJ204" s="21"/>
      <c r="OQK204" s="21"/>
      <c r="OQR204" s="21"/>
      <c r="OQS204" s="21"/>
      <c r="OQT204" s="21"/>
      <c r="OQU204" s="21"/>
      <c r="OQV204" s="21"/>
      <c r="ORC204" s="21"/>
      <c r="ORD204" s="21"/>
      <c r="ORE204" s="21"/>
      <c r="ORF204" s="21"/>
      <c r="ORG204" s="21"/>
      <c r="ORN204" s="21"/>
      <c r="ORO204" s="21"/>
      <c r="ORP204" s="21"/>
      <c r="ORQ204" s="21"/>
      <c r="ORR204" s="21"/>
      <c r="ORY204" s="21"/>
      <c r="ORZ204" s="21"/>
      <c r="OSA204" s="21"/>
      <c r="OSB204" s="21"/>
      <c r="OSC204" s="21"/>
      <c r="OSJ204" s="21"/>
      <c r="OSK204" s="21"/>
      <c r="OSL204" s="21"/>
      <c r="OSM204" s="21"/>
      <c r="OSN204" s="21"/>
      <c r="OSU204" s="21"/>
      <c r="OSV204" s="21"/>
      <c r="OSW204" s="21"/>
      <c r="OSX204" s="21"/>
      <c r="OSY204" s="21"/>
      <c r="OTF204" s="21"/>
      <c r="OTG204" s="21"/>
      <c r="OTH204" s="21"/>
      <c r="OTI204" s="21"/>
      <c r="OTJ204" s="21"/>
      <c r="OTQ204" s="21"/>
      <c r="OTR204" s="21"/>
      <c r="OTS204" s="21"/>
      <c r="OTT204" s="21"/>
      <c r="OTU204" s="21"/>
      <c r="OUB204" s="21"/>
      <c r="OUC204" s="21"/>
      <c r="OUD204" s="21"/>
      <c r="OUE204" s="21"/>
      <c r="OUF204" s="21"/>
      <c r="OUM204" s="21"/>
      <c r="OUN204" s="21"/>
      <c r="OUO204" s="21"/>
      <c r="OUP204" s="21"/>
      <c r="OUQ204" s="21"/>
      <c r="OUX204" s="21"/>
      <c r="OUY204" s="21"/>
      <c r="OUZ204" s="21"/>
      <c r="OVA204" s="21"/>
      <c r="OVB204" s="21"/>
      <c r="OVI204" s="21"/>
      <c r="OVJ204" s="21"/>
      <c r="OVK204" s="21"/>
      <c r="OVL204" s="21"/>
      <c r="OVM204" s="21"/>
      <c r="OVT204" s="21"/>
      <c r="OVU204" s="21"/>
      <c r="OVV204" s="21"/>
      <c r="OVW204" s="21"/>
      <c r="OVX204" s="21"/>
      <c r="OWE204" s="21"/>
      <c r="OWF204" s="21"/>
      <c r="OWG204" s="21"/>
      <c r="OWH204" s="21"/>
      <c r="OWI204" s="21"/>
      <c r="OWP204" s="21"/>
      <c r="OWQ204" s="21"/>
      <c r="OWR204" s="21"/>
      <c r="OWS204" s="21"/>
      <c r="OWT204" s="21"/>
      <c r="OXA204" s="21"/>
      <c r="OXB204" s="21"/>
      <c r="OXC204" s="21"/>
      <c r="OXD204" s="21"/>
      <c r="OXE204" s="21"/>
      <c r="OXL204" s="21"/>
      <c r="OXM204" s="21"/>
      <c r="OXN204" s="21"/>
      <c r="OXO204" s="21"/>
      <c r="OXP204" s="21"/>
      <c r="OXW204" s="21"/>
      <c r="OXX204" s="21"/>
      <c r="OXY204" s="21"/>
      <c r="OXZ204" s="21"/>
      <c r="OYA204" s="21"/>
      <c r="OYH204" s="21"/>
      <c r="OYI204" s="21"/>
      <c r="OYJ204" s="21"/>
      <c r="OYK204" s="21"/>
      <c r="OYL204" s="21"/>
      <c r="OYS204" s="21"/>
      <c r="OYT204" s="21"/>
      <c r="OYU204" s="21"/>
      <c r="OYV204" s="21"/>
      <c r="OYW204" s="21"/>
      <c r="OZD204" s="21"/>
      <c r="OZE204" s="21"/>
      <c r="OZF204" s="21"/>
      <c r="OZG204" s="21"/>
      <c r="OZH204" s="21"/>
      <c r="OZO204" s="21"/>
      <c r="OZP204" s="21"/>
      <c r="OZQ204" s="21"/>
      <c r="OZR204" s="21"/>
      <c r="OZS204" s="21"/>
      <c r="OZZ204" s="21"/>
      <c r="PAA204" s="21"/>
      <c r="PAB204" s="21"/>
      <c r="PAC204" s="21"/>
      <c r="PAD204" s="21"/>
      <c r="PAK204" s="21"/>
      <c r="PAL204" s="21"/>
      <c r="PAM204" s="21"/>
      <c r="PAN204" s="21"/>
      <c r="PAO204" s="21"/>
      <c r="PAV204" s="21"/>
      <c r="PAW204" s="21"/>
      <c r="PAX204" s="21"/>
      <c r="PAY204" s="21"/>
      <c r="PAZ204" s="21"/>
      <c r="PBG204" s="21"/>
      <c r="PBH204" s="21"/>
      <c r="PBI204" s="21"/>
      <c r="PBJ204" s="21"/>
      <c r="PBK204" s="21"/>
      <c r="PBR204" s="21"/>
      <c r="PBS204" s="21"/>
      <c r="PBT204" s="21"/>
      <c r="PBU204" s="21"/>
      <c r="PBV204" s="21"/>
      <c r="PCC204" s="21"/>
      <c r="PCD204" s="21"/>
      <c r="PCE204" s="21"/>
      <c r="PCF204" s="21"/>
      <c r="PCG204" s="21"/>
      <c r="PCN204" s="21"/>
      <c r="PCO204" s="21"/>
      <c r="PCP204" s="21"/>
      <c r="PCQ204" s="21"/>
      <c r="PCR204" s="21"/>
      <c r="PCY204" s="21"/>
      <c r="PCZ204" s="21"/>
      <c r="PDA204" s="21"/>
      <c r="PDB204" s="21"/>
      <c r="PDC204" s="21"/>
      <c r="PDJ204" s="21"/>
      <c r="PDK204" s="21"/>
      <c r="PDL204" s="21"/>
      <c r="PDM204" s="21"/>
      <c r="PDN204" s="21"/>
      <c r="PDU204" s="21"/>
      <c r="PDV204" s="21"/>
      <c r="PDW204" s="21"/>
      <c r="PDX204" s="21"/>
      <c r="PDY204" s="21"/>
      <c r="PEF204" s="21"/>
      <c r="PEG204" s="21"/>
      <c r="PEH204" s="21"/>
      <c r="PEI204" s="21"/>
      <c r="PEJ204" s="21"/>
      <c r="PEQ204" s="21"/>
      <c r="PER204" s="21"/>
      <c r="PES204" s="21"/>
      <c r="PET204" s="21"/>
      <c r="PEU204" s="21"/>
      <c r="PFB204" s="21"/>
      <c r="PFC204" s="21"/>
      <c r="PFD204" s="21"/>
      <c r="PFE204" s="21"/>
      <c r="PFF204" s="21"/>
      <c r="PFM204" s="21"/>
      <c r="PFN204" s="21"/>
      <c r="PFO204" s="21"/>
      <c r="PFP204" s="21"/>
      <c r="PFQ204" s="21"/>
      <c r="PFX204" s="21"/>
      <c r="PFY204" s="21"/>
      <c r="PFZ204" s="21"/>
      <c r="PGA204" s="21"/>
      <c r="PGB204" s="21"/>
      <c r="PGI204" s="21"/>
      <c r="PGJ204" s="21"/>
      <c r="PGK204" s="21"/>
      <c r="PGL204" s="21"/>
      <c r="PGM204" s="21"/>
      <c r="PGT204" s="21"/>
      <c r="PGU204" s="21"/>
      <c r="PGV204" s="21"/>
      <c r="PGW204" s="21"/>
      <c r="PGX204" s="21"/>
      <c r="PHE204" s="21"/>
      <c r="PHF204" s="21"/>
      <c r="PHG204" s="21"/>
      <c r="PHH204" s="21"/>
      <c r="PHI204" s="21"/>
      <c r="PHP204" s="21"/>
      <c r="PHQ204" s="21"/>
      <c r="PHR204" s="21"/>
      <c r="PHS204" s="21"/>
      <c r="PHT204" s="21"/>
      <c r="PIA204" s="21"/>
      <c r="PIB204" s="21"/>
      <c r="PIC204" s="21"/>
      <c r="PID204" s="21"/>
      <c r="PIE204" s="21"/>
      <c r="PIL204" s="21"/>
      <c r="PIM204" s="21"/>
      <c r="PIN204" s="21"/>
      <c r="PIO204" s="21"/>
      <c r="PIP204" s="21"/>
      <c r="PIW204" s="21"/>
      <c r="PIX204" s="21"/>
      <c r="PIY204" s="21"/>
      <c r="PIZ204" s="21"/>
      <c r="PJA204" s="21"/>
      <c r="PJH204" s="21"/>
      <c r="PJI204" s="21"/>
      <c r="PJJ204" s="21"/>
      <c r="PJK204" s="21"/>
      <c r="PJL204" s="21"/>
      <c r="PJS204" s="21"/>
      <c r="PJT204" s="21"/>
      <c r="PJU204" s="21"/>
      <c r="PJV204" s="21"/>
      <c r="PJW204" s="21"/>
      <c r="PKD204" s="21"/>
      <c r="PKE204" s="21"/>
      <c r="PKF204" s="21"/>
      <c r="PKG204" s="21"/>
      <c r="PKH204" s="21"/>
      <c r="PKO204" s="21"/>
      <c r="PKP204" s="21"/>
      <c r="PKQ204" s="21"/>
      <c r="PKR204" s="21"/>
      <c r="PKS204" s="21"/>
      <c r="PKZ204" s="21"/>
      <c r="PLA204" s="21"/>
      <c r="PLB204" s="21"/>
      <c r="PLC204" s="21"/>
      <c r="PLD204" s="21"/>
      <c r="PLK204" s="21"/>
      <c r="PLL204" s="21"/>
      <c r="PLM204" s="21"/>
      <c r="PLN204" s="21"/>
      <c r="PLO204" s="21"/>
      <c r="PLV204" s="21"/>
      <c r="PLW204" s="21"/>
      <c r="PLX204" s="21"/>
      <c r="PLY204" s="21"/>
      <c r="PLZ204" s="21"/>
      <c r="PMG204" s="21"/>
      <c r="PMH204" s="21"/>
      <c r="PMI204" s="21"/>
      <c r="PMJ204" s="21"/>
      <c r="PMK204" s="21"/>
      <c r="PMR204" s="21"/>
      <c r="PMS204" s="21"/>
      <c r="PMT204" s="21"/>
      <c r="PMU204" s="21"/>
      <c r="PMV204" s="21"/>
      <c r="PNC204" s="21"/>
      <c r="PND204" s="21"/>
      <c r="PNE204" s="21"/>
      <c r="PNF204" s="21"/>
      <c r="PNG204" s="21"/>
      <c r="PNN204" s="21"/>
      <c r="PNO204" s="21"/>
      <c r="PNP204" s="21"/>
      <c r="PNQ204" s="21"/>
      <c r="PNR204" s="21"/>
      <c r="PNY204" s="21"/>
      <c r="PNZ204" s="21"/>
      <c r="POA204" s="21"/>
      <c r="POB204" s="21"/>
      <c r="POC204" s="21"/>
      <c r="POJ204" s="21"/>
      <c r="POK204" s="21"/>
      <c r="POL204" s="21"/>
      <c r="POM204" s="21"/>
      <c r="PON204" s="21"/>
      <c r="POU204" s="21"/>
      <c r="POV204" s="21"/>
      <c r="POW204" s="21"/>
      <c r="POX204" s="21"/>
      <c r="POY204" s="21"/>
      <c r="PPF204" s="21"/>
      <c r="PPG204" s="21"/>
      <c r="PPH204" s="21"/>
      <c r="PPI204" s="21"/>
      <c r="PPJ204" s="21"/>
      <c r="PPQ204" s="21"/>
      <c r="PPR204" s="21"/>
      <c r="PPS204" s="21"/>
      <c r="PPT204" s="21"/>
      <c r="PPU204" s="21"/>
      <c r="PQB204" s="21"/>
      <c r="PQC204" s="21"/>
      <c r="PQD204" s="21"/>
      <c r="PQE204" s="21"/>
      <c r="PQF204" s="21"/>
      <c r="PQM204" s="21"/>
      <c r="PQN204" s="21"/>
      <c r="PQO204" s="21"/>
      <c r="PQP204" s="21"/>
      <c r="PQQ204" s="21"/>
      <c r="PQX204" s="21"/>
      <c r="PQY204" s="21"/>
      <c r="PQZ204" s="21"/>
      <c r="PRA204" s="21"/>
      <c r="PRB204" s="21"/>
      <c r="PRI204" s="21"/>
      <c r="PRJ204" s="21"/>
      <c r="PRK204" s="21"/>
      <c r="PRL204" s="21"/>
      <c r="PRM204" s="21"/>
      <c r="PRT204" s="21"/>
      <c r="PRU204" s="21"/>
      <c r="PRV204" s="21"/>
      <c r="PRW204" s="21"/>
      <c r="PRX204" s="21"/>
      <c r="PSE204" s="21"/>
      <c r="PSF204" s="21"/>
      <c r="PSG204" s="21"/>
      <c r="PSH204" s="21"/>
      <c r="PSI204" s="21"/>
      <c r="PSP204" s="21"/>
      <c r="PSQ204" s="21"/>
      <c r="PSR204" s="21"/>
      <c r="PSS204" s="21"/>
      <c r="PST204" s="21"/>
      <c r="PTA204" s="21"/>
      <c r="PTB204" s="21"/>
      <c r="PTC204" s="21"/>
      <c r="PTD204" s="21"/>
      <c r="PTE204" s="21"/>
      <c r="PTL204" s="21"/>
      <c r="PTM204" s="21"/>
      <c r="PTN204" s="21"/>
      <c r="PTO204" s="21"/>
      <c r="PTP204" s="21"/>
      <c r="PTW204" s="21"/>
      <c r="PTX204" s="21"/>
      <c r="PTY204" s="21"/>
      <c r="PTZ204" s="21"/>
      <c r="PUA204" s="21"/>
      <c r="PUH204" s="21"/>
      <c r="PUI204" s="21"/>
      <c r="PUJ204" s="21"/>
      <c r="PUK204" s="21"/>
      <c r="PUL204" s="21"/>
      <c r="PUS204" s="21"/>
      <c r="PUT204" s="21"/>
      <c r="PUU204" s="21"/>
      <c r="PUV204" s="21"/>
      <c r="PUW204" s="21"/>
      <c r="PVD204" s="21"/>
      <c r="PVE204" s="21"/>
      <c r="PVF204" s="21"/>
      <c r="PVG204" s="21"/>
      <c r="PVH204" s="21"/>
      <c r="PVO204" s="21"/>
      <c r="PVP204" s="21"/>
      <c r="PVQ204" s="21"/>
      <c r="PVR204" s="21"/>
      <c r="PVS204" s="21"/>
      <c r="PVZ204" s="21"/>
      <c r="PWA204" s="21"/>
      <c r="PWB204" s="21"/>
      <c r="PWC204" s="21"/>
      <c r="PWD204" s="21"/>
      <c r="PWK204" s="21"/>
      <c r="PWL204" s="21"/>
      <c r="PWM204" s="21"/>
      <c r="PWN204" s="21"/>
      <c r="PWO204" s="21"/>
      <c r="PWV204" s="21"/>
      <c r="PWW204" s="21"/>
      <c r="PWX204" s="21"/>
      <c r="PWY204" s="21"/>
      <c r="PWZ204" s="21"/>
      <c r="PXG204" s="21"/>
      <c r="PXH204" s="21"/>
      <c r="PXI204" s="21"/>
      <c r="PXJ204" s="21"/>
      <c r="PXK204" s="21"/>
      <c r="PXR204" s="21"/>
      <c r="PXS204" s="21"/>
      <c r="PXT204" s="21"/>
      <c r="PXU204" s="21"/>
      <c r="PXV204" s="21"/>
      <c r="PYC204" s="21"/>
      <c r="PYD204" s="21"/>
      <c r="PYE204" s="21"/>
      <c r="PYF204" s="21"/>
      <c r="PYG204" s="21"/>
      <c r="PYN204" s="21"/>
      <c r="PYO204" s="21"/>
      <c r="PYP204" s="21"/>
      <c r="PYQ204" s="21"/>
      <c r="PYR204" s="21"/>
      <c r="PYY204" s="21"/>
      <c r="PYZ204" s="21"/>
      <c r="PZA204" s="21"/>
      <c r="PZB204" s="21"/>
      <c r="PZC204" s="21"/>
      <c r="PZJ204" s="21"/>
      <c r="PZK204" s="21"/>
      <c r="PZL204" s="21"/>
      <c r="PZM204" s="21"/>
      <c r="PZN204" s="21"/>
      <c r="PZU204" s="21"/>
      <c r="PZV204" s="21"/>
      <c r="PZW204" s="21"/>
      <c r="PZX204" s="21"/>
      <c r="PZY204" s="21"/>
      <c r="QAF204" s="21"/>
      <c r="QAG204" s="21"/>
      <c r="QAH204" s="21"/>
      <c r="QAI204" s="21"/>
      <c r="QAJ204" s="21"/>
      <c r="QAQ204" s="21"/>
      <c r="QAR204" s="21"/>
      <c r="QAS204" s="21"/>
      <c r="QAT204" s="21"/>
      <c r="QAU204" s="21"/>
      <c r="QBB204" s="21"/>
      <c r="QBC204" s="21"/>
      <c r="QBD204" s="21"/>
      <c r="QBE204" s="21"/>
      <c r="QBF204" s="21"/>
      <c r="QBM204" s="21"/>
      <c r="QBN204" s="21"/>
      <c r="QBO204" s="21"/>
      <c r="QBP204" s="21"/>
      <c r="QBQ204" s="21"/>
      <c r="QBX204" s="21"/>
      <c r="QBY204" s="21"/>
      <c r="QBZ204" s="21"/>
      <c r="QCA204" s="21"/>
      <c r="QCB204" s="21"/>
      <c r="QCI204" s="21"/>
      <c r="QCJ204" s="21"/>
      <c r="QCK204" s="21"/>
      <c r="QCL204" s="21"/>
      <c r="QCM204" s="21"/>
      <c r="QCT204" s="21"/>
      <c r="QCU204" s="21"/>
      <c r="QCV204" s="21"/>
      <c r="QCW204" s="21"/>
      <c r="QCX204" s="21"/>
      <c r="QDE204" s="21"/>
      <c r="QDF204" s="21"/>
      <c r="QDG204" s="21"/>
      <c r="QDH204" s="21"/>
      <c r="QDI204" s="21"/>
      <c r="QDP204" s="21"/>
      <c r="QDQ204" s="21"/>
      <c r="QDR204" s="21"/>
      <c r="QDS204" s="21"/>
      <c r="QDT204" s="21"/>
      <c r="QEA204" s="21"/>
      <c r="QEB204" s="21"/>
      <c r="QEC204" s="21"/>
      <c r="QED204" s="21"/>
      <c r="QEE204" s="21"/>
      <c r="QEL204" s="21"/>
      <c r="QEM204" s="21"/>
      <c r="QEN204" s="21"/>
      <c r="QEO204" s="21"/>
      <c r="QEP204" s="21"/>
      <c r="QEW204" s="21"/>
      <c r="QEX204" s="21"/>
      <c r="QEY204" s="21"/>
      <c r="QEZ204" s="21"/>
      <c r="QFA204" s="21"/>
      <c r="QFH204" s="21"/>
      <c r="QFI204" s="21"/>
      <c r="QFJ204" s="21"/>
      <c r="QFK204" s="21"/>
      <c r="QFL204" s="21"/>
      <c r="QFS204" s="21"/>
      <c r="QFT204" s="21"/>
      <c r="QFU204" s="21"/>
      <c r="QFV204" s="21"/>
      <c r="QFW204" s="21"/>
      <c r="QGD204" s="21"/>
      <c r="QGE204" s="21"/>
      <c r="QGF204" s="21"/>
      <c r="QGG204" s="21"/>
      <c r="QGH204" s="21"/>
      <c r="QGO204" s="21"/>
      <c r="QGP204" s="21"/>
      <c r="QGQ204" s="21"/>
      <c r="QGR204" s="21"/>
      <c r="QGS204" s="21"/>
      <c r="QGZ204" s="21"/>
      <c r="QHA204" s="21"/>
      <c r="QHB204" s="21"/>
      <c r="QHC204" s="21"/>
      <c r="QHD204" s="21"/>
      <c r="QHK204" s="21"/>
      <c r="QHL204" s="21"/>
      <c r="QHM204" s="21"/>
      <c r="QHN204" s="21"/>
      <c r="QHO204" s="21"/>
      <c r="QHV204" s="21"/>
      <c r="QHW204" s="21"/>
      <c r="QHX204" s="21"/>
      <c r="QHY204" s="21"/>
      <c r="QHZ204" s="21"/>
      <c r="QIG204" s="21"/>
      <c r="QIH204" s="21"/>
      <c r="QII204" s="21"/>
      <c r="QIJ204" s="21"/>
      <c r="QIK204" s="21"/>
      <c r="QIR204" s="21"/>
      <c r="QIS204" s="21"/>
      <c r="QIT204" s="21"/>
      <c r="QIU204" s="21"/>
      <c r="QIV204" s="21"/>
      <c r="QJC204" s="21"/>
      <c r="QJD204" s="21"/>
      <c r="QJE204" s="21"/>
      <c r="QJF204" s="21"/>
      <c r="QJG204" s="21"/>
      <c r="QJN204" s="21"/>
      <c r="QJO204" s="21"/>
      <c r="QJP204" s="21"/>
      <c r="QJQ204" s="21"/>
      <c r="QJR204" s="21"/>
      <c r="QJY204" s="21"/>
      <c r="QJZ204" s="21"/>
      <c r="QKA204" s="21"/>
      <c r="QKB204" s="21"/>
      <c r="QKC204" s="21"/>
      <c r="QKJ204" s="21"/>
      <c r="QKK204" s="21"/>
      <c r="QKL204" s="21"/>
      <c r="QKM204" s="21"/>
      <c r="QKN204" s="21"/>
      <c r="QKU204" s="21"/>
      <c r="QKV204" s="21"/>
      <c r="QKW204" s="21"/>
      <c r="QKX204" s="21"/>
      <c r="QKY204" s="21"/>
      <c r="QLF204" s="21"/>
      <c r="QLG204" s="21"/>
      <c r="QLH204" s="21"/>
      <c r="QLI204" s="21"/>
      <c r="QLJ204" s="21"/>
      <c r="QLQ204" s="21"/>
      <c r="QLR204" s="21"/>
      <c r="QLS204" s="21"/>
      <c r="QLT204" s="21"/>
      <c r="QLU204" s="21"/>
      <c r="QMB204" s="21"/>
      <c r="QMC204" s="21"/>
      <c r="QMD204" s="21"/>
      <c r="QME204" s="21"/>
      <c r="QMF204" s="21"/>
      <c r="QMM204" s="21"/>
      <c r="QMN204" s="21"/>
      <c r="QMO204" s="21"/>
      <c r="QMP204" s="21"/>
      <c r="QMQ204" s="21"/>
      <c r="QMX204" s="21"/>
      <c r="QMY204" s="21"/>
      <c r="QMZ204" s="21"/>
      <c r="QNA204" s="21"/>
      <c r="QNB204" s="21"/>
      <c r="QNI204" s="21"/>
      <c r="QNJ204" s="21"/>
      <c r="QNK204" s="21"/>
      <c r="QNL204" s="21"/>
      <c r="QNM204" s="21"/>
      <c r="QNT204" s="21"/>
      <c r="QNU204" s="21"/>
      <c r="QNV204" s="21"/>
      <c r="QNW204" s="21"/>
      <c r="QNX204" s="21"/>
      <c r="QOE204" s="21"/>
      <c r="QOF204" s="21"/>
      <c r="QOG204" s="21"/>
      <c r="QOH204" s="21"/>
      <c r="QOI204" s="21"/>
      <c r="QOP204" s="21"/>
      <c r="QOQ204" s="21"/>
      <c r="QOR204" s="21"/>
      <c r="QOS204" s="21"/>
      <c r="QOT204" s="21"/>
      <c r="QPA204" s="21"/>
      <c r="QPB204" s="21"/>
      <c r="QPC204" s="21"/>
      <c r="QPD204" s="21"/>
      <c r="QPE204" s="21"/>
      <c r="QPL204" s="21"/>
      <c r="QPM204" s="21"/>
      <c r="QPN204" s="21"/>
      <c r="QPO204" s="21"/>
      <c r="QPP204" s="21"/>
      <c r="QPW204" s="21"/>
      <c r="QPX204" s="21"/>
      <c r="QPY204" s="21"/>
      <c r="QPZ204" s="21"/>
      <c r="QQA204" s="21"/>
      <c r="QQH204" s="21"/>
      <c r="QQI204" s="21"/>
      <c r="QQJ204" s="21"/>
      <c r="QQK204" s="21"/>
      <c r="QQL204" s="21"/>
      <c r="QQS204" s="21"/>
      <c r="QQT204" s="21"/>
      <c r="QQU204" s="21"/>
      <c r="QQV204" s="21"/>
      <c r="QQW204" s="21"/>
      <c r="QRD204" s="21"/>
      <c r="QRE204" s="21"/>
      <c r="QRF204" s="21"/>
      <c r="QRG204" s="21"/>
      <c r="QRH204" s="21"/>
      <c r="QRO204" s="21"/>
      <c r="QRP204" s="21"/>
      <c r="QRQ204" s="21"/>
      <c r="QRR204" s="21"/>
      <c r="QRS204" s="21"/>
      <c r="QRZ204" s="21"/>
      <c r="QSA204" s="21"/>
      <c r="QSB204" s="21"/>
      <c r="QSC204" s="21"/>
      <c r="QSD204" s="21"/>
      <c r="QSK204" s="21"/>
      <c r="QSL204" s="21"/>
      <c r="QSM204" s="21"/>
      <c r="QSN204" s="21"/>
      <c r="QSO204" s="21"/>
      <c r="QSV204" s="21"/>
      <c r="QSW204" s="21"/>
      <c r="QSX204" s="21"/>
      <c r="QSY204" s="21"/>
      <c r="QSZ204" s="21"/>
      <c r="QTG204" s="21"/>
      <c r="QTH204" s="21"/>
      <c r="QTI204" s="21"/>
      <c r="QTJ204" s="21"/>
      <c r="QTK204" s="21"/>
      <c r="QTR204" s="21"/>
      <c r="QTS204" s="21"/>
      <c r="QTT204" s="21"/>
      <c r="QTU204" s="21"/>
      <c r="QTV204" s="21"/>
      <c r="QUC204" s="21"/>
      <c r="QUD204" s="21"/>
      <c r="QUE204" s="21"/>
      <c r="QUF204" s="21"/>
      <c r="QUG204" s="21"/>
      <c r="QUN204" s="21"/>
      <c r="QUO204" s="21"/>
      <c r="QUP204" s="21"/>
      <c r="QUQ204" s="21"/>
      <c r="QUR204" s="21"/>
      <c r="QUY204" s="21"/>
      <c r="QUZ204" s="21"/>
      <c r="QVA204" s="21"/>
      <c r="QVB204" s="21"/>
      <c r="QVC204" s="21"/>
      <c r="QVJ204" s="21"/>
      <c r="QVK204" s="21"/>
      <c r="QVL204" s="21"/>
      <c r="QVM204" s="21"/>
      <c r="QVN204" s="21"/>
      <c r="QVU204" s="21"/>
      <c r="QVV204" s="21"/>
      <c r="QVW204" s="21"/>
      <c r="QVX204" s="21"/>
      <c r="QVY204" s="21"/>
      <c r="QWF204" s="21"/>
      <c r="QWG204" s="21"/>
      <c r="QWH204" s="21"/>
      <c r="QWI204" s="21"/>
      <c r="QWJ204" s="21"/>
      <c r="QWQ204" s="21"/>
      <c r="QWR204" s="21"/>
      <c r="QWS204" s="21"/>
      <c r="QWT204" s="21"/>
      <c r="QWU204" s="21"/>
      <c r="QXB204" s="21"/>
      <c r="QXC204" s="21"/>
      <c r="QXD204" s="21"/>
      <c r="QXE204" s="21"/>
      <c r="QXF204" s="21"/>
      <c r="QXM204" s="21"/>
      <c r="QXN204" s="21"/>
      <c r="QXO204" s="21"/>
      <c r="QXP204" s="21"/>
      <c r="QXQ204" s="21"/>
      <c r="QXX204" s="21"/>
      <c r="QXY204" s="21"/>
      <c r="QXZ204" s="21"/>
      <c r="QYA204" s="21"/>
      <c r="QYB204" s="21"/>
      <c r="QYI204" s="21"/>
      <c r="QYJ204" s="21"/>
      <c r="QYK204" s="21"/>
      <c r="QYL204" s="21"/>
      <c r="QYM204" s="21"/>
      <c r="QYT204" s="21"/>
      <c r="QYU204" s="21"/>
      <c r="QYV204" s="21"/>
      <c r="QYW204" s="21"/>
      <c r="QYX204" s="21"/>
      <c r="QZE204" s="21"/>
      <c r="QZF204" s="21"/>
      <c r="QZG204" s="21"/>
      <c r="QZH204" s="21"/>
      <c r="QZI204" s="21"/>
      <c r="QZP204" s="21"/>
      <c r="QZQ204" s="21"/>
      <c r="QZR204" s="21"/>
      <c r="QZS204" s="21"/>
      <c r="QZT204" s="21"/>
      <c r="RAA204" s="21"/>
      <c r="RAB204" s="21"/>
      <c r="RAC204" s="21"/>
      <c r="RAD204" s="21"/>
      <c r="RAE204" s="21"/>
      <c r="RAL204" s="21"/>
      <c r="RAM204" s="21"/>
      <c r="RAN204" s="21"/>
      <c r="RAO204" s="21"/>
      <c r="RAP204" s="21"/>
      <c r="RAW204" s="21"/>
      <c r="RAX204" s="21"/>
      <c r="RAY204" s="21"/>
      <c r="RAZ204" s="21"/>
      <c r="RBA204" s="21"/>
      <c r="RBH204" s="21"/>
      <c r="RBI204" s="21"/>
      <c r="RBJ204" s="21"/>
      <c r="RBK204" s="21"/>
      <c r="RBL204" s="21"/>
      <c r="RBS204" s="21"/>
      <c r="RBT204" s="21"/>
      <c r="RBU204" s="21"/>
      <c r="RBV204" s="21"/>
      <c r="RBW204" s="21"/>
      <c r="RCD204" s="21"/>
      <c r="RCE204" s="21"/>
      <c r="RCF204" s="21"/>
      <c r="RCG204" s="21"/>
      <c r="RCH204" s="21"/>
      <c r="RCO204" s="21"/>
      <c r="RCP204" s="21"/>
      <c r="RCQ204" s="21"/>
      <c r="RCR204" s="21"/>
      <c r="RCS204" s="21"/>
      <c r="RCZ204" s="21"/>
      <c r="RDA204" s="21"/>
      <c r="RDB204" s="21"/>
      <c r="RDC204" s="21"/>
      <c r="RDD204" s="21"/>
      <c r="RDK204" s="21"/>
      <c r="RDL204" s="21"/>
      <c r="RDM204" s="21"/>
      <c r="RDN204" s="21"/>
      <c r="RDO204" s="21"/>
      <c r="RDV204" s="21"/>
      <c r="RDW204" s="21"/>
      <c r="RDX204" s="21"/>
      <c r="RDY204" s="21"/>
      <c r="RDZ204" s="21"/>
      <c r="REG204" s="21"/>
      <c r="REH204" s="21"/>
      <c r="REI204" s="21"/>
      <c r="REJ204" s="21"/>
      <c r="REK204" s="21"/>
      <c r="RER204" s="21"/>
      <c r="RES204" s="21"/>
      <c r="RET204" s="21"/>
      <c r="REU204" s="21"/>
      <c r="REV204" s="21"/>
      <c r="RFC204" s="21"/>
      <c r="RFD204" s="21"/>
      <c r="RFE204" s="21"/>
      <c r="RFF204" s="21"/>
      <c r="RFG204" s="21"/>
      <c r="RFN204" s="21"/>
      <c r="RFO204" s="21"/>
      <c r="RFP204" s="21"/>
      <c r="RFQ204" s="21"/>
      <c r="RFR204" s="21"/>
      <c r="RFY204" s="21"/>
      <c r="RFZ204" s="21"/>
      <c r="RGA204" s="21"/>
      <c r="RGB204" s="21"/>
      <c r="RGC204" s="21"/>
      <c r="RGJ204" s="21"/>
      <c r="RGK204" s="21"/>
      <c r="RGL204" s="21"/>
      <c r="RGM204" s="21"/>
      <c r="RGN204" s="21"/>
      <c r="RGU204" s="21"/>
      <c r="RGV204" s="21"/>
      <c r="RGW204" s="21"/>
      <c r="RGX204" s="21"/>
      <c r="RGY204" s="21"/>
      <c r="RHF204" s="21"/>
      <c r="RHG204" s="21"/>
      <c r="RHH204" s="21"/>
      <c r="RHI204" s="21"/>
      <c r="RHJ204" s="21"/>
      <c r="RHQ204" s="21"/>
      <c r="RHR204" s="21"/>
      <c r="RHS204" s="21"/>
      <c r="RHT204" s="21"/>
      <c r="RHU204" s="21"/>
      <c r="RIB204" s="21"/>
      <c r="RIC204" s="21"/>
      <c r="RID204" s="21"/>
      <c r="RIE204" s="21"/>
      <c r="RIF204" s="21"/>
      <c r="RIM204" s="21"/>
      <c r="RIN204" s="21"/>
      <c r="RIO204" s="21"/>
      <c r="RIP204" s="21"/>
      <c r="RIQ204" s="21"/>
      <c r="RIX204" s="21"/>
      <c r="RIY204" s="21"/>
      <c r="RIZ204" s="21"/>
      <c r="RJA204" s="21"/>
      <c r="RJB204" s="21"/>
      <c r="RJI204" s="21"/>
      <c r="RJJ204" s="21"/>
      <c r="RJK204" s="21"/>
      <c r="RJL204" s="21"/>
      <c r="RJM204" s="21"/>
      <c r="RJT204" s="21"/>
      <c r="RJU204" s="21"/>
      <c r="RJV204" s="21"/>
      <c r="RJW204" s="21"/>
      <c r="RJX204" s="21"/>
      <c r="RKE204" s="21"/>
      <c r="RKF204" s="21"/>
      <c r="RKG204" s="21"/>
      <c r="RKH204" s="21"/>
      <c r="RKI204" s="21"/>
      <c r="RKP204" s="21"/>
      <c r="RKQ204" s="21"/>
      <c r="RKR204" s="21"/>
      <c r="RKS204" s="21"/>
      <c r="RKT204" s="21"/>
      <c r="RLA204" s="21"/>
      <c r="RLB204" s="21"/>
      <c r="RLC204" s="21"/>
      <c r="RLD204" s="21"/>
      <c r="RLE204" s="21"/>
      <c r="RLL204" s="21"/>
      <c r="RLM204" s="21"/>
      <c r="RLN204" s="21"/>
      <c r="RLO204" s="21"/>
      <c r="RLP204" s="21"/>
      <c r="RLW204" s="21"/>
      <c r="RLX204" s="21"/>
      <c r="RLY204" s="21"/>
      <c r="RLZ204" s="21"/>
      <c r="RMA204" s="21"/>
      <c r="RMH204" s="21"/>
      <c r="RMI204" s="21"/>
      <c r="RMJ204" s="21"/>
      <c r="RMK204" s="21"/>
      <c r="RML204" s="21"/>
      <c r="RMS204" s="21"/>
      <c r="RMT204" s="21"/>
      <c r="RMU204" s="21"/>
      <c r="RMV204" s="21"/>
      <c r="RMW204" s="21"/>
      <c r="RND204" s="21"/>
      <c r="RNE204" s="21"/>
      <c r="RNF204" s="21"/>
      <c r="RNG204" s="21"/>
      <c r="RNH204" s="21"/>
      <c r="RNO204" s="21"/>
      <c r="RNP204" s="21"/>
      <c r="RNQ204" s="21"/>
      <c r="RNR204" s="21"/>
      <c r="RNS204" s="21"/>
      <c r="RNZ204" s="21"/>
      <c r="ROA204" s="21"/>
      <c r="ROB204" s="21"/>
      <c r="ROC204" s="21"/>
      <c r="ROD204" s="21"/>
      <c r="ROK204" s="21"/>
      <c r="ROL204" s="21"/>
      <c r="ROM204" s="21"/>
      <c r="RON204" s="21"/>
      <c r="ROO204" s="21"/>
      <c r="ROV204" s="21"/>
      <c r="ROW204" s="21"/>
      <c r="ROX204" s="21"/>
      <c r="ROY204" s="21"/>
      <c r="ROZ204" s="21"/>
      <c r="RPG204" s="21"/>
      <c r="RPH204" s="21"/>
      <c r="RPI204" s="21"/>
      <c r="RPJ204" s="21"/>
      <c r="RPK204" s="21"/>
      <c r="RPR204" s="21"/>
      <c r="RPS204" s="21"/>
      <c r="RPT204" s="21"/>
      <c r="RPU204" s="21"/>
      <c r="RPV204" s="21"/>
      <c r="RQC204" s="21"/>
      <c r="RQD204" s="21"/>
      <c r="RQE204" s="21"/>
      <c r="RQF204" s="21"/>
      <c r="RQG204" s="21"/>
      <c r="RQN204" s="21"/>
      <c r="RQO204" s="21"/>
      <c r="RQP204" s="21"/>
      <c r="RQQ204" s="21"/>
      <c r="RQR204" s="21"/>
      <c r="RQY204" s="21"/>
      <c r="RQZ204" s="21"/>
      <c r="RRA204" s="21"/>
      <c r="RRB204" s="21"/>
      <c r="RRC204" s="21"/>
      <c r="RRJ204" s="21"/>
      <c r="RRK204" s="21"/>
      <c r="RRL204" s="21"/>
      <c r="RRM204" s="21"/>
      <c r="RRN204" s="21"/>
      <c r="RRU204" s="21"/>
      <c r="RRV204" s="21"/>
      <c r="RRW204" s="21"/>
      <c r="RRX204" s="21"/>
      <c r="RRY204" s="21"/>
      <c r="RSF204" s="21"/>
      <c r="RSG204" s="21"/>
      <c r="RSH204" s="21"/>
      <c r="RSI204" s="21"/>
      <c r="RSJ204" s="21"/>
      <c r="RSQ204" s="21"/>
      <c r="RSR204" s="21"/>
      <c r="RSS204" s="21"/>
      <c r="RST204" s="21"/>
      <c r="RSU204" s="21"/>
      <c r="RTB204" s="21"/>
      <c r="RTC204" s="21"/>
      <c r="RTD204" s="21"/>
      <c r="RTE204" s="21"/>
      <c r="RTF204" s="21"/>
      <c r="RTM204" s="21"/>
      <c r="RTN204" s="21"/>
      <c r="RTO204" s="21"/>
      <c r="RTP204" s="21"/>
      <c r="RTQ204" s="21"/>
      <c r="RTX204" s="21"/>
      <c r="RTY204" s="21"/>
      <c r="RTZ204" s="21"/>
      <c r="RUA204" s="21"/>
      <c r="RUB204" s="21"/>
      <c r="RUI204" s="21"/>
      <c r="RUJ204" s="21"/>
      <c r="RUK204" s="21"/>
      <c r="RUL204" s="21"/>
      <c r="RUM204" s="21"/>
      <c r="RUT204" s="21"/>
      <c r="RUU204" s="21"/>
      <c r="RUV204" s="21"/>
      <c r="RUW204" s="21"/>
      <c r="RUX204" s="21"/>
      <c r="RVE204" s="21"/>
      <c r="RVF204" s="21"/>
      <c r="RVG204" s="21"/>
      <c r="RVH204" s="21"/>
      <c r="RVI204" s="21"/>
      <c r="RVP204" s="21"/>
      <c r="RVQ204" s="21"/>
      <c r="RVR204" s="21"/>
      <c r="RVS204" s="21"/>
      <c r="RVT204" s="21"/>
      <c r="RWA204" s="21"/>
      <c r="RWB204" s="21"/>
      <c r="RWC204" s="21"/>
      <c r="RWD204" s="21"/>
      <c r="RWE204" s="21"/>
      <c r="RWL204" s="21"/>
      <c r="RWM204" s="21"/>
      <c r="RWN204" s="21"/>
      <c r="RWO204" s="21"/>
      <c r="RWP204" s="21"/>
      <c r="RWW204" s="21"/>
      <c r="RWX204" s="21"/>
      <c r="RWY204" s="21"/>
      <c r="RWZ204" s="21"/>
      <c r="RXA204" s="21"/>
      <c r="RXH204" s="21"/>
      <c r="RXI204" s="21"/>
      <c r="RXJ204" s="21"/>
      <c r="RXK204" s="21"/>
      <c r="RXL204" s="21"/>
      <c r="RXS204" s="21"/>
      <c r="RXT204" s="21"/>
      <c r="RXU204" s="21"/>
      <c r="RXV204" s="21"/>
      <c r="RXW204" s="21"/>
      <c r="RYD204" s="21"/>
      <c r="RYE204" s="21"/>
      <c r="RYF204" s="21"/>
      <c r="RYG204" s="21"/>
      <c r="RYH204" s="21"/>
      <c r="RYO204" s="21"/>
      <c r="RYP204" s="21"/>
      <c r="RYQ204" s="21"/>
      <c r="RYR204" s="21"/>
      <c r="RYS204" s="21"/>
      <c r="RYZ204" s="21"/>
      <c r="RZA204" s="21"/>
      <c r="RZB204" s="21"/>
      <c r="RZC204" s="21"/>
      <c r="RZD204" s="21"/>
      <c r="RZK204" s="21"/>
      <c r="RZL204" s="21"/>
      <c r="RZM204" s="21"/>
      <c r="RZN204" s="21"/>
      <c r="RZO204" s="21"/>
      <c r="RZV204" s="21"/>
      <c r="RZW204" s="21"/>
      <c r="RZX204" s="21"/>
      <c r="RZY204" s="21"/>
      <c r="RZZ204" s="21"/>
      <c r="SAG204" s="21"/>
      <c r="SAH204" s="21"/>
      <c r="SAI204" s="21"/>
      <c r="SAJ204" s="21"/>
      <c r="SAK204" s="21"/>
      <c r="SAR204" s="21"/>
      <c r="SAS204" s="21"/>
      <c r="SAT204" s="21"/>
      <c r="SAU204" s="21"/>
      <c r="SAV204" s="21"/>
      <c r="SBC204" s="21"/>
      <c r="SBD204" s="21"/>
      <c r="SBE204" s="21"/>
      <c r="SBF204" s="21"/>
      <c r="SBG204" s="21"/>
      <c r="SBN204" s="21"/>
      <c r="SBO204" s="21"/>
      <c r="SBP204" s="21"/>
      <c r="SBQ204" s="21"/>
      <c r="SBR204" s="21"/>
      <c r="SBY204" s="21"/>
      <c r="SBZ204" s="21"/>
      <c r="SCA204" s="21"/>
      <c r="SCB204" s="21"/>
      <c r="SCC204" s="21"/>
      <c r="SCJ204" s="21"/>
      <c r="SCK204" s="21"/>
      <c r="SCL204" s="21"/>
      <c r="SCM204" s="21"/>
      <c r="SCN204" s="21"/>
      <c r="SCU204" s="21"/>
      <c r="SCV204" s="21"/>
      <c r="SCW204" s="21"/>
      <c r="SCX204" s="21"/>
      <c r="SCY204" s="21"/>
      <c r="SDF204" s="21"/>
      <c r="SDG204" s="21"/>
      <c r="SDH204" s="21"/>
      <c r="SDI204" s="21"/>
      <c r="SDJ204" s="21"/>
      <c r="SDQ204" s="21"/>
      <c r="SDR204" s="21"/>
      <c r="SDS204" s="21"/>
      <c r="SDT204" s="21"/>
      <c r="SDU204" s="21"/>
      <c r="SEB204" s="21"/>
      <c r="SEC204" s="21"/>
      <c r="SED204" s="21"/>
      <c r="SEE204" s="21"/>
      <c r="SEF204" s="21"/>
      <c r="SEM204" s="21"/>
      <c r="SEN204" s="21"/>
      <c r="SEO204" s="21"/>
      <c r="SEP204" s="21"/>
      <c r="SEQ204" s="21"/>
      <c r="SEX204" s="21"/>
      <c r="SEY204" s="21"/>
      <c r="SEZ204" s="21"/>
      <c r="SFA204" s="21"/>
      <c r="SFB204" s="21"/>
      <c r="SFI204" s="21"/>
      <c r="SFJ204" s="21"/>
      <c r="SFK204" s="21"/>
      <c r="SFL204" s="21"/>
      <c r="SFM204" s="21"/>
      <c r="SFT204" s="21"/>
      <c r="SFU204" s="21"/>
      <c r="SFV204" s="21"/>
      <c r="SFW204" s="21"/>
      <c r="SFX204" s="21"/>
      <c r="SGE204" s="21"/>
      <c r="SGF204" s="21"/>
      <c r="SGG204" s="21"/>
      <c r="SGH204" s="21"/>
      <c r="SGI204" s="21"/>
      <c r="SGP204" s="21"/>
      <c r="SGQ204" s="21"/>
      <c r="SGR204" s="21"/>
      <c r="SGS204" s="21"/>
      <c r="SGT204" s="21"/>
      <c r="SHA204" s="21"/>
      <c r="SHB204" s="21"/>
      <c r="SHC204" s="21"/>
      <c r="SHD204" s="21"/>
      <c r="SHE204" s="21"/>
      <c r="SHL204" s="21"/>
      <c r="SHM204" s="21"/>
      <c r="SHN204" s="21"/>
      <c r="SHO204" s="21"/>
      <c r="SHP204" s="21"/>
      <c r="SHW204" s="21"/>
      <c r="SHX204" s="21"/>
      <c r="SHY204" s="21"/>
      <c r="SHZ204" s="21"/>
      <c r="SIA204" s="21"/>
      <c r="SIH204" s="21"/>
      <c r="SII204" s="21"/>
      <c r="SIJ204" s="21"/>
      <c r="SIK204" s="21"/>
      <c r="SIL204" s="21"/>
      <c r="SIS204" s="21"/>
      <c r="SIT204" s="21"/>
      <c r="SIU204" s="21"/>
      <c r="SIV204" s="21"/>
      <c r="SIW204" s="21"/>
      <c r="SJD204" s="21"/>
      <c r="SJE204" s="21"/>
      <c r="SJF204" s="21"/>
      <c r="SJG204" s="21"/>
      <c r="SJH204" s="21"/>
      <c r="SJO204" s="21"/>
      <c r="SJP204" s="21"/>
      <c r="SJQ204" s="21"/>
      <c r="SJR204" s="21"/>
      <c r="SJS204" s="21"/>
      <c r="SJZ204" s="21"/>
      <c r="SKA204" s="21"/>
      <c r="SKB204" s="21"/>
      <c r="SKC204" s="21"/>
      <c r="SKD204" s="21"/>
      <c r="SKK204" s="21"/>
      <c r="SKL204" s="21"/>
      <c r="SKM204" s="21"/>
      <c r="SKN204" s="21"/>
      <c r="SKO204" s="21"/>
      <c r="SKV204" s="21"/>
      <c r="SKW204" s="21"/>
      <c r="SKX204" s="21"/>
      <c r="SKY204" s="21"/>
      <c r="SKZ204" s="21"/>
      <c r="SLG204" s="21"/>
      <c r="SLH204" s="21"/>
      <c r="SLI204" s="21"/>
      <c r="SLJ204" s="21"/>
      <c r="SLK204" s="21"/>
      <c r="SLR204" s="21"/>
      <c r="SLS204" s="21"/>
      <c r="SLT204" s="21"/>
      <c r="SLU204" s="21"/>
      <c r="SLV204" s="21"/>
      <c r="SMC204" s="21"/>
      <c r="SMD204" s="21"/>
      <c r="SME204" s="21"/>
      <c r="SMF204" s="21"/>
      <c r="SMG204" s="21"/>
      <c r="SMN204" s="21"/>
      <c r="SMO204" s="21"/>
      <c r="SMP204" s="21"/>
      <c r="SMQ204" s="21"/>
      <c r="SMR204" s="21"/>
      <c r="SMY204" s="21"/>
      <c r="SMZ204" s="21"/>
      <c r="SNA204" s="21"/>
      <c r="SNB204" s="21"/>
      <c r="SNC204" s="21"/>
      <c r="SNJ204" s="21"/>
      <c r="SNK204" s="21"/>
      <c r="SNL204" s="21"/>
      <c r="SNM204" s="21"/>
      <c r="SNN204" s="21"/>
      <c r="SNU204" s="21"/>
      <c r="SNV204" s="21"/>
      <c r="SNW204" s="21"/>
      <c r="SNX204" s="21"/>
      <c r="SNY204" s="21"/>
      <c r="SOF204" s="21"/>
      <c r="SOG204" s="21"/>
      <c r="SOH204" s="21"/>
      <c r="SOI204" s="21"/>
      <c r="SOJ204" s="21"/>
      <c r="SOQ204" s="21"/>
      <c r="SOR204" s="21"/>
      <c r="SOS204" s="21"/>
      <c r="SOT204" s="21"/>
      <c r="SOU204" s="21"/>
      <c r="SPB204" s="21"/>
      <c r="SPC204" s="21"/>
      <c r="SPD204" s="21"/>
      <c r="SPE204" s="21"/>
      <c r="SPF204" s="21"/>
      <c r="SPM204" s="21"/>
      <c r="SPN204" s="21"/>
      <c r="SPO204" s="21"/>
      <c r="SPP204" s="21"/>
      <c r="SPQ204" s="21"/>
      <c r="SPX204" s="21"/>
      <c r="SPY204" s="21"/>
      <c r="SPZ204" s="21"/>
      <c r="SQA204" s="21"/>
      <c r="SQB204" s="21"/>
      <c r="SQI204" s="21"/>
      <c r="SQJ204" s="21"/>
      <c r="SQK204" s="21"/>
      <c r="SQL204" s="21"/>
      <c r="SQM204" s="21"/>
      <c r="SQT204" s="21"/>
      <c r="SQU204" s="21"/>
      <c r="SQV204" s="21"/>
      <c r="SQW204" s="21"/>
      <c r="SQX204" s="21"/>
      <c r="SRE204" s="21"/>
      <c r="SRF204" s="21"/>
      <c r="SRG204" s="21"/>
      <c r="SRH204" s="21"/>
      <c r="SRI204" s="21"/>
      <c r="SRP204" s="21"/>
      <c r="SRQ204" s="21"/>
      <c r="SRR204" s="21"/>
      <c r="SRS204" s="21"/>
      <c r="SRT204" s="21"/>
      <c r="SSA204" s="21"/>
      <c r="SSB204" s="21"/>
      <c r="SSC204" s="21"/>
      <c r="SSD204" s="21"/>
      <c r="SSE204" s="21"/>
      <c r="SSL204" s="21"/>
      <c r="SSM204" s="21"/>
      <c r="SSN204" s="21"/>
      <c r="SSO204" s="21"/>
      <c r="SSP204" s="21"/>
      <c r="SSW204" s="21"/>
      <c r="SSX204" s="21"/>
      <c r="SSY204" s="21"/>
      <c r="SSZ204" s="21"/>
      <c r="STA204" s="21"/>
      <c r="STH204" s="21"/>
      <c r="STI204" s="21"/>
      <c r="STJ204" s="21"/>
      <c r="STK204" s="21"/>
      <c r="STL204" s="21"/>
      <c r="STS204" s="21"/>
      <c r="STT204" s="21"/>
      <c r="STU204" s="21"/>
      <c r="STV204" s="21"/>
      <c r="STW204" s="21"/>
      <c r="SUD204" s="21"/>
      <c r="SUE204" s="21"/>
      <c r="SUF204" s="21"/>
      <c r="SUG204" s="21"/>
      <c r="SUH204" s="21"/>
      <c r="SUO204" s="21"/>
      <c r="SUP204" s="21"/>
      <c r="SUQ204" s="21"/>
      <c r="SUR204" s="21"/>
      <c r="SUS204" s="21"/>
      <c r="SUZ204" s="21"/>
      <c r="SVA204" s="21"/>
      <c r="SVB204" s="21"/>
      <c r="SVC204" s="21"/>
      <c r="SVD204" s="21"/>
      <c r="SVK204" s="21"/>
      <c r="SVL204" s="21"/>
      <c r="SVM204" s="21"/>
      <c r="SVN204" s="21"/>
      <c r="SVO204" s="21"/>
      <c r="SVV204" s="21"/>
      <c r="SVW204" s="21"/>
      <c r="SVX204" s="21"/>
      <c r="SVY204" s="21"/>
      <c r="SVZ204" s="21"/>
      <c r="SWG204" s="21"/>
      <c r="SWH204" s="21"/>
      <c r="SWI204" s="21"/>
      <c r="SWJ204" s="21"/>
      <c r="SWK204" s="21"/>
      <c r="SWR204" s="21"/>
      <c r="SWS204" s="21"/>
      <c r="SWT204" s="21"/>
      <c r="SWU204" s="21"/>
      <c r="SWV204" s="21"/>
      <c r="SXC204" s="21"/>
      <c r="SXD204" s="21"/>
      <c r="SXE204" s="21"/>
      <c r="SXF204" s="21"/>
      <c r="SXG204" s="21"/>
      <c r="SXN204" s="21"/>
      <c r="SXO204" s="21"/>
      <c r="SXP204" s="21"/>
      <c r="SXQ204" s="21"/>
      <c r="SXR204" s="21"/>
      <c r="SXY204" s="21"/>
      <c r="SXZ204" s="21"/>
      <c r="SYA204" s="21"/>
      <c r="SYB204" s="21"/>
      <c r="SYC204" s="21"/>
      <c r="SYJ204" s="21"/>
      <c r="SYK204" s="21"/>
      <c r="SYL204" s="21"/>
      <c r="SYM204" s="21"/>
      <c r="SYN204" s="21"/>
      <c r="SYU204" s="21"/>
      <c r="SYV204" s="21"/>
      <c r="SYW204" s="21"/>
      <c r="SYX204" s="21"/>
      <c r="SYY204" s="21"/>
      <c r="SZF204" s="21"/>
      <c r="SZG204" s="21"/>
      <c r="SZH204" s="21"/>
      <c r="SZI204" s="21"/>
      <c r="SZJ204" s="21"/>
      <c r="SZQ204" s="21"/>
      <c r="SZR204" s="21"/>
      <c r="SZS204" s="21"/>
      <c r="SZT204" s="21"/>
      <c r="SZU204" s="21"/>
      <c r="TAB204" s="21"/>
      <c r="TAC204" s="21"/>
      <c r="TAD204" s="21"/>
      <c r="TAE204" s="21"/>
      <c r="TAF204" s="21"/>
      <c r="TAM204" s="21"/>
      <c r="TAN204" s="21"/>
      <c r="TAO204" s="21"/>
      <c r="TAP204" s="21"/>
      <c r="TAQ204" s="21"/>
      <c r="TAX204" s="21"/>
      <c r="TAY204" s="21"/>
      <c r="TAZ204" s="21"/>
      <c r="TBA204" s="21"/>
      <c r="TBB204" s="21"/>
      <c r="TBI204" s="21"/>
      <c r="TBJ204" s="21"/>
      <c r="TBK204" s="21"/>
      <c r="TBL204" s="21"/>
      <c r="TBM204" s="21"/>
      <c r="TBT204" s="21"/>
      <c r="TBU204" s="21"/>
      <c r="TBV204" s="21"/>
      <c r="TBW204" s="21"/>
      <c r="TBX204" s="21"/>
      <c r="TCE204" s="21"/>
      <c r="TCF204" s="21"/>
      <c r="TCG204" s="21"/>
      <c r="TCH204" s="21"/>
      <c r="TCI204" s="21"/>
      <c r="TCP204" s="21"/>
      <c r="TCQ204" s="21"/>
      <c r="TCR204" s="21"/>
      <c r="TCS204" s="21"/>
      <c r="TCT204" s="21"/>
      <c r="TDA204" s="21"/>
      <c r="TDB204" s="21"/>
      <c r="TDC204" s="21"/>
      <c r="TDD204" s="21"/>
      <c r="TDE204" s="21"/>
      <c r="TDL204" s="21"/>
      <c r="TDM204" s="21"/>
      <c r="TDN204" s="21"/>
      <c r="TDO204" s="21"/>
      <c r="TDP204" s="21"/>
      <c r="TDW204" s="21"/>
      <c r="TDX204" s="21"/>
      <c r="TDY204" s="21"/>
      <c r="TDZ204" s="21"/>
      <c r="TEA204" s="21"/>
      <c r="TEH204" s="21"/>
      <c r="TEI204" s="21"/>
      <c r="TEJ204" s="21"/>
      <c r="TEK204" s="21"/>
      <c r="TEL204" s="21"/>
      <c r="TES204" s="21"/>
      <c r="TET204" s="21"/>
      <c r="TEU204" s="21"/>
      <c r="TEV204" s="21"/>
      <c r="TEW204" s="21"/>
      <c r="TFD204" s="21"/>
      <c r="TFE204" s="21"/>
      <c r="TFF204" s="21"/>
      <c r="TFG204" s="21"/>
      <c r="TFH204" s="21"/>
      <c r="TFO204" s="21"/>
      <c r="TFP204" s="21"/>
      <c r="TFQ204" s="21"/>
      <c r="TFR204" s="21"/>
      <c r="TFS204" s="21"/>
      <c r="TFZ204" s="21"/>
      <c r="TGA204" s="21"/>
      <c r="TGB204" s="21"/>
      <c r="TGC204" s="21"/>
      <c r="TGD204" s="21"/>
      <c r="TGK204" s="21"/>
      <c r="TGL204" s="21"/>
      <c r="TGM204" s="21"/>
      <c r="TGN204" s="21"/>
      <c r="TGO204" s="21"/>
      <c r="TGV204" s="21"/>
      <c r="TGW204" s="21"/>
      <c r="TGX204" s="21"/>
      <c r="TGY204" s="21"/>
      <c r="TGZ204" s="21"/>
      <c r="THG204" s="21"/>
      <c r="THH204" s="21"/>
      <c r="THI204" s="21"/>
      <c r="THJ204" s="21"/>
      <c r="THK204" s="21"/>
      <c r="THR204" s="21"/>
      <c r="THS204" s="21"/>
      <c r="THT204" s="21"/>
      <c r="THU204" s="21"/>
      <c r="THV204" s="21"/>
      <c r="TIC204" s="21"/>
      <c r="TID204" s="21"/>
      <c r="TIE204" s="21"/>
      <c r="TIF204" s="21"/>
      <c r="TIG204" s="21"/>
      <c r="TIN204" s="21"/>
      <c r="TIO204" s="21"/>
      <c r="TIP204" s="21"/>
      <c r="TIQ204" s="21"/>
      <c r="TIR204" s="21"/>
      <c r="TIY204" s="21"/>
      <c r="TIZ204" s="21"/>
      <c r="TJA204" s="21"/>
      <c r="TJB204" s="21"/>
      <c r="TJC204" s="21"/>
      <c r="TJJ204" s="21"/>
      <c r="TJK204" s="21"/>
      <c r="TJL204" s="21"/>
      <c r="TJM204" s="21"/>
      <c r="TJN204" s="21"/>
      <c r="TJU204" s="21"/>
      <c r="TJV204" s="21"/>
      <c r="TJW204" s="21"/>
      <c r="TJX204" s="21"/>
      <c r="TJY204" s="21"/>
      <c r="TKF204" s="21"/>
      <c r="TKG204" s="21"/>
      <c r="TKH204" s="21"/>
      <c r="TKI204" s="21"/>
      <c r="TKJ204" s="21"/>
      <c r="TKQ204" s="21"/>
      <c r="TKR204" s="21"/>
      <c r="TKS204" s="21"/>
      <c r="TKT204" s="21"/>
      <c r="TKU204" s="21"/>
      <c r="TLB204" s="21"/>
      <c r="TLC204" s="21"/>
      <c r="TLD204" s="21"/>
      <c r="TLE204" s="21"/>
      <c r="TLF204" s="21"/>
      <c r="TLM204" s="21"/>
      <c r="TLN204" s="21"/>
      <c r="TLO204" s="21"/>
      <c r="TLP204" s="21"/>
      <c r="TLQ204" s="21"/>
      <c r="TLX204" s="21"/>
      <c r="TLY204" s="21"/>
      <c r="TLZ204" s="21"/>
      <c r="TMA204" s="21"/>
      <c r="TMB204" s="21"/>
      <c r="TMI204" s="21"/>
      <c r="TMJ204" s="21"/>
      <c r="TMK204" s="21"/>
      <c r="TML204" s="21"/>
      <c r="TMM204" s="21"/>
      <c r="TMT204" s="21"/>
      <c r="TMU204" s="21"/>
      <c r="TMV204" s="21"/>
      <c r="TMW204" s="21"/>
      <c r="TMX204" s="21"/>
      <c r="TNE204" s="21"/>
      <c r="TNF204" s="21"/>
      <c r="TNG204" s="21"/>
      <c r="TNH204" s="21"/>
      <c r="TNI204" s="21"/>
      <c r="TNP204" s="21"/>
      <c r="TNQ204" s="21"/>
      <c r="TNR204" s="21"/>
      <c r="TNS204" s="21"/>
      <c r="TNT204" s="21"/>
      <c r="TOA204" s="21"/>
      <c r="TOB204" s="21"/>
      <c r="TOC204" s="21"/>
      <c r="TOD204" s="21"/>
      <c r="TOE204" s="21"/>
      <c r="TOL204" s="21"/>
      <c r="TOM204" s="21"/>
      <c r="TON204" s="21"/>
      <c r="TOO204" s="21"/>
      <c r="TOP204" s="21"/>
      <c r="TOW204" s="21"/>
      <c r="TOX204" s="21"/>
      <c r="TOY204" s="21"/>
      <c r="TOZ204" s="21"/>
      <c r="TPA204" s="21"/>
      <c r="TPH204" s="21"/>
      <c r="TPI204" s="21"/>
      <c r="TPJ204" s="21"/>
      <c r="TPK204" s="21"/>
      <c r="TPL204" s="21"/>
      <c r="TPS204" s="21"/>
      <c r="TPT204" s="21"/>
      <c r="TPU204" s="21"/>
      <c r="TPV204" s="21"/>
      <c r="TPW204" s="21"/>
      <c r="TQD204" s="21"/>
      <c r="TQE204" s="21"/>
      <c r="TQF204" s="21"/>
      <c r="TQG204" s="21"/>
      <c r="TQH204" s="21"/>
      <c r="TQO204" s="21"/>
      <c r="TQP204" s="21"/>
      <c r="TQQ204" s="21"/>
      <c r="TQR204" s="21"/>
      <c r="TQS204" s="21"/>
      <c r="TQZ204" s="21"/>
      <c r="TRA204" s="21"/>
      <c r="TRB204" s="21"/>
      <c r="TRC204" s="21"/>
      <c r="TRD204" s="21"/>
      <c r="TRK204" s="21"/>
      <c r="TRL204" s="21"/>
      <c r="TRM204" s="21"/>
      <c r="TRN204" s="21"/>
      <c r="TRO204" s="21"/>
      <c r="TRV204" s="21"/>
      <c r="TRW204" s="21"/>
      <c r="TRX204" s="21"/>
      <c r="TRY204" s="21"/>
      <c r="TRZ204" s="21"/>
      <c r="TSG204" s="21"/>
      <c r="TSH204" s="21"/>
      <c r="TSI204" s="21"/>
      <c r="TSJ204" s="21"/>
      <c r="TSK204" s="21"/>
      <c r="TSR204" s="21"/>
      <c r="TSS204" s="21"/>
      <c r="TST204" s="21"/>
      <c r="TSU204" s="21"/>
      <c r="TSV204" s="21"/>
      <c r="TTC204" s="21"/>
      <c r="TTD204" s="21"/>
      <c r="TTE204" s="21"/>
      <c r="TTF204" s="21"/>
      <c r="TTG204" s="21"/>
      <c r="TTN204" s="21"/>
      <c r="TTO204" s="21"/>
      <c r="TTP204" s="21"/>
      <c r="TTQ204" s="21"/>
      <c r="TTR204" s="21"/>
      <c r="TTY204" s="21"/>
      <c r="TTZ204" s="21"/>
      <c r="TUA204" s="21"/>
      <c r="TUB204" s="21"/>
      <c r="TUC204" s="21"/>
      <c r="TUJ204" s="21"/>
      <c r="TUK204" s="21"/>
      <c r="TUL204" s="21"/>
      <c r="TUM204" s="21"/>
      <c r="TUN204" s="21"/>
      <c r="TUU204" s="21"/>
      <c r="TUV204" s="21"/>
      <c r="TUW204" s="21"/>
      <c r="TUX204" s="21"/>
      <c r="TUY204" s="21"/>
      <c r="TVF204" s="21"/>
      <c r="TVG204" s="21"/>
      <c r="TVH204" s="21"/>
      <c r="TVI204" s="21"/>
      <c r="TVJ204" s="21"/>
      <c r="TVQ204" s="21"/>
      <c r="TVR204" s="21"/>
      <c r="TVS204" s="21"/>
      <c r="TVT204" s="21"/>
      <c r="TVU204" s="21"/>
      <c r="TWB204" s="21"/>
      <c r="TWC204" s="21"/>
      <c r="TWD204" s="21"/>
      <c r="TWE204" s="21"/>
      <c r="TWF204" s="21"/>
      <c r="TWM204" s="21"/>
      <c r="TWN204" s="21"/>
      <c r="TWO204" s="21"/>
      <c r="TWP204" s="21"/>
      <c r="TWQ204" s="21"/>
      <c r="TWX204" s="21"/>
      <c r="TWY204" s="21"/>
      <c r="TWZ204" s="21"/>
      <c r="TXA204" s="21"/>
      <c r="TXB204" s="21"/>
      <c r="TXI204" s="21"/>
      <c r="TXJ204" s="21"/>
      <c r="TXK204" s="21"/>
      <c r="TXL204" s="21"/>
      <c r="TXM204" s="21"/>
      <c r="TXT204" s="21"/>
      <c r="TXU204" s="21"/>
      <c r="TXV204" s="21"/>
      <c r="TXW204" s="21"/>
      <c r="TXX204" s="21"/>
      <c r="TYE204" s="21"/>
      <c r="TYF204" s="21"/>
      <c r="TYG204" s="21"/>
      <c r="TYH204" s="21"/>
      <c r="TYI204" s="21"/>
      <c r="TYP204" s="21"/>
      <c r="TYQ204" s="21"/>
      <c r="TYR204" s="21"/>
      <c r="TYS204" s="21"/>
      <c r="TYT204" s="21"/>
      <c r="TZA204" s="21"/>
      <c r="TZB204" s="21"/>
      <c r="TZC204" s="21"/>
      <c r="TZD204" s="21"/>
      <c r="TZE204" s="21"/>
      <c r="TZL204" s="21"/>
      <c r="TZM204" s="21"/>
      <c r="TZN204" s="21"/>
      <c r="TZO204" s="21"/>
      <c r="TZP204" s="21"/>
      <c r="TZW204" s="21"/>
      <c r="TZX204" s="21"/>
      <c r="TZY204" s="21"/>
      <c r="TZZ204" s="21"/>
      <c r="UAA204" s="21"/>
      <c r="UAH204" s="21"/>
      <c r="UAI204" s="21"/>
      <c r="UAJ204" s="21"/>
      <c r="UAK204" s="21"/>
      <c r="UAL204" s="21"/>
      <c r="UAS204" s="21"/>
      <c r="UAT204" s="21"/>
      <c r="UAU204" s="21"/>
      <c r="UAV204" s="21"/>
      <c r="UAW204" s="21"/>
      <c r="UBD204" s="21"/>
      <c r="UBE204" s="21"/>
      <c r="UBF204" s="21"/>
      <c r="UBG204" s="21"/>
      <c r="UBH204" s="21"/>
      <c r="UBO204" s="21"/>
      <c r="UBP204" s="21"/>
      <c r="UBQ204" s="21"/>
      <c r="UBR204" s="21"/>
      <c r="UBS204" s="21"/>
      <c r="UBZ204" s="21"/>
      <c r="UCA204" s="21"/>
      <c r="UCB204" s="21"/>
      <c r="UCC204" s="21"/>
      <c r="UCD204" s="21"/>
      <c r="UCK204" s="21"/>
      <c r="UCL204" s="21"/>
      <c r="UCM204" s="21"/>
      <c r="UCN204" s="21"/>
      <c r="UCO204" s="21"/>
      <c r="UCV204" s="21"/>
      <c r="UCW204" s="21"/>
      <c r="UCX204" s="21"/>
      <c r="UCY204" s="21"/>
      <c r="UCZ204" s="21"/>
      <c r="UDG204" s="21"/>
      <c r="UDH204" s="21"/>
      <c r="UDI204" s="21"/>
      <c r="UDJ204" s="21"/>
      <c r="UDK204" s="21"/>
      <c r="UDR204" s="21"/>
      <c r="UDS204" s="21"/>
      <c r="UDT204" s="21"/>
      <c r="UDU204" s="21"/>
      <c r="UDV204" s="21"/>
      <c r="UEC204" s="21"/>
      <c r="UED204" s="21"/>
      <c r="UEE204" s="21"/>
      <c r="UEF204" s="21"/>
      <c r="UEG204" s="21"/>
      <c r="UEN204" s="21"/>
      <c r="UEO204" s="21"/>
      <c r="UEP204" s="21"/>
      <c r="UEQ204" s="21"/>
      <c r="UER204" s="21"/>
      <c r="UEY204" s="21"/>
      <c r="UEZ204" s="21"/>
      <c r="UFA204" s="21"/>
      <c r="UFB204" s="21"/>
      <c r="UFC204" s="21"/>
      <c r="UFJ204" s="21"/>
      <c r="UFK204" s="21"/>
      <c r="UFL204" s="21"/>
      <c r="UFM204" s="21"/>
      <c r="UFN204" s="21"/>
      <c r="UFU204" s="21"/>
      <c r="UFV204" s="21"/>
      <c r="UFW204" s="21"/>
      <c r="UFX204" s="21"/>
      <c r="UFY204" s="21"/>
      <c r="UGF204" s="21"/>
      <c r="UGG204" s="21"/>
      <c r="UGH204" s="21"/>
      <c r="UGI204" s="21"/>
      <c r="UGJ204" s="21"/>
      <c r="UGQ204" s="21"/>
      <c r="UGR204" s="21"/>
      <c r="UGS204" s="21"/>
      <c r="UGT204" s="21"/>
      <c r="UGU204" s="21"/>
      <c r="UHB204" s="21"/>
      <c r="UHC204" s="21"/>
      <c r="UHD204" s="21"/>
      <c r="UHE204" s="21"/>
      <c r="UHF204" s="21"/>
      <c r="UHM204" s="21"/>
      <c r="UHN204" s="21"/>
      <c r="UHO204" s="21"/>
      <c r="UHP204" s="21"/>
      <c r="UHQ204" s="21"/>
      <c r="UHX204" s="21"/>
      <c r="UHY204" s="21"/>
      <c r="UHZ204" s="21"/>
      <c r="UIA204" s="21"/>
      <c r="UIB204" s="21"/>
      <c r="UII204" s="21"/>
      <c r="UIJ204" s="21"/>
      <c r="UIK204" s="21"/>
      <c r="UIL204" s="21"/>
      <c r="UIM204" s="21"/>
      <c r="UIT204" s="21"/>
      <c r="UIU204" s="21"/>
      <c r="UIV204" s="21"/>
      <c r="UIW204" s="21"/>
      <c r="UIX204" s="21"/>
      <c r="UJE204" s="21"/>
      <c r="UJF204" s="21"/>
      <c r="UJG204" s="21"/>
      <c r="UJH204" s="21"/>
      <c r="UJI204" s="21"/>
      <c r="UJP204" s="21"/>
      <c r="UJQ204" s="21"/>
      <c r="UJR204" s="21"/>
      <c r="UJS204" s="21"/>
      <c r="UJT204" s="21"/>
      <c r="UKA204" s="21"/>
      <c r="UKB204" s="21"/>
      <c r="UKC204" s="21"/>
      <c r="UKD204" s="21"/>
      <c r="UKE204" s="21"/>
      <c r="UKL204" s="21"/>
      <c r="UKM204" s="21"/>
      <c r="UKN204" s="21"/>
      <c r="UKO204" s="21"/>
      <c r="UKP204" s="21"/>
      <c r="UKW204" s="21"/>
      <c r="UKX204" s="21"/>
      <c r="UKY204" s="21"/>
      <c r="UKZ204" s="21"/>
      <c r="ULA204" s="21"/>
      <c r="ULH204" s="21"/>
      <c r="ULI204" s="21"/>
      <c r="ULJ204" s="21"/>
      <c r="ULK204" s="21"/>
      <c r="ULL204" s="21"/>
      <c r="ULS204" s="21"/>
      <c r="ULT204" s="21"/>
      <c r="ULU204" s="21"/>
      <c r="ULV204" s="21"/>
      <c r="ULW204" s="21"/>
      <c r="UMD204" s="21"/>
      <c r="UME204" s="21"/>
      <c r="UMF204" s="21"/>
      <c r="UMG204" s="21"/>
      <c r="UMH204" s="21"/>
      <c r="UMO204" s="21"/>
      <c r="UMP204" s="21"/>
      <c r="UMQ204" s="21"/>
      <c r="UMR204" s="21"/>
      <c r="UMS204" s="21"/>
      <c r="UMZ204" s="21"/>
      <c r="UNA204" s="21"/>
      <c r="UNB204" s="21"/>
      <c r="UNC204" s="21"/>
      <c r="UND204" s="21"/>
      <c r="UNK204" s="21"/>
      <c r="UNL204" s="21"/>
      <c r="UNM204" s="21"/>
      <c r="UNN204" s="21"/>
      <c r="UNO204" s="21"/>
      <c r="UNV204" s="21"/>
      <c r="UNW204" s="21"/>
      <c r="UNX204" s="21"/>
      <c r="UNY204" s="21"/>
      <c r="UNZ204" s="21"/>
      <c r="UOG204" s="21"/>
      <c r="UOH204" s="21"/>
      <c r="UOI204" s="21"/>
      <c r="UOJ204" s="21"/>
      <c r="UOK204" s="21"/>
      <c r="UOR204" s="21"/>
      <c r="UOS204" s="21"/>
      <c r="UOT204" s="21"/>
      <c r="UOU204" s="21"/>
      <c r="UOV204" s="21"/>
      <c r="UPC204" s="21"/>
      <c r="UPD204" s="21"/>
      <c r="UPE204" s="21"/>
      <c r="UPF204" s="21"/>
      <c r="UPG204" s="21"/>
      <c r="UPN204" s="21"/>
      <c r="UPO204" s="21"/>
      <c r="UPP204" s="21"/>
      <c r="UPQ204" s="21"/>
      <c r="UPR204" s="21"/>
      <c r="UPY204" s="21"/>
      <c r="UPZ204" s="21"/>
      <c r="UQA204" s="21"/>
      <c r="UQB204" s="21"/>
      <c r="UQC204" s="21"/>
      <c r="UQJ204" s="21"/>
      <c r="UQK204" s="21"/>
      <c r="UQL204" s="21"/>
      <c r="UQM204" s="21"/>
      <c r="UQN204" s="21"/>
      <c r="UQU204" s="21"/>
      <c r="UQV204" s="21"/>
      <c r="UQW204" s="21"/>
      <c r="UQX204" s="21"/>
      <c r="UQY204" s="21"/>
      <c r="URF204" s="21"/>
      <c r="URG204" s="21"/>
      <c r="URH204" s="21"/>
      <c r="URI204" s="21"/>
      <c r="URJ204" s="21"/>
      <c r="URQ204" s="21"/>
      <c r="URR204" s="21"/>
      <c r="URS204" s="21"/>
      <c r="URT204" s="21"/>
      <c r="URU204" s="21"/>
      <c r="USB204" s="21"/>
      <c r="USC204" s="21"/>
      <c r="USD204" s="21"/>
      <c r="USE204" s="21"/>
      <c r="USF204" s="21"/>
      <c r="USM204" s="21"/>
      <c r="USN204" s="21"/>
      <c r="USO204" s="21"/>
      <c r="USP204" s="21"/>
      <c r="USQ204" s="21"/>
      <c r="USX204" s="21"/>
      <c r="USY204" s="21"/>
      <c r="USZ204" s="21"/>
      <c r="UTA204" s="21"/>
      <c r="UTB204" s="21"/>
      <c r="UTI204" s="21"/>
      <c r="UTJ204" s="21"/>
      <c r="UTK204" s="21"/>
      <c r="UTL204" s="21"/>
      <c r="UTM204" s="21"/>
      <c r="UTT204" s="21"/>
      <c r="UTU204" s="21"/>
      <c r="UTV204" s="21"/>
      <c r="UTW204" s="21"/>
      <c r="UTX204" s="21"/>
      <c r="UUE204" s="21"/>
      <c r="UUF204" s="21"/>
      <c r="UUG204" s="21"/>
      <c r="UUH204" s="21"/>
      <c r="UUI204" s="21"/>
      <c r="UUP204" s="21"/>
      <c r="UUQ204" s="21"/>
      <c r="UUR204" s="21"/>
      <c r="UUS204" s="21"/>
      <c r="UUT204" s="21"/>
      <c r="UVA204" s="21"/>
      <c r="UVB204" s="21"/>
      <c r="UVC204" s="21"/>
      <c r="UVD204" s="21"/>
      <c r="UVE204" s="21"/>
      <c r="UVL204" s="21"/>
      <c r="UVM204" s="21"/>
      <c r="UVN204" s="21"/>
      <c r="UVO204" s="21"/>
      <c r="UVP204" s="21"/>
      <c r="UVW204" s="21"/>
      <c r="UVX204" s="21"/>
      <c r="UVY204" s="21"/>
      <c r="UVZ204" s="21"/>
      <c r="UWA204" s="21"/>
      <c r="UWH204" s="21"/>
      <c r="UWI204" s="21"/>
      <c r="UWJ204" s="21"/>
      <c r="UWK204" s="21"/>
      <c r="UWL204" s="21"/>
      <c r="UWS204" s="21"/>
      <c r="UWT204" s="21"/>
      <c r="UWU204" s="21"/>
      <c r="UWV204" s="21"/>
      <c r="UWW204" s="21"/>
      <c r="UXD204" s="21"/>
      <c r="UXE204" s="21"/>
      <c r="UXF204" s="21"/>
      <c r="UXG204" s="21"/>
      <c r="UXH204" s="21"/>
      <c r="UXO204" s="21"/>
      <c r="UXP204" s="21"/>
      <c r="UXQ204" s="21"/>
      <c r="UXR204" s="21"/>
      <c r="UXS204" s="21"/>
      <c r="UXZ204" s="21"/>
      <c r="UYA204" s="21"/>
      <c r="UYB204" s="21"/>
      <c r="UYC204" s="21"/>
      <c r="UYD204" s="21"/>
      <c r="UYK204" s="21"/>
      <c r="UYL204" s="21"/>
      <c r="UYM204" s="21"/>
      <c r="UYN204" s="21"/>
      <c r="UYO204" s="21"/>
      <c r="UYV204" s="21"/>
      <c r="UYW204" s="21"/>
      <c r="UYX204" s="21"/>
      <c r="UYY204" s="21"/>
      <c r="UYZ204" s="21"/>
      <c r="UZG204" s="21"/>
      <c r="UZH204" s="21"/>
      <c r="UZI204" s="21"/>
      <c r="UZJ204" s="21"/>
      <c r="UZK204" s="21"/>
      <c r="UZR204" s="21"/>
      <c r="UZS204" s="21"/>
      <c r="UZT204" s="21"/>
      <c r="UZU204" s="21"/>
      <c r="UZV204" s="21"/>
      <c r="VAC204" s="21"/>
      <c r="VAD204" s="21"/>
      <c r="VAE204" s="21"/>
      <c r="VAF204" s="21"/>
      <c r="VAG204" s="21"/>
      <c r="VAN204" s="21"/>
      <c r="VAO204" s="21"/>
      <c r="VAP204" s="21"/>
      <c r="VAQ204" s="21"/>
      <c r="VAR204" s="21"/>
      <c r="VAY204" s="21"/>
      <c r="VAZ204" s="21"/>
      <c r="VBA204" s="21"/>
      <c r="VBB204" s="21"/>
      <c r="VBC204" s="21"/>
      <c r="VBJ204" s="21"/>
      <c r="VBK204" s="21"/>
      <c r="VBL204" s="21"/>
      <c r="VBM204" s="21"/>
      <c r="VBN204" s="21"/>
      <c r="VBU204" s="21"/>
      <c r="VBV204" s="21"/>
      <c r="VBW204" s="21"/>
      <c r="VBX204" s="21"/>
      <c r="VBY204" s="21"/>
      <c r="VCF204" s="21"/>
      <c r="VCG204" s="21"/>
      <c r="VCH204" s="21"/>
      <c r="VCI204" s="21"/>
      <c r="VCJ204" s="21"/>
      <c r="VCQ204" s="21"/>
      <c r="VCR204" s="21"/>
      <c r="VCS204" s="21"/>
      <c r="VCT204" s="21"/>
      <c r="VCU204" s="21"/>
      <c r="VDB204" s="21"/>
      <c r="VDC204" s="21"/>
      <c r="VDD204" s="21"/>
      <c r="VDE204" s="21"/>
      <c r="VDF204" s="21"/>
      <c r="VDM204" s="21"/>
      <c r="VDN204" s="21"/>
      <c r="VDO204" s="21"/>
      <c r="VDP204" s="21"/>
      <c r="VDQ204" s="21"/>
      <c r="VDX204" s="21"/>
      <c r="VDY204" s="21"/>
      <c r="VDZ204" s="21"/>
      <c r="VEA204" s="21"/>
      <c r="VEB204" s="21"/>
      <c r="VEI204" s="21"/>
      <c r="VEJ204" s="21"/>
      <c r="VEK204" s="21"/>
      <c r="VEL204" s="21"/>
      <c r="VEM204" s="21"/>
      <c r="VET204" s="21"/>
      <c r="VEU204" s="21"/>
      <c r="VEV204" s="21"/>
      <c r="VEW204" s="21"/>
      <c r="VEX204" s="21"/>
      <c r="VFE204" s="21"/>
      <c r="VFF204" s="21"/>
      <c r="VFG204" s="21"/>
      <c r="VFH204" s="21"/>
      <c r="VFI204" s="21"/>
      <c r="VFP204" s="21"/>
      <c r="VFQ204" s="21"/>
      <c r="VFR204" s="21"/>
      <c r="VFS204" s="21"/>
      <c r="VFT204" s="21"/>
      <c r="VGA204" s="21"/>
      <c r="VGB204" s="21"/>
      <c r="VGC204" s="21"/>
      <c r="VGD204" s="21"/>
      <c r="VGE204" s="21"/>
      <c r="VGL204" s="21"/>
      <c r="VGM204" s="21"/>
      <c r="VGN204" s="21"/>
      <c r="VGO204" s="21"/>
      <c r="VGP204" s="21"/>
      <c r="VGW204" s="21"/>
      <c r="VGX204" s="21"/>
      <c r="VGY204" s="21"/>
      <c r="VGZ204" s="21"/>
      <c r="VHA204" s="21"/>
      <c r="VHH204" s="21"/>
      <c r="VHI204" s="21"/>
      <c r="VHJ204" s="21"/>
      <c r="VHK204" s="21"/>
      <c r="VHL204" s="21"/>
      <c r="VHS204" s="21"/>
      <c r="VHT204" s="21"/>
      <c r="VHU204" s="21"/>
      <c r="VHV204" s="21"/>
      <c r="VHW204" s="21"/>
      <c r="VID204" s="21"/>
      <c r="VIE204" s="21"/>
      <c r="VIF204" s="21"/>
      <c r="VIG204" s="21"/>
      <c r="VIH204" s="21"/>
      <c r="VIO204" s="21"/>
      <c r="VIP204" s="21"/>
      <c r="VIQ204" s="21"/>
      <c r="VIR204" s="21"/>
      <c r="VIS204" s="21"/>
      <c r="VIZ204" s="21"/>
      <c r="VJA204" s="21"/>
      <c r="VJB204" s="21"/>
      <c r="VJC204" s="21"/>
      <c r="VJD204" s="21"/>
      <c r="VJK204" s="21"/>
      <c r="VJL204" s="21"/>
      <c r="VJM204" s="21"/>
      <c r="VJN204" s="21"/>
      <c r="VJO204" s="21"/>
      <c r="VJV204" s="21"/>
      <c r="VJW204" s="21"/>
      <c r="VJX204" s="21"/>
      <c r="VJY204" s="21"/>
      <c r="VJZ204" s="21"/>
      <c r="VKG204" s="21"/>
      <c r="VKH204" s="21"/>
      <c r="VKI204" s="21"/>
      <c r="VKJ204" s="21"/>
      <c r="VKK204" s="21"/>
      <c r="VKR204" s="21"/>
      <c r="VKS204" s="21"/>
      <c r="VKT204" s="21"/>
      <c r="VKU204" s="21"/>
      <c r="VKV204" s="21"/>
      <c r="VLC204" s="21"/>
      <c r="VLD204" s="21"/>
      <c r="VLE204" s="21"/>
      <c r="VLF204" s="21"/>
      <c r="VLG204" s="21"/>
      <c r="VLN204" s="21"/>
      <c r="VLO204" s="21"/>
      <c r="VLP204" s="21"/>
      <c r="VLQ204" s="21"/>
      <c r="VLR204" s="21"/>
      <c r="VLY204" s="21"/>
      <c r="VLZ204" s="21"/>
      <c r="VMA204" s="21"/>
      <c r="VMB204" s="21"/>
      <c r="VMC204" s="21"/>
      <c r="VMJ204" s="21"/>
      <c r="VMK204" s="21"/>
      <c r="VML204" s="21"/>
      <c r="VMM204" s="21"/>
      <c r="VMN204" s="21"/>
      <c r="VMU204" s="21"/>
      <c r="VMV204" s="21"/>
      <c r="VMW204" s="21"/>
      <c r="VMX204" s="21"/>
      <c r="VMY204" s="21"/>
      <c r="VNF204" s="21"/>
      <c r="VNG204" s="21"/>
      <c r="VNH204" s="21"/>
      <c r="VNI204" s="21"/>
      <c r="VNJ204" s="21"/>
      <c r="VNQ204" s="21"/>
      <c r="VNR204" s="21"/>
      <c r="VNS204" s="21"/>
      <c r="VNT204" s="21"/>
      <c r="VNU204" s="21"/>
      <c r="VOB204" s="21"/>
      <c r="VOC204" s="21"/>
      <c r="VOD204" s="21"/>
      <c r="VOE204" s="21"/>
      <c r="VOF204" s="21"/>
      <c r="VOM204" s="21"/>
      <c r="VON204" s="21"/>
      <c r="VOO204" s="21"/>
      <c r="VOP204" s="21"/>
      <c r="VOQ204" s="21"/>
      <c r="VOX204" s="21"/>
      <c r="VOY204" s="21"/>
      <c r="VOZ204" s="21"/>
      <c r="VPA204" s="21"/>
      <c r="VPB204" s="21"/>
      <c r="VPI204" s="21"/>
      <c r="VPJ204" s="21"/>
      <c r="VPK204" s="21"/>
      <c r="VPL204" s="21"/>
      <c r="VPM204" s="21"/>
      <c r="VPT204" s="21"/>
      <c r="VPU204" s="21"/>
      <c r="VPV204" s="21"/>
      <c r="VPW204" s="21"/>
      <c r="VPX204" s="21"/>
      <c r="VQE204" s="21"/>
      <c r="VQF204" s="21"/>
      <c r="VQG204" s="21"/>
      <c r="VQH204" s="21"/>
      <c r="VQI204" s="21"/>
      <c r="VQP204" s="21"/>
      <c r="VQQ204" s="21"/>
      <c r="VQR204" s="21"/>
      <c r="VQS204" s="21"/>
      <c r="VQT204" s="21"/>
      <c r="VRA204" s="21"/>
      <c r="VRB204" s="21"/>
      <c r="VRC204" s="21"/>
      <c r="VRD204" s="21"/>
      <c r="VRE204" s="21"/>
      <c r="VRL204" s="21"/>
      <c r="VRM204" s="21"/>
      <c r="VRN204" s="21"/>
      <c r="VRO204" s="21"/>
      <c r="VRP204" s="21"/>
      <c r="VRW204" s="21"/>
      <c r="VRX204" s="21"/>
      <c r="VRY204" s="21"/>
      <c r="VRZ204" s="21"/>
      <c r="VSA204" s="21"/>
      <c r="VSH204" s="21"/>
      <c r="VSI204" s="21"/>
      <c r="VSJ204" s="21"/>
      <c r="VSK204" s="21"/>
      <c r="VSL204" s="21"/>
      <c r="VSS204" s="21"/>
      <c r="VST204" s="21"/>
      <c r="VSU204" s="21"/>
      <c r="VSV204" s="21"/>
      <c r="VSW204" s="21"/>
      <c r="VTD204" s="21"/>
      <c r="VTE204" s="21"/>
      <c r="VTF204" s="21"/>
      <c r="VTG204" s="21"/>
      <c r="VTH204" s="21"/>
      <c r="VTO204" s="21"/>
      <c r="VTP204" s="21"/>
      <c r="VTQ204" s="21"/>
      <c r="VTR204" s="21"/>
      <c r="VTS204" s="21"/>
      <c r="VTZ204" s="21"/>
      <c r="VUA204" s="21"/>
      <c r="VUB204" s="21"/>
      <c r="VUC204" s="21"/>
      <c r="VUD204" s="21"/>
      <c r="VUK204" s="21"/>
      <c r="VUL204" s="21"/>
      <c r="VUM204" s="21"/>
      <c r="VUN204" s="21"/>
      <c r="VUO204" s="21"/>
      <c r="VUV204" s="21"/>
      <c r="VUW204" s="21"/>
      <c r="VUX204" s="21"/>
      <c r="VUY204" s="21"/>
      <c r="VUZ204" s="21"/>
      <c r="VVG204" s="21"/>
      <c r="VVH204" s="21"/>
      <c r="VVI204" s="21"/>
      <c r="VVJ204" s="21"/>
      <c r="VVK204" s="21"/>
      <c r="VVR204" s="21"/>
      <c r="VVS204" s="21"/>
      <c r="VVT204" s="21"/>
      <c r="VVU204" s="21"/>
      <c r="VVV204" s="21"/>
      <c r="VWC204" s="21"/>
      <c r="VWD204" s="21"/>
      <c r="VWE204" s="21"/>
      <c r="VWF204" s="21"/>
      <c r="VWG204" s="21"/>
      <c r="VWN204" s="21"/>
      <c r="VWO204" s="21"/>
      <c r="VWP204" s="21"/>
      <c r="VWQ204" s="21"/>
      <c r="VWR204" s="21"/>
      <c r="VWY204" s="21"/>
      <c r="VWZ204" s="21"/>
      <c r="VXA204" s="21"/>
      <c r="VXB204" s="21"/>
      <c r="VXC204" s="21"/>
      <c r="VXJ204" s="21"/>
      <c r="VXK204" s="21"/>
      <c r="VXL204" s="21"/>
      <c r="VXM204" s="21"/>
      <c r="VXN204" s="21"/>
      <c r="VXU204" s="21"/>
      <c r="VXV204" s="21"/>
      <c r="VXW204" s="21"/>
      <c r="VXX204" s="21"/>
      <c r="VXY204" s="21"/>
      <c r="VYF204" s="21"/>
      <c r="VYG204" s="21"/>
      <c r="VYH204" s="21"/>
      <c r="VYI204" s="21"/>
      <c r="VYJ204" s="21"/>
      <c r="VYQ204" s="21"/>
      <c r="VYR204" s="21"/>
      <c r="VYS204" s="21"/>
      <c r="VYT204" s="21"/>
      <c r="VYU204" s="21"/>
      <c r="VZB204" s="21"/>
      <c r="VZC204" s="21"/>
      <c r="VZD204" s="21"/>
      <c r="VZE204" s="21"/>
      <c r="VZF204" s="21"/>
      <c r="VZM204" s="21"/>
      <c r="VZN204" s="21"/>
      <c r="VZO204" s="21"/>
      <c r="VZP204" s="21"/>
      <c r="VZQ204" s="21"/>
      <c r="VZX204" s="21"/>
      <c r="VZY204" s="21"/>
      <c r="VZZ204" s="21"/>
      <c r="WAA204" s="21"/>
      <c r="WAB204" s="21"/>
      <c r="WAI204" s="21"/>
      <c r="WAJ204" s="21"/>
      <c r="WAK204" s="21"/>
      <c r="WAL204" s="21"/>
      <c r="WAM204" s="21"/>
      <c r="WAT204" s="21"/>
      <c r="WAU204" s="21"/>
      <c r="WAV204" s="21"/>
      <c r="WAW204" s="21"/>
      <c r="WAX204" s="21"/>
      <c r="WBE204" s="21"/>
      <c r="WBF204" s="21"/>
      <c r="WBG204" s="21"/>
      <c r="WBH204" s="21"/>
      <c r="WBI204" s="21"/>
      <c r="WBP204" s="21"/>
      <c r="WBQ204" s="21"/>
      <c r="WBR204" s="21"/>
      <c r="WBS204" s="21"/>
      <c r="WBT204" s="21"/>
      <c r="WCA204" s="21"/>
      <c r="WCB204" s="21"/>
      <c r="WCC204" s="21"/>
      <c r="WCD204" s="21"/>
      <c r="WCE204" s="21"/>
      <c r="WCL204" s="21"/>
      <c r="WCM204" s="21"/>
      <c r="WCN204" s="21"/>
      <c r="WCO204" s="21"/>
      <c r="WCP204" s="21"/>
      <c r="WCW204" s="21"/>
      <c r="WCX204" s="21"/>
      <c r="WCY204" s="21"/>
      <c r="WCZ204" s="21"/>
      <c r="WDA204" s="21"/>
      <c r="WDH204" s="21"/>
      <c r="WDI204" s="21"/>
      <c r="WDJ204" s="21"/>
      <c r="WDK204" s="21"/>
      <c r="WDL204" s="21"/>
      <c r="WDS204" s="21"/>
      <c r="WDT204" s="21"/>
      <c r="WDU204" s="21"/>
      <c r="WDV204" s="21"/>
      <c r="WDW204" s="21"/>
      <c r="WED204" s="21"/>
      <c r="WEE204" s="21"/>
      <c r="WEF204" s="21"/>
      <c r="WEG204" s="21"/>
      <c r="WEH204" s="21"/>
      <c r="WEO204" s="21"/>
      <c r="WEP204" s="21"/>
      <c r="WEQ204" s="21"/>
      <c r="WER204" s="21"/>
      <c r="WES204" s="21"/>
      <c r="WEZ204" s="21"/>
      <c r="WFA204" s="21"/>
      <c r="WFB204" s="21"/>
      <c r="WFC204" s="21"/>
      <c r="WFD204" s="21"/>
      <c r="WFK204" s="21"/>
      <c r="WFL204" s="21"/>
      <c r="WFM204" s="21"/>
      <c r="WFN204" s="21"/>
      <c r="WFO204" s="21"/>
      <c r="WFV204" s="21"/>
      <c r="WFW204" s="21"/>
      <c r="WFX204" s="21"/>
      <c r="WFY204" s="21"/>
      <c r="WFZ204" s="21"/>
      <c r="WGG204" s="21"/>
      <c r="WGH204" s="21"/>
      <c r="WGI204" s="21"/>
      <c r="WGJ204" s="21"/>
      <c r="WGK204" s="21"/>
      <c r="WGR204" s="21"/>
      <c r="WGS204" s="21"/>
      <c r="WGT204" s="21"/>
      <c r="WGU204" s="21"/>
      <c r="WGV204" s="21"/>
      <c r="WHC204" s="21"/>
      <c r="WHD204" s="21"/>
      <c r="WHE204" s="21"/>
      <c r="WHF204" s="21"/>
      <c r="WHG204" s="21"/>
      <c r="WHN204" s="21"/>
      <c r="WHO204" s="21"/>
      <c r="WHP204" s="21"/>
      <c r="WHQ204" s="21"/>
      <c r="WHR204" s="21"/>
      <c r="WHY204" s="21"/>
      <c r="WHZ204" s="21"/>
      <c r="WIA204" s="21"/>
      <c r="WIB204" s="21"/>
      <c r="WIC204" s="21"/>
      <c r="WIJ204" s="21"/>
      <c r="WIK204" s="21"/>
      <c r="WIL204" s="21"/>
      <c r="WIM204" s="21"/>
      <c r="WIN204" s="21"/>
      <c r="WIU204" s="21"/>
      <c r="WIV204" s="21"/>
      <c r="WIW204" s="21"/>
      <c r="WIX204" s="21"/>
      <c r="WIY204" s="21"/>
      <c r="WJF204" s="21"/>
      <c r="WJG204" s="21"/>
      <c r="WJH204" s="21"/>
      <c r="WJI204" s="21"/>
      <c r="WJJ204" s="21"/>
      <c r="WJQ204" s="21"/>
      <c r="WJR204" s="21"/>
      <c r="WJS204" s="21"/>
      <c r="WJT204" s="21"/>
      <c r="WJU204" s="21"/>
      <c r="WKB204" s="21"/>
      <c r="WKC204" s="21"/>
      <c r="WKD204" s="21"/>
      <c r="WKE204" s="21"/>
      <c r="WKF204" s="21"/>
      <c r="WKM204" s="21"/>
      <c r="WKN204" s="21"/>
      <c r="WKO204" s="21"/>
      <c r="WKP204" s="21"/>
      <c r="WKQ204" s="21"/>
      <c r="WKX204" s="21"/>
      <c r="WKY204" s="21"/>
      <c r="WKZ204" s="21"/>
      <c r="WLA204" s="21"/>
      <c r="WLB204" s="21"/>
      <c r="WLI204" s="21"/>
      <c r="WLJ204" s="21"/>
      <c r="WLK204" s="21"/>
      <c r="WLL204" s="21"/>
      <c r="WLM204" s="21"/>
      <c r="WLT204" s="21"/>
      <c r="WLU204" s="21"/>
      <c r="WLV204" s="21"/>
      <c r="WLW204" s="21"/>
      <c r="WLX204" s="21"/>
      <c r="WME204" s="21"/>
      <c r="WMF204" s="21"/>
      <c r="WMG204" s="21"/>
      <c r="WMH204" s="21"/>
      <c r="WMI204" s="21"/>
      <c r="WMP204" s="21"/>
      <c r="WMQ204" s="21"/>
      <c r="WMR204" s="21"/>
      <c r="WMS204" s="21"/>
      <c r="WMT204" s="21"/>
      <c r="WNA204" s="21"/>
      <c r="WNB204" s="21"/>
      <c r="WNC204" s="21"/>
      <c r="WND204" s="21"/>
      <c r="WNE204" s="21"/>
      <c r="WNL204" s="21"/>
      <c r="WNM204" s="21"/>
      <c r="WNN204" s="21"/>
      <c r="WNO204" s="21"/>
      <c r="WNP204" s="21"/>
      <c r="WNW204" s="21"/>
      <c r="WNX204" s="21"/>
      <c r="WNY204" s="21"/>
      <c r="WNZ204" s="21"/>
      <c r="WOA204" s="21"/>
      <c r="WOH204" s="21"/>
      <c r="WOI204" s="21"/>
      <c r="WOJ204" s="21"/>
      <c r="WOK204" s="21"/>
      <c r="WOL204" s="21"/>
      <c r="WOS204" s="21"/>
      <c r="WOT204" s="21"/>
      <c r="WOU204" s="21"/>
      <c r="WOV204" s="21"/>
      <c r="WOW204" s="21"/>
      <c r="WPD204" s="21"/>
      <c r="WPE204" s="21"/>
      <c r="WPF204" s="21"/>
      <c r="WPG204" s="21"/>
      <c r="WPH204" s="21"/>
      <c r="WPO204" s="21"/>
      <c r="WPP204" s="21"/>
      <c r="WPQ204" s="21"/>
      <c r="WPR204" s="21"/>
      <c r="WPS204" s="21"/>
      <c r="WPZ204" s="21"/>
      <c r="WQA204" s="21"/>
      <c r="WQB204" s="21"/>
      <c r="WQC204" s="21"/>
      <c r="WQD204" s="21"/>
      <c r="WQK204" s="21"/>
      <c r="WQL204" s="21"/>
      <c r="WQM204" s="21"/>
      <c r="WQN204" s="21"/>
      <c r="WQO204" s="21"/>
      <c r="WQV204" s="21"/>
      <c r="WQW204" s="21"/>
      <c r="WQX204" s="21"/>
      <c r="WQY204" s="21"/>
      <c r="WQZ204" s="21"/>
      <c r="WRG204" s="21"/>
      <c r="WRH204" s="21"/>
      <c r="WRI204" s="21"/>
      <c r="WRJ204" s="21"/>
      <c r="WRK204" s="21"/>
      <c r="WRR204" s="21"/>
      <c r="WRS204" s="21"/>
      <c r="WRT204" s="21"/>
      <c r="WRU204" s="21"/>
      <c r="WRV204" s="21"/>
      <c r="WSC204" s="21"/>
      <c r="WSD204" s="21"/>
      <c r="WSE204" s="21"/>
      <c r="WSF204" s="21"/>
      <c r="WSG204" s="21"/>
      <c r="WSN204" s="21"/>
      <c r="WSO204" s="21"/>
      <c r="WSP204" s="21"/>
      <c r="WSQ204" s="21"/>
      <c r="WSR204" s="21"/>
      <c r="WSY204" s="21"/>
      <c r="WSZ204" s="21"/>
      <c r="WTA204" s="21"/>
      <c r="WTB204" s="21"/>
      <c r="WTC204" s="21"/>
      <c r="WTJ204" s="21"/>
      <c r="WTK204" s="21"/>
      <c r="WTL204" s="21"/>
      <c r="WTM204" s="21"/>
      <c r="WTN204" s="21"/>
      <c r="WTU204" s="21"/>
      <c r="WTV204" s="21"/>
      <c r="WTW204" s="21"/>
      <c r="WTX204" s="21"/>
      <c r="WTY204" s="21"/>
      <c r="WUF204" s="21"/>
      <c r="WUG204" s="21"/>
      <c r="WUH204" s="21"/>
      <c r="WUI204" s="21"/>
      <c r="WUJ204" s="21"/>
      <c r="WUQ204" s="21"/>
      <c r="WUR204" s="21"/>
      <c r="WUS204" s="21"/>
      <c r="WUT204" s="21"/>
      <c r="WUU204" s="21"/>
      <c r="WVB204" s="21"/>
      <c r="WVC204" s="21"/>
      <c r="WVD204" s="21"/>
      <c r="WVE204" s="21"/>
      <c r="WVF204" s="21"/>
      <c r="WVM204" s="21"/>
      <c r="WVN204" s="21"/>
      <c r="WVO204" s="21"/>
      <c r="WVP204" s="21"/>
      <c r="WVQ204" s="21"/>
      <c r="WVX204" s="21"/>
      <c r="WVY204" s="21"/>
      <c r="WVZ204" s="21"/>
      <c r="WWA204" s="21"/>
      <c r="WWB204" s="21"/>
      <c r="WWI204" s="21"/>
      <c r="WWJ204" s="21"/>
      <c r="WWK204" s="21"/>
      <c r="WWL204" s="21"/>
      <c r="WWM204" s="21"/>
      <c r="WWT204" s="21"/>
      <c r="WWU204" s="21"/>
      <c r="WWV204" s="21"/>
      <c r="WWW204" s="21"/>
      <c r="WWX204" s="21"/>
      <c r="WXE204" s="21"/>
      <c r="WXF204" s="21"/>
      <c r="WXG204" s="21"/>
      <c r="WXH204" s="21"/>
      <c r="WXI204" s="21"/>
      <c r="WXP204" s="21"/>
      <c r="WXQ204" s="21"/>
      <c r="WXR204" s="21"/>
      <c r="WXS204" s="21"/>
      <c r="WXT204" s="21"/>
      <c r="WYA204" s="21"/>
      <c r="WYB204" s="21"/>
      <c r="WYC204" s="21"/>
      <c r="WYD204" s="21"/>
      <c r="WYE204" s="21"/>
      <c r="WYL204" s="21"/>
      <c r="WYM204" s="21"/>
      <c r="WYN204" s="21"/>
      <c r="WYO204" s="21"/>
      <c r="WYP204" s="21"/>
      <c r="WYW204" s="21"/>
      <c r="WYX204" s="21"/>
      <c r="WYY204" s="21"/>
      <c r="WYZ204" s="21"/>
      <c r="WZA204" s="21"/>
      <c r="WZH204" s="21"/>
      <c r="WZI204" s="21"/>
      <c r="WZJ204" s="21"/>
      <c r="WZK204" s="21"/>
      <c r="WZL204" s="21"/>
      <c r="WZS204" s="21"/>
      <c r="WZT204" s="21"/>
      <c r="WZU204" s="21"/>
      <c r="WZV204" s="21"/>
      <c r="WZW204" s="21"/>
      <c r="XAD204" s="21"/>
      <c r="XAE204" s="21"/>
      <c r="XAF204" s="21"/>
      <c r="XAG204" s="21"/>
      <c r="XAH204" s="21"/>
      <c r="XAO204" s="21"/>
      <c r="XAP204" s="21"/>
      <c r="XAQ204" s="21"/>
      <c r="XAR204" s="21"/>
      <c r="XAS204" s="21"/>
      <c r="XAZ204" s="21"/>
      <c r="XBA204" s="21"/>
      <c r="XBB204" s="21"/>
      <c r="XBC204" s="21"/>
      <c r="XBD204" s="21"/>
      <c r="XBK204" s="21"/>
      <c r="XBL204" s="21"/>
      <c r="XBM204" s="21"/>
      <c r="XBN204" s="21"/>
      <c r="XBO204" s="21"/>
      <c r="XBV204" s="21"/>
      <c r="XBW204" s="21"/>
      <c r="XBX204" s="21"/>
      <c r="XBY204" s="21"/>
      <c r="XBZ204" s="21"/>
      <c r="XCG204" s="21"/>
      <c r="XCH204" s="21"/>
      <c r="XCI204" s="21"/>
      <c r="XCJ204" s="21"/>
      <c r="XCK204" s="21"/>
      <c r="XCR204" s="21"/>
      <c r="XCS204" s="21"/>
      <c r="XCT204" s="21"/>
      <c r="XCU204" s="21"/>
      <c r="XCV204" s="21"/>
      <c r="XDC204" s="21"/>
      <c r="XDD204" s="21"/>
      <c r="XDE204" s="21"/>
      <c r="XDF204" s="21"/>
      <c r="XDG204" s="21"/>
      <c r="XDN204" s="21"/>
      <c r="XDO204" s="21"/>
      <c r="XDP204" s="21"/>
      <c r="XDQ204" s="21"/>
      <c r="XDR204" s="21"/>
      <c r="XDY204" s="21"/>
      <c r="XDZ204" s="21"/>
      <c r="XEA204" s="21"/>
      <c r="XEB204" s="21"/>
      <c r="XEC204" s="21"/>
      <c r="XEJ204" s="21"/>
      <c r="XEK204" s="21"/>
      <c r="XEL204" s="21"/>
      <c r="XEM204" s="21"/>
      <c r="XEN204" s="21"/>
      <c r="XEU204" s="21"/>
      <c r="XEV204" s="21"/>
      <c r="XEW204" s="21"/>
      <c r="XEX204" s="21"/>
    </row>
    <row r="205" spans="1:1023 1030:2046 2053:3069 3076:4092 4099:5115 5122:6138 6145:11264 11271:12287 12294:13310 13317:14333 14340:15356 15363:16378" outlineLevel="1" x14ac:dyDescent="0.25">
      <c r="A205" s="37" t="s">
        <v>381</v>
      </c>
      <c r="B205" s="34" t="s">
        <v>382</v>
      </c>
      <c r="C205" s="14" t="s">
        <v>16</v>
      </c>
      <c r="D205" s="44" t="s">
        <v>17</v>
      </c>
      <c r="E205" s="44"/>
      <c r="F205" s="15"/>
      <c r="H205" s="21"/>
      <c r="I205" s="21"/>
      <c r="J205" s="21"/>
      <c r="K205" s="21"/>
      <c r="L205" s="21"/>
      <c r="R205" s="21"/>
      <c r="S205" s="21"/>
      <c r="T205" s="21"/>
      <c r="U205" s="21"/>
      <c r="V205" s="21"/>
      <c r="AC205" s="21"/>
      <c r="AD205" s="21"/>
      <c r="AE205" s="21"/>
      <c r="AF205" s="21"/>
      <c r="AG205" s="21"/>
      <c r="AN205" s="21"/>
      <c r="AO205" s="21"/>
      <c r="AP205" s="21"/>
      <c r="AQ205" s="21"/>
      <c r="AR205" s="21"/>
      <c r="AY205" s="21"/>
      <c r="AZ205" s="21"/>
      <c r="BA205" s="21"/>
      <c r="BB205" s="21"/>
      <c r="BC205" s="21"/>
      <c r="BJ205" s="21"/>
      <c r="BK205" s="21"/>
      <c r="BL205" s="21"/>
      <c r="BM205" s="21"/>
      <c r="BN205" s="21"/>
      <c r="BU205" s="21"/>
      <c r="BV205" s="21"/>
      <c r="BW205" s="21"/>
      <c r="BX205" s="21"/>
      <c r="BY205" s="21"/>
      <c r="CF205" s="21"/>
      <c r="CG205" s="21"/>
      <c r="CH205" s="21"/>
      <c r="CI205" s="21"/>
      <c r="CJ205" s="21"/>
      <c r="CQ205" s="21"/>
      <c r="CR205" s="21"/>
      <c r="CS205" s="21"/>
      <c r="CT205" s="21"/>
      <c r="CU205" s="21"/>
      <c r="DB205" s="21"/>
      <c r="DC205" s="21"/>
      <c r="DD205" s="21"/>
      <c r="DE205" s="21"/>
      <c r="DF205" s="21"/>
      <c r="DM205" s="21"/>
      <c r="DN205" s="21"/>
      <c r="DO205" s="21"/>
      <c r="DP205" s="21"/>
      <c r="DQ205" s="21"/>
      <c r="DX205" s="21"/>
      <c r="DY205" s="21"/>
      <c r="DZ205" s="21"/>
      <c r="EA205" s="21"/>
      <c r="EB205" s="21"/>
      <c r="EI205" s="21"/>
      <c r="EJ205" s="21"/>
      <c r="EK205" s="21"/>
      <c r="EL205" s="21"/>
      <c r="EM205" s="21"/>
      <c r="ET205" s="21"/>
      <c r="EU205" s="21"/>
      <c r="EV205" s="21"/>
      <c r="EW205" s="21"/>
      <c r="EX205" s="21"/>
      <c r="FE205" s="21"/>
      <c r="FF205" s="21"/>
      <c r="FG205" s="21"/>
      <c r="FH205" s="21"/>
      <c r="FI205" s="21"/>
      <c r="FP205" s="21"/>
      <c r="FQ205" s="21"/>
      <c r="FR205" s="21"/>
      <c r="FS205" s="21"/>
      <c r="FT205" s="21"/>
      <c r="GA205" s="21"/>
      <c r="GB205" s="21"/>
      <c r="GC205" s="21"/>
      <c r="GD205" s="21"/>
      <c r="GE205" s="21"/>
      <c r="GL205" s="21"/>
      <c r="GM205" s="21"/>
      <c r="GN205" s="21"/>
      <c r="GO205" s="21"/>
      <c r="GP205" s="21"/>
      <c r="GW205" s="21"/>
      <c r="GX205" s="21"/>
      <c r="GY205" s="21"/>
      <c r="GZ205" s="21"/>
      <c r="HA205" s="21"/>
      <c r="HH205" s="21"/>
      <c r="HI205" s="21"/>
      <c r="HJ205" s="21"/>
      <c r="HK205" s="21"/>
      <c r="HL205" s="21"/>
      <c r="HS205" s="21"/>
      <c r="HT205" s="21"/>
      <c r="HU205" s="21"/>
      <c r="HV205" s="21"/>
      <c r="HW205" s="21"/>
      <c r="ID205" s="21"/>
      <c r="IE205" s="21"/>
      <c r="IF205" s="21"/>
      <c r="IG205" s="21"/>
      <c r="IH205" s="21"/>
      <c r="IO205" s="21"/>
      <c r="IP205" s="21"/>
      <c r="IQ205" s="21"/>
      <c r="IR205" s="21"/>
      <c r="IS205" s="21"/>
      <c r="IZ205" s="21"/>
      <c r="JA205" s="21"/>
      <c r="JB205" s="21"/>
      <c r="JC205" s="21"/>
      <c r="JD205" s="21"/>
      <c r="JK205" s="21"/>
      <c r="JL205" s="21"/>
      <c r="JM205" s="21"/>
      <c r="JN205" s="21"/>
      <c r="JO205" s="21"/>
      <c r="JV205" s="21"/>
      <c r="JW205" s="21"/>
      <c r="JX205" s="21"/>
      <c r="JY205" s="21"/>
      <c r="JZ205" s="21"/>
      <c r="KG205" s="21"/>
      <c r="KH205" s="21"/>
      <c r="KI205" s="21"/>
      <c r="KJ205" s="21"/>
      <c r="KK205" s="21"/>
      <c r="KR205" s="21"/>
      <c r="KS205" s="21"/>
      <c r="KT205" s="21"/>
      <c r="KU205" s="21"/>
      <c r="KV205" s="21"/>
      <c r="LC205" s="21"/>
      <c r="LD205" s="21"/>
      <c r="LE205" s="21"/>
      <c r="LF205" s="21"/>
      <c r="LG205" s="21"/>
      <c r="LN205" s="21"/>
      <c r="LO205" s="21"/>
      <c r="LP205" s="21"/>
      <c r="LQ205" s="21"/>
      <c r="LR205" s="21"/>
      <c r="LY205" s="21"/>
      <c r="LZ205" s="21"/>
      <c r="MA205" s="21"/>
      <c r="MB205" s="21"/>
      <c r="MC205" s="21"/>
      <c r="MJ205" s="21"/>
      <c r="MK205" s="21"/>
      <c r="ML205" s="21"/>
      <c r="MM205" s="21"/>
      <c r="MN205" s="21"/>
      <c r="MU205" s="21"/>
      <c r="MV205" s="21"/>
      <c r="MW205" s="21"/>
      <c r="MX205" s="21"/>
      <c r="MY205" s="21"/>
      <c r="NF205" s="21"/>
      <c r="NG205" s="21"/>
      <c r="NH205" s="21"/>
      <c r="NI205" s="21"/>
      <c r="NJ205" s="21"/>
      <c r="NQ205" s="21"/>
      <c r="NR205" s="21"/>
      <c r="NS205" s="21"/>
      <c r="NT205" s="21"/>
      <c r="NU205" s="21"/>
      <c r="OB205" s="21"/>
      <c r="OC205" s="21"/>
      <c r="OD205" s="21"/>
      <c r="OE205" s="21"/>
      <c r="OF205" s="21"/>
      <c r="OM205" s="21"/>
      <c r="ON205" s="21"/>
      <c r="OO205" s="21"/>
      <c r="OP205" s="21"/>
      <c r="OQ205" s="21"/>
      <c r="OX205" s="21"/>
      <c r="OY205" s="21"/>
      <c r="OZ205" s="21"/>
      <c r="PA205" s="21"/>
      <c r="PB205" s="21"/>
      <c r="PI205" s="21"/>
      <c r="PJ205" s="21"/>
      <c r="PK205" s="21"/>
      <c r="PL205" s="21"/>
      <c r="PM205" s="21"/>
      <c r="PT205" s="21"/>
      <c r="PU205" s="21"/>
      <c r="PV205" s="21"/>
      <c r="PW205" s="21"/>
      <c r="PX205" s="21"/>
      <c r="QE205" s="21"/>
      <c r="QF205" s="21"/>
      <c r="QG205" s="21"/>
      <c r="QH205" s="21"/>
      <c r="QI205" s="21"/>
      <c r="QP205" s="21"/>
      <c r="QQ205" s="21"/>
      <c r="QR205" s="21"/>
      <c r="QS205" s="21"/>
      <c r="QT205" s="21"/>
      <c r="RA205" s="21"/>
      <c r="RB205" s="21"/>
      <c r="RC205" s="21"/>
      <c r="RD205" s="21"/>
      <c r="RE205" s="21"/>
      <c r="RL205" s="21"/>
      <c r="RM205" s="21"/>
      <c r="RN205" s="21"/>
      <c r="RO205" s="21"/>
      <c r="RP205" s="21"/>
      <c r="RW205" s="21"/>
      <c r="RX205" s="21"/>
      <c r="RY205" s="21"/>
      <c r="RZ205" s="21"/>
      <c r="SA205" s="21"/>
      <c r="SH205" s="21"/>
      <c r="SI205" s="21"/>
      <c r="SJ205" s="21"/>
      <c r="SK205" s="21"/>
      <c r="SL205" s="21"/>
      <c r="SS205" s="21"/>
      <c r="ST205" s="21"/>
      <c r="SU205" s="21"/>
      <c r="SV205" s="21"/>
      <c r="SW205" s="21"/>
      <c r="TD205" s="21"/>
      <c r="TE205" s="21"/>
      <c r="TF205" s="21"/>
      <c r="TG205" s="21"/>
      <c r="TH205" s="21"/>
      <c r="TO205" s="21"/>
      <c r="TP205" s="21"/>
      <c r="TQ205" s="21"/>
      <c r="TR205" s="21"/>
      <c r="TS205" s="21"/>
      <c r="TZ205" s="21"/>
      <c r="UA205" s="21"/>
      <c r="UB205" s="21"/>
      <c r="UC205" s="21"/>
      <c r="UD205" s="21"/>
      <c r="UK205" s="21"/>
      <c r="UL205" s="21"/>
      <c r="UM205" s="21"/>
      <c r="UN205" s="21"/>
      <c r="UO205" s="21"/>
      <c r="UV205" s="21"/>
      <c r="UW205" s="21"/>
      <c r="UX205" s="21"/>
      <c r="UY205" s="21"/>
      <c r="UZ205" s="21"/>
      <c r="VG205" s="21"/>
      <c r="VH205" s="21"/>
      <c r="VI205" s="21"/>
      <c r="VJ205" s="21"/>
      <c r="VK205" s="21"/>
      <c r="VR205" s="21"/>
      <c r="VS205" s="21"/>
      <c r="VT205" s="21"/>
      <c r="VU205" s="21"/>
      <c r="VV205" s="21"/>
      <c r="WC205" s="21"/>
      <c r="WD205" s="21"/>
      <c r="WE205" s="21"/>
      <c r="WF205" s="21"/>
      <c r="WG205" s="21"/>
      <c r="WN205" s="21"/>
      <c r="WO205" s="21"/>
      <c r="WP205" s="21"/>
      <c r="WQ205" s="21"/>
      <c r="WR205" s="21"/>
      <c r="WY205" s="21"/>
      <c r="WZ205" s="21"/>
      <c r="XA205" s="21"/>
      <c r="XB205" s="21"/>
      <c r="XC205" s="21"/>
      <c r="XJ205" s="21"/>
      <c r="XK205" s="21"/>
      <c r="XL205" s="21"/>
      <c r="XM205" s="21"/>
      <c r="XN205" s="21"/>
      <c r="XU205" s="21"/>
      <c r="XV205" s="21"/>
      <c r="XW205" s="21"/>
      <c r="XX205" s="21"/>
      <c r="XY205" s="21"/>
      <c r="YF205" s="21"/>
      <c r="YG205" s="21"/>
      <c r="YH205" s="21"/>
      <c r="YI205" s="21"/>
      <c r="YJ205" s="21"/>
      <c r="YQ205" s="21"/>
      <c r="YR205" s="21"/>
      <c r="YS205" s="21"/>
      <c r="YT205" s="21"/>
      <c r="YU205" s="21"/>
      <c r="ZB205" s="21"/>
      <c r="ZC205" s="21"/>
      <c r="ZD205" s="21"/>
      <c r="ZE205" s="21"/>
      <c r="ZF205" s="21"/>
      <c r="ZM205" s="21"/>
      <c r="ZN205" s="21"/>
      <c r="ZO205" s="21"/>
      <c r="ZP205" s="21"/>
      <c r="ZQ205" s="21"/>
      <c r="ZX205" s="21"/>
      <c r="ZY205" s="21"/>
      <c r="ZZ205" s="21"/>
      <c r="AAA205" s="21"/>
      <c r="AAB205" s="21"/>
      <c r="AAI205" s="21"/>
      <c r="AAJ205" s="21"/>
      <c r="AAK205" s="21"/>
      <c r="AAL205" s="21"/>
      <c r="AAM205" s="21"/>
      <c r="AAT205" s="21"/>
      <c r="AAU205" s="21"/>
      <c r="AAV205" s="21"/>
      <c r="AAW205" s="21"/>
      <c r="AAX205" s="21"/>
      <c r="ABE205" s="21"/>
      <c r="ABF205" s="21"/>
      <c r="ABG205" s="21"/>
      <c r="ABH205" s="21"/>
      <c r="ABI205" s="21"/>
      <c r="ABP205" s="21"/>
      <c r="ABQ205" s="21"/>
      <c r="ABR205" s="21"/>
      <c r="ABS205" s="21"/>
      <c r="ABT205" s="21"/>
      <c r="ACA205" s="21"/>
      <c r="ACB205" s="21"/>
      <c r="ACC205" s="21"/>
      <c r="ACD205" s="21"/>
      <c r="ACE205" s="21"/>
      <c r="ACL205" s="21"/>
      <c r="ACM205" s="21"/>
      <c r="ACN205" s="21"/>
      <c r="ACO205" s="21"/>
      <c r="ACP205" s="21"/>
      <c r="ACW205" s="21"/>
      <c r="ACX205" s="21"/>
      <c r="ACY205" s="21"/>
      <c r="ACZ205" s="21"/>
      <c r="ADA205" s="21"/>
      <c r="ADH205" s="21"/>
      <c r="ADI205" s="21"/>
      <c r="ADJ205" s="21"/>
      <c r="ADK205" s="21"/>
      <c r="ADL205" s="21"/>
      <c r="ADS205" s="21"/>
      <c r="ADT205" s="21"/>
      <c r="ADU205" s="21"/>
      <c r="ADV205" s="21"/>
      <c r="ADW205" s="21"/>
      <c r="AED205" s="21"/>
      <c r="AEE205" s="21"/>
      <c r="AEF205" s="21"/>
      <c r="AEG205" s="21"/>
      <c r="AEH205" s="21"/>
      <c r="AEO205" s="21"/>
      <c r="AEP205" s="21"/>
      <c r="AEQ205" s="21"/>
      <c r="AER205" s="21"/>
      <c r="AES205" s="21"/>
      <c r="AEZ205" s="21"/>
      <c r="AFA205" s="21"/>
      <c r="AFB205" s="21"/>
      <c r="AFC205" s="21"/>
      <c r="AFD205" s="21"/>
      <c r="AFK205" s="21"/>
      <c r="AFL205" s="21"/>
      <c r="AFM205" s="21"/>
      <c r="AFN205" s="21"/>
      <c r="AFO205" s="21"/>
      <c r="AFV205" s="21"/>
      <c r="AFW205" s="21"/>
      <c r="AFX205" s="21"/>
      <c r="AFY205" s="21"/>
      <c r="AFZ205" s="21"/>
      <c r="AGG205" s="21"/>
      <c r="AGH205" s="21"/>
      <c r="AGI205" s="21"/>
      <c r="AGJ205" s="21"/>
      <c r="AGK205" s="21"/>
      <c r="AGR205" s="21"/>
      <c r="AGS205" s="21"/>
      <c r="AGT205" s="21"/>
      <c r="AGU205" s="21"/>
      <c r="AGV205" s="21"/>
      <c r="AHC205" s="21"/>
      <c r="AHD205" s="21"/>
      <c r="AHE205" s="21"/>
      <c r="AHF205" s="21"/>
      <c r="AHG205" s="21"/>
      <c r="AHN205" s="21"/>
      <c r="AHO205" s="21"/>
      <c r="AHP205" s="21"/>
      <c r="AHQ205" s="21"/>
      <c r="AHR205" s="21"/>
      <c r="AHY205" s="21"/>
      <c r="AHZ205" s="21"/>
      <c r="AIA205" s="21"/>
      <c r="AIB205" s="21"/>
      <c r="AIC205" s="21"/>
      <c r="AIJ205" s="21"/>
      <c r="AIK205" s="21"/>
      <c r="AIL205" s="21"/>
      <c r="AIM205" s="21"/>
      <c r="AIN205" s="21"/>
      <c r="AIU205" s="21"/>
      <c r="AIV205" s="21"/>
      <c r="AIW205" s="21"/>
      <c r="AIX205" s="21"/>
      <c r="AIY205" s="21"/>
      <c r="AJF205" s="21"/>
      <c r="AJG205" s="21"/>
      <c r="AJH205" s="21"/>
      <c r="AJI205" s="21"/>
      <c r="AJJ205" s="21"/>
      <c r="AJQ205" s="21"/>
      <c r="AJR205" s="21"/>
      <c r="AJS205" s="21"/>
      <c r="AJT205" s="21"/>
      <c r="AJU205" s="21"/>
      <c r="AKB205" s="21"/>
      <c r="AKC205" s="21"/>
      <c r="AKD205" s="21"/>
      <c r="AKE205" s="21"/>
      <c r="AKF205" s="21"/>
      <c r="AKM205" s="21"/>
      <c r="AKN205" s="21"/>
      <c r="AKO205" s="21"/>
      <c r="AKP205" s="21"/>
      <c r="AKQ205" s="21"/>
      <c r="AKX205" s="21"/>
      <c r="AKY205" s="21"/>
      <c r="AKZ205" s="21"/>
      <c r="ALA205" s="21"/>
      <c r="ALB205" s="21"/>
      <c r="ALI205" s="21"/>
      <c r="ALJ205" s="21"/>
      <c r="ALK205" s="21"/>
      <c r="ALL205" s="21"/>
      <c r="ALM205" s="21"/>
      <c r="ALT205" s="21"/>
      <c r="ALU205" s="21"/>
      <c r="ALV205" s="21"/>
      <c r="ALW205" s="21"/>
      <c r="ALX205" s="21"/>
      <c r="AME205" s="21"/>
      <c r="AMF205" s="21"/>
      <c r="AMG205" s="21"/>
      <c r="AMH205" s="21"/>
      <c r="AMI205" s="21"/>
      <c r="AMP205" s="21"/>
      <c r="AMQ205" s="21"/>
      <c r="AMR205" s="21"/>
      <c r="AMS205" s="21"/>
      <c r="AMT205" s="21"/>
      <c r="ANA205" s="21"/>
      <c r="ANB205" s="21"/>
      <c r="ANC205" s="21"/>
      <c r="AND205" s="21"/>
      <c r="ANE205" s="21"/>
      <c r="ANL205" s="21"/>
      <c r="ANM205" s="21"/>
      <c r="ANN205" s="21"/>
      <c r="ANO205" s="21"/>
      <c r="ANP205" s="21"/>
      <c r="ANW205" s="21"/>
      <c r="ANX205" s="21"/>
      <c r="ANY205" s="21"/>
      <c r="ANZ205" s="21"/>
      <c r="AOA205" s="21"/>
      <c r="AOH205" s="21"/>
      <c r="AOI205" s="21"/>
      <c r="AOJ205" s="21"/>
      <c r="AOK205" s="21"/>
      <c r="AOL205" s="21"/>
      <c r="AOS205" s="21"/>
      <c r="AOT205" s="21"/>
      <c r="AOU205" s="21"/>
      <c r="AOV205" s="21"/>
      <c r="AOW205" s="21"/>
      <c r="APD205" s="21"/>
      <c r="APE205" s="21"/>
      <c r="APF205" s="21"/>
      <c r="APG205" s="21"/>
      <c r="APH205" s="21"/>
      <c r="APO205" s="21"/>
      <c r="APP205" s="21"/>
      <c r="APQ205" s="21"/>
      <c r="APR205" s="21"/>
      <c r="APS205" s="21"/>
      <c r="APZ205" s="21"/>
      <c r="AQA205" s="21"/>
      <c r="AQB205" s="21"/>
      <c r="AQC205" s="21"/>
      <c r="AQD205" s="21"/>
      <c r="AQK205" s="21"/>
      <c r="AQL205" s="21"/>
      <c r="AQM205" s="21"/>
      <c r="AQN205" s="21"/>
      <c r="AQO205" s="21"/>
      <c r="AQV205" s="21"/>
      <c r="AQW205" s="21"/>
      <c r="AQX205" s="21"/>
      <c r="AQY205" s="21"/>
      <c r="AQZ205" s="21"/>
      <c r="ARG205" s="21"/>
      <c r="ARH205" s="21"/>
      <c r="ARI205" s="21"/>
      <c r="ARJ205" s="21"/>
      <c r="ARK205" s="21"/>
      <c r="ARR205" s="21"/>
      <c r="ARS205" s="21"/>
      <c r="ART205" s="21"/>
      <c r="ARU205" s="21"/>
      <c r="ARV205" s="21"/>
      <c r="ASC205" s="21"/>
      <c r="ASD205" s="21"/>
      <c r="ASE205" s="21"/>
      <c r="ASF205" s="21"/>
      <c r="ASG205" s="21"/>
      <c r="ASN205" s="21"/>
      <c r="ASO205" s="21"/>
      <c r="ASP205" s="21"/>
      <c r="ASQ205" s="21"/>
      <c r="ASR205" s="21"/>
      <c r="ASY205" s="21"/>
      <c r="ASZ205" s="21"/>
      <c r="ATA205" s="21"/>
      <c r="ATB205" s="21"/>
      <c r="ATC205" s="21"/>
      <c r="ATJ205" s="21"/>
      <c r="ATK205" s="21"/>
      <c r="ATL205" s="21"/>
      <c r="ATM205" s="21"/>
      <c r="ATN205" s="21"/>
      <c r="ATU205" s="21"/>
      <c r="ATV205" s="21"/>
      <c r="ATW205" s="21"/>
      <c r="ATX205" s="21"/>
      <c r="ATY205" s="21"/>
      <c r="AUF205" s="21"/>
      <c r="AUG205" s="21"/>
      <c r="AUH205" s="21"/>
      <c r="AUI205" s="21"/>
      <c r="AUJ205" s="21"/>
      <c r="AUQ205" s="21"/>
      <c r="AUR205" s="21"/>
      <c r="AUS205" s="21"/>
      <c r="AUT205" s="21"/>
      <c r="AUU205" s="21"/>
      <c r="AVB205" s="21"/>
      <c r="AVC205" s="21"/>
      <c r="AVD205" s="21"/>
      <c r="AVE205" s="21"/>
      <c r="AVF205" s="21"/>
      <c r="AVM205" s="21"/>
      <c r="AVN205" s="21"/>
      <c r="AVO205" s="21"/>
      <c r="AVP205" s="21"/>
      <c r="AVQ205" s="21"/>
      <c r="AVX205" s="21"/>
      <c r="AVY205" s="21"/>
      <c r="AVZ205" s="21"/>
      <c r="AWA205" s="21"/>
      <c r="AWB205" s="21"/>
      <c r="AWI205" s="21"/>
      <c r="AWJ205" s="21"/>
      <c r="AWK205" s="21"/>
      <c r="AWL205" s="21"/>
      <c r="AWM205" s="21"/>
      <c r="AWT205" s="21"/>
      <c r="AWU205" s="21"/>
      <c r="AWV205" s="21"/>
      <c r="AWW205" s="21"/>
      <c r="AWX205" s="21"/>
      <c r="AXE205" s="21"/>
      <c r="AXF205" s="21"/>
      <c r="AXG205" s="21"/>
      <c r="AXH205" s="21"/>
      <c r="AXI205" s="21"/>
      <c r="AXP205" s="21"/>
      <c r="AXQ205" s="21"/>
      <c r="AXR205" s="21"/>
      <c r="AXS205" s="21"/>
      <c r="AXT205" s="21"/>
      <c r="AYA205" s="21"/>
      <c r="AYB205" s="21"/>
      <c r="AYC205" s="21"/>
      <c r="AYD205" s="21"/>
      <c r="AYE205" s="21"/>
      <c r="AYL205" s="21"/>
      <c r="AYM205" s="21"/>
      <c r="AYN205" s="21"/>
      <c r="AYO205" s="21"/>
      <c r="AYP205" s="21"/>
      <c r="AYW205" s="21"/>
      <c r="AYX205" s="21"/>
      <c r="AYY205" s="21"/>
      <c r="AYZ205" s="21"/>
      <c r="AZA205" s="21"/>
      <c r="AZH205" s="21"/>
      <c r="AZI205" s="21"/>
      <c r="AZJ205" s="21"/>
      <c r="AZK205" s="21"/>
      <c r="AZL205" s="21"/>
      <c r="AZS205" s="21"/>
      <c r="AZT205" s="21"/>
      <c r="AZU205" s="21"/>
      <c r="AZV205" s="21"/>
      <c r="AZW205" s="21"/>
      <c r="BAD205" s="21"/>
      <c r="BAE205" s="21"/>
      <c r="BAF205" s="21"/>
      <c r="BAG205" s="21"/>
      <c r="BAH205" s="21"/>
      <c r="BAO205" s="21"/>
      <c r="BAP205" s="21"/>
      <c r="BAQ205" s="21"/>
      <c r="BAR205" s="21"/>
      <c r="BAS205" s="21"/>
      <c r="BAZ205" s="21"/>
      <c r="BBA205" s="21"/>
      <c r="BBB205" s="21"/>
      <c r="BBC205" s="21"/>
      <c r="BBD205" s="21"/>
      <c r="BBK205" s="21"/>
      <c r="BBL205" s="21"/>
      <c r="BBM205" s="21"/>
      <c r="BBN205" s="21"/>
      <c r="BBO205" s="21"/>
      <c r="BBV205" s="21"/>
      <c r="BBW205" s="21"/>
      <c r="BBX205" s="21"/>
      <c r="BBY205" s="21"/>
      <c r="BBZ205" s="21"/>
      <c r="BCG205" s="21"/>
      <c r="BCH205" s="21"/>
      <c r="BCI205" s="21"/>
      <c r="BCJ205" s="21"/>
      <c r="BCK205" s="21"/>
      <c r="BCR205" s="21"/>
      <c r="BCS205" s="21"/>
      <c r="BCT205" s="21"/>
      <c r="BCU205" s="21"/>
      <c r="BCV205" s="21"/>
      <c r="BDC205" s="21"/>
      <c r="BDD205" s="21"/>
      <c r="BDE205" s="21"/>
      <c r="BDF205" s="21"/>
      <c r="BDG205" s="21"/>
      <c r="BDN205" s="21"/>
      <c r="BDO205" s="21"/>
      <c r="BDP205" s="21"/>
      <c r="BDQ205" s="21"/>
      <c r="BDR205" s="21"/>
      <c r="BDY205" s="21"/>
      <c r="BDZ205" s="21"/>
      <c r="BEA205" s="21"/>
      <c r="BEB205" s="21"/>
      <c r="BEC205" s="21"/>
      <c r="BEJ205" s="21"/>
      <c r="BEK205" s="21"/>
      <c r="BEL205" s="21"/>
      <c r="BEM205" s="21"/>
      <c r="BEN205" s="21"/>
      <c r="BEU205" s="21"/>
      <c r="BEV205" s="21"/>
      <c r="BEW205" s="21"/>
      <c r="BEX205" s="21"/>
      <c r="BEY205" s="21"/>
      <c r="BFF205" s="21"/>
      <c r="BFG205" s="21"/>
      <c r="BFH205" s="21"/>
      <c r="BFI205" s="21"/>
      <c r="BFJ205" s="21"/>
      <c r="BFQ205" s="21"/>
      <c r="BFR205" s="21"/>
      <c r="BFS205" s="21"/>
      <c r="BFT205" s="21"/>
      <c r="BFU205" s="21"/>
      <c r="BGB205" s="21"/>
      <c r="BGC205" s="21"/>
      <c r="BGD205" s="21"/>
      <c r="BGE205" s="21"/>
      <c r="BGF205" s="21"/>
      <c r="BGM205" s="21"/>
      <c r="BGN205" s="21"/>
      <c r="BGO205" s="21"/>
      <c r="BGP205" s="21"/>
      <c r="BGQ205" s="21"/>
      <c r="BGX205" s="21"/>
      <c r="BGY205" s="21"/>
      <c r="BGZ205" s="21"/>
      <c r="BHA205" s="21"/>
      <c r="BHB205" s="21"/>
      <c r="BHI205" s="21"/>
      <c r="BHJ205" s="21"/>
      <c r="BHK205" s="21"/>
      <c r="BHL205" s="21"/>
      <c r="BHM205" s="21"/>
      <c r="BHT205" s="21"/>
      <c r="BHU205" s="21"/>
      <c r="BHV205" s="21"/>
      <c r="BHW205" s="21"/>
      <c r="BHX205" s="21"/>
      <c r="BIE205" s="21"/>
      <c r="BIF205" s="21"/>
      <c r="BIG205" s="21"/>
      <c r="BIH205" s="21"/>
      <c r="BII205" s="21"/>
      <c r="BIP205" s="21"/>
      <c r="BIQ205" s="21"/>
      <c r="BIR205" s="21"/>
      <c r="BIS205" s="21"/>
      <c r="BIT205" s="21"/>
      <c r="BJA205" s="21"/>
      <c r="BJB205" s="21"/>
      <c r="BJC205" s="21"/>
      <c r="BJD205" s="21"/>
      <c r="BJE205" s="21"/>
      <c r="BJL205" s="21"/>
      <c r="BJM205" s="21"/>
      <c r="BJN205" s="21"/>
      <c r="BJO205" s="21"/>
      <c r="BJP205" s="21"/>
      <c r="BJW205" s="21"/>
      <c r="BJX205" s="21"/>
      <c r="BJY205" s="21"/>
      <c r="BJZ205" s="21"/>
      <c r="BKA205" s="21"/>
      <c r="BKH205" s="21"/>
      <c r="BKI205" s="21"/>
      <c r="BKJ205" s="21"/>
      <c r="BKK205" s="21"/>
      <c r="BKL205" s="21"/>
      <c r="BKS205" s="21"/>
      <c r="BKT205" s="21"/>
      <c r="BKU205" s="21"/>
      <c r="BKV205" s="21"/>
      <c r="BKW205" s="21"/>
      <c r="BLD205" s="21"/>
      <c r="BLE205" s="21"/>
      <c r="BLF205" s="21"/>
      <c r="BLG205" s="21"/>
      <c r="BLH205" s="21"/>
      <c r="BLO205" s="21"/>
      <c r="BLP205" s="21"/>
      <c r="BLQ205" s="21"/>
      <c r="BLR205" s="21"/>
      <c r="BLS205" s="21"/>
      <c r="BLZ205" s="21"/>
      <c r="BMA205" s="21"/>
      <c r="BMB205" s="21"/>
      <c r="BMC205" s="21"/>
      <c r="BMD205" s="21"/>
      <c r="BMK205" s="21"/>
      <c r="BML205" s="21"/>
      <c r="BMM205" s="21"/>
      <c r="BMN205" s="21"/>
      <c r="BMO205" s="21"/>
      <c r="BMV205" s="21"/>
      <c r="BMW205" s="21"/>
      <c r="BMX205" s="21"/>
      <c r="BMY205" s="21"/>
      <c r="BMZ205" s="21"/>
      <c r="BNG205" s="21"/>
      <c r="BNH205" s="21"/>
      <c r="BNI205" s="21"/>
      <c r="BNJ205" s="21"/>
      <c r="BNK205" s="21"/>
      <c r="BNR205" s="21"/>
      <c r="BNS205" s="21"/>
      <c r="BNT205" s="21"/>
      <c r="BNU205" s="21"/>
      <c r="BNV205" s="21"/>
      <c r="BOC205" s="21"/>
      <c r="BOD205" s="21"/>
      <c r="BOE205" s="21"/>
      <c r="BOF205" s="21"/>
      <c r="BOG205" s="21"/>
      <c r="BON205" s="21"/>
      <c r="BOO205" s="21"/>
      <c r="BOP205" s="21"/>
      <c r="BOQ205" s="21"/>
      <c r="BOR205" s="21"/>
      <c r="BOY205" s="21"/>
      <c r="BOZ205" s="21"/>
      <c r="BPA205" s="21"/>
      <c r="BPB205" s="21"/>
      <c r="BPC205" s="21"/>
      <c r="BPJ205" s="21"/>
      <c r="BPK205" s="21"/>
      <c r="BPL205" s="21"/>
      <c r="BPM205" s="21"/>
      <c r="BPN205" s="21"/>
      <c r="BPU205" s="21"/>
      <c r="BPV205" s="21"/>
      <c r="BPW205" s="21"/>
      <c r="BPX205" s="21"/>
      <c r="BPY205" s="21"/>
      <c r="BQF205" s="21"/>
      <c r="BQG205" s="21"/>
      <c r="BQH205" s="21"/>
      <c r="BQI205" s="21"/>
      <c r="BQJ205" s="21"/>
      <c r="BQQ205" s="21"/>
      <c r="BQR205" s="21"/>
      <c r="BQS205" s="21"/>
      <c r="BQT205" s="21"/>
      <c r="BQU205" s="21"/>
      <c r="BRB205" s="21"/>
      <c r="BRC205" s="21"/>
      <c r="BRD205" s="21"/>
      <c r="BRE205" s="21"/>
      <c r="BRF205" s="21"/>
      <c r="BRM205" s="21"/>
      <c r="BRN205" s="21"/>
      <c r="BRO205" s="21"/>
      <c r="BRP205" s="21"/>
      <c r="BRQ205" s="21"/>
      <c r="BRX205" s="21"/>
      <c r="BRY205" s="21"/>
      <c r="BRZ205" s="21"/>
      <c r="BSA205" s="21"/>
      <c r="BSB205" s="21"/>
      <c r="BSI205" s="21"/>
      <c r="BSJ205" s="21"/>
      <c r="BSK205" s="21"/>
      <c r="BSL205" s="21"/>
      <c r="BSM205" s="21"/>
      <c r="BST205" s="21"/>
      <c r="BSU205" s="21"/>
      <c r="BSV205" s="21"/>
      <c r="BSW205" s="21"/>
      <c r="BSX205" s="21"/>
      <c r="BTE205" s="21"/>
      <c r="BTF205" s="21"/>
      <c r="BTG205" s="21"/>
      <c r="BTH205" s="21"/>
      <c r="BTI205" s="21"/>
      <c r="BTP205" s="21"/>
      <c r="BTQ205" s="21"/>
      <c r="BTR205" s="21"/>
      <c r="BTS205" s="21"/>
      <c r="BTT205" s="21"/>
      <c r="BUA205" s="21"/>
      <c r="BUB205" s="21"/>
      <c r="BUC205" s="21"/>
      <c r="BUD205" s="21"/>
      <c r="BUE205" s="21"/>
      <c r="BUL205" s="21"/>
      <c r="BUM205" s="21"/>
      <c r="BUN205" s="21"/>
      <c r="BUO205" s="21"/>
      <c r="BUP205" s="21"/>
      <c r="BUW205" s="21"/>
      <c r="BUX205" s="21"/>
      <c r="BUY205" s="21"/>
      <c r="BUZ205" s="21"/>
      <c r="BVA205" s="21"/>
      <c r="BVH205" s="21"/>
      <c r="BVI205" s="21"/>
      <c r="BVJ205" s="21"/>
      <c r="BVK205" s="21"/>
      <c r="BVL205" s="21"/>
      <c r="BVS205" s="21"/>
      <c r="BVT205" s="21"/>
      <c r="BVU205" s="21"/>
      <c r="BVV205" s="21"/>
      <c r="BVW205" s="21"/>
      <c r="BWD205" s="21"/>
      <c r="BWE205" s="21"/>
      <c r="BWF205" s="21"/>
      <c r="BWG205" s="21"/>
      <c r="BWH205" s="21"/>
      <c r="BWO205" s="21"/>
      <c r="BWP205" s="21"/>
      <c r="BWQ205" s="21"/>
      <c r="BWR205" s="21"/>
      <c r="BWS205" s="21"/>
      <c r="BWZ205" s="21"/>
      <c r="BXA205" s="21"/>
      <c r="BXB205" s="21"/>
      <c r="BXC205" s="21"/>
      <c r="BXD205" s="21"/>
      <c r="BXK205" s="21"/>
      <c r="BXL205" s="21"/>
      <c r="BXM205" s="21"/>
      <c r="BXN205" s="21"/>
      <c r="BXO205" s="21"/>
      <c r="BXV205" s="21"/>
      <c r="BXW205" s="21"/>
      <c r="BXX205" s="21"/>
      <c r="BXY205" s="21"/>
      <c r="BXZ205" s="21"/>
      <c r="BYG205" s="21"/>
      <c r="BYH205" s="21"/>
      <c r="BYI205" s="21"/>
      <c r="BYJ205" s="21"/>
      <c r="BYK205" s="21"/>
      <c r="BYR205" s="21"/>
      <c r="BYS205" s="21"/>
      <c r="BYT205" s="21"/>
      <c r="BYU205" s="21"/>
      <c r="BYV205" s="21"/>
      <c r="BZC205" s="21"/>
      <c r="BZD205" s="21"/>
      <c r="BZE205" s="21"/>
      <c r="BZF205" s="21"/>
      <c r="BZG205" s="21"/>
      <c r="BZN205" s="21"/>
      <c r="BZO205" s="21"/>
      <c r="BZP205" s="21"/>
      <c r="BZQ205" s="21"/>
      <c r="BZR205" s="21"/>
      <c r="BZY205" s="21"/>
      <c r="BZZ205" s="21"/>
      <c r="CAA205" s="21"/>
      <c r="CAB205" s="21"/>
      <c r="CAC205" s="21"/>
      <c r="CAJ205" s="21"/>
      <c r="CAK205" s="21"/>
      <c r="CAL205" s="21"/>
      <c r="CAM205" s="21"/>
      <c r="CAN205" s="21"/>
      <c r="CAU205" s="21"/>
      <c r="CAV205" s="21"/>
      <c r="CAW205" s="21"/>
      <c r="CAX205" s="21"/>
      <c r="CAY205" s="21"/>
      <c r="CBF205" s="21"/>
      <c r="CBG205" s="21"/>
      <c r="CBH205" s="21"/>
      <c r="CBI205" s="21"/>
      <c r="CBJ205" s="21"/>
      <c r="CBQ205" s="21"/>
      <c r="CBR205" s="21"/>
      <c r="CBS205" s="21"/>
      <c r="CBT205" s="21"/>
      <c r="CBU205" s="21"/>
      <c r="CCB205" s="21"/>
      <c r="CCC205" s="21"/>
      <c r="CCD205" s="21"/>
      <c r="CCE205" s="21"/>
      <c r="CCF205" s="21"/>
      <c r="CCM205" s="21"/>
      <c r="CCN205" s="21"/>
      <c r="CCO205" s="21"/>
      <c r="CCP205" s="21"/>
      <c r="CCQ205" s="21"/>
      <c r="CCX205" s="21"/>
      <c r="CCY205" s="21"/>
      <c r="CCZ205" s="21"/>
      <c r="CDA205" s="21"/>
      <c r="CDB205" s="21"/>
      <c r="CDI205" s="21"/>
      <c r="CDJ205" s="21"/>
      <c r="CDK205" s="21"/>
      <c r="CDL205" s="21"/>
      <c r="CDM205" s="21"/>
      <c r="CDT205" s="21"/>
      <c r="CDU205" s="21"/>
      <c r="CDV205" s="21"/>
      <c r="CDW205" s="21"/>
      <c r="CDX205" s="21"/>
      <c r="CEE205" s="21"/>
      <c r="CEF205" s="21"/>
      <c r="CEG205" s="21"/>
      <c r="CEH205" s="21"/>
      <c r="CEI205" s="21"/>
      <c r="CEP205" s="21"/>
      <c r="CEQ205" s="21"/>
      <c r="CER205" s="21"/>
      <c r="CES205" s="21"/>
      <c r="CET205" s="21"/>
      <c r="CFA205" s="21"/>
      <c r="CFB205" s="21"/>
      <c r="CFC205" s="21"/>
      <c r="CFD205" s="21"/>
      <c r="CFE205" s="21"/>
      <c r="CFL205" s="21"/>
      <c r="CFM205" s="21"/>
      <c r="CFN205" s="21"/>
      <c r="CFO205" s="21"/>
      <c r="CFP205" s="21"/>
      <c r="CFW205" s="21"/>
      <c r="CFX205" s="21"/>
      <c r="CFY205" s="21"/>
      <c r="CFZ205" s="21"/>
      <c r="CGA205" s="21"/>
      <c r="CGH205" s="21"/>
      <c r="CGI205" s="21"/>
      <c r="CGJ205" s="21"/>
      <c r="CGK205" s="21"/>
      <c r="CGL205" s="21"/>
      <c r="CGS205" s="21"/>
      <c r="CGT205" s="21"/>
      <c r="CGU205" s="21"/>
      <c r="CGV205" s="21"/>
      <c r="CGW205" s="21"/>
      <c r="CHD205" s="21"/>
      <c r="CHE205" s="21"/>
      <c r="CHF205" s="21"/>
      <c r="CHG205" s="21"/>
      <c r="CHH205" s="21"/>
      <c r="CHO205" s="21"/>
      <c r="CHP205" s="21"/>
      <c r="CHQ205" s="21"/>
      <c r="CHR205" s="21"/>
      <c r="CHS205" s="21"/>
      <c r="CHZ205" s="21"/>
      <c r="CIA205" s="21"/>
      <c r="CIB205" s="21"/>
      <c r="CIC205" s="21"/>
      <c r="CID205" s="21"/>
      <c r="CIK205" s="21"/>
      <c r="CIL205" s="21"/>
      <c r="CIM205" s="21"/>
      <c r="CIN205" s="21"/>
      <c r="CIO205" s="21"/>
      <c r="CIV205" s="21"/>
      <c r="CIW205" s="21"/>
      <c r="CIX205" s="21"/>
      <c r="CIY205" s="21"/>
      <c r="CIZ205" s="21"/>
      <c r="CJG205" s="21"/>
      <c r="CJH205" s="21"/>
      <c r="CJI205" s="21"/>
      <c r="CJJ205" s="21"/>
      <c r="CJK205" s="21"/>
      <c r="CJR205" s="21"/>
      <c r="CJS205" s="21"/>
      <c r="CJT205" s="21"/>
      <c r="CJU205" s="21"/>
      <c r="CJV205" s="21"/>
      <c r="CKC205" s="21"/>
      <c r="CKD205" s="21"/>
      <c r="CKE205" s="21"/>
      <c r="CKF205" s="21"/>
      <c r="CKG205" s="21"/>
      <c r="CKN205" s="21"/>
      <c r="CKO205" s="21"/>
      <c r="CKP205" s="21"/>
      <c r="CKQ205" s="21"/>
      <c r="CKR205" s="21"/>
      <c r="CKY205" s="21"/>
      <c r="CKZ205" s="21"/>
      <c r="CLA205" s="21"/>
      <c r="CLB205" s="21"/>
      <c r="CLC205" s="21"/>
      <c r="CLJ205" s="21"/>
      <c r="CLK205" s="21"/>
      <c r="CLL205" s="21"/>
      <c r="CLM205" s="21"/>
      <c r="CLN205" s="21"/>
      <c r="CLU205" s="21"/>
      <c r="CLV205" s="21"/>
      <c r="CLW205" s="21"/>
      <c r="CLX205" s="21"/>
      <c r="CLY205" s="21"/>
      <c r="CMF205" s="21"/>
      <c r="CMG205" s="21"/>
      <c r="CMH205" s="21"/>
      <c r="CMI205" s="21"/>
      <c r="CMJ205" s="21"/>
      <c r="CMQ205" s="21"/>
      <c r="CMR205" s="21"/>
      <c r="CMS205" s="21"/>
      <c r="CMT205" s="21"/>
      <c r="CMU205" s="21"/>
      <c r="CNB205" s="21"/>
      <c r="CNC205" s="21"/>
      <c r="CND205" s="21"/>
      <c r="CNE205" s="21"/>
      <c r="CNF205" s="21"/>
      <c r="CNM205" s="21"/>
      <c r="CNN205" s="21"/>
      <c r="CNO205" s="21"/>
      <c r="CNP205" s="21"/>
      <c r="CNQ205" s="21"/>
      <c r="CNX205" s="21"/>
      <c r="CNY205" s="21"/>
      <c r="CNZ205" s="21"/>
      <c r="COA205" s="21"/>
      <c r="COB205" s="21"/>
      <c r="COI205" s="21"/>
      <c r="COJ205" s="21"/>
      <c r="COK205" s="21"/>
      <c r="COL205" s="21"/>
      <c r="COM205" s="21"/>
      <c r="COT205" s="21"/>
      <c r="COU205" s="21"/>
      <c r="COV205" s="21"/>
      <c r="COW205" s="21"/>
      <c r="COX205" s="21"/>
      <c r="CPE205" s="21"/>
      <c r="CPF205" s="21"/>
      <c r="CPG205" s="21"/>
      <c r="CPH205" s="21"/>
      <c r="CPI205" s="21"/>
      <c r="CPP205" s="21"/>
      <c r="CPQ205" s="21"/>
      <c r="CPR205" s="21"/>
      <c r="CPS205" s="21"/>
      <c r="CPT205" s="21"/>
      <c r="CQA205" s="21"/>
      <c r="CQB205" s="21"/>
      <c r="CQC205" s="21"/>
      <c r="CQD205" s="21"/>
      <c r="CQE205" s="21"/>
      <c r="CQL205" s="21"/>
      <c r="CQM205" s="21"/>
      <c r="CQN205" s="21"/>
      <c r="CQO205" s="21"/>
      <c r="CQP205" s="21"/>
      <c r="CQW205" s="21"/>
      <c r="CQX205" s="21"/>
      <c r="CQY205" s="21"/>
      <c r="CQZ205" s="21"/>
      <c r="CRA205" s="21"/>
      <c r="CRH205" s="21"/>
      <c r="CRI205" s="21"/>
      <c r="CRJ205" s="21"/>
      <c r="CRK205" s="21"/>
      <c r="CRL205" s="21"/>
      <c r="CRS205" s="21"/>
      <c r="CRT205" s="21"/>
      <c r="CRU205" s="21"/>
      <c r="CRV205" s="21"/>
      <c r="CRW205" s="21"/>
      <c r="CSD205" s="21"/>
      <c r="CSE205" s="21"/>
      <c r="CSF205" s="21"/>
      <c r="CSG205" s="21"/>
      <c r="CSH205" s="21"/>
      <c r="CSO205" s="21"/>
      <c r="CSP205" s="21"/>
      <c r="CSQ205" s="21"/>
      <c r="CSR205" s="21"/>
      <c r="CSS205" s="21"/>
      <c r="CSZ205" s="21"/>
      <c r="CTA205" s="21"/>
      <c r="CTB205" s="21"/>
      <c r="CTC205" s="21"/>
      <c r="CTD205" s="21"/>
      <c r="CTK205" s="21"/>
      <c r="CTL205" s="21"/>
      <c r="CTM205" s="21"/>
      <c r="CTN205" s="21"/>
      <c r="CTO205" s="21"/>
      <c r="CTV205" s="21"/>
      <c r="CTW205" s="21"/>
      <c r="CTX205" s="21"/>
      <c r="CTY205" s="21"/>
      <c r="CTZ205" s="21"/>
      <c r="CUG205" s="21"/>
      <c r="CUH205" s="21"/>
      <c r="CUI205" s="21"/>
      <c r="CUJ205" s="21"/>
      <c r="CUK205" s="21"/>
      <c r="CUR205" s="21"/>
      <c r="CUS205" s="21"/>
      <c r="CUT205" s="21"/>
      <c r="CUU205" s="21"/>
      <c r="CUV205" s="21"/>
      <c r="CVC205" s="21"/>
      <c r="CVD205" s="21"/>
      <c r="CVE205" s="21"/>
      <c r="CVF205" s="21"/>
      <c r="CVG205" s="21"/>
      <c r="CVN205" s="21"/>
      <c r="CVO205" s="21"/>
      <c r="CVP205" s="21"/>
      <c r="CVQ205" s="21"/>
      <c r="CVR205" s="21"/>
      <c r="CVY205" s="21"/>
      <c r="CVZ205" s="21"/>
      <c r="CWA205" s="21"/>
      <c r="CWB205" s="21"/>
      <c r="CWC205" s="21"/>
      <c r="CWJ205" s="21"/>
      <c r="CWK205" s="21"/>
      <c r="CWL205" s="21"/>
      <c r="CWM205" s="21"/>
      <c r="CWN205" s="21"/>
      <c r="CWU205" s="21"/>
      <c r="CWV205" s="21"/>
      <c r="CWW205" s="21"/>
      <c r="CWX205" s="21"/>
      <c r="CWY205" s="21"/>
      <c r="CXF205" s="21"/>
      <c r="CXG205" s="21"/>
      <c r="CXH205" s="21"/>
      <c r="CXI205" s="21"/>
      <c r="CXJ205" s="21"/>
      <c r="CXQ205" s="21"/>
      <c r="CXR205" s="21"/>
      <c r="CXS205" s="21"/>
      <c r="CXT205" s="21"/>
      <c r="CXU205" s="21"/>
      <c r="CYB205" s="21"/>
      <c r="CYC205" s="21"/>
      <c r="CYD205" s="21"/>
      <c r="CYE205" s="21"/>
      <c r="CYF205" s="21"/>
      <c r="CYM205" s="21"/>
      <c r="CYN205" s="21"/>
      <c r="CYO205" s="21"/>
      <c r="CYP205" s="21"/>
      <c r="CYQ205" s="21"/>
      <c r="CYX205" s="21"/>
      <c r="CYY205" s="21"/>
      <c r="CYZ205" s="21"/>
      <c r="CZA205" s="21"/>
      <c r="CZB205" s="21"/>
      <c r="CZI205" s="21"/>
      <c r="CZJ205" s="21"/>
      <c r="CZK205" s="21"/>
      <c r="CZL205" s="21"/>
      <c r="CZM205" s="21"/>
      <c r="CZT205" s="21"/>
      <c r="CZU205" s="21"/>
      <c r="CZV205" s="21"/>
      <c r="CZW205" s="21"/>
      <c r="CZX205" s="21"/>
      <c r="DAE205" s="21"/>
      <c r="DAF205" s="21"/>
      <c r="DAG205" s="21"/>
      <c r="DAH205" s="21"/>
      <c r="DAI205" s="21"/>
      <c r="DAP205" s="21"/>
      <c r="DAQ205" s="21"/>
      <c r="DAR205" s="21"/>
      <c r="DAS205" s="21"/>
      <c r="DAT205" s="21"/>
      <c r="DBA205" s="21"/>
      <c r="DBB205" s="21"/>
      <c r="DBC205" s="21"/>
      <c r="DBD205" s="21"/>
      <c r="DBE205" s="21"/>
      <c r="DBL205" s="21"/>
      <c r="DBM205" s="21"/>
      <c r="DBN205" s="21"/>
      <c r="DBO205" s="21"/>
      <c r="DBP205" s="21"/>
      <c r="DBW205" s="21"/>
      <c r="DBX205" s="21"/>
      <c r="DBY205" s="21"/>
      <c r="DBZ205" s="21"/>
      <c r="DCA205" s="21"/>
      <c r="DCH205" s="21"/>
      <c r="DCI205" s="21"/>
      <c r="DCJ205" s="21"/>
      <c r="DCK205" s="21"/>
      <c r="DCL205" s="21"/>
      <c r="DCS205" s="21"/>
      <c r="DCT205" s="21"/>
      <c r="DCU205" s="21"/>
      <c r="DCV205" s="21"/>
      <c r="DCW205" s="21"/>
      <c r="DDD205" s="21"/>
      <c r="DDE205" s="21"/>
      <c r="DDF205" s="21"/>
      <c r="DDG205" s="21"/>
      <c r="DDH205" s="21"/>
      <c r="DDO205" s="21"/>
      <c r="DDP205" s="21"/>
      <c r="DDQ205" s="21"/>
      <c r="DDR205" s="21"/>
      <c r="DDS205" s="21"/>
      <c r="DDZ205" s="21"/>
      <c r="DEA205" s="21"/>
      <c r="DEB205" s="21"/>
      <c r="DEC205" s="21"/>
      <c r="DED205" s="21"/>
      <c r="DEK205" s="21"/>
      <c r="DEL205" s="21"/>
      <c r="DEM205" s="21"/>
      <c r="DEN205" s="21"/>
      <c r="DEO205" s="21"/>
      <c r="DEV205" s="21"/>
      <c r="DEW205" s="21"/>
      <c r="DEX205" s="21"/>
      <c r="DEY205" s="21"/>
      <c r="DEZ205" s="21"/>
      <c r="DFG205" s="21"/>
      <c r="DFH205" s="21"/>
      <c r="DFI205" s="21"/>
      <c r="DFJ205" s="21"/>
      <c r="DFK205" s="21"/>
      <c r="DFR205" s="21"/>
      <c r="DFS205" s="21"/>
      <c r="DFT205" s="21"/>
      <c r="DFU205" s="21"/>
      <c r="DFV205" s="21"/>
      <c r="DGC205" s="21"/>
      <c r="DGD205" s="21"/>
      <c r="DGE205" s="21"/>
      <c r="DGF205" s="21"/>
      <c r="DGG205" s="21"/>
      <c r="DGN205" s="21"/>
      <c r="DGO205" s="21"/>
      <c r="DGP205" s="21"/>
      <c r="DGQ205" s="21"/>
      <c r="DGR205" s="21"/>
      <c r="DGY205" s="21"/>
      <c r="DGZ205" s="21"/>
      <c r="DHA205" s="21"/>
      <c r="DHB205" s="21"/>
      <c r="DHC205" s="21"/>
      <c r="DHJ205" s="21"/>
      <c r="DHK205" s="21"/>
      <c r="DHL205" s="21"/>
      <c r="DHM205" s="21"/>
      <c r="DHN205" s="21"/>
      <c r="DHU205" s="21"/>
      <c r="DHV205" s="21"/>
      <c r="DHW205" s="21"/>
      <c r="DHX205" s="21"/>
      <c r="DHY205" s="21"/>
      <c r="DIF205" s="21"/>
      <c r="DIG205" s="21"/>
      <c r="DIH205" s="21"/>
      <c r="DII205" s="21"/>
      <c r="DIJ205" s="21"/>
      <c r="DIQ205" s="21"/>
      <c r="DIR205" s="21"/>
      <c r="DIS205" s="21"/>
      <c r="DIT205" s="21"/>
      <c r="DIU205" s="21"/>
      <c r="DJB205" s="21"/>
      <c r="DJC205" s="21"/>
      <c r="DJD205" s="21"/>
      <c r="DJE205" s="21"/>
      <c r="DJF205" s="21"/>
      <c r="DJM205" s="21"/>
      <c r="DJN205" s="21"/>
      <c r="DJO205" s="21"/>
      <c r="DJP205" s="21"/>
      <c r="DJQ205" s="21"/>
      <c r="DJX205" s="21"/>
      <c r="DJY205" s="21"/>
      <c r="DJZ205" s="21"/>
      <c r="DKA205" s="21"/>
      <c r="DKB205" s="21"/>
      <c r="DKI205" s="21"/>
      <c r="DKJ205" s="21"/>
      <c r="DKK205" s="21"/>
      <c r="DKL205" s="21"/>
      <c r="DKM205" s="21"/>
      <c r="DKT205" s="21"/>
      <c r="DKU205" s="21"/>
      <c r="DKV205" s="21"/>
      <c r="DKW205" s="21"/>
      <c r="DKX205" s="21"/>
      <c r="DLE205" s="21"/>
      <c r="DLF205" s="21"/>
      <c r="DLG205" s="21"/>
      <c r="DLH205" s="21"/>
      <c r="DLI205" s="21"/>
      <c r="DLP205" s="21"/>
      <c r="DLQ205" s="21"/>
      <c r="DLR205" s="21"/>
      <c r="DLS205" s="21"/>
      <c r="DLT205" s="21"/>
      <c r="DMA205" s="21"/>
      <c r="DMB205" s="21"/>
      <c r="DMC205" s="21"/>
      <c r="DMD205" s="21"/>
      <c r="DME205" s="21"/>
      <c r="DML205" s="21"/>
      <c r="DMM205" s="21"/>
      <c r="DMN205" s="21"/>
      <c r="DMO205" s="21"/>
      <c r="DMP205" s="21"/>
      <c r="DMW205" s="21"/>
      <c r="DMX205" s="21"/>
      <c r="DMY205" s="21"/>
      <c r="DMZ205" s="21"/>
      <c r="DNA205" s="21"/>
      <c r="DNH205" s="21"/>
      <c r="DNI205" s="21"/>
      <c r="DNJ205" s="21"/>
      <c r="DNK205" s="21"/>
      <c r="DNL205" s="21"/>
      <c r="DNS205" s="21"/>
      <c r="DNT205" s="21"/>
      <c r="DNU205" s="21"/>
      <c r="DNV205" s="21"/>
      <c r="DNW205" s="21"/>
      <c r="DOD205" s="21"/>
      <c r="DOE205" s="21"/>
      <c r="DOF205" s="21"/>
      <c r="DOG205" s="21"/>
      <c r="DOH205" s="21"/>
      <c r="DOO205" s="21"/>
      <c r="DOP205" s="21"/>
      <c r="DOQ205" s="21"/>
      <c r="DOR205" s="21"/>
      <c r="DOS205" s="21"/>
      <c r="DOZ205" s="21"/>
      <c r="DPA205" s="21"/>
      <c r="DPB205" s="21"/>
      <c r="DPC205" s="21"/>
      <c r="DPD205" s="21"/>
      <c r="DPK205" s="21"/>
      <c r="DPL205" s="21"/>
      <c r="DPM205" s="21"/>
      <c r="DPN205" s="21"/>
      <c r="DPO205" s="21"/>
      <c r="DPV205" s="21"/>
      <c r="DPW205" s="21"/>
      <c r="DPX205" s="21"/>
      <c r="DPY205" s="21"/>
      <c r="DPZ205" s="21"/>
      <c r="DQG205" s="21"/>
      <c r="DQH205" s="21"/>
      <c r="DQI205" s="21"/>
      <c r="DQJ205" s="21"/>
      <c r="DQK205" s="21"/>
      <c r="DQR205" s="21"/>
      <c r="DQS205" s="21"/>
      <c r="DQT205" s="21"/>
      <c r="DQU205" s="21"/>
      <c r="DQV205" s="21"/>
      <c r="DRC205" s="21"/>
      <c r="DRD205" s="21"/>
      <c r="DRE205" s="21"/>
      <c r="DRF205" s="21"/>
      <c r="DRG205" s="21"/>
      <c r="DRN205" s="21"/>
      <c r="DRO205" s="21"/>
      <c r="DRP205" s="21"/>
      <c r="DRQ205" s="21"/>
      <c r="DRR205" s="21"/>
      <c r="DRY205" s="21"/>
      <c r="DRZ205" s="21"/>
      <c r="DSA205" s="21"/>
      <c r="DSB205" s="21"/>
      <c r="DSC205" s="21"/>
      <c r="DSJ205" s="21"/>
      <c r="DSK205" s="21"/>
      <c r="DSL205" s="21"/>
      <c r="DSM205" s="21"/>
      <c r="DSN205" s="21"/>
      <c r="DSU205" s="21"/>
      <c r="DSV205" s="21"/>
      <c r="DSW205" s="21"/>
      <c r="DSX205" s="21"/>
      <c r="DSY205" s="21"/>
      <c r="DTF205" s="21"/>
      <c r="DTG205" s="21"/>
      <c r="DTH205" s="21"/>
      <c r="DTI205" s="21"/>
      <c r="DTJ205" s="21"/>
      <c r="DTQ205" s="21"/>
      <c r="DTR205" s="21"/>
      <c r="DTS205" s="21"/>
      <c r="DTT205" s="21"/>
      <c r="DTU205" s="21"/>
      <c r="DUB205" s="21"/>
      <c r="DUC205" s="21"/>
      <c r="DUD205" s="21"/>
      <c r="DUE205" s="21"/>
      <c r="DUF205" s="21"/>
      <c r="DUM205" s="21"/>
      <c r="DUN205" s="21"/>
      <c r="DUO205" s="21"/>
      <c r="DUP205" s="21"/>
      <c r="DUQ205" s="21"/>
      <c r="DUX205" s="21"/>
      <c r="DUY205" s="21"/>
      <c r="DUZ205" s="21"/>
      <c r="DVA205" s="21"/>
      <c r="DVB205" s="21"/>
      <c r="DVI205" s="21"/>
      <c r="DVJ205" s="21"/>
      <c r="DVK205" s="21"/>
      <c r="DVL205" s="21"/>
      <c r="DVM205" s="21"/>
      <c r="DVT205" s="21"/>
      <c r="DVU205" s="21"/>
      <c r="DVV205" s="21"/>
      <c r="DVW205" s="21"/>
      <c r="DVX205" s="21"/>
      <c r="DWE205" s="21"/>
      <c r="DWF205" s="21"/>
      <c r="DWG205" s="21"/>
      <c r="DWH205" s="21"/>
      <c r="DWI205" s="21"/>
      <c r="DWP205" s="21"/>
      <c r="DWQ205" s="21"/>
      <c r="DWR205" s="21"/>
      <c r="DWS205" s="21"/>
      <c r="DWT205" s="21"/>
      <c r="DXA205" s="21"/>
      <c r="DXB205" s="21"/>
      <c r="DXC205" s="21"/>
      <c r="DXD205" s="21"/>
      <c r="DXE205" s="21"/>
      <c r="DXL205" s="21"/>
      <c r="DXM205" s="21"/>
      <c r="DXN205" s="21"/>
      <c r="DXO205" s="21"/>
      <c r="DXP205" s="21"/>
      <c r="DXW205" s="21"/>
      <c r="DXX205" s="21"/>
      <c r="DXY205" s="21"/>
      <c r="DXZ205" s="21"/>
      <c r="DYA205" s="21"/>
      <c r="DYH205" s="21"/>
      <c r="DYI205" s="21"/>
      <c r="DYJ205" s="21"/>
      <c r="DYK205" s="21"/>
      <c r="DYL205" s="21"/>
      <c r="DYS205" s="21"/>
      <c r="DYT205" s="21"/>
      <c r="DYU205" s="21"/>
      <c r="DYV205" s="21"/>
      <c r="DYW205" s="21"/>
      <c r="DZD205" s="21"/>
      <c r="DZE205" s="21"/>
      <c r="DZF205" s="21"/>
      <c r="DZG205" s="21"/>
      <c r="DZH205" s="21"/>
      <c r="DZO205" s="21"/>
      <c r="DZP205" s="21"/>
      <c r="DZQ205" s="21"/>
      <c r="DZR205" s="21"/>
      <c r="DZS205" s="21"/>
      <c r="DZZ205" s="21"/>
      <c r="EAA205" s="21"/>
      <c r="EAB205" s="21"/>
      <c r="EAC205" s="21"/>
      <c r="EAD205" s="21"/>
      <c r="EAK205" s="21"/>
      <c r="EAL205" s="21"/>
      <c r="EAM205" s="21"/>
      <c r="EAN205" s="21"/>
      <c r="EAO205" s="21"/>
      <c r="EAV205" s="21"/>
      <c r="EAW205" s="21"/>
      <c r="EAX205" s="21"/>
      <c r="EAY205" s="21"/>
      <c r="EAZ205" s="21"/>
      <c r="EBG205" s="21"/>
      <c r="EBH205" s="21"/>
      <c r="EBI205" s="21"/>
      <c r="EBJ205" s="21"/>
      <c r="EBK205" s="21"/>
      <c r="EBR205" s="21"/>
      <c r="EBS205" s="21"/>
      <c r="EBT205" s="21"/>
      <c r="EBU205" s="21"/>
      <c r="EBV205" s="21"/>
      <c r="ECC205" s="21"/>
      <c r="ECD205" s="21"/>
      <c r="ECE205" s="21"/>
      <c r="ECF205" s="21"/>
      <c r="ECG205" s="21"/>
      <c r="ECN205" s="21"/>
      <c r="ECO205" s="21"/>
      <c r="ECP205" s="21"/>
      <c r="ECQ205" s="21"/>
      <c r="ECR205" s="21"/>
      <c r="ECY205" s="21"/>
      <c r="ECZ205" s="21"/>
      <c r="EDA205" s="21"/>
      <c r="EDB205" s="21"/>
      <c r="EDC205" s="21"/>
      <c r="EDJ205" s="21"/>
      <c r="EDK205" s="21"/>
      <c r="EDL205" s="21"/>
      <c r="EDM205" s="21"/>
      <c r="EDN205" s="21"/>
      <c r="EDU205" s="21"/>
      <c r="EDV205" s="21"/>
      <c r="EDW205" s="21"/>
      <c r="EDX205" s="21"/>
      <c r="EDY205" s="21"/>
      <c r="EEF205" s="21"/>
      <c r="EEG205" s="21"/>
      <c r="EEH205" s="21"/>
      <c r="EEI205" s="21"/>
      <c r="EEJ205" s="21"/>
      <c r="EEQ205" s="21"/>
      <c r="EER205" s="21"/>
      <c r="EES205" s="21"/>
      <c r="EET205" s="21"/>
      <c r="EEU205" s="21"/>
      <c r="EFB205" s="21"/>
      <c r="EFC205" s="21"/>
      <c r="EFD205" s="21"/>
      <c r="EFE205" s="21"/>
      <c r="EFF205" s="21"/>
      <c r="EFM205" s="21"/>
      <c r="EFN205" s="21"/>
      <c r="EFO205" s="21"/>
      <c r="EFP205" s="21"/>
      <c r="EFQ205" s="21"/>
      <c r="EFX205" s="21"/>
      <c r="EFY205" s="21"/>
      <c r="EFZ205" s="21"/>
      <c r="EGA205" s="21"/>
      <c r="EGB205" s="21"/>
      <c r="EGI205" s="21"/>
      <c r="EGJ205" s="21"/>
      <c r="EGK205" s="21"/>
      <c r="EGL205" s="21"/>
      <c r="EGM205" s="21"/>
      <c r="EGT205" s="21"/>
      <c r="EGU205" s="21"/>
      <c r="EGV205" s="21"/>
      <c r="EGW205" s="21"/>
      <c r="EGX205" s="21"/>
      <c r="EHE205" s="21"/>
      <c r="EHF205" s="21"/>
      <c r="EHG205" s="21"/>
      <c r="EHH205" s="21"/>
      <c r="EHI205" s="21"/>
      <c r="EHP205" s="21"/>
      <c r="EHQ205" s="21"/>
      <c r="EHR205" s="21"/>
      <c r="EHS205" s="21"/>
      <c r="EHT205" s="21"/>
      <c r="EIA205" s="21"/>
      <c r="EIB205" s="21"/>
      <c r="EIC205" s="21"/>
      <c r="EID205" s="21"/>
      <c r="EIE205" s="21"/>
      <c r="EIL205" s="21"/>
      <c r="EIM205" s="21"/>
      <c r="EIN205" s="21"/>
      <c r="EIO205" s="21"/>
      <c r="EIP205" s="21"/>
      <c r="EIW205" s="21"/>
      <c r="EIX205" s="21"/>
      <c r="EIY205" s="21"/>
      <c r="EIZ205" s="21"/>
      <c r="EJA205" s="21"/>
      <c r="EJH205" s="21"/>
      <c r="EJI205" s="21"/>
      <c r="EJJ205" s="21"/>
      <c r="EJK205" s="21"/>
      <c r="EJL205" s="21"/>
      <c r="EJS205" s="21"/>
      <c r="EJT205" s="21"/>
      <c r="EJU205" s="21"/>
      <c r="EJV205" s="21"/>
      <c r="EJW205" s="21"/>
      <c r="EKD205" s="21"/>
      <c r="EKE205" s="21"/>
      <c r="EKF205" s="21"/>
      <c r="EKG205" s="21"/>
      <c r="EKH205" s="21"/>
      <c r="EKO205" s="21"/>
      <c r="EKP205" s="21"/>
      <c r="EKQ205" s="21"/>
      <c r="EKR205" s="21"/>
      <c r="EKS205" s="21"/>
      <c r="EKZ205" s="21"/>
      <c r="ELA205" s="21"/>
      <c r="ELB205" s="21"/>
      <c r="ELC205" s="21"/>
      <c r="ELD205" s="21"/>
      <c r="ELK205" s="21"/>
      <c r="ELL205" s="21"/>
      <c r="ELM205" s="21"/>
      <c r="ELN205" s="21"/>
      <c r="ELO205" s="21"/>
      <c r="ELV205" s="21"/>
      <c r="ELW205" s="21"/>
      <c r="ELX205" s="21"/>
      <c r="ELY205" s="21"/>
      <c r="ELZ205" s="21"/>
      <c r="EMG205" s="21"/>
      <c r="EMH205" s="21"/>
      <c r="EMI205" s="21"/>
      <c r="EMJ205" s="21"/>
      <c r="EMK205" s="21"/>
      <c r="EMR205" s="21"/>
      <c r="EMS205" s="21"/>
      <c r="EMT205" s="21"/>
      <c r="EMU205" s="21"/>
      <c r="EMV205" s="21"/>
      <c r="ENC205" s="21"/>
      <c r="END205" s="21"/>
      <c r="ENE205" s="21"/>
      <c r="ENF205" s="21"/>
      <c r="ENG205" s="21"/>
      <c r="ENN205" s="21"/>
      <c r="ENO205" s="21"/>
      <c r="ENP205" s="21"/>
      <c r="ENQ205" s="21"/>
      <c r="ENR205" s="21"/>
      <c r="ENY205" s="21"/>
      <c r="ENZ205" s="21"/>
      <c r="EOA205" s="21"/>
      <c r="EOB205" s="21"/>
      <c r="EOC205" s="21"/>
      <c r="EOJ205" s="21"/>
      <c r="EOK205" s="21"/>
      <c r="EOL205" s="21"/>
      <c r="EOM205" s="21"/>
      <c r="EON205" s="21"/>
      <c r="EOU205" s="21"/>
      <c r="EOV205" s="21"/>
      <c r="EOW205" s="21"/>
      <c r="EOX205" s="21"/>
      <c r="EOY205" s="21"/>
      <c r="EPF205" s="21"/>
      <c r="EPG205" s="21"/>
      <c r="EPH205" s="21"/>
      <c r="EPI205" s="21"/>
      <c r="EPJ205" s="21"/>
      <c r="EPQ205" s="21"/>
      <c r="EPR205" s="21"/>
      <c r="EPS205" s="21"/>
      <c r="EPT205" s="21"/>
      <c r="EPU205" s="21"/>
      <c r="EQB205" s="21"/>
      <c r="EQC205" s="21"/>
      <c r="EQD205" s="21"/>
      <c r="EQE205" s="21"/>
      <c r="EQF205" s="21"/>
      <c r="EQM205" s="21"/>
      <c r="EQN205" s="21"/>
      <c r="EQO205" s="21"/>
      <c r="EQP205" s="21"/>
      <c r="EQQ205" s="21"/>
      <c r="EQX205" s="21"/>
      <c r="EQY205" s="21"/>
      <c r="EQZ205" s="21"/>
      <c r="ERA205" s="21"/>
      <c r="ERB205" s="21"/>
      <c r="ERI205" s="21"/>
      <c r="ERJ205" s="21"/>
      <c r="ERK205" s="21"/>
      <c r="ERL205" s="21"/>
      <c r="ERM205" s="21"/>
      <c r="ERT205" s="21"/>
      <c r="ERU205" s="21"/>
      <c r="ERV205" s="21"/>
      <c r="ERW205" s="21"/>
      <c r="ERX205" s="21"/>
      <c r="ESE205" s="21"/>
      <c r="ESF205" s="21"/>
      <c r="ESG205" s="21"/>
      <c r="ESH205" s="21"/>
      <c r="ESI205" s="21"/>
      <c r="ESP205" s="21"/>
      <c r="ESQ205" s="21"/>
      <c r="ESR205" s="21"/>
      <c r="ESS205" s="21"/>
      <c r="EST205" s="21"/>
      <c r="ETA205" s="21"/>
      <c r="ETB205" s="21"/>
      <c r="ETC205" s="21"/>
      <c r="ETD205" s="21"/>
      <c r="ETE205" s="21"/>
      <c r="ETL205" s="21"/>
      <c r="ETM205" s="21"/>
      <c r="ETN205" s="21"/>
      <c r="ETO205" s="21"/>
      <c r="ETP205" s="21"/>
      <c r="ETW205" s="21"/>
      <c r="ETX205" s="21"/>
      <c r="ETY205" s="21"/>
      <c r="ETZ205" s="21"/>
      <c r="EUA205" s="21"/>
      <c r="EUH205" s="21"/>
      <c r="EUI205" s="21"/>
      <c r="EUJ205" s="21"/>
      <c r="EUK205" s="21"/>
      <c r="EUL205" s="21"/>
      <c r="EUS205" s="21"/>
      <c r="EUT205" s="21"/>
      <c r="EUU205" s="21"/>
      <c r="EUV205" s="21"/>
      <c r="EUW205" s="21"/>
      <c r="EVD205" s="21"/>
      <c r="EVE205" s="21"/>
      <c r="EVF205" s="21"/>
      <c r="EVG205" s="21"/>
      <c r="EVH205" s="21"/>
      <c r="EVO205" s="21"/>
      <c r="EVP205" s="21"/>
      <c r="EVQ205" s="21"/>
      <c r="EVR205" s="21"/>
      <c r="EVS205" s="21"/>
      <c r="EVZ205" s="21"/>
      <c r="EWA205" s="21"/>
      <c r="EWB205" s="21"/>
      <c r="EWC205" s="21"/>
      <c r="EWD205" s="21"/>
      <c r="EWK205" s="21"/>
      <c r="EWL205" s="21"/>
      <c r="EWM205" s="21"/>
      <c r="EWN205" s="21"/>
      <c r="EWO205" s="21"/>
      <c r="EWV205" s="21"/>
      <c r="EWW205" s="21"/>
      <c r="EWX205" s="21"/>
      <c r="EWY205" s="21"/>
      <c r="EWZ205" s="21"/>
      <c r="EXG205" s="21"/>
      <c r="EXH205" s="21"/>
      <c r="EXI205" s="21"/>
      <c r="EXJ205" s="21"/>
      <c r="EXK205" s="21"/>
      <c r="EXR205" s="21"/>
      <c r="EXS205" s="21"/>
      <c r="EXT205" s="21"/>
      <c r="EXU205" s="21"/>
      <c r="EXV205" s="21"/>
      <c r="EYC205" s="21"/>
      <c r="EYD205" s="21"/>
      <c r="EYE205" s="21"/>
      <c r="EYF205" s="21"/>
      <c r="EYG205" s="21"/>
      <c r="EYN205" s="21"/>
      <c r="EYO205" s="21"/>
      <c r="EYP205" s="21"/>
      <c r="EYQ205" s="21"/>
      <c r="EYR205" s="21"/>
      <c r="EYY205" s="21"/>
      <c r="EYZ205" s="21"/>
      <c r="EZA205" s="21"/>
      <c r="EZB205" s="21"/>
      <c r="EZC205" s="21"/>
      <c r="EZJ205" s="21"/>
      <c r="EZK205" s="21"/>
      <c r="EZL205" s="21"/>
      <c r="EZM205" s="21"/>
      <c r="EZN205" s="21"/>
      <c r="EZU205" s="21"/>
      <c r="EZV205" s="21"/>
      <c r="EZW205" s="21"/>
      <c r="EZX205" s="21"/>
      <c r="EZY205" s="21"/>
      <c r="FAF205" s="21"/>
      <c r="FAG205" s="21"/>
      <c r="FAH205" s="21"/>
      <c r="FAI205" s="21"/>
      <c r="FAJ205" s="21"/>
      <c r="FAQ205" s="21"/>
      <c r="FAR205" s="21"/>
      <c r="FAS205" s="21"/>
      <c r="FAT205" s="21"/>
      <c r="FAU205" s="21"/>
      <c r="FBB205" s="21"/>
      <c r="FBC205" s="21"/>
      <c r="FBD205" s="21"/>
      <c r="FBE205" s="21"/>
      <c r="FBF205" s="21"/>
      <c r="FBM205" s="21"/>
      <c r="FBN205" s="21"/>
      <c r="FBO205" s="21"/>
      <c r="FBP205" s="21"/>
      <c r="FBQ205" s="21"/>
      <c r="FBX205" s="21"/>
      <c r="FBY205" s="21"/>
      <c r="FBZ205" s="21"/>
      <c r="FCA205" s="21"/>
      <c r="FCB205" s="21"/>
      <c r="FCI205" s="21"/>
      <c r="FCJ205" s="21"/>
      <c r="FCK205" s="21"/>
      <c r="FCL205" s="21"/>
      <c r="FCM205" s="21"/>
      <c r="FCT205" s="21"/>
      <c r="FCU205" s="21"/>
      <c r="FCV205" s="21"/>
      <c r="FCW205" s="21"/>
      <c r="FCX205" s="21"/>
      <c r="FDE205" s="21"/>
      <c r="FDF205" s="21"/>
      <c r="FDG205" s="21"/>
      <c r="FDH205" s="21"/>
      <c r="FDI205" s="21"/>
      <c r="FDP205" s="21"/>
      <c r="FDQ205" s="21"/>
      <c r="FDR205" s="21"/>
      <c r="FDS205" s="21"/>
      <c r="FDT205" s="21"/>
      <c r="FEA205" s="21"/>
      <c r="FEB205" s="21"/>
      <c r="FEC205" s="21"/>
      <c r="FED205" s="21"/>
      <c r="FEE205" s="21"/>
      <c r="FEL205" s="21"/>
      <c r="FEM205" s="21"/>
      <c r="FEN205" s="21"/>
      <c r="FEO205" s="21"/>
      <c r="FEP205" s="21"/>
      <c r="FEW205" s="21"/>
      <c r="FEX205" s="21"/>
      <c r="FEY205" s="21"/>
      <c r="FEZ205" s="21"/>
      <c r="FFA205" s="21"/>
      <c r="FFH205" s="21"/>
      <c r="FFI205" s="21"/>
      <c r="FFJ205" s="21"/>
      <c r="FFK205" s="21"/>
      <c r="FFL205" s="21"/>
      <c r="FFS205" s="21"/>
      <c r="FFT205" s="21"/>
      <c r="FFU205" s="21"/>
      <c r="FFV205" s="21"/>
      <c r="FFW205" s="21"/>
      <c r="FGD205" s="21"/>
      <c r="FGE205" s="21"/>
      <c r="FGF205" s="21"/>
      <c r="FGG205" s="21"/>
      <c r="FGH205" s="21"/>
      <c r="FGO205" s="21"/>
      <c r="FGP205" s="21"/>
      <c r="FGQ205" s="21"/>
      <c r="FGR205" s="21"/>
      <c r="FGS205" s="21"/>
      <c r="FGZ205" s="21"/>
      <c r="FHA205" s="21"/>
      <c r="FHB205" s="21"/>
      <c r="FHC205" s="21"/>
      <c r="FHD205" s="21"/>
      <c r="FHK205" s="21"/>
      <c r="FHL205" s="21"/>
      <c r="FHM205" s="21"/>
      <c r="FHN205" s="21"/>
      <c r="FHO205" s="21"/>
      <c r="FHV205" s="21"/>
      <c r="FHW205" s="21"/>
      <c r="FHX205" s="21"/>
      <c r="FHY205" s="21"/>
      <c r="FHZ205" s="21"/>
      <c r="FIG205" s="21"/>
      <c r="FIH205" s="21"/>
      <c r="FII205" s="21"/>
      <c r="FIJ205" s="21"/>
      <c r="FIK205" s="21"/>
      <c r="FIR205" s="21"/>
      <c r="FIS205" s="21"/>
      <c r="FIT205" s="21"/>
      <c r="FIU205" s="21"/>
      <c r="FIV205" s="21"/>
      <c r="FJC205" s="21"/>
      <c r="FJD205" s="21"/>
      <c r="FJE205" s="21"/>
      <c r="FJF205" s="21"/>
      <c r="FJG205" s="21"/>
      <c r="FJN205" s="21"/>
      <c r="FJO205" s="21"/>
      <c r="FJP205" s="21"/>
      <c r="FJQ205" s="21"/>
      <c r="FJR205" s="21"/>
      <c r="FJY205" s="21"/>
      <c r="FJZ205" s="21"/>
      <c r="FKA205" s="21"/>
      <c r="FKB205" s="21"/>
      <c r="FKC205" s="21"/>
      <c r="FKJ205" s="21"/>
      <c r="FKK205" s="21"/>
      <c r="FKL205" s="21"/>
      <c r="FKM205" s="21"/>
      <c r="FKN205" s="21"/>
      <c r="FKU205" s="21"/>
      <c r="FKV205" s="21"/>
      <c r="FKW205" s="21"/>
      <c r="FKX205" s="21"/>
      <c r="FKY205" s="21"/>
      <c r="FLF205" s="21"/>
      <c r="FLG205" s="21"/>
      <c r="FLH205" s="21"/>
      <c r="FLI205" s="21"/>
      <c r="FLJ205" s="21"/>
      <c r="FLQ205" s="21"/>
      <c r="FLR205" s="21"/>
      <c r="FLS205" s="21"/>
      <c r="FLT205" s="21"/>
      <c r="FLU205" s="21"/>
      <c r="FMB205" s="21"/>
      <c r="FMC205" s="21"/>
      <c r="FMD205" s="21"/>
      <c r="FME205" s="21"/>
      <c r="FMF205" s="21"/>
      <c r="FMM205" s="21"/>
      <c r="FMN205" s="21"/>
      <c r="FMO205" s="21"/>
      <c r="FMP205" s="21"/>
      <c r="FMQ205" s="21"/>
      <c r="FMX205" s="21"/>
      <c r="FMY205" s="21"/>
      <c r="FMZ205" s="21"/>
      <c r="FNA205" s="21"/>
      <c r="FNB205" s="21"/>
      <c r="FNI205" s="21"/>
      <c r="FNJ205" s="21"/>
      <c r="FNK205" s="21"/>
      <c r="FNL205" s="21"/>
      <c r="FNM205" s="21"/>
      <c r="FNT205" s="21"/>
      <c r="FNU205" s="21"/>
      <c r="FNV205" s="21"/>
      <c r="FNW205" s="21"/>
      <c r="FNX205" s="21"/>
      <c r="FOE205" s="21"/>
      <c r="FOF205" s="21"/>
      <c r="FOG205" s="21"/>
      <c r="FOH205" s="21"/>
      <c r="FOI205" s="21"/>
      <c r="FOP205" s="21"/>
      <c r="FOQ205" s="21"/>
      <c r="FOR205" s="21"/>
      <c r="FOS205" s="21"/>
      <c r="FOT205" s="21"/>
      <c r="FPA205" s="21"/>
      <c r="FPB205" s="21"/>
      <c r="FPC205" s="21"/>
      <c r="FPD205" s="21"/>
      <c r="FPE205" s="21"/>
      <c r="FPL205" s="21"/>
      <c r="FPM205" s="21"/>
      <c r="FPN205" s="21"/>
      <c r="FPO205" s="21"/>
      <c r="FPP205" s="21"/>
      <c r="FPW205" s="21"/>
      <c r="FPX205" s="21"/>
      <c r="FPY205" s="21"/>
      <c r="FPZ205" s="21"/>
      <c r="FQA205" s="21"/>
      <c r="FQH205" s="21"/>
      <c r="FQI205" s="21"/>
      <c r="FQJ205" s="21"/>
      <c r="FQK205" s="21"/>
      <c r="FQL205" s="21"/>
      <c r="FQS205" s="21"/>
      <c r="FQT205" s="21"/>
      <c r="FQU205" s="21"/>
      <c r="FQV205" s="21"/>
      <c r="FQW205" s="21"/>
      <c r="FRD205" s="21"/>
      <c r="FRE205" s="21"/>
      <c r="FRF205" s="21"/>
      <c r="FRG205" s="21"/>
      <c r="FRH205" s="21"/>
      <c r="FRO205" s="21"/>
      <c r="FRP205" s="21"/>
      <c r="FRQ205" s="21"/>
      <c r="FRR205" s="21"/>
      <c r="FRS205" s="21"/>
      <c r="FRZ205" s="21"/>
      <c r="FSA205" s="21"/>
      <c r="FSB205" s="21"/>
      <c r="FSC205" s="21"/>
      <c r="FSD205" s="21"/>
      <c r="FSK205" s="21"/>
      <c r="FSL205" s="21"/>
      <c r="FSM205" s="21"/>
      <c r="FSN205" s="21"/>
      <c r="FSO205" s="21"/>
      <c r="FSV205" s="21"/>
      <c r="FSW205" s="21"/>
      <c r="FSX205" s="21"/>
      <c r="FSY205" s="21"/>
      <c r="FSZ205" s="21"/>
      <c r="FTG205" s="21"/>
      <c r="FTH205" s="21"/>
      <c r="FTI205" s="21"/>
      <c r="FTJ205" s="21"/>
      <c r="FTK205" s="21"/>
      <c r="FTR205" s="21"/>
      <c r="FTS205" s="21"/>
      <c r="FTT205" s="21"/>
      <c r="FTU205" s="21"/>
      <c r="FTV205" s="21"/>
      <c r="FUC205" s="21"/>
      <c r="FUD205" s="21"/>
      <c r="FUE205" s="21"/>
      <c r="FUF205" s="21"/>
      <c r="FUG205" s="21"/>
      <c r="FUN205" s="21"/>
      <c r="FUO205" s="21"/>
      <c r="FUP205" s="21"/>
      <c r="FUQ205" s="21"/>
      <c r="FUR205" s="21"/>
      <c r="FUY205" s="21"/>
      <c r="FUZ205" s="21"/>
      <c r="FVA205" s="21"/>
      <c r="FVB205" s="21"/>
      <c r="FVC205" s="21"/>
      <c r="FVJ205" s="21"/>
      <c r="FVK205" s="21"/>
      <c r="FVL205" s="21"/>
      <c r="FVM205" s="21"/>
      <c r="FVN205" s="21"/>
      <c r="FVU205" s="21"/>
      <c r="FVV205" s="21"/>
      <c r="FVW205" s="21"/>
      <c r="FVX205" s="21"/>
      <c r="FVY205" s="21"/>
      <c r="FWF205" s="21"/>
      <c r="FWG205" s="21"/>
      <c r="FWH205" s="21"/>
      <c r="FWI205" s="21"/>
      <c r="FWJ205" s="21"/>
      <c r="FWQ205" s="21"/>
      <c r="FWR205" s="21"/>
      <c r="FWS205" s="21"/>
      <c r="FWT205" s="21"/>
      <c r="FWU205" s="21"/>
      <c r="FXB205" s="21"/>
      <c r="FXC205" s="21"/>
      <c r="FXD205" s="21"/>
      <c r="FXE205" s="21"/>
      <c r="FXF205" s="21"/>
      <c r="FXM205" s="21"/>
      <c r="FXN205" s="21"/>
      <c r="FXO205" s="21"/>
      <c r="FXP205" s="21"/>
      <c r="FXQ205" s="21"/>
      <c r="FXX205" s="21"/>
      <c r="FXY205" s="21"/>
      <c r="FXZ205" s="21"/>
      <c r="FYA205" s="21"/>
      <c r="FYB205" s="21"/>
      <c r="FYI205" s="21"/>
      <c r="FYJ205" s="21"/>
      <c r="FYK205" s="21"/>
      <c r="FYL205" s="21"/>
      <c r="FYM205" s="21"/>
      <c r="FYT205" s="21"/>
      <c r="FYU205" s="21"/>
      <c r="FYV205" s="21"/>
      <c r="FYW205" s="21"/>
      <c r="FYX205" s="21"/>
      <c r="FZE205" s="21"/>
      <c r="FZF205" s="21"/>
      <c r="FZG205" s="21"/>
      <c r="FZH205" s="21"/>
      <c r="FZI205" s="21"/>
      <c r="FZP205" s="21"/>
      <c r="FZQ205" s="21"/>
      <c r="FZR205" s="21"/>
      <c r="FZS205" s="21"/>
      <c r="FZT205" s="21"/>
      <c r="GAA205" s="21"/>
      <c r="GAB205" s="21"/>
      <c r="GAC205" s="21"/>
      <c r="GAD205" s="21"/>
      <c r="GAE205" s="21"/>
      <c r="GAL205" s="21"/>
      <c r="GAM205" s="21"/>
      <c r="GAN205" s="21"/>
      <c r="GAO205" s="21"/>
      <c r="GAP205" s="21"/>
      <c r="GAW205" s="21"/>
      <c r="GAX205" s="21"/>
      <c r="GAY205" s="21"/>
      <c r="GAZ205" s="21"/>
      <c r="GBA205" s="21"/>
      <c r="GBH205" s="21"/>
      <c r="GBI205" s="21"/>
      <c r="GBJ205" s="21"/>
      <c r="GBK205" s="21"/>
      <c r="GBL205" s="21"/>
      <c r="GBS205" s="21"/>
      <c r="GBT205" s="21"/>
      <c r="GBU205" s="21"/>
      <c r="GBV205" s="21"/>
      <c r="GBW205" s="21"/>
      <c r="GCD205" s="21"/>
      <c r="GCE205" s="21"/>
      <c r="GCF205" s="21"/>
      <c r="GCG205" s="21"/>
      <c r="GCH205" s="21"/>
      <c r="GCO205" s="21"/>
      <c r="GCP205" s="21"/>
      <c r="GCQ205" s="21"/>
      <c r="GCR205" s="21"/>
      <c r="GCS205" s="21"/>
      <c r="GCZ205" s="21"/>
      <c r="GDA205" s="21"/>
      <c r="GDB205" s="21"/>
      <c r="GDC205" s="21"/>
      <c r="GDD205" s="21"/>
      <c r="GDK205" s="21"/>
      <c r="GDL205" s="21"/>
      <c r="GDM205" s="21"/>
      <c r="GDN205" s="21"/>
      <c r="GDO205" s="21"/>
      <c r="GDV205" s="21"/>
      <c r="GDW205" s="21"/>
      <c r="GDX205" s="21"/>
      <c r="GDY205" s="21"/>
      <c r="GDZ205" s="21"/>
      <c r="GEG205" s="21"/>
      <c r="GEH205" s="21"/>
      <c r="GEI205" s="21"/>
      <c r="GEJ205" s="21"/>
      <c r="GEK205" s="21"/>
      <c r="GER205" s="21"/>
      <c r="GES205" s="21"/>
      <c r="GET205" s="21"/>
      <c r="GEU205" s="21"/>
      <c r="GEV205" s="21"/>
      <c r="GFC205" s="21"/>
      <c r="GFD205" s="21"/>
      <c r="GFE205" s="21"/>
      <c r="GFF205" s="21"/>
      <c r="GFG205" s="21"/>
      <c r="GFN205" s="21"/>
      <c r="GFO205" s="21"/>
      <c r="GFP205" s="21"/>
      <c r="GFQ205" s="21"/>
      <c r="GFR205" s="21"/>
      <c r="GFY205" s="21"/>
      <c r="GFZ205" s="21"/>
      <c r="GGA205" s="21"/>
      <c r="GGB205" s="21"/>
      <c r="GGC205" s="21"/>
      <c r="GGJ205" s="21"/>
      <c r="GGK205" s="21"/>
      <c r="GGL205" s="21"/>
      <c r="GGM205" s="21"/>
      <c r="GGN205" s="21"/>
      <c r="GGU205" s="21"/>
      <c r="GGV205" s="21"/>
      <c r="GGW205" s="21"/>
      <c r="GGX205" s="21"/>
      <c r="GGY205" s="21"/>
      <c r="GHF205" s="21"/>
      <c r="GHG205" s="21"/>
      <c r="GHH205" s="21"/>
      <c r="GHI205" s="21"/>
      <c r="GHJ205" s="21"/>
      <c r="GHQ205" s="21"/>
      <c r="GHR205" s="21"/>
      <c r="GHS205" s="21"/>
      <c r="GHT205" s="21"/>
      <c r="GHU205" s="21"/>
      <c r="GIB205" s="21"/>
      <c r="GIC205" s="21"/>
      <c r="GID205" s="21"/>
      <c r="GIE205" s="21"/>
      <c r="GIF205" s="21"/>
      <c r="GIM205" s="21"/>
      <c r="GIN205" s="21"/>
      <c r="GIO205" s="21"/>
      <c r="GIP205" s="21"/>
      <c r="GIQ205" s="21"/>
      <c r="GIX205" s="21"/>
      <c r="GIY205" s="21"/>
      <c r="GIZ205" s="21"/>
      <c r="GJA205" s="21"/>
      <c r="GJB205" s="21"/>
      <c r="GJI205" s="21"/>
      <c r="GJJ205" s="21"/>
      <c r="GJK205" s="21"/>
      <c r="GJL205" s="21"/>
      <c r="GJM205" s="21"/>
      <c r="GJT205" s="21"/>
      <c r="GJU205" s="21"/>
      <c r="GJV205" s="21"/>
      <c r="GJW205" s="21"/>
      <c r="GJX205" s="21"/>
      <c r="GKE205" s="21"/>
      <c r="GKF205" s="21"/>
      <c r="GKG205" s="21"/>
      <c r="GKH205" s="21"/>
      <c r="GKI205" s="21"/>
      <c r="GKP205" s="21"/>
      <c r="GKQ205" s="21"/>
      <c r="GKR205" s="21"/>
      <c r="GKS205" s="21"/>
      <c r="GKT205" s="21"/>
      <c r="GLA205" s="21"/>
      <c r="GLB205" s="21"/>
      <c r="GLC205" s="21"/>
      <c r="GLD205" s="21"/>
      <c r="GLE205" s="21"/>
      <c r="GLL205" s="21"/>
      <c r="GLM205" s="21"/>
      <c r="GLN205" s="21"/>
      <c r="GLO205" s="21"/>
      <c r="GLP205" s="21"/>
      <c r="GLW205" s="21"/>
      <c r="GLX205" s="21"/>
      <c r="GLY205" s="21"/>
      <c r="GLZ205" s="21"/>
      <c r="GMA205" s="21"/>
      <c r="GMH205" s="21"/>
      <c r="GMI205" s="21"/>
      <c r="GMJ205" s="21"/>
      <c r="GMK205" s="21"/>
      <c r="GML205" s="21"/>
      <c r="GMS205" s="21"/>
      <c r="GMT205" s="21"/>
      <c r="GMU205" s="21"/>
      <c r="GMV205" s="21"/>
      <c r="GMW205" s="21"/>
      <c r="GND205" s="21"/>
      <c r="GNE205" s="21"/>
      <c r="GNF205" s="21"/>
      <c r="GNG205" s="21"/>
      <c r="GNH205" s="21"/>
      <c r="GNO205" s="21"/>
      <c r="GNP205" s="21"/>
      <c r="GNQ205" s="21"/>
      <c r="GNR205" s="21"/>
      <c r="GNS205" s="21"/>
      <c r="GNZ205" s="21"/>
      <c r="GOA205" s="21"/>
      <c r="GOB205" s="21"/>
      <c r="GOC205" s="21"/>
      <c r="GOD205" s="21"/>
      <c r="GOK205" s="21"/>
      <c r="GOL205" s="21"/>
      <c r="GOM205" s="21"/>
      <c r="GON205" s="21"/>
      <c r="GOO205" s="21"/>
      <c r="GOV205" s="21"/>
      <c r="GOW205" s="21"/>
      <c r="GOX205" s="21"/>
      <c r="GOY205" s="21"/>
      <c r="GOZ205" s="21"/>
      <c r="GPG205" s="21"/>
      <c r="GPH205" s="21"/>
      <c r="GPI205" s="21"/>
      <c r="GPJ205" s="21"/>
      <c r="GPK205" s="21"/>
      <c r="GPR205" s="21"/>
      <c r="GPS205" s="21"/>
      <c r="GPT205" s="21"/>
      <c r="GPU205" s="21"/>
      <c r="GPV205" s="21"/>
      <c r="GQC205" s="21"/>
      <c r="GQD205" s="21"/>
      <c r="GQE205" s="21"/>
      <c r="GQF205" s="21"/>
      <c r="GQG205" s="21"/>
      <c r="GQN205" s="21"/>
      <c r="GQO205" s="21"/>
      <c r="GQP205" s="21"/>
      <c r="GQQ205" s="21"/>
      <c r="GQR205" s="21"/>
      <c r="GQY205" s="21"/>
      <c r="GQZ205" s="21"/>
      <c r="GRA205" s="21"/>
      <c r="GRB205" s="21"/>
      <c r="GRC205" s="21"/>
      <c r="GRJ205" s="21"/>
      <c r="GRK205" s="21"/>
      <c r="GRL205" s="21"/>
      <c r="GRM205" s="21"/>
      <c r="GRN205" s="21"/>
      <c r="GRU205" s="21"/>
      <c r="GRV205" s="21"/>
      <c r="GRW205" s="21"/>
      <c r="GRX205" s="21"/>
      <c r="GRY205" s="21"/>
      <c r="GSF205" s="21"/>
      <c r="GSG205" s="21"/>
      <c r="GSH205" s="21"/>
      <c r="GSI205" s="21"/>
      <c r="GSJ205" s="21"/>
      <c r="GSQ205" s="21"/>
      <c r="GSR205" s="21"/>
      <c r="GSS205" s="21"/>
      <c r="GST205" s="21"/>
      <c r="GSU205" s="21"/>
      <c r="GTB205" s="21"/>
      <c r="GTC205" s="21"/>
      <c r="GTD205" s="21"/>
      <c r="GTE205" s="21"/>
      <c r="GTF205" s="21"/>
      <c r="GTM205" s="21"/>
      <c r="GTN205" s="21"/>
      <c r="GTO205" s="21"/>
      <c r="GTP205" s="21"/>
      <c r="GTQ205" s="21"/>
      <c r="GTX205" s="21"/>
      <c r="GTY205" s="21"/>
      <c r="GTZ205" s="21"/>
      <c r="GUA205" s="21"/>
      <c r="GUB205" s="21"/>
      <c r="GUI205" s="21"/>
      <c r="GUJ205" s="21"/>
      <c r="GUK205" s="21"/>
      <c r="GUL205" s="21"/>
      <c r="GUM205" s="21"/>
      <c r="GUT205" s="21"/>
      <c r="GUU205" s="21"/>
      <c r="GUV205" s="21"/>
      <c r="GUW205" s="21"/>
      <c r="GUX205" s="21"/>
      <c r="GVE205" s="21"/>
      <c r="GVF205" s="21"/>
      <c r="GVG205" s="21"/>
      <c r="GVH205" s="21"/>
      <c r="GVI205" s="21"/>
      <c r="GVP205" s="21"/>
      <c r="GVQ205" s="21"/>
      <c r="GVR205" s="21"/>
      <c r="GVS205" s="21"/>
      <c r="GVT205" s="21"/>
      <c r="GWA205" s="21"/>
      <c r="GWB205" s="21"/>
      <c r="GWC205" s="21"/>
      <c r="GWD205" s="21"/>
      <c r="GWE205" s="21"/>
      <c r="GWL205" s="21"/>
      <c r="GWM205" s="21"/>
      <c r="GWN205" s="21"/>
      <c r="GWO205" s="21"/>
      <c r="GWP205" s="21"/>
      <c r="GWW205" s="21"/>
      <c r="GWX205" s="21"/>
      <c r="GWY205" s="21"/>
      <c r="GWZ205" s="21"/>
      <c r="GXA205" s="21"/>
      <c r="GXH205" s="21"/>
      <c r="GXI205" s="21"/>
      <c r="GXJ205" s="21"/>
      <c r="GXK205" s="21"/>
      <c r="GXL205" s="21"/>
      <c r="GXS205" s="21"/>
      <c r="GXT205" s="21"/>
      <c r="GXU205" s="21"/>
      <c r="GXV205" s="21"/>
      <c r="GXW205" s="21"/>
      <c r="GYD205" s="21"/>
      <c r="GYE205" s="21"/>
      <c r="GYF205" s="21"/>
      <c r="GYG205" s="21"/>
      <c r="GYH205" s="21"/>
      <c r="GYO205" s="21"/>
      <c r="GYP205" s="21"/>
      <c r="GYQ205" s="21"/>
      <c r="GYR205" s="21"/>
      <c r="GYS205" s="21"/>
      <c r="GYZ205" s="21"/>
      <c r="GZA205" s="21"/>
      <c r="GZB205" s="21"/>
      <c r="GZC205" s="21"/>
      <c r="GZD205" s="21"/>
      <c r="GZK205" s="21"/>
      <c r="GZL205" s="21"/>
      <c r="GZM205" s="21"/>
      <c r="GZN205" s="21"/>
      <c r="GZO205" s="21"/>
      <c r="GZV205" s="21"/>
      <c r="GZW205" s="21"/>
      <c r="GZX205" s="21"/>
      <c r="GZY205" s="21"/>
      <c r="GZZ205" s="21"/>
      <c r="HAG205" s="21"/>
      <c r="HAH205" s="21"/>
      <c r="HAI205" s="21"/>
      <c r="HAJ205" s="21"/>
      <c r="HAK205" s="21"/>
      <c r="HAR205" s="21"/>
      <c r="HAS205" s="21"/>
      <c r="HAT205" s="21"/>
      <c r="HAU205" s="21"/>
      <c r="HAV205" s="21"/>
      <c r="HBC205" s="21"/>
      <c r="HBD205" s="21"/>
      <c r="HBE205" s="21"/>
      <c r="HBF205" s="21"/>
      <c r="HBG205" s="21"/>
      <c r="HBN205" s="21"/>
      <c r="HBO205" s="21"/>
      <c r="HBP205" s="21"/>
      <c r="HBQ205" s="21"/>
      <c r="HBR205" s="21"/>
      <c r="HBY205" s="21"/>
      <c r="HBZ205" s="21"/>
      <c r="HCA205" s="21"/>
      <c r="HCB205" s="21"/>
      <c r="HCC205" s="21"/>
      <c r="HCJ205" s="21"/>
      <c r="HCK205" s="21"/>
      <c r="HCL205" s="21"/>
      <c r="HCM205" s="21"/>
      <c r="HCN205" s="21"/>
      <c r="HCU205" s="21"/>
      <c r="HCV205" s="21"/>
      <c r="HCW205" s="21"/>
      <c r="HCX205" s="21"/>
      <c r="HCY205" s="21"/>
      <c r="HDF205" s="21"/>
      <c r="HDG205" s="21"/>
      <c r="HDH205" s="21"/>
      <c r="HDI205" s="21"/>
      <c r="HDJ205" s="21"/>
      <c r="HDQ205" s="21"/>
      <c r="HDR205" s="21"/>
      <c r="HDS205" s="21"/>
      <c r="HDT205" s="21"/>
      <c r="HDU205" s="21"/>
      <c r="HEB205" s="21"/>
      <c r="HEC205" s="21"/>
      <c r="HED205" s="21"/>
      <c r="HEE205" s="21"/>
      <c r="HEF205" s="21"/>
      <c r="HEM205" s="21"/>
      <c r="HEN205" s="21"/>
      <c r="HEO205" s="21"/>
      <c r="HEP205" s="21"/>
      <c r="HEQ205" s="21"/>
      <c r="HEX205" s="21"/>
      <c r="HEY205" s="21"/>
      <c r="HEZ205" s="21"/>
      <c r="HFA205" s="21"/>
      <c r="HFB205" s="21"/>
      <c r="HFI205" s="21"/>
      <c r="HFJ205" s="21"/>
      <c r="HFK205" s="21"/>
      <c r="HFL205" s="21"/>
      <c r="HFM205" s="21"/>
      <c r="HFT205" s="21"/>
      <c r="HFU205" s="21"/>
      <c r="HFV205" s="21"/>
      <c r="HFW205" s="21"/>
      <c r="HFX205" s="21"/>
      <c r="HGE205" s="21"/>
      <c r="HGF205" s="21"/>
      <c r="HGG205" s="21"/>
      <c r="HGH205" s="21"/>
      <c r="HGI205" s="21"/>
      <c r="HGP205" s="21"/>
      <c r="HGQ205" s="21"/>
      <c r="HGR205" s="21"/>
      <c r="HGS205" s="21"/>
      <c r="HGT205" s="21"/>
      <c r="HHA205" s="21"/>
      <c r="HHB205" s="21"/>
      <c r="HHC205" s="21"/>
      <c r="HHD205" s="21"/>
      <c r="HHE205" s="21"/>
      <c r="HHL205" s="21"/>
      <c r="HHM205" s="21"/>
      <c r="HHN205" s="21"/>
      <c r="HHO205" s="21"/>
      <c r="HHP205" s="21"/>
      <c r="HHW205" s="21"/>
      <c r="HHX205" s="21"/>
      <c r="HHY205" s="21"/>
      <c r="HHZ205" s="21"/>
      <c r="HIA205" s="21"/>
      <c r="HIH205" s="21"/>
      <c r="HII205" s="21"/>
      <c r="HIJ205" s="21"/>
      <c r="HIK205" s="21"/>
      <c r="HIL205" s="21"/>
      <c r="HIS205" s="21"/>
      <c r="HIT205" s="21"/>
      <c r="HIU205" s="21"/>
      <c r="HIV205" s="21"/>
      <c r="HIW205" s="21"/>
      <c r="HJD205" s="21"/>
      <c r="HJE205" s="21"/>
      <c r="HJF205" s="21"/>
      <c r="HJG205" s="21"/>
      <c r="HJH205" s="21"/>
      <c r="HJO205" s="21"/>
      <c r="HJP205" s="21"/>
      <c r="HJQ205" s="21"/>
      <c r="HJR205" s="21"/>
      <c r="HJS205" s="21"/>
      <c r="HJZ205" s="21"/>
      <c r="HKA205" s="21"/>
      <c r="HKB205" s="21"/>
      <c r="HKC205" s="21"/>
      <c r="HKD205" s="21"/>
      <c r="HKK205" s="21"/>
      <c r="HKL205" s="21"/>
      <c r="HKM205" s="21"/>
      <c r="HKN205" s="21"/>
      <c r="HKO205" s="21"/>
      <c r="HKV205" s="21"/>
      <c r="HKW205" s="21"/>
      <c r="HKX205" s="21"/>
      <c r="HKY205" s="21"/>
      <c r="HKZ205" s="21"/>
      <c r="HLG205" s="21"/>
      <c r="HLH205" s="21"/>
      <c r="HLI205" s="21"/>
      <c r="HLJ205" s="21"/>
      <c r="HLK205" s="21"/>
      <c r="HLR205" s="21"/>
      <c r="HLS205" s="21"/>
      <c r="HLT205" s="21"/>
      <c r="HLU205" s="21"/>
      <c r="HLV205" s="21"/>
      <c r="HMC205" s="21"/>
      <c r="HMD205" s="21"/>
      <c r="HME205" s="21"/>
      <c r="HMF205" s="21"/>
      <c r="HMG205" s="21"/>
      <c r="HMN205" s="21"/>
      <c r="HMO205" s="21"/>
      <c r="HMP205" s="21"/>
      <c r="HMQ205" s="21"/>
      <c r="HMR205" s="21"/>
      <c r="HMY205" s="21"/>
      <c r="HMZ205" s="21"/>
      <c r="HNA205" s="21"/>
      <c r="HNB205" s="21"/>
      <c r="HNC205" s="21"/>
      <c r="HNJ205" s="21"/>
      <c r="HNK205" s="21"/>
      <c r="HNL205" s="21"/>
      <c r="HNM205" s="21"/>
      <c r="HNN205" s="21"/>
      <c r="HNU205" s="21"/>
      <c r="HNV205" s="21"/>
      <c r="HNW205" s="21"/>
      <c r="HNX205" s="21"/>
      <c r="HNY205" s="21"/>
      <c r="HOF205" s="21"/>
      <c r="HOG205" s="21"/>
      <c r="HOH205" s="21"/>
      <c r="HOI205" s="21"/>
      <c r="HOJ205" s="21"/>
      <c r="HOQ205" s="21"/>
      <c r="HOR205" s="21"/>
      <c r="HOS205" s="21"/>
      <c r="HOT205" s="21"/>
      <c r="HOU205" s="21"/>
      <c r="HPB205" s="21"/>
      <c r="HPC205" s="21"/>
      <c r="HPD205" s="21"/>
      <c r="HPE205" s="21"/>
      <c r="HPF205" s="21"/>
      <c r="HPM205" s="21"/>
      <c r="HPN205" s="21"/>
      <c r="HPO205" s="21"/>
      <c r="HPP205" s="21"/>
      <c r="HPQ205" s="21"/>
      <c r="HPX205" s="21"/>
      <c r="HPY205" s="21"/>
      <c r="HPZ205" s="21"/>
      <c r="HQA205" s="21"/>
      <c r="HQB205" s="21"/>
      <c r="HQI205" s="21"/>
      <c r="HQJ205" s="21"/>
      <c r="HQK205" s="21"/>
      <c r="HQL205" s="21"/>
      <c r="HQM205" s="21"/>
      <c r="HQT205" s="21"/>
      <c r="HQU205" s="21"/>
      <c r="HQV205" s="21"/>
      <c r="HQW205" s="21"/>
      <c r="HQX205" s="21"/>
      <c r="HRE205" s="21"/>
      <c r="HRF205" s="21"/>
      <c r="HRG205" s="21"/>
      <c r="HRH205" s="21"/>
      <c r="HRI205" s="21"/>
      <c r="HRP205" s="21"/>
      <c r="HRQ205" s="21"/>
      <c r="HRR205" s="21"/>
      <c r="HRS205" s="21"/>
      <c r="HRT205" s="21"/>
      <c r="HSA205" s="21"/>
      <c r="HSB205" s="21"/>
      <c r="HSC205" s="21"/>
      <c r="HSD205" s="21"/>
      <c r="HSE205" s="21"/>
      <c r="HSL205" s="21"/>
      <c r="HSM205" s="21"/>
      <c r="HSN205" s="21"/>
      <c r="HSO205" s="21"/>
      <c r="HSP205" s="21"/>
      <c r="HSW205" s="21"/>
      <c r="HSX205" s="21"/>
      <c r="HSY205" s="21"/>
      <c r="HSZ205" s="21"/>
      <c r="HTA205" s="21"/>
      <c r="HTH205" s="21"/>
      <c r="HTI205" s="21"/>
      <c r="HTJ205" s="21"/>
      <c r="HTK205" s="21"/>
      <c r="HTL205" s="21"/>
      <c r="HTS205" s="21"/>
      <c r="HTT205" s="21"/>
      <c r="HTU205" s="21"/>
      <c r="HTV205" s="21"/>
      <c r="HTW205" s="21"/>
      <c r="HUD205" s="21"/>
      <c r="HUE205" s="21"/>
      <c r="HUF205" s="21"/>
      <c r="HUG205" s="21"/>
      <c r="HUH205" s="21"/>
      <c r="HUO205" s="21"/>
      <c r="HUP205" s="21"/>
      <c r="HUQ205" s="21"/>
      <c r="HUR205" s="21"/>
      <c r="HUS205" s="21"/>
      <c r="HUZ205" s="21"/>
      <c r="HVA205" s="21"/>
      <c r="HVB205" s="21"/>
      <c r="HVC205" s="21"/>
      <c r="HVD205" s="21"/>
      <c r="HVK205" s="21"/>
      <c r="HVL205" s="21"/>
      <c r="HVM205" s="21"/>
      <c r="HVN205" s="21"/>
      <c r="HVO205" s="21"/>
      <c r="HVV205" s="21"/>
      <c r="HVW205" s="21"/>
      <c r="HVX205" s="21"/>
      <c r="HVY205" s="21"/>
      <c r="HVZ205" s="21"/>
      <c r="HWG205" s="21"/>
      <c r="HWH205" s="21"/>
      <c r="HWI205" s="21"/>
      <c r="HWJ205" s="21"/>
      <c r="HWK205" s="21"/>
      <c r="HWR205" s="21"/>
      <c r="HWS205" s="21"/>
      <c r="HWT205" s="21"/>
      <c r="HWU205" s="21"/>
      <c r="HWV205" s="21"/>
      <c r="HXC205" s="21"/>
      <c r="HXD205" s="21"/>
      <c r="HXE205" s="21"/>
      <c r="HXF205" s="21"/>
      <c r="HXG205" s="21"/>
      <c r="HXN205" s="21"/>
      <c r="HXO205" s="21"/>
      <c r="HXP205" s="21"/>
      <c r="HXQ205" s="21"/>
      <c r="HXR205" s="21"/>
      <c r="HXY205" s="21"/>
      <c r="HXZ205" s="21"/>
      <c r="HYA205" s="21"/>
      <c r="HYB205" s="21"/>
      <c r="HYC205" s="21"/>
      <c r="HYJ205" s="21"/>
      <c r="HYK205" s="21"/>
      <c r="HYL205" s="21"/>
      <c r="HYM205" s="21"/>
      <c r="HYN205" s="21"/>
      <c r="HYU205" s="21"/>
      <c r="HYV205" s="21"/>
      <c r="HYW205" s="21"/>
      <c r="HYX205" s="21"/>
      <c r="HYY205" s="21"/>
      <c r="HZF205" s="21"/>
      <c r="HZG205" s="21"/>
      <c r="HZH205" s="21"/>
      <c r="HZI205" s="21"/>
      <c r="HZJ205" s="21"/>
      <c r="HZQ205" s="21"/>
      <c r="HZR205" s="21"/>
      <c r="HZS205" s="21"/>
      <c r="HZT205" s="21"/>
      <c r="HZU205" s="21"/>
      <c r="IAB205" s="21"/>
      <c r="IAC205" s="21"/>
      <c r="IAD205" s="21"/>
      <c r="IAE205" s="21"/>
      <c r="IAF205" s="21"/>
      <c r="IAM205" s="21"/>
      <c r="IAN205" s="21"/>
      <c r="IAO205" s="21"/>
      <c r="IAP205" s="21"/>
      <c r="IAQ205" s="21"/>
      <c r="IAX205" s="21"/>
      <c r="IAY205" s="21"/>
      <c r="IAZ205" s="21"/>
      <c r="IBA205" s="21"/>
      <c r="IBB205" s="21"/>
      <c r="IBI205" s="21"/>
      <c r="IBJ205" s="21"/>
      <c r="IBK205" s="21"/>
      <c r="IBL205" s="21"/>
      <c r="IBM205" s="21"/>
      <c r="IBT205" s="21"/>
      <c r="IBU205" s="21"/>
      <c r="IBV205" s="21"/>
      <c r="IBW205" s="21"/>
      <c r="IBX205" s="21"/>
      <c r="ICE205" s="21"/>
      <c r="ICF205" s="21"/>
      <c r="ICG205" s="21"/>
      <c r="ICH205" s="21"/>
      <c r="ICI205" s="21"/>
      <c r="ICP205" s="21"/>
      <c r="ICQ205" s="21"/>
      <c r="ICR205" s="21"/>
      <c r="ICS205" s="21"/>
      <c r="ICT205" s="21"/>
      <c r="IDA205" s="21"/>
      <c r="IDB205" s="21"/>
      <c r="IDC205" s="21"/>
      <c r="IDD205" s="21"/>
      <c r="IDE205" s="21"/>
      <c r="IDL205" s="21"/>
      <c r="IDM205" s="21"/>
      <c r="IDN205" s="21"/>
      <c r="IDO205" s="21"/>
      <c r="IDP205" s="21"/>
      <c r="IDW205" s="21"/>
      <c r="IDX205" s="21"/>
      <c r="IDY205" s="21"/>
      <c r="IDZ205" s="21"/>
      <c r="IEA205" s="21"/>
      <c r="IEH205" s="21"/>
      <c r="IEI205" s="21"/>
      <c r="IEJ205" s="21"/>
      <c r="IEK205" s="21"/>
      <c r="IEL205" s="21"/>
      <c r="IES205" s="21"/>
      <c r="IET205" s="21"/>
      <c r="IEU205" s="21"/>
      <c r="IEV205" s="21"/>
      <c r="IEW205" s="21"/>
      <c r="IFD205" s="21"/>
      <c r="IFE205" s="21"/>
      <c r="IFF205" s="21"/>
      <c r="IFG205" s="21"/>
      <c r="IFH205" s="21"/>
      <c r="IFO205" s="21"/>
      <c r="IFP205" s="21"/>
      <c r="IFQ205" s="21"/>
      <c r="IFR205" s="21"/>
      <c r="IFS205" s="21"/>
      <c r="IFZ205" s="21"/>
      <c r="IGA205" s="21"/>
      <c r="IGB205" s="21"/>
      <c r="IGC205" s="21"/>
      <c r="IGD205" s="21"/>
      <c r="IGK205" s="21"/>
      <c r="IGL205" s="21"/>
      <c r="IGM205" s="21"/>
      <c r="IGN205" s="21"/>
      <c r="IGO205" s="21"/>
      <c r="IGV205" s="21"/>
      <c r="IGW205" s="21"/>
      <c r="IGX205" s="21"/>
      <c r="IGY205" s="21"/>
      <c r="IGZ205" s="21"/>
      <c r="IHG205" s="21"/>
      <c r="IHH205" s="21"/>
      <c r="IHI205" s="21"/>
      <c r="IHJ205" s="21"/>
      <c r="IHK205" s="21"/>
      <c r="IHR205" s="21"/>
      <c r="IHS205" s="21"/>
      <c r="IHT205" s="21"/>
      <c r="IHU205" s="21"/>
      <c r="IHV205" s="21"/>
      <c r="IIC205" s="21"/>
      <c r="IID205" s="21"/>
      <c r="IIE205" s="21"/>
      <c r="IIF205" s="21"/>
      <c r="IIG205" s="21"/>
      <c r="IIN205" s="21"/>
      <c r="IIO205" s="21"/>
      <c r="IIP205" s="21"/>
      <c r="IIQ205" s="21"/>
      <c r="IIR205" s="21"/>
      <c r="IIY205" s="21"/>
      <c r="IIZ205" s="21"/>
      <c r="IJA205" s="21"/>
      <c r="IJB205" s="21"/>
      <c r="IJC205" s="21"/>
      <c r="IJJ205" s="21"/>
      <c r="IJK205" s="21"/>
      <c r="IJL205" s="21"/>
      <c r="IJM205" s="21"/>
      <c r="IJN205" s="21"/>
      <c r="IJU205" s="21"/>
      <c r="IJV205" s="21"/>
      <c r="IJW205" s="21"/>
      <c r="IJX205" s="21"/>
      <c r="IJY205" s="21"/>
      <c r="IKF205" s="21"/>
      <c r="IKG205" s="21"/>
      <c r="IKH205" s="21"/>
      <c r="IKI205" s="21"/>
      <c r="IKJ205" s="21"/>
      <c r="IKQ205" s="21"/>
      <c r="IKR205" s="21"/>
      <c r="IKS205" s="21"/>
      <c r="IKT205" s="21"/>
      <c r="IKU205" s="21"/>
      <c r="ILB205" s="21"/>
      <c r="ILC205" s="21"/>
      <c r="ILD205" s="21"/>
      <c r="ILE205" s="21"/>
      <c r="ILF205" s="21"/>
      <c r="ILM205" s="21"/>
      <c r="ILN205" s="21"/>
      <c r="ILO205" s="21"/>
      <c r="ILP205" s="21"/>
      <c r="ILQ205" s="21"/>
      <c r="ILX205" s="21"/>
      <c r="ILY205" s="21"/>
      <c r="ILZ205" s="21"/>
      <c r="IMA205" s="21"/>
      <c r="IMB205" s="21"/>
      <c r="IMI205" s="21"/>
      <c r="IMJ205" s="21"/>
      <c r="IMK205" s="21"/>
      <c r="IML205" s="21"/>
      <c r="IMM205" s="21"/>
      <c r="IMT205" s="21"/>
      <c r="IMU205" s="21"/>
      <c r="IMV205" s="21"/>
      <c r="IMW205" s="21"/>
      <c r="IMX205" s="21"/>
      <c r="INE205" s="21"/>
      <c r="INF205" s="21"/>
      <c r="ING205" s="21"/>
      <c r="INH205" s="21"/>
      <c r="INI205" s="21"/>
      <c r="INP205" s="21"/>
      <c r="INQ205" s="21"/>
      <c r="INR205" s="21"/>
      <c r="INS205" s="21"/>
      <c r="INT205" s="21"/>
      <c r="IOA205" s="21"/>
      <c r="IOB205" s="21"/>
      <c r="IOC205" s="21"/>
      <c r="IOD205" s="21"/>
      <c r="IOE205" s="21"/>
      <c r="IOL205" s="21"/>
      <c r="IOM205" s="21"/>
      <c r="ION205" s="21"/>
      <c r="IOO205" s="21"/>
      <c r="IOP205" s="21"/>
      <c r="IOW205" s="21"/>
      <c r="IOX205" s="21"/>
      <c r="IOY205" s="21"/>
      <c r="IOZ205" s="21"/>
      <c r="IPA205" s="21"/>
      <c r="IPH205" s="21"/>
      <c r="IPI205" s="21"/>
      <c r="IPJ205" s="21"/>
      <c r="IPK205" s="21"/>
      <c r="IPL205" s="21"/>
      <c r="IPS205" s="21"/>
      <c r="IPT205" s="21"/>
      <c r="IPU205" s="21"/>
      <c r="IPV205" s="21"/>
      <c r="IPW205" s="21"/>
      <c r="IQD205" s="21"/>
      <c r="IQE205" s="21"/>
      <c r="IQF205" s="21"/>
      <c r="IQG205" s="21"/>
      <c r="IQH205" s="21"/>
      <c r="IQO205" s="21"/>
      <c r="IQP205" s="21"/>
      <c r="IQQ205" s="21"/>
      <c r="IQR205" s="21"/>
      <c r="IQS205" s="21"/>
      <c r="IQZ205" s="21"/>
      <c r="IRA205" s="21"/>
      <c r="IRB205" s="21"/>
      <c r="IRC205" s="21"/>
      <c r="IRD205" s="21"/>
      <c r="IRK205" s="21"/>
      <c r="IRL205" s="21"/>
      <c r="IRM205" s="21"/>
      <c r="IRN205" s="21"/>
      <c r="IRO205" s="21"/>
      <c r="IRV205" s="21"/>
      <c r="IRW205" s="21"/>
      <c r="IRX205" s="21"/>
      <c r="IRY205" s="21"/>
      <c r="IRZ205" s="21"/>
      <c r="ISG205" s="21"/>
      <c r="ISH205" s="21"/>
      <c r="ISI205" s="21"/>
      <c r="ISJ205" s="21"/>
      <c r="ISK205" s="21"/>
      <c r="ISR205" s="21"/>
      <c r="ISS205" s="21"/>
      <c r="IST205" s="21"/>
      <c r="ISU205" s="21"/>
      <c r="ISV205" s="21"/>
      <c r="ITC205" s="21"/>
      <c r="ITD205" s="21"/>
      <c r="ITE205" s="21"/>
      <c r="ITF205" s="21"/>
      <c r="ITG205" s="21"/>
      <c r="ITN205" s="21"/>
      <c r="ITO205" s="21"/>
      <c r="ITP205" s="21"/>
      <c r="ITQ205" s="21"/>
      <c r="ITR205" s="21"/>
      <c r="ITY205" s="21"/>
      <c r="ITZ205" s="21"/>
      <c r="IUA205" s="21"/>
      <c r="IUB205" s="21"/>
      <c r="IUC205" s="21"/>
      <c r="IUJ205" s="21"/>
      <c r="IUK205" s="21"/>
      <c r="IUL205" s="21"/>
      <c r="IUM205" s="21"/>
      <c r="IUN205" s="21"/>
      <c r="IUU205" s="21"/>
      <c r="IUV205" s="21"/>
      <c r="IUW205" s="21"/>
      <c r="IUX205" s="21"/>
      <c r="IUY205" s="21"/>
      <c r="IVF205" s="21"/>
      <c r="IVG205" s="21"/>
      <c r="IVH205" s="21"/>
      <c r="IVI205" s="21"/>
      <c r="IVJ205" s="21"/>
      <c r="IVQ205" s="21"/>
      <c r="IVR205" s="21"/>
      <c r="IVS205" s="21"/>
      <c r="IVT205" s="21"/>
      <c r="IVU205" s="21"/>
      <c r="IWB205" s="21"/>
      <c r="IWC205" s="21"/>
      <c r="IWD205" s="21"/>
      <c r="IWE205" s="21"/>
      <c r="IWF205" s="21"/>
      <c r="IWM205" s="21"/>
      <c r="IWN205" s="21"/>
      <c r="IWO205" s="21"/>
      <c r="IWP205" s="21"/>
      <c r="IWQ205" s="21"/>
      <c r="IWX205" s="21"/>
      <c r="IWY205" s="21"/>
      <c r="IWZ205" s="21"/>
      <c r="IXA205" s="21"/>
      <c r="IXB205" s="21"/>
      <c r="IXI205" s="21"/>
      <c r="IXJ205" s="21"/>
      <c r="IXK205" s="21"/>
      <c r="IXL205" s="21"/>
      <c r="IXM205" s="21"/>
      <c r="IXT205" s="21"/>
      <c r="IXU205" s="21"/>
      <c r="IXV205" s="21"/>
      <c r="IXW205" s="21"/>
      <c r="IXX205" s="21"/>
      <c r="IYE205" s="21"/>
      <c r="IYF205" s="21"/>
      <c r="IYG205" s="21"/>
      <c r="IYH205" s="21"/>
      <c r="IYI205" s="21"/>
      <c r="IYP205" s="21"/>
      <c r="IYQ205" s="21"/>
      <c r="IYR205" s="21"/>
      <c r="IYS205" s="21"/>
      <c r="IYT205" s="21"/>
      <c r="IZA205" s="21"/>
      <c r="IZB205" s="21"/>
      <c r="IZC205" s="21"/>
      <c r="IZD205" s="21"/>
      <c r="IZE205" s="21"/>
      <c r="IZL205" s="21"/>
      <c r="IZM205" s="21"/>
      <c r="IZN205" s="21"/>
      <c r="IZO205" s="21"/>
      <c r="IZP205" s="21"/>
      <c r="IZW205" s="21"/>
      <c r="IZX205" s="21"/>
      <c r="IZY205" s="21"/>
      <c r="IZZ205" s="21"/>
      <c r="JAA205" s="21"/>
      <c r="JAH205" s="21"/>
      <c r="JAI205" s="21"/>
      <c r="JAJ205" s="21"/>
      <c r="JAK205" s="21"/>
      <c r="JAL205" s="21"/>
      <c r="JAS205" s="21"/>
      <c r="JAT205" s="21"/>
      <c r="JAU205" s="21"/>
      <c r="JAV205" s="21"/>
      <c r="JAW205" s="21"/>
      <c r="JBD205" s="21"/>
      <c r="JBE205" s="21"/>
      <c r="JBF205" s="21"/>
      <c r="JBG205" s="21"/>
      <c r="JBH205" s="21"/>
      <c r="JBO205" s="21"/>
      <c r="JBP205" s="21"/>
      <c r="JBQ205" s="21"/>
      <c r="JBR205" s="21"/>
      <c r="JBS205" s="21"/>
      <c r="JBZ205" s="21"/>
      <c r="JCA205" s="21"/>
      <c r="JCB205" s="21"/>
      <c r="JCC205" s="21"/>
      <c r="JCD205" s="21"/>
      <c r="JCK205" s="21"/>
      <c r="JCL205" s="21"/>
      <c r="JCM205" s="21"/>
      <c r="JCN205" s="21"/>
      <c r="JCO205" s="21"/>
      <c r="JCV205" s="21"/>
      <c r="JCW205" s="21"/>
      <c r="JCX205" s="21"/>
      <c r="JCY205" s="21"/>
      <c r="JCZ205" s="21"/>
      <c r="JDG205" s="21"/>
      <c r="JDH205" s="21"/>
      <c r="JDI205" s="21"/>
      <c r="JDJ205" s="21"/>
      <c r="JDK205" s="21"/>
      <c r="JDR205" s="21"/>
      <c r="JDS205" s="21"/>
      <c r="JDT205" s="21"/>
      <c r="JDU205" s="21"/>
      <c r="JDV205" s="21"/>
      <c r="JEC205" s="21"/>
      <c r="JED205" s="21"/>
      <c r="JEE205" s="21"/>
      <c r="JEF205" s="21"/>
      <c r="JEG205" s="21"/>
      <c r="JEN205" s="21"/>
      <c r="JEO205" s="21"/>
      <c r="JEP205" s="21"/>
      <c r="JEQ205" s="21"/>
      <c r="JER205" s="21"/>
      <c r="JEY205" s="21"/>
      <c r="JEZ205" s="21"/>
      <c r="JFA205" s="21"/>
      <c r="JFB205" s="21"/>
      <c r="JFC205" s="21"/>
      <c r="JFJ205" s="21"/>
      <c r="JFK205" s="21"/>
      <c r="JFL205" s="21"/>
      <c r="JFM205" s="21"/>
      <c r="JFN205" s="21"/>
      <c r="JFU205" s="21"/>
      <c r="JFV205" s="21"/>
      <c r="JFW205" s="21"/>
      <c r="JFX205" s="21"/>
      <c r="JFY205" s="21"/>
      <c r="JGF205" s="21"/>
      <c r="JGG205" s="21"/>
      <c r="JGH205" s="21"/>
      <c r="JGI205" s="21"/>
      <c r="JGJ205" s="21"/>
      <c r="JGQ205" s="21"/>
      <c r="JGR205" s="21"/>
      <c r="JGS205" s="21"/>
      <c r="JGT205" s="21"/>
      <c r="JGU205" s="21"/>
      <c r="JHB205" s="21"/>
      <c r="JHC205" s="21"/>
      <c r="JHD205" s="21"/>
      <c r="JHE205" s="21"/>
      <c r="JHF205" s="21"/>
      <c r="JHM205" s="21"/>
      <c r="JHN205" s="21"/>
      <c r="JHO205" s="21"/>
      <c r="JHP205" s="21"/>
      <c r="JHQ205" s="21"/>
      <c r="JHX205" s="21"/>
      <c r="JHY205" s="21"/>
      <c r="JHZ205" s="21"/>
      <c r="JIA205" s="21"/>
      <c r="JIB205" s="21"/>
      <c r="JII205" s="21"/>
      <c r="JIJ205" s="21"/>
      <c r="JIK205" s="21"/>
      <c r="JIL205" s="21"/>
      <c r="JIM205" s="21"/>
      <c r="JIT205" s="21"/>
      <c r="JIU205" s="21"/>
      <c r="JIV205" s="21"/>
      <c r="JIW205" s="21"/>
      <c r="JIX205" s="21"/>
      <c r="JJE205" s="21"/>
      <c r="JJF205" s="21"/>
      <c r="JJG205" s="21"/>
      <c r="JJH205" s="21"/>
      <c r="JJI205" s="21"/>
      <c r="JJP205" s="21"/>
      <c r="JJQ205" s="21"/>
      <c r="JJR205" s="21"/>
      <c r="JJS205" s="21"/>
      <c r="JJT205" s="21"/>
      <c r="JKA205" s="21"/>
      <c r="JKB205" s="21"/>
      <c r="JKC205" s="21"/>
      <c r="JKD205" s="21"/>
      <c r="JKE205" s="21"/>
      <c r="JKL205" s="21"/>
      <c r="JKM205" s="21"/>
      <c r="JKN205" s="21"/>
      <c r="JKO205" s="21"/>
      <c r="JKP205" s="21"/>
      <c r="JKW205" s="21"/>
      <c r="JKX205" s="21"/>
      <c r="JKY205" s="21"/>
      <c r="JKZ205" s="21"/>
      <c r="JLA205" s="21"/>
      <c r="JLH205" s="21"/>
      <c r="JLI205" s="21"/>
      <c r="JLJ205" s="21"/>
      <c r="JLK205" s="21"/>
      <c r="JLL205" s="21"/>
      <c r="JLS205" s="21"/>
      <c r="JLT205" s="21"/>
      <c r="JLU205" s="21"/>
      <c r="JLV205" s="21"/>
      <c r="JLW205" s="21"/>
      <c r="JMD205" s="21"/>
      <c r="JME205" s="21"/>
      <c r="JMF205" s="21"/>
      <c r="JMG205" s="21"/>
      <c r="JMH205" s="21"/>
      <c r="JMO205" s="21"/>
      <c r="JMP205" s="21"/>
      <c r="JMQ205" s="21"/>
      <c r="JMR205" s="21"/>
      <c r="JMS205" s="21"/>
      <c r="JMZ205" s="21"/>
      <c r="JNA205" s="21"/>
      <c r="JNB205" s="21"/>
      <c r="JNC205" s="21"/>
      <c r="JND205" s="21"/>
      <c r="JNK205" s="21"/>
      <c r="JNL205" s="21"/>
      <c r="JNM205" s="21"/>
      <c r="JNN205" s="21"/>
      <c r="JNO205" s="21"/>
      <c r="JNV205" s="21"/>
      <c r="JNW205" s="21"/>
      <c r="JNX205" s="21"/>
      <c r="JNY205" s="21"/>
      <c r="JNZ205" s="21"/>
      <c r="JOG205" s="21"/>
      <c r="JOH205" s="21"/>
      <c r="JOI205" s="21"/>
      <c r="JOJ205" s="21"/>
      <c r="JOK205" s="21"/>
      <c r="JOR205" s="21"/>
      <c r="JOS205" s="21"/>
      <c r="JOT205" s="21"/>
      <c r="JOU205" s="21"/>
      <c r="JOV205" s="21"/>
      <c r="JPC205" s="21"/>
      <c r="JPD205" s="21"/>
      <c r="JPE205" s="21"/>
      <c r="JPF205" s="21"/>
      <c r="JPG205" s="21"/>
      <c r="JPN205" s="21"/>
      <c r="JPO205" s="21"/>
      <c r="JPP205" s="21"/>
      <c r="JPQ205" s="21"/>
      <c r="JPR205" s="21"/>
      <c r="JPY205" s="21"/>
      <c r="JPZ205" s="21"/>
      <c r="JQA205" s="21"/>
      <c r="JQB205" s="21"/>
      <c r="JQC205" s="21"/>
      <c r="JQJ205" s="21"/>
      <c r="JQK205" s="21"/>
      <c r="JQL205" s="21"/>
      <c r="JQM205" s="21"/>
      <c r="JQN205" s="21"/>
      <c r="JQU205" s="21"/>
      <c r="JQV205" s="21"/>
      <c r="JQW205" s="21"/>
      <c r="JQX205" s="21"/>
      <c r="JQY205" s="21"/>
      <c r="JRF205" s="21"/>
      <c r="JRG205" s="21"/>
      <c r="JRH205" s="21"/>
      <c r="JRI205" s="21"/>
      <c r="JRJ205" s="21"/>
      <c r="JRQ205" s="21"/>
      <c r="JRR205" s="21"/>
      <c r="JRS205" s="21"/>
      <c r="JRT205" s="21"/>
      <c r="JRU205" s="21"/>
      <c r="JSB205" s="21"/>
      <c r="JSC205" s="21"/>
      <c r="JSD205" s="21"/>
      <c r="JSE205" s="21"/>
      <c r="JSF205" s="21"/>
      <c r="JSM205" s="21"/>
      <c r="JSN205" s="21"/>
      <c r="JSO205" s="21"/>
      <c r="JSP205" s="21"/>
      <c r="JSQ205" s="21"/>
      <c r="JSX205" s="21"/>
      <c r="JSY205" s="21"/>
      <c r="JSZ205" s="21"/>
      <c r="JTA205" s="21"/>
      <c r="JTB205" s="21"/>
      <c r="JTI205" s="21"/>
      <c r="JTJ205" s="21"/>
      <c r="JTK205" s="21"/>
      <c r="JTL205" s="21"/>
      <c r="JTM205" s="21"/>
      <c r="JTT205" s="21"/>
      <c r="JTU205" s="21"/>
      <c r="JTV205" s="21"/>
      <c r="JTW205" s="21"/>
      <c r="JTX205" s="21"/>
      <c r="JUE205" s="21"/>
      <c r="JUF205" s="21"/>
      <c r="JUG205" s="21"/>
      <c r="JUH205" s="21"/>
      <c r="JUI205" s="21"/>
      <c r="JUP205" s="21"/>
      <c r="JUQ205" s="21"/>
      <c r="JUR205" s="21"/>
      <c r="JUS205" s="21"/>
      <c r="JUT205" s="21"/>
      <c r="JVA205" s="21"/>
      <c r="JVB205" s="21"/>
      <c r="JVC205" s="21"/>
      <c r="JVD205" s="21"/>
      <c r="JVE205" s="21"/>
      <c r="JVL205" s="21"/>
      <c r="JVM205" s="21"/>
      <c r="JVN205" s="21"/>
      <c r="JVO205" s="21"/>
      <c r="JVP205" s="21"/>
      <c r="JVW205" s="21"/>
      <c r="JVX205" s="21"/>
      <c r="JVY205" s="21"/>
      <c r="JVZ205" s="21"/>
      <c r="JWA205" s="21"/>
      <c r="JWH205" s="21"/>
      <c r="JWI205" s="21"/>
      <c r="JWJ205" s="21"/>
      <c r="JWK205" s="21"/>
      <c r="JWL205" s="21"/>
      <c r="JWS205" s="21"/>
      <c r="JWT205" s="21"/>
      <c r="JWU205" s="21"/>
      <c r="JWV205" s="21"/>
      <c r="JWW205" s="21"/>
      <c r="JXD205" s="21"/>
      <c r="JXE205" s="21"/>
      <c r="JXF205" s="21"/>
      <c r="JXG205" s="21"/>
      <c r="JXH205" s="21"/>
      <c r="JXO205" s="21"/>
      <c r="JXP205" s="21"/>
      <c r="JXQ205" s="21"/>
      <c r="JXR205" s="21"/>
      <c r="JXS205" s="21"/>
      <c r="JXZ205" s="21"/>
      <c r="JYA205" s="21"/>
      <c r="JYB205" s="21"/>
      <c r="JYC205" s="21"/>
      <c r="JYD205" s="21"/>
      <c r="JYK205" s="21"/>
      <c r="JYL205" s="21"/>
      <c r="JYM205" s="21"/>
      <c r="JYN205" s="21"/>
      <c r="JYO205" s="21"/>
      <c r="JYV205" s="21"/>
      <c r="JYW205" s="21"/>
      <c r="JYX205" s="21"/>
      <c r="JYY205" s="21"/>
      <c r="JYZ205" s="21"/>
      <c r="JZG205" s="21"/>
      <c r="JZH205" s="21"/>
      <c r="JZI205" s="21"/>
      <c r="JZJ205" s="21"/>
      <c r="JZK205" s="21"/>
      <c r="JZR205" s="21"/>
      <c r="JZS205" s="21"/>
      <c r="JZT205" s="21"/>
      <c r="JZU205" s="21"/>
      <c r="JZV205" s="21"/>
      <c r="KAC205" s="21"/>
      <c r="KAD205" s="21"/>
      <c r="KAE205" s="21"/>
      <c r="KAF205" s="21"/>
      <c r="KAG205" s="21"/>
      <c r="KAN205" s="21"/>
      <c r="KAO205" s="21"/>
      <c r="KAP205" s="21"/>
      <c r="KAQ205" s="21"/>
      <c r="KAR205" s="21"/>
      <c r="KAY205" s="21"/>
      <c r="KAZ205" s="21"/>
      <c r="KBA205" s="21"/>
      <c r="KBB205" s="21"/>
      <c r="KBC205" s="21"/>
      <c r="KBJ205" s="21"/>
      <c r="KBK205" s="21"/>
      <c r="KBL205" s="21"/>
      <c r="KBM205" s="21"/>
      <c r="KBN205" s="21"/>
      <c r="KBU205" s="21"/>
      <c r="KBV205" s="21"/>
      <c r="KBW205" s="21"/>
      <c r="KBX205" s="21"/>
      <c r="KBY205" s="21"/>
      <c r="KCF205" s="21"/>
      <c r="KCG205" s="21"/>
      <c r="KCH205" s="21"/>
      <c r="KCI205" s="21"/>
      <c r="KCJ205" s="21"/>
      <c r="KCQ205" s="21"/>
      <c r="KCR205" s="21"/>
      <c r="KCS205" s="21"/>
      <c r="KCT205" s="21"/>
      <c r="KCU205" s="21"/>
      <c r="KDB205" s="21"/>
      <c r="KDC205" s="21"/>
      <c r="KDD205" s="21"/>
      <c r="KDE205" s="21"/>
      <c r="KDF205" s="21"/>
      <c r="KDM205" s="21"/>
      <c r="KDN205" s="21"/>
      <c r="KDO205" s="21"/>
      <c r="KDP205" s="21"/>
      <c r="KDQ205" s="21"/>
      <c r="KDX205" s="21"/>
      <c r="KDY205" s="21"/>
      <c r="KDZ205" s="21"/>
      <c r="KEA205" s="21"/>
      <c r="KEB205" s="21"/>
      <c r="KEI205" s="21"/>
      <c r="KEJ205" s="21"/>
      <c r="KEK205" s="21"/>
      <c r="KEL205" s="21"/>
      <c r="KEM205" s="21"/>
      <c r="KET205" s="21"/>
      <c r="KEU205" s="21"/>
      <c r="KEV205" s="21"/>
      <c r="KEW205" s="21"/>
      <c r="KEX205" s="21"/>
      <c r="KFE205" s="21"/>
      <c r="KFF205" s="21"/>
      <c r="KFG205" s="21"/>
      <c r="KFH205" s="21"/>
      <c r="KFI205" s="21"/>
      <c r="KFP205" s="21"/>
      <c r="KFQ205" s="21"/>
      <c r="KFR205" s="21"/>
      <c r="KFS205" s="21"/>
      <c r="KFT205" s="21"/>
      <c r="KGA205" s="21"/>
      <c r="KGB205" s="21"/>
      <c r="KGC205" s="21"/>
      <c r="KGD205" s="21"/>
      <c r="KGE205" s="21"/>
      <c r="KGL205" s="21"/>
      <c r="KGM205" s="21"/>
      <c r="KGN205" s="21"/>
      <c r="KGO205" s="21"/>
      <c r="KGP205" s="21"/>
      <c r="KGW205" s="21"/>
      <c r="KGX205" s="21"/>
      <c r="KGY205" s="21"/>
      <c r="KGZ205" s="21"/>
      <c r="KHA205" s="21"/>
      <c r="KHH205" s="21"/>
      <c r="KHI205" s="21"/>
      <c r="KHJ205" s="21"/>
      <c r="KHK205" s="21"/>
      <c r="KHL205" s="21"/>
      <c r="KHS205" s="21"/>
      <c r="KHT205" s="21"/>
      <c r="KHU205" s="21"/>
      <c r="KHV205" s="21"/>
      <c r="KHW205" s="21"/>
      <c r="KID205" s="21"/>
      <c r="KIE205" s="21"/>
      <c r="KIF205" s="21"/>
      <c r="KIG205" s="21"/>
      <c r="KIH205" s="21"/>
      <c r="KIO205" s="21"/>
      <c r="KIP205" s="21"/>
      <c r="KIQ205" s="21"/>
      <c r="KIR205" s="21"/>
      <c r="KIS205" s="21"/>
      <c r="KIZ205" s="21"/>
      <c r="KJA205" s="21"/>
      <c r="KJB205" s="21"/>
      <c r="KJC205" s="21"/>
      <c r="KJD205" s="21"/>
      <c r="KJK205" s="21"/>
      <c r="KJL205" s="21"/>
      <c r="KJM205" s="21"/>
      <c r="KJN205" s="21"/>
      <c r="KJO205" s="21"/>
      <c r="KJV205" s="21"/>
      <c r="KJW205" s="21"/>
      <c r="KJX205" s="21"/>
      <c r="KJY205" s="21"/>
      <c r="KJZ205" s="21"/>
      <c r="KKG205" s="21"/>
      <c r="KKH205" s="21"/>
      <c r="KKI205" s="21"/>
      <c r="KKJ205" s="21"/>
      <c r="KKK205" s="21"/>
      <c r="KKR205" s="21"/>
      <c r="KKS205" s="21"/>
      <c r="KKT205" s="21"/>
      <c r="KKU205" s="21"/>
      <c r="KKV205" s="21"/>
      <c r="KLC205" s="21"/>
      <c r="KLD205" s="21"/>
      <c r="KLE205" s="21"/>
      <c r="KLF205" s="21"/>
      <c r="KLG205" s="21"/>
      <c r="KLN205" s="21"/>
      <c r="KLO205" s="21"/>
      <c r="KLP205" s="21"/>
      <c r="KLQ205" s="21"/>
      <c r="KLR205" s="21"/>
      <c r="KLY205" s="21"/>
      <c r="KLZ205" s="21"/>
      <c r="KMA205" s="21"/>
      <c r="KMB205" s="21"/>
      <c r="KMC205" s="21"/>
      <c r="KMJ205" s="21"/>
      <c r="KMK205" s="21"/>
      <c r="KML205" s="21"/>
      <c r="KMM205" s="21"/>
      <c r="KMN205" s="21"/>
      <c r="KMU205" s="21"/>
      <c r="KMV205" s="21"/>
      <c r="KMW205" s="21"/>
      <c r="KMX205" s="21"/>
      <c r="KMY205" s="21"/>
      <c r="KNF205" s="21"/>
      <c r="KNG205" s="21"/>
      <c r="KNH205" s="21"/>
      <c r="KNI205" s="21"/>
      <c r="KNJ205" s="21"/>
      <c r="KNQ205" s="21"/>
      <c r="KNR205" s="21"/>
      <c r="KNS205" s="21"/>
      <c r="KNT205" s="21"/>
      <c r="KNU205" s="21"/>
      <c r="KOB205" s="21"/>
      <c r="KOC205" s="21"/>
      <c r="KOD205" s="21"/>
      <c r="KOE205" s="21"/>
      <c r="KOF205" s="21"/>
      <c r="KOM205" s="21"/>
      <c r="KON205" s="21"/>
      <c r="KOO205" s="21"/>
      <c r="KOP205" s="21"/>
      <c r="KOQ205" s="21"/>
      <c r="KOX205" s="21"/>
      <c r="KOY205" s="21"/>
      <c r="KOZ205" s="21"/>
      <c r="KPA205" s="21"/>
      <c r="KPB205" s="21"/>
      <c r="KPI205" s="21"/>
      <c r="KPJ205" s="21"/>
      <c r="KPK205" s="21"/>
      <c r="KPL205" s="21"/>
      <c r="KPM205" s="21"/>
      <c r="KPT205" s="21"/>
      <c r="KPU205" s="21"/>
      <c r="KPV205" s="21"/>
      <c r="KPW205" s="21"/>
      <c r="KPX205" s="21"/>
      <c r="KQE205" s="21"/>
      <c r="KQF205" s="21"/>
      <c r="KQG205" s="21"/>
      <c r="KQH205" s="21"/>
      <c r="KQI205" s="21"/>
      <c r="KQP205" s="21"/>
      <c r="KQQ205" s="21"/>
      <c r="KQR205" s="21"/>
      <c r="KQS205" s="21"/>
      <c r="KQT205" s="21"/>
      <c r="KRA205" s="21"/>
      <c r="KRB205" s="21"/>
      <c r="KRC205" s="21"/>
      <c r="KRD205" s="21"/>
      <c r="KRE205" s="21"/>
      <c r="KRL205" s="21"/>
      <c r="KRM205" s="21"/>
      <c r="KRN205" s="21"/>
      <c r="KRO205" s="21"/>
      <c r="KRP205" s="21"/>
      <c r="KRW205" s="21"/>
      <c r="KRX205" s="21"/>
      <c r="KRY205" s="21"/>
      <c r="KRZ205" s="21"/>
      <c r="KSA205" s="21"/>
      <c r="KSH205" s="21"/>
      <c r="KSI205" s="21"/>
      <c r="KSJ205" s="21"/>
      <c r="KSK205" s="21"/>
      <c r="KSL205" s="21"/>
      <c r="KSS205" s="21"/>
      <c r="KST205" s="21"/>
      <c r="KSU205" s="21"/>
      <c r="KSV205" s="21"/>
      <c r="KSW205" s="21"/>
      <c r="KTD205" s="21"/>
      <c r="KTE205" s="21"/>
      <c r="KTF205" s="21"/>
      <c r="KTG205" s="21"/>
      <c r="KTH205" s="21"/>
      <c r="KTO205" s="21"/>
      <c r="KTP205" s="21"/>
      <c r="KTQ205" s="21"/>
      <c r="KTR205" s="21"/>
      <c r="KTS205" s="21"/>
      <c r="KTZ205" s="21"/>
      <c r="KUA205" s="21"/>
      <c r="KUB205" s="21"/>
      <c r="KUC205" s="21"/>
      <c r="KUD205" s="21"/>
      <c r="KUK205" s="21"/>
      <c r="KUL205" s="21"/>
      <c r="KUM205" s="21"/>
      <c r="KUN205" s="21"/>
      <c r="KUO205" s="21"/>
      <c r="KUV205" s="21"/>
      <c r="KUW205" s="21"/>
      <c r="KUX205" s="21"/>
      <c r="KUY205" s="21"/>
      <c r="KUZ205" s="21"/>
      <c r="KVG205" s="21"/>
      <c r="KVH205" s="21"/>
      <c r="KVI205" s="21"/>
      <c r="KVJ205" s="21"/>
      <c r="KVK205" s="21"/>
      <c r="KVR205" s="21"/>
      <c r="KVS205" s="21"/>
      <c r="KVT205" s="21"/>
      <c r="KVU205" s="21"/>
      <c r="KVV205" s="21"/>
      <c r="KWC205" s="21"/>
      <c r="KWD205" s="21"/>
      <c r="KWE205" s="21"/>
      <c r="KWF205" s="21"/>
      <c r="KWG205" s="21"/>
      <c r="KWN205" s="21"/>
      <c r="KWO205" s="21"/>
      <c r="KWP205" s="21"/>
      <c r="KWQ205" s="21"/>
      <c r="KWR205" s="21"/>
      <c r="KWY205" s="21"/>
      <c r="KWZ205" s="21"/>
      <c r="KXA205" s="21"/>
      <c r="KXB205" s="21"/>
      <c r="KXC205" s="21"/>
      <c r="KXJ205" s="21"/>
      <c r="KXK205" s="21"/>
      <c r="KXL205" s="21"/>
      <c r="KXM205" s="21"/>
      <c r="KXN205" s="21"/>
      <c r="KXU205" s="21"/>
      <c r="KXV205" s="21"/>
      <c r="KXW205" s="21"/>
      <c r="KXX205" s="21"/>
      <c r="KXY205" s="21"/>
      <c r="KYF205" s="21"/>
      <c r="KYG205" s="21"/>
      <c r="KYH205" s="21"/>
      <c r="KYI205" s="21"/>
      <c r="KYJ205" s="21"/>
      <c r="KYQ205" s="21"/>
      <c r="KYR205" s="21"/>
      <c r="KYS205" s="21"/>
      <c r="KYT205" s="21"/>
      <c r="KYU205" s="21"/>
      <c r="KZB205" s="21"/>
      <c r="KZC205" s="21"/>
      <c r="KZD205" s="21"/>
      <c r="KZE205" s="21"/>
      <c r="KZF205" s="21"/>
      <c r="KZM205" s="21"/>
      <c r="KZN205" s="21"/>
      <c r="KZO205" s="21"/>
      <c r="KZP205" s="21"/>
      <c r="KZQ205" s="21"/>
      <c r="KZX205" s="21"/>
      <c r="KZY205" s="21"/>
      <c r="KZZ205" s="21"/>
      <c r="LAA205" s="21"/>
      <c r="LAB205" s="21"/>
      <c r="LAI205" s="21"/>
      <c r="LAJ205" s="21"/>
      <c r="LAK205" s="21"/>
      <c r="LAL205" s="21"/>
      <c r="LAM205" s="21"/>
      <c r="LAT205" s="21"/>
      <c r="LAU205" s="21"/>
      <c r="LAV205" s="21"/>
      <c r="LAW205" s="21"/>
      <c r="LAX205" s="21"/>
      <c r="LBE205" s="21"/>
      <c r="LBF205" s="21"/>
      <c r="LBG205" s="21"/>
      <c r="LBH205" s="21"/>
      <c r="LBI205" s="21"/>
      <c r="LBP205" s="21"/>
      <c r="LBQ205" s="21"/>
      <c r="LBR205" s="21"/>
      <c r="LBS205" s="21"/>
      <c r="LBT205" s="21"/>
      <c r="LCA205" s="21"/>
      <c r="LCB205" s="21"/>
      <c r="LCC205" s="21"/>
      <c r="LCD205" s="21"/>
      <c r="LCE205" s="21"/>
      <c r="LCL205" s="21"/>
      <c r="LCM205" s="21"/>
      <c r="LCN205" s="21"/>
      <c r="LCO205" s="21"/>
      <c r="LCP205" s="21"/>
      <c r="LCW205" s="21"/>
      <c r="LCX205" s="21"/>
      <c r="LCY205" s="21"/>
      <c r="LCZ205" s="21"/>
      <c r="LDA205" s="21"/>
      <c r="LDH205" s="21"/>
      <c r="LDI205" s="21"/>
      <c r="LDJ205" s="21"/>
      <c r="LDK205" s="21"/>
      <c r="LDL205" s="21"/>
      <c r="LDS205" s="21"/>
      <c r="LDT205" s="21"/>
      <c r="LDU205" s="21"/>
      <c r="LDV205" s="21"/>
      <c r="LDW205" s="21"/>
      <c r="LED205" s="21"/>
      <c r="LEE205" s="21"/>
      <c r="LEF205" s="21"/>
      <c r="LEG205" s="21"/>
      <c r="LEH205" s="21"/>
      <c r="LEO205" s="21"/>
      <c r="LEP205" s="21"/>
      <c r="LEQ205" s="21"/>
      <c r="LER205" s="21"/>
      <c r="LES205" s="21"/>
      <c r="LEZ205" s="21"/>
      <c r="LFA205" s="21"/>
      <c r="LFB205" s="21"/>
      <c r="LFC205" s="21"/>
      <c r="LFD205" s="21"/>
      <c r="LFK205" s="21"/>
      <c r="LFL205" s="21"/>
      <c r="LFM205" s="21"/>
      <c r="LFN205" s="21"/>
      <c r="LFO205" s="21"/>
      <c r="LFV205" s="21"/>
      <c r="LFW205" s="21"/>
      <c r="LFX205" s="21"/>
      <c r="LFY205" s="21"/>
      <c r="LFZ205" s="21"/>
      <c r="LGG205" s="21"/>
      <c r="LGH205" s="21"/>
      <c r="LGI205" s="21"/>
      <c r="LGJ205" s="21"/>
      <c r="LGK205" s="21"/>
      <c r="LGR205" s="21"/>
      <c r="LGS205" s="21"/>
      <c r="LGT205" s="21"/>
      <c r="LGU205" s="21"/>
      <c r="LGV205" s="21"/>
      <c r="LHC205" s="21"/>
      <c r="LHD205" s="21"/>
      <c r="LHE205" s="21"/>
      <c r="LHF205" s="21"/>
      <c r="LHG205" s="21"/>
      <c r="LHN205" s="21"/>
      <c r="LHO205" s="21"/>
      <c r="LHP205" s="21"/>
      <c r="LHQ205" s="21"/>
      <c r="LHR205" s="21"/>
      <c r="LHY205" s="21"/>
      <c r="LHZ205" s="21"/>
      <c r="LIA205" s="21"/>
      <c r="LIB205" s="21"/>
      <c r="LIC205" s="21"/>
      <c r="LIJ205" s="21"/>
      <c r="LIK205" s="21"/>
      <c r="LIL205" s="21"/>
      <c r="LIM205" s="21"/>
      <c r="LIN205" s="21"/>
      <c r="LIU205" s="21"/>
      <c r="LIV205" s="21"/>
      <c r="LIW205" s="21"/>
      <c r="LIX205" s="21"/>
      <c r="LIY205" s="21"/>
      <c r="LJF205" s="21"/>
      <c r="LJG205" s="21"/>
      <c r="LJH205" s="21"/>
      <c r="LJI205" s="21"/>
      <c r="LJJ205" s="21"/>
      <c r="LJQ205" s="21"/>
      <c r="LJR205" s="21"/>
      <c r="LJS205" s="21"/>
      <c r="LJT205" s="21"/>
      <c r="LJU205" s="21"/>
      <c r="LKB205" s="21"/>
      <c r="LKC205" s="21"/>
      <c r="LKD205" s="21"/>
      <c r="LKE205" s="21"/>
      <c r="LKF205" s="21"/>
      <c r="LKM205" s="21"/>
      <c r="LKN205" s="21"/>
      <c r="LKO205" s="21"/>
      <c r="LKP205" s="21"/>
      <c r="LKQ205" s="21"/>
      <c r="LKX205" s="21"/>
      <c r="LKY205" s="21"/>
      <c r="LKZ205" s="21"/>
      <c r="LLA205" s="21"/>
      <c r="LLB205" s="21"/>
      <c r="LLI205" s="21"/>
      <c r="LLJ205" s="21"/>
      <c r="LLK205" s="21"/>
      <c r="LLL205" s="21"/>
      <c r="LLM205" s="21"/>
      <c r="LLT205" s="21"/>
      <c r="LLU205" s="21"/>
      <c r="LLV205" s="21"/>
      <c r="LLW205" s="21"/>
      <c r="LLX205" s="21"/>
      <c r="LME205" s="21"/>
      <c r="LMF205" s="21"/>
      <c r="LMG205" s="21"/>
      <c r="LMH205" s="21"/>
      <c r="LMI205" s="21"/>
      <c r="LMP205" s="21"/>
      <c r="LMQ205" s="21"/>
      <c r="LMR205" s="21"/>
      <c r="LMS205" s="21"/>
      <c r="LMT205" s="21"/>
      <c r="LNA205" s="21"/>
      <c r="LNB205" s="21"/>
      <c r="LNC205" s="21"/>
      <c r="LND205" s="21"/>
      <c r="LNE205" s="21"/>
      <c r="LNL205" s="21"/>
      <c r="LNM205" s="21"/>
      <c r="LNN205" s="21"/>
      <c r="LNO205" s="21"/>
      <c r="LNP205" s="21"/>
      <c r="LNW205" s="21"/>
      <c r="LNX205" s="21"/>
      <c r="LNY205" s="21"/>
      <c r="LNZ205" s="21"/>
      <c r="LOA205" s="21"/>
      <c r="LOH205" s="21"/>
      <c r="LOI205" s="21"/>
      <c r="LOJ205" s="21"/>
      <c r="LOK205" s="21"/>
      <c r="LOL205" s="21"/>
      <c r="LOS205" s="21"/>
      <c r="LOT205" s="21"/>
      <c r="LOU205" s="21"/>
      <c r="LOV205" s="21"/>
      <c r="LOW205" s="21"/>
      <c r="LPD205" s="21"/>
      <c r="LPE205" s="21"/>
      <c r="LPF205" s="21"/>
      <c r="LPG205" s="21"/>
      <c r="LPH205" s="21"/>
      <c r="LPO205" s="21"/>
      <c r="LPP205" s="21"/>
      <c r="LPQ205" s="21"/>
      <c r="LPR205" s="21"/>
      <c r="LPS205" s="21"/>
      <c r="LPZ205" s="21"/>
      <c r="LQA205" s="21"/>
      <c r="LQB205" s="21"/>
      <c r="LQC205" s="21"/>
      <c r="LQD205" s="21"/>
      <c r="LQK205" s="21"/>
      <c r="LQL205" s="21"/>
      <c r="LQM205" s="21"/>
      <c r="LQN205" s="21"/>
      <c r="LQO205" s="21"/>
      <c r="LQV205" s="21"/>
      <c r="LQW205" s="21"/>
      <c r="LQX205" s="21"/>
      <c r="LQY205" s="21"/>
      <c r="LQZ205" s="21"/>
      <c r="LRG205" s="21"/>
      <c r="LRH205" s="21"/>
      <c r="LRI205" s="21"/>
      <c r="LRJ205" s="21"/>
      <c r="LRK205" s="21"/>
      <c r="LRR205" s="21"/>
      <c r="LRS205" s="21"/>
      <c r="LRT205" s="21"/>
      <c r="LRU205" s="21"/>
      <c r="LRV205" s="21"/>
      <c r="LSC205" s="21"/>
      <c r="LSD205" s="21"/>
      <c r="LSE205" s="21"/>
      <c r="LSF205" s="21"/>
      <c r="LSG205" s="21"/>
      <c r="LSN205" s="21"/>
      <c r="LSO205" s="21"/>
      <c r="LSP205" s="21"/>
      <c r="LSQ205" s="21"/>
      <c r="LSR205" s="21"/>
      <c r="LSY205" s="21"/>
      <c r="LSZ205" s="21"/>
      <c r="LTA205" s="21"/>
      <c r="LTB205" s="21"/>
      <c r="LTC205" s="21"/>
      <c r="LTJ205" s="21"/>
      <c r="LTK205" s="21"/>
      <c r="LTL205" s="21"/>
      <c r="LTM205" s="21"/>
      <c r="LTN205" s="21"/>
      <c r="LTU205" s="21"/>
      <c r="LTV205" s="21"/>
      <c r="LTW205" s="21"/>
      <c r="LTX205" s="21"/>
      <c r="LTY205" s="21"/>
      <c r="LUF205" s="21"/>
      <c r="LUG205" s="21"/>
      <c r="LUH205" s="21"/>
      <c r="LUI205" s="21"/>
      <c r="LUJ205" s="21"/>
      <c r="LUQ205" s="21"/>
      <c r="LUR205" s="21"/>
      <c r="LUS205" s="21"/>
      <c r="LUT205" s="21"/>
      <c r="LUU205" s="21"/>
      <c r="LVB205" s="21"/>
      <c r="LVC205" s="21"/>
      <c r="LVD205" s="21"/>
      <c r="LVE205" s="21"/>
      <c r="LVF205" s="21"/>
      <c r="LVM205" s="21"/>
      <c r="LVN205" s="21"/>
      <c r="LVO205" s="21"/>
      <c r="LVP205" s="21"/>
      <c r="LVQ205" s="21"/>
      <c r="LVX205" s="21"/>
      <c r="LVY205" s="21"/>
      <c r="LVZ205" s="21"/>
      <c r="LWA205" s="21"/>
      <c r="LWB205" s="21"/>
      <c r="LWI205" s="21"/>
      <c r="LWJ205" s="21"/>
      <c r="LWK205" s="21"/>
      <c r="LWL205" s="21"/>
      <c r="LWM205" s="21"/>
      <c r="LWT205" s="21"/>
      <c r="LWU205" s="21"/>
      <c r="LWV205" s="21"/>
      <c r="LWW205" s="21"/>
      <c r="LWX205" s="21"/>
      <c r="LXE205" s="21"/>
      <c r="LXF205" s="21"/>
      <c r="LXG205" s="21"/>
      <c r="LXH205" s="21"/>
      <c r="LXI205" s="21"/>
      <c r="LXP205" s="21"/>
      <c r="LXQ205" s="21"/>
      <c r="LXR205" s="21"/>
      <c r="LXS205" s="21"/>
      <c r="LXT205" s="21"/>
      <c r="LYA205" s="21"/>
      <c r="LYB205" s="21"/>
      <c r="LYC205" s="21"/>
      <c r="LYD205" s="21"/>
      <c r="LYE205" s="21"/>
      <c r="LYL205" s="21"/>
      <c r="LYM205" s="21"/>
      <c r="LYN205" s="21"/>
      <c r="LYO205" s="21"/>
      <c r="LYP205" s="21"/>
      <c r="LYW205" s="21"/>
      <c r="LYX205" s="21"/>
      <c r="LYY205" s="21"/>
      <c r="LYZ205" s="21"/>
      <c r="LZA205" s="21"/>
      <c r="LZH205" s="21"/>
      <c r="LZI205" s="21"/>
      <c r="LZJ205" s="21"/>
      <c r="LZK205" s="21"/>
      <c r="LZL205" s="21"/>
      <c r="LZS205" s="21"/>
      <c r="LZT205" s="21"/>
      <c r="LZU205" s="21"/>
      <c r="LZV205" s="21"/>
      <c r="LZW205" s="21"/>
      <c r="MAD205" s="21"/>
      <c r="MAE205" s="21"/>
      <c r="MAF205" s="21"/>
      <c r="MAG205" s="21"/>
      <c r="MAH205" s="21"/>
      <c r="MAO205" s="21"/>
      <c r="MAP205" s="21"/>
      <c r="MAQ205" s="21"/>
      <c r="MAR205" s="21"/>
      <c r="MAS205" s="21"/>
      <c r="MAZ205" s="21"/>
      <c r="MBA205" s="21"/>
      <c r="MBB205" s="21"/>
      <c r="MBC205" s="21"/>
      <c r="MBD205" s="21"/>
      <c r="MBK205" s="21"/>
      <c r="MBL205" s="21"/>
      <c r="MBM205" s="21"/>
      <c r="MBN205" s="21"/>
      <c r="MBO205" s="21"/>
      <c r="MBV205" s="21"/>
      <c r="MBW205" s="21"/>
      <c r="MBX205" s="21"/>
      <c r="MBY205" s="21"/>
      <c r="MBZ205" s="21"/>
      <c r="MCG205" s="21"/>
      <c r="MCH205" s="21"/>
      <c r="MCI205" s="21"/>
      <c r="MCJ205" s="21"/>
      <c r="MCK205" s="21"/>
      <c r="MCR205" s="21"/>
      <c r="MCS205" s="21"/>
      <c r="MCT205" s="21"/>
      <c r="MCU205" s="21"/>
      <c r="MCV205" s="21"/>
      <c r="MDC205" s="21"/>
      <c r="MDD205" s="21"/>
      <c r="MDE205" s="21"/>
      <c r="MDF205" s="21"/>
      <c r="MDG205" s="21"/>
      <c r="MDN205" s="21"/>
      <c r="MDO205" s="21"/>
      <c r="MDP205" s="21"/>
      <c r="MDQ205" s="21"/>
      <c r="MDR205" s="21"/>
      <c r="MDY205" s="21"/>
      <c r="MDZ205" s="21"/>
      <c r="MEA205" s="21"/>
      <c r="MEB205" s="21"/>
      <c r="MEC205" s="21"/>
      <c r="MEJ205" s="21"/>
      <c r="MEK205" s="21"/>
      <c r="MEL205" s="21"/>
      <c r="MEM205" s="21"/>
      <c r="MEN205" s="21"/>
      <c r="MEU205" s="21"/>
      <c r="MEV205" s="21"/>
      <c r="MEW205" s="21"/>
      <c r="MEX205" s="21"/>
      <c r="MEY205" s="21"/>
      <c r="MFF205" s="21"/>
      <c r="MFG205" s="21"/>
      <c r="MFH205" s="21"/>
      <c r="MFI205" s="21"/>
      <c r="MFJ205" s="21"/>
      <c r="MFQ205" s="21"/>
      <c r="MFR205" s="21"/>
      <c r="MFS205" s="21"/>
      <c r="MFT205" s="21"/>
      <c r="MFU205" s="21"/>
      <c r="MGB205" s="21"/>
      <c r="MGC205" s="21"/>
      <c r="MGD205" s="21"/>
      <c r="MGE205" s="21"/>
      <c r="MGF205" s="21"/>
      <c r="MGM205" s="21"/>
      <c r="MGN205" s="21"/>
      <c r="MGO205" s="21"/>
      <c r="MGP205" s="21"/>
      <c r="MGQ205" s="21"/>
      <c r="MGX205" s="21"/>
      <c r="MGY205" s="21"/>
      <c r="MGZ205" s="21"/>
      <c r="MHA205" s="21"/>
      <c r="MHB205" s="21"/>
      <c r="MHI205" s="21"/>
      <c r="MHJ205" s="21"/>
      <c r="MHK205" s="21"/>
      <c r="MHL205" s="21"/>
      <c r="MHM205" s="21"/>
      <c r="MHT205" s="21"/>
      <c r="MHU205" s="21"/>
      <c r="MHV205" s="21"/>
      <c r="MHW205" s="21"/>
      <c r="MHX205" s="21"/>
      <c r="MIE205" s="21"/>
      <c r="MIF205" s="21"/>
      <c r="MIG205" s="21"/>
      <c r="MIH205" s="21"/>
      <c r="MII205" s="21"/>
      <c r="MIP205" s="21"/>
      <c r="MIQ205" s="21"/>
      <c r="MIR205" s="21"/>
      <c r="MIS205" s="21"/>
      <c r="MIT205" s="21"/>
      <c r="MJA205" s="21"/>
      <c r="MJB205" s="21"/>
      <c r="MJC205" s="21"/>
      <c r="MJD205" s="21"/>
      <c r="MJE205" s="21"/>
      <c r="MJL205" s="21"/>
      <c r="MJM205" s="21"/>
      <c r="MJN205" s="21"/>
      <c r="MJO205" s="21"/>
      <c r="MJP205" s="21"/>
      <c r="MJW205" s="21"/>
      <c r="MJX205" s="21"/>
      <c r="MJY205" s="21"/>
      <c r="MJZ205" s="21"/>
      <c r="MKA205" s="21"/>
      <c r="MKH205" s="21"/>
      <c r="MKI205" s="21"/>
      <c r="MKJ205" s="21"/>
      <c r="MKK205" s="21"/>
      <c r="MKL205" s="21"/>
      <c r="MKS205" s="21"/>
      <c r="MKT205" s="21"/>
      <c r="MKU205" s="21"/>
      <c r="MKV205" s="21"/>
      <c r="MKW205" s="21"/>
      <c r="MLD205" s="21"/>
      <c r="MLE205" s="21"/>
      <c r="MLF205" s="21"/>
      <c r="MLG205" s="21"/>
      <c r="MLH205" s="21"/>
      <c r="MLO205" s="21"/>
      <c r="MLP205" s="21"/>
      <c r="MLQ205" s="21"/>
      <c r="MLR205" s="21"/>
      <c r="MLS205" s="21"/>
      <c r="MLZ205" s="21"/>
      <c r="MMA205" s="21"/>
      <c r="MMB205" s="21"/>
      <c r="MMC205" s="21"/>
      <c r="MMD205" s="21"/>
      <c r="MMK205" s="21"/>
      <c r="MML205" s="21"/>
      <c r="MMM205" s="21"/>
      <c r="MMN205" s="21"/>
      <c r="MMO205" s="21"/>
      <c r="MMV205" s="21"/>
      <c r="MMW205" s="21"/>
      <c r="MMX205" s="21"/>
      <c r="MMY205" s="21"/>
      <c r="MMZ205" s="21"/>
      <c r="MNG205" s="21"/>
      <c r="MNH205" s="21"/>
      <c r="MNI205" s="21"/>
      <c r="MNJ205" s="21"/>
      <c r="MNK205" s="21"/>
      <c r="MNR205" s="21"/>
      <c r="MNS205" s="21"/>
      <c r="MNT205" s="21"/>
      <c r="MNU205" s="21"/>
      <c r="MNV205" s="21"/>
      <c r="MOC205" s="21"/>
      <c r="MOD205" s="21"/>
      <c r="MOE205" s="21"/>
      <c r="MOF205" s="21"/>
      <c r="MOG205" s="21"/>
      <c r="MON205" s="21"/>
      <c r="MOO205" s="21"/>
      <c r="MOP205" s="21"/>
      <c r="MOQ205" s="21"/>
      <c r="MOR205" s="21"/>
      <c r="MOY205" s="21"/>
      <c r="MOZ205" s="21"/>
      <c r="MPA205" s="21"/>
      <c r="MPB205" s="21"/>
      <c r="MPC205" s="21"/>
      <c r="MPJ205" s="21"/>
      <c r="MPK205" s="21"/>
      <c r="MPL205" s="21"/>
      <c r="MPM205" s="21"/>
      <c r="MPN205" s="21"/>
      <c r="MPU205" s="21"/>
      <c r="MPV205" s="21"/>
      <c r="MPW205" s="21"/>
      <c r="MPX205" s="21"/>
      <c r="MPY205" s="21"/>
      <c r="MQF205" s="21"/>
      <c r="MQG205" s="21"/>
      <c r="MQH205" s="21"/>
      <c r="MQI205" s="21"/>
      <c r="MQJ205" s="21"/>
      <c r="MQQ205" s="21"/>
      <c r="MQR205" s="21"/>
      <c r="MQS205" s="21"/>
      <c r="MQT205" s="21"/>
      <c r="MQU205" s="21"/>
      <c r="MRB205" s="21"/>
      <c r="MRC205" s="21"/>
      <c r="MRD205" s="21"/>
      <c r="MRE205" s="21"/>
      <c r="MRF205" s="21"/>
      <c r="MRM205" s="21"/>
      <c r="MRN205" s="21"/>
      <c r="MRO205" s="21"/>
      <c r="MRP205" s="21"/>
      <c r="MRQ205" s="21"/>
      <c r="MRX205" s="21"/>
      <c r="MRY205" s="21"/>
      <c r="MRZ205" s="21"/>
      <c r="MSA205" s="21"/>
      <c r="MSB205" s="21"/>
      <c r="MSI205" s="21"/>
      <c r="MSJ205" s="21"/>
      <c r="MSK205" s="21"/>
      <c r="MSL205" s="21"/>
      <c r="MSM205" s="21"/>
      <c r="MST205" s="21"/>
      <c r="MSU205" s="21"/>
      <c r="MSV205" s="21"/>
      <c r="MSW205" s="21"/>
      <c r="MSX205" s="21"/>
      <c r="MTE205" s="21"/>
      <c r="MTF205" s="21"/>
      <c r="MTG205" s="21"/>
      <c r="MTH205" s="21"/>
      <c r="MTI205" s="21"/>
      <c r="MTP205" s="21"/>
      <c r="MTQ205" s="21"/>
      <c r="MTR205" s="21"/>
      <c r="MTS205" s="21"/>
      <c r="MTT205" s="21"/>
      <c r="MUA205" s="21"/>
      <c r="MUB205" s="21"/>
      <c r="MUC205" s="21"/>
      <c r="MUD205" s="21"/>
      <c r="MUE205" s="21"/>
      <c r="MUL205" s="21"/>
      <c r="MUM205" s="21"/>
      <c r="MUN205" s="21"/>
      <c r="MUO205" s="21"/>
      <c r="MUP205" s="21"/>
      <c r="MUW205" s="21"/>
      <c r="MUX205" s="21"/>
      <c r="MUY205" s="21"/>
      <c r="MUZ205" s="21"/>
      <c r="MVA205" s="21"/>
      <c r="MVH205" s="21"/>
      <c r="MVI205" s="21"/>
      <c r="MVJ205" s="21"/>
      <c r="MVK205" s="21"/>
      <c r="MVL205" s="21"/>
      <c r="MVS205" s="21"/>
      <c r="MVT205" s="21"/>
      <c r="MVU205" s="21"/>
      <c r="MVV205" s="21"/>
      <c r="MVW205" s="21"/>
      <c r="MWD205" s="21"/>
      <c r="MWE205" s="21"/>
      <c r="MWF205" s="21"/>
      <c r="MWG205" s="21"/>
      <c r="MWH205" s="21"/>
      <c r="MWO205" s="21"/>
      <c r="MWP205" s="21"/>
      <c r="MWQ205" s="21"/>
      <c r="MWR205" s="21"/>
      <c r="MWS205" s="21"/>
      <c r="MWZ205" s="21"/>
      <c r="MXA205" s="21"/>
      <c r="MXB205" s="21"/>
      <c r="MXC205" s="21"/>
      <c r="MXD205" s="21"/>
      <c r="MXK205" s="21"/>
      <c r="MXL205" s="21"/>
      <c r="MXM205" s="21"/>
      <c r="MXN205" s="21"/>
      <c r="MXO205" s="21"/>
      <c r="MXV205" s="21"/>
      <c r="MXW205" s="21"/>
      <c r="MXX205" s="21"/>
      <c r="MXY205" s="21"/>
      <c r="MXZ205" s="21"/>
      <c r="MYG205" s="21"/>
      <c r="MYH205" s="21"/>
      <c r="MYI205" s="21"/>
      <c r="MYJ205" s="21"/>
      <c r="MYK205" s="21"/>
      <c r="MYR205" s="21"/>
      <c r="MYS205" s="21"/>
      <c r="MYT205" s="21"/>
      <c r="MYU205" s="21"/>
      <c r="MYV205" s="21"/>
      <c r="MZC205" s="21"/>
      <c r="MZD205" s="21"/>
      <c r="MZE205" s="21"/>
      <c r="MZF205" s="21"/>
      <c r="MZG205" s="21"/>
      <c r="MZN205" s="21"/>
      <c r="MZO205" s="21"/>
      <c r="MZP205" s="21"/>
      <c r="MZQ205" s="21"/>
      <c r="MZR205" s="21"/>
      <c r="MZY205" s="21"/>
      <c r="MZZ205" s="21"/>
      <c r="NAA205" s="21"/>
      <c r="NAB205" s="21"/>
      <c r="NAC205" s="21"/>
      <c r="NAJ205" s="21"/>
      <c r="NAK205" s="21"/>
      <c r="NAL205" s="21"/>
      <c r="NAM205" s="21"/>
      <c r="NAN205" s="21"/>
      <c r="NAU205" s="21"/>
      <c r="NAV205" s="21"/>
      <c r="NAW205" s="21"/>
      <c r="NAX205" s="21"/>
      <c r="NAY205" s="21"/>
      <c r="NBF205" s="21"/>
      <c r="NBG205" s="21"/>
      <c r="NBH205" s="21"/>
      <c r="NBI205" s="21"/>
      <c r="NBJ205" s="21"/>
      <c r="NBQ205" s="21"/>
      <c r="NBR205" s="21"/>
      <c r="NBS205" s="21"/>
      <c r="NBT205" s="21"/>
      <c r="NBU205" s="21"/>
      <c r="NCB205" s="21"/>
      <c r="NCC205" s="21"/>
      <c r="NCD205" s="21"/>
      <c r="NCE205" s="21"/>
      <c r="NCF205" s="21"/>
      <c r="NCM205" s="21"/>
      <c r="NCN205" s="21"/>
      <c r="NCO205" s="21"/>
      <c r="NCP205" s="21"/>
      <c r="NCQ205" s="21"/>
      <c r="NCX205" s="21"/>
      <c r="NCY205" s="21"/>
      <c r="NCZ205" s="21"/>
      <c r="NDA205" s="21"/>
      <c r="NDB205" s="21"/>
      <c r="NDI205" s="21"/>
      <c r="NDJ205" s="21"/>
      <c r="NDK205" s="21"/>
      <c r="NDL205" s="21"/>
      <c r="NDM205" s="21"/>
      <c r="NDT205" s="21"/>
      <c r="NDU205" s="21"/>
      <c r="NDV205" s="21"/>
      <c r="NDW205" s="21"/>
      <c r="NDX205" s="21"/>
      <c r="NEE205" s="21"/>
      <c r="NEF205" s="21"/>
      <c r="NEG205" s="21"/>
      <c r="NEH205" s="21"/>
      <c r="NEI205" s="21"/>
      <c r="NEP205" s="21"/>
      <c r="NEQ205" s="21"/>
      <c r="NER205" s="21"/>
      <c r="NES205" s="21"/>
      <c r="NET205" s="21"/>
      <c r="NFA205" s="21"/>
      <c r="NFB205" s="21"/>
      <c r="NFC205" s="21"/>
      <c r="NFD205" s="21"/>
      <c r="NFE205" s="21"/>
      <c r="NFL205" s="21"/>
      <c r="NFM205" s="21"/>
      <c r="NFN205" s="21"/>
      <c r="NFO205" s="21"/>
      <c r="NFP205" s="21"/>
      <c r="NFW205" s="21"/>
      <c r="NFX205" s="21"/>
      <c r="NFY205" s="21"/>
      <c r="NFZ205" s="21"/>
      <c r="NGA205" s="21"/>
      <c r="NGH205" s="21"/>
      <c r="NGI205" s="21"/>
      <c r="NGJ205" s="21"/>
      <c r="NGK205" s="21"/>
      <c r="NGL205" s="21"/>
      <c r="NGS205" s="21"/>
      <c r="NGT205" s="21"/>
      <c r="NGU205" s="21"/>
      <c r="NGV205" s="21"/>
      <c r="NGW205" s="21"/>
      <c r="NHD205" s="21"/>
      <c r="NHE205" s="21"/>
      <c r="NHF205" s="21"/>
      <c r="NHG205" s="21"/>
      <c r="NHH205" s="21"/>
      <c r="NHO205" s="21"/>
      <c r="NHP205" s="21"/>
      <c r="NHQ205" s="21"/>
      <c r="NHR205" s="21"/>
      <c r="NHS205" s="21"/>
      <c r="NHZ205" s="21"/>
      <c r="NIA205" s="21"/>
      <c r="NIB205" s="21"/>
      <c r="NIC205" s="21"/>
      <c r="NID205" s="21"/>
      <c r="NIK205" s="21"/>
      <c r="NIL205" s="21"/>
      <c r="NIM205" s="21"/>
      <c r="NIN205" s="21"/>
      <c r="NIO205" s="21"/>
      <c r="NIV205" s="21"/>
      <c r="NIW205" s="21"/>
      <c r="NIX205" s="21"/>
      <c r="NIY205" s="21"/>
      <c r="NIZ205" s="21"/>
      <c r="NJG205" s="21"/>
      <c r="NJH205" s="21"/>
      <c r="NJI205" s="21"/>
      <c r="NJJ205" s="21"/>
      <c r="NJK205" s="21"/>
      <c r="NJR205" s="21"/>
      <c r="NJS205" s="21"/>
      <c r="NJT205" s="21"/>
      <c r="NJU205" s="21"/>
      <c r="NJV205" s="21"/>
      <c r="NKC205" s="21"/>
      <c r="NKD205" s="21"/>
      <c r="NKE205" s="21"/>
      <c r="NKF205" s="21"/>
      <c r="NKG205" s="21"/>
      <c r="NKN205" s="21"/>
      <c r="NKO205" s="21"/>
      <c r="NKP205" s="21"/>
      <c r="NKQ205" s="21"/>
      <c r="NKR205" s="21"/>
      <c r="NKY205" s="21"/>
      <c r="NKZ205" s="21"/>
      <c r="NLA205" s="21"/>
      <c r="NLB205" s="21"/>
      <c r="NLC205" s="21"/>
      <c r="NLJ205" s="21"/>
      <c r="NLK205" s="21"/>
      <c r="NLL205" s="21"/>
      <c r="NLM205" s="21"/>
      <c r="NLN205" s="21"/>
      <c r="NLU205" s="21"/>
      <c r="NLV205" s="21"/>
      <c r="NLW205" s="21"/>
      <c r="NLX205" s="21"/>
      <c r="NLY205" s="21"/>
      <c r="NMF205" s="21"/>
      <c r="NMG205" s="21"/>
      <c r="NMH205" s="21"/>
      <c r="NMI205" s="21"/>
      <c r="NMJ205" s="21"/>
      <c r="NMQ205" s="21"/>
      <c r="NMR205" s="21"/>
      <c r="NMS205" s="21"/>
      <c r="NMT205" s="21"/>
      <c r="NMU205" s="21"/>
      <c r="NNB205" s="21"/>
      <c r="NNC205" s="21"/>
      <c r="NND205" s="21"/>
      <c r="NNE205" s="21"/>
      <c r="NNF205" s="21"/>
      <c r="NNM205" s="21"/>
      <c r="NNN205" s="21"/>
      <c r="NNO205" s="21"/>
      <c r="NNP205" s="21"/>
      <c r="NNQ205" s="21"/>
      <c r="NNX205" s="21"/>
      <c r="NNY205" s="21"/>
      <c r="NNZ205" s="21"/>
      <c r="NOA205" s="21"/>
      <c r="NOB205" s="21"/>
      <c r="NOI205" s="21"/>
      <c r="NOJ205" s="21"/>
      <c r="NOK205" s="21"/>
      <c r="NOL205" s="21"/>
      <c r="NOM205" s="21"/>
      <c r="NOT205" s="21"/>
      <c r="NOU205" s="21"/>
      <c r="NOV205" s="21"/>
      <c r="NOW205" s="21"/>
      <c r="NOX205" s="21"/>
      <c r="NPE205" s="21"/>
      <c r="NPF205" s="21"/>
      <c r="NPG205" s="21"/>
      <c r="NPH205" s="21"/>
      <c r="NPI205" s="21"/>
      <c r="NPP205" s="21"/>
      <c r="NPQ205" s="21"/>
      <c r="NPR205" s="21"/>
      <c r="NPS205" s="21"/>
      <c r="NPT205" s="21"/>
      <c r="NQA205" s="21"/>
      <c r="NQB205" s="21"/>
      <c r="NQC205" s="21"/>
      <c r="NQD205" s="21"/>
      <c r="NQE205" s="21"/>
      <c r="NQL205" s="21"/>
      <c r="NQM205" s="21"/>
      <c r="NQN205" s="21"/>
      <c r="NQO205" s="21"/>
      <c r="NQP205" s="21"/>
      <c r="NQW205" s="21"/>
      <c r="NQX205" s="21"/>
      <c r="NQY205" s="21"/>
      <c r="NQZ205" s="21"/>
      <c r="NRA205" s="21"/>
      <c r="NRH205" s="21"/>
      <c r="NRI205" s="21"/>
      <c r="NRJ205" s="21"/>
      <c r="NRK205" s="21"/>
      <c r="NRL205" s="21"/>
      <c r="NRS205" s="21"/>
      <c r="NRT205" s="21"/>
      <c r="NRU205" s="21"/>
      <c r="NRV205" s="21"/>
      <c r="NRW205" s="21"/>
      <c r="NSD205" s="21"/>
      <c r="NSE205" s="21"/>
      <c r="NSF205" s="21"/>
      <c r="NSG205" s="21"/>
      <c r="NSH205" s="21"/>
      <c r="NSO205" s="21"/>
      <c r="NSP205" s="21"/>
      <c r="NSQ205" s="21"/>
      <c r="NSR205" s="21"/>
      <c r="NSS205" s="21"/>
      <c r="NSZ205" s="21"/>
      <c r="NTA205" s="21"/>
      <c r="NTB205" s="21"/>
      <c r="NTC205" s="21"/>
      <c r="NTD205" s="21"/>
      <c r="NTK205" s="21"/>
      <c r="NTL205" s="21"/>
      <c r="NTM205" s="21"/>
      <c r="NTN205" s="21"/>
      <c r="NTO205" s="21"/>
      <c r="NTV205" s="21"/>
      <c r="NTW205" s="21"/>
      <c r="NTX205" s="21"/>
      <c r="NTY205" s="21"/>
      <c r="NTZ205" s="21"/>
      <c r="NUG205" s="21"/>
      <c r="NUH205" s="21"/>
      <c r="NUI205" s="21"/>
      <c r="NUJ205" s="21"/>
      <c r="NUK205" s="21"/>
      <c r="NUR205" s="21"/>
      <c r="NUS205" s="21"/>
      <c r="NUT205" s="21"/>
      <c r="NUU205" s="21"/>
      <c r="NUV205" s="21"/>
      <c r="NVC205" s="21"/>
      <c r="NVD205" s="21"/>
      <c r="NVE205" s="21"/>
      <c r="NVF205" s="21"/>
      <c r="NVG205" s="21"/>
      <c r="NVN205" s="21"/>
      <c r="NVO205" s="21"/>
      <c r="NVP205" s="21"/>
      <c r="NVQ205" s="21"/>
      <c r="NVR205" s="21"/>
      <c r="NVY205" s="21"/>
      <c r="NVZ205" s="21"/>
      <c r="NWA205" s="21"/>
      <c r="NWB205" s="21"/>
      <c r="NWC205" s="21"/>
      <c r="NWJ205" s="21"/>
      <c r="NWK205" s="21"/>
      <c r="NWL205" s="21"/>
      <c r="NWM205" s="21"/>
      <c r="NWN205" s="21"/>
      <c r="NWU205" s="21"/>
      <c r="NWV205" s="21"/>
      <c r="NWW205" s="21"/>
      <c r="NWX205" s="21"/>
      <c r="NWY205" s="21"/>
      <c r="NXF205" s="21"/>
      <c r="NXG205" s="21"/>
      <c r="NXH205" s="21"/>
      <c r="NXI205" s="21"/>
      <c r="NXJ205" s="21"/>
      <c r="NXQ205" s="21"/>
      <c r="NXR205" s="21"/>
      <c r="NXS205" s="21"/>
      <c r="NXT205" s="21"/>
      <c r="NXU205" s="21"/>
      <c r="NYB205" s="21"/>
      <c r="NYC205" s="21"/>
      <c r="NYD205" s="21"/>
      <c r="NYE205" s="21"/>
      <c r="NYF205" s="21"/>
      <c r="NYM205" s="21"/>
      <c r="NYN205" s="21"/>
      <c r="NYO205" s="21"/>
      <c r="NYP205" s="21"/>
      <c r="NYQ205" s="21"/>
      <c r="NYX205" s="21"/>
      <c r="NYY205" s="21"/>
      <c r="NYZ205" s="21"/>
      <c r="NZA205" s="21"/>
      <c r="NZB205" s="21"/>
      <c r="NZI205" s="21"/>
      <c r="NZJ205" s="21"/>
      <c r="NZK205" s="21"/>
      <c r="NZL205" s="21"/>
      <c r="NZM205" s="21"/>
      <c r="NZT205" s="21"/>
      <c r="NZU205" s="21"/>
      <c r="NZV205" s="21"/>
      <c r="NZW205" s="21"/>
      <c r="NZX205" s="21"/>
      <c r="OAE205" s="21"/>
      <c r="OAF205" s="21"/>
      <c r="OAG205" s="21"/>
      <c r="OAH205" s="21"/>
      <c r="OAI205" s="21"/>
      <c r="OAP205" s="21"/>
      <c r="OAQ205" s="21"/>
      <c r="OAR205" s="21"/>
      <c r="OAS205" s="21"/>
      <c r="OAT205" s="21"/>
      <c r="OBA205" s="21"/>
      <c r="OBB205" s="21"/>
      <c r="OBC205" s="21"/>
      <c r="OBD205" s="21"/>
      <c r="OBE205" s="21"/>
      <c r="OBL205" s="21"/>
      <c r="OBM205" s="21"/>
      <c r="OBN205" s="21"/>
      <c r="OBO205" s="21"/>
      <c r="OBP205" s="21"/>
      <c r="OBW205" s="21"/>
      <c r="OBX205" s="21"/>
      <c r="OBY205" s="21"/>
      <c r="OBZ205" s="21"/>
      <c r="OCA205" s="21"/>
      <c r="OCH205" s="21"/>
      <c r="OCI205" s="21"/>
      <c r="OCJ205" s="21"/>
      <c r="OCK205" s="21"/>
      <c r="OCL205" s="21"/>
      <c r="OCS205" s="21"/>
      <c r="OCT205" s="21"/>
      <c r="OCU205" s="21"/>
      <c r="OCV205" s="21"/>
      <c r="OCW205" s="21"/>
      <c r="ODD205" s="21"/>
      <c r="ODE205" s="21"/>
      <c r="ODF205" s="21"/>
      <c r="ODG205" s="21"/>
      <c r="ODH205" s="21"/>
      <c r="ODO205" s="21"/>
      <c r="ODP205" s="21"/>
      <c r="ODQ205" s="21"/>
      <c r="ODR205" s="21"/>
      <c r="ODS205" s="21"/>
      <c r="ODZ205" s="21"/>
      <c r="OEA205" s="21"/>
      <c r="OEB205" s="21"/>
      <c r="OEC205" s="21"/>
      <c r="OED205" s="21"/>
      <c r="OEK205" s="21"/>
      <c r="OEL205" s="21"/>
      <c r="OEM205" s="21"/>
      <c r="OEN205" s="21"/>
      <c r="OEO205" s="21"/>
      <c r="OEV205" s="21"/>
      <c r="OEW205" s="21"/>
      <c r="OEX205" s="21"/>
      <c r="OEY205" s="21"/>
      <c r="OEZ205" s="21"/>
      <c r="OFG205" s="21"/>
      <c r="OFH205" s="21"/>
      <c r="OFI205" s="21"/>
      <c r="OFJ205" s="21"/>
      <c r="OFK205" s="21"/>
      <c r="OFR205" s="21"/>
      <c r="OFS205" s="21"/>
      <c r="OFT205" s="21"/>
      <c r="OFU205" s="21"/>
      <c r="OFV205" s="21"/>
      <c r="OGC205" s="21"/>
      <c r="OGD205" s="21"/>
      <c r="OGE205" s="21"/>
      <c r="OGF205" s="21"/>
      <c r="OGG205" s="21"/>
      <c r="OGN205" s="21"/>
      <c r="OGO205" s="21"/>
      <c r="OGP205" s="21"/>
      <c r="OGQ205" s="21"/>
      <c r="OGR205" s="21"/>
      <c r="OGY205" s="21"/>
      <c r="OGZ205" s="21"/>
      <c r="OHA205" s="21"/>
      <c r="OHB205" s="21"/>
      <c r="OHC205" s="21"/>
      <c r="OHJ205" s="21"/>
      <c r="OHK205" s="21"/>
      <c r="OHL205" s="21"/>
      <c r="OHM205" s="21"/>
      <c r="OHN205" s="21"/>
      <c r="OHU205" s="21"/>
      <c r="OHV205" s="21"/>
      <c r="OHW205" s="21"/>
      <c r="OHX205" s="21"/>
      <c r="OHY205" s="21"/>
      <c r="OIF205" s="21"/>
      <c r="OIG205" s="21"/>
      <c r="OIH205" s="21"/>
      <c r="OII205" s="21"/>
      <c r="OIJ205" s="21"/>
      <c r="OIQ205" s="21"/>
      <c r="OIR205" s="21"/>
      <c r="OIS205" s="21"/>
      <c r="OIT205" s="21"/>
      <c r="OIU205" s="21"/>
      <c r="OJB205" s="21"/>
      <c r="OJC205" s="21"/>
      <c r="OJD205" s="21"/>
      <c r="OJE205" s="21"/>
      <c r="OJF205" s="21"/>
      <c r="OJM205" s="21"/>
      <c r="OJN205" s="21"/>
      <c r="OJO205" s="21"/>
      <c r="OJP205" s="21"/>
      <c r="OJQ205" s="21"/>
      <c r="OJX205" s="21"/>
      <c r="OJY205" s="21"/>
      <c r="OJZ205" s="21"/>
      <c r="OKA205" s="21"/>
      <c r="OKB205" s="21"/>
      <c r="OKI205" s="21"/>
      <c r="OKJ205" s="21"/>
      <c r="OKK205" s="21"/>
      <c r="OKL205" s="21"/>
      <c r="OKM205" s="21"/>
      <c r="OKT205" s="21"/>
      <c r="OKU205" s="21"/>
      <c r="OKV205" s="21"/>
      <c r="OKW205" s="21"/>
      <c r="OKX205" s="21"/>
      <c r="OLE205" s="21"/>
      <c r="OLF205" s="21"/>
      <c r="OLG205" s="21"/>
      <c r="OLH205" s="21"/>
      <c r="OLI205" s="21"/>
      <c r="OLP205" s="21"/>
      <c r="OLQ205" s="21"/>
      <c r="OLR205" s="21"/>
      <c r="OLS205" s="21"/>
      <c r="OLT205" s="21"/>
      <c r="OMA205" s="21"/>
      <c r="OMB205" s="21"/>
      <c r="OMC205" s="21"/>
      <c r="OMD205" s="21"/>
      <c r="OME205" s="21"/>
      <c r="OML205" s="21"/>
      <c r="OMM205" s="21"/>
      <c r="OMN205" s="21"/>
      <c r="OMO205" s="21"/>
      <c r="OMP205" s="21"/>
      <c r="OMW205" s="21"/>
      <c r="OMX205" s="21"/>
      <c r="OMY205" s="21"/>
      <c r="OMZ205" s="21"/>
      <c r="ONA205" s="21"/>
      <c r="ONH205" s="21"/>
      <c r="ONI205" s="21"/>
      <c r="ONJ205" s="21"/>
      <c r="ONK205" s="21"/>
      <c r="ONL205" s="21"/>
      <c r="ONS205" s="21"/>
      <c r="ONT205" s="21"/>
      <c r="ONU205" s="21"/>
      <c r="ONV205" s="21"/>
      <c r="ONW205" s="21"/>
      <c r="OOD205" s="21"/>
      <c r="OOE205" s="21"/>
      <c r="OOF205" s="21"/>
      <c r="OOG205" s="21"/>
      <c r="OOH205" s="21"/>
      <c r="OOO205" s="21"/>
      <c r="OOP205" s="21"/>
      <c r="OOQ205" s="21"/>
      <c r="OOR205" s="21"/>
      <c r="OOS205" s="21"/>
      <c r="OOZ205" s="21"/>
      <c r="OPA205" s="21"/>
      <c r="OPB205" s="21"/>
      <c r="OPC205" s="21"/>
      <c r="OPD205" s="21"/>
      <c r="OPK205" s="21"/>
      <c r="OPL205" s="21"/>
      <c r="OPM205" s="21"/>
      <c r="OPN205" s="21"/>
      <c r="OPO205" s="21"/>
      <c r="OPV205" s="21"/>
      <c r="OPW205" s="21"/>
      <c r="OPX205" s="21"/>
      <c r="OPY205" s="21"/>
      <c r="OPZ205" s="21"/>
      <c r="OQG205" s="21"/>
      <c r="OQH205" s="21"/>
      <c r="OQI205" s="21"/>
      <c r="OQJ205" s="21"/>
      <c r="OQK205" s="21"/>
      <c r="OQR205" s="21"/>
      <c r="OQS205" s="21"/>
      <c r="OQT205" s="21"/>
      <c r="OQU205" s="21"/>
      <c r="OQV205" s="21"/>
      <c r="ORC205" s="21"/>
      <c r="ORD205" s="21"/>
      <c r="ORE205" s="21"/>
      <c r="ORF205" s="21"/>
      <c r="ORG205" s="21"/>
      <c r="ORN205" s="21"/>
      <c r="ORO205" s="21"/>
      <c r="ORP205" s="21"/>
      <c r="ORQ205" s="21"/>
      <c r="ORR205" s="21"/>
      <c r="ORY205" s="21"/>
      <c r="ORZ205" s="21"/>
      <c r="OSA205" s="21"/>
      <c r="OSB205" s="21"/>
      <c r="OSC205" s="21"/>
      <c r="OSJ205" s="21"/>
      <c r="OSK205" s="21"/>
      <c r="OSL205" s="21"/>
      <c r="OSM205" s="21"/>
      <c r="OSN205" s="21"/>
      <c r="OSU205" s="21"/>
      <c r="OSV205" s="21"/>
      <c r="OSW205" s="21"/>
      <c r="OSX205" s="21"/>
      <c r="OSY205" s="21"/>
      <c r="OTF205" s="21"/>
      <c r="OTG205" s="21"/>
      <c r="OTH205" s="21"/>
      <c r="OTI205" s="21"/>
      <c r="OTJ205" s="21"/>
      <c r="OTQ205" s="21"/>
      <c r="OTR205" s="21"/>
      <c r="OTS205" s="21"/>
      <c r="OTT205" s="21"/>
      <c r="OTU205" s="21"/>
      <c r="OUB205" s="21"/>
      <c r="OUC205" s="21"/>
      <c r="OUD205" s="21"/>
      <c r="OUE205" s="21"/>
      <c r="OUF205" s="21"/>
      <c r="OUM205" s="21"/>
      <c r="OUN205" s="21"/>
      <c r="OUO205" s="21"/>
      <c r="OUP205" s="21"/>
      <c r="OUQ205" s="21"/>
      <c r="OUX205" s="21"/>
      <c r="OUY205" s="21"/>
      <c r="OUZ205" s="21"/>
      <c r="OVA205" s="21"/>
      <c r="OVB205" s="21"/>
      <c r="OVI205" s="21"/>
      <c r="OVJ205" s="21"/>
      <c r="OVK205" s="21"/>
      <c r="OVL205" s="21"/>
      <c r="OVM205" s="21"/>
      <c r="OVT205" s="21"/>
      <c r="OVU205" s="21"/>
      <c r="OVV205" s="21"/>
      <c r="OVW205" s="21"/>
      <c r="OVX205" s="21"/>
      <c r="OWE205" s="21"/>
      <c r="OWF205" s="21"/>
      <c r="OWG205" s="21"/>
      <c r="OWH205" s="21"/>
      <c r="OWI205" s="21"/>
      <c r="OWP205" s="21"/>
      <c r="OWQ205" s="21"/>
      <c r="OWR205" s="21"/>
      <c r="OWS205" s="21"/>
      <c r="OWT205" s="21"/>
      <c r="OXA205" s="21"/>
      <c r="OXB205" s="21"/>
      <c r="OXC205" s="21"/>
      <c r="OXD205" s="21"/>
      <c r="OXE205" s="21"/>
      <c r="OXL205" s="21"/>
      <c r="OXM205" s="21"/>
      <c r="OXN205" s="21"/>
      <c r="OXO205" s="21"/>
      <c r="OXP205" s="21"/>
      <c r="OXW205" s="21"/>
      <c r="OXX205" s="21"/>
      <c r="OXY205" s="21"/>
      <c r="OXZ205" s="21"/>
      <c r="OYA205" s="21"/>
      <c r="OYH205" s="21"/>
      <c r="OYI205" s="21"/>
      <c r="OYJ205" s="21"/>
      <c r="OYK205" s="21"/>
      <c r="OYL205" s="21"/>
      <c r="OYS205" s="21"/>
      <c r="OYT205" s="21"/>
      <c r="OYU205" s="21"/>
      <c r="OYV205" s="21"/>
      <c r="OYW205" s="21"/>
      <c r="OZD205" s="21"/>
      <c r="OZE205" s="21"/>
      <c r="OZF205" s="21"/>
      <c r="OZG205" s="21"/>
      <c r="OZH205" s="21"/>
      <c r="OZO205" s="21"/>
      <c r="OZP205" s="21"/>
      <c r="OZQ205" s="21"/>
      <c r="OZR205" s="21"/>
      <c r="OZS205" s="21"/>
      <c r="OZZ205" s="21"/>
      <c r="PAA205" s="21"/>
      <c r="PAB205" s="21"/>
      <c r="PAC205" s="21"/>
      <c r="PAD205" s="21"/>
      <c r="PAK205" s="21"/>
      <c r="PAL205" s="21"/>
      <c r="PAM205" s="21"/>
      <c r="PAN205" s="21"/>
      <c r="PAO205" s="21"/>
      <c r="PAV205" s="21"/>
      <c r="PAW205" s="21"/>
      <c r="PAX205" s="21"/>
      <c r="PAY205" s="21"/>
      <c r="PAZ205" s="21"/>
      <c r="PBG205" s="21"/>
      <c r="PBH205" s="21"/>
      <c r="PBI205" s="21"/>
      <c r="PBJ205" s="21"/>
      <c r="PBK205" s="21"/>
      <c r="PBR205" s="21"/>
      <c r="PBS205" s="21"/>
      <c r="PBT205" s="21"/>
      <c r="PBU205" s="21"/>
      <c r="PBV205" s="21"/>
      <c r="PCC205" s="21"/>
      <c r="PCD205" s="21"/>
      <c r="PCE205" s="21"/>
      <c r="PCF205" s="21"/>
      <c r="PCG205" s="21"/>
      <c r="PCN205" s="21"/>
      <c r="PCO205" s="21"/>
      <c r="PCP205" s="21"/>
      <c r="PCQ205" s="21"/>
      <c r="PCR205" s="21"/>
      <c r="PCY205" s="21"/>
      <c r="PCZ205" s="21"/>
      <c r="PDA205" s="21"/>
      <c r="PDB205" s="21"/>
      <c r="PDC205" s="21"/>
      <c r="PDJ205" s="21"/>
      <c r="PDK205" s="21"/>
      <c r="PDL205" s="21"/>
      <c r="PDM205" s="21"/>
      <c r="PDN205" s="21"/>
      <c r="PDU205" s="21"/>
      <c r="PDV205" s="21"/>
      <c r="PDW205" s="21"/>
      <c r="PDX205" s="21"/>
      <c r="PDY205" s="21"/>
      <c r="PEF205" s="21"/>
      <c r="PEG205" s="21"/>
      <c r="PEH205" s="21"/>
      <c r="PEI205" s="21"/>
      <c r="PEJ205" s="21"/>
      <c r="PEQ205" s="21"/>
      <c r="PER205" s="21"/>
      <c r="PES205" s="21"/>
      <c r="PET205" s="21"/>
      <c r="PEU205" s="21"/>
      <c r="PFB205" s="21"/>
      <c r="PFC205" s="21"/>
      <c r="PFD205" s="21"/>
      <c r="PFE205" s="21"/>
      <c r="PFF205" s="21"/>
      <c r="PFM205" s="21"/>
      <c r="PFN205" s="21"/>
      <c r="PFO205" s="21"/>
      <c r="PFP205" s="21"/>
      <c r="PFQ205" s="21"/>
      <c r="PFX205" s="21"/>
      <c r="PFY205" s="21"/>
      <c r="PFZ205" s="21"/>
      <c r="PGA205" s="21"/>
      <c r="PGB205" s="21"/>
      <c r="PGI205" s="21"/>
      <c r="PGJ205" s="21"/>
      <c r="PGK205" s="21"/>
      <c r="PGL205" s="21"/>
      <c r="PGM205" s="21"/>
      <c r="PGT205" s="21"/>
      <c r="PGU205" s="21"/>
      <c r="PGV205" s="21"/>
      <c r="PGW205" s="21"/>
      <c r="PGX205" s="21"/>
      <c r="PHE205" s="21"/>
      <c r="PHF205" s="21"/>
      <c r="PHG205" s="21"/>
      <c r="PHH205" s="21"/>
      <c r="PHI205" s="21"/>
      <c r="PHP205" s="21"/>
      <c r="PHQ205" s="21"/>
      <c r="PHR205" s="21"/>
      <c r="PHS205" s="21"/>
      <c r="PHT205" s="21"/>
      <c r="PIA205" s="21"/>
      <c r="PIB205" s="21"/>
      <c r="PIC205" s="21"/>
      <c r="PID205" s="21"/>
      <c r="PIE205" s="21"/>
      <c r="PIL205" s="21"/>
      <c r="PIM205" s="21"/>
      <c r="PIN205" s="21"/>
      <c r="PIO205" s="21"/>
      <c r="PIP205" s="21"/>
      <c r="PIW205" s="21"/>
      <c r="PIX205" s="21"/>
      <c r="PIY205" s="21"/>
      <c r="PIZ205" s="21"/>
      <c r="PJA205" s="21"/>
      <c r="PJH205" s="21"/>
      <c r="PJI205" s="21"/>
      <c r="PJJ205" s="21"/>
      <c r="PJK205" s="21"/>
      <c r="PJL205" s="21"/>
      <c r="PJS205" s="21"/>
      <c r="PJT205" s="21"/>
      <c r="PJU205" s="21"/>
      <c r="PJV205" s="21"/>
      <c r="PJW205" s="21"/>
      <c r="PKD205" s="21"/>
      <c r="PKE205" s="21"/>
      <c r="PKF205" s="21"/>
      <c r="PKG205" s="21"/>
      <c r="PKH205" s="21"/>
      <c r="PKO205" s="21"/>
      <c r="PKP205" s="21"/>
      <c r="PKQ205" s="21"/>
      <c r="PKR205" s="21"/>
      <c r="PKS205" s="21"/>
      <c r="PKZ205" s="21"/>
      <c r="PLA205" s="21"/>
      <c r="PLB205" s="21"/>
      <c r="PLC205" s="21"/>
      <c r="PLD205" s="21"/>
      <c r="PLK205" s="21"/>
      <c r="PLL205" s="21"/>
      <c r="PLM205" s="21"/>
      <c r="PLN205" s="21"/>
      <c r="PLO205" s="21"/>
      <c r="PLV205" s="21"/>
      <c r="PLW205" s="21"/>
      <c r="PLX205" s="21"/>
      <c r="PLY205" s="21"/>
      <c r="PLZ205" s="21"/>
      <c r="PMG205" s="21"/>
      <c r="PMH205" s="21"/>
      <c r="PMI205" s="21"/>
      <c r="PMJ205" s="21"/>
      <c r="PMK205" s="21"/>
      <c r="PMR205" s="21"/>
      <c r="PMS205" s="21"/>
      <c r="PMT205" s="21"/>
      <c r="PMU205" s="21"/>
      <c r="PMV205" s="21"/>
      <c r="PNC205" s="21"/>
      <c r="PND205" s="21"/>
      <c r="PNE205" s="21"/>
      <c r="PNF205" s="21"/>
      <c r="PNG205" s="21"/>
      <c r="PNN205" s="21"/>
      <c r="PNO205" s="21"/>
      <c r="PNP205" s="21"/>
      <c r="PNQ205" s="21"/>
      <c r="PNR205" s="21"/>
      <c r="PNY205" s="21"/>
      <c r="PNZ205" s="21"/>
      <c r="POA205" s="21"/>
      <c r="POB205" s="21"/>
      <c r="POC205" s="21"/>
      <c r="POJ205" s="21"/>
      <c r="POK205" s="21"/>
      <c r="POL205" s="21"/>
      <c r="POM205" s="21"/>
      <c r="PON205" s="21"/>
      <c r="POU205" s="21"/>
      <c r="POV205" s="21"/>
      <c r="POW205" s="21"/>
      <c r="POX205" s="21"/>
      <c r="POY205" s="21"/>
      <c r="PPF205" s="21"/>
      <c r="PPG205" s="21"/>
      <c r="PPH205" s="21"/>
      <c r="PPI205" s="21"/>
      <c r="PPJ205" s="21"/>
      <c r="PPQ205" s="21"/>
      <c r="PPR205" s="21"/>
      <c r="PPS205" s="21"/>
      <c r="PPT205" s="21"/>
      <c r="PPU205" s="21"/>
      <c r="PQB205" s="21"/>
      <c r="PQC205" s="21"/>
      <c r="PQD205" s="21"/>
      <c r="PQE205" s="21"/>
      <c r="PQF205" s="21"/>
      <c r="PQM205" s="21"/>
      <c r="PQN205" s="21"/>
      <c r="PQO205" s="21"/>
      <c r="PQP205" s="21"/>
      <c r="PQQ205" s="21"/>
      <c r="PQX205" s="21"/>
      <c r="PQY205" s="21"/>
      <c r="PQZ205" s="21"/>
      <c r="PRA205" s="21"/>
      <c r="PRB205" s="21"/>
      <c r="PRI205" s="21"/>
      <c r="PRJ205" s="21"/>
      <c r="PRK205" s="21"/>
      <c r="PRL205" s="21"/>
      <c r="PRM205" s="21"/>
      <c r="PRT205" s="21"/>
      <c r="PRU205" s="21"/>
      <c r="PRV205" s="21"/>
      <c r="PRW205" s="21"/>
      <c r="PRX205" s="21"/>
      <c r="PSE205" s="21"/>
      <c r="PSF205" s="21"/>
      <c r="PSG205" s="21"/>
      <c r="PSH205" s="21"/>
      <c r="PSI205" s="21"/>
      <c r="PSP205" s="21"/>
      <c r="PSQ205" s="21"/>
      <c r="PSR205" s="21"/>
      <c r="PSS205" s="21"/>
      <c r="PST205" s="21"/>
      <c r="PTA205" s="21"/>
      <c r="PTB205" s="21"/>
      <c r="PTC205" s="21"/>
      <c r="PTD205" s="21"/>
      <c r="PTE205" s="21"/>
      <c r="PTL205" s="21"/>
      <c r="PTM205" s="21"/>
      <c r="PTN205" s="21"/>
      <c r="PTO205" s="21"/>
      <c r="PTP205" s="21"/>
      <c r="PTW205" s="21"/>
      <c r="PTX205" s="21"/>
      <c r="PTY205" s="21"/>
      <c r="PTZ205" s="21"/>
      <c r="PUA205" s="21"/>
      <c r="PUH205" s="21"/>
      <c r="PUI205" s="21"/>
      <c r="PUJ205" s="21"/>
      <c r="PUK205" s="21"/>
      <c r="PUL205" s="21"/>
      <c r="PUS205" s="21"/>
      <c r="PUT205" s="21"/>
      <c r="PUU205" s="21"/>
      <c r="PUV205" s="21"/>
      <c r="PUW205" s="21"/>
      <c r="PVD205" s="21"/>
      <c r="PVE205" s="21"/>
      <c r="PVF205" s="21"/>
      <c r="PVG205" s="21"/>
      <c r="PVH205" s="21"/>
      <c r="PVO205" s="21"/>
      <c r="PVP205" s="21"/>
      <c r="PVQ205" s="21"/>
      <c r="PVR205" s="21"/>
      <c r="PVS205" s="21"/>
      <c r="PVZ205" s="21"/>
      <c r="PWA205" s="21"/>
      <c r="PWB205" s="21"/>
      <c r="PWC205" s="21"/>
      <c r="PWD205" s="21"/>
      <c r="PWK205" s="21"/>
      <c r="PWL205" s="21"/>
      <c r="PWM205" s="21"/>
      <c r="PWN205" s="21"/>
      <c r="PWO205" s="21"/>
      <c r="PWV205" s="21"/>
      <c r="PWW205" s="21"/>
      <c r="PWX205" s="21"/>
      <c r="PWY205" s="21"/>
      <c r="PWZ205" s="21"/>
      <c r="PXG205" s="21"/>
      <c r="PXH205" s="21"/>
      <c r="PXI205" s="21"/>
      <c r="PXJ205" s="21"/>
      <c r="PXK205" s="21"/>
      <c r="PXR205" s="21"/>
      <c r="PXS205" s="21"/>
      <c r="PXT205" s="21"/>
      <c r="PXU205" s="21"/>
      <c r="PXV205" s="21"/>
      <c r="PYC205" s="21"/>
      <c r="PYD205" s="21"/>
      <c r="PYE205" s="21"/>
      <c r="PYF205" s="21"/>
      <c r="PYG205" s="21"/>
      <c r="PYN205" s="21"/>
      <c r="PYO205" s="21"/>
      <c r="PYP205" s="21"/>
      <c r="PYQ205" s="21"/>
      <c r="PYR205" s="21"/>
      <c r="PYY205" s="21"/>
      <c r="PYZ205" s="21"/>
      <c r="PZA205" s="21"/>
      <c r="PZB205" s="21"/>
      <c r="PZC205" s="21"/>
      <c r="PZJ205" s="21"/>
      <c r="PZK205" s="21"/>
      <c r="PZL205" s="21"/>
      <c r="PZM205" s="21"/>
      <c r="PZN205" s="21"/>
      <c r="PZU205" s="21"/>
      <c r="PZV205" s="21"/>
      <c r="PZW205" s="21"/>
      <c r="PZX205" s="21"/>
      <c r="PZY205" s="21"/>
      <c r="QAF205" s="21"/>
      <c r="QAG205" s="21"/>
      <c r="QAH205" s="21"/>
      <c r="QAI205" s="21"/>
      <c r="QAJ205" s="21"/>
      <c r="QAQ205" s="21"/>
      <c r="QAR205" s="21"/>
      <c r="QAS205" s="21"/>
      <c r="QAT205" s="21"/>
      <c r="QAU205" s="21"/>
      <c r="QBB205" s="21"/>
      <c r="QBC205" s="21"/>
      <c r="QBD205" s="21"/>
      <c r="QBE205" s="21"/>
      <c r="QBF205" s="21"/>
      <c r="QBM205" s="21"/>
      <c r="QBN205" s="21"/>
      <c r="QBO205" s="21"/>
      <c r="QBP205" s="21"/>
      <c r="QBQ205" s="21"/>
      <c r="QBX205" s="21"/>
      <c r="QBY205" s="21"/>
      <c r="QBZ205" s="21"/>
      <c r="QCA205" s="21"/>
      <c r="QCB205" s="21"/>
      <c r="QCI205" s="21"/>
      <c r="QCJ205" s="21"/>
      <c r="QCK205" s="21"/>
      <c r="QCL205" s="21"/>
      <c r="QCM205" s="21"/>
      <c r="QCT205" s="21"/>
      <c r="QCU205" s="21"/>
      <c r="QCV205" s="21"/>
      <c r="QCW205" s="21"/>
      <c r="QCX205" s="21"/>
      <c r="QDE205" s="21"/>
      <c r="QDF205" s="21"/>
      <c r="QDG205" s="21"/>
      <c r="QDH205" s="21"/>
      <c r="QDI205" s="21"/>
      <c r="QDP205" s="21"/>
      <c r="QDQ205" s="21"/>
      <c r="QDR205" s="21"/>
      <c r="QDS205" s="21"/>
      <c r="QDT205" s="21"/>
      <c r="QEA205" s="21"/>
      <c r="QEB205" s="21"/>
      <c r="QEC205" s="21"/>
      <c r="QED205" s="21"/>
      <c r="QEE205" s="21"/>
      <c r="QEL205" s="21"/>
      <c r="QEM205" s="21"/>
      <c r="QEN205" s="21"/>
      <c r="QEO205" s="21"/>
      <c r="QEP205" s="21"/>
      <c r="QEW205" s="21"/>
      <c r="QEX205" s="21"/>
      <c r="QEY205" s="21"/>
      <c r="QEZ205" s="21"/>
      <c r="QFA205" s="21"/>
      <c r="QFH205" s="21"/>
      <c r="QFI205" s="21"/>
      <c r="QFJ205" s="21"/>
      <c r="QFK205" s="21"/>
      <c r="QFL205" s="21"/>
      <c r="QFS205" s="21"/>
      <c r="QFT205" s="21"/>
      <c r="QFU205" s="21"/>
      <c r="QFV205" s="21"/>
      <c r="QFW205" s="21"/>
      <c r="QGD205" s="21"/>
      <c r="QGE205" s="21"/>
      <c r="QGF205" s="21"/>
      <c r="QGG205" s="21"/>
      <c r="QGH205" s="21"/>
      <c r="QGO205" s="21"/>
      <c r="QGP205" s="21"/>
      <c r="QGQ205" s="21"/>
      <c r="QGR205" s="21"/>
      <c r="QGS205" s="21"/>
      <c r="QGZ205" s="21"/>
      <c r="QHA205" s="21"/>
      <c r="QHB205" s="21"/>
      <c r="QHC205" s="21"/>
      <c r="QHD205" s="21"/>
      <c r="QHK205" s="21"/>
      <c r="QHL205" s="21"/>
      <c r="QHM205" s="21"/>
      <c r="QHN205" s="21"/>
      <c r="QHO205" s="21"/>
      <c r="QHV205" s="21"/>
      <c r="QHW205" s="21"/>
      <c r="QHX205" s="21"/>
      <c r="QHY205" s="21"/>
      <c r="QHZ205" s="21"/>
      <c r="QIG205" s="21"/>
      <c r="QIH205" s="21"/>
      <c r="QII205" s="21"/>
      <c r="QIJ205" s="21"/>
      <c r="QIK205" s="21"/>
      <c r="QIR205" s="21"/>
      <c r="QIS205" s="21"/>
      <c r="QIT205" s="21"/>
      <c r="QIU205" s="21"/>
      <c r="QIV205" s="21"/>
      <c r="QJC205" s="21"/>
      <c r="QJD205" s="21"/>
      <c r="QJE205" s="21"/>
      <c r="QJF205" s="21"/>
      <c r="QJG205" s="21"/>
      <c r="QJN205" s="21"/>
      <c r="QJO205" s="21"/>
      <c r="QJP205" s="21"/>
      <c r="QJQ205" s="21"/>
      <c r="QJR205" s="21"/>
      <c r="QJY205" s="21"/>
      <c r="QJZ205" s="21"/>
      <c r="QKA205" s="21"/>
      <c r="QKB205" s="21"/>
      <c r="QKC205" s="21"/>
      <c r="QKJ205" s="21"/>
      <c r="QKK205" s="21"/>
      <c r="QKL205" s="21"/>
      <c r="QKM205" s="21"/>
      <c r="QKN205" s="21"/>
      <c r="QKU205" s="21"/>
      <c r="QKV205" s="21"/>
      <c r="QKW205" s="21"/>
      <c r="QKX205" s="21"/>
      <c r="QKY205" s="21"/>
      <c r="QLF205" s="21"/>
      <c r="QLG205" s="21"/>
      <c r="QLH205" s="21"/>
      <c r="QLI205" s="21"/>
      <c r="QLJ205" s="21"/>
      <c r="QLQ205" s="21"/>
      <c r="QLR205" s="21"/>
      <c r="QLS205" s="21"/>
      <c r="QLT205" s="21"/>
      <c r="QLU205" s="21"/>
      <c r="QMB205" s="21"/>
      <c r="QMC205" s="21"/>
      <c r="QMD205" s="21"/>
      <c r="QME205" s="21"/>
      <c r="QMF205" s="21"/>
      <c r="QMM205" s="21"/>
      <c r="QMN205" s="21"/>
      <c r="QMO205" s="21"/>
      <c r="QMP205" s="21"/>
      <c r="QMQ205" s="21"/>
      <c r="QMX205" s="21"/>
      <c r="QMY205" s="21"/>
      <c r="QMZ205" s="21"/>
      <c r="QNA205" s="21"/>
      <c r="QNB205" s="21"/>
      <c r="QNI205" s="21"/>
      <c r="QNJ205" s="21"/>
      <c r="QNK205" s="21"/>
      <c r="QNL205" s="21"/>
      <c r="QNM205" s="21"/>
      <c r="QNT205" s="21"/>
      <c r="QNU205" s="21"/>
      <c r="QNV205" s="21"/>
      <c r="QNW205" s="21"/>
      <c r="QNX205" s="21"/>
      <c r="QOE205" s="21"/>
      <c r="QOF205" s="21"/>
      <c r="QOG205" s="21"/>
      <c r="QOH205" s="21"/>
      <c r="QOI205" s="21"/>
      <c r="QOP205" s="21"/>
      <c r="QOQ205" s="21"/>
      <c r="QOR205" s="21"/>
      <c r="QOS205" s="21"/>
      <c r="QOT205" s="21"/>
      <c r="QPA205" s="21"/>
      <c r="QPB205" s="21"/>
      <c r="QPC205" s="21"/>
      <c r="QPD205" s="21"/>
      <c r="QPE205" s="21"/>
      <c r="QPL205" s="21"/>
      <c r="QPM205" s="21"/>
      <c r="QPN205" s="21"/>
      <c r="QPO205" s="21"/>
      <c r="QPP205" s="21"/>
      <c r="QPW205" s="21"/>
      <c r="QPX205" s="21"/>
      <c r="QPY205" s="21"/>
      <c r="QPZ205" s="21"/>
      <c r="QQA205" s="21"/>
      <c r="QQH205" s="21"/>
      <c r="QQI205" s="21"/>
      <c r="QQJ205" s="21"/>
      <c r="QQK205" s="21"/>
      <c r="QQL205" s="21"/>
      <c r="QQS205" s="21"/>
      <c r="QQT205" s="21"/>
      <c r="QQU205" s="21"/>
      <c r="QQV205" s="21"/>
      <c r="QQW205" s="21"/>
      <c r="QRD205" s="21"/>
      <c r="QRE205" s="21"/>
      <c r="QRF205" s="21"/>
      <c r="QRG205" s="21"/>
      <c r="QRH205" s="21"/>
      <c r="QRO205" s="21"/>
      <c r="QRP205" s="21"/>
      <c r="QRQ205" s="21"/>
      <c r="QRR205" s="21"/>
      <c r="QRS205" s="21"/>
      <c r="QRZ205" s="21"/>
      <c r="QSA205" s="21"/>
      <c r="QSB205" s="21"/>
      <c r="QSC205" s="21"/>
      <c r="QSD205" s="21"/>
      <c r="QSK205" s="21"/>
      <c r="QSL205" s="21"/>
      <c r="QSM205" s="21"/>
      <c r="QSN205" s="21"/>
      <c r="QSO205" s="21"/>
      <c r="QSV205" s="21"/>
      <c r="QSW205" s="21"/>
      <c r="QSX205" s="21"/>
      <c r="QSY205" s="21"/>
      <c r="QSZ205" s="21"/>
      <c r="QTG205" s="21"/>
      <c r="QTH205" s="21"/>
      <c r="QTI205" s="21"/>
      <c r="QTJ205" s="21"/>
      <c r="QTK205" s="21"/>
      <c r="QTR205" s="21"/>
      <c r="QTS205" s="21"/>
      <c r="QTT205" s="21"/>
      <c r="QTU205" s="21"/>
      <c r="QTV205" s="21"/>
      <c r="QUC205" s="21"/>
      <c r="QUD205" s="21"/>
      <c r="QUE205" s="21"/>
      <c r="QUF205" s="21"/>
      <c r="QUG205" s="21"/>
      <c r="QUN205" s="21"/>
      <c r="QUO205" s="21"/>
      <c r="QUP205" s="21"/>
      <c r="QUQ205" s="21"/>
      <c r="QUR205" s="21"/>
      <c r="QUY205" s="21"/>
      <c r="QUZ205" s="21"/>
      <c r="QVA205" s="21"/>
      <c r="QVB205" s="21"/>
      <c r="QVC205" s="21"/>
      <c r="QVJ205" s="21"/>
      <c r="QVK205" s="21"/>
      <c r="QVL205" s="21"/>
      <c r="QVM205" s="21"/>
      <c r="QVN205" s="21"/>
      <c r="QVU205" s="21"/>
      <c r="QVV205" s="21"/>
      <c r="QVW205" s="21"/>
      <c r="QVX205" s="21"/>
      <c r="QVY205" s="21"/>
      <c r="QWF205" s="21"/>
      <c r="QWG205" s="21"/>
      <c r="QWH205" s="21"/>
      <c r="QWI205" s="21"/>
      <c r="QWJ205" s="21"/>
      <c r="QWQ205" s="21"/>
      <c r="QWR205" s="21"/>
      <c r="QWS205" s="21"/>
      <c r="QWT205" s="21"/>
      <c r="QWU205" s="21"/>
      <c r="QXB205" s="21"/>
      <c r="QXC205" s="21"/>
      <c r="QXD205" s="21"/>
      <c r="QXE205" s="21"/>
      <c r="QXF205" s="21"/>
      <c r="QXM205" s="21"/>
      <c r="QXN205" s="21"/>
      <c r="QXO205" s="21"/>
      <c r="QXP205" s="21"/>
      <c r="QXQ205" s="21"/>
      <c r="QXX205" s="21"/>
      <c r="QXY205" s="21"/>
      <c r="QXZ205" s="21"/>
      <c r="QYA205" s="21"/>
      <c r="QYB205" s="21"/>
      <c r="QYI205" s="21"/>
      <c r="QYJ205" s="21"/>
      <c r="QYK205" s="21"/>
      <c r="QYL205" s="21"/>
      <c r="QYM205" s="21"/>
      <c r="QYT205" s="21"/>
      <c r="QYU205" s="21"/>
      <c r="QYV205" s="21"/>
      <c r="QYW205" s="21"/>
      <c r="QYX205" s="21"/>
      <c r="QZE205" s="21"/>
      <c r="QZF205" s="21"/>
      <c r="QZG205" s="21"/>
      <c r="QZH205" s="21"/>
      <c r="QZI205" s="21"/>
      <c r="QZP205" s="21"/>
      <c r="QZQ205" s="21"/>
      <c r="QZR205" s="21"/>
      <c r="QZS205" s="21"/>
      <c r="QZT205" s="21"/>
      <c r="RAA205" s="21"/>
      <c r="RAB205" s="21"/>
      <c r="RAC205" s="21"/>
      <c r="RAD205" s="21"/>
      <c r="RAE205" s="21"/>
      <c r="RAL205" s="21"/>
      <c r="RAM205" s="21"/>
      <c r="RAN205" s="21"/>
      <c r="RAO205" s="21"/>
      <c r="RAP205" s="21"/>
      <c r="RAW205" s="21"/>
      <c r="RAX205" s="21"/>
      <c r="RAY205" s="21"/>
      <c r="RAZ205" s="21"/>
      <c r="RBA205" s="21"/>
      <c r="RBH205" s="21"/>
      <c r="RBI205" s="21"/>
      <c r="RBJ205" s="21"/>
      <c r="RBK205" s="21"/>
      <c r="RBL205" s="21"/>
      <c r="RBS205" s="21"/>
      <c r="RBT205" s="21"/>
      <c r="RBU205" s="21"/>
      <c r="RBV205" s="21"/>
      <c r="RBW205" s="21"/>
      <c r="RCD205" s="21"/>
      <c r="RCE205" s="21"/>
      <c r="RCF205" s="21"/>
      <c r="RCG205" s="21"/>
      <c r="RCH205" s="21"/>
      <c r="RCO205" s="21"/>
      <c r="RCP205" s="21"/>
      <c r="RCQ205" s="21"/>
      <c r="RCR205" s="21"/>
      <c r="RCS205" s="21"/>
      <c r="RCZ205" s="21"/>
      <c r="RDA205" s="21"/>
      <c r="RDB205" s="21"/>
      <c r="RDC205" s="21"/>
      <c r="RDD205" s="21"/>
      <c r="RDK205" s="21"/>
      <c r="RDL205" s="21"/>
      <c r="RDM205" s="21"/>
      <c r="RDN205" s="21"/>
      <c r="RDO205" s="21"/>
      <c r="RDV205" s="21"/>
      <c r="RDW205" s="21"/>
      <c r="RDX205" s="21"/>
      <c r="RDY205" s="21"/>
      <c r="RDZ205" s="21"/>
      <c r="REG205" s="21"/>
      <c r="REH205" s="21"/>
      <c r="REI205" s="21"/>
      <c r="REJ205" s="21"/>
      <c r="REK205" s="21"/>
      <c r="RER205" s="21"/>
      <c r="RES205" s="21"/>
      <c r="RET205" s="21"/>
      <c r="REU205" s="21"/>
      <c r="REV205" s="21"/>
      <c r="RFC205" s="21"/>
      <c r="RFD205" s="21"/>
      <c r="RFE205" s="21"/>
      <c r="RFF205" s="21"/>
      <c r="RFG205" s="21"/>
      <c r="RFN205" s="21"/>
      <c r="RFO205" s="21"/>
      <c r="RFP205" s="21"/>
      <c r="RFQ205" s="21"/>
      <c r="RFR205" s="21"/>
      <c r="RFY205" s="21"/>
      <c r="RFZ205" s="21"/>
      <c r="RGA205" s="21"/>
      <c r="RGB205" s="21"/>
      <c r="RGC205" s="21"/>
      <c r="RGJ205" s="21"/>
      <c r="RGK205" s="21"/>
      <c r="RGL205" s="21"/>
      <c r="RGM205" s="21"/>
      <c r="RGN205" s="21"/>
      <c r="RGU205" s="21"/>
      <c r="RGV205" s="21"/>
      <c r="RGW205" s="21"/>
      <c r="RGX205" s="21"/>
      <c r="RGY205" s="21"/>
      <c r="RHF205" s="21"/>
      <c r="RHG205" s="21"/>
      <c r="RHH205" s="21"/>
      <c r="RHI205" s="21"/>
      <c r="RHJ205" s="21"/>
      <c r="RHQ205" s="21"/>
      <c r="RHR205" s="21"/>
      <c r="RHS205" s="21"/>
      <c r="RHT205" s="21"/>
      <c r="RHU205" s="21"/>
      <c r="RIB205" s="21"/>
      <c r="RIC205" s="21"/>
      <c r="RID205" s="21"/>
      <c r="RIE205" s="21"/>
      <c r="RIF205" s="21"/>
      <c r="RIM205" s="21"/>
      <c r="RIN205" s="21"/>
      <c r="RIO205" s="21"/>
      <c r="RIP205" s="21"/>
      <c r="RIQ205" s="21"/>
      <c r="RIX205" s="21"/>
      <c r="RIY205" s="21"/>
      <c r="RIZ205" s="21"/>
      <c r="RJA205" s="21"/>
      <c r="RJB205" s="21"/>
      <c r="RJI205" s="21"/>
      <c r="RJJ205" s="21"/>
      <c r="RJK205" s="21"/>
      <c r="RJL205" s="21"/>
      <c r="RJM205" s="21"/>
      <c r="RJT205" s="21"/>
      <c r="RJU205" s="21"/>
      <c r="RJV205" s="21"/>
      <c r="RJW205" s="21"/>
      <c r="RJX205" s="21"/>
      <c r="RKE205" s="21"/>
      <c r="RKF205" s="21"/>
      <c r="RKG205" s="21"/>
      <c r="RKH205" s="21"/>
      <c r="RKI205" s="21"/>
      <c r="RKP205" s="21"/>
      <c r="RKQ205" s="21"/>
      <c r="RKR205" s="21"/>
      <c r="RKS205" s="21"/>
      <c r="RKT205" s="21"/>
      <c r="RLA205" s="21"/>
      <c r="RLB205" s="21"/>
      <c r="RLC205" s="21"/>
      <c r="RLD205" s="21"/>
      <c r="RLE205" s="21"/>
      <c r="RLL205" s="21"/>
      <c r="RLM205" s="21"/>
      <c r="RLN205" s="21"/>
      <c r="RLO205" s="21"/>
      <c r="RLP205" s="21"/>
      <c r="RLW205" s="21"/>
      <c r="RLX205" s="21"/>
      <c r="RLY205" s="21"/>
      <c r="RLZ205" s="21"/>
      <c r="RMA205" s="21"/>
      <c r="RMH205" s="21"/>
      <c r="RMI205" s="21"/>
      <c r="RMJ205" s="21"/>
      <c r="RMK205" s="21"/>
      <c r="RML205" s="21"/>
      <c r="RMS205" s="21"/>
      <c r="RMT205" s="21"/>
      <c r="RMU205" s="21"/>
      <c r="RMV205" s="21"/>
      <c r="RMW205" s="21"/>
      <c r="RND205" s="21"/>
      <c r="RNE205" s="21"/>
      <c r="RNF205" s="21"/>
      <c r="RNG205" s="21"/>
      <c r="RNH205" s="21"/>
      <c r="RNO205" s="21"/>
      <c r="RNP205" s="21"/>
      <c r="RNQ205" s="21"/>
      <c r="RNR205" s="21"/>
      <c r="RNS205" s="21"/>
      <c r="RNZ205" s="21"/>
      <c r="ROA205" s="21"/>
      <c r="ROB205" s="21"/>
      <c r="ROC205" s="21"/>
      <c r="ROD205" s="21"/>
      <c r="ROK205" s="21"/>
      <c r="ROL205" s="21"/>
      <c r="ROM205" s="21"/>
      <c r="RON205" s="21"/>
      <c r="ROO205" s="21"/>
      <c r="ROV205" s="21"/>
      <c r="ROW205" s="21"/>
      <c r="ROX205" s="21"/>
      <c r="ROY205" s="21"/>
      <c r="ROZ205" s="21"/>
      <c r="RPG205" s="21"/>
      <c r="RPH205" s="21"/>
      <c r="RPI205" s="21"/>
      <c r="RPJ205" s="21"/>
      <c r="RPK205" s="21"/>
      <c r="RPR205" s="21"/>
      <c r="RPS205" s="21"/>
      <c r="RPT205" s="21"/>
      <c r="RPU205" s="21"/>
      <c r="RPV205" s="21"/>
      <c r="RQC205" s="21"/>
      <c r="RQD205" s="21"/>
      <c r="RQE205" s="21"/>
      <c r="RQF205" s="21"/>
      <c r="RQG205" s="21"/>
      <c r="RQN205" s="21"/>
      <c r="RQO205" s="21"/>
      <c r="RQP205" s="21"/>
      <c r="RQQ205" s="21"/>
      <c r="RQR205" s="21"/>
      <c r="RQY205" s="21"/>
      <c r="RQZ205" s="21"/>
      <c r="RRA205" s="21"/>
      <c r="RRB205" s="21"/>
      <c r="RRC205" s="21"/>
      <c r="RRJ205" s="21"/>
      <c r="RRK205" s="21"/>
      <c r="RRL205" s="21"/>
      <c r="RRM205" s="21"/>
      <c r="RRN205" s="21"/>
      <c r="RRU205" s="21"/>
      <c r="RRV205" s="21"/>
      <c r="RRW205" s="21"/>
      <c r="RRX205" s="21"/>
      <c r="RRY205" s="21"/>
      <c r="RSF205" s="21"/>
      <c r="RSG205" s="21"/>
      <c r="RSH205" s="21"/>
      <c r="RSI205" s="21"/>
      <c r="RSJ205" s="21"/>
      <c r="RSQ205" s="21"/>
      <c r="RSR205" s="21"/>
      <c r="RSS205" s="21"/>
      <c r="RST205" s="21"/>
      <c r="RSU205" s="21"/>
      <c r="RTB205" s="21"/>
      <c r="RTC205" s="21"/>
      <c r="RTD205" s="21"/>
      <c r="RTE205" s="21"/>
      <c r="RTF205" s="21"/>
      <c r="RTM205" s="21"/>
      <c r="RTN205" s="21"/>
      <c r="RTO205" s="21"/>
      <c r="RTP205" s="21"/>
      <c r="RTQ205" s="21"/>
      <c r="RTX205" s="21"/>
      <c r="RTY205" s="21"/>
      <c r="RTZ205" s="21"/>
      <c r="RUA205" s="21"/>
      <c r="RUB205" s="21"/>
      <c r="RUI205" s="21"/>
      <c r="RUJ205" s="21"/>
      <c r="RUK205" s="21"/>
      <c r="RUL205" s="21"/>
      <c r="RUM205" s="21"/>
      <c r="RUT205" s="21"/>
      <c r="RUU205" s="21"/>
      <c r="RUV205" s="21"/>
      <c r="RUW205" s="21"/>
      <c r="RUX205" s="21"/>
      <c r="RVE205" s="21"/>
      <c r="RVF205" s="21"/>
      <c r="RVG205" s="21"/>
      <c r="RVH205" s="21"/>
      <c r="RVI205" s="21"/>
      <c r="RVP205" s="21"/>
      <c r="RVQ205" s="21"/>
      <c r="RVR205" s="21"/>
      <c r="RVS205" s="21"/>
      <c r="RVT205" s="21"/>
      <c r="RWA205" s="21"/>
      <c r="RWB205" s="21"/>
      <c r="RWC205" s="21"/>
      <c r="RWD205" s="21"/>
      <c r="RWE205" s="21"/>
      <c r="RWL205" s="21"/>
      <c r="RWM205" s="21"/>
      <c r="RWN205" s="21"/>
      <c r="RWO205" s="21"/>
      <c r="RWP205" s="21"/>
      <c r="RWW205" s="21"/>
      <c r="RWX205" s="21"/>
      <c r="RWY205" s="21"/>
      <c r="RWZ205" s="21"/>
      <c r="RXA205" s="21"/>
      <c r="RXH205" s="21"/>
      <c r="RXI205" s="21"/>
      <c r="RXJ205" s="21"/>
      <c r="RXK205" s="21"/>
      <c r="RXL205" s="21"/>
      <c r="RXS205" s="21"/>
      <c r="RXT205" s="21"/>
      <c r="RXU205" s="21"/>
      <c r="RXV205" s="21"/>
      <c r="RXW205" s="21"/>
      <c r="RYD205" s="21"/>
      <c r="RYE205" s="21"/>
      <c r="RYF205" s="21"/>
      <c r="RYG205" s="21"/>
      <c r="RYH205" s="21"/>
      <c r="RYO205" s="21"/>
      <c r="RYP205" s="21"/>
      <c r="RYQ205" s="21"/>
      <c r="RYR205" s="21"/>
      <c r="RYS205" s="21"/>
      <c r="RYZ205" s="21"/>
      <c r="RZA205" s="21"/>
      <c r="RZB205" s="21"/>
      <c r="RZC205" s="21"/>
      <c r="RZD205" s="21"/>
      <c r="RZK205" s="21"/>
      <c r="RZL205" s="21"/>
      <c r="RZM205" s="21"/>
      <c r="RZN205" s="21"/>
      <c r="RZO205" s="21"/>
      <c r="RZV205" s="21"/>
      <c r="RZW205" s="21"/>
      <c r="RZX205" s="21"/>
      <c r="RZY205" s="21"/>
      <c r="RZZ205" s="21"/>
      <c r="SAG205" s="21"/>
      <c r="SAH205" s="21"/>
      <c r="SAI205" s="21"/>
      <c r="SAJ205" s="21"/>
      <c r="SAK205" s="21"/>
      <c r="SAR205" s="21"/>
      <c r="SAS205" s="21"/>
      <c r="SAT205" s="21"/>
      <c r="SAU205" s="21"/>
      <c r="SAV205" s="21"/>
      <c r="SBC205" s="21"/>
      <c r="SBD205" s="21"/>
      <c r="SBE205" s="21"/>
      <c r="SBF205" s="21"/>
      <c r="SBG205" s="21"/>
      <c r="SBN205" s="21"/>
      <c r="SBO205" s="21"/>
      <c r="SBP205" s="21"/>
      <c r="SBQ205" s="21"/>
      <c r="SBR205" s="21"/>
      <c r="SBY205" s="21"/>
      <c r="SBZ205" s="21"/>
      <c r="SCA205" s="21"/>
      <c r="SCB205" s="21"/>
      <c r="SCC205" s="21"/>
      <c r="SCJ205" s="21"/>
      <c r="SCK205" s="21"/>
      <c r="SCL205" s="21"/>
      <c r="SCM205" s="21"/>
      <c r="SCN205" s="21"/>
      <c r="SCU205" s="21"/>
      <c r="SCV205" s="21"/>
      <c r="SCW205" s="21"/>
      <c r="SCX205" s="21"/>
      <c r="SCY205" s="21"/>
      <c r="SDF205" s="21"/>
      <c r="SDG205" s="21"/>
      <c r="SDH205" s="21"/>
      <c r="SDI205" s="21"/>
      <c r="SDJ205" s="21"/>
      <c r="SDQ205" s="21"/>
      <c r="SDR205" s="21"/>
      <c r="SDS205" s="21"/>
      <c r="SDT205" s="21"/>
      <c r="SDU205" s="21"/>
      <c r="SEB205" s="21"/>
      <c r="SEC205" s="21"/>
      <c r="SED205" s="21"/>
      <c r="SEE205" s="21"/>
      <c r="SEF205" s="21"/>
      <c r="SEM205" s="21"/>
      <c r="SEN205" s="21"/>
      <c r="SEO205" s="21"/>
      <c r="SEP205" s="21"/>
      <c r="SEQ205" s="21"/>
      <c r="SEX205" s="21"/>
      <c r="SEY205" s="21"/>
      <c r="SEZ205" s="21"/>
      <c r="SFA205" s="21"/>
      <c r="SFB205" s="21"/>
      <c r="SFI205" s="21"/>
      <c r="SFJ205" s="21"/>
      <c r="SFK205" s="21"/>
      <c r="SFL205" s="21"/>
      <c r="SFM205" s="21"/>
      <c r="SFT205" s="21"/>
      <c r="SFU205" s="21"/>
      <c r="SFV205" s="21"/>
      <c r="SFW205" s="21"/>
      <c r="SFX205" s="21"/>
      <c r="SGE205" s="21"/>
      <c r="SGF205" s="21"/>
      <c r="SGG205" s="21"/>
      <c r="SGH205" s="21"/>
      <c r="SGI205" s="21"/>
      <c r="SGP205" s="21"/>
      <c r="SGQ205" s="21"/>
      <c r="SGR205" s="21"/>
      <c r="SGS205" s="21"/>
      <c r="SGT205" s="21"/>
      <c r="SHA205" s="21"/>
      <c r="SHB205" s="21"/>
      <c r="SHC205" s="21"/>
      <c r="SHD205" s="21"/>
      <c r="SHE205" s="21"/>
      <c r="SHL205" s="21"/>
      <c r="SHM205" s="21"/>
      <c r="SHN205" s="21"/>
      <c r="SHO205" s="21"/>
      <c r="SHP205" s="21"/>
      <c r="SHW205" s="21"/>
      <c r="SHX205" s="21"/>
      <c r="SHY205" s="21"/>
      <c r="SHZ205" s="21"/>
      <c r="SIA205" s="21"/>
      <c r="SIH205" s="21"/>
      <c r="SII205" s="21"/>
      <c r="SIJ205" s="21"/>
      <c r="SIK205" s="21"/>
      <c r="SIL205" s="21"/>
      <c r="SIS205" s="21"/>
      <c r="SIT205" s="21"/>
      <c r="SIU205" s="21"/>
      <c r="SIV205" s="21"/>
      <c r="SIW205" s="21"/>
      <c r="SJD205" s="21"/>
      <c r="SJE205" s="21"/>
      <c r="SJF205" s="21"/>
      <c r="SJG205" s="21"/>
      <c r="SJH205" s="21"/>
      <c r="SJO205" s="21"/>
      <c r="SJP205" s="21"/>
      <c r="SJQ205" s="21"/>
      <c r="SJR205" s="21"/>
      <c r="SJS205" s="21"/>
      <c r="SJZ205" s="21"/>
      <c r="SKA205" s="21"/>
      <c r="SKB205" s="21"/>
      <c r="SKC205" s="21"/>
      <c r="SKD205" s="21"/>
      <c r="SKK205" s="21"/>
      <c r="SKL205" s="21"/>
      <c r="SKM205" s="21"/>
      <c r="SKN205" s="21"/>
      <c r="SKO205" s="21"/>
      <c r="SKV205" s="21"/>
      <c r="SKW205" s="21"/>
      <c r="SKX205" s="21"/>
      <c r="SKY205" s="21"/>
      <c r="SKZ205" s="21"/>
      <c r="SLG205" s="21"/>
      <c r="SLH205" s="21"/>
      <c r="SLI205" s="21"/>
      <c r="SLJ205" s="21"/>
      <c r="SLK205" s="21"/>
      <c r="SLR205" s="21"/>
      <c r="SLS205" s="21"/>
      <c r="SLT205" s="21"/>
      <c r="SLU205" s="21"/>
      <c r="SLV205" s="21"/>
      <c r="SMC205" s="21"/>
      <c r="SMD205" s="21"/>
      <c r="SME205" s="21"/>
      <c r="SMF205" s="21"/>
      <c r="SMG205" s="21"/>
      <c r="SMN205" s="21"/>
      <c r="SMO205" s="21"/>
      <c r="SMP205" s="21"/>
      <c r="SMQ205" s="21"/>
      <c r="SMR205" s="21"/>
      <c r="SMY205" s="21"/>
      <c r="SMZ205" s="21"/>
      <c r="SNA205" s="21"/>
      <c r="SNB205" s="21"/>
      <c r="SNC205" s="21"/>
      <c r="SNJ205" s="21"/>
      <c r="SNK205" s="21"/>
      <c r="SNL205" s="21"/>
      <c r="SNM205" s="21"/>
      <c r="SNN205" s="21"/>
      <c r="SNU205" s="21"/>
      <c r="SNV205" s="21"/>
      <c r="SNW205" s="21"/>
      <c r="SNX205" s="21"/>
      <c r="SNY205" s="21"/>
      <c r="SOF205" s="21"/>
      <c r="SOG205" s="21"/>
      <c r="SOH205" s="21"/>
      <c r="SOI205" s="21"/>
      <c r="SOJ205" s="21"/>
      <c r="SOQ205" s="21"/>
      <c r="SOR205" s="21"/>
      <c r="SOS205" s="21"/>
      <c r="SOT205" s="21"/>
      <c r="SOU205" s="21"/>
      <c r="SPB205" s="21"/>
      <c r="SPC205" s="21"/>
      <c r="SPD205" s="21"/>
      <c r="SPE205" s="21"/>
      <c r="SPF205" s="21"/>
      <c r="SPM205" s="21"/>
      <c r="SPN205" s="21"/>
      <c r="SPO205" s="21"/>
      <c r="SPP205" s="21"/>
      <c r="SPQ205" s="21"/>
      <c r="SPX205" s="21"/>
      <c r="SPY205" s="21"/>
      <c r="SPZ205" s="21"/>
      <c r="SQA205" s="21"/>
      <c r="SQB205" s="21"/>
      <c r="SQI205" s="21"/>
      <c r="SQJ205" s="21"/>
      <c r="SQK205" s="21"/>
      <c r="SQL205" s="21"/>
      <c r="SQM205" s="21"/>
      <c r="SQT205" s="21"/>
      <c r="SQU205" s="21"/>
      <c r="SQV205" s="21"/>
      <c r="SQW205" s="21"/>
      <c r="SQX205" s="21"/>
      <c r="SRE205" s="21"/>
      <c r="SRF205" s="21"/>
      <c r="SRG205" s="21"/>
      <c r="SRH205" s="21"/>
      <c r="SRI205" s="21"/>
      <c r="SRP205" s="21"/>
      <c r="SRQ205" s="21"/>
      <c r="SRR205" s="21"/>
      <c r="SRS205" s="21"/>
      <c r="SRT205" s="21"/>
      <c r="SSA205" s="21"/>
      <c r="SSB205" s="21"/>
      <c r="SSC205" s="21"/>
      <c r="SSD205" s="21"/>
      <c r="SSE205" s="21"/>
      <c r="SSL205" s="21"/>
      <c r="SSM205" s="21"/>
      <c r="SSN205" s="21"/>
      <c r="SSO205" s="21"/>
      <c r="SSP205" s="21"/>
      <c r="SSW205" s="21"/>
      <c r="SSX205" s="21"/>
      <c r="SSY205" s="21"/>
      <c r="SSZ205" s="21"/>
      <c r="STA205" s="21"/>
      <c r="STH205" s="21"/>
      <c r="STI205" s="21"/>
      <c r="STJ205" s="21"/>
      <c r="STK205" s="21"/>
      <c r="STL205" s="21"/>
      <c r="STS205" s="21"/>
      <c r="STT205" s="21"/>
      <c r="STU205" s="21"/>
      <c r="STV205" s="21"/>
      <c r="STW205" s="21"/>
      <c r="SUD205" s="21"/>
      <c r="SUE205" s="21"/>
      <c r="SUF205" s="21"/>
      <c r="SUG205" s="21"/>
      <c r="SUH205" s="21"/>
      <c r="SUO205" s="21"/>
      <c r="SUP205" s="21"/>
      <c r="SUQ205" s="21"/>
      <c r="SUR205" s="21"/>
      <c r="SUS205" s="21"/>
      <c r="SUZ205" s="21"/>
      <c r="SVA205" s="21"/>
      <c r="SVB205" s="21"/>
      <c r="SVC205" s="21"/>
      <c r="SVD205" s="21"/>
      <c r="SVK205" s="21"/>
      <c r="SVL205" s="21"/>
      <c r="SVM205" s="21"/>
      <c r="SVN205" s="21"/>
      <c r="SVO205" s="21"/>
      <c r="SVV205" s="21"/>
      <c r="SVW205" s="21"/>
      <c r="SVX205" s="21"/>
      <c r="SVY205" s="21"/>
      <c r="SVZ205" s="21"/>
      <c r="SWG205" s="21"/>
      <c r="SWH205" s="21"/>
      <c r="SWI205" s="21"/>
      <c r="SWJ205" s="21"/>
      <c r="SWK205" s="21"/>
      <c r="SWR205" s="21"/>
      <c r="SWS205" s="21"/>
      <c r="SWT205" s="21"/>
      <c r="SWU205" s="21"/>
      <c r="SWV205" s="21"/>
      <c r="SXC205" s="21"/>
      <c r="SXD205" s="21"/>
      <c r="SXE205" s="21"/>
      <c r="SXF205" s="21"/>
      <c r="SXG205" s="21"/>
      <c r="SXN205" s="21"/>
      <c r="SXO205" s="21"/>
      <c r="SXP205" s="21"/>
      <c r="SXQ205" s="21"/>
      <c r="SXR205" s="21"/>
      <c r="SXY205" s="21"/>
      <c r="SXZ205" s="21"/>
      <c r="SYA205" s="21"/>
      <c r="SYB205" s="21"/>
      <c r="SYC205" s="21"/>
      <c r="SYJ205" s="21"/>
      <c r="SYK205" s="21"/>
      <c r="SYL205" s="21"/>
      <c r="SYM205" s="21"/>
      <c r="SYN205" s="21"/>
      <c r="SYU205" s="21"/>
      <c r="SYV205" s="21"/>
      <c r="SYW205" s="21"/>
      <c r="SYX205" s="21"/>
      <c r="SYY205" s="21"/>
      <c r="SZF205" s="21"/>
      <c r="SZG205" s="21"/>
      <c r="SZH205" s="21"/>
      <c r="SZI205" s="21"/>
      <c r="SZJ205" s="21"/>
      <c r="SZQ205" s="21"/>
      <c r="SZR205" s="21"/>
      <c r="SZS205" s="21"/>
      <c r="SZT205" s="21"/>
      <c r="SZU205" s="21"/>
      <c r="TAB205" s="21"/>
      <c r="TAC205" s="21"/>
      <c r="TAD205" s="21"/>
      <c r="TAE205" s="21"/>
      <c r="TAF205" s="21"/>
      <c r="TAM205" s="21"/>
      <c r="TAN205" s="21"/>
      <c r="TAO205" s="21"/>
      <c r="TAP205" s="21"/>
      <c r="TAQ205" s="21"/>
      <c r="TAX205" s="21"/>
      <c r="TAY205" s="21"/>
      <c r="TAZ205" s="21"/>
      <c r="TBA205" s="21"/>
      <c r="TBB205" s="21"/>
      <c r="TBI205" s="21"/>
      <c r="TBJ205" s="21"/>
      <c r="TBK205" s="21"/>
      <c r="TBL205" s="21"/>
      <c r="TBM205" s="21"/>
      <c r="TBT205" s="21"/>
      <c r="TBU205" s="21"/>
      <c r="TBV205" s="21"/>
      <c r="TBW205" s="21"/>
      <c r="TBX205" s="21"/>
      <c r="TCE205" s="21"/>
      <c r="TCF205" s="21"/>
      <c r="TCG205" s="21"/>
      <c r="TCH205" s="21"/>
      <c r="TCI205" s="21"/>
      <c r="TCP205" s="21"/>
      <c r="TCQ205" s="21"/>
      <c r="TCR205" s="21"/>
      <c r="TCS205" s="21"/>
      <c r="TCT205" s="21"/>
      <c r="TDA205" s="21"/>
      <c r="TDB205" s="21"/>
      <c r="TDC205" s="21"/>
      <c r="TDD205" s="21"/>
      <c r="TDE205" s="21"/>
      <c r="TDL205" s="21"/>
      <c r="TDM205" s="21"/>
      <c r="TDN205" s="21"/>
      <c r="TDO205" s="21"/>
      <c r="TDP205" s="21"/>
      <c r="TDW205" s="21"/>
      <c r="TDX205" s="21"/>
      <c r="TDY205" s="21"/>
      <c r="TDZ205" s="21"/>
      <c r="TEA205" s="21"/>
      <c r="TEH205" s="21"/>
      <c r="TEI205" s="21"/>
      <c r="TEJ205" s="21"/>
      <c r="TEK205" s="21"/>
      <c r="TEL205" s="21"/>
      <c r="TES205" s="21"/>
      <c r="TET205" s="21"/>
      <c r="TEU205" s="21"/>
      <c r="TEV205" s="21"/>
      <c r="TEW205" s="21"/>
      <c r="TFD205" s="21"/>
      <c r="TFE205" s="21"/>
      <c r="TFF205" s="21"/>
      <c r="TFG205" s="21"/>
      <c r="TFH205" s="21"/>
      <c r="TFO205" s="21"/>
      <c r="TFP205" s="21"/>
      <c r="TFQ205" s="21"/>
      <c r="TFR205" s="21"/>
      <c r="TFS205" s="21"/>
      <c r="TFZ205" s="21"/>
      <c r="TGA205" s="21"/>
      <c r="TGB205" s="21"/>
      <c r="TGC205" s="21"/>
      <c r="TGD205" s="21"/>
      <c r="TGK205" s="21"/>
      <c r="TGL205" s="21"/>
      <c r="TGM205" s="21"/>
      <c r="TGN205" s="21"/>
      <c r="TGO205" s="21"/>
      <c r="TGV205" s="21"/>
      <c r="TGW205" s="21"/>
      <c r="TGX205" s="21"/>
      <c r="TGY205" s="21"/>
      <c r="TGZ205" s="21"/>
      <c r="THG205" s="21"/>
      <c r="THH205" s="21"/>
      <c r="THI205" s="21"/>
      <c r="THJ205" s="21"/>
      <c r="THK205" s="21"/>
      <c r="THR205" s="21"/>
      <c r="THS205" s="21"/>
      <c r="THT205" s="21"/>
      <c r="THU205" s="21"/>
      <c r="THV205" s="21"/>
      <c r="TIC205" s="21"/>
      <c r="TID205" s="21"/>
      <c r="TIE205" s="21"/>
      <c r="TIF205" s="21"/>
      <c r="TIG205" s="21"/>
      <c r="TIN205" s="21"/>
      <c r="TIO205" s="21"/>
      <c r="TIP205" s="21"/>
      <c r="TIQ205" s="21"/>
      <c r="TIR205" s="21"/>
      <c r="TIY205" s="21"/>
      <c r="TIZ205" s="21"/>
      <c r="TJA205" s="21"/>
      <c r="TJB205" s="21"/>
      <c r="TJC205" s="21"/>
      <c r="TJJ205" s="21"/>
      <c r="TJK205" s="21"/>
      <c r="TJL205" s="21"/>
      <c r="TJM205" s="21"/>
      <c r="TJN205" s="21"/>
      <c r="TJU205" s="21"/>
      <c r="TJV205" s="21"/>
      <c r="TJW205" s="21"/>
      <c r="TJX205" s="21"/>
      <c r="TJY205" s="21"/>
      <c r="TKF205" s="21"/>
      <c r="TKG205" s="21"/>
      <c r="TKH205" s="21"/>
      <c r="TKI205" s="21"/>
      <c r="TKJ205" s="21"/>
      <c r="TKQ205" s="21"/>
      <c r="TKR205" s="21"/>
      <c r="TKS205" s="21"/>
      <c r="TKT205" s="21"/>
      <c r="TKU205" s="21"/>
      <c r="TLB205" s="21"/>
      <c r="TLC205" s="21"/>
      <c r="TLD205" s="21"/>
      <c r="TLE205" s="21"/>
      <c r="TLF205" s="21"/>
      <c r="TLM205" s="21"/>
      <c r="TLN205" s="21"/>
      <c r="TLO205" s="21"/>
      <c r="TLP205" s="21"/>
      <c r="TLQ205" s="21"/>
      <c r="TLX205" s="21"/>
      <c r="TLY205" s="21"/>
      <c r="TLZ205" s="21"/>
      <c r="TMA205" s="21"/>
      <c r="TMB205" s="21"/>
      <c r="TMI205" s="21"/>
      <c r="TMJ205" s="21"/>
      <c r="TMK205" s="21"/>
      <c r="TML205" s="21"/>
      <c r="TMM205" s="21"/>
      <c r="TMT205" s="21"/>
      <c r="TMU205" s="21"/>
      <c r="TMV205" s="21"/>
      <c r="TMW205" s="21"/>
      <c r="TMX205" s="21"/>
      <c r="TNE205" s="21"/>
      <c r="TNF205" s="21"/>
      <c r="TNG205" s="21"/>
      <c r="TNH205" s="21"/>
      <c r="TNI205" s="21"/>
      <c r="TNP205" s="21"/>
      <c r="TNQ205" s="21"/>
      <c r="TNR205" s="21"/>
      <c r="TNS205" s="21"/>
      <c r="TNT205" s="21"/>
      <c r="TOA205" s="21"/>
      <c r="TOB205" s="21"/>
      <c r="TOC205" s="21"/>
      <c r="TOD205" s="21"/>
      <c r="TOE205" s="21"/>
      <c r="TOL205" s="21"/>
      <c r="TOM205" s="21"/>
      <c r="TON205" s="21"/>
      <c r="TOO205" s="21"/>
      <c r="TOP205" s="21"/>
      <c r="TOW205" s="21"/>
      <c r="TOX205" s="21"/>
      <c r="TOY205" s="21"/>
      <c r="TOZ205" s="21"/>
      <c r="TPA205" s="21"/>
      <c r="TPH205" s="21"/>
      <c r="TPI205" s="21"/>
      <c r="TPJ205" s="21"/>
      <c r="TPK205" s="21"/>
      <c r="TPL205" s="21"/>
      <c r="TPS205" s="21"/>
      <c r="TPT205" s="21"/>
      <c r="TPU205" s="21"/>
      <c r="TPV205" s="21"/>
      <c r="TPW205" s="21"/>
      <c r="TQD205" s="21"/>
      <c r="TQE205" s="21"/>
      <c r="TQF205" s="21"/>
      <c r="TQG205" s="21"/>
      <c r="TQH205" s="21"/>
      <c r="TQO205" s="21"/>
      <c r="TQP205" s="21"/>
      <c r="TQQ205" s="21"/>
      <c r="TQR205" s="21"/>
      <c r="TQS205" s="21"/>
      <c r="TQZ205" s="21"/>
      <c r="TRA205" s="21"/>
      <c r="TRB205" s="21"/>
      <c r="TRC205" s="21"/>
      <c r="TRD205" s="21"/>
      <c r="TRK205" s="21"/>
      <c r="TRL205" s="21"/>
      <c r="TRM205" s="21"/>
      <c r="TRN205" s="21"/>
      <c r="TRO205" s="21"/>
      <c r="TRV205" s="21"/>
      <c r="TRW205" s="21"/>
      <c r="TRX205" s="21"/>
      <c r="TRY205" s="21"/>
      <c r="TRZ205" s="21"/>
      <c r="TSG205" s="21"/>
      <c r="TSH205" s="21"/>
      <c r="TSI205" s="21"/>
      <c r="TSJ205" s="21"/>
      <c r="TSK205" s="21"/>
      <c r="TSR205" s="21"/>
      <c r="TSS205" s="21"/>
      <c r="TST205" s="21"/>
      <c r="TSU205" s="21"/>
      <c r="TSV205" s="21"/>
      <c r="TTC205" s="21"/>
      <c r="TTD205" s="21"/>
      <c r="TTE205" s="21"/>
      <c r="TTF205" s="21"/>
      <c r="TTG205" s="21"/>
      <c r="TTN205" s="21"/>
      <c r="TTO205" s="21"/>
      <c r="TTP205" s="21"/>
      <c r="TTQ205" s="21"/>
      <c r="TTR205" s="21"/>
      <c r="TTY205" s="21"/>
      <c r="TTZ205" s="21"/>
      <c r="TUA205" s="21"/>
      <c r="TUB205" s="21"/>
      <c r="TUC205" s="21"/>
      <c r="TUJ205" s="21"/>
      <c r="TUK205" s="21"/>
      <c r="TUL205" s="21"/>
      <c r="TUM205" s="21"/>
      <c r="TUN205" s="21"/>
      <c r="TUU205" s="21"/>
      <c r="TUV205" s="21"/>
      <c r="TUW205" s="21"/>
      <c r="TUX205" s="21"/>
      <c r="TUY205" s="21"/>
      <c r="TVF205" s="21"/>
      <c r="TVG205" s="21"/>
      <c r="TVH205" s="21"/>
      <c r="TVI205" s="21"/>
      <c r="TVJ205" s="21"/>
      <c r="TVQ205" s="21"/>
      <c r="TVR205" s="21"/>
      <c r="TVS205" s="21"/>
      <c r="TVT205" s="21"/>
      <c r="TVU205" s="21"/>
      <c r="TWB205" s="21"/>
      <c r="TWC205" s="21"/>
      <c r="TWD205" s="21"/>
      <c r="TWE205" s="21"/>
      <c r="TWF205" s="21"/>
      <c r="TWM205" s="21"/>
      <c r="TWN205" s="21"/>
      <c r="TWO205" s="21"/>
      <c r="TWP205" s="21"/>
      <c r="TWQ205" s="21"/>
      <c r="TWX205" s="21"/>
      <c r="TWY205" s="21"/>
      <c r="TWZ205" s="21"/>
      <c r="TXA205" s="21"/>
      <c r="TXB205" s="21"/>
      <c r="TXI205" s="21"/>
      <c r="TXJ205" s="21"/>
      <c r="TXK205" s="21"/>
      <c r="TXL205" s="21"/>
      <c r="TXM205" s="21"/>
      <c r="TXT205" s="21"/>
      <c r="TXU205" s="21"/>
      <c r="TXV205" s="21"/>
      <c r="TXW205" s="21"/>
      <c r="TXX205" s="21"/>
      <c r="TYE205" s="21"/>
      <c r="TYF205" s="21"/>
      <c r="TYG205" s="21"/>
      <c r="TYH205" s="21"/>
      <c r="TYI205" s="21"/>
      <c r="TYP205" s="21"/>
      <c r="TYQ205" s="21"/>
      <c r="TYR205" s="21"/>
      <c r="TYS205" s="21"/>
      <c r="TYT205" s="21"/>
      <c r="TZA205" s="21"/>
      <c r="TZB205" s="21"/>
      <c r="TZC205" s="21"/>
      <c r="TZD205" s="21"/>
      <c r="TZE205" s="21"/>
      <c r="TZL205" s="21"/>
      <c r="TZM205" s="21"/>
      <c r="TZN205" s="21"/>
      <c r="TZO205" s="21"/>
      <c r="TZP205" s="21"/>
      <c r="TZW205" s="21"/>
      <c r="TZX205" s="21"/>
      <c r="TZY205" s="21"/>
      <c r="TZZ205" s="21"/>
      <c r="UAA205" s="21"/>
      <c r="UAH205" s="21"/>
      <c r="UAI205" s="21"/>
      <c r="UAJ205" s="21"/>
      <c r="UAK205" s="21"/>
      <c r="UAL205" s="21"/>
      <c r="UAS205" s="21"/>
      <c r="UAT205" s="21"/>
      <c r="UAU205" s="21"/>
      <c r="UAV205" s="21"/>
      <c r="UAW205" s="21"/>
      <c r="UBD205" s="21"/>
      <c r="UBE205" s="21"/>
      <c r="UBF205" s="21"/>
      <c r="UBG205" s="21"/>
      <c r="UBH205" s="21"/>
      <c r="UBO205" s="21"/>
      <c r="UBP205" s="21"/>
      <c r="UBQ205" s="21"/>
      <c r="UBR205" s="21"/>
      <c r="UBS205" s="21"/>
      <c r="UBZ205" s="21"/>
      <c r="UCA205" s="21"/>
      <c r="UCB205" s="21"/>
      <c r="UCC205" s="21"/>
      <c r="UCD205" s="21"/>
      <c r="UCK205" s="21"/>
      <c r="UCL205" s="21"/>
      <c r="UCM205" s="21"/>
      <c r="UCN205" s="21"/>
      <c r="UCO205" s="21"/>
      <c r="UCV205" s="21"/>
      <c r="UCW205" s="21"/>
      <c r="UCX205" s="21"/>
      <c r="UCY205" s="21"/>
      <c r="UCZ205" s="21"/>
      <c r="UDG205" s="21"/>
      <c r="UDH205" s="21"/>
      <c r="UDI205" s="21"/>
      <c r="UDJ205" s="21"/>
      <c r="UDK205" s="21"/>
      <c r="UDR205" s="21"/>
      <c r="UDS205" s="21"/>
      <c r="UDT205" s="21"/>
      <c r="UDU205" s="21"/>
      <c r="UDV205" s="21"/>
      <c r="UEC205" s="21"/>
      <c r="UED205" s="21"/>
      <c r="UEE205" s="21"/>
      <c r="UEF205" s="21"/>
      <c r="UEG205" s="21"/>
      <c r="UEN205" s="21"/>
      <c r="UEO205" s="21"/>
      <c r="UEP205" s="21"/>
      <c r="UEQ205" s="21"/>
      <c r="UER205" s="21"/>
      <c r="UEY205" s="21"/>
      <c r="UEZ205" s="21"/>
      <c r="UFA205" s="21"/>
      <c r="UFB205" s="21"/>
      <c r="UFC205" s="21"/>
      <c r="UFJ205" s="21"/>
      <c r="UFK205" s="21"/>
      <c r="UFL205" s="21"/>
      <c r="UFM205" s="21"/>
      <c r="UFN205" s="21"/>
      <c r="UFU205" s="21"/>
      <c r="UFV205" s="21"/>
      <c r="UFW205" s="21"/>
      <c r="UFX205" s="21"/>
      <c r="UFY205" s="21"/>
      <c r="UGF205" s="21"/>
      <c r="UGG205" s="21"/>
      <c r="UGH205" s="21"/>
      <c r="UGI205" s="21"/>
      <c r="UGJ205" s="21"/>
      <c r="UGQ205" s="21"/>
      <c r="UGR205" s="21"/>
      <c r="UGS205" s="21"/>
      <c r="UGT205" s="21"/>
      <c r="UGU205" s="21"/>
      <c r="UHB205" s="21"/>
      <c r="UHC205" s="21"/>
      <c r="UHD205" s="21"/>
      <c r="UHE205" s="21"/>
      <c r="UHF205" s="21"/>
      <c r="UHM205" s="21"/>
      <c r="UHN205" s="21"/>
      <c r="UHO205" s="21"/>
      <c r="UHP205" s="21"/>
      <c r="UHQ205" s="21"/>
      <c r="UHX205" s="21"/>
      <c r="UHY205" s="21"/>
      <c r="UHZ205" s="21"/>
      <c r="UIA205" s="21"/>
      <c r="UIB205" s="21"/>
      <c r="UII205" s="21"/>
      <c r="UIJ205" s="21"/>
      <c r="UIK205" s="21"/>
      <c r="UIL205" s="21"/>
      <c r="UIM205" s="21"/>
      <c r="UIT205" s="21"/>
      <c r="UIU205" s="21"/>
      <c r="UIV205" s="21"/>
      <c r="UIW205" s="21"/>
      <c r="UIX205" s="21"/>
      <c r="UJE205" s="21"/>
      <c r="UJF205" s="21"/>
      <c r="UJG205" s="21"/>
      <c r="UJH205" s="21"/>
      <c r="UJI205" s="21"/>
      <c r="UJP205" s="21"/>
      <c r="UJQ205" s="21"/>
      <c r="UJR205" s="21"/>
      <c r="UJS205" s="21"/>
      <c r="UJT205" s="21"/>
      <c r="UKA205" s="21"/>
      <c r="UKB205" s="21"/>
      <c r="UKC205" s="21"/>
      <c r="UKD205" s="21"/>
      <c r="UKE205" s="21"/>
      <c r="UKL205" s="21"/>
      <c r="UKM205" s="21"/>
      <c r="UKN205" s="21"/>
      <c r="UKO205" s="21"/>
      <c r="UKP205" s="21"/>
      <c r="UKW205" s="21"/>
      <c r="UKX205" s="21"/>
      <c r="UKY205" s="21"/>
      <c r="UKZ205" s="21"/>
      <c r="ULA205" s="21"/>
      <c r="ULH205" s="21"/>
      <c r="ULI205" s="21"/>
      <c r="ULJ205" s="21"/>
      <c r="ULK205" s="21"/>
      <c r="ULL205" s="21"/>
      <c r="ULS205" s="21"/>
      <c r="ULT205" s="21"/>
      <c r="ULU205" s="21"/>
      <c r="ULV205" s="21"/>
      <c r="ULW205" s="21"/>
      <c r="UMD205" s="21"/>
      <c r="UME205" s="21"/>
      <c r="UMF205" s="21"/>
      <c r="UMG205" s="21"/>
      <c r="UMH205" s="21"/>
      <c r="UMO205" s="21"/>
      <c r="UMP205" s="21"/>
      <c r="UMQ205" s="21"/>
      <c r="UMR205" s="21"/>
      <c r="UMS205" s="21"/>
      <c r="UMZ205" s="21"/>
      <c r="UNA205" s="21"/>
      <c r="UNB205" s="21"/>
      <c r="UNC205" s="21"/>
      <c r="UND205" s="21"/>
      <c r="UNK205" s="21"/>
      <c r="UNL205" s="21"/>
      <c r="UNM205" s="21"/>
      <c r="UNN205" s="21"/>
      <c r="UNO205" s="21"/>
      <c r="UNV205" s="21"/>
      <c r="UNW205" s="21"/>
      <c r="UNX205" s="21"/>
      <c r="UNY205" s="21"/>
      <c r="UNZ205" s="21"/>
      <c r="UOG205" s="21"/>
      <c r="UOH205" s="21"/>
      <c r="UOI205" s="21"/>
      <c r="UOJ205" s="21"/>
      <c r="UOK205" s="21"/>
      <c r="UOR205" s="21"/>
      <c r="UOS205" s="21"/>
      <c r="UOT205" s="21"/>
      <c r="UOU205" s="21"/>
      <c r="UOV205" s="21"/>
      <c r="UPC205" s="21"/>
      <c r="UPD205" s="21"/>
      <c r="UPE205" s="21"/>
      <c r="UPF205" s="21"/>
      <c r="UPG205" s="21"/>
      <c r="UPN205" s="21"/>
      <c r="UPO205" s="21"/>
      <c r="UPP205" s="21"/>
      <c r="UPQ205" s="21"/>
      <c r="UPR205" s="21"/>
      <c r="UPY205" s="21"/>
      <c r="UPZ205" s="21"/>
      <c r="UQA205" s="21"/>
      <c r="UQB205" s="21"/>
      <c r="UQC205" s="21"/>
      <c r="UQJ205" s="21"/>
      <c r="UQK205" s="21"/>
      <c r="UQL205" s="21"/>
      <c r="UQM205" s="21"/>
      <c r="UQN205" s="21"/>
      <c r="UQU205" s="21"/>
      <c r="UQV205" s="21"/>
      <c r="UQW205" s="21"/>
      <c r="UQX205" s="21"/>
      <c r="UQY205" s="21"/>
      <c r="URF205" s="21"/>
      <c r="URG205" s="21"/>
      <c r="URH205" s="21"/>
      <c r="URI205" s="21"/>
      <c r="URJ205" s="21"/>
      <c r="URQ205" s="21"/>
      <c r="URR205" s="21"/>
      <c r="URS205" s="21"/>
      <c r="URT205" s="21"/>
      <c r="URU205" s="21"/>
      <c r="USB205" s="21"/>
      <c r="USC205" s="21"/>
      <c r="USD205" s="21"/>
      <c r="USE205" s="21"/>
      <c r="USF205" s="21"/>
      <c r="USM205" s="21"/>
      <c r="USN205" s="21"/>
      <c r="USO205" s="21"/>
      <c r="USP205" s="21"/>
      <c r="USQ205" s="21"/>
      <c r="USX205" s="21"/>
      <c r="USY205" s="21"/>
      <c r="USZ205" s="21"/>
      <c r="UTA205" s="21"/>
      <c r="UTB205" s="21"/>
      <c r="UTI205" s="21"/>
      <c r="UTJ205" s="21"/>
      <c r="UTK205" s="21"/>
      <c r="UTL205" s="21"/>
      <c r="UTM205" s="21"/>
      <c r="UTT205" s="21"/>
      <c r="UTU205" s="21"/>
      <c r="UTV205" s="21"/>
      <c r="UTW205" s="21"/>
      <c r="UTX205" s="21"/>
      <c r="UUE205" s="21"/>
      <c r="UUF205" s="21"/>
      <c r="UUG205" s="21"/>
      <c r="UUH205" s="21"/>
      <c r="UUI205" s="21"/>
      <c r="UUP205" s="21"/>
      <c r="UUQ205" s="21"/>
      <c r="UUR205" s="21"/>
      <c r="UUS205" s="21"/>
      <c r="UUT205" s="21"/>
      <c r="UVA205" s="21"/>
      <c r="UVB205" s="21"/>
      <c r="UVC205" s="21"/>
      <c r="UVD205" s="21"/>
      <c r="UVE205" s="21"/>
      <c r="UVL205" s="21"/>
      <c r="UVM205" s="21"/>
      <c r="UVN205" s="21"/>
      <c r="UVO205" s="21"/>
      <c r="UVP205" s="21"/>
      <c r="UVW205" s="21"/>
      <c r="UVX205" s="21"/>
      <c r="UVY205" s="21"/>
      <c r="UVZ205" s="21"/>
      <c r="UWA205" s="21"/>
      <c r="UWH205" s="21"/>
      <c r="UWI205" s="21"/>
      <c r="UWJ205" s="21"/>
      <c r="UWK205" s="21"/>
      <c r="UWL205" s="21"/>
      <c r="UWS205" s="21"/>
      <c r="UWT205" s="21"/>
      <c r="UWU205" s="21"/>
      <c r="UWV205" s="21"/>
      <c r="UWW205" s="21"/>
      <c r="UXD205" s="21"/>
      <c r="UXE205" s="21"/>
      <c r="UXF205" s="21"/>
      <c r="UXG205" s="21"/>
      <c r="UXH205" s="21"/>
      <c r="UXO205" s="21"/>
      <c r="UXP205" s="21"/>
      <c r="UXQ205" s="21"/>
      <c r="UXR205" s="21"/>
      <c r="UXS205" s="21"/>
      <c r="UXZ205" s="21"/>
      <c r="UYA205" s="21"/>
      <c r="UYB205" s="21"/>
      <c r="UYC205" s="21"/>
      <c r="UYD205" s="21"/>
      <c r="UYK205" s="21"/>
      <c r="UYL205" s="21"/>
      <c r="UYM205" s="21"/>
      <c r="UYN205" s="21"/>
      <c r="UYO205" s="21"/>
      <c r="UYV205" s="21"/>
      <c r="UYW205" s="21"/>
      <c r="UYX205" s="21"/>
      <c r="UYY205" s="21"/>
      <c r="UYZ205" s="21"/>
      <c r="UZG205" s="21"/>
      <c r="UZH205" s="21"/>
      <c r="UZI205" s="21"/>
      <c r="UZJ205" s="21"/>
      <c r="UZK205" s="21"/>
      <c r="UZR205" s="21"/>
      <c r="UZS205" s="21"/>
      <c r="UZT205" s="21"/>
      <c r="UZU205" s="21"/>
      <c r="UZV205" s="21"/>
      <c r="VAC205" s="21"/>
      <c r="VAD205" s="21"/>
      <c r="VAE205" s="21"/>
      <c r="VAF205" s="21"/>
      <c r="VAG205" s="21"/>
      <c r="VAN205" s="21"/>
      <c r="VAO205" s="21"/>
      <c r="VAP205" s="21"/>
      <c r="VAQ205" s="21"/>
      <c r="VAR205" s="21"/>
      <c r="VAY205" s="21"/>
      <c r="VAZ205" s="21"/>
      <c r="VBA205" s="21"/>
      <c r="VBB205" s="21"/>
      <c r="VBC205" s="21"/>
      <c r="VBJ205" s="21"/>
      <c r="VBK205" s="21"/>
      <c r="VBL205" s="21"/>
      <c r="VBM205" s="21"/>
      <c r="VBN205" s="21"/>
      <c r="VBU205" s="21"/>
      <c r="VBV205" s="21"/>
      <c r="VBW205" s="21"/>
      <c r="VBX205" s="21"/>
      <c r="VBY205" s="21"/>
      <c r="VCF205" s="21"/>
      <c r="VCG205" s="21"/>
      <c r="VCH205" s="21"/>
      <c r="VCI205" s="21"/>
      <c r="VCJ205" s="21"/>
      <c r="VCQ205" s="21"/>
      <c r="VCR205" s="21"/>
      <c r="VCS205" s="21"/>
      <c r="VCT205" s="21"/>
      <c r="VCU205" s="21"/>
      <c r="VDB205" s="21"/>
      <c r="VDC205" s="21"/>
      <c r="VDD205" s="21"/>
      <c r="VDE205" s="21"/>
      <c r="VDF205" s="21"/>
      <c r="VDM205" s="21"/>
      <c r="VDN205" s="21"/>
      <c r="VDO205" s="21"/>
      <c r="VDP205" s="21"/>
      <c r="VDQ205" s="21"/>
      <c r="VDX205" s="21"/>
      <c r="VDY205" s="21"/>
      <c r="VDZ205" s="21"/>
      <c r="VEA205" s="21"/>
      <c r="VEB205" s="21"/>
      <c r="VEI205" s="21"/>
      <c r="VEJ205" s="21"/>
      <c r="VEK205" s="21"/>
      <c r="VEL205" s="21"/>
      <c r="VEM205" s="21"/>
      <c r="VET205" s="21"/>
      <c r="VEU205" s="21"/>
      <c r="VEV205" s="21"/>
      <c r="VEW205" s="21"/>
      <c r="VEX205" s="21"/>
      <c r="VFE205" s="21"/>
      <c r="VFF205" s="21"/>
      <c r="VFG205" s="21"/>
      <c r="VFH205" s="21"/>
      <c r="VFI205" s="21"/>
      <c r="VFP205" s="21"/>
      <c r="VFQ205" s="21"/>
      <c r="VFR205" s="21"/>
      <c r="VFS205" s="21"/>
      <c r="VFT205" s="21"/>
      <c r="VGA205" s="21"/>
      <c r="VGB205" s="21"/>
      <c r="VGC205" s="21"/>
      <c r="VGD205" s="21"/>
      <c r="VGE205" s="21"/>
      <c r="VGL205" s="21"/>
      <c r="VGM205" s="21"/>
      <c r="VGN205" s="21"/>
      <c r="VGO205" s="21"/>
      <c r="VGP205" s="21"/>
      <c r="VGW205" s="21"/>
      <c r="VGX205" s="21"/>
      <c r="VGY205" s="21"/>
      <c r="VGZ205" s="21"/>
      <c r="VHA205" s="21"/>
      <c r="VHH205" s="21"/>
      <c r="VHI205" s="21"/>
      <c r="VHJ205" s="21"/>
      <c r="VHK205" s="21"/>
      <c r="VHL205" s="21"/>
      <c r="VHS205" s="21"/>
      <c r="VHT205" s="21"/>
      <c r="VHU205" s="21"/>
      <c r="VHV205" s="21"/>
      <c r="VHW205" s="21"/>
      <c r="VID205" s="21"/>
      <c r="VIE205" s="21"/>
      <c r="VIF205" s="21"/>
      <c r="VIG205" s="21"/>
      <c r="VIH205" s="21"/>
      <c r="VIO205" s="21"/>
      <c r="VIP205" s="21"/>
      <c r="VIQ205" s="21"/>
      <c r="VIR205" s="21"/>
      <c r="VIS205" s="21"/>
      <c r="VIZ205" s="21"/>
      <c r="VJA205" s="21"/>
      <c r="VJB205" s="21"/>
      <c r="VJC205" s="21"/>
      <c r="VJD205" s="21"/>
      <c r="VJK205" s="21"/>
      <c r="VJL205" s="21"/>
      <c r="VJM205" s="21"/>
      <c r="VJN205" s="21"/>
      <c r="VJO205" s="21"/>
      <c r="VJV205" s="21"/>
      <c r="VJW205" s="21"/>
      <c r="VJX205" s="21"/>
      <c r="VJY205" s="21"/>
      <c r="VJZ205" s="21"/>
      <c r="VKG205" s="21"/>
      <c r="VKH205" s="21"/>
      <c r="VKI205" s="21"/>
      <c r="VKJ205" s="21"/>
      <c r="VKK205" s="21"/>
      <c r="VKR205" s="21"/>
      <c r="VKS205" s="21"/>
      <c r="VKT205" s="21"/>
      <c r="VKU205" s="21"/>
      <c r="VKV205" s="21"/>
      <c r="VLC205" s="21"/>
      <c r="VLD205" s="21"/>
      <c r="VLE205" s="21"/>
      <c r="VLF205" s="21"/>
      <c r="VLG205" s="21"/>
      <c r="VLN205" s="21"/>
      <c r="VLO205" s="21"/>
      <c r="VLP205" s="21"/>
      <c r="VLQ205" s="21"/>
      <c r="VLR205" s="21"/>
      <c r="VLY205" s="21"/>
      <c r="VLZ205" s="21"/>
      <c r="VMA205" s="21"/>
      <c r="VMB205" s="21"/>
      <c r="VMC205" s="21"/>
      <c r="VMJ205" s="21"/>
      <c r="VMK205" s="21"/>
      <c r="VML205" s="21"/>
      <c r="VMM205" s="21"/>
      <c r="VMN205" s="21"/>
      <c r="VMU205" s="21"/>
      <c r="VMV205" s="21"/>
      <c r="VMW205" s="21"/>
      <c r="VMX205" s="21"/>
      <c r="VMY205" s="21"/>
      <c r="VNF205" s="21"/>
      <c r="VNG205" s="21"/>
      <c r="VNH205" s="21"/>
      <c r="VNI205" s="21"/>
      <c r="VNJ205" s="21"/>
      <c r="VNQ205" s="21"/>
      <c r="VNR205" s="21"/>
      <c r="VNS205" s="21"/>
      <c r="VNT205" s="21"/>
      <c r="VNU205" s="21"/>
      <c r="VOB205" s="21"/>
      <c r="VOC205" s="21"/>
      <c r="VOD205" s="21"/>
      <c r="VOE205" s="21"/>
      <c r="VOF205" s="21"/>
      <c r="VOM205" s="21"/>
      <c r="VON205" s="21"/>
      <c r="VOO205" s="21"/>
      <c r="VOP205" s="21"/>
      <c r="VOQ205" s="21"/>
      <c r="VOX205" s="21"/>
      <c r="VOY205" s="21"/>
      <c r="VOZ205" s="21"/>
      <c r="VPA205" s="21"/>
      <c r="VPB205" s="21"/>
      <c r="VPI205" s="21"/>
      <c r="VPJ205" s="21"/>
      <c r="VPK205" s="21"/>
      <c r="VPL205" s="21"/>
      <c r="VPM205" s="21"/>
      <c r="VPT205" s="21"/>
      <c r="VPU205" s="21"/>
      <c r="VPV205" s="21"/>
      <c r="VPW205" s="21"/>
      <c r="VPX205" s="21"/>
      <c r="VQE205" s="21"/>
      <c r="VQF205" s="21"/>
      <c r="VQG205" s="21"/>
      <c r="VQH205" s="21"/>
      <c r="VQI205" s="21"/>
      <c r="VQP205" s="21"/>
      <c r="VQQ205" s="21"/>
      <c r="VQR205" s="21"/>
      <c r="VQS205" s="21"/>
      <c r="VQT205" s="21"/>
      <c r="VRA205" s="21"/>
      <c r="VRB205" s="21"/>
      <c r="VRC205" s="21"/>
      <c r="VRD205" s="21"/>
      <c r="VRE205" s="21"/>
      <c r="VRL205" s="21"/>
      <c r="VRM205" s="21"/>
      <c r="VRN205" s="21"/>
      <c r="VRO205" s="21"/>
      <c r="VRP205" s="21"/>
      <c r="VRW205" s="21"/>
      <c r="VRX205" s="21"/>
      <c r="VRY205" s="21"/>
      <c r="VRZ205" s="21"/>
      <c r="VSA205" s="21"/>
      <c r="VSH205" s="21"/>
      <c r="VSI205" s="21"/>
      <c r="VSJ205" s="21"/>
      <c r="VSK205" s="21"/>
      <c r="VSL205" s="21"/>
      <c r="VSS205" s="21"/>
      <c r="VST205" s="21"/>
      <c r="VSU205" s="21"/>
      <c r="VSV205" s="21"/>
      <c r="VSW205" s="21"/>
      <c r="VTD205" s="21"/>
      <c r="VTE205" s="21"/>
      <c r="VTF205" s="21"/>
      <c r="VTG205" s="21"/>
      <c r="VTH205" s="21"/>
      <c r="VTO205" s="21"/>
      <c r="VTP205" s="21"/>
      <c r="VTQ205" s="21"/>
      <c r="VTR205" s="21"/>
      <c r="VTS205" s="21"/>
      <c r="VTZ205" s="21"/>
      <c r="VUA205" s="21"/>
      <c r="VUB205" s="21"/>
      <c r="VUC205" s="21"/>
      <c r="VUD205" s="21"/>
      <c r="VUK205" s="21"/>
      <c r="VUL205" s="21"/>
      <c r="VUM205" s="21"/>
      <c r="VUN205" s="21"/>
      <c r="VUO205" s="21"/>
      <c r="VUV205" s="21"/>
      <c r="VUW205" s="21"/>
      <c r="VUX205" s="21"/>
      <c r="VUY205" s="21"/>
      <c r="VUZ205" s="21"/>
      <c r="VVG205" s="21"/>
      <c r="VVH205" s="21"/>
      <c r="VVI205" s="21"/>
      <c r="VVJ205" s="21"/>
      <c r="VVK205" s="21"/>
      <c r="VVR205" s="21"/>
      <c r="VVS205" s="21"/>
      <c r="VVT205" s="21"/>
      <c r="VVU205" s="21"/>
      <c r="VVV205" s="21"/>
      <c r="VWC205" s="21"/>
      <c r="VWD205" s="21"/>
      <c r="VWE205" s="21"/>
      <c r="VWF205" s="21"/>
      <c r="VWG205" s="21"/>
      <c r="VWN205" s="21"/>
      <c r="VWO205" s="21"/>
      <c r="VWP205" s="21"/>
      <c r="VWQ205" s="21"/>
      <c r="VWR205" s="21"/>
      <c r="VWY205" s="21"/>
      <c r="VWZ205" s="21"/>
      <c r="VXA205" s="21"/>
      <c r="VXB205" s="21"/>
      <c r="VXC205" s="21"/>
      <c r="VXJ205" s="21"/>
      <c r="VXK205" s="21"/>
      <c r="VXL205" s="21"/>
      <c r="VXM205" s="21"/>
      <c r="VXN205" s="21"/>
      <c r="VXU205" s="21"/>
      <c r="VXV205" s="21"/>
      <c r="VXW205" s="21"/>
      <c r="VXX205" s="21"/>
      <c r="VXY205" s="21"/>
      <c r="VYF205" s="21"/>
      <c r="VYG205" s="21"/>
      <c r="VYH205" s="21"/>
      <c r="VYI205" s="21"/>
      <c r="VYJ205" s="21"/>
      <c r="VYQ205" s="21"/>
      <c r="VYR205" s="21"/>
      <c r="VYS205" s="21"/>
      <c r="VYT205" s="21"/>
      <c r="VYU205" s="21"/>
      <c r="VZB205" s="21"/>
      <c r="VZC205" s="21"/>
      <c r="VZD205" s="21"/>
      <c r="VZE205" s="21"/>
      <c r="VZF205" s="21"/>
      <c r="VZM205" s="21"/>
      <c r="VZN205" s="21"/>
      <c r="VZO205" s="21"/>
      <c r="VZP205" s="21"/>
      <c r="VZQ205" s="21"/>
      <c r="VZX205" s="21"/>
      <c r="VZY205" s="21"/>
      <c r="VZZ205" s="21"/>
      <c r="WAA205" s="21"/>
      <c r="WAB205" s="21"/>
      <c r="WAI205" s="21"/>
      <c r="WAJ205" s="21"/>
      <c r="WAK205" s="21"/>
      <c r="WAL205" s="21"/>
      <c r="WAM205" s="21"/>
      <c r="WAT205" s="21"/>
      <c r="WAU205" s="21"/>
      <c r="WAV205" s="21"/>
      <c r="WAW205" s="21"/>
      <c r="WAX205" s="21"/>
      <c r="WBE205" s="21"/>
      <c r="WBF205" s="21"/>
      <c r="WBG205" s="21"/>
      <c r="WBH205" s="21"/>
      <c r="WBI205" s="21"/>
      <c r="WBP205" s="21"/>
      <c r="WBQ205" s="21"/>
      <c r="WBR205" s="21"/>
      <c r="WBS205" s="21"/>
      <c r="WBT205" s="21"/>
      <c r="WCA205" s="21"/>
      <c r="WCB205" s="21"/>
      <c r="WCC205" s="21"/>
      <c r="WCD205" s="21"/>
      <c r="WCE205" s="21"/>
      <c r="WCL205" s="21"/>
      <c r="WCM205" s="21"/>
      <c r="WCN205" s="21"/>
      <c r="WCO205" s="21"/>
      <c r="WCP205" s="21"/>
      <c r="WCW205" s="21"/>
      <c r="WCX205" s="21"/>
      <c r="WCY205" s="21"/>
      <c r="WCZ205" s="21"/>
      <c r="WDA205" s="21"/>
      <c r="WDH205" s="21"/>
      <c r="WDI205" s="21"/>
      <c r="WDJ205" s="21"/>
      <c r="WDK205" s="21"/>
      <c r="WDL205" s="21"/>
      <c r="WDS205" s="21"/>
      <c r="WDT205" s="21"/>
      <c r="WDU205" s="21"/>
      <c r="WDV205" s="21"/>
      <c r="WDW205" s="21"/>
      <c r="WED205" s="21"/>
      <c r="WEE205" s="21"/>
      <c r="WEF205" s="21"/>
      <c r="WEG205" s="21"/>
      <c r="WEH205" s="21"/>
      <c r="WEO205" s="21"/>
      <c r="WEP205" s="21"/>
      <c r="WEQ205" s="21"/>
      <c r="WER205" s="21"/>
      <c r="WES205" s="21"/>
      <c r="WEZ205" s="21"/>
      <c r="WFA205" s="21"/>
      <c r="WFB205" s="21"/>
      <c r="WFC205" s="21"/>
      <c r="WFD205" s="21"/>
      <c r="WFK205" s="21"/>
      <c r="WFL205" s="21"/>
      <c r="WFM205" s="21"/>
      <c r="WFN205" s="21"/>
      <c r="WFO205" s="21"/>
      <c r="WFV205" s="21"/>
      <c r="WFW205" s="21"/>
      <c r="WFX205" s="21"/>
      <c r="WFY205" s="21"/>
      <c r="WFZ205" s="21"/>
      <c r="WGG205" s="21"/>
      <c r="WGH205" s="21"/>
      <c r="WGI205" s="21"/>
      <c r="WGJ205" s="21"/>
      <c r="WGK205" s="21"/>
      <c r="WGR205" s="21"/>
      <c r="WGS205" s="21"/>
      <c r="WGT205" s="21"/>
      <c r="WGU205" s="21"/>
      <c r="WGV205" s="21"/>
      <c r="WHC205" s="21"/>
      <c r="WHD205" s="21"/>
      <c r="WHE205" s="21"/>
      <c r="WHF205" s="21"/>
      <c r="WHG205" s="21"/>
      <c r="WHN205" s="21"/>
      <c r="WHO205" s="21"/>
      <c r="WHP205" s="21"/>
      <c r="WHQ205" s="21"/>
      <c r="WHR205" s="21"/>
      <c r="WHY205" s="21"/>
      <c r="WHZ205" s="21"/>
      <c r="WIA205" s="21"/>
      <c r="WIB205" s="21"/>
      <c r="WIC205" s="21"/>
      <c r="WIJ205" s="21"/>
      <c r="WIK205" s="21"/>
      <c r="WIL205" s="21"/>
      <c r="WIM205" s="21"/>
      <c r="WIN205" s="21"/>
      <c r="WIU205" s="21"/>
      <c r="WIV205" s="21"/>
      <c r="WIW205" s="21"/>
      <c r="WIX205" s="21"/>
      <c r="WIY205" s="21"/>
      <c r="WJF205" s="21"/>
      <c r="WJG205" s="21"/>
      <c r="WJH205" s="21"/>
      <c r="WJI205" s="21"/>
      <c r="WJJ205" s="21"/>
      <c r="WJQ205" s="21"/>
      <c r="WJR205" s="21"/>
      <c r="WJS205" s="21"/>
      <c r="WJT205" s="21"/>
      <c r="WJU205" s="21"/>
      <c r="WKB205" s="21"/>
      <c r="WKC205" s="21"/>
      <c r="WKD205" s="21"/>
      <c r="WKE205" s="21"/>
      <c r="WKF205" s="21"/>
      <c r="WKM205" s="21"/>
      <c r="WKN205" s="21"/>
      <c r="WKO205" s="21"/>
      <c r="WKP205" s="21"/>
      <c r="WKQ205" s="21"/>
      <c r="WKX205" s="21"/>
      <c r="WKY205" s="21"/>
      <c r="WKZ205" s="21"/>
      <c r="WLA205" s="21"/>
      <c r="WLB205" s="21"/>
      <c r="WLI205" s="21"/>
      <c r="WLJ205" s="21"/>
      <c r="WLK205" s="21"/>
      <c r="WLL205" s="21"/>
      <c r="WLM205" s="21"/>
      <c r="WLT205" s="21"/>
      <c r="WLU205" s="21"/>
      <c r="WLV205" s="21"/>
      <c r="WLW205" s="21"/>
      <c r="WLX205" s="21"/>
      <c r="WME205" s="21"/>
      <c r="WMF205" s="21"/>
      <c r="WMG205" s="21"/>
      <c r="WMH205" s="21"/>
      <c r="WMI205" s="21"/>
      <c r="WMP205" s="21"/>
      <c r="WMQ205" s="21"/>
      <c r="WMR205" s="21"/>
      <c r="WMS205" s="21"/>
      <c r="WMT205" s="21"/>
      <c r="WNA205" s="21"/>
      <c r="WNB205" s="21"/>
      <c r="WNC205" s="21"/>
      <c r="WND205" s="21"/>
      <c r="WNE205" s="21"/>
      <c r="WNL205" s="21"/>
      <c r="WNM205" s="21"/>
      <c r="WNN205" s="21"/>
      <c r="WNO205" s="21"/>
      <c r="WNP205" s="21"/>
      <c r="WNW205" s="21"/>
      <c r="WNX205" s="21"/>
      <c r="WNY205" s="21"/>
      <c r="WNZ205" s="21"/>
      <c r="WOA205" s="21"/>
      <c r="WOH205" s="21"/>
      <c r="WOI205" s="21"/>
      <c r="WOJ205" s="21"/>
      <c r="WOK205" s="21"/>
      <c r="WOL205" s="21"/>
      <c r="WOS205" s="21"/>
      <c r="WOT205" s="21"/>
      <c r="WOU205" s="21"/>
      <c r="WOV205" s="21"/>
      <c r="WOW205" s="21"/>
      <c r="WPD205" s="21"/>
      <c r="WPE205" s="21"/>
      <c r="WPF205" s="21"/>
      <c r="WPG205" s="21"/>
      <c r="WPH205" s="21"/>
      <c r="WPO205" s="21"/>
      <c r="WPP205" s="21"/>
      <c r="WPQ205" s="21"/>
      <c r="WPR205" s="21"/>
      <c r="WPS205" s="21"/>
      <c r="WPZ205" s="21"/>
      <c r="WQA205" s="21"/>
      <c r="WQB205" s="21"/>
      <c r="WQC205" s="21"/>
      <c r="WQD205" s="21"/>
      <c r="WQK205" s="21"/>
      <c r="WQL205" s="21"/>
      <c r="WQM205" s="21"/>
      <c r="WQN205" s="21"/>
      <c r="WQO205" s="21"/>
      <c r="WQV205" s="21"/>
      <c r="WQW205" s="21"/>
      <c r="WQX205" s="21"/>
      <c r="WQY205" s="21"/>
      <c r="WQZ205" s="21"/>
      <c r="WRG205" s="21"/>
      <c r="WRH205" s="21"/>
      <c r="WRI205" s="21"/>
      <c r="WRJ205" s="21"/>
      <c r="WRK205" s="21"/>
      <c r="WRR205" s="21"/>
      <c r="WRS205" s="21"/>
      <c r="WRT205" s="21"/>
      <c r="WRU205" s="21"/>
      <c r="WRV205" s="21"/>
      <c r="WSC205" s="21"/>
      <c r="WSD205" s="21"/>
      <c r="WSE205" s="21"/>
      <c r="WSF205" s="21"/>
      <c r="WSG205" s="21"/>
      <c r="WSN205" s="21"/>
      <c r="WSO205" s="21"/>
      <c r="WSP205" s="21"/>
      <c r="WSQ205" s="21"/>
      <c r="WSR205" s="21"/>
      <c r="WSY205" s="21"/>
      <c r="WSZ205" s="21"/>
      <c r="WTA205" s="21"/>
      <c r="WTB205" s="21"/>
      <c r="WTC205" s="21"/>
      <c r="WTJ205" s="21"/>
      <c r="WTK205" s="21"/>
      <c r="WTL205" s="21"/>
      <c r="WTM205" s="21"/>
      <c r="WTN205" s="21"/>
      <c r="WTU205" s="21"/>
      <c r="WTV205" s="21"/>
      <c r="WTW205" s="21"/>
      <c r="WTX205" s="21"/>
      <c r="WTY205" s="21"/>
      <c r="WUF205" s="21"/>
      <c r="WUG205" s="21"/>
      <c r="WUH205" s="21"/>
      <c r="WUI205" s="21"/>
      <c r="WUJ205" s="21"/>
      <c r="WUQ205" s="21"/>
      <c r="WUR205" s="21"/>
      <c r="WUS205" s="21"/>
      <c r="WUT205" s="21"/>
      <c r="WUU205" s="21"/>
      <c r="WVB205" s="21"/>
      <c r="WVC205" s="21"/>
      <c r="WVD205" s="21"/>
      <c r="WVE205" s="21"/>
      <c r="WVF205" s="21"/>
      <c r="WVM205" s="21"/>
      <c r="WVN205" s="21"/>
      <c r="WVO205" s="21"/>
      <c r="WVP205" s="21"/>
      <c r="WVQ205" s="21"/>
      <c r="WVX205" s="21"/>
      <c r="WVY205" s="21"/>
      <c r="WVZ205" s="21"/>
      <c r="WWA205" s="21"/>
      <c r="WWB205" s="21"/>
      <c r="WWI205" s="21"/>
      <c r="WWJ205" s="21"/>
      <c r="WWK205" s="21"/>
      <c r="WWL205" s="21"/>
      <c r="WWM205" s="21"/>
      <c r="WWT205" s="21"/>
      <c r="WWU205" s="21"/>
      <c r="WWV205" s="21"/>
      <c r="WWW205" s="21"/>
      <c r="WWX205" s="21"/>
      <c r="WXE205" s="21"/>
      <c r="WXF205" s="21"/>
      <c r="WXG205" s="21"/>
      <c r="WXH205" s="21"/>
      <c r="WXI205" s="21"/>
      <c r="WXP205" s="21"/>
      <c r="WXQ205" s="21"/>
      <c r="WXR205" s="21"/>
      <c r="WXS205" s="21"/>
      <c r="WXT205" s="21"/>
      <c r="WYA205" s="21"/>
      <c r="WYB205" s="21"/>
      <c r="WYC205" s="21"/>
      <c r="WYD205" s="21"/>
      <c r="WYE205" s="21"/>
      <c r="WYL205" s="21"/>
      <c r="WYM205" s="21"/>
      <c r="WYN205" s="21"/>
      <c r="WYO205" s="21"/>
      <c r="WYP205" s="21"/>
      <c r="WYW205" s="21"/>
      <c r="WYX205" s="21"/>
      <c r="WYY205" s="21"/>
      <c r="WYZ205" s="21"/>
      <c r="WZA205" s="21"/>
      <c r="WZH205" s="21"/>
      <c r="WZI205" s="21"/>
      <c r="WZJ205" s="21"/>
      <c r="WZK205" s="21"/>
      <c r="WZL205" s="21"/>
      <c r="WZS205" s="21"/>
      <c r="WZT205" s="21"/>
      <c r="WZU205" s="21"/>
      <c r="WZV205" s="21"/>
      <c r="WZW205" s="21"/>
      <c r="XAD205" s="21"/>
      <c r="XAE205" s="21"/>
      <c r="XAF205" s="21"/>
      <c r="XAG205" s="21"/>
      <c r="XAH205" s="21"/>
      <c r="XAO205" s="21"/>
      <c r="XAP205" s="21"/>
      <c r="XAQ205" s="21"/>
      <c r="XAR205" s="21"/>
      <c r="XAS205" s="21"/>
      <c r="XAZ205" s="21"/>
      <c r="XBA205" s="21"/>
      <c r="XBB205" s="21"/>
      <c r="XBC205" s="21"/>
      <c r="XBD205" s="21"/>
      <c r="XBK205" s="21"/>
      <c r="XBL205" s="21"/>
      <c r="XBM205" s="21"/>
      <c r="XBN205" s="21"/>
      <c r="XBO205" s="21"/>
      <c r="XBV205" s="21"/>
      <c r="XBW205" s="21"/>
      <c r="XBX205" s="21"/>
      <c r="XBY205" s="21"/>
      <c r="XBZ205" s="21"/>
      <c r="XCG205" s="21"/>
      <c r="XCH205" s="21"/>
      <c r="XCI205" s="21"/>
      <c r="XCJ205" s="21"/>
      <c r="XCK205" s="21"/>
      <c r="XCR205" s="21"/>
      <c r="XCS205" s="21"/>
      <c r="XCT205" s="21"/>
      <c r="XCU205" s="21"/>
      <c r="XCV205" s="21"/>
      <c r="XDC205" s="21"/>
      <c r="XDD205" s="21"/>
      <c r="XDE205" s="21"/>
      <c r="XDF205" s="21"/>
      <c r="XDG205" s="21"/>
      <c r="XDN205" s="21"/>
      <c r="XDO205" s="21"/>
      <c r="XDP205" s="21"/>
      <c r="XDQ205" s="21"/>
      <c r="XDR205" s="21"/>
      <c r="XDY205" s="21"/>
      <c r="XDZ205" s="21"/>
      <c r="XEA205" s="21"/>
      <c r="XEB205" s="21"/>
      <c r="XEC205" s="21"/>
      <c r="XEJ205" s="21"/>
      <c r="XEK205" s="21"/>
      <c r="XEL205" s="21"/>
      <c r="XEM205" s="21"/>
      <c r="XEN205" s="21"/>
      <c r="XEU205" s="21"/>
      <c r="XEV205" s="21"/>
      <c r="XEW205" s="21"/>
      <c r="XEX205" s="21"/>
    </row>
    <row r="206" spans="1:1023 1030:2046 2053:3069 3076:4092 4099:5115 5122:6138 6145:11264 11271:12287 12294:13310 13317:14333 14340:15356 15363:16378" outlineLevel="1" x14ac:dyDescent="0.25">
      <c r="A206" s="37" t="s">
        <v>383</v>
      </c>
      <c r="B206" s="34" t="s">
        <v>384</v>
      </c>
      <c r="C206" s="14" t="s">
        <v>16</v>
      </c>
      <c r="D206" s="44" t="s">
        <v>17</v>
      </c>
      <c r="E206" s="44"/>
      <c r="F206" s="15"/>
      <c r="H206" s="21"/>
      <c r="I206" s="21"/>
      <c r="J206" s="21"/>
      <c r="K206" s="21"/>
      <c r="L206" s="21"/>
      <c r="R206" s="21"/>
      <c r="S206" s="21"/>
      <c r="T206" s="21"/>
      <c r="U206" s="21"/>
      <c r="V206" s="21"/>
      <c r="AC206" s="21"/>
      <c r="AD206" s="21"/>
      <c r="AE206" s="21"/>
      <c r="AF206" s="21"/>
      <c r="AG206" s="21"/>
      <c r="AN206" s="21"/>
      <c r="AO206" s="21"/>
      <c r="AP206" s="21"/>
      <c r="AQ206" s="21"/>
      <c r="AR206" s="21"/>
      <c r="AY206" s="21"/>
      <c r="AZ206" s="21"/>
      <c r="BA206" s="21"/>
      <c r="BB206" s="21"/>
      <c r="BC206" s="21"/>
      <c r="BJ206" s="21"/>
      <c r="BK206" s="21"/>
      <c r="BL206" s="21"/>
      <c r="BM206" s="21"/>
      <c r="BN206" s="21"/>
      <c r="BU206" s="21"/>
      <c r="BV206" s="21"/>
      <c r="BW206" s="21"/>
      <c r="BX206" s="21"/>
      <c r="BY206" s="21"/>
      <c r="CF206" s="21"/>
      <c r="CG206" s="21"/>
      <c r="CH206" s="21"/>
      <c r="CI206" s="21"/>
      <c r="CJ206" s="21"/>
      <c r="CQ206" s="21"/>
      <c r="CR206" s="21"/>
      <c r="CS206" s="21"/>
      <c r="CT206" s="21"/>
      <c r="CU206" s="21"/>
      <c r="DB206" s="21"/>
      <c r="DC206" s="21"/>
      <c r="DD206" s="21"/>
      <c r="DE206" s="21"/>
      <c r="DF206" s="21"/>
      <c r="DM206" s="21"/>
      <c r="DN206" s="21"/>
      <c r="DO206" s="21"/>
      <c r="DP206" s="21"/>
      <c r="DQ206" s="21"/>
      <c r="DX206" s="21"/>
      <c r="DY206" s="21"/>
      <c r="DZ206" s="21"/>
      <c r="EA206" s="21"/>
      <c r="EB206" s="21"/>
      <c r="EI206" s="21"/>
      <c r="EJ206" s="21"/>
      <c r="EK206" s="21"/>
      <c r="EL206" s="21"/>
      <c r="EM206" s="21"/>
      <c r="ET206" s="21"/>
      <c r="EU206" s="21"/>
      <c r="EV206" s="21"/>
      <c r="EW206" s="21"/>
      <c r="EX206" s="21"/>
      <c r="FE206" s="21"/>
      <c r="FF206" s="21"/>
      <c r="FG206" s="21"/>
      <c r="FH206" s="21"/>
      <c r="FI206" s="21"/>
      <c r="FP206" s="21"/>
      <c r="FQ206" s="21"/>
      <c r="FR206" s="21"/>
      <c r="FS206" s="21"/>
      <c r="FT206" s="21"/>
      <c r="GA206" s="21"/>
      <c r="GB206" s="21"/>
      <c r="GC206" s="21"/>
      <c r="GD206" s="21"/>
      <c r="GE206" s="21"/>
      <c r="GL206" s="21"/>
      <c r="GM206" s="21"/>
      <c r="GN206" s="21"/>
      <c r="GO206" s="21"/>
      <c r="GP206" s="21"/>
      <c r="GW206" s="21"/>
      <c r="GX206" s="21"/>
      <c r="GY206" s="21"/>
      <c r="GZ206" s="21"/>
      <c r="HA206" s="21"/>
      <c r="HH206" s="21"/>
      <c r="HI206" s="21"/>
      <c r="HJ206" s="21"/>
      <c r="HK206" s="21"/>
      <c r="HL206" s="21"/>
      <c r="HS206" s="21"/>
      <c r="HT206" s="21"/>
      <c r="HU206" s="21"/>
      <c r="HV206" s="21"/>
      <c r="HW206" s="21"/>
      <c r="ID206" s="21"/>
      <c r="IE206" s="21"/>
      <c r="IF206" s="21"/>
      <c r="IG206" s="21"/>
      <c r="IH206" s="21"/>
      <c r="IO206" s="21"/>
      <c r="IP206" s="21"/>
      <c r="IQ206" s="21"/>
      <c r="IR206" s="21"/>
      <c r="IS206" s="21"/>
      <c r="IZ206" s="21"/>
      <c r="JA206" s="21"/>
      <c r="JB206" s="21"/>
      <c r="JC206" s="21"/>
      <c r="JD206" s="21"/>
      <c r="JK206" s="21"/>
      <c r="JL206" s="21"/>
      <c r="JM206" s="21"/>
      <c r="JN206" s="21"/>
      <c r="JO206" s="21"/>
      <c r="JV206" s="21"/>
      <c r="JW206" s="21"/>
      <c r="JX206" s="21"/>
      <c r="JY206" s="21"/>
      <c r="JZ206" s="21"/>
      <c r="KG206" s="21"/>
      <c r="KH206" s="21"/>
      <c r="KI206" s="21"/>
      <c r="KJ206" s="21"/>
      <c r="KK206" s="21"/>
      <c r="KR206" s="21"/>
      <c r="KS206" s="21"/>
      <c r="KT206" s="21"/>
      <c r="KU206" s="21"/>
      <c r="KV206" s="21"/>
      <c r="LC206" s="21"/>
      <c r="LD206" s="21"/>
      <c r="LE206" s="21"/>
      <c r="LF206" s="21"/>
      <c r="LG206" s="21"/>
      <c r="LN206" s="21"/>
      <c r="LO206" s="21"/>
      <c r="LP206" s="21"/>
      <c r="LQ206" s="21"/>
      <c r="LR206" s="21"/>
      <c r="LY206" s="21"/>
      <c r="LZ206" s="21"/>
      <c r="MA206" s="21"/>
      <c r="MB206" s="21"/>
      <c r="MC206" s="21"/>
      <c r="MJ206" s="21"/>
      <c r="MK206" s="21"/>
      <c r="ML206" s="21"/>
      <c r="MM206" s="21"/>
      <c r="MN206" s="21"/>
      <c r="MU206" s="21"/>
      <c r="MV206" s="21"/>
      <c r="MW206" s="21"/>
      <c r="MX206" s="21"/>
      <c r="MY206" s="21"/>
      <c r="NF206" s="21"/>
      <c r="NG206" s="21"/>
      <c r="NH206" s="21"/>
      <c r="NI206" s="21"/>
      <c r="NJ206" s="21"/>
      <c r="NQ206" s="21"/>
      <c r="NR206" s="21"/>
      <c r="NS206" s="21"/>
      <c r="NT206" s="21"/>
      <c r="NU206" s="21"/>
      <c r="OB206" s="21"/>
      <c r="OC206" s="21"/>
      <c r="OD206" s="21"/>
      <c r="OE206" s="21"/>
      <c r="OF206" s="21"/>
      <c r="OM206" s="21"/>
      <c r="ON206" s="21"/>
      <c r="OO206" s="21"/>
      <c r="OP206" s="21"/>
      <c r="OQ206" s="21"/>
      <c r="OX206" s="21"/>
      <c r="OY206" s="21"/>
      <c r="OZ206" s="21"/>
      <c r="PA206" s="21"/>
      <c r="PB206" s="21"/>
      <c r="PI206" s="21"/>
      <c r="PJ206" s="21"/>
      <c r="PK206" s="21"/>
      <c r="PL206" s="21"/>
      <c r="PM206" s="21"/>
      <c r="PT206" s="21"/>
      <c r="PU206" s="21"/>
      <c r="PV206" s="21"/>
      <c r="PW206" s="21"/>
      <c r="PX206" s="21"/>
      <c r="QE206" s="21"/>
      <c r="QF206" s="21"/>
      <c r="QG206" s="21"/>
      <c r="QH206" s="21"/>
      <c r="QI206" s="21"/>
      <c r="QP206" s="21"/>
      <c r="QQ206" s="21"/>
      <c r="QR206" s="21"/>
      <c r="QS206" s="21"/>
      <c r="QT206" s="21"/>
      <c r="RA206" s="21"/>
      <c r="RB206" s="21"/>
      <c r="RC206" s="21"/>
      <c r="RD206" s="21"/>
      <c r="RE206" s="21"/>
      <c r="RL206" s="21"/>
      <c r="RM206" s="21"/>
      <c r="RN206" s="21"/>
      <c r="RO206" s="21"/>
      <c r="RP206" s="21"/>
      <c r="RW206" s="21"/>
      <c r="RX206" s="21"/>
      <c r="RY206" s="21"/>
      <c r="RZ206" s="21"/>
      <c r="SA206" s="21"/>
      <c r="SH206" s="21"/>
      <c r="SI206" s="21"/>
      <c r="SJ206" s="21"/>
      <c r="SK206" s="21"/>
      <c r="SL206" s="21"/>
      <c r="SS206" s="21"/>
      <c r="ST206" s="21"/>
      <c r="SU206" s="21"/>
      <c r="SV206" s="21"/>
      <c r="SW206" s="21"/>
      <c r="TD206" s="21"/>
      <c r="TE206" s="21"/>
      <c r="TF206" s="21"/>
      <c r="TG206" s="21"/>
      <c r="TH206" s="21"/>
      <c r="TO206" s="21"/>
      <c r="TP206" s="21"/>
      <c r="TQ206" s="21"/>
      <c r="TR206" s="21"/>
      <c r="TS206" s="21"/>
      <c r="TZ206" s="21"/>
      <c r="UA206" s="21"/>
      <c r="UB206" s="21"/>
      <c r="UC206" s="21"/>
      <c r="UD206" s="21"/>
      <c r="UK206" s="21"/>
      <c r="UL206" s="21"/>
      <c r="UM206" s="21"/>
      <c r="UN206" s="21"/>
      <c r="UO206" s="21"/>
      <c r="UV206" s="21"/>
      <c r="UW206" s="21"/>
      <c r="UX206" s="21"/>
      <c r="UY206" s="21"/>
      <c r="UZ206" s="21"/>
      <c r="VG206" s="21"/>
      <c r="VH206" s="21"/>
      <c r="VI206" s="21"/>
      <c r="VJ206" s="21"/>
      <c r="VK206" s="21"/>
      <c r="VR206" s="21"/>
      <c r="VS206" s="21"/>
      <c r="VT206" s="21"/>
      <c r="VU206" s="21"/>
      <c r="VV206" s="21"/>
      <c r="WC206" s="21"/>
      <c r="WD206" s="21"/>
      <c r="WE206" s="21"/>
      <c r="WF206" s="21"/>
      <c r="WG206" s="21"/>
      <c r="WN206" s="21"/>
      <c r="WO206" s="21"/>
      <c r="WP206" s="21"/>
      <c r="WQ206" s="21"/>
      <c r="WR206" s="21"/>
      <c r="WY206" s="21"/>
      <c r="WZ206" s="21"/>
      <c r="XA206" s="21"/>
      <c r="XB206" s="21"/>
      <c r="XC206" s="21"/>
      <c r="XJ206" s="21"/>
      <c r="XK206" s="21"/>
      <c r="XL206" s="21"/>
      <c r="XM206" s="21"/>
      <c r="XN206" s="21"/>
      <c r="XU206" s="21"/>
      <c r="XV206" s="21"/>
      <c r="XW206" s="21"/>
      <c r="XX206" s="21"/>
      <c r="XY206" s="21"/>
      <c r="YF206" s="21"/>
      <c r="YG206" s="21"/>
      <c r="YH206" s="21"/>
      <c r="YI206" s="21"/>
      <c r="YJ206" s="21"/>
      <c r="YQ206" s="21"/>
      <c r="YR206" s="21"/>
      <c r="YS206" s="21"/>
      <c r="YT206" s="21"/>
      <c r="YU206" s="21"/>
      <c r="ZB206" s="21"/>
      <c r="ZC206" s="21"/>
      <c r="ZD206" s="21"/>
      <c r="ZE206" s="21"/>
      <c r="ZF206" s="21"/>
      <c r="ZM206" s="21"/>
      <c r="ZN206" s="21"/>
      <c r="ZO206" s="21"/>
      <c r="ZP206" s="21"/>
      <c r="ZQ206" s="21"/>
      <c r="ZX206" s="21"/>
      <c r="ZY206" s="21"/>
      <c r="ZZ206" s="21"/>
      <c r="AAA206" s="21"/>
      <c r="AAB206" s="21"/>
      <c r="AAI206" s="21"/>
      <c r="AAJ206" s="21"/>
      <c r="AAK206" s="21"/>
      <c r="AAL206" s="21"/>
      <c r="AAM206" s="21"/>
      <c r="AAT206" s="21"/>
      <c r="AAU206" s="21"/>
      <c r="AAV206" s="21"/>
      <c r="AAW206" s="21"/>
      <c r="AAX206" s="21"/>
      <c r="ABE206" s="21"/>
      <c r="ABF206" s="21"/>
      <c r="ABG206" s="21"/>
      <c r="ABH206" s="21"/>
      <c r="ABI206" s="21"/>
      <c r="ABP206" s="21"/>
      <c r="ABQ206" s="21"/>
      <c r="ABR206" s="21"/>
      <c r="ABS206" s="21"/>
      <c r="ABT206" s="21"/>
      <c r="ACA206" s="21"/>
      <c r="ACB206" s="21"/>
      <c r="ACC206" s="21"/>
      <c r="ACD206" s="21"/>
      <c r="ACE206" s="21"/>
      <c r="ACL206" s="21"/>
      <c r="ACM206" s="21"/>
      <c r="ACN206" s="21"/>
      <c r="ACO206" s="21"/>
      <c r="ACP206" s="21"/>
      <c r="ACW206" s="21"/>
      <c r="ACX206" s="21"/>
      <c r="ACY206" s="21"/>
      <c r="ACZ206" s="21"/>
      <c r="ADA206" s="21"/>
      <c r="ADH206" s="21"/>
      <c r="ADI206" s="21"/>
      <c r="ADJ206" s="21"/>
      <c r="ADK206" s="21"/>
      <c r="ADL206" s="21"/>
      <c r="ADS206" s="21"/>
      <c r="ADT206" s="21"/>
      <c r="ADU206" s="21"/>
      <c r="ADV206" s="21"/>
      <c r="ADW206" s="21"/>
      <c r="AED206" s="21"/>
      <c r="AEE206" s="21"/>
      <c r="AEF206" s="21"/>
      <c r="AEG206" s="21"/>
      <c r="AEH206" s="21"/>
      <c r="AEO206" s="21"/>
      <c r="AEP206" s="21"/>
      <c r="AEQ206" s="21"/>
      <c r="AER206" s="21"/>
      <c r="AES206" s="21"/>
      <c r="AEZ206" s="21"/>
      <c r="AFA206" s="21"/>
      <c r="AFB206" s="21"/>
      <c r="AFC206" s="21"/>
      <c r="AFD206" s="21"/>
      <c r="AFK206" s="21"/>
      <c r="AFL206" s="21"/>
      <c r="AFM206" s="21"/>
      <c r="AFN206" s="21"/>
      <c r="AFO206" s="21"/>
      <c r="AFV206" s="21"/>
      <c r="AFW206" s="21"/>
      <c r="AFX206" s="21"/>
      <c r="AFY206" s="21"/>
      <c r="AFZ206" s="21"/>
      <c r="AGG206" s="21"/>
      <c r="AGH206" s="21"/>
      <c r="AGI206" s="21"/>
      <c r="AGJ206" s="21"/>
      <c r="AGK206" s="21"/>
      <c r="AGR206" s="21"/>
      <c r="AGS206" s="21"/>
      <c r="AGT206" s="21"/>
      <c r="AGU206" s="21"/>
      <c r="AGV206" s="21"/>
      <c r="AHC206" s="21"/>
      <c r="AHD206" s="21"/>
      <c r="AHE206" s="21"/>
      <c r="AHF206" s="21"/>
      <c r="AHG206" s="21"/>
      <c r="AHN206" s="21"/>
      <c r="AHO206" s="21"/>
      <c r="AHP206" s="21"/>
      <c r="AHQ206" s="21"/>
      <c r="AHR206" s="21"/>
      <c r="AHY206" s="21"/>
      <c r="AHZ206" s="21"/>
      <c r="AIA206" s="21"/>
      <c r="AIB206" s="21"/>
      <c r="AIC206" s="21"/>
      <c r="AIJ206" s="21"/>
      <c r="AIK206" s="21"/>
      <c r="AIL206" s="21"/>
      <c r="AIM206" s="21"/>
      <c r="AIN206" s="21"/>
      <c r="AIU206" s="21"/>
      <c r="AIV206" s="21"/>
      <c r="AIW206" s="21"/>
      <c r="AIX206" s="21"/>
      <c r="AIY206" s="21"/>
      <c r="AJF206" s="21"/>
      <c r="AJG206" s="21"/>
      <c r="AJH206" s="21"/>
      <c r="AJI206" s="21"/>
      <c r="AJJ206" s="21"/>
      <c r="AJQ206" s="21"/>
      <c r="AJR206" s="21"/>
      <c r="AJS206" s="21"/>
      <c r="AJT206" s="21"/>
      <c r="AJU206" s="21"/>
      <c r="AKB206" s="21"/>
      <c r="AKC206" s="21"/>
      <c r="AKD206" s="21"/>
      <c r="AKE206" s="21"/>
      <c r="AKF206" s="21"/>
      <c r="AKM206" s="21"/>
      <c r="AKN206" s="21"/>
      <c r="AKO206" s="21"/>
      <c r="AKP206" s="21"/>
      <c r="AKQ206" s="21"/>
      <c r="AKX206" s="21"/>
      <c r="AKY206" s="21"/>
      <c r="AKZ206" s="21"/>
      <c r="ALA206" s="21"/>
      <c r="ALB206" s="21"/>
      <c r="ALI206" s="21"/>
      <c r="ALJ206" s="21"/>
      <c r="ALK206" s="21"/>
      <c r="ALL206" s="21"/>
      <c r="ALM206" s="21"/>
      <c r="ALT206" s="21"/>
      <c r="ALU206" s="21"/>
      <c r="ALV206" s="21"/>
      <c r="ALW206" s="21"/>
      <c r="ALX206" s="21"/>
      <c r="AME206" s="21"/>
      <c r="AMF206" s="21"/>
      <c r="AMG206" s="21"/>
      <c r="AMH206" s="21"/>
      <c r="AMI206" s="21"/>
      <c r="AMP206" s="21"/>
      <c r="AMQ206" s="21"/>
      <c r="AMR206" s="21"/>
      <c r="AMS206" s="21"/>
      <c r="AMT206" s="21"/>
      <c r="ANA206" s="21"/>
      <c r="ANB206" s="21"/>
      <c r="ANC206" s="21"/>
      <c r="AND206" s="21"/>
      <c r="ANE206" s="21"/>
      <c r="ANL206" s="21"/>
      <c r="ANM206" s="21"/>
      <c r="ANN206" s="21"/>
      <c r="ANO206" s="21"/>
      <c r="ANP206" s="21"/>
      <c r="ANW206" s="21"/>
      <c r="ANX206" s="21"/>
      <c r="ANY206" s="21"/>
      <c r="ANZ206" s="21"/>
      <c r="AOA206" s="21"/>
      <c r="AOH206" s="21"/>
      <c r="AOI206" s="21"/>
      <c r="AOJ206" s="21"/>
      <c r="AOK206" s="21"/>
      <c r="AOL206" s="21"/>
      <c r="AOS206" s="21"/>
      <c r="AOT206" s="21"/>
      <c r="AOU206" s="21"/>
      <c r="AOV206" s="21"/>
      <c r="AOW206" s="21"/>
      <c r="APD206" s="21"/>
      <c r="APE206" s="21"/>
      <c r="APF206" s="21"/>
      <c r="APG206" s="21"/>
      <c r="APH206" s="21"/>
      <c r="APO206" s="21"/>
      <c r="APP206" s="21"/>
      <c r="APQ206" s="21"/>
      <c r="APR206" s="21"/>
      <c r="APS206" s="21"/>
      <c r="APZ206" s="21"/>
      <c r="AQA206" s="21"/>
      <c r="AQB206" s="21"/>
      <c r="AQC206" s="21"/>
      <c r="AQD206" s="21"/>
      <c r="AQK206" s="21"/>
      <c r="AQL206" s="21"/>
      <c r="AQM206" s="21"/>
      <c r="AQN206" s="21"/>
      <c r="AQO206" s="21"/>
      <c r="AQV206" s="21"/>
      <c r="AQW206" s="21"/>
      <c r="AQX206" s="21"/>
      <c r="AQY206" s="21"/>
      <c r="AQZ206" s="21"/>
      <c r="ARG206" s="21"/>
      <c r="ARH206" s="21"/>
      <c r="ARI206" s="21"/>
      <c r="ARJ206" s="21"/>
      <c r="ARK206" s="21"/>
      <c r="ARR206" s="21"/>
      <c r="ARS206" s="21"/>
      <c r="ART206" s="21"/>
      <c r="ARU206" s="21"/>
      <c r="ARV206" s="21"/>
      <c r="ASC206" s="21"/>
      <c r="ASD206" s="21"/>
      <c r="ASE206" s="21"/>
      <c r="ASF206" s="21"/>
      <c r="ASG206" s="21"/>
      <c r="ASN206" s="21"/>
      <c r="ASO206" s="21"/>
      <c r="ASP206" s="21"/>
      <c r="ASQ206" s="21"/>
      <c r="ASR206" s="21"/>
      <c r="ASY206" s="21"/>
      <c r="ASZ206" s="21"/>
      <c r="ATA206" s="21"/>
      <c r="ATB206" s="21"/>
      <c r="ATC206" s="21"/>
      <c r="ATJ206" s="21"/>
      <c r="ATK206" s="21"/>
      <c r="ATL206" s="21"/>
      <c r="ATM206" s="21"/>
      <c r="ATN206" s="21"/>
      <c r="ATU206" s="21"/>
      <c r="ATV206" s="21"/>
      <c r="ATW206" s="21"/>
      <c r="ATX206" s="21"/>
      <c r="ATY206" s="21"/>
      <c r="AUF206" s="21"/>
      <c r="AUG206" s="21"/>
      <c r="AUH206" s="21"/>
      <c r="AUI206" s="21"/>
      <c r="AUJ206" s="21"/>
      <c r="AUQ206" s="21"/>
      <c r="AUR206" s="21"/>
      <c r="AUS206" s="21"/>
      <c r="AUT206" s="21"/>
      <c r="AUU206" s="21"/>
      <c r="AVB206" s="21"/>
      <c r="AVC206" s="21"/>
      <c r="AVD206" s="21"/>
      <c r="AVE206" s="21"/>
      <c r="AVF206" s="21"/>
      <c r="AVM206" s="21"/>
      <c r="AVN206" s="21"/>
      <c r="AVO206" s="21"/>
      <c r="AVP206" s="21"/>
      <c r="AVQ206" s="21"/>
      <c r="AVX206" s="21"/>
      <c r="AVY206" s="21"/>
      <c r="AVZ206" s="21"/>
      <c r="AWA206" s="21"/>
      <c r="AWB206" s="21"/>
      <c r="AWI206" s="21"/>
      <c r="AWJ206" s="21"/>
      <c r="AWK206" s="21"/>
      <c r="AWL206" s="21"/>
      <c r="AWM206" s="21"/>
      <c r="AWT206" s="21"/>
      <c r="AWU206" s="21"/>
      <c r="AWV206" s="21"/>
      <c r="AWW206" s="21"/>
      <c r="AWX206" s="21"/>
      <c r="AXE206" s="21"/>
      <c r="AXF206" s="21"/>
      <c r="AXG206" s="21"/>
      <c r="AXH206" s="21"/>
      <c r="AXI206" s="21"/>
      <c r="AXP206" s="21"/>
      <c r="AXQ206" s="21"/>
      <c r="AXR206" s="21"/>
      <c r="AXS206" s="21"/>
      <c r="AXT206" s="21"/>
      <c r="AYA206" s="21"/>
      <c r="AYB206" s="21"/>
      <c r="AYC206" s="21"/>
      <c r="AYD206" s="21"/>
      <c r="AYE206" s="21"/>
      <c r="AYL206" s="21"/>
      <c r="AYM206" s="21"/>
      <c r="AYN206" s="21"/>
      <c r="AYO206" s="21"/>
      <c r="AYP206" s="21"/>
      <c r="AYW206" s="21"/>
      <c r="AYX206" s="21"/>
      <c r="AYY206" s="21"/>
      <c r="AYZ206" s="21"/>
      <c r="AZA206" s="21"/>
      <c r="AZH206" s="21"/>
      <c r="AZI206" s="21"/>
      <c r="AZJ206" s="21"/>
      <c r="AZK206" s="21"/>
      <c r="AZL206" s="21"/>
      <c r="AZS206" s="21"/>
      <c r="AZT206" s="21"/>
      <c r="AZU206" s="21"/>
      <c r="AZV206" s="21"/>
      <c r="AZW206" s="21"/>
      <c r="BAD206" s="21"/>
      <c r="BAE206" s="21"/>
      <c r="BAF206" s="21"/>
      <c r="BAG206" s="21"/>
      <c r="BAH206" s="21"/>
      <c r="BAO206" s="21"/>
      <c r="BAP206" s="21"/>
      <c r="BAQ206" s="21"/>
      <c r="BAR206" s="21"/>
      <c r="BAS206" s="21"/>
      <c r="BAZ206" s="21"/>
      <c r="BBA206" s="21"/>
      <c r="BBB206" s="21"/>
      <c r="BBC206" s="21"/>
      <c r="BBD206" s="21"/>
      <c r="BBK206" s="21"/>
      <c r="BBL206" s="21"/>
      <c r="BBM206" s="21"/>
      <c r="BBN206" s="21"/>
      <c r="BBO206" s="21"/>
      <c r="BBV206" s="21"/>
      <c r="BBW206" s="21"/>
      <c r="BBX206" s="21"/>
      <c r="BBY206" s="21"/>
      <c r="BBZ206" s="21"/>
      <c r="BCG206" s="21"/>
      <c r="BCH206" s="21"/>
      <c r="BCI206" s="21"/>
      <c r="BCJ206" s="21"/>
      <c r="BCK206" s="21"/>
      <c r="BCR206" s="21"/>
      <c r="BCS206" s="21"/>
      <c r="BCT206" s="21"/>
      <c r="BCU206" s="21"/>
      <c r="BCV206" s="21"/>
      <c r="BDC206" s="21"/>
      <c r="BDD206" s="21"/>
      <c r="BDE206" s="21"/>
      <c r="BDF206" s="21"/>
      <c r="BDG206" s="21"/>
      <c r="BDN206" s="21"/>
      <c r="BDO206" s="21"/>
      <c r="BDP206" s="21"/>
      <c r="BDQ206" s="21"/>
      <c r="BDR206" s="21"/>
      <c r="BDY206" s="21"/>
      <c r="BDZ206" s="21"/>
      <c r="BEA206" s="21"/>
      <c r="BEB206" s="21"/>
      <c r="BEC206" s="21"/>
      <c r="BEJ206" s="21"/>
      <c r="BEK206" s="21"/>
      <c r="BEL206" s="21"/>
      <c r="BEM206" s="21"/>
      <c r="BEN206" s="21"/>
      <c r="BEU206" s="21"/>
      <c r="BEV206" s="21"/>
      <c r="BEW206" s="21"/>
      <c r="BEX206" s="21"/>
      <c r="BEY206" s="21"/>
      <c r="BFF206" s="21"/>
      <c r="BFG206" s="21"/>
      <c r="BFH206" s="21"/>
      <c r="BFI206" s="21"/>
      <c r="BFJ206" s="21"/>
      <c r="BFQ206" s="21"/>
      <c r="BFR206" s="21"/>
      <c r="BFS206" s="21"/>
      <c r="BFT206" s="21"/>
      <c r="BFU206" s="21"/>
      <c r="BGB206" s="21"/>
      <c r="BGC206" s="21"/>
      <c r="BGD206" s="21"/>
      <c r="BGE206" s="21"/>
      <c r="BGF206" s="21"/>
      <c r="BGM206" s="21"/>
      <c r="BGN206" s="21"/>
      <c r="BGO206" s="21"/>
      <c r="BGP206" s="21"/>
      <c r="BGQ206" s="21"/>
      <c r="BGX206" s="21"/>
      <c r="BGY206" s="21"/>
      <c r="BGZ206" s="21"/>
      <c r="BHA206" s="21"/>
      <c r="BHB206" s="21"/>
      <c r="BHI206" s="21"/>
      <c r="BHJ206" s="21"/>
      <c r="BHK206" s="21"/>
      <c r="BHL206" s="21"/>
      <c r="BHM206" s="21"/>
      <c r="BHT206" s="21"/>
      <c r="BHU206" s="21"/>
      <c r="BHV206" s="21"/>
      <c r="BHW206" s="21"/>
      <c r="BHX206" s="21"/>
      <c r="BIE206" s="21"/>
      <c r="BIF206" s="21"/>
      <c r="BIG206" s="21"/>
      <c r="BIH206" s="21"/>
      <c r="BII206" s="21"/>
      <c r="BIP206" s="21"/>
      <c r="BIQ206" s="21"/>
      <c r="BIR206" s="21"/>
      <c r="BIS206" s="21"/>
      <c r="BIT206" s="21"/>
      <c r="BJA206" s="21"/>
      <c r="BJB206" s="21"/>
      <c r="BJC206" s="21"/>
      <c r="BJD206" s="21"/>
      <c r="BJE206" s="21"/>
      <c r="BJL206" s="21"/>
      <c r="BJM206" s="21"/>
      <c r="BJN206" s="21"/>
      <c r="BJO206" s="21"/>
      <c r="BJP206" s="21"/>
      <c r="BJW206" s="21"/>
      <c r="BJX206" s="21"/>
      <c r="BJY206" s="21"/>
      <c r="BJZ206" s="21"/>
      <c r="BKA206" s="21"/>
      <c r="BKH206" s="21"/>
      <c r="BKI206" s="21"/>
      <c r="BKJ206" s="21"/>
      <c r="BKK206" s="21"/>
      <c r="BKL206" s="21"/>
      <c r="BKS206" s="21"/>
      <c r="BKT206" s="21"/>
      <c r="BKU206" s="21"/>
      <c r="BKV206" s="21"/>
      <c r="BKW206" s="21"/>
      <c r="BLD206" s="21"/>
      <c r="BLE206" s="21"/>
      <c r="BLF206" s="21"/>
      <c r="BLG206" s="21"/>
      <c r="BLH206" s="21"/>
      <c r="BLO206" s="21"/>
      <c r="BLP206" s="21"/>
      <c r="BLQ206" s="21"/>
      <c r="BLR206" s="21"/>
      <c r="BLS206" s="21"/>
      <c r="BLZ206" s="21"/>
      <c r="BMA206" s="21"/>
      <c r="BMB206" s="21"/>
      <c r="BMC206" s="21"/>
      <c r="BMD206" s="21"/>
      <c r="BMK206" s="21"/>
      <c r="BML206" s="21"/>
      <c r="BMM206" s="21"/>
      <c r="BMN206" s="21"/>
      <c r="BMO206" s="21"/>
      <c r="BMV206" s="21"/>
      <c r="BMW206" s="21"/>
      <c r="BMX206" s="21"/>
      <c r="BMY206" s="21"/>
      <c r="BMZ206" s="21"/>
      <c r="BNG206" s="21"/>
      <c r="BNH206" s="21"/>
      <c r="BNI206" s="21"/>
      <c r="BNJ206" s="21"/>
      <c r="BNK206" s="21"/>
      <c r="BNR206" s="21"/>
      <c r="BNS206" s="21"/>
      <c r="BNT206" s="21"/>
      <c r="BNU206" s="21"/>
      <c r="BNV206" s="21"/>
      <c r="BOC206" s="21"/>
      <c r="BOD206" s="21"/>
      <c r="BOE206" s="21"/>
      <c r="BOF206" s="21"/>
      <c r="BOG206" s="21"/>
      <c r="BON206" s="21"/>
      <c r="BOO206" s="21"/>
      <c r="BOP206" s="21"/>
      <c r="BOQ206" s="21"/>
      <c r="BOR206" s="21"/>
      <c r="BOY206" s="21"/>
      <c r="BOZ206" s="21"/>
      <c r="BPA206" s="21"/>
      <c r="BPB206" s="21"/>
      <c r="BPC206" s="21"/>
      <c r="BPJ206" s="21"/>
      <c r="BPK206" s="21"/>
      <c r="BPL206" s="21"/>
      <c r="BPM206" s="21"/>
      <c r="BPN206" s="21"/>
      <c r="BPU206" s="21"/>
      <c r="BPV206" s="21"/>
      <c r="BPW206" s="21"/>
      <c r="BPX206" s="21"/>
      <c r="BPY206" s="21"/>
      <c r="BQF206" s="21"/>
      <c r="BQG206" s="21"/>
      <c r="BQH206" s="21"/>
      <c r="BQI206" s="21"/>
      <c r="BQJ206" s="21"/>
      <c r="BQQ206" s="21"/>
      <c r="BQR206" s="21"/>
      <c r="BQS206" s="21"/>
      <c r="BQT206" s="21"/>
      <c r="BQU206" s="21"/>
      <c r="BRB206" s="21"/>
      <c r="BRC206" s="21"/>
      <c r="BRD206" s="21"/>
      <c r="BRE206" s="21"/>
      <c r="BRF206" s="21"/>
      <c r="BRM206" s="21"/>
      <c r="BRN206" s="21"/>
      <c r="BRO206" s="21"/>
      <c r="BRP206" s="21"/>
      <c r="BRQ206" s="21"/>
      <c r="BRX206" s="21"/>
      <c r="BRY206" s="21"/>
      <c r="BRZ206" s="21"/>
      <c r="BSA206" s="21"/>
      <c r="BSB206" s="21"/>
      <c r="BSI206" s="21"/>
      <c r="BSJ206" s="21"/>
      <c r="BSK206" s="21"/>
      <c r="BSL206" s="21"/>
      <c r="BSM206" s="21"/>
      <c r="BST206" s="21"/>
      <c r="BSU206" s="21"/>
      <c r="BSV206" s="21"/>
      <c r="BSW206" s="21"/>
      <c r="BSX206" s="21"/>
      <c r="BTE206" s="21"/>
      <c r="BTF206" s="21"/>
      <c r="BTG206" s="21"/>
      <c r="BTH206" s="21"/>
      <c r="BTI206" s="21"/>
      <c r="BTP206" s="21"/>
      <c r="BTQ206" s="21"/>
      <c r="BTR206" s="21"/>
      <c r="BTS206" s="21"/>
      <c r="BTT206" s="21"/>
      <c r="BUA206" s="21"/>
      <c r="BUB206" s="21"/>
      <c r="BUC206" s="21"/>
      <c r="BUD206" s="21"/>
      <c r="BUE206" s="21"/>
      <c r="BUL206" s="21"/>
      <c r="BUM206" s="21"/>
      <c r="BUN206" s="21"/>
      <c r="BUO206" s="21"/>
      <c r="BUP206" s="21"/>
      <c r="BUW206" s="21"/>
      <c r="BUX206" s="21"/>
      <c r="BUY206" s="21"/>
      <c r="BUZ206" s="21"/>
      <c r="BVA206" s="21"/>
      <c r="BVH206" s="21"/>
      <c r="BVI206" s="21"/>
      <c r="BVJ206" s="21"/>
      <c r="BVK206" s="21"/>
      <c r="BVL206" s="21"/>
      <c r="BVS206" s="21"/>
      <c r="BVT206" s="21"/>
      <c r="BVU206" s="21"/>
      <c r="BVV206" s="21"/>
      <c r="BVW206" s="21"/>
      <c r="BWD206" s="21"/>
      <c r="BWE206" s="21"/>
      <c r="BWF206" s="21"/>
      <c r="BWG206" s="21"/>
      <c r="BWH206" s="21"/>
      <c r="BWO206" s="21"/>
      <c r="BWP206" s="21"/>
      <c r="BWQ206" s="21"/>
      <c r="BWR206" s="21"/>
      <c r="BWS206" s="21"/>
      <c r="BWZ206" s="21"/>
      <c r="BXA206" s="21"/>
      <c r="BXB206" s="21"/>
      <c r="BXC206" s="21"/>
      <c r="BXD206" s="21"/>
      <c r="BXK206" s="21"/>
      <c r="BXL206" s="21"/>
      <c r="BXM206" s="21"/>
      <c r="BXN206" s="21"/>
      <c r="BXO206" s="21"/>
      <c r="BXV206" s="21"/>
      <c r="BXW206" s="21"/>
      <c r="BXX206" s="21"/>
      <c r="BXY206" s="21"/>
      <c r="BXZ206" s="21"/>
      <c r="BYG206" s="21"/>
      <c r="BYH206" s="21"/>
      <c r="BYI206" s="21"/>
      <c r="BYJ206" s="21"/>
      <c r="BYK206" s="21"/>
      <c r="BYR206" s="21"/>
      <c r="BYS206" s="21"/>
      <c r="BYT206" s="21"/>
      <c r="BYU206" s="21"/>
      <c r="BYV206" s="21"/>
      <c r="BZC206" s="21"/>
      <c r="BZD206" s="21"/>
      <c r="BZE206" s="21"/>
      <c r="BZF206" s="21"/>
      <c r="BZG206" s="21"/>
      <c r="BZN206" s="21"/>
      <c r="BZO206" s="21"/>
      <c r="BZP206" s="21"/>
      <c r="BZQ206" s="21"/>
      <c r="BZR206" s="21"/>
      <c r="BZY206" s="21"/>
      <c r="BZZ206" s="21"/>
      <c r="CAA206" s="21"/>
      <c r="CAB206" s="21"/>
      <c r="CAC206" s="21"/>
      <c r="CAJ206" s="21"/>
      <c r="CAK206" s="21"/>
      <c r="CAL206" s="21"/>
      <c r="CAM206" s="21"/>
      <c r="CAN206" s="21"/>
      <c r="CAU206" s="21"/>
      <c r="CAV206" s="21"/>
      <c r="CAW206" s="21"/>
      <c r="CAX206" s="21"/>
      <c r="CAY206" s="21"/>
      <c r="CBF206" s="21"/>
      <c r="CBG206" s="21"/>
      <c r="CBH206" s="21"/>
      <c r="CBI206" s="21"/>
      <c r="CBJ206" s="21"/>
      <c r="CBQ206" s="21"/>
      <c r="CBR206" s="21"/>
      <c r="CBS206" s="21"/>
      <c r="CBT206" s="21"/>
      <c r="CBU206" s="21"/>
      <c r="CCB206" s="21"/>
      <c r="CCC206" s="21"/>
      <c r="CCD206" s="21"/>
      <c r="CCE206" s="21"/>
      <c r="CCF206" s="21"/>
      <c r="CCM206" s="21"/>
      <c r="CCN206" s="21"/>
      <c r="CCO206" s="21"/>
      <c r="CCP206" s="21"/>
      <c r="CCQ206" s="21"/>
      <c r="CCX206" s="21"/>
      <c r="CCY206" s="21"/>
      <c r="CCZ206" s="21"/>
      <c r="CDA206" s="21"/>
      <c r="CDB206" s="21"/>
      <c r="CDI206" s="21"/>
      <c r="CDJ206" s="21"/>
      <c r="CDK206" s="21"/>
      <c r="CDL206" s="21"/>
      <c r="CDM206" s="21"/>
      <c r="CDT206" s="21"/>
      <c r="CDU206" s="21"/>
      <c r="CDV206" s="21"/>
      <c r="CDW206" s="21"/>
      <c r="CDX206" s="21"/>
      <c r="CEE206" s="21"/>
      <c r="CEF206" s="21"/>
      <c r="CEG206" s="21"/>
      <c r="CEH206" s="21"/>
      <c r="CEI206" s="21"/>
      <c r="CEP206" s="21"/>
      <c r="CEQ206" s="21"/>
      <c r="CER206" s="21"/>
      <c r="CES206" s="21"/>
      <c r="CET206" s="21"/>
      <c r="CFA206" s="21"/>
      <c r="CFB206" s="21"/>
      <c r="CFC206" s="21"/>
      <c r="CFD206" s="21"/>
      <c r="CFE206" s="21"/>
      <c r="CFL206" s="21"/>
      <c r="CFM206" s="21"/>
      <c r="CFN206" s="21"/>
      <c r="CFO206" s="21"/>
      <c r="CFP206" s="21"/>
      <c r="CFW206" s="21"/>
      <c r="CFX206" s="21"/>
      <c r="CFY206" s="21"/>
      <c r="CFZ206" s="21"/>
      <c r="CGA206" s="21"/>
      <c r="CGH206" s="21"/>
      <c r="CGI206" s="21"/>
      <c r="CGJ206" s="21"/>
      <c r="CGK206" s="21"/>
      <c r="CGL206" s="21"/>
      <c r="CGS206" s="21"/>
      <c r="CGT206" s="21"/>
      <c r="CGU206" s="21"/>
      <c r="CGV206" s="21"/>
      <c r="CGW206" s="21"/>
      <c r="CHD206" s="21"/>
      <c r="CHE206" s="21"/>
      <c r="CHF206" s="21"/>
      <c r="CHG206" s="21"/>
      <c r="CHH206" s="21"/>
      <c r="CHO206" s="21"/>
      <c r="CHP206" s="21"/>
      <c r="CHQ206" s="21"/>
      <c r="CHR206" s="21"/>
      <c r="CHS206" s="21"/>
      <c r="CHZ206" s="21"/>
      <c r="CIA206" s="21"/>
      <c r="CIB206" s="21"/>
      <c r="CIC206" s="21"/>
      <c r="CID206" s="21"/>
      <c r="CIK206" s="21"/>
      <c r="CIL206" s="21"/>
      <c r="CIM206" s="21"/>
      <c r="CIN206" s="21"/>
      <c r="CIO206" s="21"/>
      <c r="CIV206" s="21"/>
      <c r="CIW206" s="21"/>
      <c r="CIX206" s="21"/>
      <c r="CIY206" s="21"/>
      <c r="CIZ206" s="21"/>
      <c r="CJG206" s="21"/>
      <c r="CJH206" s="21"/>
      <c r="CJI206" s="21"/>
      <c r="CJJ206" s="21"/>
      <c r="CJK206" s="21"/>
      <c r="CJR206" s="21"/>
      <c r="CJS206" s="21"/>
      <c r="CJT206" s="21"/>
      <c r="CJU206" s="21"/>
      <c r="CJV206" s="21"/>
      <c r="CKC206" s="21"/>
      <c r="CKD206" s="21"/>
      <c r="CKE206" s="21"/>
      <c r="CKF206" s="21"/>
      <c r="CKG206" s="21"/>
      <c r="CKN206" s="21"/>
      <c r="CKO206" s="21"/>
      <c r="CKP206" s="21"/>
      <c r="CKQ206" s="21"/>
      <c r="CKR206" s="21"/>
      <c r="CKY206" s="21"/>
      <c r="CKZ206" s="21"/>
      <c r="CLA206" s="21"/>
      <c r="CLB206" s="21"/>
      <c r="CLC206" s="21"/>
      <c r="CLJ206" s="21"/>
      <c r="CLK206" s="21"/>
      <c r="CLL206" s="21"/>
      <c r="CLM206" s="21"/>
      <c r="CLN206" s="21"/>
      <c r="CLU206" s="21"/>
      <c r="CLV206" s="21"/>
      <c r="CLW206" s="21"/>
      <c r="CLX206" s="21"/>
      <c r="CLY206" s="21"/>
      <c r="CMF206" s="21"/>
      <c r="CMG206" s="21"/>
      <c r="CMH206" s="21"/>
      <c r="CMI206" s="21"/>
      <c r="CMJ206" s="21"/>
      <c r="CMQ206" s="21"/>
      <c r="CMR206" s="21"/>
      <c r="CMS206" s="21"/>
      <c r="CMT206" s="21"/>
      <c r="CMU206" s="21"/>
      <c r="CNB206" s="21"/>
      <c r="CNC206" s="21"/>
      <c r="CND206" s="21"/>
      <c r="CNE206" s="21"/>
      <c r="CNF206" s="21"/>
      <c r="CNM206" s="21"/>
      <c r="CNN206" s="21"/>
      <c r="CNO206" s="21"/>
      <c r="CNP206" s="21"/>
      <c r="CNQ206" s="21"/>
      <c r="CNX206" s="21"/>
      <c r="CNY206" s="21"/>
      <c r="CNZ206" s="21"/>
      <c r="COA206" s="21"/>
      <c r="COB206" s="21"/>
      <c r="COI206" s="21"/>
      <c r="COJ206" s="21"/>
      <c r="COK206" s="21"/>
      <c r="COL206" s="21"/>
      <c r="COM206" s="21"/>
      <c r="COT206" s="21"/>
      <c r="COU206" s="21"/>
      <c r="COV206" s="21"/>
      <c r="COW206" s="21"/>
      <c r="COX206" s="21"/>
      <c r="CPE206" s="21"/>
      <c r="CPF206" s="21"/>
      <c r="CPG206" s="21"/>
      <c r="CPH206" s="21"/>
      <c r="CPI206" s="21"/>
      <c r="CPP206" s="21"/>
      <c r="CPQ206" s="21"/>
      <c r="CPR206" s="21"/>
      <c r="CPS206" s="21"/>
      <c r="CPT206" s="21"/>
      <c r="CQA206" s="21"/>
      <c r="CQB206" s="21"/>
      <c r="CQC206" s="21"/>
      <c r="CQD206" s="21"/>
      <c r="CQE206" s="21"/>
      <c r="CQL206" s="21"/>
      <c r="CQM206" s="21"/>
      <c r="CQN206" s="21"/>
      <c r="CQO206" s="21"/>
      <c r="CQP206" s="21"/>
      <c r="CQW206" s="21"/>
      <c r="CQX206" s="21"/>
      <c r="CQY206" s="21"/>
      <c r="CQZ206" s="21"/>
      <c r="CRA206" s="21"/>
      <c r="CRH206" s="21"/>
      <c r="CRI206" s="21"/>
      <c r="CRJ206" s="21"/>
      <c r="CRK206" s="21"/>
      <c r="CRL206" s="21"/>
      <c r="CRS206" s="21"/>
      <c r="CRT206" s="21"/>
      <c r="CRU206" s="21"/>
      <c r="CRV206" s="21"/>
      <c r="CRW206" s="21"/>
      <c r="CSD206" s="21"/>
      <c r="CSE206" s="21"/>
      <c r="CSF206" s="21"/>
      <c r="CSG206" s="21"/>
      <c r="CSH206" s="21"/>
      <c r="CSO206" s="21"/>
      <c r="CSP206" s="21"/>
      <c r="CSQ206" s="21"/>
      <c r="CSR206" s="21"/>
      <c r="CSS206" s="21"/>
      <c r="CSZ206" s="21"/>
      <c r="CTA206" s="21"/>
      <c r="CTB206" s="21"/>
      <c r="CTC206" s="21"/>
      <c r="CTD206" s="21"/>
      <c r="CTK206" s="21"/>
      <c r="CTL206" s="21"/>
      <c r="CTM206" s="21"/>
      <c r="CTN206" s="21"/>
      <c r="CTO206" s="21"/>
      <c r="CTV206" s="21"/>
      <c r="CTW206" s="21"/>
      <c r="CTX206" s="21"/>
      <c r="CTY206" s="21"/>
      <c r="CTZ206" s="21"/>
      <c r="CUG206" s="21"/>
      <c r="CUH206" s="21"/>
      <c r="CUI206" s="21"/>
      <c r="CUJ206" s="21"/>
      <c r="CUK206" s="21"/>
      <c r="CUR206" s="21"/>
      <c r="CUS206" s="21"/>
      <c r="CUT206" s="21"/>
      <c r="CUU206" s="21"/>
      <c r="CUV206" s="21"/>
      <c r="CVC206" s="21"/>
      <c r="CVD206" s="21"/>
      <c r="CVE206" s="21"/>
      <c r="CVF206" s="21"/>
      <c r="CVG206" s="21"/>
      <c r="CVN206" s="21"/>
      <c r="CVO206" s="21"/>
      <c r="CVP206" s="21"/>
      <c r="CVQ206" s="21"/>
      <c r="CVR206" s="21"/>
      <c r="CVY206" s="21"/>
      <c r="CVZ206" s="21"/>
      <c r="CWA206" s="21"/>
      <c r="CWB206" s="21"/>
      <c r="CWC206" s="21"/>
      <c r="CWJ206" s="21"/>
      <c r="CWK206" s="21"/>
      <c r="CWL206" s="21"/>
      <c r="CWM206" s="21"/>
      <c r="CWN206" s="21"/>
      <c r="CWU206" s="21"/>
      <c r="CWV206" s="21"/>
      <c r="CWW206" s="21"/>
      <c r="CWX206" s="21"/>
      <c r="CWY206" s="21"/>
      <c r="CXF206" s="21"/>
      <c r="CXG206" s="21"/>
      <c r="CXH206" s="21"/>
      <c r="CXI206" s="21"/>
      <c r="CXJ206" s="21"/>
      <c r="CXQ206" s="21"/>
      <c r="CXR206" s="21"/>
      <c r="CXS206" s="21"/>
      <c r="CXT206" s="21"/>
      <c r="CXU206" s="21"/>
      <c r="CYB206" s="21"/>
      <c r="CYC206" s="21"/>
      <c r="CYD206" s="21"/>
      <c r="CYE206" s="21"/>
      <c r="CYF206" s="21"/>
      <c r="CYM206" s="21"/>
      <c r="CYN206" s="21"/>
      <c r="CYO206" s="21"/>
      <c r="CYP206" s="21"/>
      <c r="CYQ206" s="21"/>
      <c r="CYX206" s="21"/>
      <c r="CYY206" s="21"/>
      <c r="CYZ206" s="21"/>
      <c r="CZA206" s="21"/>
      <c r="CZB206" s="21"/>
      <c r="CZI206" s="21"/>
      <c r="CZJ206" s="21"/>
      <c r="CZK206" s="21"/>
      <c r="CZL206" s="21"/>
      <c r="CZM206" s="21"/>
      <c r="CZT206" s="21"/>
      <c r="CZU206" s="21"/>
      <c r="CZV206" s="21"/>
      <c r="CZW206" s="21"/>
      <c r="CZX206" s="21"/>
      <c r="DAE206" s="21"/>
      <c r="DAF206" s="21"/>
      <c r="DAG206" s="21"/>
      <c r="DAH206" s="21"/>
      <c r="DAI206" s="21"/>
      <c r="DAP206" s="21"/>
      <c r="DAQ206" s="21"/>
      <c r="DAR206" s="21"/>
      <c r="DAS206" s="21"/>
      <c r="DAT206" s="21"/>
      <c r="DBA206" s="21"/>
      <c r="DBB206" s="21"/>
      <c r="DBC206" s="21"/>
      <c r="DBD206" s="21"/>
      <c r="DBE206" s="21"/>
      <c r="DBL206" s="21"/>
      <c r="DBM206" s="21"/>
      <c r="DBN206" s="21"/>
      <c r="DBO206" s="21"/>
      <c r="DBP206" s="21"/>
      <c r="DBW206" s="21"/>
      <c r="DBX206" s="21"/>
      <c r="DBY206" s="21"/>
      <c r="DBZ206" s="21"/>
      <c r="DCA206" s="21"/>
      <c r="DCH206" s="21"/>
      <c r="DCI206" s="21"/>
      <c r="DCJ206" s="21"/>
      <c r="DCK206" s="21"/>
      <c r="DCL206" s="21"/>
      <c r="DCS206" s="21"/>
      <c r="DCT206" s="21"/>
      <c r="DCU206" s="21"/>
      <c r="DCV206" s="21"/>
      <c r="DCW206" s="21"/>
      <c r="DDD206" s="21"/>
      <c r="DDE206" s="21"/>
      <c r="DDF206" s="21"/>
      <c r="DDG206" s="21"/>
      <c r="DDH206" s="21"/>
      <c r="DDO206" s="21"/>
      <c r="DDP206" s="21"/>
      <c r="DDQ206" s="21"/>
      <c r="DDR206" s="21"/>
      <c r="DDS206" s="21"/>
      <c r="DDZ206" s="21"/>
      <c r="DEA206" s="21"/>
      <c r="DEB206" s="21"/>
      <c r="DEC206" s="21"/>
      <c r="DED206" s="21"/>
      <c r="DEK206" s="21"/>
      <c r="DEL206" s="21"/>
      <c r="DEM206" s="21"/>
      <c r="DEN206" s="21"/>
      <c r="DEO206" s="21"/>
      <c r="DEV206" s="21"/>
      <c r="DEW206" s="21"/>
      <c r="DEX206" s="21"/>
      <c r="DEY206" s="21"/>
      <c r="DEZ206" s="21"/>
      <c r="DFG206" s="21"/>
      <c r="DFH206" s="21"/>
      <c r="DFI206" s="21"/>
      <c r="DFJ206" s="21"/>
      <c r="DFK206" s="21"/>
      <c r="DFR206" s="21"/>
      <c r="DFS206" s="21"/>
      <c r="DFT206" s="21"/>
      <c r="DFU206" s="21"/>
      <c r="DFV206" s="21"/>
      <c r="DGC206" s="21"/>
      <c r="DGD206" s="21"/>
      <c r="DGE206" s="21"/>
      <c r="DGF206" s="21"/>
      <c r="DGG206" s="21"/>
      <c r="DGN206" s="21"/>
      <c r="DGO206" s="21"/>
      <c r="DGP206" s="21"/>
      <c r="DGQ206" s="21"/>
      <c r="DGR206" s="21"/>
      <c r="DGY206" s="21"/>
      <c r="DGZ206" s="21"/>
      <c r="DHA206" s="21"/>
      <c r="DHB206" s="21"/>
      <c r="DHC206" s="21"/>
      <c r="DHJ206" s="21"/>
      <c r="DHK206" s="21"/>
      <c r="DHL206" s="21"/>
      <c r="DHM206" s="21"/>
      <c r="DHN206" s="21"/>
      <c r="DHU206" s="21"/>
      <c r="DHV206" s="21"/>
      <c r="DHW206" s="21"/>
      <c r="DHX206" s="21"/>
      <c r="DHY206" s="21"/>
      <c r="DIF206" s="21"/>
      <c r="DIG206" s="21"/>
      <c r="DIH206" s="21"/>
      <c r="DII206" s="21"/>
      <c r="DIJ206" s="21"/>
      <c r="DIQ206" s="21"/>
      <c r="DIR206" s="21"/>
      <c r="DIS206" s="21"/>
      <c r="DIT206" s="21"/>
      <c r="DIU206" s="21"/>
      <c r="DJB206" s="21"/>
      <c r="DJC206" s="21"/>
      <c r="DJD206" s="21"/>
      <c r="DJE206" s="21"/>
      <c r="DJF206" s="21"/>
      <c r="DJM206" s="21"/>
      <c r="DJN206" s="21"/>
      <c r="DJO206" s="21"/>
      <c r="DJP206" s="21"/>
      <c r="DJQ206" s="21"/>
      <c r="DJX206" s="21"/>
      <c r="DJY206" s="21"/>
      <c r="DJZ206" s="21"/>
      <c r="DKA206" s="21"/>
      <c r="DKB206" s="21"/>
      <c r="DKI206" s="21"/>
      <c r="DKJ206" s="21"/>
      <c r="DKK206" s="21"/>
      <c r="DKL206" s="21"/>
      <c r="DKM206" s="21"/>
      <c r="DKT206" s="21"/>
      <c r="DKU206" s="21"/>
      <c r="DKV206" s="21"/>
      <c r="DKW206" s="21"/>
      <c r="DKX206" s="21"/>
      <c r="DLE206" s="21"/>
      <c r="DLF206" s="21"/>
      <c r="DLG206" s="21"/>
      <c r="DLH206" s="21"/>
      <c r="DLI206" s="21"/>
      <c r="DLP206" s="21"/>
      <c r="DLQ206" s="21"/>
      <c r="DLR206" s="21"/>
      <c r="DLS206" s="21"/>
      <c r="DLT206" s="21"/>
      <c r="DMA206" s="21"/>
      <c r="DMB206" s="21"/>
      <c r="DMC206" s="21"/>
      <c r="DMD206" s="21"/>
      <c r="DME206" s="21"/>
      <c r="DML206" s="21"/>
      <c r="DMM206" s="21"/>
      <c r="DMN206" s="21"/>
      <c r="DMO206" s="21"/>
      <c r="DMP206" s="21"/>
      <c r="DMW206" s="21"/>
      <c r="DMX206" s="21"/>
      <c r="DMY206" s="21"/>
      <c r="DMZ206" s="21"/>
      <c r="DNA206" s="21"/>
      <c r="DNH206" s="21"/>
      <c r="DNI206" s="21"/>
      <c r="DNJ206" s="21"/>
      <c r="DNK206" s="21"/>
      <c r="DNL206" s="21"/>
      <c r="DNS206" s="21"/>
      <c r="DNT206" s="21"/>
      <c r="DNU206" s="21"/>
      <c r="DNV206" s="21"/>
      <c r="DNW206" s="21"/>
      <c r="DOD206" s="21"/>
      <c r="DOE206" s="21"/>
      <c r="DOF206" s="21"/>
      <c r="DOG206" s="21"/>
      <c r="DOH206" s="21"/>
      <c r="DOO206" s="21"/>
      <c r="DOP206" s="21"/>
      <c r="DOQ206" s="21"/>
      <c r="DOR206" s="21"/>
      <c r="DOS206" s="21"/>
      <c r="DOZ206" s="21"/>
      <c r="DPA206" s="21"/>
      <c r="DPB206" s="21"/>
      <c r="DPC206" s="21"/>
      <c r="DPD206" s="21"/>
      <c r="DPK206" s="21"/>
      <c r="DPL206" s="21"/>
      <c r="DPM206" s="21"/>
      <c r="DPN206" s="21"/>
      <c r="DPO206" s="21"/>
      <c r="DPV206" s="21"/>
      <c r="DPW206" s="21"/>
      <c r="DPX206" s="21"/>
      <c r="DPY206" s="21"/>
      <c r="DPZ206" s="21"/>
      <c r="DQG206" s="21"/>
      <c r="DQH206" s="21"/>
      <c r="DQI206" s="21"/>
      <c r="DQJ206" s="21"/>
      <c r="DQK206" s="21"/>
      <c r="DQR206" s="21"/>
      <c r="DQS206" s="21"/>
      <c r="DQT206" s="21"/>
      <c r="DQU206" s="21"/>
      <c r="DQV206" s="21"/>
      <c r="DRC206" s="21"/>
      <c r="DRD206" s="21"/>
      <c r="DRE206" s="21"/>
      <c r="DRF206" s="21"/>
      <c r="DRG206" s="21"/>
      <c r="DRN206" s="21"/>
      <c r="DRO206" s="21"/>
      <c r="DRP206" s="21"/>
      <c r="DRQ206" s="21"/>
      <c r="DRR206" s="21"/>
      <c r="DRY206" s="21"/>
      <c r="DRZ206" s="21"/>
      <c r="DSA206" s="21"/>
      <c r="DSB206" s="21"/>
      <c r="DSC206" s="21"/>
      <c r="DSJ206" s="21"/>
      <c r="DSK206" s="21"/>
      <c r="DSL206" s="21"/>
      <c r="DSM206" s="21"/>
      <c r="DSN206" s="21"/>
      <c r="DSU206" s="21"/>
      <c r="DSV206" s="21"/>
      <c r="DSW206" s="21"/>
      <c r="DSX206" s="21"/>
      <c r="DSY206" s="21"/>
      <c r="DTF206" s="21"/>
      <c r="DTG206" s="21"/>
      <c r="DTH206" s="21"/>
      <c r="DTI206" s="21"/>
      <c r="DTJ206" s="21"/>
      <c r="DTQ206" s="21"/>
      <c r="DTR206" s="21"/>
      <c r="DTS206" s="21"/>
      <c r="DTT206" s="21"/>
      <c r="DTU206" s="21"/>
      <c r="DUB206" s="21"/>
      <c r="DUC206" s="21"/>
      <c r="DUD206" s="21"/>
      <c r="DUE206" s="21"/>
      <c r="DUF206" s="21"/>
      <c r="DUM206" s="21"/>
      <c r="DUN206" s="21"/>
      <c r="DUO206" s="21"/>
      <c r="DUP206" s="21"/>
      <c r="DUQ206" s="21"/>
      <c r="DUX206" s="21"/>
      <c r="DUY206" s="21"/>
      <c r="DUZ206" s="21"/>
      <c r="DVA206" s="21"/>
      <c r="DVB206" s="21"/>
      <c r="DVI206" s="21"/>
      <c r="DVJ206" s="21"/>
      <c r="DVK206" s="21"/>
      <c r="DVL206" s="21"/>
      <c r="DVM206" s="21"/>
      <c r="DVT206" s="21"/>
      <c r="DVU206" s="21"/>
      <c r="DVV206" s="21"/>
      <c r="DVW206" s="21"/>
      <c r="DVX206" s="21"/>
      <c r="DWE206" s="21"/>
      <c r="DWF206" s="21"/>
      <c r="DWG206" s="21"/>
      <c r="DWH206" s="21"/>
      <c r="DWI206" s="21"/>
      <c r="DWP206" s="21"/>
      <c r="DWQ206" s="21"/>
      <c r="DWR206" s="21"/>
      <c r="DWS206" s="21"/>
      <c r="DWT206" s="21"/>
      <c r="DXA206" s="21"/>
      <c r="DXB206" s="21"/>
      <c r="DXC206" s="21"/>
      <c r="DXD206" s="21"/>
      <c r="DXE206" s="21"/>
      <c r="DXL206" s="21"/>
      <c r="DXM206" s="21"/>
      <c r="DXN206" s="21"/>
      <c r="DXO206" s="21"/>
      <c r="DXP206" s="21"/>
      <c r="DXW206" s="21"/>
      <c r="DXX206" s="21"/>
      <c r="DXY206" s="21"/>
      <c r="DXZ206" s="21"/>
      <c r="DYA206" s="21"/>
      <c r="DYH206" s="21"/>
      <c r="DYI206" s="21"/>
      <c r="DYJ206" s="21"/>
      <c r="DYK206" s="21"/>
      <c r="DYL206" s="21"/>
      <c r="DYS206" s="21"/>
      <c r="DYT206" s="21"/>
      <c r="DYU206" s="21"/>
      <c r="DYV206" s="21"/>
      <c r="DYW206" s="21"/>
      <c r="DZD206" s="21"/>
      <c r="DZE206" s="21"/>
      <c r="DZF206" s="21"/>
      <c r="DZG206" s="21"/>
      <c r="DZH206" s="21"/>
      <c r="DZO206" s="21"/>
      <c r="DZP206" s="21"/>
      <c r="DZQ206" s="21"/>
      <c r="DZR206" s="21"/>
      <c r="DZS206" s="21"/>
      <c r="DZZ206" s="21"/>
      <c r="EAA206" s="21"/>
      <c r="EAB206" s="21"/>
      <c r="EAC206" s="21"/>
      <c r="EAD206" s="21"/>
      <c r="EAK206" s="21"/>
      <c r="EAL206" s="21"/>
      <c r="EAM206" s="21"/>
      <c r="EAN206" s="21"/>
      <c r="EAO206" s="21"/>
      <c r="EAV206" s="21"/>
      <c r="EAW206" s="21"/>
      <c r="EAX206" s="21"/>
      <c r="EAY206" s="21"/>
      <c r="EAZ206" s="21"/>
      <c r="EBG206" s="21"/>
      <c r="EBH206" s="21"/>
      <c r="EBI206" s="21"/>
      <c r="EBJ206" s="21"/>
      <c r="EBK206" s="21"/>
      <c r="EBR206" s="21"/>
      <c r="EBS206" s="21"/>
      <c r="EBT206" s="21"/>
      <c r="EBU206" s="21"/>
      <c r="EBV206" s="21"/>
      <c r="ECC206" s="21"/>
      <c r="ECD206" s="21"/>
      <c r="ECE206" s="21"/>
      <c r="ECF206" s="21"/>
      <c r="ECG206" s="21"/>
      <c r="ECN206" s="21"/>
      <c r="ECO206" s="21"/>
      <c r="ECP206" s="21"/>
      <c r="ECQ206" s="21"/>
      <c r="ECR206" s="21"/>
      <c r="ECY206" s="21"/>
      <c r="ECZ206" s="21"/>
      <c r="EDA206" s="21"/>
      <c r="EDB206" s="21"/>
      <c r="EDC206" s="21"/>
      <c r="EDJ206" s="21"/>
      <c r="EDK206" s="21"/>
      <c r="EDL206" s="21"/>
      <c r="EDM206" s="21"/>
      <c r="EDN206" s="21"/>
      <c r="EDU206" s="21"/>
      <c r="EDV206" s="21"/>
      <c r="EDW206" s="21"/>
      <c r="EDX206" s="21"/>
      <c r="EDY206" s="21"/>
      <c r="EEF206" s="21"/>
      <c r="EEG206" s="21"/>
      <c r="EEH206" s="21"/>
      <c r="EEI206" s="21"/>
      <c r="EEJ206" s="21"/>
      <c r="EEQ206" s="21"/>
      <c r="EER206" s="21"/>
      <c r="EES206" s="21"/>
      <c r="EET206" s="21"/>
      <c r="EEU206" s="21"/>
      <c r="EFB206" s="21"/>
      <c r="EFC206" s="21"/>
      <c r="EFD206" s="21"/>
      <c r="EFE206" s="21"/>
      <c r="EFF206" s="21"/>
      <c r="EFM206" s="21"/>
      <c r="EFN206" s="21"/>
      <c r="EFO206" s="21"/>
      <c r="EFP206" s="21"/>
      <c r="EFQ206" s="21"/>
      <c r="EFX206" s="21"/>
      <c r="EFY206" s="21"/>
      <c r="EFZ206" s="21"/>
      <c r="EGA206" s="21"/>
      <c r="EGB206" s="21"/>
      <c r="EGI206" s="21"/>
      <c r="EGJ206" s="21"/>
      <c r="EGK206" s="21"/>
      <c r="EGL206" s="21"/>
      <c r="EGM206" s="21"/>
      <c r="EGT206" s="21"/>
      <c r="EGU206" s="21"/>
      <c r="EGV206" s="21"/>
      <c r="EGW206" s="21"/>
      <c r="EGX206" s="21"/>
      <c r="EHE206" s="21"/>
      <c r="EHF206" s="21"/>
      <c r="EHG206" s="21"/>
      <c r="EHH206" s="21"/>
      <c r="EHI206" s="21"/>
      <c r="EHP206" s="21"/>
      <c r="EHQ206" s="21"/>
      <c r="EHR206" s="21"/>
      <c r="EHS206" s="21"/>
      <c r="EHT206" s="21"/>
      <c r="EIA206" s="21"/>
      <c r="EIB206" s="21"/>
      <c r="EIC206" s="21"/>
      <c r="EID206" s="21"/>
      <c r="EIE206" s="21"/>
      <c r="EIL206" s="21"/>
      <c r="EIM206" s="21"/>
      <c r="EIN206" s="21"/>
      <c r="EIO206" s="21"/>
      <c r="EIP206" s="21"/>
      <c r="EIW206" s="21"/>
      <c r="EIX206" s="21"/>
      <c r="EIY206" s="21"/>
      <c r="EIZ206" s="21"/>
      <c r="EJA206" s="21"/>
      <c r="EJH206" s="21"/>
      <c r="EJI206" s="21"/>
      <c r="EJJ206" s="21"/>
      <c r="EJK206" s="21"/>
      <c r="EJL206" s="21"/>
      <c r="EJS206" s="21"/>
      <c r="EJT206" s="21"/>
      <c r="EJU206" s="21"/>
      <c r="EJV206" s="21"/>
      <c r="EJW206" s="21"/>
      <c r="EKD206" s="21"/>
      <c r="EKE206" s="21"/>
      <c r="EKF206" s="21"/>
      <c r="EKG206" s="21"/>
      <c r="EKH206" s="21"/>
      <c r="EKO206" s="21"/>
      <c r="EKP206" s="21"/>
      <c r="EKQ206" s="21"/>
      <c r="EKR206" s="21"/>
      <c r="EKS206" s="21"/>
      <c r="EKZ206" s="21"/>
      <c r="ELA206" s="21"/>
      <c r="ELB206" s="21"/>
      <c r="ELC206" s="21"/>
      <c r="ELD206" s="21"/>
      <c r="ELK206" s="21"/>
      <c r="ELL206" s="21"/>
      <c r="ELM206" s="21"/>
      <c r="ELN206" s="21"/>
      <c r="ELO206" s="21"/>
      <c r="ELV206" s="21"/>
      <c r="ELW206" s="21"/>
      <c r="ELX206" s="21"/>
      <c r="ELY206" s="21"/>
      <c r="ELZ206" s="21"/>
      <c r="EMG206" s="21"/>
      <c r="EMH206" s="21"/>
      <c r="EMI206" s="21"/>
      <c r="EMJ206" s="21"/>
      <c r="EMK206" s="21"/>
      <c r="EMR206" s="21"/>
      <c r="EMS206" s="21"/>
      <c r="EMT206" s="21"/>
      <c r="EMU206" s="21"/>
      <c r="EMV206" s="21"/>
      <c r="ENC206" s="21"/>
      <c r="END206" s="21"/>
      <c r="ENE206" s="21"/>
      <c r="ENF206" s="21"/>
      <c r="ENG206" s="21"/>
      <c r="ENN206" s="21"/>
      <c r="ENO206" s="21"/>
      <c r="ENP206" s="21"/>
      <c r="ENQ206" s="21"/>
      <c r="ENR206" s="21"/>
      <c r="ENY206" s="21"/>
      <c r="ENZ206" s="21"/>
      <c r="EOA206" s="21"/>
      <c r="EOB206" s="21"/>
      <c r="EOC206" s="21"/>
      <c r="EOJ206" s="21"/>
      <c r="EOK206" s="21"/>
      <c r="EOL206" s="21"/>
      <c r="EOM206" s="21"/>
      <c r="EON206" s="21"/>
      <c r="EOU206" s="21"/>
      <c r="EOV206" s="21"/>
      <c r="EOW206" s="21"/>
      <c r="EOX206" s="21"/>
      <c r="EOY206" s="21"/>
      <c r="EPF206" s="21"/>
      <c r="EPG206" s="21"/>
      <c r="EPH206" s="21"/>
      <c r="EPI206" s="21"/>
      <c r="EPJ206" s="21"/>
      <c r="EPQ206" s="21"/>
      <c r="EPR206" s="21"/>
      <c r="EPS206" s="21"/>
      <c r="EPT206" s="21"/>
      <c r="EPU206" s="21"/>
      <c r="EQB206" s="21"/>
      <c r="EQC206" s="21"/>
      <c r="EQD206" s="21"/>
      <c r="EQE206" s="21"/>
      <c r="EQF206" s="21"/>
      <c r="EQM206" s="21"/>
      <c r="EQN206" s="21"/>
      <c r="EQO206" s="21"/>
      <c r="EQP206" s="21"/>
      <c r="EQQ206" s="21"/>
      <c r="EQX206" s="21"/>
      <c r="EQY206" s="21"/>
      <c r="EQZ206" s="21"/>
      <c r="ERA206" s="21"/>
      <c r="ERB206" s="21"/>
      <c r="ERI206" s="21"/>
      <c r="ERJ206" s="21"/>
      <c r="ERK206" s="21"/>
      <c r="ERL206" s="21"/>
      <c r="ERM206" s="21"/>
      <c r="ERT206" s="21"/>
      <c r="ERU206" s="21"/>
      <c r="ERV206" s="21"/>
      <c r="ERW206" s="21"/>
      <c r="ERX206" s="21"/>
      <c r="ESE206" s="21"/>
      <c r="ESF206" s="21"/>
      <c r="ESG206" s="21"/>
      <c r="ESH206" s="21"/>
      <c r="ESI206" s="21"/>
      <c r="ESP206" s="21"/>
      <c r="ESQ206" s="21"/>
      <c r="ESR206" s="21"/>
      <c r="ESS206" s="21"/>
      <c r="EST206" s="21"/>
      <c r="ETA206" s="21"/>
      <c r="ETB206" s="21"/>
      <c r="ETC206" s="21"/>
      <c r="ETD206" s="21"/>
      <c r="ETE206" s="21"/>
      <c r="ETL206" s="21"/>
      <c r="ETM206" s="21"/>
      <c r="ETN206" s="21"/>
      <c r="ETO206" s="21"/>
      <c r="ETP206" s="21"/>
      <c r="ETW206" s="21"/>
      <c r="ETX206" s="21"/>
      <c r="ETY206" s="21"/>
      <c r="ETZ206" s="21"/>
      <c r="EUA206" s="21"/>
      <c r="EUH206" s="21"/>
      <c r="EUI206" s="21"/>
      <c r="EUJ206" s="21"/>
      <c r="EUK206" s="21"/>
      <c r="EUL206" s="21"/>
      <c r="EUS206" s="21"/>
      <c r="EUT206" s="21"/>
      <c r="EUU206" s="21"/>
      <c r="EUV206" s="21"/>
      <c r="EUW206" s="21"/>
      <c r="EVD206" s="21"/>
      <c r="EVE206" s="21"/>
      <c r="EVF206" s="21"/>
      <c r="EVG206" s="21"/>
      <c r="EVH206" s="21"/>
      <c r="EVO206" s="21"/>
      <c r="EVP206" s="21"/>
      <c r="EVQ206" s="21"/>
      <c r="EVR206" s="21"/>
      <c r="EVS206" s="21"/>
      <c r="EVZ206" s="21"/>
      <c r="EWA206" s="21"/>
      <c r="EWB206" s="21"/>
      <c r="EWC206" s="21"/>
      <c r="EWD206" s="21"/>
      <c r="EWK206" s="21"/>
      <c r="EWL206" s="21"/>
      <c r="EWM206" s="21"/>
      <c r="EWN206" s="21"/>
      <c r="EWO206" s="21"/>
      <c r="EWV206" s="21"/>
      <c r="EWW206" s="21"/>
      <c r="EWX206" s="21"/>
      <c r="EWY206" s="21"/>
      <c r="EWZ206" s="21"/>
      <c r="EXG206" s="21"/>
      <c r="EXH206" s="21"/>
      <c r="EXI206" s="21"/>
      <c r="EXJ206" s="21"/>
      <c r="EXK206" s="21"/>
      <c r="EXR206" s="21"/>
      <c r="EXS206" s="21"/>
      <c r="EXT206" s="21"/>
      <c r="EXU206" s="21"/>
      <c r="EXV206" s="21"/>
      <c r="EYC206" s="21"/>
      <c r="EYD206" s="21"/>
      <c r="EYE206" s="21"/>
      <c r="EYF206" s="21"/>
      <c r="EYG206" s="21"/>
      <c r="EYN206" s="21"/>
      <c r="EYO206" s="21"/>
      <c r="EYP206" s="21"/>
      <c r="EYQ206" s="21"/>
      <c r="EYR206" s="21"/>
      <c r="EYY206" s="21"/>
      <c r="EYZ206" s="21"/>
      <c r="EZA206" s="21"/>
      <c r="EZB206" s="21"/>
      <c r="EZC206" s="21"/>
      <c r="EZJ206" s="21"/>
      <c r="EZK206" s="21"/>
      <c r="EZL206" s="21"/>
      <c r="EZM206" s="21"/>
      <c r="EZN206" s="21"/>
      <c r="EZU206" s="21"/>
      <c r="EZV206" s="21"/>
      <c r="EZW206" s="21"/>
      <c r="EZX206" s="21"/>
      <c r="EZY206" s="21"/>
      <c r="FAF206" s="21"/>
      <c r="FAG206" s="21"/>
      <c r="FAH206" s="21"/>
      <c r="FAI206" s="21"/>
      <c r="FAJ206" s="21"/>
      <c r="FAQ206" s="21"/>
      <c r="FAR206" s="21"/>
      <c r="FAS206" s="21"/>
      <c r="FAT206" s="21"/>
      <c r="FAU206" s="21"/>
      <c r="FBB206" s="21"/>
      <c r="FBC206" s="21"/>
      <c r="FBD206" s="21"/>
      <c r="FBE206" s="21"/>
      <c r="FBF206" s="21"/>
      <c r="FBM206" s="21"/>
      <c r="FBN206" s="21"/>
      <c r="FBO206" s="21"/>
      <c r="FBP206" s="21"/>
      <c r="FBQ206" s="21"/>
      <c r="FBX206" s="21"/>
      <c r="FBY206" s="21"/>
      <c r="FBZ206" s="21"/>
      <c r="FCA206" s="21"/>
      <c r="FCB206" s="21"/>
      <c r="FCI206" s="21"/>
      <c r="FCJ206" s="21"/>
      <c r="FCK206" s="21"/>
      <c r="FCL206" s="21"/>
      <c r="FCM206" s="21"/>
      <c r="FCT206" s="21"/>
      <c r="FCU206" s="21"/>
      <c r="FCV206" s="21"/>
      <c r="FCW206" s="21"/>
      <c r="FCX206" s="21"/>
      <c r="FDE206" s="21"/>
      <c r="FDF206" s="21"/>
      <c r="FDG206" s="21"/>
      <c r="FDH206" s="21"/>
      <c r="FDI206" s="21"/>
      <c r="FDP206" s="21"/>
      <c r="FDQ206" s="21"/>
      <c r="FDR206" s="21"/>
      <c r="FDS206" s="21"/>
      <c r="FDT206" s="21"/>
      <c r="FEA206" s="21"/>
      <c r="FEB206" s="21"/>
      <c r="FEC206" s="21"/>
      <c r="FED206" s="21"/>
      <c r="FEE206" s="21"/>
      <c r="FEL206" s="21"/>
      <c r="FEM206" s="21"/>
      <c r="FEN206" s="21"/>
      <c r="FEO206" s="21"/>
      <c r="FEP206" s="21"/>
      <c r="FEW206" s="21"/>
      <c r="FEX206" s="21"/>
      <c r="FEY206" s="21"/>
      <c r="FEZ206" s="21"/>
      <c r="FFA206" s="21"/>
      <c r="FFH206" s="21"/>
      <c r="FFI206" s="21"/>
      <c r="FFJ206" s="21"/>
      <c r="FFK206" s="21"/>
      <c r="FFL206" s="21"/>
      <c r="FFS206" s="21"/>
      <c r="FFT206" s="21"/>
      <c r="FFU206" s="21"/>
      <c r="FFV206" s="21"/>
      <c r="FFW206" s="21"/>
      <c r="FGD206" s="21"/>
      <c r="FGE206" s="21"/>
      <c r="FGF206" s="21"/>
      <c r="FGG206" s="21"/>
      <c r="FGH206" s="21"/>
      <c r="FGO206" s="21"/>
      <c r="FGP206" s="21"/>
      <c r="FGQ206" s="21"/>
      <c r="FGR206" s="21"/>
      <c r="FGS206" s="21"/>
      <c r="FGZ206" s="21"/>
      <c r="FHA206" s="21"/>
      <c r="FHB206" s="21"/>
      <c r="FHC206" s="21"/>
      <c r="FHD206" s="21"/>
      <c r="FHK206" s="21"/>
      <c r="FHL206" s="21"/>
      <c r="FHM206" s="21"/>
      <c r="FHN206" s="21"/>
      <c r="FHO206" s="21"/>
      <c r="FHV206" s="21"/>
      <c r="FHW206" s="21"/>
      <c r="FHX206" s="21"/>
      <c r="FHY206" s="21"/>
      <c r="FHZ206" s="21"/>
      <c r="FIG206" s="21"/>
      <c r="FIH206" s="21"/>
      <c r="FII206" s="21"/>
      <c r="FIJ206" s="21"/>
      <c r="FIK206" s="21"/>
      <c r="FIR206" s="21"/>
      <c r="FIS206" s="21"/>
      <c r="FIT206" s="21"/>
      <c r="FIU206" s="21"/>
      <c r="FIV206" s="21"/>
      <c r="FJC206" s="21"/>
      <c r="FJD206" s="21"/>
      <c r="FJE206" s="21"/>
      <c r="FJF206" s="21"/>
      <c r="FJG206" s="21"/>
      <c r="FJN206" s="21"/>
      <c r="FJO206" s="21"/>
      <c r="FJP206" s="21"/>
      <c r="FJQ206" s="21"/>
      <c r="FJR206" s="21"/>
      <c r="FJY206" s="21"/>
      <c r="FJZ206" s="21"/>
      <c r="FKA206" s="21"/>
      <c r="FKB206" s="21"/>
      <c r="FKC206" s="21"/>
      <c r="FKJ206" s="21"/>
      <c r="FKK206" s="21"/>
      <c r="FKL206" s="21"/>
      <c r="FKM206" s="21"/>
      <c r="FKN206" s="21"/>
      <c r="FKU206" s="21"/>
      <c r="FKV206" s="21"/>
      <c r="FKW206" s="21"/>
      <c r="FKX206" s="21"/>
      <c r="FKY206" s="21"/>
      <c r="FLF206" s="21"/>
      <c r="FLG206" s="21"/>
      <c r="FLH206" s="21"/>
      <c r="FLI206" s="21"/>
      <c r="FLJ206" s="21"/>
      <c r="FLQ206" s="21"/>
      <c r="FLR206" s="21"/>
      <c r="FLS206" s="21"/>
      <c r="FLT206" s="21"/>
      <c r="FLU206" s="21"/>
      <c r="FMB206" s="21"/>
      <c r="FMC206" s="21"/>
      <c r="FMD206" s="21"/>
      <c r="FME206" s="21"/>
      <c r="FMF206" s="21"/>
      <c r="FMM206" s="21"/>
      <c r="FMN206" s="21"/>
      <c r="FMO206" s="21"/>
      <c r="FMP206" s="21"/>
      <c r="FMQ206" s="21"/>
      <c r="FMX206" s="21"/>
      <c r="FMY206" s="21"/>
      <c r="FMZ206" s="21"/>
      <c r="FNA206" s="21"/>
      <c r="FNB206" s="21"/>
      <c r="FNI206" s="21"/>
      <c r="FNJ206" s="21"/>
      <c r="FNK206" s="21"/>
      <c r="FNL206" s="21"/>
      <c r="FNM206" s="21"/>
      <c r="FNT206" s="21"/>
      <c r="FNU206" s="21"/>
      <c r="FNV206" s="21"/>
      <c r="FNW206" s="21"/>
      <c r="FNX206" s="21"/>
      <c r="FOE206" s="21"/>
      <c r="FOF206" s="21"/>
      <c r="FOG206" s="21"/>
      <c r="FOH206" s="21"/>
      <c r="FOI206" s="21"/>
      <c r="FOP206" s="21"/>
      <c r="FOQ206" s="21"/>
      <c r="FOR206" s="21"/>
      <c r="FOS206" s="21"/>
      <c r="FOT206" s="21"/>
      <c r="FPA206" s="21"/>
      <c r="FPB206" s="21"/>
      <c r="FPC206" s="21"/>
      <c r="FPD206" s="21"/>
      <c r="FPE206" s="21"/>
      <c r="FPL206" s="21"/>
      <c r="FPM206" s="21"/>
      <c r="FPN206" s="21"/>
      <c r="FPO206" s="21"/>
      <c r="FPP206" s="21"/>
      <c r="FPW206" s="21"/>
      <c r="FPX206" s="21"/>
      <c r="FPY206" s="21"/>
      <c r="FPZ206" s="21"/>
      <c r="FQA206" s="21"/>
      <c r="FQH206" s="21"/>
      <c r="FQI206" s="21"/>
      <c r="FQJ206" s="21"/>
      <c r="FQK206" s="21"/>
      <c r="FQL206" s="21"/>
      <c r="FQS206" s="21"/>
      <c r="FQT206" s="21"/>
      <c r="FQU206" s="21"/>
      <c r="FQV206" s="21"/>
      <c r="FQW206" s="21"/>
      <c r="FRD206" s="21"/>
      <c r="FRE206" s="21"/>
      <c r="FRF206" s="21"/>
      <c r="FRG206" s="21"/>
      <c r="FRH206" s="21"/>
      <c r="FRO206" s="21"/>
      <c r="FRP206" s="21"/>
      <c r="FRQ206" s="21"/>
      <c r="FRR206" s="21"/>
      <c r="FRS206" s="21"/>
      <c r="FRZ206" s="21"/>
      <c r="FSA206" s="21"/>
      <c r="FSB206" s="21"/>
      <c r="FSC206" s="21"/>
      <c r="FSD206" s="21"/>
      <c r="FSK206" s="21"/>
      <c r="FSL206" s="21"/>
      <c r="FSM206" s="21"/>
      <c r="FSN206" s="21"/>
      <c r="FSO206" s="21"/>
      <c r="FSV206" s="21"/>
      <c r="FSW206" s="21"/>
      <c r="FSX206" s="21"/>
      <c r="FSY206" s="21"/>
      <c r="FSZ206" s="21"/>
      <c r="FTG206" s="21"/>
      <c r="FTH206" s="21"/>
      <c r="FTI206" s="21"/>
      <c r="FTJ206" s="21"/>
      <c r="FTK206" s="21"/>
      <c r="FTR206" s="21"/>
      <c r="FTS206" s="21"/>
      <c r="FTT206" s="21"/>
      <c r="FTU206" s="21"/>
      <c r="FTV206" s="21"/>
      <c r="FUC206" s="21"/>
      <c r="FUD206" s="21"/>
      <c r="FUE206" s="21"/>
      <c r="FUF206" s="21"/>
      <c r="FUG206" s="21"/>
      <c r="FUN206" s="21"/>
      <c r="FUO206" s="21"/>
      <c r="FUP206" s="21"/>
      <c r="FUQ206" s="21"/>
      <c r="FUR206" s="21"/>
      <c r="FUY206" s="21"/>
      <c r="FUZ206" s="21"/>
      <c r="FVA206" s="21"/>
      <c r="FVB206" s="21"/>
      <c r="FVC206" s="21"/>
      <c r="FVJ206" s="21"/>
      <c r="FVK206" s="21"/>
      <c r="FVL206" s="21"/>
      <c r="FVM206" s="21"/>
      <c r="FVN206" s="21"/>
      <c r="FVU206" s="21"/>
      <c r="FVV206" s="21"/>
      <c r="FVW206" s="21"/>
      <c r="FVX206" s="21"/>
      <c r="FVY206" s="21"/>
      <c r="FWF206" s="21"/>
      <c r="FWG206" s="21"/>
      <c r="FWH206" s="21"/>
      <c r="FWI206" s="21"/>
      <c r="FWJ206" s="21"/>
      <c r="FWQ206" s="21"/>
      <c r="FWR206" s="21"/>
      <c r="FWS206" s="21"/>
      <c r="FWT206" s="21"/>
      <c r="FWU206" s="21"/>
      <c r="FXB206" s="21"/>
      <c r="FXC206" s="21"/>
      <c r="FXD206" s="21"/>
      <c r="FXE206" s="21"/>
      <c r="FXF206" s="21"/>
      <c r="FXM206" s="21"/>
      <c r="FXN206" s="21"/>
      <c r="FXO206" s="21"/>
      <c r="FXP206" s="21"/>
      <c r="FXQ206" s="21"/>
      <c r="FXX206" s="21"/>
      <c r="FXY206" s="21"/>
      <c r="FXZ206" s="21"/>
      <c r="FYA206" s="21"/>
      <c r="FYB206" s="21"/>
      <c r="FYI206" s="21"/>
      <c r="FYJ206" s="21"/>
      <c r="FYK206" s="21"/>
      <c r="FYL206" s="21"/>
      <c r="FYM206" s="21"/>
      <c r="FYT206" s="21"/>
      <c r="FYU206" s="21"/>
      <c r="FYV206" s="21"/>
      <c r="FYW206" s="21"/>
      <c r="FYX206" s="21"/>
      <c r="FZE206" s="21"/>
      <c r="FZF206" s="21"/>
      <c r="FZG206" s="21"/>
      <c r="FZH206" s="21"/>
      <c r="FZI206" s="21"/>
      <c r="FZP206" s="21"/>
      <c r="FZQ206" s="21"/>
      <c r="FZR206" s="21"/>
      <c r="FZS206" s="21"/>
      <c r="FZT206" s="21"/>
      <c r="GAA206" s="21"/>
      <c r="GAB206" s="21"/>
      <c r="GAC206" s="21"/>
      <c r="GAD206" s="21"/>
      <c r="GAE206" s="21"/>
      <c r="GAL206" s="21"/>
      <c r="GAM206" s="21"/>
      <c r="GAN206" s="21"/>
      <c r="GAO206" s="21"/>
      <c r="GAP206" s="21"/>
      <c r="GAW206" s="21"/>
      <c r="GAX206" s="21"/>
      <c r="GAY206" s="21"/>
      <c r="GAZ206" s="21"/>
      <c r="GBA206" s="21"/>
      <c r="GBH206" s="21"/>
      <c r="GBI206" s="21"/>
      <c r="GBJ206" s="21"/>
      <c r="GBK206" s="21"/>
      <c r="GBL206" s="21"/>
      <c r="GBS206" s="21"/>
      <c r="GBT206" s="21"/>
      <c r="GBU206" s="21"/>
      <c r="GBV206" s="21"/>
      <c r="GBW206" s="21"/>
      <c r="GCD206" s="21"/>
      <c r="GCE206" s="21"/>
      <c r="GCF206" s="21"/>
      <c r="GCG206" s="21"/>
      <c r="GCH206" s="21"/>
      <c r="GCO206" s="21"/>
      <c r="GCP206" s="21"/>
      <c r="GCQ206" s="21"/>
      <c r="GCR206" s="21"/>
      <c r="GCS206" s="21"/>
      <c r="GCZ206" s="21"/>
      <c r="GDA206" s="21"/>
      <c r="GDB206" s="21"/>
      <c r="GDC206" s="21"/>
      <c r="GDD206" s="21"/>
      <c r="GDK206" s="21"/>
      <c r="GDL206" s="21"/>
      <c r="GDM206" s="21"/>
      <c r="GDN206" s="21"/>
      <c r="GDO206" s="21"/>
      <c r="GDV206" s="21"/>
      <c r="GDW206" s="21"/>
      <c r="GDX206" s="21"/>
      <c r="GDY206" s="21"/>
      <c r="GDZ206" s="21"/>
      <c r="GEG206" s="21"/>
      <c r="GEH206" s="21"/>
      <c r="GEI206" s="21"/>
      <c r="GEJ206" s="21"/>
      <c r="GEK206" s="21"/>
      <c r="GER206" s="21"/>
      <c r="GES206" s="21"/>
      <c r="GET206" s="21"/>
      <c r="GEU206" s="21"/>
      <c r="GEV206" s="21"/>
      <c r="GFC206" s="21"/>
      <c r="GFD206" s="21"/>
      <c r="GFE206" s="21"/>
      <c r="GFF206" s="21"/>
      <c r="GFG206" s="21"/>
      <c r="GFN206" s="21"/>
      <c r="GFO206" s="21"/>
      <c r="GFP206" s="21"/>
      <c r="GFQ206" s="21"/>
      <c r="GFR206" s="21"/>
      <c r="GFY206" s="21"/>
      <c r="GFZ206" s="21"/>
      <c r="GGA206" s="21"/>
      <c r="GGB206" s="21"/>
      <c r="GGC206" s="21"/>
      <c r="GGJ206" s="21"/>
      <c r="GGK206" s="21"/>
      <c r="GGL206" s="21"/>
      <c r="GGM206" s="21"/>
      <c r="GGN206" s="21"/>
      <c r="GGU206" s="21"/>
      <c r="GGV206" s="21"/>
      <c r="GGW206" s="21"/>
      <c r="GGX206" s="21"/>
      <c r="GGY206" s="21"/>
      <c r="GHF206" s="21"/>
      <c r="GHG206" s="21"/>
      <c r="GHH206" s="21"/>
      <c r="GHI206" s="21"/>
      <c r="GHJ206" s="21"/>
      <c r="GHQ206" s="21"/>
      <c r="GHR206" s="21"/>
      <c r="GHS206" s="21"/>
      <c r="GHT206" s="21"/>
      <c r="GHU206" s="21"/>
      <c r="GIB206" s="21"/>
      <c r="GIC206" s="21"/>
      <c r="GID206" s="21"/>
      <c r="GIE206" s="21"/>
      <c r="GIF206" s="21"/>
      <c r="GIM206" s="21"/>
      <c r="GIN206" s="21"/>
      <c r="GIO206" s="21"/>
      <c r="GIP206" s="21"/>
      <c r="GIQ206" s="21"/>
      <c r="GIX206" s="21"/>
      <c r="GIY206" s="21"/>
      <c r="GIZ206" s="21"/>
      <c r="GJA206" s="21"/>
      <c r="GJB206" s="21"/>
      <c r="GJI206" s="21"/>
      <c r="GJJ206" s="21"/>
      <c r="GJK206" s="21"/>
      <c r="GJL206" s="21"/>
      <c r="GJM206" s="21"/>
      <c r="GJT206" s="21"/>
      <c r="GJU206" s="21"/>
      <c r="GJV206" s="21"/>
      <c r="GJW206" s="21"/>
      <c r="GJX206" s="21"/>
      <c r="GKE206" s="21"/>
      <c r="GKF206" s="21"/>
      <c r="GKG206" s="21"/>
      <c r="GKH206" s="21"/>
      <c r="GKI206" s="21"/>
      <c r="GKP206" s="21"/>
      <c r="GKQ206" s="21"/>
      <c r="GKR206" s="21"/>
      <c r="GKS206" s="21"/>
      <c r="GKT206" s="21"/>
      <c r="GLA206" s="21"/>
      <c r="GLB206" s="21"/>
      <c r="GLC206" s="21"/>
      <c r="GLD206" s="21"/>
      <c r="GLE206" s="21"/>
      <c r="GLL206" s="21"/>
      <c r="GLM206" s="21"/>
      <c r="GLN206" s="21"/>
      <c r="GLO206" s="21"/>
      <c r="GLP206" s="21"/>
      <c r="GLW206" s="21"/>
      <c r="GLX206" s="21"/>
      <c r="GLY206" s="21"/>
      <c r="GLZ206" s="21"/>
      <c r="GMA206" s="21"/>
      <c r="GMH206" s="21"/>
      <c r="GMI206" s="21"/>
      <c r="GMJ206" s="21"/>
      <c r="GMK206" s="21"/>
      <c r="GML206" s="21"/>
      <c r="GMS206" s="21"/>
      <c r="GMT206" s="21"/>
      <c r="GMU206" s="21"/>
      <c r="GMV206" s="21"/>
      <c r="GMW206" s="21"/>
      <c r="GND206" s="21"/>
      <c r="GNE206" s="21"/>
      <c r="GNF206" s="21"/>
      <c r="GNG206" s="21"/>
      <c r="GNH206" s="21"/>
      <c r="GNO206" s="21"/>
      <c r="GNP206" s="21"/>
      <c r="GNQ206" s="21"/>
      <c r="GNR206" s="21"/>
      <c r="GNS206" s="21"/>
      <c r="GNZ206" s="21"/>
      <c r="GOA206" s="21"/>
      <c r="GOB206" s="21"/>
      <c r="GOC206" s="21"/>
      <c r="GOD206" s="21"/>
      <c r="GOK206" s="21"/>
      <c r="GOL206" s="21"/>
      <c r="GOM206" s="21"/>
      <c r="GON206" s="21"/>
      <c r="GOO206" s="21"/>
      <c r="GOV206" s="21"/>
      <c r="GOW206" s="21"/>
      <c r="GOX206" s="21"/>
      <c r="GOY206" s="21"/>
      <c r="GOZ206" s="21"/>
      <c r="GPG206" s="21"/>
      <c r="GPH206" s="21"/>
      <c r="GPI206" s="21"/>
      <c r="GPJ206" s="21"/>
      <c r="GPK206" s="21"/>
      <c r="GPR206" s="21"/>
      <c r="GPS206" s="21"/>
      <c r="GPT206" s="21"/>
      <c r="GPU206" s="21"/>
      <c r="GPV206" s="21"/>
      <c r="GQC206" s="21"/>
      <c r="GQD206" s="21"/>
      <c r="GQE206" s="21"/>
      <c r="GQF206" s="21"/>
      <c r="GQG206" s="21"/>
      <c r="GQN206" s="21"/>
      <c r="GQO206" s="21"/>
      <c r="GQP206" s="21"/>
      <c r="GQQ206" s="21"/>
      <c r="GQR206" s="21"/>
      <c r="GQY206" s="21"/>
      <c r="GQZ206" s="21"/>
      <c r="GRA206" s="21"/>
      <c r="GRB206" s="21"/>
      <c r="GRC206" s="21"/>
      <c r="GRJ206" s="21"/>
      <c r="GRK206" s="21"/>
      <c r="GRL206" s="21"/>
      <c r="GRM206" s="21"/>
      <c r="GRN206" s="21"/>
      <c r="GRU206" s="21"/>
      <c r="GRV206" s="21"/>
      <c r="GRW206" s="21"/>
      <c r="GRX206" s="21"/>
      <c r="GRY206" s="21"/>
      <c r="GSF206" s="21"/>
      <c r="GSG206" s="21"/>
      <c r="GSH206" s="21"/>
      <c r="GSI206" s="21"/>
      <c r="GSJ206" s="21"/>
      <c r="GSQ206" s="21"/>
      <c r="GSR206" s="21"/>
      <c r="GSS206" s="21"/>
      <c r="GST206" s="21"/>
      <c r="GSU206" s="21"/>
      <c r="GTB206" s="21"/>
      <c r="GTC206" s="21"/>
      <c r="GTD206" s="21"/>
      <c r="GTE206" s="21"/>
      <c r="GTF206" s="21"/>
      <c r="GTM206" s="21"/>
      <c r="GTN206" s="21"/>
      <c r="GTO206" s="21"/>
      <c r="GTP206" s="21"/>
      <c r="GTQ206" s="21"/>
      <c r="GTX206" s="21"/>
      <c r="GTY206" s="21"/>
      <c r="GTZ206" s="21"/>
      <c r="GUA206" s="21"/>
      <c r="GUB206" s="21"/>
      <c r="GUI206" s="21"/>
      <c r="GUJ206" s="21"/>
      <c r="GUK206" s="21"/>
      <c r="GUL206" s="21"/>
      <c r="GUM206" s="21"/>
      <c r="GUT206" s="21"/>
      <c r="GUU206" s="21"/>
      <c r="GUV206" s="21"/>
      <c r="GUW206" s="21"/>
      <c r="GUX206" s="21"/>
      <c r="GVE206" s="21"/>
      <c r="GVF206" s="21"/>
      <c r="GVG206" s="21"/>
      <c r="GVH206" s="21"/>
      <c r="GVI206" s="21"/>
      <c r="GVP206" s="21"/>
      <c r="GVQ206" s="21"/>
      <c r="GVR206" s="21"/>
      <c r="GVS206" s="21"/>
      <c r="GVT206" s="21"/>
      <c r="GWA206" s="21"/>
      <c r="GWB206" s="21"/>
      <c r="GWC206" s="21"/>
      <c r="GWD206" s="21"/>
      <c r="GWE206" s="21"/>
      <c r="GWL206" s="21"/>
      <c r="GWM206" s="21"/>
      <c r="GWN206" s="21"/>
      <c r="GWO206" s="21"/>
      <c r="GWP206" s="21"/>
      <c r="GWW206" s="21"/>
      <c r="GWX206" s="21"/>
      <c r="GWY206" s="21"/>
      <c r="GWZ206" s="21"/>
      <c r="GXA206" s="21"/>
      <c r="GXH206" s="21"/>
      <c r="GXI206" s="21"/>
      <c r="GXJ206" s="21"/>
      <c r="GXK206" s="21"/>
      <c r="GXL206" s="21"/>
      <c r="GXS206" s="21"/>
      <c r="GXT206" s="21"/>
      <c r="GXU206" s="21"/>
      <c r="GXV206" s="21"/>
      <c r="GXW206" s="21"/>
      <c r="GYD206" s="21"/>
      <c r="GYE206" s="21"/>
      <c r="GYF206" s="21"/>
      <c r="GYG206" s="21"/>
      <c r="GYH206" s="21"/>
      <c r="GYO206" s="21"/>
      <c r="GYP206" s="21"/>
      <c r="GYQ206" s="21"/>
      <c r="GYR206" s="21"/>
      <c r="GYS206" s="21"/>
      <c r="GYZ206" s="21"/>
      <c r="GZA206" s="21"/>
      <c r="GZB206" s="21"/>
      <c r="GZC206" s="21"/>
      <c r="GZD206" s="21"/>
      <c r="GZK206" s="21"/>
      <c r="GZL206" s="21"/>
      <c r="GZM206" s="21"/>
      <c r="GZN206" s="21"/>
      <c r="GZO206" s="21"/>
      <c r="GZV206" s="21"/>
      <c r="GZW206" s="21"/>
      <c r="GZX206" s="21"/>
      <c r="GZY206" s="21"/>
      <c r="GZZ206" s="21"/>
      <c r="HAG206" s="21"/>
      <c r="HAH206" s="21"/>
      <c r="HAI206" s="21"/>
      <c r="HAJ206" s="21"/>
      <c r="HAK206" s="21"/>
      <c r="HAR206" s="21"/>
      <c r="HAS206" s="21"/>
      <c r="HAT206" s="21"/>
      <c r="HAU206" s="21"/>
      <c r="HAV206" s="21"/>
      <c r="HBC206" s="21"/>
      <c r="HBD206" s="21"/>
      <c r="HBE206" s="21"/>
      <c r="HBF206" s="21"/>
      <c r="HBG206" s="21"/>
      <c r="HBN206" s="21"/>
      <c r="HBO206" s="21"/>
      <c r="HBP206" s="21"/>
      <c r="HBQ206" s="21"/>
      <c r="HBR206" s="21"/>
      <c r="HBY206" s="21"/>
      <c r="HBZ206" s="21"/>
      <c r="HCA206" s="21"/>
      <c r="HCB206" s="21"/>
      <c r="HCC206" s="21"/>
      <c r="HCJ206" s="21"/>
      <c r="HCK206" s="21"/>
      <c r="HCL206" s="21"/>
      <c r="HCM206" s="21"/>
      <c r="HCN206" s="21"/>
      <c r="HCU206" s="21"/>
      <c r="HCV206" s="21"/>
      <c r="HCW206" s="21"/>
      <c r="HCX206" s="21"/>
      <c r="HCY206" s="21"/>
      <c r="HDF206" s="21"/>
      <c r="HDG206" s="21"/>
      <c r="HDH206" s="21"/>
      <c r="HDI206" s="21"/>
      <c r="HDJ206" s="21"/>
      <c r="HDQ206" s="21"/>
      <c r="HDR206" s="21"/>
      <c r="HDS206" s="21"/>
      <c r="HDT206" s="21"/>
      <c r="HDU206" s="21"/>
      <c r="HEB206" s="21"/>
      <c r="HEC206" s="21"/>
      <c r="HED206" s="21"/>
      <c r="HEE206" s="21"/>
      <c r="HEF206" s="21"/>
      <c r="HEM206" s="21"/>
      <c r="HEN206" s="21"/>
      <c r="HEO206" s="21"/>
      <c r="HEP206" s="21"/>
      <c r="HEQ206" s="21"/>
      <c r="HEX206" s="21"/>
      <c r="HEY206" s="21"/>
      <c r="HEZ206" s="21"/>
      <c r="HFA206" s="21"/>
      <c r="HFB206" s="21"/>
      <c r="HFI206" s="21"/>
      <c r="HFJ206" s="21"/>
      <c r="HFK206" s="21"/>
      <c r="HFL206" s="21"/>
      <c r="HFM206" s="21"/>
      <c r="HFT206" s="21"/>
      <c r="HFU206" s="21"/>
      <c r="HFV206" s="21"/>
      <c r="HFW206" s="21"/>
      <c r="HFX206" s="21"/>
      <c r="HGE206" s="21"/>
      <c r="HGF206" s="21"/>
      <c r="HGG206" s="21"/>
      <c r="HGH206" s="21"/>
      <c r="HGI206" s="21"/>
      <c r="HGP206" s="21"/>
      <c r="HGQ206" s="21"/>
      <c r="HGR206" s="21"/>
      <c r="HGS206" s="21"/>
      <c r="HGT206" s="21"/>
      <c r="HHA206" s="21"/>
      <c r="HHB206" s="21"/>
      <c r="HHC206" s="21"/>
      <c r="HHD206" s="21"/>
      <c r="HHE206" s="21"/>
      <c r="HHL206" s="21"/>
      <c r="HHM206" s="21"/>
      <c r="HHN206" s="21"/>
      <c r="HHO206" s="21"/>
      <c r="HHP206" s="21"/>
      <c r="HHW206" s="21"/>
      <c r="HHX206" s="21"/>
      <c r="HHY206" s="21"/>
      <c r="HHZ206" s="21"/>
      <c r="HIA206" s="21"/>
      <c r="HIH206" s="21"/>
      <c r="HII206" s="21"/>
      <c r="HIJ206" s="21"/>
      <c r="HIK206" s="21"/>
      <c r="HIL206" s="21"/>
      <c r="HIS206" s="21"/>
      <c r="HIT206" s="21"/>
      <c r="HIU206" s="21"/>
      <c r="HIV206" s="21"/>
      <c r="HIW206" s="21"/>
      <c r="HJD206" s="21"/>
      <c r="HJE206" s="21"/>
      <c r="HJF206" s="21"/>
      <c r="HJG206" s="21"/>
      <c r="HJH206" s="21"/>
      <c r="HJO206" s="21"/>
      <c r="HJP206" s="21"/>
      <c r="HJQ206" s="21"/>
      <c r="HJR206" s="21"/>
      <c r="HJS206" s="21"/>
      <c r="HJZ206" s="21"/>
      <c r="HKA206" s="21"/>
      <c r="HKB206" s="21"/>
      <c r="HKC206" s="21"/>
      <c r="HKD206" s="21"/>
      <c r="HKK206" s="21"/>
      <c r="HKL206" s="21"/>
      <c r="HKM206" s="21"/>
      <c r="HKN206" s="21"/>
      <c r="HKO206" s="21"/>
      <c r="HKV206" s="21"/>
      <c r="HKW206" s="21"/>
      <c r="HKX206" s="21"/>
      <c r="HKY206" s="21"/>
      <c r="HKZ206" s="21"/>
      <c r="HLG206" s="21"/>
      <c r="HLH206" s="21"/>
      <c r="HLI206" s="21"/>
      <c r="HLJ206" s="21"/>
      <c r="HLK206" s="21"/>
      <c r="HLR206" s="21"/>
      <c r="HLS206" s="21"/>
      <c r="HLT206" s="21"/>
      <c r="HLU206" s="21"/>
      <c r="HLV206" s="21"/>
      <c r="HMC206" s="21"/>
      <c r="HMD206" s="21"/>
      <c r="HME206" s="21"/>
      <c r="HMF206" s="21"/>
      <c r="HMG206" s="21"/>
      <c r="HMN206" s="21"/>
      <c r="HMO206" s="21"/>
      <c r="HMP206" s="21"/>
      <c r="HMQ206" s="21"/>
      <c r="HMR206" s="21"/>
      <c r="HMY206" s="21"/>
      <c r="HMZ206" s="21"/>
      <c r="HNA206" s="21"/>
      <c r="HNB206" s="21"/>
      <c r="HNC206" s="21"/>
      <c r="HNJ206" s="21"/>
      <c r="HNK206" s="21"/>
      <c r="HNL206" s="21"/>
      <c r="HNM206" s="21"/>
      <c r="HNN206" s="21"/>
      <c r="HNU206" s="21"/>
      <c r="HNV206" s="21"/>
      <c r="HNW206" s="21"/>
      <c r="HNX206" s="21"/>
      <c r="HNY206" s="21"/>
      <c r="HOF206" s="21"/>
      <c r="HOG206" s="21"/>
      <c r="HOH206" s="21"/>
      <c r="HOI206" s="21"/>
      <c r="HOJ206" s="21"/>
      <c r="HOQ206" s="21"/>
      <c r="HOR206" s="21"/>
      <c r="HOS206" s="21"/>
      <c r="HOT206" s="21"/>
      <c r="HOU206" s="21"/>
      <c r="HPB206" s="21"/>
      <c r="HPC206" s="21"/>
      <c r="HPD206" s="21"/>
      <c r="HPE206" s="21"/>
      <c r="HPF206" s="21"/>
      <c r="HPM206" s="21"/>
      <c r="HPN206" s="21"/>
      <c r="HPO206" s="21"/>
      <c r="HPP206" s="21"/>
      <c r="HPQ206" s="21"/>
      <c r="HPX206" s="21"/>
      <c r="HPY206" s="21"/>
      <c r="HPZ206" s="21"/>
      <c r="HQA206" s="21"/>
      <c r="HQB206" s="21"/>
      <c r="HQI206" s="21"/>
      <c r="HQJ206" s="21"/>
      <c r="HQK206" s="21"/>
      <c r="HQL206" s="21"/>
      <c r="HQM206" s="21"/>
      <c r="HQT206" s="21"/>
      <c r="HQU206" s="21"/>
      <c r="HQV206" s="21"/>
      <c r="HQW206" s="21"/>
      <c r="HQX206" s="21"/>
      <c r="HRE206" s="21"/>
      <c r="HRF206" s="21"/>
      <c r="HRG206" s="21"/>
      <c r="HRH206" s="21"/>
      <c r="HRI206" s="21"/>
      <c r="HRP206" s="21"/>
      <c r="HRQ206" s="21"/>
      <c r="HRR206" s="21"/>
      <c r="HRS206" s="21"/>
      <c r="HRT206" s="21"/>
      <c r="HSA206" s="21"/>
      <c r="HSB206" s="21"/>
      <c r="HSC206" s="21"/>
      <c r="HSD206" s="21"/>
      <c r="HSE206" s="21"/>
      <c r="HSL206" s="21"/>
      <c r="HSM206" s="21"/>
      <c r="HSN206" s="21"/>
      <c r="HSO206" s="21"/>
      <c r="HSP206" s="21"/>
      <c r="HSW206" s="21"/>
      <c r="HSX206" s="21"/>
      <c r="HSY206" s="21"/>
      <c r="HSZ206" s="21"/>
      <c r="HTA206" s="21"/>
      <c r="HTH206" s="21"/>
      <c r="HTI206" s="21"/>
      <c r="HTJ206" s="21"/>
      <c r="HTK206" s="21"/>
      <c r="HTL206" s="21"/>
      <c r="HTS206" s="21"/>
      <c r="HTT206" s="21"/>
      <c r="HTU206" s="21"/>
      <c r="HTV206" s="21"/>
      <c r="HTW206" s="21"/>
      <c r="HUD206" s="21"/>
      <c r="HUE206" s="21"/>
      <c r="HUF206" s="21"/>
      <c r="HUG206" s="21"/>
      <c r="HUH206" s="21"/>
      <c r="HUO206" s="21"/>
      <c r="HUP206" s="21"/>
      <c r="HUQ206" s="21"/>
      <c r="HUR206" s="21"/>
      <c r="HUS206" s="21"/>
      <c r="HUZ206" s="21"/>
      <c r="HVA206" s="21"/>
      <c r="HVB206" s="21"/>
      <c r="HVC206" s="21"/>
      <c r="HVD206" s="21"/>
      <c r="HVK206" s="21"/>
      <c r="HVL206" s="21"/>
      <c r="HVM206" s="21"/>
      <c r="HVN206" s="21"/>
      <c r="HVO206" s="21"/>
      <c r="HVV206" s="21"/>
      <c r="HVW206" s="21"/>
      <c r="HVX206" s="21"/>
      <c r="HVY206" s="21"/>
      <c r="HVZ206" s="21"/>
      <c r="HWG206" s="21"/>
      <c r="HWH206" s="21"/>
      <c r="HWI206" s="21"/>
      <c r="HWJ206" s="21"/>
      <c r="HWK206" s="21"/>
      <c r="HWR206" s="21"/>
      <c r="HWS206" s="21"/>
      <c r="HWT206" s="21"/>
      <c r="HWU206" s="21"/>
      <c r="HWV206" s="21"/>
      <c r="HXC206" s="21"/>
      <c r="HXD206" s="21"/>
      <c r="HXE206" s="21"/>
      <c r="HXF206" s="21"/>
      <c r="HXG206" s="21"/>
      <c r="HXN206" s="21"/>
      <c r="HXO206" s="21"/>
      <c r="HXP206" s="21"/>
      <c r="HXQ206" s="21"/>
      <c r="HXR206" s="21"/>
      <c r="HXY206" s="21"/>
      <c r="HXZ206" s="21"/>
      <c r="HYA206" s="21"/>
      <c r="HYB206" s="21"/>
      <c r="HYC206" s="21"/>
      <c r="HYJ206" s="21"/>
      <c r="HYK206" s="21"/>
      <c r="HYL206" s="21"/>
      <c r="HYM206" s="21"/>
      <c r="HYN206" s="21"/>
      <c r="HYU206" s="21"/>
      <c r="HYV206" s="21"/>
      <c r="HYW206" s="21"/>
      <c r="HYX206" s="21"/>
      <c r="HYY206" s="21"/>
      <c r="HZF206" s="21"/>
      <c r="HZG206" s="21"/>
      <c r="HZH206" s="21"/>
      <c r="HZI206" s="21"/>
      <c r="HZJ206" s="21"/>
      <c r="HZQ206" s="21"/>
      <c r="HZR206" s="21"/>
      <c r="HZS206" s="21"/>
      <c r="HZT206" s="21"/>
      <c r="HZU206" s="21"/>
      <c r="IAB206" s="21"/>
      <c r="IAC206" s="21"/>
      <c r="IAD206" s="21"/>
      <c r="IAE206" s="21"/>
      <c r="IAF206" s="21"/>
      <c r="IAM206" s="21"/>
      <c r="IAN206" s="21"/>
      <c r="IAO206" s="21"/>
      <c r="IAP206" s="21"/>
      <c r="IAQ206" s="21"/>
      <c r="IAX206" s="21"/>
      <c r="IAY206" s="21"/>
      <c r="IAZ206" s="21"/>
      <c r="IBA206" s="21"/>
      <c r="IBB206" s="21"/>
      <c r="IBI206" s="21"/>
      <c r="IBJ206" s="21"/>
      <c r="IBK206" s="21"/>
      <c r="IBL206" s="21"/>
      <c r="IBM206" s="21"/>
      <c r="IBT206" s="21"/>
      <c r="IBU206" s="21"/>
      <c r="IBV206" s="21"/>
      <c r="IBW206" s="21"/>
      <c r="IBX206" s="21"/>
      <c r="ICE206" s="21"/>
      <c r="ICF206" s="21"/>
      <c r="ICG206" s="21"/>
      <c r="ICH206" s="21"/>
      <c r="ICI206" s="21"/>
      <c r="ICP206" s="21"/>
      <c r="ICQ206" s="21"/>
      <c r="ICR206" s="21"/>
      <c r="ICS206" s="21"/>
      <c r="ICT206" s="21"/>
      <c r="IDA206" s="21"/>
      <c r="IDB206" s="21"/>
      <c r="IDC206" s="21"/>
      <c r="IDD206" s="21"/>
      <c r="IDE206" s="21"/>
      <c r="IDL206" s="21"/>
      <c r="IDM206" s="21"/>
      <c r="IDN206" s="21"/>
      <c r="IDO206" s="21"/>
      <c r="IDP206" s="21"/>
      <c r="IDW206" s="21"/>
      <c r="IDX206" s="21"/>
      <c r="IDY206" s="21"/>
      <c r="IDZ206" s="21"/>
      <c r="IEA206" s="21"/>
      <c r="IEH206" s="21"/>
      <c r="IEI206" s="21"/>
      <c r="IEJ206" s="21"/>
      <c r="IEK206" s="21"/>
      <c r="IEL206" s="21"/>
      <c r="IES206" s="21"/>
      <c r="IET206" s="21"/>
      <c r="IEU206" s="21"/>
      <c r="IEV206" s="21"/>
      <c r="IEW206" s="21"/>
      <c r="IFD206" s="21"/>
      <c r="IFE206" s="21"/>
      <c r="IFF206" s="21"/>
      <c r="IFG206" s="21"/>
      <c r="IFH206" s="21"/>
      <c r="IFO206" s="21"/>
      <c r="IFP206" s="21"/>
      <c r="IFQ206" s="21"/>
      <c r="IFR206" s="21"/>
      <c r="IFS206" s="21"/>
      <c r="IFZ206" s="21"/>
      <c r="IGA206" s="21"/>
      <c r="IGB206" s="21"/>
      <c r="IGC206" s="21"/>
      <c r="IGD206" s="21"/>
      <c r="IGK206" s="21"/>
      <c r="IGL206" s="21"/>
      <c r="IGM206" s="21"/>
      <c r="IGN206" s="21"/>
      <c r="IGO206" s="21"/>
      <c r="IGV206" s="21"/>
      <c r="IGW206" s="21"/>
      <c r="IGX206" s="21"/>
      <c r="IGY206" s="21"/>
      <c r="IGZ206" s="21"/>
      <c r="IHG206" s="21"/>
      <c r="IHH206" s="21"/>
      <c r="IHI206" s="21"/>
      <c r="IHJ206" s="21"/>
      <c r="IHK206" s="21"/>
      <c r="IHR206" s="21"/>
      <c r="IHS206" s="21"/>
      <c r="IHT206" s="21"/>
      <c r="IHU206" s="21"/>
      <c r="IHV206" s="21"/>
      <c r="IIC206" s="21"/>
      <c r="IID206" s="21"/>
      <c r="IIE206" s="21"/>
      <c r="IIF206" s="21"/>
      <c r="IIG206" s="21"/>
      <c r="IIN206" s="21"/>
      <c r="IIO206" s="21"/>
      <c r="IIP206" s="21"/>
      <c r="IIQ206" s="21"/>
      <c r="IIR206" s="21"/>
      <c r="IIY206" s="21"/>
      <c r="IIZ206" s="21"/>
      <c r="IJA206" s="21"/>
      <c r="IJB206" s="21"/>
      <c r="IJC206" s="21"/>
      <c r="IJJ206" s="21"/>
      <c r="IJK206" s="21"/>
      <c r="IJL206" s="21"/>
      <c r="IJM206" s="21"/>
      <c r="IJN206" s="21"/>
      <c r="IJU206" s="21"/>
      <c r="IJV206" s="21"/>
      <c r="IJW206" s="21"/>
      <c r="IJX206" s="21"/>
      <c r="IJY206" s="21"/>
      <c r="IKF206" s="21"/>
      <c r="IKG206" s="21"/>
      <c r="IKH206" s="21"/>
      <c r="IKI206" s="21"/>
      <c r="IKJ206" s="21"/>
      <c r="IKQ206" s="21"/>
      <c r="IKR206" s="21"/>
      <c r="IKS206" s="21"/>
      <c r="IKT206" s="21"/>
      <c r="IKU206" s="21"/>
      <c r="ILB206" s="21"/>
      <c r="ILC206" s="21"/>
      <c r="ILD206" s="21"/>
      <c r="ILE206" s="21"/>
      <c r="ILF206" s="21"/>
      <c r="ILM206" s="21"/>
      <c r="ILN206" s="21"/>
      <c r="ILO206" s="21"/>
      <c r="ILP206" s="21"/>
      <c r="ILQ206" s="21"/>
      <c r="ILX206" s="21"/>
      <c r="ILY206" s="21"/>
      <c r="ILZ206" s="21"/>
      <c r="IMA206" s="21"/>
      <c r="IMB206" s="21"/>
      <c r="IMI206" s="21"/>
      <c r="IMJ206" s="21"/>
      <c r="IMK206" s="21"/>
      <c r="IML206" s="21"/>
      <c r="IMM206" s="21"/>
      <c r="IMT206" s="21"/>
      <c r="IMU206" s="21"/>
      <c r="IMV206" s="21"/>
      <c r="IMW206" s="21"/>
      <c r="IMX206" s="21"/>
      <c r="INE206" s="21"/>
      <c r="INF206" s="21"/>
      <c r="ING206" s="21"/>
      <c r="INH206" s="21"/>
      <c r="INI206" s="21"/>
      <c r="INP206" s="21"/>
      <c r="INQ206" s="21"/>
      <c r="INR206" s="21"/>
      <c r="INS206" s="21"/>
      <c r="INT206" s="21"/>
      <c r="IOA206" s="21"/>
      <c r="IOB206" s="21"/>
      <c r="IOC206" s="21"/>
      <c r="IOD206" s="21"/>
      <c r="IOE206" s="21"/>
      <c r="IOL206" s="21"/>
      <c r="IOM206" s="21"/>
      <c r="ION206" s="21"/>
      <c r="IOO206" s="21"/>
      <c r="IOP206" s="21"/>
      <c r="IOW206" s="21"/>
      <c r="IOX206" s="21"/>
      <c r="IOY206" s="21"/>
      <c r="IOZ206" s="21"/>
      <c r="IPA206" s="21"/>
      <c r="IPH206" s="21"/>
      <c r="IPI206" s="21"/>
      <c r="IPJ206" s="21"/>
      <c r="IPK206" s="21"/>
      <c r="IPL206" s="21"/>
      <c r="IPS206" s="21"/>
      <c r="IPT206" s="21"/>
      <c r="IPU206" s="21"/>
      <c r="IPV206" s="21"/>
      <c r="IPW206" s="21"/>
      <c r="IQD206" s="21"/>
      <c r="IQE206" s="21"/>
      <c r="IQF206" s="21"/>
      <c r="IQG206" s="21"/>
      <c r="IQH206" s="21"/>
      <c r="IQO206" s="21"/>
      <c r="IQP206" s="21"/>
      <c r="IQQ206" s="21"/>
      <c r="IQR206" s="21"/>
      <c r="IQS206" s="21"/>
      <c r="IQZ206" s="21"/>
      <c r="IRA206" s="21"/>
      <c r="IRB206" s="21"/>
      <c r="IRC206" s="21"/>
      <c r="IRD206" s="21"/>
      <c r="IRK206" s="21"/>
      <c r="IRL206" s="21"/>
      <c r="IRM206" s="21"/>
      <c r="IRN206" s="21"/>
      <c r="IRO206" s="21"/>
      <c r="IRV206" s="21"/>
      <c r="IRW206" s="21"/>
      <c r="IRX206" s="21"/>
      <c r="IRY206" s="21"/>
      <c r="IRZ206" s="21"/>
      <c r="ISG206" s="21"/>
      <c r="ISH206" s="21"/>
      <c r="ISI206" s="21"/>
      <c r="ISJ206" s="21"/>
      <c r="ISK206" s="21"/>
      <c r="ISR206" s="21"/>
      <c r="ISS206" s="21"/>
      <c r="IST206" s="21"/>
      <c r="ISU206" s="21"/>
      <c r="ISV206" s="21"/>
      <c r="ITC206" s="21"/>
      <c r="ITD206" s="21"/>
      <c r="ITE206" s="21"/>
      <c r="ITF206" s="21"/>
      <c r="ITG206" s="21"/>
      <c r="ITN206" s="21"/>
      <c r="ITO206" s="21"/>
      <c r="ITP206" s="21"/>
      <c r="ITQ206" s="21"/>
      <c r="ITR206" s="21"/>
      <c r="ITY206" s="21"/>
      <c r="ITZ206" s="21"/>
      <c r="IUA206" s="21"/>
      <c r="IUB206" s="21"/>
      <c r="IUC206" s="21"/>
      <c r="IUJ206" s="21"/>
      <c r="IUK206" s="21"/>
      <c r="IUL206" s="21"/>
      <c r="IUM206" s="21"/>
      <c r="IUN206" s="21"/>
      <c r="IUU206" s="21"/>
      <c r="IUV206" s="21"/>
      <c r="IUW206" s="21"/>
      <c r="IUX206" s="21"/>
      <c r="IUY206" s="21"/>
      <c r="IVF206" s="21"/>
      <c r="IVG206" s="21"/>
      <c r="IVH206" s="21"/>
      <c r="IVI206" s="21"/>
      <c r="IVJ206" s="21"/>
      <c r="IVQ206" s="21"/>
      <c r="IVR206" s="21"/>
      <c r="IVS206" s="21"/>
      <c r="IVT206" s="21"/>
      <c r="IVU206" s="21"/>
      <c r="IWB206" s="21"/>
      <c r="IWC206" s="21"/>
      <c r="IWD206" s="21"/>
      <c r="IWE206" s="21"/>
      <c r="IWF206" s="21"/>
      <c r="IWM206" s="21"/>
      <c r="IWN206" s="21"/>
      <c r="IWO206" s="21"/>
      <c r="IWP206" s="21"/>
      <c r="IWQ206" s="21"/>
      <c r="IWX206" s="21"/>
      <c r="IWY206" s="21"/>
      <c r="IWZ206" s="21"/>
      <c r="IXA206" s="21"/>
      <c r="IXB206" s="21"/>
      <c r="IXI206" s="21"/>
      <c r="IXJ206" s="21"/>
      <c r="IXK206" s="21"/>
      <c r="IXL206" s="21"/>
      <c r="IXM206" s="21"/>
      <c r="IXT206" s="21"/>
      <c r="IXU206" s="21"/>
      <c r="IXV206" s="21"/>
      <c r="IXW206" s="21"/>
      <c r="IXX206" s="21"/>
      <c r="IYE206" s="21"/>
      <c r="IYF206" s="21"/>
      <c r="IYG206" s="21"/>
      <c r="IYH206" s="21"/>
      <c r="IYI206" s="21"/>
      <c r="IYP206" s="21"/>
      <c r="IYQ206" s="21"/>
      <c r="IYR206" s="21"/>
      <c r="IYS206" s="21"/>
      <c r="IYT206" s="21"/>
      <c r="IZA206" s="21"/>
      <c r="IZB206" s="21"/>
      <c r="IZC206" s="21"/>
      <c r="IZD206" s="21"/>
      <c r="IZE206" s="21"/>
      <c r="IZL206" s="21"/>
      <c r="IZM206" s="21"/>
      <c r="IZN206" s="21"/>
      <c r="IZO206" s="21"/>
      <c r="IZP206" s="21"/>
      <c r="IZW206" s="21"/>
      <c r="IZX206" s="21"/>
      <c r="IZY206" s="21"/>
      <c r="IZZ206" s="21"/>
      <c r="JAA206" s="21"/>
      <c r="JAH206" s="21"/>
      <c r="JAI206" s="21"/>
      <c r="JAJ206" s="21"/>
      <c r="JAK206" s="21"/>
      <c r="JAL206" s="21"/>
      <c r="JAS206" s="21"/>
      <c r="JAT206" s="21"/>
      <c r="JAU206" s="21"/>
      <c r="JAV206" s="21"/>
      <c r="JAW206" s="21"/>
      <c r="JBD206" s="21"/>
      <c r="JBE206" s="21"/>
      <c r="JBF206" s="21"/>
      <c r="JBG206" s="21"/>
      <c r="JBH206" s="21"/>
      <c r="JBO206" s="21"/>
      <c r="JBP206" s="21"/>
      <c r="JBQ206" s="21"/>
      <c r="JBR206" s="21"/>
      <c r="JBS206" s="21"/>
      <c r="JBZ206" s="21"/>
      <c r="JCA206" s="21"/>
      <c r="JCB206" s="21"/>
      <c r="JCC206" s="21"/>
      <c r="JCD206" s="21"/>
      <c r="JCK206" s="21"/>
      <c r="JCL206" s="21"/>
      <c r="JCM206" s="21"/>
      <c r="JCN206" s="21"/>
      <c r="JCO206" s="21"/>
      <c r="JCV206" s="21"/>
      <c r="JCW206" s="21"/>
      <c r="JCX206" s="21"/>
      <c r="JCY206" s="21"/>
      <c r="JCZ206" s="21"/>
      <c r="JDG206" s="21"/>
      <c r="JDH206" s="21"/>
      <c r="JDI206" s="21"/>
      <c r="JDJ206" s="21"/>
      <c r="JDK206" s="21"/>
      <c r="JDR206" s="21"/>
      <c r="JDS206" s="21"/>
      <c r="JDT206" s="21"/>
      <c r="JDU206" s="21"/>
      <c r="JDV206" s="21"/>
      <c r="JEC206" s="21"/>
      <c r="JED206" s="21"/>
      <c r="JEE206" s="21"/>
      <c r="JEF206" s="21"/>
      <c r="JEG206" s="21"/>
      <c r="JEN206" s="21"/>
      <c r="JEO206" s="21"/>
      <c r="JEP206" s="21"/>
      <c r="JEQ206" s="21"/>
      <c r="JER206" s="21"/>
      <c r="JEY206" s="21"/>
      <c r="JEZ206" s="21"/>
      <c r="JFA206" s="21"/>
      <c r="JFB206" s="21"/>
      <c r="JFC206" s="21"/>
      <c r="JFJ206" s="21"/>
      <c r="JFK206" s="21"/>
      <c r="JFL206" s="21"/>
      <c r="JFM206" s="21"/>
      <c r="JFN206" s="21"/>
      <c r="JFU206" s="21"/>
      <c r="JFV206" s="21"/>
      <c r="JFW206" s="21"/>
      <c r="JFX206" s="21"/>
      <c r="JFY206" s="21"/>
      <c r="JGF206" s="21"/>
      <c r="JGG206" s="21"/>
      <c r="JGH206" s="21"/>
      <c r="JGI206" s="21"/>
      <c r="JGJ206" s="21"/>
      <c r="JGQ206" s="21"/>
      <c r="JGR206" s="21"/>
      <c r="JGS206" s="21"/>
      <c r="JGT206" s="21"/>
      <c r="JGU206" s="21"/>
      <c r="JHB206" s="21"/>
      <c r="JHC206" s="21"/>
      <c r="JHD206" s="21"/>
      <c r="JHE206" s="21"/>
      <c r="JHF206" s="21"/>
      <c r="JHM206" s="21"/>
      <c r="JHN206" s="21"/>
      <c r="JHO206" s="21"/>
      <c r="JHP206" s="21"/>
      <c r="JHQ206" s="21"/>
      <c r="JHX206" s="21"/>
      <c r="JHY206" s="21"/>
      <c r="JHZ206" s="21"/>
      <c r="JIA206" s="21"/>
      <c r="JIB206" s="21"/>
      <c r="JII206" s="21"/>
      <c r="JIJ206" s="21"/>
      <c r="JIK206" s="21"/>
      <c r="JIL206" s="21"/>
      <c r="JIM206" s="21"/>
      <c r="JIT206" s="21"/>
      <c r="JIU206" s="21"/>
      <c r="JIV206" s="21"/>
      <c r="JIW206" s="21"/>
      <c r="JIX206" s="21"/>
      <c r="JJE206" s="21"/>
      <c r="JJF206" s="21"/>
      <c r="JJG206" s="21"/>
      <c r="JJH206" s="21"/>
      <c r="JJI206" s="21"/>
      <c r="JJP206" s="21"/>
      <c r="JJQ206" s="21"/>
      <c r="JJR206" s="21"/>
      <c r="JJS206" s="21"/>
      <c r="JJT206" s="21"/>
      <c r="JKA206" s="21"/>
      <c r="JKB206" s="21"/>
      <c r="JKC206" s="21"/>
      <c r="JKD206" s="21"/>
      <c r="JKE206" s="21"/>
      <c r="JKL206" s="21"/>
      <c r="JKM206" s="21"/>
      <c r="JKN206" s="21"/>
      <c r="JKO206" s="21"/>
      <c r="JKP206" s="21"/>
      <c r="JKW206" s="21"/>
      <c r="JKX206" s="21"/>
      <c r="JKY206" s="21"/>
      <c r="JKZ206" s="21"/>
      <c r="JLA206" s="21"/>
      <c r="JLH206" s="21"/>
      <c r="JLI206" s="21"/>
      <c r="JLJ206" s="21"/>
      <c r="JLK206" s="21"/>
      <c r="JLL206" s="21"/>
      <c r="JLS206" s="21"/>
      <c r="JLT206" s="21"/>
      <c r="JLU206" s="21"/>
      <c r="JLV206" s="21"/>
      <c r="JLW206" s="21"/>
      <c r="JMD206" s="21"/>
      <c r="JME206" s="21"/>
      <c r="JMF206" s="21"/>
      <c r="JMG206" s="21"/>
      <c r="JMH206" s="21"/>
      <c r="JMO206" s="21"/>
      <c r="JMP206" s="21"/>
      <c r="JMQ206" s="21"/>
      <c r="JMR206" s="21"/>
      <c r="JMS206" s="21"/>
      <c r="JMZ206" s="21"/>
      <c r="JNA206" s="21"/>
      <c r="JNB206" s="21"/>
      <c r="JNC206" s="21"/>
      <c r="JND206" s="21"/>
      <c r="JNK206" s="21"/>
      <c r="JNL206" s="21"/>
      <c r="JNM206" s="21"/>
      <c r="JNN206" s="21"/>
      <c r="JNO206" s="21"/>
      <c r="JNV206" s="21"/>
      <c r="JNW206" s="21"/>
      <c r="JNX206" s="21"/>
      <c r="JNY206" s="21"/>
      <c r="JNZ206" s="21"/>
      <c r="JOG206" s="21"/>
      <c r="JOH206" s="21"/>
      <c r="JOI206" s="21"/>
      <c r="JOJ206" s="21"/>
      <c r="JOK206" s="21"/>
      <c r="JOR206" s="21"/>
      <c r="JOS206" s="21"/>
      <c r="JOT206" s="21"/>
      <c r="JOU206" s="21"/>
      <c r="JOV206" s="21"/>
      <c r="JPC206" s="21"/>
      <c r="JPD206" s="21"/>
      <c r="JPE206" s="21"/>
      <c r="JPF206" s="21"/>
      <c r="JPG206" s="21"/>
      <c r="JPN206" s="21"/>
      <c r="JPO206" s="21"/>
      <c r="JPP206" s="21"/>
      <c r="JPQ206" s="21"/>
      <c r="JPR206" s="21"/>
      <c r="JPY206" s="21"/>
      <c r="JPZ206" s="21"/>
      <c r="JQA206" s="21"/>
      <c r="JQB206" s="21"/>
      <c r="JQC206" s="21"/>
      <c r="JQJ206" s="21"/>
      <c r="JQK206" s="21"/>
      <c r="JQL206" s="21"/>
      <c r="JQM206" s="21"/>
      <c r="JQN206" s="21"/>
      <c r="JQU206" s="21"/>
      <c r="JQV206" s="21"/>
      <c r="JQW206" s="21"/>
      <c r="JQX206" s="21"/>
      <c r="JQY206" s="21"/>
      <c r="JRF206" s="21"/>
      <c r="JRG206" s="21"/>
      <c r="JRH206" s="21"/>
      <c r="JRI206" s="21"/>
      <c r="JRJ206" s="21"/>
      <c r="JRQ206" s="21"/>
      <c r="JRR206" s="21"/>
      <c r="JRS206" s="21"/>
      <c r="JRT206" s="21"/>
      <c r="JRU206" s="21"/>
      <c r="JSB206" s="21"/>
      <c r="JSC206" s="21"/>
      <c r="JSD206" s="21"/>
      <c r="JSE206" s="21"/>
      <c r="JSF206" s="21"/>
      <c r="JSM206" s="21"/>
      <c r="JSN206" s="21"/>
      <c r="JSO206" s="21"/>
      <c r="JSP206" s="21"/>
      <c r="JSQ206" s="21"/>
      <c r="JSX206" s="21"/>
      <c r="JSY206" s="21"/>
      <c r="JSZ206" s="21"/>
      <c r="JTA206" s="21"/>
      <c r="JTB206" s="21"/>
      <c r="JTI206" s="21"/>
      <c r="JTJ206" s="21"/>
      <c r="JTK206" s="21"/>
      <c r="JTL206" s="21"/>
      <c r="JTM206" s="21"/>
      <c r="JTT206" s="21"/>
      <c r="JTU206" s="21"/>
      <c r="JTV206" s="21"/>
      <c r="JTW206" s="21"/>
      <c r="JTX206" s="21"/>
      <c r="JUE206" s="21"/>
      <c r="JUF206" s="21"/>
      <c r="JUG206" s="21"/>
      <c r="JUH206" s="21"/>
      <c r="JUI206" s="21"/>
      <c r="JUP206" s="21"/>
      <c r="JUQ206" s="21"/>
      <c r="JUR206" s="21"/>
      <c r="JUS206" s="21"/>
      <c r="JUT206" s="21"/>
      <c r="JVA206" s="21"/>
      <c r="JVB206" s="21"/>
      <c r="JVC206" s="21"/>
      <c r="JVD206" s="21"/>
      <c r="JVE206" s="21"/>
      <c r="JVL206" s="21"/>
      <c r="JVM206" s="21"/>
      <c r="JVN206" s="21"/>
      <c r="JVO206" s="21"/>
      <c r="JVP206" s="21"/>
      <c r="JVW206" s="21"/>
      <c r="JVX206" s="21"/>
      <c r="JVY206" s="21"/>
      <c r="JVZ206" s="21"/>
      <c r="JWA206" s="21"/>
      <c r="JWH206" s="21"/>
      <c r="JWI206" s="21"/>
      <c r="JWJ206" s="21"/>
      <c r="JWK206" s="21"/>
      <c r="JWL206" s="21"/>
      <c r="JWS206" s="21"/>
      <c r="JWT206" s="21"/>
      <c r="JWU206" s="21"/>
      <c r="JWV206" s="21"/>
      <c r="JWW206" s="21"/>
      <c r="JXD206" s="21"/>
      <c r="JXE206" s="21"/>
      <c r="JXF206" s="21"/>
      <c r="JXG206" s="21"/>
      <c r="JXH206" s="21"/>
      <c r="JXO206" s="21"/>
      <c r="JXP206" s="21"/>
      <c r="JXQ206" s="21"/>
      <c r="JXR206" s="21"/>
      <c r="JXS206" s="21"/>
      <c r="JXZ206" s="21"/>
      <c r="JYA206" s="21"/>
      <c r="JYB206" s="21"/>
      <c r="JYC206" s="21"/>
      <c r="JYD206" s="21"/>
      <c r="JYK206" s="21"/>
      <c r="JYL206" s="21"/>
      <c r="JYM206" s="21"/>
      <c r="JYN206" s="21"/>
      <c r="JYO206" s="21"/>
      <c r="JYV206" s="21"/>
      <c r="JYW206" s="21"/>
      <c r="JYX206" s="21"/>
      <c r="JYY206" s="21"/>
      <c r="JYZ206" s="21"/>
      <c r="JZG206" s="21"/>
      <c r="JZH206" s="21"/>
      <c r="JZI206" s="21"/>
      <c r="JZJ206" s="21"/>
      <c r="JZK206" s="21"/>
      <c r="JZR206" s="21"/>
      <c r="JZS206" s="21"/>
      <c r="JZT206" s="21"/>
      <c r="JZU206" s="21"/>
      <c r="JZV206" s="21"/>
      <c r="KAC206" s="21"/>
      <c r="KAD206" s="21"/>
      <c r="KAE206" s="21"/>
      <c r="KAF206" s="21"/>
      <c r="KAG206" s="21"/>
      <c r="KAN206" s="21"/>
      <c r="KAO206" s="21"/>
      <c r="KAP206" s="21"/>
      <c r="KAQ206" s="21"/>
      <c r="KAR206" s="21"/>
      <c r="KAY206" s="21"/>
      <c r="KAZ206" s="21"/>
      <c r="KBA206" s="21"/>
      <c r="KBB206" s="21"/>
      <c r="KBC206" s="21"/>
      <c r="KBJ206" s="21"/>
      <c r="KBK206" s="21"/>
      <c r="KBL206" s="21"/>
      <c r="KBM206" s="21"/>
      <c r="KBN206" s="21"/>
      <c r="KBU206" s="21"/>
      <c r="KBV206" s="21"/>
      <c r="KBW206" s="21"/>
      <c r="KBX206" s="21"/>
      <c r="KBY206" s="21"/>
      <c r="KCF206" s="21"/>
      <c r="KCG206" s="21"/>
      <c r="KCH206" s="21"/>
      <c r="KCI206" s="21"/>
      <c r="KCJ206" s="21"/>
      <c r="KCQ206" s="21"/>
      <c r="KCR206" s="21"/>
      <c r="KCS206" s="21"/>
      <c r="KCT206" s="21"/>
      <c r="KCU206" s="21"/>
      <c r="KDB206" s="21"/>
      <c r="KDC206" s="21"/>
      <c r="KDD206" s="21"/>
      <c r="KDE206" s="21"/>
      <c r="KDF206" s="21"/>
      <c r="KDM206" s="21"/>
      <c r="KDN206" s="21"/>
      <c r="KDO206" s="21"/>
      <c r="KDP206" s="21"/>
      <c r="KDQ206" s="21"/>
      <c r="KDX206" s="21"/>
      <c r="KDY206" s="21"/>
      <c r="KDZ206" s="21"/>
      <c r="KEA206" s="21"/>
      <c r="KEB206" s="21"/>
      <c r="KEI206" s="21"/>
      <c r="KEJ206" s="21"/>
      <c r="KEK206" s="21"/>
      <c r="KEL206" s="21"/>
      <c r="KEM206" s="21"/>
      <c r="KET206" s="21"/>
      <c r="KEU206" s="21"/>
      <c r="KEV206" s="21"/>
      <c r="KEW206" s="21"/>
      <c r="KEX206" s="21"/>
      <c r="KFE206" s="21"/>
      <c r="KFF206" s="21"/>
      <c r="KFG206" s="21"/>
      <c r="KFH206" s="21"/>
      <c r="KFI206" s="21"/>
      <c r="KFP206" s="21"/>
      <c r="KFQ206" s="21"/>
      <c r="KFR206" s="21"/>
      <c r="KFS206" s="21"/>
      <c r="KFT206" s="21"/>
      <c r="KGA206" s="21"/>
      <c r="KGB206" s="21"/>
      <c r="KGC206" s="21"/>
      <c r="KGD206" s="21"/>
      <c r="KGE206" s="21"/>
      <c r="KGL206" s="21"/>
      <c r="KGM206" s="21"/>
      <c r="KGN206" s="21"/>
      <c r="KGO206" s="21"/>
      <c r="KGP206" s="21"/>
      <c r="KGW206" s="21"/>
      <c r="KGX206" s="21"/>
      <c r="KGY206" s="21"/>
      <c r="KGZ206" s="21"/>
      <c r="KHA206" s="21"/>
      <c r="KHH206" s="21"/>
      <c r="KHI206" s="21"/>
      <c r="KHJ206" s="21"/>
      <c r="KHK206" s="21"/>
      <c r="KHL206" s="21"/>
      <c r="KHS206" s="21"/>
      <c r="KHT206" s="21"/>
      <c r="KHU206" s="21"/>
      <c r="KHV206" s="21"/>
      <c r="KHW206" s="21"/>
      <c r="KID206" s="21"/>
      <c r="KIE206" s="21"/>
      <c r="KIF206" s="21"/>
      <c r="KIG206" s="21"/>
      <c r="KIH206" s="21"/>
      <c r="KIO206" s="21"/>
      <c r="KIP206" s="21"/>
      <c r="KIQ206" s="21"/>
      <c r="KIR206" s="21"/>
      <c r="KIS206" s="21"/>
      <c r="KIZ206" s="21"/>
      <c r="KJA206" s="21"/>
      <c r="KJB206" s="21"/>
      <c r="KJC206" s="21"/>
      <c r="KJD206" s="21"/>
      <c r="KJK206" s="21"/>
      <c r="KJL206" s="21"/>
      <c r="KJM206" s="21"/>
      <c r="KJN206" s="21"/>
      <c r="KJO206" s="21"/>
      <c r="KJV206" s="21"/>
      <c r="KJW206" s="21"/>
      <c r="KJX206" s="21"/>
      <c r="KJY206" s="21"/>
      <c r="KJZ206" s="21"/>
      <c r="KKG206" s="21"/>
      <c r="KKH206" s="21"/>
      <c r="KKI206" s="21"/>
      <c r="KKJ206" s="21"/>
      <c r="KKK206" s="21"/>
      <c r="KKR206" s="21"/>
      <c r="KKS206" s="21"/>
      <c r="KKT206" s="21"/>
      <c r="KKU206" s="21"/>
      <c r="KKV206" s="21"/>
      <c r="KLC206" s="21"/>
      <c r="KLD206" s="21"/>
      <c r="KLE206" s="21"/>
      <c r="KLF206" s="21"/>
      <c r="KLG206" s="21"/>
      <c r="KLN206" s="21"/>
      <c r="KLO206" s="21"/>
      <c r="KLP206" s="21"/>
      <c r="KLQ206" s="21"/>
      <c r="KLR206" s="21"/>
      <c r="KLY206" s="21"/>
      <c r="KLZ206" s="21"/>
      <c r="KMA206" s="21"/>
      <c r="KMB206" s="21"/>
      <c r="KMC206" s="21"/>
      <c r="KMJ206" s="21"/>
      <c r="KMK206" s="21"/>
      <c r="KML206" s="21"/>
      <c r="KMM206" s="21"/>
      <c r="KMN206" s="21"/>
      <c r="KMU206" s="21"/>
      <c r="KMV206" s="21"/>
      <c r="KMW206" s="21"/>
      <c r="KMX206" s="21"/>
      <c r="KMY206" s="21"/>
      <c r="KNF206" s="21"/>
      <c r="KNG206" s="21"/>
      <c r="KNH206" s="21"/>
      <c r="KNI206" s="21"/>
      <c r="KNJ206" s="21"/>
      <c r="KNQ206" s="21"/>
      <c r="KNR206" s="21"/>
      <c r="KNS206" s="21"/>
      <c r="KNT206" s="21"/>
      <c r="KNU206" s="21"/>
      <c r="KOB206" s="21"/>
      <c r="KOC206" s="21"/>
      <c r="KOD206" s="21"/>
      <c r="KOE206" s="21"/>
      <c r="KOF206" s="21"/>
      <c r="KOM206" s="21"/>
      <c r="KON206" s="21"/>
      <c r="KOO206" s="21"/>
      <c r="KOP206" s="21"/>
      <c r="KOQ206" s="21"/>
      <c r="KOX206" s="21"/>
      <c r="KOY206" s="21"/>
      <c r="KOZ206" s="21"/>
      <c r="KPA206" s="21"/>
      <c r="KPB206" s="21"/>
      <c r="KPI206" s="21"/>
      <c r="KPJ206" s="21"/>
      <c r="KPK206" s="21"/>
      <c r="KPL206" s="21"/>
      <c r="KPM206" s="21"/>
      <c r="KPT206" s="21"/>
      <c r="KPU206" s="21"/>
      <c r="KPV206" s="21"/>
      <c r="KPW206" s="21"/>
      <c r="KPX206" s="21"/>
      <c r="KQE206" s="21"/>
      <c r="KQF206" s="21"/>
      <c r="KQG206" s="21"/>
      <c r="KQH206" s="21"/>
      <c r="KQI206" s="21"/>
      <c r="KQP206" s="21"/>
      <c r="KQQ206" s="21"/>
      <c r="KQR206" s="21"/>
      <c r="KQS206" s="21"/>
      <c r="KQT206" s="21"/>
      <c r="KRA206" s="21"/>
      <c r="KRB206" s="21"/>
      <c r="KRC206" s="21"/>
      <c r="KRD206" s="21"/>
      <c r="KRE206" s="21"/>
      <c r="KRL206" s="21"/>
      <c r="KRM206" s="21"/>
      <c r="KRN206" s="21"/>
      <c r="KRO206" s="21"/>
      <c r="KRP206" s="21"/>
      <c r="KRW206" s="21"/>
      <c r="KRX206" s="21"/>
      <c r="KRY206" s="21"/>
      <c r="KRZ206" s="21"/>
      <c r="KSA206" s="21"/>
      <c r="KSH206" s="21"/>
      <c r="KSI206" s="21"/>
      <c r="KSJ206" s="21"/>
      <c r="KSK206" s="21"/>
      <c r="KSL206" s="21"/>
      <c r="KSS206" s="21"/>
      <c r="KST206" s="21"/>
      <c r="KSU206" s="21"/>
      <c r="KSV206" s="21"/>
      <c r="KSW206" s="21"/>
      <c r="KTD206" s="21"/>
      <c r="KTE206" s="21"/>
      <c r="KTF206" s="21"/>
      <c r="KTG206" s="21"/>
      <c r="KTH206" s="21"/>
      <c r="KTO206" s="21"/>
      <c r="KTP206" s="21"/>
      <c r="KTQ206" s="21"/>
      <c r="KTR206" s="21"/>
      <c r="KTS206" s="21"/>
      <c r="KTZ206" s="21"/>
      <c r="KUA206" s="21"/>
      <c r="KUB206" s="21"/>
      <c r="KUC206" s="21"/>
      <c r="KUD206" s="21"/>
      <c r="KUK206" s="21"/>
      <c r="KUL206" s="21"/>
      <c r="KUM206" s="21"/>
      <c r="KUN206" s="21"/>
      <c r="KUO206" s="21"/>
      <c r="KUV206" s="21"/>
      <c r="KUW206" s="21"/>
      <c r="KUX206" s="21"/>
      <c r="KUY206" s="21"/>
      <c r="KUZ206" s="21"/>
      <c r="KVG206" s="21"/>
      <c r="KVH206" s="21"/>
      <c r="KVI206" s="21"/>
      <c r="KVJ206" s="21"/>
      <c r="KVK206" s="21"/>
      <c r="KVR206" s="21"/>
      <c r="KVS206" s="21"/>
      <c r="KVT206" s="21"/>
      <c r="KVU206" s="21"/>
      <c r="KVV206" s="21"/>
      <c r="KWC206" s="21"/>
      <c r="KWD206" s="21"/>
      <c r="KWE206" s="21"/>
      <c r="KWF206" s="21"/>
      <c r="KWG206" s="21"/>
      <c r="KWN206" s="21"/>
      <c r="KWO206" s="21"/>
      <c r="KWP206" s="21"/>
      <c r="KWQ206" s="21"/>
      <c r="KWR206" s="21"/>
      <c r="KWY206" s="21"/>
      <c r="KWZ206" s="21"/>
      <c r="KXA206" s="21"/>
      <c r="KXB206" s="21"/>
      <c r="KXC206" s="21"/>
      <c r="KXJ206" s="21"/>
      <c r="KXK206" s="21"/>
      <c r="KXL206" s="21"/>
      <c r="KXM206" s="21"/>
      <c r="KXN206" s="21"/>
      <c r="KXU206" s="21"/>
      <c r="KXV206" s="21"/>
      <c r="KXW206" s="21"/>
      <c r="KXX206" s="21"/>
      <c r="KXY206" s="21"/>
      <c r="KYF206" s="21"/>
      <c r="KYG206" s="21"/>
      <c r="KYH206" s="21"/>
      <c r="KYI206" s="21"/>
      <c r="KYJ206" s="21"/>
      <c r="KYQ206" s="21"/>
      <c r="KYR206" s="21"/>
      <c r="KYS206" s="21"/>
      <c r="KYT206" s="21"/>
      <c r="KYU206" s="21"/>
      <c r="KZB206" s="21"/>
      <c r="KZC206" s="21"/>
      <c r="KZD206" s="21"/>
      <c r="KZE206" s="21"/>
      <c r="KZF206" s="21"/>
      <c r="KZM206" s="21"/>
      <c r="KZN206" s="21"/>
      <c r="KZO206" s="21"/>
      <c r="KZP206" s="21"/>
      <c r="KZQ206" s="21"/>
      <c r="KZX206" s="21"/>
      <c r="KZY206" s="21"/>
      <c r="KZZ206" s="21"/>
      <c r="LAA206" s="21"/>
      <c r="LAB206" s="21"/>
      <c r="LAI206" s="21"/>
      <c r="LAJ206" s="21"/>
      <c r="LAK206" s="21"/>
      <c r="LAL206" s="21"/>
      <c r="LAM206" s="21"/>
      <c r="LAT206" s="21"/>
      <c r="LAU206" s="21"/>
      <c r="LAV206" s="21"/>
      <c r="LAW206" s="21"/>
      <c r="LAX206" s="21"/>
      <c r="LBE206" s="21"/>
      <c r="LBF206" s="21"/>
      <c r="LBG206" s="21"/>
      <c r="LBH206" s="21"/>
      <c r="LBI206" s="21"/>
      <c r="LBP206" s="21"/>
      <c r="LBQ206" s="21"/>
      <c r="LBR206" s="21"/>
      <c r="LBS206" s="21"/>
      <c r="LBT206" s="21"/>
      <c r="LCA206" s="21"/>
      <c r="LCB206" s="21"/>
      <c r="LCC206" s="21"/>
      <c r="LCD206" s="21"/>
      <c r="LCE206" s="21"/>
      <c r="LCL206" s="21"/>
      <c r="LCM206" s="21"/>
      <c r="LCN206" s="21"/>
      <c r="LCO206" s="21"/>
      <c r="LCP206" s="21"/>
      <c r="LCW206" s="21"/>
      <c r="LCX206" s="21"/>
      <c r="LCY206" s="21"/>
      <c r="LCZ206" s="21"/>
      <c r="LDA206" s="21"/>
      <c r="LDH206" s="21"/>
      <c r="LDI206" s="21"/>
      <c r="LDJ206" s="21"/>
      <c r="LDK206" s="21"/>
      <c r="LDL206" s="21"/>
      <c r="LDS206" s="21"/>
      <c r="LDT206" s="21"/>
      <c r="LDU206" s="21"/>
      <c r="LDV206" s="21"/>
      <c r="LDW206" s="21"/>
      <c r="LED206" s="21"/>
      <c r="LEE206" s="21"/>
      <c r="LEF206" s="21"/>
      <c r="LEG206" s="21"/>
      <c r="LEH206" s="21"/>
      <c r="LEO206" s="21"/>
      <c r="LEP206" s="21"/>
      <c r="LEQ206" s="21"/>
      <c r="LER206" s="21"/>
      <c r="LES206" s="21"/>
      <c r="LEZ206" s="21"/>
      <c r="LFA206" s="21"/>
      <c r="LFB206" s="21"/>
      <c r="LFC206" s="21"/>
      <c r="LFD206" s="21"/>
      <c r="LFK206" s="21"/>
      <c r="LFL206" s="21"/>
      <c r="LFM206" s="21"/>
      <c r="LFN206" s="21"/>
      <c r="LFO206" s="21"/>
      <c r="LFV206" s="21"/>
      <c r="LFW206" s="21"/>
      <c r="LFX206" s="21"/>
      <c r="LFY206" s="21"/>
      <c r="LFZ206" s="21"/>
      <c r="LGG206" s="21"/>
      <c r="LGH206" s="21"/>
      <c r="LGI206" s="21"/>
      <c r="LGJ206" s="21"/>
      <c r="LGK206" s="21"/>
      <c r="LGR206" s="21"/>
      <c r="LGS206" s="21"/>
      <c r="LGT206" s="21"/>
      <c r="LGU206" s="21"/>
      <c r="LGV206" s="21"/>
      <c r="LHC206" s="21"/>
      <c r="LHD206" s="21"/>
      <c r="LHE206" s="21"/>
      <c r="LHF206" s="21"/>
      <c r="LHG206" s="21"/>
      <c r="LHN206" s="21"/>
      <c r="LHO206" s="21"/>
      <c r="LHP206" s="21"/>
      <c r="LHQ206" s="21"/>
      <c r="LHR206" s="21"/>
      <c r="LHY206" s="21"/>
      <c r="LHZ206" s="21"/>
      <c r="LIA206" s="21"/>
      <c r="LIB206" s="21"/>
      <c r="LIC206" s="21"/>
      <c r="LIJ206" s="21"/>
      <c r="LIK206" s="21"/>
      <c r="LIL206" s="21"/>
      <c r="LIM206" s="21"/>
      <c r="LIN206" s="21"/>
      <c r="LIU206" s="21"/>
      <c r="LIV206" s="21"/>
      <c r="LIW206" s="21"/>
      <c r="LIX206" s="21"/>
      <c r="LIY206" s="21"/>
      <c r="LJF206" s="21"/>
      <c r="LJG206" s="21"/>
      <c r="LJH206" s="21"/>
      <c r="LJI206" s="21"/>
      <c r="LJJ206" s="21"/>
      <c r="LJQ206" s="21"/>
      <c r="LJR206" s="21"/>
      <c r="LJS206" s="21"/>
      <c r="LJT206" s="21"/>
      <c r="LJU206" s="21"/>
      <c r="LKB206" s="21"/>
      <c r="LKC206" s="21"/>
      <c r="LKD206" s="21"/>
      <c r="LKE206" s="21"/>
      <c r="LKF206" s="21"/>
      <c r="LKM206" s="21"/>
      <c r="LKN206" s="21"/>
      <c r="LKO206" s="21"/>
      <c r="LKP206" s="21"/>
      <c r="LKQ206" s="21"/>
      <c r="LKX206" s="21"/>
      <c r="LKY206" s="21"/>
      <c r="LKZ206" s="21"/>
      <c r="LLA206" s="21"/>
      <c r="LLB206" s="21"/>
      <c r="LLI206" s="21"/>
      <c r="LLJ206" s="21"/>
      <c r="LLK206" s="21"/>
      <c r="LLL206" s="21"/>
      <c r="LLM206" s="21"/>
      <c r="LLT206" s="21"/>
      <c r="LLU206" s="21"/>
      <c r="LLV206" s="21"/>
      <c r="LLW206" s="21"/>
      <c r="LLX206" s="21"/>
      <c r="LME206" s="21"/>
      <c r="LMF206" s="21"/>
      <c r="LMG206" s="21"/>
      <c r="LMH206" s="21"/>
      <c r="LMI206" s="21"/>
      <c r="LMP206" s="21"/>
      <c r="LMQ206" s="21"/>
      <c r="LMR206" s="21"/>
      <c r="LMS206" s="21"/>
      <c r="LMT206" s="21"/>
      <c r="LNA206" s="21"/>
      <c r="LNB206" s="21"/>
      <c r="LNC206" s="21"/>
      <c r="LND206" s="21"/>
      <c r="LNE206" s="21"/>
      <c r="LNL206" s="21"/>
      <c r="LNM206" s="21"/>
      <c r="LNN206" s="21"/>
      <c r="LNO206" s="21"/>
      <c r="LNP206" s="21"/>
      <c r="LNW206" s="21"/>
      <c r="LNX206" s="21"/>
      <c r="LNY206" s="21"/>
      <c r="LNZ206" s="21"/>
      <c r="LOA206" s="21"/>
      <c r="LOH206" s="21"/>
      <c r="LOI206" s="21"/>
      <c r="LOJ206" s="21"/>
      <c r="LOK206" s="21"/>
      <c r="LOL206" s="21"/>
      <c r="LOS206" s="21"/>
      <c r="LOT206" s="21"/>
      <c r="LOU206" s="21"/>
      <c r="LOV206" s="21"/>
      <c r="LOW206" s="21"/>
      <c r="LPD206" s="21"/>
      <c r="LPE206" s="21"/>
      <c r="LPF206" s="21"/>
      <c r="LPG206" s="21"/>
      <c r="LPH206" s="21"/>
      <c r="LPO206" s="21"/>
      <c r="LPP206" s="21"/>
      <c r="LPQ206" s="21"/>
      <c r="LPR206" s="21"/>
      <c r="LPS206" s="21"/>
      <c r="LPZ206" s="21"/>
      <c r="LQA206" s="21"/>
      <c r="LQB206" s="21"/>
      <c r="LQC206" s="21"/>
      <c r="LQD206" s="21"/>
      <c r="LQK206" s="21"/>
      <c r="LQL206" s="21"/>
      <c r="LQM206" s="21"/>
      <c r="LQN206" s="21"/>
      <c r="LQO206" s="21"/>
      <c r="LQV206" s="21"/>
      <c r="LQW206" s="21"/>
      <c r="LQX206" s="21"/>
      <c r="LQY206" s="21"/>
      <c r="LQZ206" s="21"/>
      <c r="LRG206" s="21"/>
      <c r="LRH206" s="21"/>
      <c r="LRI206" s="21"/>
      <c r="LRJ206" s="21"/>
      <c r="LRK206" s="21"/>
      <c r="LRR206" s="21"/>
      <c r="LRS206" s="21"/>
      <c r="LRT206" s="21"/>
      <c r="LRU206" s="21"/>
      <c r="LRV206" s="21"/>
      <c r="LSC206" s="21"/>
      <c r="LSD206" s="21"/>
      <c r="LSE206" s="21"/>
      <c r="LSF206" s="21"/>
      <c r="LSG206" s="21"/>
      <c r="LSN206" s="21"/>
      <c r="LSO206" s="21"/>
      <c r="LSP206" s="21"/>
      <c r="LSQ206" s="21"/>
      <c r="LSR206" s="21"/>
      <c r="LSY206" s="21"/>
      <c r="LSZ206" s="21"/>
      <c r="LTA206" s="21"/>
      <c r="LTB206" s="21"/>
      <c r="LTC206" s="21"/>
      <c r="LTJ206" s="21"/>
      <c r="LTK206" s="21"/>
      <c r="LTL206" s="21"/>
      <c r="LTM206" s="21"/>
      <c r="LTN206" s="21"/>
      <c r="LTU206" s="21"/>
      <c r="LTV206" s="21"/>
      <c r="LTW206" s="21"/>
      <c r="LTX206" s="21"/>
      <c r="LTY206" s="21"/>
      <c r="LUF206" s="21"/>
      <c r="LUG206" s="21"/>
      <c r="LUH206" s="21"/>
      <c r="LUI206" s="21"/>
      <c r="LUJ206" s="21"/>
      <c r="LUQ206" s="21"/>
      <c r="LUR206" s="21"/>
      <c r="LUS206" s="21"/>
      <c r="LUT206" s="21"/>
      <c r="LUU206" s="21"/>
      <c r="LVB206" s="21"/>
      <c r="LVC206" s="21"/>
      <c r="LVD206" s="21"/>
      <c r="LVE206" s="21"/>
      <c r="LVF206" s="21"/>
      <c r="LVM206" s="21"/>
      <c r="LVN206" s="21"/>
      <c r="LVO206" s="21"/>
      <c r="LVP206" s="21"/>
      <c r="LVQ206" s="21"/>
      <c r="LVX206" s="21"/>
      <c r="LVY206" s="21"/>
      <c r="LVZ206" s="21"/>
      <c r="LWA206" s="21"/>
      <c r="LWB206" s="21"/>
      <c r="LWI206" s="21"/>
      <c r="LWJ206" s="21"/>
      <c r="LWK206" s="21"/>
      <c r="LWL206" s="21"/>
      <c r="LWM206" s="21"/>
      <c r="LWT206" s="21"/>
      <c r="LWU206" s="21"/>
      <c r="LWV206" s="21"/>
      <c r="LWW206" s="21"/>
      <c r="LWX206" s="21"/>
      <c r="LXE206" s="21"/>
      <c r="LXF206" s="21"/>
      <c r="LXG206" s="21"/>
      <c r="LXH206" s="21"/>
      <c r="LXI206" s="21"/>
      <c r="LXP206" s="21"/>
      <c r="LXQ206" s="21"/>
      <c r="LXR206" s="21"/>
      <c r="LXS206" s="21"/>
      <c r="LXT206" s="21"/>
      <c r="LYA206" s="21"/>
      <c r="LYB206" s="21"/>
      <c r="LYC206" s="21"/>
      <c r="LYD206" s="21"/>
      <c r="LYE206" s="21"/>
      <c r="LYL206" s="21"/>
      <c r="LYM206" s="21"/>
      <c r="LYN206" s="21"/>
      <c r="LYO206" s="21"/>
      <c r="LYP206" s="21"/>
      <c r="LYW206" s="21"/>
      <c r="LYX206" s="21"/>
      <c r="LYY206" s="21"/>
      <c r="LYZ206" s="21"/>
      <c r="LZA206" s="21"/>
      <c r="LZH206" s="21"/>
      <c r="LZI206" s="21"/>
      <c r="LZJ206" s="21"/>
      <c r="LZK206" s="21"/>
      <c r="LZL206" s="21"/>
      <c r="LZS206" s="21"/>
      <c r="LZT206" s="21"/>
      <c r="LZU206" s="21"/>
      <c r="LZV206" s="21"/>
      <c r="LZW206" s="21"/>
      <c r="MAD206" s="21"/>
      <c r="MAE206" s="21"/>
      <c r="MAF206" s="21"/>
      <c r="MAG206" s="21"/>
      <c r="MAH206" s="21"/>
      <c r="MAO206" s="21"/>
      <c r="MAP206" s="21"/>
      <c r="MAQ206" s="21"/>
      <c r="MAR206" s="21"/>
      <c r="MAS206" s="21"/>
      <c r="MAZ206" s="21"/>
      <c r="MBA206" s="21"/>
      <c r="MBB206" s="21"/>
      <c r="MBC206" s="21"/>
      <c r="MBD206" s="21"/>
      <c r="MBK206" s="21"/>
      <c r="MBL206" s="21"/>
      <c r="MBM206" s="21"/>
      <c r="MBN206" s="21"/>
      <c r="MBO206" s="21"/>
      <c r="MBV206" s="21"/>
      <c r="MBW206" s="21"/>
      <c r="MBX206" s="21"/>
      <c r="MBY206" s="21"/>
      <c r="MBZ206" s="21"/>
      <c r="MCG206" s="21"/>
      <c r="MCH206" s="21"/>
      <c r="MCI206" s="21"/>
      <c r="MCJ206" s="21"/>
      <c r="MCK206" s="21"/>
      <c r="MCR206" s="21"/>
      <c r="MCS206" s="21"/>
      <c r="MCT206" s="21"/>
      <c r="MCU206" s="21"/>
      <c r="MCV206" s="21"/>
      <c r="MDC206" s="21"/>
      <c r="MDD206" s="21"/>
      <c r="MDE206" s="21"/>
      <c r="MDF206" s="21"/>
      <c r="MDG206" s="21"/>
      <c r="MDN206" s="21"/>
      <c r="MDO206" s="21"/>
      <c r="MDP206" s="21"/>
      <c r="MDQ206" s="21"/>
      <c r="MDR206" s="21"/>
      <c r="MDY206" s="21"/>
      <c r="MDZ206" s="21"/>
      <c r="MEA206" s="21"/>
      <c r="MEB206" s="21"/>
      <c r="MEC206" s="21"/>
      <c r="MEJ206" s="21"/>
      <c r="MEK206" s="21"/>
      <c r="MEL206" s="21"/>
      <c r="MEM206" s="21"/>
      <c r="MEN206" s="21"/>
      <c r="MEU206" s="21"/>
      <c r="MEV206" s="21"/>
      <c r="MEW206" s="21"/>
      <c r="MEX206" s="21"/>
      <c r="MEY206" s="21"/>
      <c r="MFF206" s="21"/>
      <c r="MFG206" s="21"/>
      <c r="MFH206" s="21"/>
      <c r="MFI206" s="21"/>
      <c r="MFJ206" s="21"/>
      <c r="MFQ206" s="21"/>
      <c r="MFR206" s="21"/>
      <c r="MFS206" s="21"/>
      <c r="MFT206" s="21"/>
      <c r="MFU206" s="21"/>
      <c r="MGB206" s="21"/>
      <c r="MGC206" s="21"/>
      <c r="MGD206" s="21"/>
      <c r="MGE206" s="21"/>
      <c r="MGF206" s="21"/>
      <c r="MGM206" s="21"/>
      <c r="MGN206" s="21"/>
      <c r="MGO206" s="21"/>
      <c r="MGP206" s="21"/>
      <c r="MGQ206" s="21"/>
      <c r="MGX206" s="21"/>
      <c r="MGY206" s="21"/>
      <c r="MGZ206" s="21"/>
      <c r="MHA206" s="21"/>
      <c r="MHB206" s="21"/>
      <c r="MHI206" s="21"/>
      <c r="MHJ206" s="21"/>
      <c r="MHK206" s="21"/>
      <c r="MHL206" s="21"/>
      <c r="MHM206" s="21"/>
      <c r="MHT206" s="21"/>
      <c r="MHU206" s="21"/>
      <c r="MHV206" s="21"/>
      <c r="MHW206" s="21"/>
      <c r="MHX206" s="21"/>
      <c r="MIE206" s="21"/>
      <c r="MIF206" s="21"/>
      <c r="MIG206" s="21"/>
      <c r="MIH206" s="21"/>
      <c r="MII206" s="21"/>
      <c r="MIP206" s="21"/>
      <c r="MIQ206" s="21"/>
      <c r="MIR206" s="21"/>
      <c r="MIS206" s="21"/>
      <c r="MIT206" s="21"/>
      <c r="MJA206" s="21"/>
      <c r="MJB206" s="21"/>
      <c r="MJC206" s="21"/>
      <c r="MJD206" s="21"/>
      <c r="MJE206" s="21"/>
      <c r="MJL206" s="21"/>
      <c r="MJM206" s="21"/>
      <c r="MJN206" s="21"/>
      <c r="MJO206" s="21"/>
      <c r="MJP206" s="21"/>
      <c r="MJW206" s="21"/>
      <c r="MJX206" s="21"/>
      <c r="MJY206" s="21"/>
      <c r="MJZ206" s="21"/>
      <c r="MKA206" s="21"/>
      <c r="MKH206" s="21"/>
      <c r="MKI206" s="21"/>
      <c r="MKJ206" s="21"/>
      <c r="MKK206" s="21"/>
      <c r="MKL206" s="21"/>
      <c r="MKS206" s="21"/>
      <c r="MKT206" s="21"/>
      <c r="MKU206" s="21"/>
      <c r="MKV206" s="21"/>
      <c r="MKW206" s="21"/>
      <c r="MLD206" s="21"/>
      <c r="MLE206" s="21"/>
      <c r="MLF206" s="21"/>
      <c r="MLG206" s="21"/>
      <c r="MLH206" s="21"/>
      <c r="MLO206" s="21"/>
      <c r="MLP206" s="21"/>
      <c r="MLQ206" s="21"/>
      <c r="MLR206" s="21"/>
      <c r="MLS206" s="21"/>
      <c r="MLZ206" s="21"/>
      <c r="MMA206" s="21"/>
      <c r="MMB206" s="21"/>
      <c r="MMC206" s="21"/>
      <c r="MMD206" s="21"/>
      <c r="MMK206" s="21"/>
      <c r="MML206" s="21"/>
      <c r="MMM206" s="21"/>
      <c r="MMN206" s="21"/>
      <c r="MMO206" s="21"/>
      <c r="MMV206" s="21"/>
      <c r="MMW206" s="21"/>
      <c r="MMX206" s="21"/>
      <c r="MMY206" s="21"/>
      <c r="MMZ206" s="21"/>
      <c r="MNG206" s="21"/>
      <c r="MNH206" s="21"/>
      <c r="MNI206" s="21"/>
      <c r="MNJ206" s="21"/>
      <c r="MNK206" s="21"/>
      <c r="MNR206" s="21"/>
      <c r="MNS206" s="21"/>
      <c r="MNT206" s="21"/>
      <c r="MNU206" s="21"/>
      <c r="MNV206" s="21"/>
      <c r="MOC206" s="21"/>
      <c r="MOD206" s="21"/>
      <c r="MOE206" s="21"/>
      <c r="MOF206" s="21"/>
      <c r="MOG206" s="21"/>
      <c r="MON206" s="21"/>
      <c r="MOO206" s="21"/>
      <c r="MOP206" s="21"/>
      <c r="MOQ206" s="21"/>
      <c r="MOR206" s="21"/>
      <c r="MOY206" s="21"/>
      <c r="MOZ206" s="21"/>
      <c r="MPA206" s="21"/>
      <c r="MPB206" s="21"/>
      <c r="MPC206" s="21"/>
      <c r="MPJ206" s="21"/>
      <c r="MPK206" s="21"/>
      <c r="MPL206" s="21"/>
      <c r="MPM206" s="21"/>
      <c r="MPN206" s="21"/>
      <c r="MPU206" s="21"/>
      <c r="MPV206" s="21"/>
      <c r="MPW206" s="21"/>
      <c r="MPX206" s="21"/>
      <c r="MPY206" s="21"/>
      <c r="MQF206" s="21"/>
      <c r="MQG206" s="21"/>
      <c r="MQH206" s="21"/>
      <c r="MQI206" s="21"/>
      <c r="MQJ206" s="21"/>
      <c r="MQQ206" s="21"/>
      <c r="MQR206" s="21"/>
      <c r="MQS206" s="21"/>
      <c r="MQT206" s="21"/>
      <c r="MQU206" s="21"/>
      <c r="MRB206" s="21"/>
      <c r="MRC206" s="21"/>
      <c r="MRD206" s="21"/>
      <c r="MRE206" s="21"/>
      <c r="MRF206" s="21"/>
      <c r="MRM206" s="21"/>
      <c r="MRN206" s="21"/>
      <c r="MRO206" s="21"/>
      <c r="MRP206" s="21"/>
      <c r="MRQ206" s="21"/>
      <c r="MRX206" s="21"/>
      <c r="MRY206" s="21"/>
      <c r="MRZ206" s="21"/>
      <c r="MSA206" s="21"/>
      <c r="MSB206" s="21"/>
      <c r="MSI206" s="21"/>
      <c r="MSJ206" s="21"/>
      <c r="MSK206" s="21"/>
      <c r="MSL206" s="21"/>
      <c r="MSM206" s="21"/>
      <c r="MST206" s="21"/>
      <c r="MSU206" s="21"/>
      <c r="MSV206" s="21"/>
      <c r="MSW206" s="21"/>
      <c r="MSX206" s="21"/>
      <c r="MTE206" s="21"/>
      <c r="MTF206" s="21"/>
      <c r="MTG206" s="21"/>
      <c r="MTH206" s="21"/>
      <c r="MTI206" s="21"/>
      <c r="MTP206" s="21"/>
      <c r="MTQ206" s="21"/>
      <c r="MTR206" s="21"/>
      <c r="MTS206" s="21"/>
      <c r="MTT206" s="21"/>
      <c r="MUA206" s="21"/>
      <c r="MUB206" s="21"/>
      <c r="MUC206" s="21"/>
      <c r="MUD206" s="21"/>
      <c r="MUE206" s="21"/>
      <c r="MUL206" s="21"/>
      <c r="MUM206" s="21"/>
      <c r="MUN206" s="21"/>
      <c r="MUO206" s="21"/>
      <c r="MUP206" s="21"/>
      <c r="MUW206" s="21"/>
      <c r="MUX206" s="21"/>
      <c r="MUY206" s="21"/>
      <c r="MUZ206" s="21"/>
      <c r="MVA206" s="21"/>
      <c r="MVH206" s="21"/>
      <c r="MVI206" s="21"/>
      <c r="MVJ206" s="21"/>
      <c r="MVK206" s="21"/>
      <c r="MVL206" s="21"/>
      <c r="MVS206" s="21"/>
      <c r="MVT206" s="21"/>
      <c r="MVU206" s="21"/>
      <c r="MVV206" s="21"/>
      <c r="MVW206" s="21"/>
      <c r="MWD206" s="21"/>
      <c r="MWE206" s="21"/>
      <c r="MWF206" s="21"/>
      <c r="MWG206" s="21"/>
      <c r="MWH206" s="21"/>
      <c r="MWO206" s="21"/>
      <c r="MWP206" s="21"/>
      <c r="MWQ206" s="21"/>
      <c r="MWR206" s="21"/>
      <c r="MWS206" s="21"/>
      <c r="MWZ206" s="21"/>
      <c r="MXA206" s="21"/>
      <c r="MXB206" s="21"/>
      <c r="MXC206" s="21"/>
      <c r="MXD206" s="21"/>
      <c r="MXK206" s="21"/>
      <c r="MXL206" s="21"/>
      <c r="MXM206" s="21"/>
      <c r="MXN206" s="21"/>
      <c r="MXO206" s="21"/>
      <c r="MXV206" s="21"/>
      <c r="MXW206" s="21"/>
      <c r="MXX206" s="21"/>
      <c r="MXY206" s="21"/>
      <c r="MXZ206" s="21"/>
      <c r="MYG206" s="21"/>
      <c r="MYH206" s="21"/>
      <c r="MYI206" s="21"/>
      <c r="MYJ206" s="21"/>
      <c r="MYK206" s="21"/>
      <c r="MYR206" s="21"/>
      <c r="MYS206" s="21"/>
      <c r="MYT206" s="21"/>
      <c r="MYU206" s="21"/>
      <c r="MYV206" s="21"/>
      <c r="MZC206" s="21"/>
      <c r="MZD206" s="21"/>
      <c r="MZE206" s="21"/>
      <c r="MZF206" s="21"/>
      <c r="MZG206" s="21"/>
      <c r="MZN206" s="21"/>
      <c r="MZO206" s="21"/>
      <c r="MZP206" s="21"/>
      <c r="MZQ206" s="21"/>
      <c r="MZR206" s="21"/>
      <c r="MZY206" s="21"/>
      <c r="MZZ206" s="21"/>
      <c r="NAA206" s="21"/>
      <c r="NAB206" s="21"/>
      <c r="NAC206" s="21"/>
      <c r="NAJ206" s="21"/>
      <c r="NAK206" s="21"/>
      <c r="NAL206" s="21"/>
      <c r="NAM206" s="21"/>
      <c r="NAN206" s="21"/>
      <c r="NAU206" s="21"/>
      <c r="NAV206" s="21"/>
      <c r="NAW206" s="21"/>
      <c r="NAX206" s="21"/>
      <c r="NAY206" s="21"/>
      <c r="NBF206" s="21"/>
      <c r="NBG206" s="21"/>
      <c r="NBH206" s="21"/>
      <c r="NBI206" s="21"/>
      <c r="NBJ206" s="21"/>
      <c r="NBQ206" s="21"/>
      <c r="NBR206" s="21"/>
      <c r="NBS206" s="21"/>
      <c r="NBT206" s="21"/>
      <c r="NBU206" s="21"/>
      <c r="NCB206" s="21"/>
      <c r="NCC206" s="21"/>
      <c r="NCD206" s="21"/>
      <c r="NCE206" s="21"/>
      <c r="NCF206" s="21"/>
      <c r="NCM206" s="21"/>
      <c r="NCN206" s="21"/>
      <c r="NCO206" s="21"/>
      <c r="NCP206" s="21"/>
      <c r="NCQ206" s="21"/>
      <c r="NCX206" s="21"/>
      <c r="NCY206" s="21"/>
      <c r="NCZ206" s="21"/>
      <c r="NDA206" s="21"/>
      <c r="NDB206" s="21"/>
      <c r="NDI206" s="21"/>
      <c r="NDJ206" s="21"/>
      <c r="NDK206" s="21"/>
      <c r="NDL206" s="21"/>
      <c r="NDM206" s="21"/>
      <c r="NDT206" s="21"/>
      <c r="NDU206" s="21"/>
      <c r="NDV206" s="21"/>
      <c r="NDW206" s="21"/>
      <c r="NDX206" s="21"/>
      <c r="NEE206" s="21"/>
      <c r="NEF206" s="21"/>
      <c r="NEG206" s="21"/>
      <c r="NEH206" s="21"/>
      <c r="NEI206" s="21"/>
      <c r="NEP206" s="21"/>
      <c r="NEQ206" s="21"/>
      <c r="NER206" s="21"/>
      <c r="NES206" s="21"/>
      <c r="NET206" s="21"/>
      <c r="NFA206" s="21"/>
      <c r="NFB206" s="21"/>
      <c r="NFC206" s="21"/>
      <c r="NFD206" s="21"/>
      <c r="NFE206" s="21"/>
      <c r="NFL206" s="21"/>
      <c r="NFM206" s="21"/>
      <c r="NFN206" s="21"/>
      <c r="NFO206" s="21"/>
      <c r="NFP206" s="21"/>
      <c r="NFW206" s="21"/>
      <c r="NFX206" s="21"/>
      <c r="NFY206" s="21"/>
      <c r="NFZ206" s="21"/>
      <c r="NGA206" s="21"/>
      <c r="NGH206" s="21"/>
      <c r="NGI206" s="21"/>
      <c r="NGJ206" s="21"/>
      <c r="NGK206" s="21"/>
      <c r="NGL206" s="21"/>
      <c r="NGS206" s="21"/>
      <c r="NGT206" s="21"/>
      <c r="NGU206" s="21"/>
      <c r="NGV206" s="21"/>
      <c r="NGW206" s="21"/>
      <c r="NHD206" s="21"/>
      <c r="NHE206" s="21"/>
      <c r="NHF206" s="21"/>
      <c r="NHG206" s="21"/>
      <c r="NHH206" s="21"/>
      <c r="NHO206" s="21"/>
      <c r="NHP206" s="21"/>
      <c r="NHQ206" s="21"/>
      <c r="NHR206" s="21"/>
      <c r="NHS206" s="21"/>
      <c r="NHZ206" s="21"/>
      <c r="NIA206" s="21"/>
      <c r="NIB206" s="21"/>
      <c r="NIC206" s="21"/>
      <c r="NID206" s="21"/>
      <c r="NIK206" s="21"/>
      <c r="NIL206" s="21"/>
      <c r="NIM206" s="21"/>
      <c r="NIN206" s="21"/>
      <c r="NIO206" s="21"/>
      <c r="NIV206" s="21"/>
      <c r="NIW206" s="21"/>
      <c r="NIX206" s="21"/>
      <c r="NIY206" s="21"/>
      <c r="NIZ206" s="21"/>
      <c r="NJG206" s="21"/>
      <c r="NJH206" s="21"/>
      <c r="NJI206" s="21"/>
      <c r="NJJ206" s="21"/>
      <c r="NJK206" s="21"/>
      <c r="NJR206" s="21"/>
      <c r="NJS206" s="21"/>
      <c r="NJT206" s="21"/>
      <c r="NJU206" s="21"/>
      <c r="NJV206" s="21"/>
      <c r="NKC206" s="21"/>
      <c r="NKD206" s="21"/>
      <c r="NKE206" s="21"/>
      <c r="NKF206" s="21"/>
      <c r="NKG206" s="21"/>
      <c r="NKN206" s="21"/>
      <c r="NKO206" s="21"/>
      <c r="NKP206" s="21"/>
      <c r="NKQ206" s="21"/>
      <c r="NKR206" s="21"/>
      <c r="NKY206" s="21"/>
      <c r="NKZ206" s="21"/>
      <c r="NLA206" s="21"/>
      <c r="NLB206" s="21"/>
      <c r="NLC206" s="21"/>
      <c r="NLJ206" s="21"/>
      <c r="NLK206" s="21"/>
      <c r="NLL206" s="21"/>
      <c r="NLM206" s="21"/>
      <c r="NLN206" s="21"/>
      <c r="NLU206" s="21"/>
      <c r="NLV206" s="21"/>
      <c r="NLW206" s="21"/>
      <c r="NLX206" s="21"/>
      <c r="NLY206" s="21"/>
      <c r="NMF206" s="21"/>
      <c r="NMG206" s="21"/>
      <c r="NMH206" s="21"/>
      <c r="NMI206" s="21"/>
      <c r="NMJ206" s="21"/>
      <c r="NMQ206" s="21"/>
      <c r="NMR206" s="21"/>
      <c r="NMS206" s="21"/>
      <c r="NMT206" s="21"/>
      <c r="NMU206" s="21"/>
      <c r="NNB206" s="21"/>
      <c r="NNC206" s="21"/>
      <c r="NND206" s="21"/>
      <c r="NNE206" s="21"/>
      <c r="NNF206" s="21"/>
      <c r="NNM206" s="21"/>
      <c r="NNN206" s="21"/>
      <c r="NNO206" s="21"/>
      <c r="NNP206" s="21"/>
      <c r="NNQ206" s="21"/>
      <c r="NNX206" s="21"/>
      <c r="NNY206" s="21"/>
      <c r="NNZ206" s="21"/>
      <c r="NOA206" s="21"/>
      <c r="NOB206" s="21"/>
      <c r="NOI206" s="21"/>
      <c r="NOJ206" s="21"/>
      <c r="NOK206" s="21"/>
      <c r="NOL206" s="21"/>
      <c r="NOM206" s="21"/>
      <c r="NOT206" s="21"/>
      <c r="NOU206" s="21"/>
      <c r="NOV206" s="21"/>
      <c r="NOW206" s="21"/>
      <c r="NOX206" s="21"/>
      <c r="NPE206" s="21"/>
      <c r="NPF206" s="21"/>
      <c r="NPG206" s="21"/>
      <c r="NPH206" s="21"/>
      <c r="NPI206" s="21"/>
      <c r="NPP206" s="21"/>
      <c r="NPQ206" s="21"/>
      <c r="NPR206" s="21"/>
      <c r="NPS206" s="21"/>
      <c r="NPT206" s="21"/>
      <c r="NQA206" s="21"/>
      <c r="NQB206" s="21"/>
      <c r="NQC206" s="21"/>
      <c r="NQD206" s="21"/>
      <c r="NQE206" s="21"/>
      <c r="NQL206" s="21"/>
      <c r="NQM206" s="21"/>
      <c r="NQN206" s="21"/>
      <c r="NQO206" s="21"/>
      <c r="NQP206" s="21"/>
      <c r="NQW206" s="21"/>
      <c r="NQX206" s="21"/>
      <c r="NQY206" s="21"/>
      <c r="NQZ206" s="21"/>
      <c r="NRA206" s="21"/>
      <c r="NRH206" s="21"/>
      <c r="NRI206" s="21"/>
      <c r="NRJ206" s="21"/>
      <c r="NRK206" s="21"/>
      <c r="NRL206" s="21"/>
      <c r="NRS206" s="21"/>
      <c r="NRT206" s="21"/>
      <c r="NRU206" s="21"/>
      <c r="NRV206" s="21"/>
      <c r="NRW206" s="21"/>
      <c r="NSD206" s="21"/>
      <c r="NSE206" s="21"/>
      <c r="NSF206" s="21"/>
      <c r="NSG206" s="21"/>
      <c r="NSH206" s="21"/>
      <c r="NSO206" s="21"/>
      <c r="NSP206" s="21"/>
      <c r="NSQ206" s="21"/>
      <c r="NSR206" s="21"/>
      <c r="NSS206" s="21"/>
      <c r="NSZ206" s="21"/>
      <c r="NTA206" s="21"/>
      <c r="NTB206" s="21"/>
      <c r="NTC206" s="21"/>
      <c r="NTD206" s="21"/>
      <c r="NTK206" s="21"/>
      <c r="NTL206" s="21"/>
      <c r="NTM206" s="21"/>
      <c r="NTN206" s="21"/>
      <c r="NTO206" s="21"/>
      <c r="NTV206" s="21"/>
      <c r="NTW206" s="21"/>
      <c r="NTX206" s="21"/>
      <c r="NTY206" s="21"/>
      <c r="NTZ206" s="21"/>
      <c r="NUG206" s="21"/>
      <c r="NUH206" s="21"/>
      <c r="NUI206" s="21"/>
      <c r="NUJ206" s="21"/>
      <c r="NUK206" s="21"/>
      <c r="NUR206" s="21"/>
      <c r="NUS206" s="21"/>
      <c r="NUT206" s="21"/>
      <c r="NUU206" s="21"/>
      <c r="NUV206" s="21"/>
      <c r="NVC206" s="21"/>
      <c r="NVD206" s="21"/>
      <c r="NVE206" s="21"/>
      <c r="NVF206" s="21"/>
      <c r="NVG206" s="21"/>
      <c r="NVN206" s="21"/>
      <c r="NVO206" s="21"/>
      <c r="NVP206" s="21"/>
      <c r="NVQ206" s="21"/>
      <c r="NVR206" s="21"/>
      <c r="NVY206" s="21"/>
      <c r="NVZ206" s="21"/>
      <c r="NWA206" s="21"/>
      <c r="NWB206" s="21"/>
      <c r="NWC206" s="21"/>
      <c r="NWJ206" s="21"/>
      <c r="NWK206" s="21"/>
      <c r="NWL206" s="21"/>
      <c r="NWM206" s="21"/>
      <c r="NWN206" s="21"/>
      <c r="NWU206" s="21"/>
      <c r="NWV206" s="21"/>
      <c r="NWW206" s="21"/>
      <c r="NWX206" s="21"/>
      <c r="NWY206" s="21"/>
      <c r="NXF206" s="21"/>
      <c r="NXG206" s="21"/>
      <c r="NXH206" s="21"/>
      <c r="NXI206" s="21"/>
      <c r="NXJ206" s="21"/>
      <c r="NXQ206" s="21"/>
      <c r="NXR206" s="21"/>
      <c r="NXS206" s="21"/>
      <c r="NXT206" s="21"/>
      <c r="NXU206" s="21"/>
      <c r="NYB206" s="21"/>
      <c r="NYC206" s="21"/>
      <c r="NYD206" s="21"/>
      <c r="NYE206" s="21"/>
      <c r="NYF206" s="21"/>
      <c r="NYM206" s="21"/>
      <c r="NYN206" s="21"/>
      <c r="NYO206" s="21"/>
      <c r="NYP206" s="21"/>
      <c r="NYQ206" s="21"/>
      <c r="NYX206" s="21"/>
      <c r="NYY206" s="21"/>
      <c r="NYZ206" s="21"/>
      <c r="NZA206" s="21"/>
      <c r="NZB206" s="21"/>
      <c r="NZI206" s="21"/>
      <c r="NZJ206" s="21"/>
      <c r="NZK206" s="21"/>
      <c r="NZL206" s="21"/>
      <c r="NZM206" s="21"/>
      <c r="NZT206" s="21"/>
      <c r="NZU206" s="21"/>
      <c r="NZV206" s="21"/>
      <c r="NZW206" s="21"/>
      <c r="NZX206" s="21"/>
      <c r="OAE206" s="21"/>
      <c r="OAF206" s="21"/>
      <c r="OAG206" s="21"/>
      <c r="OAH206" s="21"/>
      <c r="OAI206" s="21"/>
      <c r="OAP206" s="21"/>
      <c r="OAQ206" s="21"/>
      <c r="OAR206" s="21"/>
      <c r="OAS206" s="21"/>
      <c r="OAT206" s="21"/>
      <c r="OBA206" s="21"/>
      <c r="OBB206" s="21"/>
      <c r="OBC206" s="21"/>
      <c r="OBD206" s="21"/>
      <c r="OBE206" s="21"/>
      <c r="OBL206" s="21"/>
      <c r="OBM206" s="21"/>
      <c r="OBN206" s="21"/>
      <c r="OBO206" s="21"/>
      <c r="OBP206" s="21"/>
      <c r="OBW206" s="21"/>
      <c r="OBX206" s="21"/>
      <c r="OBY206" s="21"/>
      <c r="OBZ206" s="21"/>
      <c r="OCA206" s="21"/>
      <c r="OCH206" s="21"/>
      <c r="OCI206" s="21"/>
      <c r="OCJ206" s="21"/>
      <c r="OCK206" s="21"/>
      <c r="OCL206" s="21"/>
      <c r="OCS206" s="21"/>
      <c r="OCT206" s="21"/>
      <c r="OCU206" s="21"/>
      <c r="OCV206" s="21"/>
      <c r="OCW206" s="21"/>
      <c r="ODD206" s="21"/>
      <c r="ODE206" s="21"/>
      <c r="ODF206" s="21"/>
      <c r="ODG206" s="21"/>
      <c r="ODH206" s="21"/>
      <c r="ODO206" s="21"/>
      <c r="ODP206" s="21"/>
      <c r="ODQ206" s="21"/>
      <c r="ODR206" s="21"/>
      <c r="ODS206" s="21"/>
      <c r="ODZ206" s="21"/>
      <c r="OEA206" s="21"/>
      <c r="OEB206" s="21"/>
      <c r="OEC206" s="21"/>
      <c r="OED206" s="21"/>
      <c r="OEK206" s="21"/>
      <c r="OEL206" s="21"/>
      <c r="OEM206" s="21"/>
      <c r="OEN206" s="21"/>
      <c r="OEO206" s="21"/>
      <c r="OEV206" s="21"/>
      <c r="OEW206" s="21"/>
      <c r="OEX206" s="21"/>
      <c r="OEY206" s="21"/>
      <c r="OEZ206" s="21"/>
      <c r="OFG206" s="21"/>
      <c r="OFH206" s="21"/>
      <c r="OFI206" s="21"/>
      <c r="OFJ206" s="21"/>
      <c r="OFK206" s="21"/>
      <c r="OFR206" s="21"/>
      <c r="OFS206" s="21"/>
      <c r="OFT206" s="21"/>
      <c r="OFU206" s="21"/>
      <c r="OFV206" s="21"/>
      <c r="OGC206" s="21"/>
      <c r="OGD206" s="21"/>
      <c r="OGE206" s="21"/>
      <c r="OGF206" s="21"/>
      <c r="OGG206" s="21"/>
      <c r="OGN206" s="21"/>
      <c r="OGO206" s="21"/>
      <c r="OGP206" s="21"/>
      <c r="OGQ206" s="21"/>
      <c r="OGR206" s="21"/>
      <c r="OGY206" s="21"/>
      <c r="OGZ206" s="21"/>
      <c r="OHA206" s="21"/>
      <c r="OHB206" s="21"/>
      <c r="OHC206" s="21"/>
      <c r="OHJ206" s="21"/>
      <c r="OHK206" s="21"/>
      <c r="OHL206" s="21"/>
      <c r="OHM206" s="21"/>
      <c r="OHN206" s="21"/>
      <c r="OHU206" s="21"/>
      <c r="OHV206" s="21"/>
      <c r="OHW206" s="21"/>
      <c r="OHX206" s="21"/>
      <c r="OHY206" s="21"/>
      <c r="OIF206" s="21"/>
      <c r="OIG206" s="21"/>
      <c r="OIH206" s="21"/>
      <c r="OII206" s="21"/>
      <c r="OIJ206" s="21"/>
      <c r="OIQ206" s="21"/>
      <c r="OIR206" s="21"/>
      <c r="OIS206" s="21"/>
      <c r="OIT206" s="21"/>
      <c r="OIU206" s="21"/>
      <c r="OJB206" s="21"/>
      <c r="OJC206" s="21"/>
      <c r="OJD206" s="21"/>
      <c r="OJE206" s="21"/>
      <c r="OJF206" s="21"/>
      <c r="OJM206" s="21"/>
      <c r="OJN206" s="21"/>
      <c r="OJO206" s="21"/>
      <c r="OJP206" s="21"/>
      <c r="OJQ206" s="21"/>
      <c r="OJX206" s="21"/>
      <c r="OJY206" s="21"/>
      <c r="OJZ206" s="21"/>
      <c r="OKA206" s="21"/>
      <c r="OKB206" s="21"/>
      <c r="OKI206" s="21"/>
      <c r="OKJ206" s="21"/>
      <c r="OKK206" s="21"/>
      <c r="OKL206" s="21"/>
      <c r="OKM206" s="21"/>
      <c r="OKT206" s="21"/>
      <c r="OKU206" s="21"/>
      <c r="OKV206" s="21"/>
      <c r="OKW206" s="21"/>
      <c r="OKX206" s="21"/>
      <c r="OLE206" s="21"/>
      <c r="OLF206" s="21"/>
      <c r="OLG206" s="21"/>
      <c r="OLH206" s="21"/>
      <c r="OLI206" s="21"/>
      <c r="OLP206" s="21"/>
      <c r="OLQ206" s="21"/>
      <c r="OLR206" s="21"/>
      <c r="OLS206" s="21"/>
      <c r="OLT206" s="21"/>
      <c r="OMA206" s="21"/>
      <c r="OMB206" s="21"/>
      <c r="OMC206" s="21"/>
      <c r="OMD206" s="21"/>
      <c r="OME206" s="21"/>
      <c r="OML206" s="21"/>
      <c r="OMM206" s="21"/>
      <c r="OMN206" s="21"/>
      <c r="OMO206" s="21"/>
      <c r="OMP206" s="21"/>
      <c r="OMW206" s="21"/>
      <c r="OMX206" s="21"/>
      <c r="OMY206" s="21"/>
      <c r="OMZ206" s="21"/>
      <c r="ONA206" s="21"/>
      <c r="ONH206" s="21"/>
      <c r="ONI206" s="21"/>
      <c r="ONJ206" s="21"/>
      <c r="ONK206" s="21"/>
      <c r="ONL206" s="21"/>
      <c r="ONS206" s="21"/>
      <c r="ONT206" s="21"/>
      <c r="ONU206" s="21"/>
      <c r="ONV206" s="21"/>
      <c r="ONW206" s="21"/>
      <c r="OOD206" s="21"/>
      <c r="OOE206" s="21"/>
      <c r="OOF206" s="21"/>
      <c r="OOG206" s="21"/>
      <c r="OOH206" s="21"/>
      <c r="OOO206" s="21"/>
      <c r="OOP206" s="21"/>
      <c r="OOQ206" s="21"/>
      <c r="OOR206" s="21"/>
      <c r="OOS206" s="21"/>
      <c r="OOZ206" s="21"/>
      <c r="OPA206" s="21"/>
      <c r="OPB206" s="21"/>
      <c r="OPC206" s="21"/>
      <c r="OPD206" s="21"/>
      <c r="OPK206" s="21"/>
      <c r="OPL206" s="21"/>
      <c r="OPM206" s="21"/>
      <c r="OPN206" s="21"/>
      <c r="OPO206" s="21"/>
      <c r="OPV206" s="21"/>
      <c r="OPW206" s="21"/>
      <c r="OPX206" s="21"/>
      <c r="OPY206" s="21"/>
      <c r="OPZ206" s="21"/>
      <c r="OQG206" s="21"/>
      <c r="OQH206" s="21"/>
      <c r="OQI206" s="21"/>
      <c r="OQJ206" s="21"/>
      <c r="OQK206" s="21"/>
      <c r="OQR206" s="21"/>
      <c r="OQS206" s="21"/>
      <c r="OQT206" s="21"/>
      <c r="OQU206" s="21"/>
      <c r="OQV206" s="21"/>
      <c r="ORC206" s="21"/>
      <c r="ORD206" s="21"/>
      <c r="ORE206" s="21"/>
      <c r="ORF206" s="21"/>
      <c r="ORG206" s="21"/>
      <c r="ORN206" s="21"/>
      <c r="ORO206" s="21"/>
      <c r="ORP206" s="21"/>
      <c r="ORQ206" s="21"/>
      <c r="ORR206" s="21"/>
      <c r="ORY206" s="21"/>
      <c r="ORZ206" s="21"/>
      <c r="OSA206" s="21"/>
      <c r="OSB206" s="21"/>
      <c r="OSC206" s="21"/>
      <c r="OSJ206" s="21"/>
      <c r="OSK206" s="21"/>
      <c r="OSL206" s="21"/>
      <c r="OSM206" s="21"/>
      <c r="OSN206" s="21"/>
      <c r="OSU206" s="21"/>
      <c r="OSV206" s="21"/>
      <c r="OSW206" s="21"/>
      <c r="OSX206" s="21"/>
      <c r="OSY206" s="21"/>
      <c r="OTF206" s="21"/>
      <c r="OTG206" s="21"/>
      <c r="OTH206" s="21"/>
      <c r="OTI206" s="21"/>
      <c r="OTJ206" s="21"/>
      <c r="OTQ206" s="21"/>
      <c r="OTR206" s="21"/>
      <c r="OTS206" s="21"/>
      <c r="OTT206" s="21"/>
      <c r="OTU206" s="21"/>
      <c r="OUB206" s="21"/>
      <c r="OUC206" s="21"/>
      <c r="OUD206" s="21"/>
      <c r="OUE206" s="21"/>
      <c r="OUF206" s="21"/>
      <c r="OUM206" s="21"/>
      <c r="OUN206" s="21"/>
      <c r="OUO206" s="21"/>
      <c r="OUP206" s="21"/>
      <c r="OUQ206" s="21"/>
      <c r="OUX206" s="21"/>
      <c r="OUY206" s="21"/>
      <c r="OUZ206" s="21"/>
      <c r="OVA206" s="21"/>
      <c r="OVB206" s="21"/>
      <c r="OVI206" s="21"/>
      <c r="OVJ206" s="21"/>
      <c r="OVK206" s="21"/>
      <c r="OVL206" s="21"/>
      <c r="OVM206" s="21"/>
      <c r="OVT206" s="21"/>
      <c r="OVU206" s="21"/>
      <c r="OVV206" s="21"/>
      <c r="OVW206" s="21"/>
      <c r="OVX206" s="21"/>
      <c r="OWE206" s="21"/>
      <c r="OWF206" s="21"/>
      <c r="OWG206" s="21"/>
      <c r="OWH206" s="21"/>
      <c r="OWI206" s="21"/>
      <c r="OWP206" s="21"/>
      <c r="OWQ206" s="21"/>
      <c r="OWR206" s="21"/>
      <c r="OWS206" s="21"/>
      <c r="OWT206" s="21"/>
      <c r="OXA206" s="21"/>
      <c r="OXB206" s="21"/>
      <c r="OXC206" s="21"/>
      <c r="OXD206" s="21"/>
      <c r="OXE206" s="21"/>
      <c r="OXL206" s="21"/>
      <c r="OXM206" s="21"/>
      <c r="OXN206" s="21"/>
      <c r="OXO206" s="21"/>
      <c r="OXP206" s="21"/>
      <c r="OXW206" s="21"/>
      <c r="OXX206" s="21"/>
      <c r="OXY206" s="21"/>
      <c r="OXZ206" s="21"/>
      <c r="OYA206" s="21"/>
      <c r="OYH206" s="21"/>
      <c r="OYI206" s="21"/>
      <c r="OYJ206" s="21"/>
      <c r="OYK206" s="21"/>
      <c r="OYL206" s="21"/>
      <c r="OYS206" s="21"/>
      <c r="OYT206" s="21"/>
      <c r="OYU206" s="21"/>
      <c r="OYV206" s="21"/>
      <c r="OYW206" s="21"/>
      <c r="OZD206" s="21"/>
      <c r="OZE206" s="21"/>
      <c r="OZF206" s="21"/>
      <c r="OZG206" s="21"/>
      <c r="OZH206" s="21"/>
      <c r="OZO206" s="21"/>
      <c r="OZP206" s="21"/>
      <c r="OZQ206" s="21"/>
      <c r="OZR206" s="21"/>
      <c r="OZS206" s="21"/>
      <c r="OZZ206" s="21"/>
      <c r="PAA206" s="21"/>
      <c r="PAB206" s="21"/>
      <c r="PAC206" s="21"/>
      <c r="PAD206" s="21"/>
      <c r="PAK206" s="21"/>
      <c r="PAL206" s="21"/>
      <c r="PAM206" s="21"/>
      <c r="PAN206" s="21"/>
      <c r="PAO206" s="21"/>
      <c r="PAV206" s="21"/>
      <c r="PAW206" s="21"/>
      <c r="PAX206" s="21"/>
      <c r="PAY206" s="21"/>
      <c r="PAZ206" s="21"/>
      <c r="PBG206" s="21"/>
      <c r="PBH206" s="21"/>
      <c r="PBI206" s="21"/>
      <c r="PBJ206" s="21"/>
      <c r="PBK206" s="21"/>
      <c r="PBR206" s="21"/>
      <c r="PBS206" s="21"/>
      <c r="PBT206" s="21"/>
      <c r="PBU206" s="21"/>
      <c r="PBV206" s="21"/>
      <c r="PCC206" s="21"/>
      <c r="PCD206" s="21"/>
      <c r="PCE206" s="21"/>
      <c r="PCF206" s="21"/>
      <c r="PCG206" s="21"/>
      <c r="PCN206" s="21"/>
      <c r="PCO206" s="21"/>
      <c r="PCP206" s="21"/>
      <c r="PCQ206" s="21"/>
      <c r="PCR206" s="21"/>
      <c r="PCY206" s="21"/>
      <c r="PCZ206" s="21"/>
      <c r="PDA206" s="21"/>
      <c r="PDB206" s="21"/>
      <c r="PDC206" s="21"/>
      <c r="PDJ206" s="21"/>
      <c r="PDK206" s="21"/>
      <c r="PDL206" s="21"/>
      <c r="PDM206" s="21"/>
      <c r="PDN206" s="21"/>
      <c r="PDU206" s="21"/>
      <c r="PDV206" s="21"/>
      <c r="PDW206" s="21"/>
      <c r="PDX206" s="21"/>
      <c r="PDY206" s="21"/>
      <c r="PEF206" s="21"/>
      <c r="PEG206" s="21"/>
      <c r="PEH206" s="21"/>
      <c r="PEI206" s="21"/>
      <c r="PEJ206" s="21"/>
      <c r="PEQ206" s="21"/>
      <c r="PER206" s="21"/>
      <c r="PES206" s="21"/>
      <c r="PET206" s="21"/>
      <c r="PEU206" s="21"/>
      <c r="PFB206" s="21"/>
      <c r="PFC206" s="21"/>
      <c r="PFD206" s="21"/>
      <c r="PFE206" s="21"/>
      <c r="PFF206" s="21"/>
      <c r="PFM206" s="21"/>
      <c r="PFN206" s="21"/>
      <c r="PFO206" s="21"/>
      <c r="PFP206" s="21"/>
      <c r="PFQ206" s="21"/>
      <c r="PFX206" s="21"/>
      <c r="PFY206" s="21"/>
      <c r="PFZ206" s="21"/>
      <c r="PGA206" s="21"/>
      <c r="PGB206" s="21"/>
      <c r="PGI206" s="21"/>
      <c r="PGJ206" s="21"/>
      <c r="PGK206" s="21"/>
      <c r="PGL206" s="21"/>
      <c r="PGM206" s="21"/>
      <c r="PGT206" s="21"/>
      <c r="PGU206" s="21"/>
      <c r="PGV206" s="21"/>
      <c r="PGW206" s="21"/>
      <c r="PGX206" s="21"/>
      <c r="PHE206" s="21"/>
      <c r="PHF206" s="21"/>
      <c r="PHG206" s="21"/>
      <c r="PHH206" s="21"/>
      <c r="PHI206" s="21"/>
      <c r="PHP206" s="21"/>
      <c r="PHQ206" s="21"/>
      <c r="PHR206" s="21"/>
      <c r="PHS206" s="21"/>
      <c r="PHT206" s="21"/>
      <c r="PIA206" s="21"/>
      <c r="PIB206" s="21"/>
      <c r="PIC206" s="21"/>
      <c r="PID206" s="21"/>
      <c r="PIE206" s="21"/>
      <c r="PIL206" s="21"/>
      <c r="PIM206" s="21"/>
      <c r="PIN206" s="21"/>
      <c r="PIO206" s="21"/>
      <c r="PIP206" s="21"/>
      <c r="PIW206" s="21"/>
      <c r="PIX206" s="21"/>
      <c r="PIY206" s="21"/>
      <c r="PIZ206" s="21"/>
      <c r="PJA206" s="21"/>
      <c r="PJH206" s="21"/>
      <c r="PJI206" s="21"/>
      <c r="PJJ206" s="21"/>
      <c r="PJK206" s="21"/>
      <c r="PJL206" s="21"/>
      <c r="PJS206" s="21"/>
      <c r="PJT206" s="21"/>
      <c r="PJU206" s="21"/>
      <c r="PJV206" s="21"/>
      <c r="PJW206" s="21"/>
      <c r="PKD206" s="21"/>
      <c r="PKE206" s="21"/>
      <c r="PKF206" s="21"/>
      <c r="PKG206" s="21"/>
      <c r="PKH206" s="21"/>
      <c r="PKO206" s="21"/>
      <c r="PKP206" s="21"/>
      <c r="PKQ206" s="21"/>
      <c r="PKR206" s="21"/>
      <c r="PKS206" s="21"/>
      <c r="PKZ206" s="21"/>
      <c r="PLA206" s="21"/>
      <c r="PLB206" s="21"/>
      <c r="PLC206" s="21"/>
      <c r="PLD206" s="21"/>
      <c r="PLK206" s="21"/>
      <c r="PLL206" s="21"/>
      <c r="PLM206" s="21"/>
      <c r="PLN206" s="21"/>
      <c r="PLO206" s="21"/>
      <c r="PLV206" s="21"/>
      <c r="PLW206" s="21"/>
      <c r="PLX206" s="21"/>
      <c r="PLY206" s="21"/>
      <c r="PLZ206" s="21"/>
      <c r="PMG206" s="21"/>
      <c r="PMH206" s="21"/>
      <c r="PMI206" s="21"/>
      <c r="PMJ206" s="21"/>
      <c r="PMK206" s="21"/>
      <c r="PMR206" s="21"/>
      <c r="PMS206" s="21"/>
      <c r="PMT206" s="21"/>
      <c r="PMU206" s="21"/>
      <c r="PMV206" s="21"/>
      <c r="PNC206" s="21"/>
      <c r="PND206" s="21"/>
      <c r="PNE206" s="21"/>
      <c r="PNF206" s="21"/>
      <c r="PNG206" s="21"/>
      <c r="PNN206" s="21"/>
      <c r="PNO206" s="21"/>
      <c r="PNP206" s="21"/>
      <c r="PNQ206" s="21"/>
      <c r="PNR206" s="21"/>
      <c r="PNY206" s="21"/>
      <c r="PNZ206" s="21"/>
      <c r="POA206" s="21"/>
      <c r="POB206" s="21"/>
      <c r="POC206" s="21"/>
      <c r="POJ206" s="21"/>
      <c r="POK206" s="21"/>
      <c r="POL206" s="21"/>
      <c r="POM206" s="21"/>
      <c r="PON206" s="21"/>
      <c r="POU206" s="21"/>
      <c r="POV206" s="21"/>
      <c r="POW206" s="21"/>
      <c r="POX206" s="21"/>
      <c r="POY206" s="21"/>
      <c r="PPF206" s="21"/>
      <c r="PPG206" s="21"/>
      <c r="PPH206" s="21"/>
      <c r="PPI206" s="21"/>
      <c r="PPJ206" s="21"/>
      <c r="PPQ206" s="21"/>
      <c r="PPR206" s="21"/>
      <c r="PPS206" s="21"/>
      <c r="PPT206" s="21"/>
      <c r="PPU206" s="21"/>
      <c r="PQB206" s="21"/>
      <c r="PQC206" s="21"/>
      <c r="PQD206" s="21"/>
      <c r="PQE206" s="21"/>
      <c r="PQF206" s="21"/>
      <c r="PQM206" s="21"/>
      <c r="PQN206" s="21"/>
      <c r="PQO206" s="21"/>
      <c r="PQP206" s="21"/>
      <c r="PQQ206" s="21"/>
      <c r="PQX206" s="21"/>
      <c r="PQY206" s="21"/>
      <c r="PQZ206" s="21"/>
      <c r="PRA206" s="21"/>
      <c r="PRB206" s="21"/>
      <c r="PRI206" s="21"/>
      <c r="PRJ206" s="21"/>
      <c r="PRK206" s="21"/>
      <c r="PRL206" s="21"/>
      <c r="PRM206" s="21"/>
      <c r="PRT206" s="21"/>
      <c r="PRU206" s="21"/>
      <c r="PRV206" s="21"/>
      <c r="PRW206" s="21"/>
      <c r="PRX206" s="21"/>
      <c r="PSE206" s="21"/>
      <c r="PSF206" s="21"/>
      <c r="PSG206" s="21"/>
      <c r="PSH206" s="21"/>
      <c r="PSI206" s="21"/>
      <c r="PSP206" s="21"/>
      <c r="PSQ206" s="21"/>
      <c r="PSR206" s="21"/>
      <c r="PSS206" s="21"/>
      <c r="PST206" s="21"/>
      <c r="PTA206" s="21"/>
      <c r="PTB206" s="21"/>
      <c r="PTC206" s="21"/>
      <c r="PTD206" s="21"/>
      <c r="PTE206" s="21"/>
      <c r="PTL206" s="21"/>
      <c r="PTM206" s="21"/>
      <c r="PTN206" s="21"/>
      <c r="PTO206" s="21"/>
      <c r="PTP206" s="21"/>
      <c r="PTW206" s="21"/>
      <c r="PTX206" s="21"/>
      <c r="PTY206" s="21"/>
      <c r="PTZ206" s="21"/>
      <c r="PUA206" s="21"/>
      <c r="PUH206" s="21"/>
      <c r="PUI206" s="21"/>
      <c r="PUJ206" s="21"/>
      <c r="PUK206" s="21"/>
      <c r="PUL206" s="21"/>
      <c r="PUS206" s="21"/>
      <c r="PUT206" s="21"/>
      <c r="PUU206" s="21"/>
      <c r="PUV206" s="21"/>
      <c r="PUW206" s="21"/>
      <c r="PVD206" s="21"/>
      <c r="PVE206" s="21"/>
      <c r="PVF206" s="21"/>
      <c r="PVG206" s="21"/>
      <c r="PVH206" s="21"/>
      <c r="PVO206" s="21"/>
      <c r="PVP206" s="21"/>
      <c r="PVQ206" s="21"/>
      <c r="PVR206" s="21"/>
      <c r="PVS206" s="21"/>
      <c r="PVZ206" s="21"/>
      <c r="PWA206" s="21"/>
      <c r="PWB206" s="21"/>
      <c r="PWC206" s="21"/>
      <c r="PWD206" s="21"/>
      <c r="PWK206" s="21"/>
      <c r="PWL206" s="21"/>
      <c r="PWM206" s="21"/>
      <c r="PWN206" s="21"/>
      <c r="PWO206" s="21"/>
      <c r="PWV206" s="21"/>
      <c r="PWW206" s="21"/>
      <c r="PWX206" s="21"/>
      <c r="PWY206" s="21"/>
      <c r="PWZ206" s="21"/>
      <c r="PXG206" s="21"/>
      <c r="PXH206" s="21"/>
      <c r="PXI206" s="21"/>
      <c r="PXJ206" s="21"/>
      <c r="PXK206" s="21"/>
      <c r="PXR206" s="21"/>
      <c r="PXS206" s="21"/>
      <c r="PXT206" s="21"/>
      <c r="PXU206" s="21"/>
      <c r="PXV206" s="21"/>
      <c r="PYC206" s="21"/>
      <c r="PYD206" s="21"/>
      <c r="PYE206" s="21"/>
      <c r="PYF206" s="21"/>
      <c r="PYG206" s="21"/>
      <c r="PYN206" s="21"/>
      <c r="PYO206" s="21"/>
      <c r="PYP206" s="21"/>
      <c r="PYQ206" s="21"/>
      <c r="PYR206" s="21"/>
      <c r="PYY206" s="21"/>
      <c r="PYZ206" s="21"/>
      <c r="PZA206" s="21"/>
      <c r="PZB206" s="21"/>
      <c r="PZC206" s="21"/>
      <c r="PZJ206" s="21"/>
      <c r="PZK206" s="21"/>
      <c r="PZL206" s="21"/>
      <c r="PZM206" s="21"/>
      <c r="PZN206" s="21"/>
      <c r="PZU206" s="21"/>
      <c r="PZV206" s="21"/>
      <c r="PZW206" s="21"/>
      <c r="PZX206" s="21"/>
      <c r="PZY206" s="21"/>
      <c r="QAF206" s="21"/>
      <c r="QAG206" s="21"/>
      <c r="QAH206" s="21"/>
      <c r="QAI206" s="21"/>
      <c r="QAJ206" s="21"/>
      <c r="QAQ206" s="21"/>
      <c r="QAR206" s="21"/>
      <c r="QAS206" s="21"/>
      <c r="QAT206" s="21"/>
      <c r="QAU206" s="21"/>
      <c r="QBB206" s="21"/>
      <c r="QBC206" s="21"/>
      <c r="QBD206" s="21"/>
      <c r="QBE206" s="21"/>
      <c r="QBF206" s="21"/>
      <c r="QBM206" s="21"/>
      <c r="QBN206" s="21"/>
      <c r="QBO206" s="21"/>
      <c r="QBP206" s="21"/>
      <c r="QBQ206" s="21"/>
      <c r="QBX206" s="21"/>
      <c r="QBY206" s="21"/>
      <c r="QBZ206" s="21"/>
      <c r="QCA206" s="21"/>
      <c r="QCB206" s="21"/>
      <c r="QCI206" s="21"/>
      <c r="QCJ206" s="21"/>
      <c r="QCK206" s="21"/>
      <c r="QCL206" s="21"/>
      <c r="QCM206" s="21"/>
      <c r="QCT206" s="21"/>
      <c r="QCU206" s="21"/>
      <c r="QCV206" s="21"/>
      <c r="QCW206" s="21"/>
      <c r="QCX206" s="21"/>
      <c r="QDE206" s="21"/>
      <c r="QDF206" s="21"/>
      <c r="QDG206" s="21"/>
      <c r="QDH206" s="21"/>
      <c r="QDI206" s="21"/>
      <c r="QDP206" s="21"/>
      <c r="QDQ206" s="21"/>
      <c r="QDR206" s="21"/>
      <c r="QDS206" s="21"/>
      <c r="QDT206" s="21"/>
      <c r="QEA206" s="21"/>
      <c r="QEB206" s="21"/>
      <c r="QEC206" s="21"/>
      <c r="QED206" s="21"/>
      <c r="QEE206" s="21"/>
      <c r="QEL206" s="21"/>
      <c r="QEM206" s="21"/>
      <c r="QEN206" s="21"/>
      <c r="QEO206" s="21"/>
      <c r="QEP206" s="21"/>
      <c r="QEW206" s="21"/>
      <c r="QEX206" s="21"/>
      <c r="QEY206" s="21"/>
      <c r="QEZ206" s="21"/>
      <c r="QFA206" s="21"/>
      <c r="QFH206" s="21"/>
      <c r="QFI206" s="21"/>
      <c r="QFJ206" s="21"/>
      <c r="QFK206" s="21"/>
      <c r="QFL206" s="21"/>
      <c r="QFS206" s="21"/>
      <c r="QFT206" s="21"/>
      <c r="QFU206" s="21"/>
      <c r="QFV206" s="21"/>
      <c r="QFW206" s="21"/>
      <c r="QGD206" s="21"/>
      <c r="QGE206" s="21"/>
      <c r="QGF206" s="21"/>
      <c r="QGG206" s="21"/>
      <c r="QGH206" s="21"/>
      <c r="QGO206" s="21"/>
      <c r="QGP206" s="21"/>
      <c r="QGQ206" s="21"/>
      <c r="QGR206" s="21"/>
      <c r="QGS206" s="21"/>
      <c r="QGZ206" s="21"/>
      <c r="QHA206" s="21"/>
      <c r="QHB206" s="21"/>
      <c r="QHC206" s="21"/>
      <c r="QHD206" s="21"/>
      <c r="QHK206" s="21"/>
      <c r="QHL206" s="21"/>
      <c r="QHM206" s="21"/>
      <c r="QHN206" s="21"/>
      <c r="QHO206" s="21"/>
      <c r="QHV206" s="21"/>
      <c r="QHW206" s="21"/>
      <c r="QHX206" s="21"/>
      <c r="QHY206" s="21"/>
      <c r="QHZ206" s="21"/>
      <c r="QIG206" s="21"/>
      <c r="QIH206" s="21"/>
      <c r="QII206" s="21"/>
      <c r="QIJ206" s="21"/>
      <c r="QIK206" s="21"/>
      <c r="QIR206" s="21"/>
      <c r="QIS206" s="21"/>
      <c r="QIT206" s="21"/>
      <c r="QIU206" s="21"/>
      <c r="QIV206" s="21"/>
      <c r="QJC206" s="21"/>
      <c r="QJD206" s="21"/>
      <c r="QJE206" s="21"/>
      <c r="QJF206" s="21"/>
      <c r="QJG206" s="21"/>
      <c r="QJN206" s="21"/>
      <c r="QJO206" s="21"/>
      <c r="QJP206" s="21"/>
      <c r="QJQ206" s="21"/>
      <c r="QJR206" s="21"/>
      <c r="QJY206" s="21"/>
      <c r="QJZ206" s="21"/>
      <c r="QKA206" s="21"/>
      <c r="QKB206" s="21"/>
      <c r="QKC206" s="21"/>
      <c r="QKJ206" s="21"/>
      <c r="QKK206" s="21"/>
      <c r="QKL206" s="21"/>
      <c r="QKM206" s="21"/>
      <c r="QKN206" s="21"/>
      <c r="QKU206" s="21"/>
      <c r="QKV206" s="21"/>
      <c r="QKW206" s="21"/>
      <c r="QKX206" s="21"/>
      <c r="QKY206" s="21"/>
      <c r="QLF206" s="21"/>
      <c r="QLG206" s="21"/>
      <c r="QLH206" s="21"/>
      <c r="QLI206" s="21"/>
      <c r="QLJ206" s="21"/>
      <c r="QLQ206" s="21"/>
      <c r="QLR206" s="21"/>
      <c r="QLS206" s="21"/>
      <c r="QLT206" s="21"/>
      <c r="QLU206" s="21"/>
      <c r="QMB206" s="21"/>
      <c r="QMC206" s="21"/>
      <c r="QMD206" s="21"/>
      <c r="QME206" s="21"/>
      <c r="QMF206" s="21"/>
      <c r="QMM206" s="21"/>
      <c r="QMN206" s="21"/>
      <c r="QMO206" s="21"/>
      <c r="QMP206" s="21"/>
      <c r="QMQ206" s="21"/>
      <c r="QMX206" s="21"/>
      <c r="QMY206" s="21"/>
      <c r="QMZ206" s="21"/>
      <c r="QNA206" s="21"/>
      <c r="QNB206" s="21"/>
      <c r="QNI206" s="21"/>
      <c r="QNJ206" s="21"/>
      <c r="QNK206" s="21"/>
      <c r="QNL206" s="21"/>
      <c r="QNM206" s="21"/>
      <c r="QNT206" s="21"/>
      <c r="QNU206" s="21"/>
      <c r="QNV206" s="21"/>
      <c r="QNW206" s="21"/>
      <c r="QNX206" s="21"/>
      <c r="QOE206" s="21"/>
      <c r="QOF206" s="21"/>
      <c r="QOG206" s="21"/>
      <c r="QOH206" s="21"/>
      <c r="QOI206" s="21"/>
      <c r="QOP206" s="21"/>
      <c r="QOQ206" s="21"/>
      <c r="QOR206" s="21"/>
      <c r="QOS206" s="21"/>
      <c r="QOT206" s="21"/>
      <c r="QPA206" s="21"/>
      <c r="QPB206" s="21"/>
      <c r="QPC206" s="21"/>
      <c r="QPD206" s="21"/>
      <c r="QPE206" s="21"/>
      <c r="QPL206" s="21"/>
      <c r="QPM206" s="21"/>
      <c r="QPN206" s="21"/>
      <c r="QPO206" s="21"/>
      <c r="QPP206" s="21"/>
      <c r="QPW206" s="21"/>
      <c r="QPX206" s="21"/>
      <c r="QPY206" s="21"/>
      <c r="QPZ206" s="21"/>
      <c r="QQA206" s="21"/>
      <c r="QQH206" s="21"/>
      <c r="QQI206" s="21"/>
      <c r="QQJ206" s="21"/>
      <c r="QQK206" s="21"/>
      <c r="QQL206" s="21"/>
      <c r="QQS206" s="21"/>
      <c r="QQT206" s="21"/>
      <c r="QQU206" s="21"/>
      <c r="QQV206" s="21"/>
      <c r="QQW206" s="21"/>
      <c r="QRD206" s="21"/>
      <c r="QRE206" s="21"/>
      <c r="QRF206" s="21"/>
      <c r="QRG206" s="21"/>
      <c r="QRH206" s="21"/>
      <c r="QRO206" s="21"/>
      <c r="QRP206" s="21"/>
      <c r="QRQ206" s="21"/>
      <c r="QRR206" s="21"/>
      <c r="QRS206" s="21"/>
      <c r="QRZ206" s="21"/>
      <c r="QSA206" s="21"/>
      <c r="QSB206" s="21"/>
      <c r="QSC206" s="21"/>
      <c r="QSD206" s="21"/>
      <c r="QSK206" s="21"/>
      <c r="QSL206" s="21"/>
      <c r="QSM206" s="21"/>
      <c r="QSN206" s="21"/>
      <c r="QSO206" s="21"/>
      <c r="QSV206" s="21"/>
      <c r="QSW206" s="21"/>
      <c r="QSX206" s="21"/>
      <c r="QSY206" s="21"/>
      <c r="QSZ206" s="21"/>
      <c r="QTG206" s="21"/>
      <c r="QTH206" s="21"/>
      <c r="QTI206" s="21"/>
      <c r="QTJ206" s="21"/>
      <c r="QTK206" s="21"/>
      <c r="QTR206" s="21"/>
      <c r="QTS206" s="21"/>
      <c r="QTT206" s="21"/>
      <c r="QTU206" s="21"/>
      <c r="QTV206" s="21"/>
      <c r="QUC206" s="21"/>
      <c r="QUD206" s="21"/>
      <c r="QUE206" s="21"/>
      <c r="QUF206" s="21"/>
      <c r="QUG206" s="21"/>
      <c r="QUN206" s="21"/>
      <c r="QUO206" s="21"/>
      <c r="QUP206" s="21"/>
      <c r="QUQ206" s="21"/>
      <c r="QUR206" s="21"/>
      <c r="QUY206" s="21"/>
      <c r="QUZ206" s="21"/>
      <c r="QVA206" s="21"/>
      <c r="QVB206" s="21"/>
      <c r="QVC206" s="21"/>
      <c r="QVJ206" s="21"/>
      <c r="QVK206" s="21"/>
      <c r="QVL206" s="21"/>
      <c r="QVM206" s="21"/>
      <c r="QVN206" s="21"/>
      <c r="QVU206" s="21"/>
      <c r="QVV206" s="21"/>
      <c r="QVW206" s="21"/>
      <c r="QVX206" s="21"/>
      <c r="QVY206" s="21"/>
      <c r="QWF206" s="21"/>
      <c r="QWG206" s="21"/>
      <c r="QWH206" s="21"/>
      <c r="QWI206" s="21"/>
      <c r="QWJ206" s="21"/>
      <c r="QWQ206" s="21"/>
      <c r="QWR206" s="21"/>
      <c r="QWS206" s="21"/>
      <c r="QWT206" s="21"/>
      <c r="QWU206" s="21"/>
      <c r="QXB206" s="21"/>
      <c r="QXC206" s="21"/>
      <c r="QXD206" s="21"/>
      <c r="QXE206" s="21"/>
      <c r="QXF206" s="21"/>
      <c r="QXM206" s="21"/>
      <c r="QXN206" s="21"/>
      <c r="QXO206" s="21"/>
      <c r="QXP206" s="21"/>
      <c r="QXQ206" s="21"/>
      <c r="QXX206" s="21"/>
      <c r="QXY206" s="21"/>
      <c r="QXZ206" s="21"/>
      <c r="QYA206" s="21"/>
      <c r="QYB206" s="21"/>
      <c r="QYI206" s="21"/>
      <c r="QYJ206" s="21"/>
      <c r="QYK206" s="21"/>
      <c r="QYL206" s="21"/>
      <c r="QYM206" s="21"/>
      <c r="QYT206" s="21"/>
      <c r="QYU206" s="21"/>
      <c r="QYV206" s="21"/>
      <c r="QYW206" s="21"/>
      <c r="QYX206" s="21"/>
      <c r="QZE206" s="21"/>
      <c r="QZF206" s="21"/>
      <c r="QZG206" s="21"/>
      <c r="QZH206" s="21"/>
      <c r="QZI206" s="21"/>
      <c r="QZP206" s="21"/>
      <c r="QZQ206" s="21"/>
      <c r="QZR206" s="21"/>
      <c r="QZS206" s="21"/>
      <c r="QZT206" s="21"/>
      <c r="RAA206" s="21"/>
      <c r="RAB206" s="21"/>
      <c r="RAC206" s="21"/>
      <c r="RAD206" s="21"/>
      <c r="RAE206" s="21"/>
      <c r="RAL206" s="21"/>
      <c r="RAM206" s="21"/>
      <c r="RAN206" s="21"/>
      <c r="RAO206" s="21"/>
      <c r="RAP206" s="21"/>
      <c r="RAW206" s="21"/>
      <c r="RAX206" s="21"/>
      <c r="RAY206" s="21"/>
      <c r="RAZ206" s="21"/>
      <c r="RBA206" s="21"/>
      <c r="RBH206" s="21"/>
      <c r="RBI206" s="21"/>
      <c r="RBJ206" s="21"/>
      <c r="RBK206" s="21"/>
      <c r="RBL206" s="21"/>
      <c r="RBS206" s="21"/>
      <c r="RBT206" s="21"/>
      <c r="RBU206" s="21"/>
      <c r="RBV206" s="21"/>
      <c r="RBW206" s="21"/>
      <c r="RCD206" s="21"/>
      <c r="RCE206" s="21"/>
      <c r="RCF206" s="21"/>
      <c r="RCG206" s="21"/>
      <c r="RCH206" s="21"/>
      <c r="RCO206" s="21"/>
      <c r="RCP206" s="21"/>
      <c r="RCQ206" s="21"/>
      <c r="RCR206" s="21"/>
      <c r="RCS206" s="21"/>
      <c r="RCZ206" s="21"/>
      <c r="RDA206" s="21"/>
      <c r="RDB206" s="21"/>
      <c r="RDC206" s="21"/>
      <c r="RDD206" s="21"/>
      <c r="RDK206" s="21"/>
      <c r="RDL206" s="21"/>
      <c r="RDM206" s="21"/>
      <c r="RDN206" s="21"/>
      <c r="RDO206" s="21"/>
      <c r="RDV206" s="21"/>
      <c r="RDW206" s="21"/>
      <c r="RDX206" s="21"/>
      <c r="RDY206" s="21"/>
      <c r="RDZ206" s="21"/>
      <c r="REG206" s="21"/>
      <c r="REH206" s="21"/>
      <c r="REI206" s="21"/>
      <c r="REJ206" s="21"/>
      <c r="REK206" s="21"/>
      <c r="RER206" s="21"/>
      <c r="RES206" s="21"/>
      <c r="RET206" s="21"/>
      <c r="REU206" s="21"/>
      <c r="REV206" s="21"/>
      <c r="RFC206" s="21"/>
      <c r="RFD206" s="21"/>
      <c r="RFE206" s="21"/>
      <c r="RFF206" s="21"/>
      <c r="RFG206" s="21"/>
      <c r="RFN206" s="21"/>
      <c r="RFO206" s="21"/>
      <c r="RFP206" s="21"/>
      <c r="RFQ206" s="21"/>
      <c r="RFR206" s="21"/>
      <c r="RFY206" s="21"/>
      <c r="RFZ206" s="21"/>
      <c r="RGA206" s="21"/>
      <c r="RGB206" s="21"/>
      <c r="RGC206" s="21"/>
      <c r="RGJ206" s="21"/>
      <c r="RGK206" s="21"/>
      <c r="RGL206" s="21"/>
      <c r="RGM206" s="21"/>
      <c r="RGN206" s="21"/>
      <c r="RGU206" s="21"/>
      <c r="RGV206" s="21"/>
      <c r="RGW206" s="21"/>
      <c r="RGX206" s="21"/>
      <c r="RGY206" s="21"/>
      <c r="RHF206" s="21"/>
      <c r="RHG206" s="21"/>
      <c r="RHH206" s="21"/>
      <c r="RHI206" s="21"/>
      <c r="RHJ206" s="21"/>
      <c r="RHQ206" s="21"/>
      <c r="RHR206" s="21"/>
      <c r="RHS206" s="21"/>
      <c r="RHT206" s="21"/>
      <c r="RHU206" s="21"/>
      <c r="RIB206" s="21"/>
      <c r="RIC206" s="21"/>
      <c r="RID206" s="21"/>
      <c r="RIE206" s="21"/>
      <c r="RIF206" s="21"/>
      <c r="RIM206" s="21"/>
      <c r="RIN206" s="21"/>
      <c r="RIO206" s="21"/>
      <c r="RIP206" s="21"/>
      <c r="RIQ206" s="21"/>
      <c r="RIX206" s="21"/>
      <c r="RIY206" s="21"/>
      <c r="RIZ206" s="21"/>
      <c r="RJA206" s="21"/>
      <c r="RJB206" s="21"/>
      <c r="RJI206" s="21"/>
      <c r="RJJ206" s="21"/>
      <c r="RJK206" s="21"/>
      <c r="RJL206" s="21"/>
      <c r="RJM206" s="21"/>
      <c r="RJT206" s="21"/>
      <c r="RJU206" s="21"/>
      <c r="RJV206" s="21"/>
      <c r="RJW206" s="21"/>
      <c r="RJX206" s="21"/>
      <c r="RKE206" s="21"/>
      <c r="RKF206" s="21"/>
      <c r="RKG206" s="21"/>
      <c r="RKH206" s="21"/>
      <c r="RKI206" s="21"/>
      <c r="RKP206" s="21"/>
      <c r="RKQ206" s="21"/>
      <c r="RKR206" s="21"/>
      <c r="RKS206" s="21"/>
      <c r="RKT206" s="21"/>
      <c r="RLA206" s="21"/>
      <c r="RLB206" s="21"/>
      <c r="RLC206" s="21"/>
      <c r="RLD206" s="21"/>
      <c r="RLE206" s="21"/>
      <c r="RLL206" s="21"/>
      <c r="RLM206" s="21"/>
      <c r="RLN206" s="21"/>
      <c r="RLO206" s="21"/>
      <c r="RLP206" s="21"/>
      <c r="RLW206" s="21"/>
      <c r="RLX206" s="21"/>
      <c r="RLY206" s="21"/>
      <c r="RLZ206" s="21"/>
      <c r="RMA206" s="21"/>
      <c r="RMH206" s="21"/>
      <c r="RMI206" s="21"/>
      <c r="RMJ206" s="21"/>
      <c r="RMK206" s="21"/>
      <c r="RML206" s="21"/>
      <c r="RMS206" s="21"/>
      <c r="RMT206" s="21"/>
      <c r="RMU206" s="21"/>
      <c r="RMV206" s="21"/>
      <c r="RMW206" s="21"/>
      <c r="RND206" s="21"/>
      <c r="RNE206" s="21"/>
      <c r="RNF206" s="21"/>
      <c r="RNG206" s="21"/>
      <c r="RNH206" s="21"/>
      <c r="RNO206" s="21"/>
      <c r="RNP206" s="21"/>
      <c r="RNQ206" s="21"/>
      <c r="RNR206" s="21"/>
      <c r="RNS206" s="21"/>
      <c r="RNZ206" s="21"/>
      <c r="ROA206" s="21"/>
      <c r="ROB206" s="21"/>
      <c r="ROC206" s="21"/>
      <c r="ROD206" s="21"/>
      <c r="ROK206" s="21"/>
      <c r="ROL206" s="21"/>
      <c r="ROM206" s="21"/>
      <c r="RON206" s="21"/>
      <c r="ROO206" s="21"/>
      <c r="ROV206" s="21"/>
      <c r="ROW206" s="21"/>
      <c r="ROX206" s="21"/>
      <c r="ROY206" s="21"/>
      <c r="ROZ206" s="21"/>
      <c r="RPG206" s="21"/>
      <c r="RPH206" s="21"/>
      <c r="RPI206" s="21"/>
      <c r="RPJ206" s="21"/>
      <c r="RPK206" s="21"/>
      <c r="RPR206" s="21"/>
      <c r="RPS206" s="21"/>
      <c r="RPT206" s="21"/>
      <c r="RPU206" s="21"/>
      <c r="RPV206" s="21"/>
      <c r="RQC206" s="21"/>
      <c r="RQD206" s="21"/>
      <c r="RQE206" s="21"/>
      <c r="RQF206" s="21"/>
      <c r="RQG206" s="21"/>
      <c r="RQN206" s="21"/>
      <c r="RQO206" s="21"/>
      <c r="RQP206" s="21"/>
      <c r="RQQ206" s="21"/>
      <c r="RQR206" s="21"/>
      <c r="RQY206" s="21"/>
      <c r="RQZ206" s="21"/>
      <c r="RRA206" s="21"/>
      <c r="RRB206" s="21"/>
      <c r="RRC206" s="21"/>
      <c r="RRJ206" s="21"/>
      <c r="RRK206" s="21"/>
      <c r="RRL206" s="21"/>
      <c r="RRM206" s="21"/>
      <c r="RRN206" s="21"/>
      <c r="RRU206" s="21"/>
      <c r="RRV206" s="21"/>
      <c r="RRW206" s="21"/>
      <c r="RRX206" s="21"/>
      <c r="RRY206" s="21"/>
      <c r="RSF206" s="21"/>
      <c r="RSG206" s="21"/>
      <c r="RSH206" s="21"/>
      <c r="RSI206" s="21"/>
      <c r="RSJ206" s="21"/>
      <c r="RSQ206" s="21"/>
      <c r="RSR206" s="21"/>
      <c r="RSS206" s="21"/>
      <c r="RST206" s="21"/>
      <c r="RSU206" s="21"/>
      <c r="RTB206" s="21"/>
      <c r="RTC206" s="21"/>
      <c r="RTD206" s="21"/>
      <c r="RTE206" s="21"/>
      <c r="RTF206" s="21"/>
      <c r="RTM206" s="21"/>
      <c r="RTN206" s="21"/>
      <c r="RTO206" s="21"/>
      <c r="RTP206" s="21"/>
      <c r="RTQ206" s="21"/>
      <c r="RTX206" s="21"/>
      <c r="RTY206" s="21"/>
      <c r="RTZ206" s="21"/>
      <c r="RUA206" s="21"/>
      <c r="RUB206" s="21"/>
      <c r="RUI206" s="21"/>
      <c r="RUJ206" s="21"/>
      <c r="RUK206" s="21"/>
      <c r="RUL206" s="21"/>
      <c r="RUM206" s="21"/>
      <c r="RUT206" s="21"/>
      <c r="RUU206" s="21"/>
      <c r="RUV206" s="21"/>
      <c r="RUW206" s="21"/>
      <c r="RUX206" s="21"/>
      <c r="RVE206" s="21"/>
      <c r="RVF206" s="21"/>
      <c r="RVG206" s="21"/>
      <c r="RVH206" s="21"/>
      <c r="RVI206" s="21"/>
      <c r="RVP206" s="21"/>
      <c r="RVQ206" s="21"/>
      <c r="RVR206" s="21"/>
      <c r="RVS206" s="21"/>
      <c r="RVT206" s="21"/>
      <c r="RWA206" s="21"/>
      <c r="RWB206" s="21"/>
      <c r="RWC206" s="21"/>
      <c r="RWD206" s="21"/>
      <c r="RWE206" s="21"/>
      <c r="RWL206" s="21"/>
      <c r="RWM206" s="21"/>
      <c r="RWN206" s="21"/>
      <c r="RWO206" s="21"/>
      <c r="RWP206" s="21"/>
      <c r="RWW206" s="21"/>
      <c r="RWX206" s="21"/>
      <c r="RWY206" s="21"/>
      <c r="RWZ206" s="21"/>
      <c r="RXA206" s="21"/>
      <c r="RXH206" s="21"/>
      <c r="RXI206" s="21"/>
      <c r="RXJ206" s="21"/>
      <c r="RXK206" s="21"/>
      <c r="RXL206" s="21"/>
      <c r="RXS206" s="21"/>
      <c r="RXT206" s="21"/>
      <c r="RXU206" s="21"/>
      <c r="RXV206" s="21"/>
      <c r="RXW206" s="21"/>
      <c r="RYD206" s="21"/>
      <c r="RYE206" s="21"/>
      <c r="RYF206" s="21"/>
      <c r="RYG206" s="21"/>
      <c r="RYH206" s="21"/>
      <c r="RYO206" s="21"/>
      <c r="RYP206" s="21"/>
      <c r="RYQ206" s="21"/>
      <c r="RYR206" s="21"/>
      <c r="RYS206" s="21"/>
      <c r="RYZ206" s="21"/>
      <c r="RZA206" s="21"/>
      <c r="RZB206" s="21"/>
      <c r="RZC206" s="21"/>
      <c r="RZD206" s="21"/>
      <c r="RZK206" s="21"/>
      <c r="RZL206" s="21"/>
      <c r="RZM206" s="21"/>
      <c r="RZN206" s="21"/>
      <c r="RZO206" s="21"/>
      <c r="RZV206" s="21"/>
      <c r="RZW206" s="21"/>
      <c r="RZX206" s="21"/>
      <c r="RZY206" s="21"/>
      <c r="RZZ206" s="21"/>
      <c r="SAG206" s="21"/>
      <c r="SAH206" s="21"/>
      <c r="SAI206" s="21"/>
      <c r="SAJ206" s="21"/>
      <c r="SAK206" s="21"/>
      <c r="SAR206" s="21"/>
      <c r="SAS206" s="21"/>
      <c r="SAT206" s="21"/>
      <c r="SAU206" s="21"/>
      <c r="SAV206" s="21"/>
      <c r="SBC206" s="21"/>
      <c r="SBD206" s="21"/>
      <c r="SBE206" s="21"/>
      <c r="SBF206" s="21"/>
      <c r="SBG206" s="21"/>
      <c r="SBN206" s="21"/>
      <c r="SBO206" s="21"/>
      <c r="SBP206" s="21"/>
      <c r="SBQ206" s="21"/>
      <c r="SBR206" s="21"/>
      <c r="SBY206" s="21"/>
      <c r="SBZ206" s="21"/>
      <c r="SCA206" s="21"/>
      <c r="SCB206" s="21"/>
      <c r="SCC206" s="21"/>
      <c r="SCJ206" s="21"/>
      <c r="SCK206" s="21"/>
      <c r="SCL206" s="21"/>
      <c r="SCM206" s="21"/>
      <c r="SCN206" s="21"/>
      <c r="SCU206" s="21"/>
      <c r="SCV206" s="21"/>
      <c r="SCW206" s="21"/>
      <c r="SCX206" s="21"/>
      <c r="SCY206" s="21"/>
      <c r="SDF206" s="21"/>
      <c r="SDG206" s="21"/>
      <c r="SDH206" s="21"/>
      <c r="SDI206" s="21"/>
      <c r="SDJ206" s="21"/>
      <c r="SDQ206" s="21"/>
      <c r="SDR206" s="21"/>
      <c r="SDS206" s="21"/>
      <c r="SDT206" s="21"/>
      <c r="SDU206" s="21"/>
      <c r="SEB206" s="21"/>
      <c r="SEC206" s="21"/>
      <c r="SED206" s="21"/>
      <c r="SEE206" s="21"/>
      <c r="SEF206" s="21"/>
      <c r="SEM206" s="21"/>
      <c r="SEN206" s="21"/>
      <c r="SEO206" s="21"/>
      <c r="SEP206" s="21"/>
      <c r="SEQ206" s="21"/>
      <c r="SEX206" s="21"/>
      <c r="SEY206" s="21"/>
      <c r="SEZ206" s="21"/>
      <c r="SFA206" s="21"/>
      <c r="SFB206" s="21"/>
      <c r="SFI206" s="21"/>
      <c r="SFJ206" s="21"/>
      <c r="SFK206" s="21"/>
      <c r="SFL206" s="21"/>
      <c r="SFM206" s="21"/>
      <c r="SFT206" s="21"/>
      <c r="SFU206" s="21"/>
      <c r="SFV206" s="21"/>
      <c r="SFW206" s="21"/>
      <c r="SFX206" s="21"/>
      <c r="SGE206" s="21"/>
      <c r="SGF206" s="21"/>
      <c r="SGG206" s="21"/>
      <c r="SGH206" s="21"/>
      <c r="SGI206" s="21"/>
      <c r="SGP206" s="21"/>
      <c r="SGQ206" s="21"/>
      <c r="SGR206" s="21"/>
      <c r="SGS206" s="21"/>
      <c r="SGT206" s="21"/>
      <c r="SHA206" s="21"/>
      <c r="SHB206" s="21"/>
      <c r="SHC206" s="21"/>
      <c r="SHD206" s="21"/>
      <c r="SHE206" s="21"/>
      <c r="SHL206" s="21"/>
      <c r="SHM206" s="21"/>
      <c r="SHN206" s="21"/>
      <c r="SHO206" s="21"/>
      <c r="SHP206" s="21"/>
      <c r="SHW206" s="21"/>
      <c r="SHX206" s="21"/>
      <c r="SHY206" s="21"/>
      <c r="SHZ206" s="21"/>
      <c r="SIA206" s="21"/>
      <c r="SIH206" s="21"/>
      <c r="SII206" s="21"/>
      <c r="SIJ206" s="21"/>
      <c r="SIK206" s="21"/>
      <c r="SIL206" s="21"/>
      <c r="SIS206" s="21"/>
      <c r="SIT206" s="21"/>
      <c r="SIU206" s="21"/>
      <c r="SIV206" s="21"/>
      <c r="SIW206" s="21"/>
      <c r="SJD206" s="21"/>
      <c r="SJE206" s="21"/>
      <c r="SJF206" s="21"/>
      <c r="SJG206" s="21"/>
      <c r="SJH206" s="21"/>
      <c r="SJO206" s="21"/>
      <c r="SJP206" s="21"/>
      <c r="SJQ206" s="21"/>
      <c r="SJR206" s="21"/>
      <c r="SJS206" s="21"/>
      <c r="SJZ206" s="21"/>
      <c r="SKA206" s="21"/>
      <c r="SKB206" s="21"/>
      <c r="SKC206" s="21"/>
      <c r="SKD206" s="21"/>
      <c r="SKK206" s="21"/>
      <c r="SKL206" s="21"/>
      <c r="SKM206" s="21"/>
      <c r="SKN206" s="21"/>
      <c r="SKO206" s="21"/>
      <c r="SKV206" s="21"/>
      <c r="SKW206" s="21"/>
      <c r="SKX206" s="21"/>
      <c r="SKY206" s="21"/>
      <c r="SKZ206" s="21"/>
      <c r="SLG206" s="21"/>
      <c r="SLH206" s="21"/>
      <c r="SLI206" s="21"/>
      <c r="SLJ206" s="21"/>
      <c r="SLK206" s="21"/>
      <c r="SLR206" s="21"/>
      <c r="SLS206" s="21"/>
      <c r="SLT206" s="21"/>
      <c r="SLU206" s="21"/>
      <c r="SLV206" s="21"/>
      <c r="SMC206" s="21"/>
      <c r="SMD206" s="21"/>
      <c r="SME206" s="21"/>
      <c r="SMF206" s="21"/>
      <c r="SMG206" s="21"/>
      <c r="SMN206" s="21"/>
      <c r="SMO206" s="21"/>
      <c r="SMP206" s="21"/>
      <c r="SMQ206" s="21"/>
      <c r="SMR206" s="21"/>
      <c r="SMY206" s="21"/>
      <c r="SMZ206" s="21"/>
      <c r="SNA206" s="21"/>
      <c r="SNB206" s="21"/>
      <c r="SNC206" s="21"/>
      <c r="SNJ206" s="21"/>
      <c r="SNK206" s="21"/>
      <c r="SNL206" s="21"/>
      <c r="SNM206" s="21"/>
      <c r="SNN206" s="21"/>
      <c r="SNU206" s="21"/>
      <c r="SNV206" s="21"/>
      <c r="SNW206" s="21"/>
      <c r="SNX206" s="21"/>
      <c r="SNY206" s="21"/>
      <c r="SOF206" s="21"/>
      <c r="SOG206" s="21"/>
      <c r="SOH206" s="21"/>
      <c r="SOI206" s="21"/>
      <c r="SOJ206" s="21"/>
      <c r="SOQ206" s="21"/>
      <c r="SOR206" s="21"/>
      <c r="SOS206" s="21"/>
      <c r="SOT206" s="21"/>
      <c r="SOU206" s="21"/>
      <c r="SPB206" s="21"/>
      <c r="SPC206" s="21"/>
      <c r="SPD206" s="21"/>
      <c r="SPE206" s="21"/>
      <c r="SPF206" s="21"/>
      <c r="SPM206" s="21"/>
      <c r="SPN206" s="21"/>
      <c r="SPO206" s="21"/>
      <c r="SPP206" s="21"/>
      <c r="SPQ206" s="21"/>
      <c r="SPX206" s="21"/>
      <c r="SPY206" s="21"/>
      <c r="SPZ206" s="21"/>
      <c r="SQA206" s="21"/>
      <c r="SQB206" s="21"/>
      <c r="SQI206" s="21"/>
      <c r="SQJ206" s="21"/>
      <c r="SQK206" s="21"/>
      <c r="SQL206" s="21"/>
      <c r="SQM206" s="21"/>
      <c r="SQT206" s="21"/>
      <c r="SQU206" s="21"/>
      <c r="SQV206" s="21"/>
      <c r="SQW206" s="21"/>
      <c r="SQX206" s="21"/>
      <c r="SRE206" s="21"/>
      <c r="SRF206" s="21"/>
      <c r="SRG206" s="21"/>
      <c r="SRH206" s="21"/>
      <c r="SRI206" s="21"/>
      <c r="SRP206" s="21"/>
      <c r="SRQ206" s="21"/>
      <c r="SRR206" s="21"/>
      <c r="SRS206" s="21"/>
      <c r="SRT206" s="21"/>
      <c r="SSA206" s="21"/>
      <c r="SSB206" s="21"/>
      <c r="SSC206" s="21"/>
      <c r="SSD206" s="21"/>
      <c r="SSE206" s="21"/>
      <c r="SSL206" s="21"/>
      <c r="SSM206" s="21"/>
      <c r="SSN206" s="21"/>
      <c r="SSO206" s="21"/>
      <c r="SSP206" s="21"/>
      <c r="SSW206" s="21"/>
      <c r="SSX206" s="21"/>
      <c r="SSY206" s="21"/>
      <c r="SSZ206" s="21"/>
      <c r="STA206" s="21"/>
      <c r="STH206" s="21"/>
      <c r="STI206" s="21"/>
      <c r="STJ206" s="21"/>
      <c r="STK206" s="21"/>
      <c r="STL206" s="21"/>
      <c r="STS206" s="21"/>
      <c r="STT206" s="21"/>
      <c r="STU206" s="21"/>
      <c r="STV206" s="21"/>
      <c r="STW206" s="21"/>
      <c r="SUD206" s="21"/>
      <c r="SUE206" s="21"/>
      <c r="SUF206" s="21"/>
      <c r="SUG206" s="21"/>
      <c r="SUH206" s="21"/>
      <c r="SUO206" s="21"/>
      <c r="SUP206" s="21"/>
      <c r="SUQ206" s="21"/>
      <c r="SUR206" s="21"/>
      <c r="SUS206" s="21"/>
      <c r="SUZ206" s="21"/>
      <c r="SVA206" s="21"/>
      <c r="SVB206" s="21"/>
      <c r="SVC206" s="21"/>
      <c r="SVD206" s="21"/>
      <c r="SVK206" s="21"/>
      <c r="SVL206" s="21"/>
      <c r="SVM206" s="21"/>
      <c r="SVN206" s="21"/>
      <c r="SVO206" s="21"/>
      <c r="SVV206" s="21"/>
      <c r="SVW206" s="21"/>
      <c r="SVX206" s="21"/>
      <c r="SVY206" s="21"/>
      <c r="SVZ206" s="21"/>
      <c r="SWG206" s="21"/>
      <c r="SWH206" s="21"/>
      <c r="SWI206" s="21"/>
      <c r="SWJ206" s="21"/>
      <c r="SWK206" s="21"/>
      <c r="SWR206" s="21"/>
      <c r="SWS206" s="21"/>
      <c r="SWT206" s="21"/>
      <c r="SWU206" s="21"/>
      <c r="SWV206" s="21"/>
      <c r="SXC206" s="21"/>
      <c r="SXD206" s="21"/>
      <c r="SXE206" s="21"/>
      <c r="SXF206" s="21"/>
      <c r="SXG206" s="21"/>
      <c r="SXN206" s="21"/>
      <c r="SXO206" s="21"/>
      <c r="SXP206" s="21"/>
      <c r="SXQ206" s="21"/>
      <c r="SXR206" s="21"/>
      <c r="SXY206" s="21"/>
      <c r="SXZ206" s="21"/>
      <c r="SYA206" s="21"/>
      <c r="SYB206" s="21"/>
      <c r="SYC206" s="21"/>
      <c r="SYJ206" s="21"/>
      <c r="SYK206" s="21"/>
      <c r="SYL206" s="21"/>
      <c r="SYM206" s="21"/>
      <c r="SYN206" s="21"/>
      <c r="SYU206" s="21"/>
      <c r="SYV206" s="21"/>
      <c r="SYW206" s="21"/>
      <c r="SYX206" s="21"/>
      <c r="SYY206" s="21"/>
      <c r="SZF206" s="21"/>
      <c r="SZG206" s="21"/>
      <c r="SZH206" s="21"/>
      <c r="SZI206" s="21"/>
      <c r="SZJ206" s="21"/>
      <c r="SZQ206" s="21"/>
      <c r="SZR206" s="21"/>
      <c r="SZS206" s="21"/>
      <c r="SZT206" s="21"/>
      <c r="SZU206" s="21"/>
      <c r="TAB206" s="21"/>
      <c r="TAC206" s="21"/>
      <c r="TAD206" s="21"/>
      <c r="TAE206" s="21"/>
      <c r="TAF206" s="21"/>
      <c r="TAM206" s="21"/>
      <c r="TAN206" s="21"/>
      <c r="TAO206" s="21"/>
      <c r="TAP206" s="21"/>
      <c r="TAQ206" s="21"/>
      <c r="TAX206" s="21"/>
      <c r="TAY206" s="21"/>
      <c r="TAZ206" s="21"/>
      <c r="TBA206" s="21"/>
      <c r="TBB206" s="21"/>
      <c r="TBI206" s="21"/>
      <c r="TBJ206" s="21"/>
      <c r="TBK206" s="21"/>
      <c r="TBL206" s="21"/>
      <c r="TBM206" s="21"/>
      <c r="TBT206" s="21"/>
      <c r="TBU206" s="21"/>
      <c r="TBV206" s="21"/>
      <c r="TBW206" s="21"/>
      <c r="TBX206" s="21"/>
      <c r="TCE206" s="21"/>
      <c r="TCF206" s="21"/>
      <c r="TCG206" s="21"/>
      <c r="TCH206" s="21"/>
      <c r="TCI206" s="21"/>
      <c r="TCP206" s="21"/>
      <c r="TCQ206" s="21"/>
      <c r="TCR206" s="21"/>
      <c r="TCS206" s="21"/>
      <c r="TCT206" s="21"/>
      <c r="TDA206" s="21"/>
      <c r="TDB206" s="21"/>
      <c r="TDC206" s="21"/>
      <c r="TDD206" s="21"/>
      <c r="TDE206" s="21"/>
      <c r="TDL206" s="21"/>
      <c r="TDM206" s="21"/>
      <c r="TDN206" s="21"/>
      <c r="TDO206" s="21"/>
      <c r="TDP206" s="21"/>
      <c r="TDW206" s="21"/>
      <c r="TDX206" s="21"/>
      <c r="TDY206" s="21"/>
      <c r="TDZ206" s="21"/>
      <c r="TEA206" s="21"/>
      <c r="TEH206" s="21"/>
      <c r="TEI206" s="21"/>
      <c r="TEJ206" s="21"/>
      <c r="TEK206" s="21"/>
      <c r="TEL206" s="21"/>
      <c r="TES206" s="21"/>
      <c r="TET206" s="21"/>
      <c r="TEU206" s="21"/>
      <c r="TEV206" s="21"/>
      <c r="TEW206" s="21"/>
      <c r="TFD206" s="21"/>
      <c r="TFE206" s="21"/>
      <c r="TFF206" s="21"/>
      <c r="TFG206" s="21"/>
      <c r="TFH206" s="21"/>
      <c r="TFO206" s="21"/>
      <c r="TFP206" s="21"/>
      <c r="TFQ206" s="21"/>
      <c r="TFR206" s="21"/>
      <c r="TFS206" s="21"/>
      <c r="TFZ206" s="21"/>
      <c r="TGA206" s="21"/>
      <c r="TGB206" s="21"/>
      <c r="TGC206" s="21"/>
      <c r="TGD206" s="21"/>
      <c r="TGK206" s="21"/>
      <c r="TGL206" s="21"/>
      <c r="TGM206" s="21"/>
      <c r="TGN206" s="21"/>
      <c r="TGO206" s="21"/>
      <c r="TGV206" s="21"/>
      <c r="TGW206" s="21"/>
      <c r="TGX206" s="21"/>
      <c r="TGY206" s="21"/>
      <c r="TGZ206" s="21"/>
      <c r="THG206" s="21"/>
      <c r="THH206" s="21"/>
      <c r="THI206" s="21"/>
      <c r="THJ206" s="21"/>
      <c r="THK206" s="21"/>
      <c r="THR206" s="21"/>
      <c r="THS206" s="21"/>
      <c r="THT206" s="21"/>
      <c r="THU206" s="21"/>
      <c r="THV206" s="21"/>
      <c r="TIC206" s="21"/>
      <c r="TID206" s="21"/>
      <c r="TIE206" s="21"/>
      <c r="TIF206" s="21"/>
      <c r="TIG206" s="21"/>
      <c r="TIN206" s="21"/>
      <c r="TIO206" s="21"/>
      <c r="TIP206" s="21"/>
      <c r="TIQ206" s="21"/>
      <c r="TIR206" s="21"/>
      <c r="TIY206" s="21"/>
      <c r="TIZ206" s="21"/>
      <c r="TJA206" s="21"/>
      <c r="TJB206" s="21"/>
      <c r="TJC206" s="21"/>
      <c r="TJJ206" s="21"/>
      <c r="TJK206" s="21"/>
      <c r="TJL206" s="21"/>
      <c r="TJM206" s="21"/>
      <c r="TJN206" s="21"/>
      <c r="TJU206" s="21"/>
      <c r="TJV206" s="21"/>
      <c r="TJW206" s="21"/>
      <c r="TJX206" s="21"/>
      <c r="TJY206" s="21"/>
      <c r="TKF206" s="21"/>
      <c r="TKG206" s="21"/>
      <c r="TKH206" s="21"/>
      <c r="TKI206" s="21"/>
      <c r="TKJ206" s="21"/>
      <c r="TKQ206" s="21"/>
      <c r="TKR206" s="21"/>
      <c r="TKS206" s="21"/>
      <c r="TKT206" s="21"/>
      <c r="TKU206" s="21"/>
      <c r="TLB206" s="21"/>
      <c r="TLC206" s="21"/>
      <c r="TLD206" s="21"/>
      <c r="TLE206" s="21"/>
      <c r="TLF206" s="21"/>
      <c r="TLM206" s="21"/>
      <c r="TLN206" s="21"/>
      <c r="TLO206" s="21"/>
      <c r="TLP206" s="21"/>
      <c r="TLQ206" s="21"/>
      <c r="TLX206" s="21"/>
      <c r="TLY206" s="21"/>
      <c r="TLZ206" s="21"/>
      <c r="TMA206" s="21"/>
      <c r="TMB206" s="21"/>
      <c r="TMI206" s="21"/>
      <c r="TMJ206" s="21"/>
      <c r="TMK206" s="21"/>
      <c r="TML206" s="21"/>
      <c r="TMM206" s="21"/>
      <c r="TMT206" s="21"/>
      <c r="TMU206" s="21"/>
      <c r="TMV206" s="21"/>
      <c r="TMW206" s="21"/>
      <c r="TMX206" s="21"/>
      <c r="TNE206" s="21"/>
      <c r="TNF206" s="21"/>
      <c r="TNG206" s="21"/>
      <c r="TNH206" s="21"/>
      <c r="TNI206" s="21"/>
      <c r="TNP206" s="21"/>
      <c r="TNQ206" s="21"/>
      <c r="TNR206" s="21"/>
      <c r="TNS206" s="21"/>
      <c r="TNT206" s="21"/>
      <c r="TOA206" s="21"/>
      <c r="TOB206" s="21"/>
      <c r="TOC206" s="21"/>
      <c r="TOD206" s="21"/>
      <c r="TOE206" s="21"/>
      <c r="TOL206" s="21"/>
      <c r="TOM206" s="21"/>
      <c r="TON206" s="21"/>
      <c r="TOO206" s="21"/>
      <c r="TOP206" s="21"/>
      <c r="TOW206" s="21"/>
      <c r="TOX206" s="21"/>
      <c r="TOY206" s="21"/>
      <c r="TOZ206" s="21"/>
      <c r="TPA206" s="21"/>
      <c r="TPH206" s="21"/>
      <c r="TPI206" s="21"/>
      <c r="TPJ206" s="21"/>
      <c r="TPK206" s="21"/>
      <c r="TPL206" s="21"/>
      <c r="TPS206" s="21"/>
      <c r="TPT206" s="21"/>
      <c r="TPU206" s="21"/>
      <c r="TPV206" s="21"/>
      <c r="TPW206" s="21"/>
      <c r="TQD206" s="21"/>
      <c r="TQE206" s="21"/>
      <c r="TQF206" s="21"/>
      <c r="TQG206" s="21"/>
      <c r="TQH206" s="21"/>
      <c r="TQO206" s="21"/>
      <c r="TQP206" s="21"/>
      <c r="TQQ206" s="21"/>
      <c r="TQR206" s="21"/>
      <c r="TQS206" s="21"/>
      <c r="TQZ206" s="21"/>
      <c r="TRA206" s="21"/>
      <c r="TRB206" s="21"/>
      <c r="TRC206" s="21"/>
      <c r="TRD206" s="21"/>
      <c r="TRK206" s="21"/>
      <c r="TRL206" s="21"/>
      <c r="TRM206" s="21"/>
      <c r="TRN206" s="21"/>
      <c r="TRO206" s="21"/>
      <c r="TRV206" s="21"/>
      <c r="TRW206" s="21"/>
      <c r="TRX206" s="21"/>
      <c r="TRY206" s="21"/>
      <c r="TRZ206" s="21"/>
      <c r="TSG206" s="21"/>
      <c r="TSH206" s="21"/>
      <c r="TSI206" s="21"/>
      <c r="TSJ206" s="21"/>
      <c r="TSK206" s="21"/>
      <c r="TSR206" s="21"/>
      <c r="TSS206" s="21"/>
      <c r="TST206" s="21"/>
      <c r="TSU206" s="21"/>
      <c r="TSV206" s="21"/>
      <c r="TTC206" s="21"/>
      <c r="TTD206" s="21"/>
      <c r="TTE206" s="21"/>
      <c r="TTF206" s="21"/>
      <c r="TTG206" s="21"/>
      <c r="TTN206" s="21"/>
      <c r="TTO206" s="21"/>
      <c r="TTP206" s="21"/>
      <c r="TTQ206" s="21"/>
      <c r="TTR206" s="21"/>
      <c r="TTY206" s="21"/>
      <c r="TTZ206" s="21"/>
      <c r="TUA206" s="21"/>
      <c r="TUB206" s="21"/>
      <c r="TUC206" s="21"/>
      <c r="TUJ206" s="21"/>
      <c r="TUK206" s="21"/>
      <c r="TUL206" s="21"/>
      <c r="TUM206" s="21"/>
      <c r="TUN206" s="21"/>
      <c r="TUU206" s="21"/>
      <c r="TUV206" s="21"/>
      <c r="TUW206" s="21"/>
      <c r="TUX206" s="21"/>
      <c r="TUY206" s="21"/>
      <c r="TVF206" s="21"/>
      <c r="TVG206" s="21"/>
      <c r="TVH206" s="21"/>
      <c r="TVI206" s="21"/>
      <c r="TVJ206" s="21"/>
      <c r="TVQ206" s="21"/>
      <c r="TVR206" s="21"/>
      <c r="TVS206" s="21"/>
      <c r="TVT206" s="21"/>
      <c r="TVU206" s="21"/>
      <c r="TWB206" s="21"/>
      <c r="TWC206" s="21"/>
      <c r="TWD206" s="21"/>
      <c r="TWE206" s="21"/>
      <c r="TWF206" s="21"/>
      <c r="TWM206" s="21"/>
      <c r="TWN206" s="21"/>
      <c r="TWO206" s="21"/>
      <c r="TWP206" s="21"/>
      <c r="TWQ206" s="21"/>
      <c r="TWX206" s="21"/>
      <c r="TWY206" s="21"/>
      <c r="TWZ206" s="21"/>
      <c r="TXA206" s="21"/>
      <c r="TXB206" s="21"/>
      <c r="TXI206" s="21"/>
      <c r="TXJ206" s="21"/>
      <c r="TXK206" s="21"/>
      <c r="TXL206" s="21"/>
      <c r="TXM206" s="21"/>
      <c r="TXT206" s="21"/>
      <c r="TXU206" s="21"/>
      <c r="TXV206" s="21"/>
      <c r="TXW206" s="21"/>
      <c r="TXX206" s="21"/>
      <c r="TYE206" s="21"/>
      <c r="TYF206" s="21"/>
      <c r="TYG206" s="21"/>
      <c r="TYH206" s="21"/>
      <c r="TYI206" s="21"/>
      <c r="TYP206" s="21"/>
      <c r="TYQ206" s="21"/>
      <c r="TYR206" s="21"/>
      <c r="TYS206" s="21"/>
      <c r="TYT206" s="21"/>
      <c r="TZA206" s="21"/>
      <c r="TZB206" s="21"/>
      <c r="TZC206" s="21"/>
      <c r="TZD206" s="21"/>
      <c r="TZE206" s="21"/>
      <c r="TZL206" s="21"/>
      <c r="TZM206" s="21"/>
      <c r="TZN206" s="21"/>
      <c r="TZO206" s="21"/>
      <c r="TZP206" s="21"/>
      <c r="TZW206" s="21"/>
      <c r="TZX206" s="21"/>
      <c r="TZY206" s="21"/>
      <c r="TZZ206" s="21"/>
      <c r="UAA206" s="21"/>
      <c r="UAH206" s="21"/>
      <c r="UAI206" s="21"/>
      <c r="UAJ206" s="21"/>
      <c r="UAK206" s="21"/>
      <c r="UAL206" s="21"/>
      <c r="UAS206" s="21"/>
      <c r="UAT206" s="21"/>
      <c r="UAU206" s="21"/>
      <c r="UAV206" s="21"/>
      <c r="UAW206" s="21"/>
      <c r="UBD206" s="21"/>
      <c r="UBE206" s="21"/>
      <c r="UBF206" s="21"/>
      <c r="UBG206" s="21"/>
      <c r="UBH206" s="21"/>
      <c r="UBO206" s="21"/>
      <c r="UBP206" s="21"/>
      <c r="UBQ206" s="21"/>
      <c r="UBR206" s="21"/>
      <c r="UBS206" s="21"/>
      <c r="UBZ206" s="21"/>
      <c r="UCA206" s="21"/>
      <c r="UCB206" s="21"/>
      <c r="UCC206" s="21"/>
      <c r="UCD206" s="21"/>
      <c r="UCK206" s="21"/>
      <c r="UCL206" s="21"/>
      <c r="UCM206" s="21"/>
      <c r="UCN206" s="21"/>
      <c r="UCO206" s="21"/>
      <c r="UCV206" s="21"/>
      <c r="UCW206" s="21"/>
      <c r="UCX206" s="21"/>
      <c r="UCY206" s="21"/>
      <c r="UCZ206" s="21"/>
      <c r="UDG206" s="21"/>
      <c r="UDH206" s="21"/>
      <c r="UDI206" s="21"/>
      <c r="UDJ206" s="21"/>
      <c r="UDK206" s="21"/>
      <c r="UDR206" s="21"/>
      <c r="UDS206" s="21"/>
      <c r="UDT206" s="21"/>
      <c r="UDU206" s="21"/>
      <c r="UDV206" s="21"/>
      <c r="UEC206" s="21"/>
      <c r="UED206" s="21"/>
      <c r="UEE206" s="21"/>
      <c r="UEF206" s="21"/>
      <c r="UEG206" s="21"/>
      <c r="UEN206" s="21"/>
      <c r="UEO206" s="21"/>
      <c r="UEP206" s="21"/>
      <c r="UEQ206" s="21"/>
      <c r="UER206" s="21"/>
      <c r="UEY206" s="21"/>
      <c r="UEZ206" s="21"/>
      <c r="UFA206" s="21"/>
      <c r="UFB206" s="21"/>
      <c r="UFC206" s="21"/>
      <c r="UFJ206" s="21"/>
      <c r="UFK206" s="21"/>
      <c r="UFL206" s="21"/>
      <c r="UFM206" s="21"/>
      <c r="UFN206" s="21"/>
      <c r="UFU206" s="21"/>
      <c r="UFV206" s="21"/>
      <c r="UFW206" s="21"/>
      <c r="UFX206" s="21"/>
      <c r="UFY206" s="21"/>
      <c r="UGF206" s="21"/>
      <c r="UGG206" s="21"/>
      <c r="UGH206" s="21"/>
      <c r="UGI206" s="21"/>
      <c r="UGJ206" s="21"/>
      <c r="UGQ206" s="21"/>
      <c r="UGR206" s="21"/>
      <c r="UGS206" s="21"/>
      <c r="UGT206" s="21"/>
      <c r="UGU206" s="21"/>
      <c r="UHB206" s="21"/>
      <c r="UHC206" s="21"/>
      <c r="UHD206" s="21"/>
      <c r="UHE206" s="21"/>
      <c r="UHF206" s="21"/>
      <c r="UHM206" s="21"/>
      <c r="UHN206" s="21"/>
      <c r="UHO206" s="21"/>
      <c r="UHP206" s="21"/>
      <c r="UHQ206" s="21"/>
      <c r="UHX206" s="21"/>
      <c r="UHY206" s="21"/>
      <c r="UHZ206" s="21"/>
      <c r="UIA206" s="21"/>
      <c r="UIB206" s="21"/>
      <c r="UII206" s="21"/>
      <c r="UIJ206" s="21"/>
      <c r="UIK206" s="21"/>
      <c r="UIL206" s="21"/>
      <c r="UIM206" s="21"/>
      <c r="UIT206" s="21"/>
      <c r="UIU206" s="21"/>
      <c r="UIV206" s="21"/>
      <c r="UIW206" s="21"/>
      <c r="UIX206" s="21"/>
      <c r="UJE206" s="21"/>
      <c r="UJF206" s="21"/>
      <c r="UJG206" s="21"/>
      <c r="UJH206" s="21"/>
      <c r="UJI206" s="21"/>
      <c r="UJP206" s="21"/>
      <c r="UJQ206" s="21"/>
      <c r="UJR206" s="21"/>
      <c r="UJS206" s="21"/>
      <c r="UJT206" s="21"/>
      <c r="UKA206" s="21"/>
      <c r="UKB206" s="21"/>
      <c r="UKC206" s="21"/>
      <c r="UKD206" s="21"/>
      <c r="UKE206" s="21"/>
      <c r="UKL206" s="21"/>
      <c r="UKM206" s="21"/>
      <c r="UKN206" s="21"/>
      <c r="UKO206" s="21"/>
      <c r="UKP206" s="21"/>
      <c r="UKW206" s="21"/>
      <c r="UKX206" s="21"/>
      <c r="UKY206" s="21"/>
      <c r="UKZ206" s="21"/>
      <c r="ULA206" s="21"/>
      <c r="ULH206" s="21"/>
      <c r="ULI206" s="21"/>
      <c r="ULJ206" s="21"/>
      <c r="ULK206" s="21"/>
      <c r="ULL206" s="21"/>
      <c r="ULS206" s="21"/>
      <c r="ULT206" s="21"/>
      <c r="ULU206" s="21"/>
      <c r="ULV206" s="21"/>
      <c r="ULW206" s="21"/>
      <c r="UMD206" s="21"/>
      <c r="UME206" s="21"/>
      <c r="UMF206" s="21"/>
      <c r="UMG206" s="21"/>
      <c r="UMH206" s="21"/>
      <c r="UMO206" s="21"/>
      <c r="UMP206" s="21"/>
      <c r="UMQ206" s="21"/>
      <c r="UMR206" s="21"/>
      <c r="UMS206" s="21"/>
      <c r="UMZ206" s="21"/>
      <c r="UNA206" s="21"/>
      <c r="UNB206" s="21"/>
      <c r="UNC206" s="21"/>
      <c r="UND206" s="21"/>
      <c r="UNK206" s="21"/>
      <c r="UNL206" s="21"/>
      <c r="UNM206" s="21"/>
      <c r="UNN206" s="21"/>
      <c r="UNO206" s="21"/>
      <c r="UNV206" s="21"/>
      <c r="UNW206" s="21"/>
      <c r="UNX206" s="21"/>
      <c r="UNY206" s="21"/>
      <c r="UNZ206" s="21"/>
      <c r="UOG206" s="21"/>
      <c r="UOH206" s="21"/>
      <c r="UOI206" s="21"/>
      <c r="UOJ206" s="21"/>
      <c r="UOK206" s="21"/>
      <c r="UOR206" s="21"/>
      <c r="UOS206" s="21"/>
      <c r="UOT206" s="21"/>
      <c r="UOU206" s="21"/>
      <c r="UOV206" s="21"/>
      <c r="UPC206" s="21"/>
      <c r="UPD206" s="21"/>
      <c r="UPE206" s="21"/>
      <c r="UPF206" s="21"/>
      <c r="UPG206" s="21"/>
      <c r="UPN206" s="21"/>
      <c r="UPO206" s="21"/>
      <c r="UPP206" s="21"/>
      <c r="UPQ206" s="21"/>
      <c r="UPR206" s="21"/>
      <c r="UPY206" s="21"/>
      <c r="UPZ206" s="21"/>
      <c r="UQA206" s="21"/>
      <c r="UQB206" s="21"/>
      <c r="UQC206" s="21"/>
      <c r="UQJ206" s="21"/>
      <c r="UQK206" s="21"/>
      <c r="UQL206" s="21"/>
      <c r="UQM206" s="21"/>
      <c r="UQN206" s="21"/>
      <c r="UQU206" s="21"/>
      <c r="UQV206" s="21"/>
      <c r="UQW206" s="21"/>
      <c r="UQX206" s="21"/>
      <c r="UQY206" s="21"/>
      <c r="URF206" s="21"/>
      <c r="URG206" s="21"/>
      <c r="URH206" s="21"/>
      <c r="URI206" s="21"/>
      <c r="URJ206" s="21"/>
      <c r="URQ206" s="21"/>
      <c r="URR206" s="21"/>
      <c r="URS206" s="21"/>
      <c r="URT206" s="21"/>
      <c r="URU206" s="21"/>
      <c r="USB206" s="21"/>
      <c r="USC206" s="21"/>
      <c r="USD206" s="21"/>
      <c r="USE206" s="21"/>
      <c r="USF206" s="21"/>
      <c r="USM206" s="21"/>
      <c r="USN206" s="21"/>
      <c r="USO206" s="21"/>
      <c r="USP206" s="21"/>
      <c r="USQ206" s="21"/>
      <c r="USX206" s="21"/>
      <c r="USY206" s="21"/>
      <c r="USZ206" s="21"/>
      <c r="UTA206" s="21"/>
      <c r="UTB206" s="21"/>
      <c r="UTI206" s="21"/>
      <c r="UTJ206" s="21"/>
      <c r="UTK206" s="21"/>
      <c r="UTL206" s="21"/>
      <c r="UTM206" s="21"/>
      <c r="UTT206" s="21"/>
      <c r="UTU206" s="21"/>
      <c r="UTV206" s="21"/>
      <c r="UTW206" s="21"/>
      <c r="UTX206" s="21"/>
      <c r="UUE206" s="21"/>
      <c r="UUF206" s="21"/>
      <c r="UUG206" s="21"/>
      <c r="UUH206" s="21"/>
      <c r="UUI206" s="21"/>
      <c r="UUP206" s="21"/>
      <c r="UUQ206" s="21"/>
      <c r="UUR206" s="21"/>
      <c r="UUS206" s="21"/>
      <c r="UUT206" s="21"/>
      <c r="UVA206" s="21"/>
      <c r="UVB206" s="21"/>
      <c r="UVC206" s="21"/>
      <c r="UVD206" s="21"/>
      <c r="UVE206" s="21"/>
      <c r="UVL206" s="21"/>
      <c r="UVM206" s="21"/>
      <c r="UVN206" s="21"/>
      <c r="UVO206" s="21"/>
      <c r="UVP206" s="21"/>
      <c r="UVW206" s="21"/>
      <c r="UVX206" s="21"/>
      <c r="UVY206" s="21"/>
      <c r="UVZ206" s="21"/>
      <c r="UWA206" s="21"/>
      <c r="UWH206" s="21"/>
      <c r="UWI206" s="21"/>
      <c r="UWJ206" s="21"/>
      <c r="UWK206" s="21"/>
      <c r="UWL206" s="21"/>
      <c r="UWS206" s="21"/>
      <c r="UWT206" s="21"/>
      <c r="UWU206" s="21"/>
      <c r="UWV206" s="21"/>
      <c r="UWW206" s="21"/>
      <c r="UXD206" s="21"/>
      <c r="UXE206" s="21"/>
      <c r="UXF206" s="21"/>
      <c r="UXG206" s="21"/>
      <c r="UXH206" s="21"/>
      <c r="UXO206" s="21"/>
      <c r="UXP206" s="21"/>
      <c r="UXQ206" s="21"/>
      <c r="UXR206" s="21"/>
      <c r="UXS206" s="21"/>
      <c r="UXZ206" s="21"/>
      <c r="UYA206" s="21"/>
      <c r="UYB206" s="21"/>
      <c r="UYC206" s="21"/>
      <c r="UYD206" s="21"/>
      <c r="UYK206" s="21"/>
      <c r="UYL206" s="21"/>
      <c r="UYM206" s="21"/>
      <c r="UYN206" s="21"/>
      <c r="UYO206" s="21"/>
      <c r="UYV206" s="21"/>
      <c r="UYW206" s="21"/>
      <c r="UYX206" s="21"/>
      <c r="UYY206" s="21"/>
      <c r="UYZ206" s="21"/>
      <c r="UZG206" s="21"/>
      <c r="UZH206" s="21"/>
      <c r="UZI206" s="21"/>
      <c r="UZJ206" s="21"/>
      <c r="UZK206" s="21"/>
      <c r="UZR206" s="21"/>
      <c r="UZS206" s="21"/>
      <c r="UZT206" s="21"/>
      <c r="UZU206" s="21"/>
      <c r="UZV206" s="21"/>
      <c r="VAC206" s="21"/>
      <c r="VAD206" s="21"/>
      <c r="VAE206" s="21"/>
      <c r="VAF206" s="21"/>
      <c r="VAG206" s="21"/>
      <c r="VAN206" s="21"/>
      <c r="VAO206" s="21"/>
      <c r="VAP206" s="21"/>
      <c r="VAQ206" s="21"/>
      <c r="VAR206" s="21"/>
      <c r="VAY206" s="21"/>
      <c r="VAZ206" s="21"/>
      <c r="VBA206" s="21"/>
      <c r="VBB206" s="21"/>
      <c r="VBC206" s="21"/>
      <c r="VBJ206" s="21"/>
      <c r="VBK206" s="21"/>
      <c r="VBL206" s="21"/>
      <c r="VBM206" s="21"/>
      <c r="VBN206" s="21"/>
      <c r="VBU206" s="21"/>
      <c r="VBV206" s="21"/>
      <c r="VBW206" s="21"/>
      <c r="VBX206" s="21"/>
      <c r="VBY206" s="21"/>
      <c r="VCF206" s="21"/>
      <c r="VCG206" s="21"/>
      <c r="VCH206" s="21"/>
      <c r="VCI206" s="21"/>
      <c r="VCJ206" s="21"/>
      <c r="VCQ206" s="21"/>
      <c r="VCR206" s="21"/>
      <c r="VCS206" s="21"/>
      <c r="VCT206" s="21"/>
      <c r="VCU206" s="21"/>
      <c r="VDB206" s="21"/>
      <c r="VDC206" s="21"/>
      <c r="VDD206" s="21"/>
      <c r="VDE206" s="21"/>
      <c r="VDF206" s="21"/>
      <c r="VDM206" s="21"/>
      <c r="VDN206" s="21"/>
      <c r="VDO206" s="21"/>
      <c r="VDP206" s="21"/>
      <c r="VDQ206" s="21"/>
      <c r="VDX206" s="21"/>
      <c r="VDY206" s="21"/>
      <c r="VDZ206" s="21"/>
      <c r="VEA206" s="21"/>
      <c r="VEB206" s="21"/>
      <c r="VEI206" s="21"/>
      <c r="VEJ206" s="21"/>
      <c r="VEK206" s="21"/>
      <c r="VEL206" s="21"/>
      <c r="VEM206" s="21"/>
      <c r="VET206" s="21"/>
      <c r="VEU206" s="21"/>
      <c r="VEV206" s="21"/>
      <c r="VEW206" s="21"/>
      <c r="VEX206" s="21"/>
      <c r="VFE206" s="21"/>
      <c r="VFF206" s="21"/>
      <c r="VFG206" s="21"/>
      <c r="VFH206" s="21"/>
      <c r="VFI206" s="21"/>
      <c r="VFP206" s="21"/>
      <c r="VFQ206" s="21"/>
      <c r="VFR206" s="21"/>
      <c r="VFS206" s="21"/>
      <c r="VFT206" s="21"/>
      <c r="VGA206" s="21"/>
      <c r="VGB206" s="21"/>
      <c r="VGC206" s="21"/>
      <c r="VGD206" s="21"/>
      <c r="VGE206" s="21"/>
      <c r="VGL206" s="21"/>
      <c r="VGM206" s="21"/>
      <c r="VGN206" s="21"/>
      <c r="VGO206" s="21"/>
      <c r="VGP206" s="21"/>
      <c r="VGW206" s="21"/>
      <c r="VGX206" s="21"/>
      <c r="VGY206" s="21"/>
      <c r="VGZ206" s="21"/>
      <c r="VHA206" s="21"/>
      <c r="VHH206" s="21"/>
      <c r="VHI206" s="21"/>
      <c r="VHJ206" s="21"/>
      <c r="VHK206" s="21"/>
      <c r="VHL206" s="21"/>
      <c r="VHS206" s="21"/>
      <c r="VHT206" s="21"/>
      <c r="VHU206" s="21"/>
      <c r="VHV206" s="21"/>
      <c r="VHW206" s="21"/>
      <c r="VID206" s="21"/>
      <c r="VIE206" s="21"/>
      <c r="VIF206" s="21"/>
      <c r="VIG206" s="21"/>
      <c r="VIH206" s="21"/>
      <c r="VIO206" s="21"/>
      <c r="VIP206" s="21"/>
      <c r="VIQ206" s="21"/>
      <c r="VIR206" s="21"/>
      <c r="VIS206" s="21"/>
      <c r="VIZ206" s="21"/>
      <c r="VJA206" s="21"/>
      <c r="VJB206" s="21"/>
      <c r="VJC206" s="21"/>
      <c r="VJD206" s="21"/>
      <c r="VJK206" s="21"/>
      <c r="VJL206" s="21"/>
      <c r="VJM206" s="21"/>
      <c r="VJN206" s="21"/>
      <c r="VJO206" s="21"/>
      <c r="VJV206" s="21"/>
      <c r="VJW206" s="21"/>
      <c r="VJX206" s="21"/>
      <c r="VJY206" s="21"/>
      <c r="VJZ206" s="21"/>
      <c r="VKG206" s="21"/>
      <c r="VKH206" s="21"/>
      <c r="VKI206" s="21"/>
      <c r="VKJ206" s="21"/>
      <c r="VKK206" s="21"/>
      <c r="VKR206" s="21"/>
      <c r="VKS206" s="21"/>
      <c r="VKT206" s="21"/>
      <c r="VKU206" s="21"/>
      <c r="VKV206" s="21"/>
      <c r="VLC206" s="21"/>
      <c r="VLD206" s="21"/>
      <c r="VLE206" s="21"/>
      <c r="VLF206" s="21"/>
      <c r="VLG206" s="21"/>
      <c r="VLN206" s="21"/>
      <c r="VLO206" s="21"/>
      <c r="VLP206" s="21"/>
      <c r="VLQ206" s="21"/>
      <c r="VLR206" s="21"/>
      <c r="VLY206" s="21"/>
      <c r="VLZ206" s="21"/>
      <c r="VMA206" s="21"/>
      <c r="VMB206" s="21"/>
      <c r="VMC206" s="21"/>
      <c r="VMJ206" s="21"/>
      <c r="VMK206" s="21"/>
      <c r="VML206" s="21"/>
      <c r="VMM206" s="21"/>
      <c r="VMN206" s="21"/>
      <c r="VMU206" s="21"/>
      <c r="VMV206" s="21"/>
      <c r="VMW206" s="21"/>
      <c r="VMX206" s="21"/>
      <c r="VMY206" s="21"/>
      <c r="VNF206" s="21"/>
      <c r="VNG206" s="21"/>
      <c r="VNH206" s="21"/>
      <c r="VNI206" s="21"/>
      <c r="VNJ206" s="21"/>
      <c r="VNQ206" s="21"/>
      <c r="VNR206" s="21"/>
      <c r="VNS206" s="21"/>
      <c r="VNT206" s="21"/>
      <c r="VNU206" s="21"/>
      <c r="VOB206" s="21"/>
      <c r="VOC206" s="21"/>
      <c r="VOD206" s="21"/>
      <c r="VOE206" s="21"/>
      <c r="VOF206" s="21"/>
      <c r="VOM206" s="21"/>
      <c r="VON206" s="21"/>
      <c r="VOO206" s="21"/>
      <c r="VOP206" s="21"/>
      <c r="VOQ206" s="21"/>
      <c r="VOX206" s="21"/>
      <c r="VOY206" s="21"/>
      <c r="VOZ206" s="21"/>
      <c r="VPA206" s="21"/>
      <c r="VPB206" s="21"/>
      <c r="VPI206" s="21"/>
      <c r="VPJ206" s="21"/>
      <c r="VPK206" s="21"/>
      <c r="VPL206" s="21"/>
      <c r="VPM206" s="21"/>
      <c r="VPT206" s="21"/>
      <c r="VPU206" s="21"/>
      <c r="VPV206" s="21"/>
      <c r="VPW206" s="21"/>
      <c r="VPX206" s="21"/>
      <c r="VQE206" s="21"/>
      <c r="VQF206" s="21"/>
      <c r="VQG206" s="21"/>
      <c r="VQH206" s="21"/>
      <c r="VQI206" s="21"/>
      <c r="VQP206" s="21"/>
      <c r="VQQ206" s="21"/>
      <c r="VQR206" s="21"/>
      <c r="VQS206" s="21"/>
      <c r="VQT206" s="21"/>
      <c r="VRA206" s="21"/>
      <c r="VRB206" s="21"/>
      <c r="VRC206" s="21"/>
      <c r="VRD206" s="21"/>
      <c r="VRE206" s="21"/>
      <c r="VRL206" s="21"/>
      <c r="VRM206" s="21"/>
      <c r="VRN206" s="21"/>
      <c r="VRO206" s="21"/>
      <c r="VRP206" s="21"/>
      <c r="VRW206" s="21"/>
      <c r="VRX206" s="21"/>
      <c r="VRY206" s="21"/>
      <c r="VRZ206" s="21"/>
      <c r="VSA206" s="21"/>
      <c r="VSH206" s="21"/>
      <c r="VSI206" s="21"/>
      <c r="VSJ206" s="21"/>
      <c r="VSK206" s="21"/>
      <c r="VSL206" s="21"/>
      <c r="VSS206" s="21"/>
      <c r="VST206" s="21"/>
      <c r="VSU206" s="21"/>
      <c r="VSV206" s="21"/>
      <c r="VSW206" s="21"/>
      <c r="VTD206" s="21"/>
      <c r="VTE206" s="21"/>
      <c r="VTF206" s="21"/>
      <c r="VTG206" s="21"/>
      <c r="VTH206" s="21"/>
      <c r="VTO206" s="21"/>
      <c r="VTP206" s="21"/>
      <c r="VTQ206" s="21"/>
      <c r="VTR206" s="21"/>
      <c r="VTS206" s="21"/>
      <c r="VTZ206" s="21"/>
      <c r="VUA206" s="21"/>
      <c r="VUB206" s="21"/>
      <c r="VUC206" s="21"/>
      <c r="VUD206" s="21"/>
      <c r="VUK206" s="21"/>
      <c r="VUL206" s="21"/>
      <c r="VUM206" s="21"/>
      <c r="VUN206" s="21"/>
      <c r="VUO206" s="21"/>
      <c r="VUV206" s="21"/>
      <c r="VUW206" s="21"/>
      <c r="VUX206" s="21"/>
      <c r="VUY206" s="21"/>
      <c r="VUZ206" s="21"/>
      <c r="VVG206" s="21"/>
      <c r="VVH206" s="21"/>
      <c r="VVI206" s="21"/>
      <c r="VVJ206" s="21"/>
      <c r="VVK206" s="21"/>
      <c r="VVR206" s="21"/>
      <c r="VVS206" s="21"/>
      <c r="VVT206" s="21"/>
      <c r="VVU206" s="21"/>
      <c r="VVV206" s="21"/>
      <c r="VWC206" s="21"/>
      <c r="VWD206" s="21"/>
      <c r="VWE206" s="21"/>
      <c r="VWF206" s="21"/>
      <c r="VWG206" s="21"/>
      <c r="VWN206" s="21"/>
      <c r="VWO206" s="21"/>
      <c r="VWP206" s="21"/>
      <c r="VWQ206" s="21"/>
      <c r="VWR206" s="21"/>
      <c r="VWY206" s="21"/>
      <c r="VWZ206" s="21"/>
      <c r="VXA206" s="21"/>
      <c r="VXB206" s="21"/>
      <c r="VXC206" s="21"/>
      <c r="VXJ206" s="21"/>
      <c r="VXK206" s="21"/>
      <c r="VXL206" s="21"/>
      <c r="VXM206" s="21"/>
      <c r="VXN206" s="21"/>
      <c r="VXU206" s="21"/>
      <c r="VXV206" s="21"/>
      <c r="VXW206" s="21"/>
      <c r="VXX206" s="21"/>
      <c r="VXY206" s="21"/>
      <c r="VYF206" s="21"/>
      <c r="VYG206" s="21"/>
      <c r="VYH206" s="21"/>
      <c r="VYI206" s="21"/>
      <c r="VYJ206" s="21"/>
      <c r="VYQ206" s="21"/>
      <c r="VYR206" s="21"/>
      <c r="VYS206" s="21"/>
      <c r="VYT206" s="21"/>
      <c r="VYU206" s="21"/>
      <c r="VZB206" s="21"/>
      <c r="VZC206" s="21"/>
      <c r="VZD206" s="21"/>
      <c r="VZE206" s="21"/>
      <c r="VZF206" s="21"/>
      <c r="VZM206" s="21"/>
      <c r="VZN206" s="21"/>
      <c r="VZO206" s="21"/>
      <c r="VZP206" s="21"/>
      <c r="VZQ206" s="21"/>
      <c r="VZX206" s="21"/>
      <c r="VZY206" s="21"/>
      <c r="VZZ206" s="21"/>
      <c r="WAA206" s="21"/>
      <c r="WAB206" s="21"/>
      <c r="WAI206" s="21"/>
      <c r="WAJ206" s="21"/>
      <c r="WAK206" s="21"/>
      <c r="WAL206" s="21"/>
      <c r="WAM206" s="21"/>
      <c r="WAT206" s="21"/>
      <c r="WAU206" s="21"/>
      <c r="WAV206" s="21"/>
      <c r="WAW206" s="21"/>
      <c r="WAX206" s="21"/>
      <c r="WBE206" s="21"/>
      <c r="WBF206" s="21"/>
      <c r="WBG206" s="21"/>
      <c r="WBH206" s="21"/>
      <c r="WBI206" s="21"/>
      <c r="WBP206" s="21"/>
      <c r="WBQ206" s="21"/>
      <c r="WBR206" s="21"/>
      <c r="WBS206" s="21"/>
      <c r="WBT206" s="21"/>
      <c r="WCA206" s="21"/>
      <c r="WCB206" s="21"/>
      <c r="WCC206" s="21"/>
      <c r="WCD206" s="21"/>
      <c r="WCE206" s="21"/>
      <c r="WCL206" s="21"/>
      <c r="WCM206" s="21"/>
      <c r="WCN206" s="21"/>
      <c r="WCO206" s="21"/>
      <c r="WCP206" s="21"/>
      <c r="WCW206" s="21"/>
      <c r="WCX206" s="21"/>
      <c r="WCY206" s="21"/>
      <c r="WCZ206" s="21"/>
      <c r="WDA206" s="21"/>
      <c r="WDH206" s="21"/>
      <c r="WDI206" s="21"/>
      <c r="WDJ206" s="21"/>
      <c r="WDK206" s="21"/>
      <c r="WDL206" s="21"/>
      <c r="WDS206" s="21"/>
      <c r="WDT206" s="21"/>
      <c r="WDU206" s="21"/>
      <c r="WDV206" s="21"/>
      <c r="WDW206" s="21"/>
      <c r="WED206" s="21"/>
      <c r="WEE206" s="21"/>
      <c r="WEF206" s="21"/>
      <c r="WEG206" s="21"/>
      <c r="WEH206" s="21"/>
      <c r="WEO206" s="21"/>
      <c r="WEP206" s="21"/>
      <c r="WEQ206" s="21"/>
      <c r="WER206" s="21"/>
      <c r="WES206" s="21"/>
      <c r="WEZ206" s="21"/>
      <c r="WFA206" s="21"/>
      <c r="WFB206" s="21"/>
      <c r="WFC206" s="21"/>
      <c r="WFD206" s="21"/>
      <c r="WFK206" s="21"/>
      <c r="WFL206" s="21"/>
      <c r="WFM206" s="21"/>
      <c r="WFN206" s="21"/>
      <c r="WFO206" s="21"/>
      <c r="WFV206" s="21"/>
      <c r="WFW206" s="21"/>
      <c r="WFX206" s="21"/>
      <c r="WFY206" s="21"/>
      <c r="WFZ206" s="21"/>
      <c r="WGG206" s="21"/>
      <c r="WGH206" s="21"/>
      <c r="WGI206" s="21"/>
      <c r="WGJ206" s="21"/>
      <c r="WGK206" s="21"/>
      <c r="WGR206" s="21"/>
      <c r="WGS206" s="21"/>
      <c r="WGT206" s="21"/>
      <c r="WGU206" s="21"/>
      <c r="WGV206" s="21"/>
      <c r="WHC206" s="21"/>
      <c r="WHD206" s="21"/>
      <c r="WHE206" s="21"/>
      <c r="WHF206" s="21"/>
      <c r="WHG206" s="21"/>
      <c r="WHN206" s="21"/>
      <c r="WHO206" s="21"/>
      <c r="WHP206" s="21"/>
      <c r="WHQ206" s="21"/>
      <c r="WHR206" s="21"/>
      <c r="WHY206" s="21"/>
      <c r="WHZ206" s="21"/>
      <c r="WIA206" s="21"/>
      <c r="WIB206" s="21"/>
      <c r="WIC206" s="21"/>
      <c r="WIJ206" s="21"/>
      <c r="WIK206" s="21"/>
      <c r="WIL206" s="21"/>
      <c r="WIM206" s="21"/>
      <c r="WIN206" s="21"/>
      <c r="WIU206" s="21"/>
      <c r="WIV206" s="21"/>
      <c r="WIW206" s="21"/>
      <c r="WIX206" s="21"/>
      <c r="WIY206" s="21"/>
      <c r="WJF206" s="21"/>
      <c r="WJG206" s="21"/>
      <c r="WJH206" s="21"/>
      <c r="WJI206" s="21"/>
      <c r="WJJ206" s="21"/>
      <c r="WJQ206" s="21"/>
      <c r="WJR206" s="21"/>
      <c r="WJS206" s="21"/>
      <c r="WJT206" s="21"/>
      <c r="WJU206" s="21"/>
      <c r="WKB206" s="21"/>
      <c r="WKC206" s="21"/>
      <c r="WKD206" s="21"/>
      <c r="WKE206" s="21"/>
      <c r="WKF206" s="21"/>
      <c r="WKM206" s="21"/>
      <c r="WKN206" s="21"/>
      <c r="WKO206" s="21"/>
      <c r="WKP206" s="21"/>
      <c r="WKQ206" s="21"/>
      <c r="WKX206" s="21"/>
      <c r="WKY206" s="21"/>
      <c r="WKZ206" s="21"/>
      <c r="WLA206" s="21"/>
      <c r="WLB206" s="21"/>
      <c r="WLI206" s="21"/>
      <c r="WLJ206" s="21"/>
      <c r="WLK206" s="21"/>
      <c r="WLL206" s="21"/>
      <c r="WLM206" s="21"/>
      <c r="WLT206" s="21"/>
      <c r="WLU206" s="21"/>
      <c r="WLV206" s="21"/>
      <c r="WLW206" s="21"/>
      <c r="WLX206" s="21"/>
      <c r="WME206" s="21"/>
      <c r="WMF206" s="21"/>
      <c r="WMG206" s="21"/>
      <c r="WMH206" s="21"/>
      <c r="WMI206" s="21"/>
      <c r="WMP206" s="21"/>
      <c r="WMQ206" s="21"/>
      <c r="WMR206" s="21"/>
      <c r="WMS206" s="21"/>
      <c r="WMT206" s="21"/>
      <c r="WNA206" s="21"/>
      <c r="WNB206" s="21"/>
      <c r="WNC206" s="21"/>
      <c r="WND206" s="21"/>
      <c r="WNE206" s="21"/>
      <c r="WNL206" s="21"/>
      <c r="WNM206" s="21"/>
      <c r="WNN206" s="21"/>
      <c r="WNO206" s="21"/>
      <c r="WNP206" s="21"/>
      <c r="WNW206" s="21"/>
      <c r="WNX206" s="21"/>
      <c r="WNY206" s="21"/>
      <c r="WNZ206" s="21"/>
      <c r="WOA206" s="21"/>
      <c r="WOH206" s="21"/>
      <c r="WOI206" s="21"/>
      <c r="WOJ206" s="21"/>
      <c r="WOK206" s="21"/>
      <c r="WOL206" s="21"/>
      <c r="WOS206" s="21"/>
      <c r="WOT206" s="21"/>
      <c r="WOU206" s="21"/>
      <c r="WOV206" s="21"/>
      <c r="WOW206" s="21"/>
      <c r="WPD206" s="21"/>
      <c r="WPE206" s="21"/>
      <c r="WPF206" s="21"/>
      <c r="WPG206" s="21"/>
      <c r="WPH206" s="21"/>
      <c r="WPO206" s="21"/>
      <c r="WPP206" s="21"/>
      <c r="WPQ206" s="21"/>
      <c r="WPR206" s="21"/>
      <c r="WPS206" s="21"/>
      <c r="WPZ206" s="21"/>
      <c r="WQA206" s="21"/>
      <c r="WQB206" s="21"/>
      <c r="WQC206" s="21"/>
      <c r="WQD206" s="21"/>
      <c r="WQK206" s="21"/>
      <c r="WQL206" s="21"/>
      <c r="WQM206" s="21"/>
      <c r="WQN206" s="21"/>
      <c r="WQO206" s="21"/>
      <c r="WQV206" s="21"/>
      <c r="WQW206" s="21"/>
      <c r="WQX206" s="21"/>
      <c r="WQY206" s="21"/>
      <c r="WQZ206" s="21"/>
      <c r="WRG206" s="21"/>
      <c r="WRH206" s="21"/>
      <c r="WRI206" s="21"/>
      <c r="WRJ206" s="21"/>
      <c r="WRK206" s="21"/>
      <c r="WRR206" s="21"/>
      <c r="WRS206" s="21"/>
      <c r="WRT206" s="21"/>
      <c r="WRU206" s="21"/>
      <c r="WRV206" s="21"/>
      <c r="WSC206" s="21"/>
      <c r="WSD206" s="21"/>
      <c r="WSE206" s="21"/>
      <c r="WSF206" s="21"/>
      <c r="WSG206" s="21"/>
      <c r="WSN206" s="21"/>
      <c r="WSO206" s="21"/>
      <c r="WSP206" s="21"/>
      <c r="WSQ206" s="21"/>
      <c r="WSR206" s="21"/>
      <c r="WSY206" s="21"/>
      <c r="WSZ206" s="21"/>
      <c r="WTA206" s="21"/>
      <c r="WTB206" s="21"/>
      <c r="WTC206" s="21"/>
      <c r="WTJ206" s="21"/>
      <c r="WTK206" s="21"/>
      <c r="WTL206" s="21"/>
      <c r="WTM206" s="21"/>
      <c r="WTN206" s="21"/>
      <c r="WTU206" s="21"/>
      <c r="WTV206" s="21"/>
      <c r="WTW206" s="21"/>
      <c r="WTX206" s="21"/>
      <c r="WTY206" s="21"/>
      <c r="WUF206" s="21"/>
      <c r="WUG206" s="21"/>
      <c r="WUH206" s="21"/>
      <c r="WUI206" s="21"/>
      <c r="WUJ206" s="21"/>
      <c r="WUQ206" s="21"/>
      <c r="WUR206" s="21"/>
      <c r="WUS206" s="21"/>
      <c r="WUT206" s="21"/>
      <c r="WUU206" s="21"/>
      <c r="WVB206" s="21"/>
      <c r="WVC206" s="21"/>
      <c r="WVD206" s="21"/>
      <c r="WVE206" s="21"/>
      <c r="WVF206" s="21"/>
      <c r="WVM206" s="21"/>
      <c r="WVN206" s="21"/>
      <c r="WVO206" s="21"/>
      <c r="WVP206" s="21"/>
      <c r="WVQ206" s="21"/>
      <c r="WVX206" s="21"/>
      <c r="WVY206" s="21"/>
      <c r="WVZ206" s="21"/>
      <c r="WWA206" s="21"/>
      <c r="WWB206" s="21"/>
      <c r="WWI206" s="21"/>
      <c r="WWJ206" s="21"/>
      <c r="WWK206" s="21"/>
      <c r="WWL206" s="21"/>
      <c r="WWM206" s="21"/>
      <c r="WWT206" s="21"/>
      <c r="WWU206" s="21"/>
      <c r="WWV206" s="21"/>
      <c r="WWW206" s="21"/>
      <c r="WWX206" s="21"/>
      <c r="WXE206" s="21"/>
      <c r="WXF206" s="21"/>
      <c r="WXG206" s="21"/>
      <c r="WXH206" s="21"/>
      <c r="WXI206" s="21"/>
      <c r="WXP206" s="21"/>
      <c r="WXQ206" s="21"/>
      <c r="WXR206" s="21"/>
      <c r="WXS206" s="21"/>
      <c r="WXT206" s="21"/>
      <c r="WYA206" s="21"/>
      <c r="WYB206" s="21"/>
      <c r="WYC206" s="21"/>
      <c r="WYD206" s="21"/>
      <c r="WYE206" s="21"/>
      <c r="WYL206" s="21"/>
      <c r="WYM206" s="21"/>
      <c r="WYN206" s="21"/>
      <c r="WYO206" s="21"/>
      <c r="WYP206" s="21"/>
      <c r="WYW206" s="21"/>
      <c r="WYX206" s="21"/>
      <c r="WYY206" s="21"/>
      <c r="WYZ206" s="21"/>
      <c r="WZA206" s="21"/>
      <c r="WZH206" s="21"/>
      <c r="WZI206" s="21"/>
      <c r="WZJ206" s="21"/>
      <c r="WZK206" s="21"/>
      <c r="WZL206" s="21"/>
      <c r="WZS206" s="21"/>
      <c r="WZT206" s="21"/>
      <c r="WZU206" s="21"/>
      <c r="WZV206" s="21"/>
      <c r="WZW206" s="21"/>
      <c r="XAD206" s="21"/>
      <c r="XAE206" s="21"/>
      <c r="XAF206" s="21"/>
      <c r="XAG206" s="21"/>
      <c r="XAH206" s="21"/>
      <c r="XAO206" s="21"/>
      <c r="XAP206" s="21"/>
      <c r="XAQ206" s="21"/>
      <c r="XAR206" s="21"/>
      <c r="XAS206" s="21"/>
      <c r="XAZ206" s="21"/>
      <c r="XBA206" s="21"/>
      <c r="XBB206" s="21"/>
      <c r="XBC206" s="21"/>
      <c r="XBD206" s="21"/>
      <c r="XBK206" s="21"/>
      <c r="XBL206" s="21"/>
      <c r="XBM206" s="21"/>
      <c r="XBN206" s="21"/>
      <c r="XBO206" s="21"/>
      <c r="XBV206" s="21"/>
      <c r="XBW206" s="21"/>
      <c r="XBX206" s="21"/>
      <c r="XBY206" s="21"/>
      <c r="XBZ206" s="21"/>
      <c r="XCG206" s="21"/>
      <c r="XCH206" s="21"/>
      <c r="XCI206" s="21"/>
      <c r="XCJ206" s="21"/>
      <c r="XCK206" s="21"/>
      <c r="XCR206" s="21"/>
      <c r="XCS206" s="21"/>
      <c r="XCT206" s="21"/>
      <c r="XCU206" s="21"/>
      <c r="XCV206" s="21"/>
      <c r="XDC206" s="21"/>
      <c r="XDD206" s="21"/>
      <c r="XDE206" s="21"/>
      <c r="XDF206" s="21"/>
      <c r="XDG206" s="21"/>
      <c r="XDN206" s="21"/>
      <c r="XDO206" s="21"/>
      <c r="XDP206" s="21"/>
      <c r="XDQ206" s="21"/>
      <c r="XDR206" s="21"/>
      <c r="XDY206" s="21"/>
      <c r="XDZ206" s="21"/>
      <c r="XEA206" s="21"/>
      <c r="XEB206" s="21"/>
      <c r="XEC206" s="21"/>
      <c r="XEJ206" s="21"/>
      <c r="XEK206" s="21"/>
      <c r="XEL206" s="21"/>
      <c r="XEM206" s="21"/>
      <c r="XEN206" s="21"/>
      <c r="XEU206" s="21"/>
      <c r="XEV206" s="21"/>
      <c r="XEW206" s="21"/>
      <c r="XEX206" s="21"/>
    </row>
    <row r="207" spans="1:1023 1030:2046 2053:3069 3076:4092 4099:5115 5122:6138 6145:11264 11271:12287 12294:13310 13317:14333 14340:15356 15363:16378" outlineLevel="1" x14ac:dyDescent="0.25">
      <c r="A207" s="37" t="s">
        <v>385</v>
      </c>
      <c r="B207" s="34" t="s">
        <v>386</v>
      </c>
      <c r="C207" s="14" t="s">
        <v>16</v>
      </c>
      <c r="D207" s="44" t="s">
        <v>17</v>
      </c>
      <c r="E207" s="44"/>
      <c r="F207" s="15"/>
      <c r="H207" s="21"/>
      <c r="I207" s="21"/>
      <c r="J207" s="21"/>
      <c r="K207" s="21"/>
      <c r="L207" s="21"/>
      <c r="R207" s="21"/>
      <c r="S207" s="21"/>
      <c r="T207" s="21"/>
      <c r="U207" s="21"/>
      <c r="V207" s="21"/>
      <c r="AC207" s="21"/>
      <c r="AD207" s="21"/>
      <c r="AE207" s="21"/>
      <c r="AF207" s="21"/>
      <c r="AG207" s="21"/>
      <c r="AN207" s="21"/>
      <c r="AO207" s="21"/>
      <c r="AP207" s="21"/>
      <c r="AQ207" s="21"/>
      <c r="AR207" s="21"/>
      <c r="AY207" s="21"/>
      <c r="AZ207" s="21"/>
      <c r="BA207" s="21"/>
      <c r="BB207" s="21"/>
      <c r="BC207" s="21"/>
      <c r="BJ207" s="21"/>
      <c r="BK207" s="21"/>
      <c r="BL207" s="21"/>
      <c r="BM207" s="21"/>
      <c r="BN207" s="21"/>
      <c r="BU207" s="21"/>
      <c r="BV207" s="21"/>
      <c r="BW207" s="21"/>
      <c r="BX207" s="21"/>
      <c r="BY207" s="21"/>
      <c r="CF207" s="21"/>
      <c r="CG207" s="21"/>
      <c r="CH207" s="21"/>
      <c r="CI207" s="21"/>
      <c r="CJ207" s="21"/>
      <c r="CQ207" s="21"/>
      <c r="CR207" s="21"/>
      <c r="CS207" s="21"/>
      <c r="CT207" s="21"/>
      <c r="CU207" s="21"/>
      <c r="DB207" s="21"/>
      <c r="DC207" s="21"/>
      <c r="DD207" s="21"/>
      <c r="DE207" s="21"/>
      <c r="DF207" s="21"/>
      <c r="DM207" s="21"/>
      <c r="DN207" s="21"/>
      <c r="DO207" s="21"/>
      <c r="DP207" s="21"/>
      <c r="DQ207" s="21"/>
      <c r="DX207" s="21"/>
      <c r="DY207" s="21"/>
      <c r="DZ207" s="21"/>
      <c r="EA207" s="21"/>
      <c r="EB207" s="21"/>
      <c r="EI207" s="21"/>
      <c r="EJ207" s="21"/>
      <c r="EK207" s="21"/>
      <c r="EL207" s="21"/>
      <c r="EM207" s="21"/>
      <c r="ET207" s="21"/>
      <c r="EU207" s="21"/>
      <c r="EV207" s="21"/>
      <c r="EW207" s="21"/>
      <c r="EX207" s="21"/>
      <c r="FE207" s="21"/>
      <c r="FF207" s="21"/>
      <c r="FG207" s="21"/>
      <c r="FH207" s="21"/>
      <c r="FI207" s="21"/>
      <c r="FP207" s="21"/>
      <c r="FQ207" s="21"/>
      <c r="FR207" s="21"/>
      <c r="FS207" s="21"/>
      <c r="FT207" s="21"/>
      <c r="GA207" s="21"/>
      <c r="GB207" s="21"/>
      <c r="GC207" s="21"/>
      <c r="GD207" s="21"/>
      <c r="GE207" s="21"/>
      <c r="GL207" s="21"/>
      <c r="GM207" s="21"/>
      <c r="GN207" s="21"/>
      <c r="GO207" s="21"/>
      <c r="GP207" s="21"/>
      <c r="GW207" s="21"/>
      <c r="GX207" s="21"/>
      <c r="GY207" s="21"/>
      <c r="GZ207" s="21"/>
      <c r="HA207" s="21"/>
      <c r="HH207" s="21"/>
      <c r="HI207" s="21"/>
      <c r="HJ207" s="21"/>
      <c r="HK207" s="21"/>
      <c r="HL207" s="21"/>
      <c r="HS207" s="21"/>
      <c r="HT207" s="21"/>
      <c r="HU207" s="21"/>
      <c r="HV207" s="21"/>
      <c r="HW207" s="21"/>
      <c r="ID207" s="21"/>
      <c r="IE207" s="21"/>
      <c r="IF207" s="21"/>
      <c r="IG207" s="21"/>
      <c r="IH207" s="21"/>
      <c r="IO207" s="21"/>
      <c r="IP207" s="21"/>
      <c r="IQ207" s="21"/>
      <c r="IR207" s="21"/>
      <c r="IS207" s="21"/>
      <c r="IZ207" s="21"/>
      <c r="JA207" s="21"/>
      <c r="JB207" s="21"/>
      <c r="JC207" s="21"/>
      <c r="JD207" s="21"/>
      <c r="JK207" s="21"/>
      <c r="JL207" s="21"/>
      <c r="JM207" s="21"/>
      <c r="JN207" s="21"/>
      <c r="JO207" s="21"/>
      <c r="JV207" s="21"/>
      <c r="JW207" s="21"/>
      <c r="JX207" s="21"/>
      <c r="JY207" s="21"/>
      <c r="JZ207" s="21"/>
      <c r="KG207" s="21"/>
      <c r="KH207" s="21"/>
      <c r="KI207" s="21"/>
      <c r="KJ207" s="21"/>
      <c r="KK207" s="21"/>
      <c r="KR207" s="21"/>
      <c r="KS207" s="21"/>
      <c r="KT207" s="21"/>
      <c r="KU207" s="21"/>
      <c r="KV207" s="21"/>
      <c r="LC207" s="21"/>
      <c r="LD207" s="21"/>
      <c r="LE207" s="21"/>
      <c r="LF207" s="21"/>
      <c r="LG207" s="21"/>
      <c r="LN207" s="21"/>
      <c r="LO207" s="21"/>
      <c r="LP207" s="21"/>
      <c r="LQ207" s="21"/>
      <c r="LR207" s="21"/>
      <c r="LY207" s="21"/>
      <c r="LZ207" s="21"/>
      <c r="MA207" s="21"/>
      <c r="MB207" s="21"/>
      <c r="MC207" s="21"/>
      <c r="MJ207" s="21"/>
      <c r="MK207" s="21"/>
      <c r="ML207" s="21"/>
      <c r="MM207" s="21"/>
      <c r="MN207" s="21"/>
      <c r="MU207" s="21"/>
      <c r="MV207" s="21"/>
      <c r="MW207" s="21"/>
      <c r="MX207" s="21"/>
      <c r="MY207" s="21"/>
      <c r="NF207" s="21"/>
      <c r="NG207" s="21"/>
      <c r="NH207" s="21"/>
      <c r="NI207" s="21"/>
      <c r="NJ207" s="21"/>
      <c r="NQ207" s="21"/>
      <c r="NR207" s="21"/>
      <c r="NS207" s="21"/>
      <c r="NT207" s="21"/>
      <c r="NU207" s="21"/>
      <c r="OB207" s="21"/>
      <c r="OC207" s="21"/>
      <c r="OD207" s="21"/>
      <c r="OE207" s="21"/>
      <c r="OF207" s="21"/>
      <c r="OM207" s="21"/>
      <c r="ON207" s="21"/>
      <c r="OO207" s="21"/>
      <c r="OP207" s="21"/>
      <c r="OQ207" s="21"/>
      <c r="OX207" s="21"/>
      <c r="OY207" s="21"/>
      <c r="OZ207" s="21"/>
      <c r="PA207" s="21"/>
      <c r="PB207" s="21"/>
      <c r="PI207" s="21"/>
      <c r="PJ207" s="21"/>
      <c r="PK207" s="21"/>
      <c r="PL207" s="21"/>
      <c r="PM207" s="21"/>
      <c r="PT207" s="21"/>
      <c r="PU207" s="21"/>
      <c r="PV207" s="21"/>
      <c r="PW207" s="21"/>
      <c r="PX207" s="21"/>
      <c r="QE207" s="21"/>
      <c r="QF207" s="21"/>
      <c r="QG207" s="21"/>
      <c r="QH207" s="21"/>
      <c r="QI207" s="21"/>
      <c r="QP207" s="21"/>
      <c r="QQ207" s="21"/>
      <c r="QR207" s="21"/>
      <c r="QS207" s="21"/>
      <c r="QT207" s="21"/>
      <c r="RA207" s="21"/>
      <c r="RB207" s="21"/>
      <c r="RC207" s="21"/>
      <c r="RD207" s="21"/>
      <c r="RE207" s="21"/>
      <c r="RL207" s="21"/>
      <c r="RM207" s="21"/>
      <c r="RN207" s="21"/>
      <c r="RO207" s="21"/>
      <c r="RP207" s="21"/>
      <c r="RW207" s="21"/>
      <c r="RX207" s="21"/>
      <c r="RY207" s="21"/>
      <c r="RZ207" s="21"/>
      <c r="SA207" s="21"/>
      <c r="SH207" s="21"/>
      <c r="SI207" s="21"/>
      <c r="SJ207" s="21"/>
      <c r="SK207" s="21"/>
      <c r="SL207" s="21"/>
      <c r="SS207" s="21"/>
      <c r="ST207" s="21"/>
      <c r="SU207" s="21"/>
      <c r="SV207" s="21"/>
      <c r="SW207" s="21"/>
      <c r="TD207" s="21"/>
      <c r="TE207" s="21"/>
      <c r="TF207" s="21"/>
      <c r="TG207" s="21"/>
      <c r="TH207" s="21"/>
      <c r="TO207" s="21"/>
      <c r="TP207" s="21"/>
      <c r="TQ207" s="21"/>
      <c r="TR207" s="21"/>
      <c r="TS207" s="21"/>
      <c r="TZ207" s="21"/>
      <c r="UA207" s="21"/>
      <c r="UB207" s="21"/>
      <c r="UC207" s="21"/>
      <c r="UD207" s="21"/>
      <c r="UK207" s="21"/>
      <c r="UL207" s="21"/>
      <c r="UM207" s="21"/>
      <c r="UN207" s="21"/>
      <c r="UO207" s="21"/>
      <c r="UV207" s="21"/>
      <c r="UW207" s="21"/>
      <c r="UX207" s="21"/>
      <c r="UY207" s="21"/>
      <c r="UZ207" s="21"/>
      <c r="VG207" s="21"/>
      <c r="VH207" s="21"/>
      <c r="VI207" s="21"/>
      <c r="VJ207" s="21"/>
      <c r="VK207" s="21"/>
      <c r="VR207" s="21"/>
      <c r="VS207" s="21"/>
      <c r="VT207" s="21"/>
      <c r="VU207" s="21"/>
      <c r="VV207" s="21"/>
      <c r="WC207" s="21"/>
      <c r="WD207" s="21"/>
      <c r="WE207" s="21"/>
      <c r="WF207" s="21"/>
      <c r="WG207" s="21"/>
      <c r="WN207" s="21"/>
      <c r="WO207" s="21"/>
      <c r="WP207" s="21"/>
      <c r="WQ207" s="21"/>
      <c r="WR207" s="21"/>
      <c r="WY207" s="21"/>
      <c r="WZ207" s="21"/>
      <c r="XA207" s="21"/>
      <c r="XB207" s="21"/>
      <c r="XC207" s="21"/>
      <c r="XJ207" s="21"/>
      <c r="XK207" s="21"/>
      <c r="XL207" s="21"/>
      <c r="XM207" s="21"/>
      <c r="XN207" s="21"/>
      <c r="XU207" s="21"/>
      <c r="XV207" s="21"/>
      <c r="XW207" s="21"/>
      <c r="XX207" s="21"/>
      <c r="XY207" s="21"/>
      <c r="YF207" s="21"/>
      <c r="YG207" s="21"/>
      <c r="YH207" s="21"/>
      <c r="YI207" s="21"/>
      <c r="YJ207" s="21"/>
      <c r="YQ207" s="21"/>
      <c r="YR207" s="21"/>
      <c r="YS207" s="21"/>
      <c r="YT207" s="21"/>
      <c r="YU207" s="21"/>
      <c r="ZB207" s="21"/>
      <c r="ZC207" s="21"/>
      <c r="ZD207" s="21"/>
      <c r="ZE207" s="21"/>
      <c r="ZF207" s="21"/>
      <c r="ZM207" s="21"/>
      <c r="ZN207" s="21"/>
      <c r="ZO207" s="21"/>
      <c r="ZP207" s="21"/>
      <c r="ZQ207" s="21"/>
      <c r="ZX207" s="21"/>
      <c r="ZY207" s="21"/>
      <c r="ZZ207" s="21"/>
      <c r="AAA207" s="21"/>
      <c r="AAB207" s="21"/>
      <c r="AAI207" s="21"/>
      <c r="AAJ207" s="21"/>
      <c r="AAK207" s="21"/>
      <c r="AAL207" s="21"/>
      <c r="AAM207" s="21"/>
      <c r="AAT207" s="21"/>
      <c r="AAU207" s="21"/>
      <c r="AAV207" s="21"/>
      <c r="AAW207" s="21"/>
      <c r="AAX207" s="21"/>
      <c r="ABE207" s="21"/>
      <c r="ABF207" s="21"/>
      <c r="ABG207" s="21"/>
      <c r="ABH207" s="21"/>
      <c r="ABI207" s="21"/>
      <c r="ABP207" s="21"/>
      <c r="ABQ207" s="21"/>
      <c r="ABR207" s="21"/>
      <c r="ABS207" s="21"/>
      <c r="ABT207" s="21"/>
      <c r="ACA207" s="21"/>
      <c r="ACB207" s="21"/>
      <c r="ACC207" s="21"/>
      <c r="ACD207" s="21"/>
      <c r="ACE207" s="21"/>
      <c r="ACL207" s="21"/>
      <c r="ACM207" s="21"/>
      <c r="ACN207" s="21"/>
      <c r="ACO207" s="21"/>
      <c r="ACP207" s="21"/>
      <c r="ACW207" s="21"/>
      <c r="ACX207" s="21"/>
      <c r="ACY207" s="21"/>
      <c r="ACZ207" s="21"/>
      <c r="ADA207" s="21"/>
      <c r="ADH207" s="21"/>
      <c r="ADI207" s="21"/>
      <c r="ADJ207" s="21"/>
      <c r="ADK207" s="21"/>
      <c r="ADL207" s="21"/>
      <c r="ADS207" s="21"/>
      <c r="ADT207" s="21"/>
      <c r="ADU207" s="21"/>
      <c r="ADV207" s="21"/>
      <c r="ADW207" s="21"/>
      <c r="AED207" s="21"/>
      <c r="AEE207" s="21"/>
      <c r="AEF207" s="21"/>
      <c r="AEG207" s="21"/>
      <c r="AEH207" s="21"/>
      <c r="AEO207" s="21"/>
      <c r="AEP207" s="21"/>
      <c r="AEQ207" s="21"/>
      <c r="AER207" s="21"/>
      <c r="AES207" s="21"/>
      <c r="AEZ207" s="21"/>
      <c r="AFA207" s="21"/>
      <c r="AFB207" s="21"/>
      <c r="AFC207" s="21"/>
      <c r="AFD207" s="21"/>
      <c r="AFK207" s="21"/>
      <c r="AFL207" s="21"/>
      <c r="AFM207" s="21"/>
      <c r="AFN207" s="21"/>
      <c r="AFO207" s="21"/>
      <c r="AFV207" s="21"/>
      <c r="AFW207" s="21"/>
      <c r="AFX207" s="21"/>
      <c r="AFY207" s="21"/>
      <c r="AFZ207" s="21"/>
      <c r="AGG207" s="21"/>
      <c r="AGH207" s="21"/>
      <c r="AGI207" s="21"/>
      <c r="AGJ207" s="21"/>
      <c r="AGK207" s="21"/>
      <c r="AGR207" s="21"/>
      <c r="AGS207" s="21"/>
      <c r="AGT207" s="21"/>
      <c r="AGU207" s="21"/>
      <c r="AGV207" s="21"/>
      <c r="AHC207" s="21"/>
      <c r="AHD207" s="21"/>
      <c r="AHE207" s="21"/>
      <c r="AHF207" s="21"/>
      <c r="AHG207" s="21"/>
      <c r="AHN207" s="21"/>
      <c r="AHO207" s="21"/>
      <c r="AHP207" s="21"/>
      <c r="AHQ207" s="21"/>
      <c r="AHR207" s="21"/>
      <c r="AHY207" s="21"/>
      <c r="AHZ207" s="21"/>
      <c r="AIA207" s="21"/>
      <c r="AIB207" s="21"/>
      <c r="AIC207" s="21"/>
      <c r="AIJ207" s="21"/>
      <c r="AIK207" s="21"/>
      <c r="AIL207" s="21"/>
      <c r="AIM207" s="21"/>
      <c r="AIN207" s="21"/>
      <c r="AIU207" s="21"/>
      <c r="AIV207" s="21"/>
      <c r="AIW207" s="21"/>
      <c r="AIX207" s="21"/>
      <c r="AIY207" s="21"/>
      <c r="AJF207" s="21"/>
      <c r="AJG207" s="21"/>
      <c r="AJH207" s="21"/>
      <c r="AJI207" s="21"/>
      <c r="AJJ207" s="21"/>
      <c r="AJQ207" s="21"/>
      <c r="AJR207" s="21"/>
      <c r="AJS207" s="21"/>
      <c r="AJT207" s="21"/>
      <c r="AJU207" s="21"/>
      <c r="AKB207" s="21"/>
      <c r="AKC207" s="21"/>
      <c r="AKD207" s="21"/>
      <c r="AKE207" s="21"/>
      <c r="AKF207" s="21"/>
      <c r="AKM207" s="21"/>
      <c r="AKN207" s="21"/>
      <c r="AKO207" s="21"/>
      <c r="AKP207" s="21"/>
      <c r="AKQ207" s="21"/>
      <c r="AKX207" s="21"/>
      <c r="AKY207" s="21"/>
      <c r="AKZ207" s="21"/>
      <c r="ALA207" s="21"/>
      <c r="ALB207" s="21"/>
      <c r="ALI207" s="21"/>
      <c r="ALJ207" s="21"/>
      <c r="ALK207" s="21"/>
      <c r="ALL207" s="21"/>
      <c r="ALM207" s="21"/>
      <c r="ALT207" s="21"/>
      <c r="ALU207" s="21"/>
      <c r="ALV207" s="21"/>
      <c r="ALW207" s="21"/>
      <c r="ALX207" s="21"/>
      <c r="AME207" s="21"/>
      <c r="AMF207" s="21"/>
      <c r="AMG207" s="21"/>
      <c r="AMH207" s="21"/>
      <c r="AMI207" s="21"/>
      <c r="AMP207" s="21"/>
      <c r="AMQ207" s="21"/>
      <c r="AMR207" s="21"/>
      <c r="AMS207" s="21"/>
      <c r="AMT207" s="21"/>
      <c r="ANA207" s="21"/>
      <c r="ANB207" s="21"/>
      <c r="ANC207" s="21"/>
      <c r="AND207" s="21"/>
      <c r="ANE207" s="21"/>
      <c r="ANL207" s="21"/>
      <c r="ANM207" s="21"/>
      <c r="ANN207" s="21"/>
      <c r="ANO207" s="21"/>
      <c r="ANP207" s="21"/>
      <c r="ANW207" s="21"/>
      <c r="ANX207" s="21"/>
      <c r="ANY207" s="21"/>
      <c r="ANZ207" s="21"/>
      <c r="AOA207" s="21"/>
      <c r="AOH207" s="21"/>
      <c r="AOI207" s="21"/>
      <c r="AOJ207" s="21"/>
      <c r="AOK207" s="21"/>
      <c r="AOL207" s="21"/>
      <c r="AOS207" s="21"/>
      <c r="AOT207" s="21"/>
      <c r="AOU207" s="21"/>
      <c r="AOV207" s="21"/>
      <c r="AOW207" s="21"/>
      <c r="APD207" s="21"/>
      <c r="APE207" s="21"/>
      <c r="APF207" s="21"/>
      <c r="APG207" s="21"/>
      <c r="APH207" s="21"/>
      <c r="APO207" s="21"/>
      <c r="APP207" s="21"/>
      <c r="APQ207" s="21"/>
      <c r="APR207" s="21"/>
      <c r="APS207" s="21"/>
      <c r="APZ207" s="21"/>
      <c r="AQA207" s="21"/>
      <c r="AQB207" s="21"/>
      <c r="AQC207" s="21"/>
      <c r="AQD207" s="21"/>
      <c r="AQK207" s="21"/>
      <c r="AQL207" s="21"/>
      <c r="AQM207" s="21"/>
      <c r="AQN207" s="21"/>
      <c r="AQO207" s="21"/>
      <c r="AQV207" s="21"/>
      <c r="AQW207" s="21"/>
      <c r="AQX207" s="21"/>
      <c r="AQY207" s="21"/>
      <c r="AQZ207" s="21"/>
      <c r="ARG207" s="21"/>
      <c r="ARH207" s="21"/>
      <c r="ARI207" s="21"/>
      <c r="ARJ207" s="21"/>
      <c r="ARK207" s="21"/>
      <c r="ARR207" s="21"/>
      <c r="ARS207" s="21"/>
      <c r="ART207" s="21"/>
      <c r="ARU207" s="21"/>
      <c r="ARV207" s="21"/>
      <c r="ASC207" s="21"/>
      <c r="ASD207" s="21"/>
      <c r="ASE207" s="21"/>
      <c r="ASF207" s="21"/>
      <c r="ASG207" s="21"/>
      <c r="ASN207" s="21"/>
      <c r="ASO207" s="21"/>
      <c r="ASP207" s="21"/>
      <c r="ASQ207" s="21"/>
      <c r="ASR207" s="21"/>
      <c r="ASY207" s="21"/>
      <c r="ASZ207" s="21"/>
      <c r="ATA207" s="21"/>
      <c r="ATB207" s="21"/>
      <c r="ATC207" s="21"/>
      <c r="ATJ207" s="21"/>
      <c r="ATK207" s="21"/>
      <c r="ATL207" s="21"/>
      <c r="ATM207" s="21"/>
      <c r="ATN207" s="21"/>
      <c r="ATU207" s="21"/>
      <c r="ATV207" s="21"/>
      <c r="ATW207" s="21"/>
      <c r="ATX207" s="21"/>
      <c r="ATY207" s="21"/>
      <c r="AUF207" s="21"/>
      <c r="AUG207" s="21"/>
      <c r="AUH207" s="21"/>
      <c r="AUI207" s="21"/>
      <c r="AUJ207" s="21"/>
      <c r="AUQ207" s="21"/>
      <c r="AUR207" s="21"/>
      <c r="AUS207" s="21"/>
      <c r="AUT207" s="21"/>
      <c r="AUU207" s="21"/>
      <c r="AVB207" s="21"/>
      <c r="AVC207" s="21"/>
      <c r="AVD207" s="21"/>
      <c r="AVE207" s="21"/>
      <c r="AVF207" s="21"/>
      <c r="AVM207" s="21"/>
      <c r="AVN207" s="21"/>
      <c r="AVO207" s="21"/>
      <c r="AVP207" s="21"/>
      <c r="AVQ207" s="21"/>
      <c r="AVX207" s="21"/>
      <c r="AVY207" s="21"/>
      <c r="AVZ207" s="21"/>
      <c r="AWA207" s="21"/>
      <c r="AWB207" s="21"/>
      <c r="AWI207" s="21"/>
      <c r="AWJ207" s="21"/>
      <c r="AWK207" s="21"/>
      <c r="AWL207" s="21"/>
      <c r="AWM207" s="21"/>
      <c r="AWT207" s="21"/>
      <c r="AWU207" s="21"/>
      <c r="AWV207" s="21"/>
      <c r="AWW207" s="21"/>
      <c r="AWX207" s="21"/>
      <c r="AXE207" s="21"/>
      <c r="AXF207" s="21"/>
      <c r="AXG207" s="21"/>
      <c r="AXH207" s="21"/>
      <c r="AXI207" s="21"/>
      <c r="AXP207" s="21"/>
      <c r="AXQ207" s="21"/>
      <c r="AXR207" s="21"/>
      <c r="AXS207" s="21"/>
      <c r="AXT207" s="21"/>
      <c r="AYA207" s="21"/>
      <c r="AYB207" s="21"/>
      <c r="AYC207" s="21"/>
      <c r="AYD207" s="21"/>
      <c r="AYE207" s="21"/>
      <c r="AYL207" s="21"/>
      <c r="AYM207" s="21"/>
      <c r="AYN207" s="21"/>
      <c r="AYO207" s="21"/>
      <c r="AYP207" s="21"/>
      <c r="AYW207" s="21"/>
      <c r="AYX207" s="21"/>
      <c r="AYY207" s="21"/>
      <c r="AYZ207" s="21"/>
      <c r="AZA207" s="21"/>
      <c r="AZH207" s="21"/>
      <c r="AZI207" s="21"/>
      <c r="AZJ207" s="21"/>
      <c r="AZK207" s="21"/>
      <c r="AZL207" s="21"/>
      <c r="AZS207" s="21"/>
      <c r="AZT207" s="21"/>
      <c r="AZU207" s="21"/>
      <c r="AZV207" s="21"/>
      <c r="AZW207" s="21"/>
      <c r="BAD207" s="21"/>
      <c r="BAE207" s="21"/>
      <c r="BAF207" s="21"/>
      <c r="BAG207" s="21"/>
      <c r="BAH207" s="21"/>
      <c r="BAO207" s="21"/>
      <c r="BAP207" s="21"/>
      <c r="BAQ207" s="21"/>
      <c r="BAR207" s="21"/>
      <c r="BAS207" s="21"/>
      <c r="BAZ207" s="21"/>
      <c r="BBA207" s="21"/>
      <c r="BBB207" s="21"/>
      <c r="BBC207" s="21"/>
      <c r="BBD207" s="21"/>
      <c r="BBK207" s="21"/>
      <c r="BBL207" s="21"/>
      <c r="BBM207" s="21"/>
      <c r="BBN207" s="21"/>
      <c r="BBO207" s="21"/>
      <c r="BBV207" s="21"/>
      <c r="BBW207" s="21"/>
      <c r="BBX207" s="21"/>
      <c r="BBY207" s="21"/>
      <c r="BBZ207" s="21"/>
      <c r="BCG207" s="21"/>
      <c r="BCH207" s="21"/>
      <c r="BCI207" s="21"/>
      <c r="BCJ207" s="21"/>
      <c r="BCK207" s="21"/>
      <c r="BCR207" s="21"/>
      <c r="BCS207" s="21"/>
      <c r="BCT207" s="21"/>
      <c r="BCU207" s="21"/>
      <c r="BCV207" s="21"/>
      <c r="BDC207" s="21"/>
      <c r="BDD207" s="21"/>
      <c r="BDE207" s="21"/>
      <c r="BDF207" s="21"/>
      <c r="BDG207" s="21"/>
      <c r="BDN207" s="21"/>
      <c r="BDO207" s="21"/>
      <c r="BDP207" s="21"/>
      <c r="BDQ207" s="21"/>
      <c r="BDR207" s="21"/>
      <c r="BDY207" s="21"/>
      <c r="BDZ207" s="21"/>
      <c r="BEA207" s="21"/>
      <c r="BEB207" s="21"/>
      <c r="BEC207" s="21"/>
      <c r="BEJ207" s="21"/>
      <c r="BEK207" s="21"/>
      <c r="BEL207" s="21"/>
      <c r="BEM207" s="21"/>
      <c r="BEN207" s="21"/>
      <c r="BEU207" s="21"/>
      <c r="BEV207" s="21"/>
      <c r="BEW207" s="21"/>
      <c r="BEX207" s="21"/>
      <c r="BEY207" s="21"/>
      <c r="BFF207" s="21"/>
      <c r="BFG207" s="21"/>
      <c r="BFH207" s="21"/>
      <c r="BFI207" s="21"/>
      <c r="BFJ207" s="21"/>
      <c r="BFQ207" s="21"/>
      <c r="BFR207" s="21"/>
      <c r="BFS207" s="21"/>
      <c r="BFT207" s="21"/>
      <c r="BFU207" s="21"/>
      <c r="BGB207" s="21"/>
      <c r="BGC207" s="21"/>
      <c r="BGD207" s="21"/>
      <c r="BGE207" s="21"/>
      <c r="BGF207" s="21"/>
      <c r="BGM207" s="21"/>
      <c r="BGN207" s="21"/>
      <c r="BGO207" s="21"/>
      <c r="BGP207" s="21"/>
      <c r="BGQ207" s="21"/>
      <c r="BGX207" s="21"/>
      <c r="BGY207" s="21"/>
      <c r="BGZ207" s="21"/>
      <c r="BHA207" s="21"/>
      <c r="BHB207" s="21"/>
      <c r="BHI207" s="21"/>
      <c r="BHJ207" s="21"/>
      <c r="BHK207" s="21"/>
      <c r="BHL207" s="21"/>
      <c r="BHM207" s="21"/>
      <c r="BHT207" s="21"/>
      <c r="BHU207" s="21"/>
      <c r="BHV207" s="21"/>
      <c r="BHW207" s="21"/>
      <c r="BHX207" s="21"/>
      <c r="BIE207" s="21"/>
      <c r="BIF207" s="21"/>
      <c r="BIG207" s="21"/>
      <c r="BIH207" s="21"/>
      <c r="BII207" s="21"/>
      <c r="BIP207" s="21"/>
      <c r="BIQ207" s="21"/>
      <c r="BIR207" s="21"/>
      <c r="BIS207" s="21"/>
      <c r="BIT207" s="21"/>
      <c r="BJA207" s="21"/>
      <c r="BJB207" s="21"/>
      <c r="BJC207" s="21"/>
      <c r="BJD207" s="21"/>
      <c r="BJE207" s="21"/>
      <c r="BJL207" s="21"/>
      <c r="BJM207" s="21"/>
      <c r="BJN207" s="21"/>
      <c r="BJO207" s="21"/>
      <c r="BJP207" s="21"/>
      <c r="BJW207" s="21"/>
      <c r="BJX207" s="21"/>
      <c r="BJY207" s="21"/>
      <c r="BJZ207" s="21"/>
      <c r="BKA207" s="21"/>
      <c r="BKH207" s="21"/>
      <c r="BKI207" s="21"/>
      <c r="BKJ207" s="21"/>
      <c r="BKK207" s="21"/>
      <c r="BKL207" s="21"/>
      <c r="BKS207" s="21"/>
      <c r="BKT207" s="21"/>
      <c r="BKU207" s="21"/>
      <c r="BKV207" s="21"/>
      <c r="BKW207" s="21"/>
      <c r="BLD207" s="21"/>
      <c r="BLE207" s="21"/>
      <c r="BLF207" s="21"/>
      <c r="BLG207" s="21"/>
      <c r="BLH207" s="21"/>
      <c r="BLO207" s="21"/>
      <c r="BLP207" s="21"/>
      <c r="BLQ207" s="21"/>
      <c r="BLR207" s="21"/>
      <c r="BLS207" s="21"/>
      <c r="BLZ207" s="21"/>
      <c r="BMA207" s="21"/>
      <c r="BMB207" s="21"/>
      <c r="BMC207" s="21"/>
      <c r="BMD207" s="21"/>
      <c r="BMK207" s="21"/>
      <c r="BML207" s="21"/>
      <c r="BMM207" s="21"/>
      <c r="BMN207" s="21"/>
      <c r="BMO207" s="21"/>
      <c r="BMV207" s="21"/>
      <c r="BMW207" s="21"/>
      <c r="BMX207" s="21"/>
      <c r="BMY207" s="21"/>
      <c r="BMZ207" s="21"/>
      <c r="BNG207" s="21"/>
      <c r="BNH207" s="21"/>
      <c r="BNI207" s="21"/>
      <c r="BNJ207" s="21"/>
      <c r="BNK207" s="21"/>
      <c r="BNR207" s="21"/>
      <c r="BNS207" s="21"/>
      <c r="BNT207" s="21"/>
      <c r="BNU207" s="21"/>
      <c r="BNV207" s="21"/>
      <c r="BOC207" s="21"/>
      <c r="BOD207" s="21"/>
      <c r="BOE207" s="21"/>
      <c r="BOF207" s="21"/>
      <c r="BOG207" s="21"/>
      <c r="BON207" s="21"/>
      <c r="BOO207" s="21"/>
      <c r="BOP207" s="21"/>
      <c r="BOQ207" s="21"/>
      <c r="BOR207" s="21"/>
      <c r="BOY207" s="21"/>
      <c r="BOZ207" s="21"/>
      <c r="BPA207" s="21"/>
      <c r="BPB207" s="21"/>
      <c r="BPC207" s="21"/>
      <c r="BPJ207" s="21"/>
      <c r="BPK207" s="21"/>
      <c r="BPL207" s="21"/>
      <c r="BPM207" s="21"/>
      <c r="BPN207" s="21"/>
      <c r="BPU207" s="21"/>
      <c r="BPV207" s="21"/>
      <c r="BPW207" s="21"/>
      <c r="BPX207" s="21"/>
      <c r="BPY207" s="21"/>
      <c r="BQF207" s="21"/>
      <c r="BQG207" s="21"/>
      <c r="BQH207" s="21"/>
      <c r="BQI207" s="21"/>
      <c r="BQJ207" s="21"/>
      <c r="BQQ207" s="21"/>
      <c r="BQR207" s="21"/>
      <c r="BQS207" s="21"/>
      <c r="BQT207" s="21"/>
      <c r="BQU207" s="21"/>
      <c r="BRB207" s="21"/>
      <c r="BRC207" s="21"/>
      <c r="BRD207" s="21"/>
      <c r="BRE207" s="21"/>
      <c r="BRF207" s="21"/>
      <c r="BRM207" s="21"/>
      <c r="BRN207" s="21"/>
      <c r="BRO207" s="21"/>
      <c r="BRP207" s="21"/>
      <c r="BRQ207" s="21"/>
      <c r="BRX207" s="21"/>
      <c r="BRY207" s="21"/>
      <c r="BRZ207" s="21"/>
      <c r="BSA207" s="21"/>
      <c r="BSB207" s="21"/>
      <c r="BSI207" s="21"/>
      <c r="BSJ207" s="21"/>
      <c r="BSK207" s="21"/>
      <c r="BSL207" s="21"/>
      <c r="BSM207" s="21"/>
      <c r="BST207" s="21"/>
      <c r="BSU207" s="21"/>
      <c r="BSV207" s="21"/>
      <c r="BSW207" s="21"/>
      <c r="BSX207" s="21"/>
      <c r="BTE207" s="21"/>
      <c r="BTF207" s="21"/>
      <c r="BTG207" s="21"/>
      <c r="BTH207" s="21"/>
      <c r="BTI207" s="21"/>
      <c r="BTP207" s="21"/>
      <c r="BTQ207" s="21"/>
      <c r="BTR207" s="21"/>
      <c r="BTS207" s="21"/>
      <c r="BTT207" s="21"/>
      <c r="BUA207" s="21"/>
      <c r="BUB207" s="21"/>
      <c r="BUC207" s="21"/>
      <c r="BUD207" s="21"/>
      <c r="BUE207" s="21"/>
      <c r="BUL207" s="21"/>
      <c r="BUM207" s="21"/>
      <c r="BUN207" s="21"/>
      <c r="BUO207" s="21"/>
      <c r="BUP207" s="21"/>
      <c r="BUW207" s="21"/>
      <c r="BUX207" s="21"/>
      <c r="BUY207" s="21"/>
      <c r="BUZ207" s="21"/>
      <c r="BVA207" s="21"/>
      <c r="BVH207" s="21"/>
      <c r="BVI207" s="21"/>
      <c r="BVJ207" s="21"/>
      <c r="BVK207" s="21"/>
      <c r="BVL207" s="21"/>
      <c r="BVS207" s="21"/>
      <c r="BVT207" s="21"/>
      <c r="BVU207" s="21"/>
      <c r="BVV207" s="21"/>
      <c r="BVW207" s="21"/>
      <c r="BWD207" s="21"/>
      <c r="BWE207" s="21"/>
      <c r="BWF207" s="21"/>
      <c r="BWG207" s="21"/>
      <c r="BWH207" s="21"/>
      <c r="BWO207" s="21"/>
      <c r="BWP207" s="21"/>
      <c r="BWQ207" s="21"/>
      <c r="BWR207" s="21"/>
      <c r="BWS207" s="21"/>
      <c r="BWZ207" s="21"/>
      <c r="BXA207" s="21"/>
      <c r="BXB207" s="21"/>
      <c r="BXC207" s="21"/>
      <c r="BXD207" s="21"/>
      <c r="BXK207" s="21"/>
      <c r="BXL207" s="21"/>
      <c r="BXM207" s="21"/>
      <c r="BXN207" s="21"/>
      <c r="BXO207" s="21"/>
      <c r="BXV207" s="21"/>
      <c r="BXW207" s="21"/>
      <c r="BXX207" s="21"/>
      <c r="BXY207" s="21"/>
      <c r="BXZ207" s="21"/>
      <c r="BYG207" s="21"/>
      <c r="BYH207" s="21"/>
      <c r="BYI207" s="21"/>
      <c r="BYJ207" s="21"/>
      <c r="BYK207" s="21"/>
      <c r="BYR207" s="21"/>
      <c r="BYS207" s="21"/>
      <c r="BYT207" s="21"/>
      <c r="BYU207" s="21"/>
      <c r="BYV207" s="21"/>
      <c r="BZC207" s="21"/>
      <c r="BZD207" s="21"/>
      <c r="BZE207" s="21"/>
      <c r="BZF207" s="21"/>
      <c r="BZG207" s="21"/>
      <c r="BZN207" s="21"/>
      <c r="BZO207" s="21"/>
      <c r="BZP207" s="21"/>
      <c r="BZQ207" s="21"/>
      <c r="BZR207" s="21"/>
      <c r="BZY207" s="21"/>
      <c r="BZZ207" s="21"/>
      <c r="CAA207" s="21"/>
      <c r="CAB207" s="21"/>
      <c r="CAC207" s="21"/>
      <c r="CAJ207" s="21"/>
      <c r="CAK207" s="21"/>
      <c r="CAL207" s="21"/>
      <c r="CAM207" s="21"/>
      <c r="CAN207" s="21"/>
      <c r="CAU207" s="21"/>
      <c r="CAV207" s="21"/>
      <c r="CAW207" s="21"/>
      <c r="CAX207" s="21"/>
      <c r="CAY207" s="21"/>
      <c r="CBF207" s="21"/>
      <c r="CBG207" s="21"/>
      <c r="CBH207" s="21"/>
      <c r="CBI207" s="21"/>
      <c r="CBJ207" s="21"/>
      <c r="CBQ207" s="21"/>
      <c r="CBR207" s="21"/>
      <c r="CBS207" s="21"/>
      <c r="CBT207" s="21"/>
      <c r="CBU207" s="21"/>
      <c r="CCB207" s="21"/>
      <c r="CCC207" s="21"/>
      <c r="CCD207" s="21"/>
      <c r="CCE207" s="21"/>
      <c r="CCF207" s="21"/>
      <c r="CCM207" s="21"/>
      <c r="CCN207" s="21"/>
      <c r="CCO207" s="21"/>
      <c r="CCP207" s="21"/>
      <c r="CCQ207" s="21"/>
      <c r="CCX207" s="21"/>
      <c r="CCY207" s="21"/>
      <c r="CCZ207" s="21"/>
      <c r="CDA207" s="21"/>
      <c r="CDB207" s="21"/>
      <c r="CDI207" s="21"/>
      <c r="CDJ207" s="21"/>
      <c r="CDK207" s="21"/>
      <c r="CDL207" s="21"/>
      <c r="CDM207" s="21"/>
      <c r="CDT207" s="21"/>
      <c r="CDU207" s="21"/>
      <c r="CDV207" s="21"/>
      <c r="CDW207" s="21"/>
      <c r="CDX207" s="21"/>
      <c r="CEE207" s="21"/>
      <c r="CEF207" s="21"/>
      <c r="CEG207" s="21"/>
      <c r="CEH207" s="21"/>
      <c r="CEI207" s="21"/>
      <c r="CEP207" s="21"/>
      <c r="CEQ207" s="21"/>
      <c r="CER207" s="21"/>
      <c r="CES207" s="21"/>
      <c r="CET207" s="21"/>
      <c r="CFA207" s="21"/>
      <c r="CFB207" s="21"/>
      <c r="CFC207" s="21"/>
      <c r="CFD207" s="21"/>
      <c r="CFE207" s="21"/>
      <c r="CFL207" s="21"/>
      <c r="CFM207" s="21"/>
      <c r="CFN207" s="21"/>
      <c r="CFO207" s="21"/>
      <c r="CFP207" s="21"/>
      <c r="CFW207" s="21"/>
      <c r="CFX207" s="21"/>
      <c r="CFY207" s="21"/>
      <c r="CFZ207" s="21"/>
      <c r="CGA207" s="21"/>
      <c r="CGH207" s="21"/>
      <c r="CGI207" s="21"/>
      <c r="CGJ207" s="21"/>
      <c r="CGK207" s="21"/>
      <c r="CGL207" s="21"/>
      <c r="CGS207" s="21"/>
      <c r="CGT207" s="21"/>
      <c r="CGU207" s="21"/>
      <c r="CGV207" s="21"/>
      <c r="CGW207" s="21"/>
      <c r="CHD207" s="21"/>
      <c r="CHE207" s="21"/>
      <c r="CHF207" s="21"/>
      <c r="CHG207" s="21"/>
      <c r="CHH207" s="21"/>
      <c r="CHO207" s="21"/>
      <c r="CHP207" s="21"/>
      <c r="CHQ207" s="21"/>
      <c r="CHR207" s="21"/>
      <c r="CHS207" s="21"/>
      <c r="CHZ207" s="21"/>
      <c r="CIA207" s="21"/>
      <c r="CIB207" s="21"/>
      <c r="CIC207" s="21"/>
      <c r="CID207" s="21"/>
      <c r="CIK207" s="21"/>
      <c r="CIL207" s="21"/>
      <c r="CIM207" s="21"/>
      <c r="CIN207" s="21"/>
      <c r="CIO207" s="21"/>
      <c r="CIV207" s="21"/>
      <c r="CIW207" s="21"/>
      <c r="CIX207" s="21"/>
      <c r="CIY207" s="21"/>
      <c r="CIZ207" s="21"/>
      <c r="CJG207" s="21"/>
      <c r="CJH207" s="21"/>
      <c r="CJI207" s="21"/>
      <c r="CJJ207" s="21"/>
      <c r="CJK207" s="21"/>
      <c r="CJR207" s="21"/>
      <c r="CJS207" s="21"/>
      <c r="CJT207" s="21"/>
      <c r="CJU207" s="21"/>
      <c r="CJV207" s="21"/>
      <c r="CKC207" s="21"/>
      <c r="CKD207" s="21"/>
      <c r="CKE207" s="21"/>
      <c r="CKF207" s="21"/>
      <c r="CKG207" s="21"/>
      <c r="CKN207" s="21"/>
      <c r="CKO207" s="21"/>
      <c r="CKP207" s="21"/>
      <c r="CKQ207" s="21"/>
      <c r="CKR207" s="21"/>
      <c r="CKY207" s="21"/>
      <c r="CKZ207" s="21"/>
      <c r="CLA207" s="21"/>
      <c r="CLB207" s="21"/>
      <c r="CLC207" s="21"/>
      <c r="CLJ207" s="21"/>
      <c r="CLK207" s="21"/>
      <c r="CLL207" s="21"/>
      <c r="CLM207" s="21"/>
      <c r="CLN207" s="21"/>
      <c r="CLU207" s="21"/>
      <c r="CLV207" s="21"/>
      <c r="CLW207" s="21"/>
      <c r="CLX207" s="21"/>
      <c r="CLY207" s="21"/>
      <c r="CMF207" s="21"/>
      <c r="CMG207" s="21"/>
      <c r="CMH207" s="21"/>
      <c r="CMI207" s="21"/>
      <c r="CMJ207" s="21"/>
      <c r="CMQ207" s="21"/>
      <c r="CMR207" s="21"/>
      <c r="CMS207" s="21"/>
      <c r="CMT207" s="21"/>
      <c r="CMU207" s="21"/>
      <c r="CNB207" s="21"/>
      <c r="CNC207" s="21"/>
      <c r="CND207" s="21"/>
      <c r="CNE207" s="21"/>
      <c r="CNF207" s="21"/>
      <c r="CNM207" s="21"/>
      <c r="CNN207" s="21"/>
      <c r="CNO207" s="21"/>
      <c r="CNP207" s="21"/>
      <c r="CNQ207" s="21"/>
      <c r="CNX207" s="21"/>
      <c r="CNY207" s="21"/>
      <c r="CNZ207" s="21"/>
      <c r="COA207" s="21"/>
      <c r="COB207" s="21"/>
      <c r="COI207" s="21"/>
      <c r="COJ207" s="21"/>
      <c r="COK207" s="21"/>
      <c r="COL207" s="21"/>
      <c r="COM207" s="21"/>
      <c r="COT207" s="21"/>
      <c r="COU207" s="21"/>
      <c r="COV207" s="21"/>
      <c r="COW207" s="21"/>
      <c r="COX207" s="21"/>
      <c r="CPE207" s="21"/>
      <c r="CPF207" s="21"/>
      <c r="CPG207" s="21"/>
      <c r="CPH207" s="21"/>
      <c r="CPI207" s="21"/>
      <c r="CPP207" s="21"/>
      <c r="CPQ207" s="21"/>
      <c r="CPR207" s="21"/>
      <c r="CPS207" s="21"/>
      <c r="CPT207" s="21"/>
      <c r="CQA207" s="21"/>
      <c r="CQB207" s="21"/>
      <c r="CQC207" s="21"/>
      <c r="CQD207" s="21"/>
      <c r="CQE207" s="21"/>
      <c r="CQL207" s="21"/>
      <c r="CQM207" s="21"/>
      <c r="CQN207" s="21"/>
      <c r="CQO207" s="21"/>
      <c r="CQP207" s="21"/>
      <c r="CQW207" s="21"/>
      <c r="CQX207" s="21"/>
      <c r="CQY207" s="21"/>
      <c r="CQZ207" s="21"/>
      <c r="CRA207" s="21"/>
      <c r="CRH207" s="21"/>
      <c r="CRI207" s="21"/>
      <c r="CRJ207" s="21"/>
      <c r="CRK207" s="21"/>
      <c r="CRL207" s="21"/>
      <c r="CRS207" s="21"/>
      <c r="CRT207" s="21"/>
      <c r="CRU207" s="21"/>
      <c r="CRV207" s="21"/>
      <c r="CRW207" s="21"/>
      <c r="CSD207" s="21"/>
      <c r="CSE207" s="21"/>
      <c r="CSF207" s="21"/>
      <c r="CSG207" s="21"/>
      <c r="CSH207" s="21"/>
      <c r="CSO207" s="21"/>
      <c r="CSP207" s="21"/>
      <c r="CSQ207" s="21"/>
      <c r="CSR207" s="21"/>
      <c r="CSS207" s="21"/>
      <c r="CSZ207" s="21"/>
      <c r="CTA207" s="21"/>
      <c r="CTB207" s="21"/>
      <c r="CTC207" s="21"/>
      <c r="CTD207" s="21"/>
      <c r="CTK207" s="21"/>
      <c r="CTL207" s="21"/>
      <c r="CTM207" s="21"/>
      <c r="CTN207" s="21"/>
      <c r="CTO207" s="21"/>
      <c r="CTV207" s="21"/>
      <c r="CTW207" s="21"/>
      <c r="CTX207" s="21"/>
      <c r="CTY207" s="21"/>
      <c r="CTZ207" s="21"/>
      <c r="CUG207" s="21"/>
      <c r="CUH207" s="21"/>
      <c r="CUI207" s="21"/>
      <c r="CUJ207" s="21"/>
      <c r="CUK207" s="21"/>
      <c r="CUR207" s="21"/>
      <c r="CUS207" s="21"/>
      <c r="CUT207" s="21"/>
      <c r="CUU207" s="21"/>
      <c r="CUV207" s="21"/>
      <c r="CVC207" s="21"/>
      <c r="CVD207" s="21"/>
      <c r="CVE207" s="21"/>
      <c r="CVF207" s="21"/>
      <c r="CVG207" s="21"/>
      <c r="CVN207" s="21"/>
      <c r="CVO207" s="21"/>
      <c r="CVP207" s="21"/>
      <c r="CVQ207" s="21"/>
      <c r="CVR207" s="21"/>
      <c r="CVY207" s="21"/>
      <c r="CVZ207" s="21"/>
      <c r="CWA207" s="21"/>
      <c r="CWB207" s="21"/>
      <c r="CWC207" s="21"/>
      <c r="CWJ207" s="21"/>
      <c r="CWK207" s="21"/>
      <c r="CWL207" s="21"/>
      <c r="CWM207" s="21"/>
      <c r="CWN207" s="21"/>
      <c r="CWU207" s="21"/>
      <c r="CWV207" s="21"/>
      <c r="CWW207" s="21"/>
      <c r="CWX207" s="21"/>
      <c r="CWY207" s="21"/>
      <c r="CXF207" s="21"/>
      <c r="CXG207" s="21"/>
      <c r="CXH207" s="21"/>
      <c r="CXI207" s="21"/>
      <c r="CXJ207" s="21"/>
      <c r="CXQ207" s="21"/>
      <c r="CXR207" s="21"/>
      <c r="CXS207" s="21"/>
      <c r="CXT207" s="21"/>
      <c r="CXU207" s="21"/>
      <c r="CYB207" s="21"/>
      <c r="CYC207" s="21"/>
      <c r="CYD207" s="21"/>
      <c r="CYE207" s="21"/>
      <c r="CYF207" s="21"/>
      <c r="CYM207" s="21"/>
      <c r="CYN207" s="21"/>
      <c r="CYO207" s="21"/>
      <c r="CYP207" s="21"/>
      <c r="CYQ207" s="21"/>
      <c r="CYX207" s="21"/>
      <c r="CYY207" s="21"/>
      <c r="CYZ207" s="21"/>
      <c r="CZA207" s="21"/>
      <c r="CZB207" s="21"/>
      <c r="CZI207" s="21"/>
      <c r="CZJ207" s="21"/>
      <c r="CZK207" s="21"/>
      <c r="CZL207" s="21"/>
      <c r="CZM207" s="21"/>
      <c r="CZT207" s="21"/>
      <c r="CZU207" s="21"/>
      <c r="CZV207" s="21"/>
      <c r="CZW207" s="21"/>
      <c r="CZX207" s="21"/>
      <c r="DAE207" s="21"/>
      <c r="DAF207" s="21"/>
      <c r="DAG207" s="21"/>
      <c r="DAH207" s="21"/>
      <c r="DAI207" s="21"/>
      <c r="DAP207" s="21"/>
      <c r="DAQ207" s="21"/>
      <c r="DAR207" s="21"/>
      <c r="DAS207" s="21"/>
      <c r="DAT207" s="21"/>
      <c r="DBA207" s="21"/>
      <c r="DBB207" s="21"/>
      <c r="DBC207" s="21"/>
      <c r="DBD207" s="21"/>
      <c r="DBE207" s="21"/>
      <c r="DBL207" s="21"/>
      <c r="DBM207" s="21"/>
      <c r="DBN207" s="21"/>
      <c r="DBO207" s="21"/>
      <c r="DBP207" s="21"/>
      <c r="DBW207" s="21"/>
      <c r="DBX207" s="21"/>
      <c r="DBY207" s="21"/>
      <c r="DBZ207" s="21"/>
      <c r="DCA207" s="21"/>
      <c r="DCH207" s="21"/>
      <c r="DCI207" s="21"/>
      <c r="DCJ207" s="21"/>
      <c r="DCK207" s="21"/>
      <c r="DCL207" s="21"/>
      <c r="DCS207" s="21"/>
      <c r="DCT207" s="21"/>
      <c r="DCU207" s="21"/>
      <c r="DCV207" s="21"/>
      <c r="DCW207" s="21"/>
      <c r="DDD207" s="21"/>
      <c r="DDE207" s="21"/>
      <c r="DDF207" s="21"/>
      <c r="DDG207" s="21"/>
      <c r="DDH207" s="21"/>
      <c r="DDO207" s="21"/>
      <c r="DDP207" s="21"/>
      <c r="DDQ207" s="21"/>
      <c r="DDR207" s="21"/>
      <c r="DDS207" s="21"/>
      <c r="DDZ207" s="21"/>
      <c r="DEA207" s="21"/>
      <c r="DEB207" s="21"/>
      <c r="DEC207" s="21"/>
      <c r="DED207" s="21"/>
      <c r="DEK207" s="21"/>
      <c r="DEL207" s="21"/>
      <c r="DEM207" s="21"/>
      <c r="DEN207" s="21"/>
      <c r="DEO207" s="21"/>
      <c r="DEV207" s="21"/>
      <c r="DEW207" s="21"/>
      <c r="DEX207" s="21"/>
      <c r="DEY207" s="21"/>
      <c r="DEZ207" s="21"/>
      <c r="DFG207" s="21"/>
      <c r="DFH207" s="21"/>
      <c r="DFI207" s="21"/>
      <c r="DFJ207" s="21"/>
      <c r="DFK207" s="21"/>
      <c r="DFR207" s="21"/>
      <c r="DFS207" s="21"/>
      <c r="DFT207" s="21"/>
      <c r="DFU207" s="21"/>
      <c r="DFV207" s="21"/>
      <c r="DGC207" s="21"/>
      <c r="DGD207" s="21"/>
      <c r="DGE207" s="21"/>
      <c r="DGF207" s="21"/>
      <c r="DGG207" s="21"/>
      <c r="DGN207" s="21"/>
      <c r="DGO207" s="21"/>
      <c r="DGP207" s="21"/>
      <c r="DGQ207" s="21"/>
      <c r="DGR207" s="21"/>
      <c r="DGY207" s="21"/>
      <c r="DGZ207" s="21"/>
      <c r="DHA207" s="21"/>
      <c r="DHB207" s="21"/>
      <c r="DHC207" s="21"/>
      <c r="DHJ207" s="21"/>
      <c r="DHK207" s="21"/>
      <c r="DHL207" s="21"/>
      <c r="DHM207" s="21"/>
      <c r="DHN207" s="21"/>
      <c r="DHU207" s="21"/>
      <c r="DHV207" s="21"/>
      <c r="DHW207" s="21"/>
      <c r="DHX207" s="21"/>
      <c r="DHY207" s="21"/>
      <c r="DIF207" s="21"/>
      <c r="DIG207" s="21"/>
      <c r="DIH207" s="21"/>
      <c r="DII207" s="21"/>
      <c r="DIJ207" s="21"/>
      <c r="DIQ207" s="21"/>
      <c r="DIR207" s="21"/>
      <c r="DIS207" s="21"/>
      <c r="DIT207" s="21"/>
      <c r="DIU207" s="21"/>
      <c r="DJB207" s="21"/>
      <c r="DJC207" s="21"/>
      <c r="DJD207" s="21"/>
      <c r="DJE207" s="21"/>
      <c r="DJF207" s="21"/>
      <c r="DJM207" s="21"/>
      <c r="DJN207" s="21"/>
      <c r="DJO207" s="21"/>
      <c r="DJP207" s="21"/>
      <c r="DJQ207" s="21"/>
      <c r="DJX207" s="21"/>
      <c r="DJY207" s="21"/>
      <c r="DJZ207" s="21"/>
      <c r="DKA207" s="21"/>
      <c r="DKB207" s="21"/>
      <c r="DKI207" s="21"/>
      <c r="DKJ207" s="21"/>
      <c r="DKK207" s="21"/>
      <c r="DKL207" s="21"/>
      <c r="DKM207" s="21"/>
      <c r="DKT207" s="21"/>
      <c r="DKU207" s="21"/>
      <c r="DKV207" s="21"/>
      <c r="DKW207" s="21"/>
      <c r="DKX207" s="21"/>
      <c r="DLE207" s="21"/>
      <c r="DLF207" s="21"/>
      <c r="DLG207" s="21"/>
      <c r="DLH207" s="21"/>
      <c r="DLI207" s="21"/>
      <c r="DLP207" s="21"/>
      <c r="DLQ207" s="21"/>
      <c r="DLR207" s="21"/>
      <c r="DLS207" s="21"/>
      <c r="DLT207" s="21"/>
      <c r="DMA207" s="21"/>
      <c r="DMB207" s="21"/>
      <c r="DMC207" s="21"/>
      <c r="DMD207" s="21"/>
      <c r="DME207" s="21"/>
      <c r="DML207" s="21"/>
      <c r="DMM207" s="21"/>
      <c r="DMN207" s="21"/>
      <c r="DMO207" s="21"/>
      <c r="DMP207" s="21"/>
      <c r="DMW207" s="21"/>
      <c r="DMX207" s="21"/>
      <c r="DMY207" s="21"/>
      <c r="DMZ207" s="21"/>
      <c r="DNA207" s="21"/>
      <c r="DNH207" s="21"/>
      <c r="DNI207" s="21"/>
      <c r="DNJ207" s="21"/>
      <c r="DNK207" s="21"/>
      <c r="DNL207" s="21"/>
      <c r="DNS207" s="21"/>
      <c r="DNT207" s="21"/>
      <c r="DNU207" s="21"/>
      <c r="DNV207" s="21"/>
      <c r="DNW207" s="21"/>
      <c r="DOD207" s="21"/>
      <c r="DOE207" s="21"/>
      <c r="DOF207" s="21"/>
      <c r="DOG207" s="21"/>
      <c r="DOH207" s="21"/>
      <c r="DOO207" s="21"/>
      <c r="DOP207" s="21"/>
      <c r="DOQ207" s="21"/>
      <c r="DOR207" s="21"/>
      <c r="DOS207" s="21"/>
      <c r="DOZ207" s="21"/>
      <c r="DPA207" s="21"/>
      <c r="DPB207" s="21"/>
      <c r="DPC207" s="21"/>
      <c r="DPD207" s="21"/>
      <c r="DPK207" s="21"/>
      <c r="DPL207" s="21"/>
      <c r="DPM207" s="21"/>
      <c r="DPN207" s="21"/>
      <c r="DPO207" s="21"/>
      <c r="DPV207" s="21"/>
      <c r="DPW207" s="21"/>
      <c r="DPX207" s="21"/>
      <c r="DPY207" s="21"/>
      <c r="DPZ207" s="21"/>
      <c r="DQG207" s="21"/>
      <c r="DQH207" s="21"/>
      <c r="DQI207" s="21"/>
      <c r="DQJ207" s="21"/>
      <c r="DQK207" s="21"/>
      <c r="DQR207" s="21"/>
      <c r="DQS207" s="21"/>
      <c r="DQT207" s="21"/>
      <c r="DQU207" s="21"/>
      <c r="DQV207" s="21"/>
      <c r="DRC207" s="21"/>
      <c r="DRD207" s="21"/>
      <c r="DRE207" s="21"/>
      <c r="DRF207" s="21"/>
      <c r="DRG207" s="21"/>
      <c r="DRN207" s="21"/>
      <c r="DRO207" s="21"/>
      <c r="DRP207" s="21"/>
      <c r="DRQ207" s="21"/>
      <c r="DRR207" s="21"/>
      <c r="DRY207" s="21"/>
      <c r="DRZ207" s="21"/>
      <c r="DSA207" s="21"/>
      <c r="DSB207" s="21"/>
      <c r="DSC207" s="21"/>
      <c r="DSJ207" s="21"/>
      <c r="DSK207" s="21"/>
      <c r="DSL207" s="21"/>
      <c r="DSM207" s="21"/>
      <c r="DSN207" s="21"/>
      <c r="DSU207" s="21"/>
      <c r="DSV207" s="21"/>
      <c r="DSW207" s="21"/>
      <c r="DSX207" s="21"/>
      <c r="DSY207" s="21"/>
      <c r="DTF207" s="21"/>
      <c r="DTG207" s="21"/>
      <c r="DTH207" s="21"/>
      <c r="DTI207" s="21"/>
      <c r="DTJ207" s="21"/>
      <c r="DTQ207" s="21"/>
      <c r="DTR207" s="21"/>
      <c r="DTS207" s="21"/>
      <c r="DTT207" s="21"/>
      <c r="DTU207" s="21"/>
      <c r="DUB207" s="21"/>
      <c r="DUC207" s="21"/>
      <c r="DUD207" s="21"/>
      <c r="DUE207" s="21"/>
      <c r="DUF207" s="21"/>
      <c r="DUM207" s="21"/>
      <c r="DUN207" s="21"/>
      <c r="DUO207" s="21"/>
      <c r="DUP207" s="21"/>
      <c r="DUQ207" s="21"/>
      <c r="DUX207" s="21"/>
      <c r="DUY207" s="21"/>
      <c r="DUZ207" s="21"/>
      <c r="DVA207" s="21"/>
      <c r="DVB207" s="21"/>
      <c r="DVI207" s="21"/>
      <c r="DVJ207" s="21"/>
      <c r="DVK207" s="21"/>
      <c r="DVL207" s="21"/>
      <c r="DVM207" s="21"/>
      <c r="DVT207" s="21"/>
      <c r="DVU207" s="21"/>
      <c r="DVV207" s="21"/>
      <c r="DVW207" s="21"/>
      <c r="DVX207" s="21"/>
      <c r="DWE207" s="21"/>
      <c r="DWF207" s="21"/>
      <c r="DWG207" s="21"/>
      <c r="DWH207" s="21"/>
      <c r="DWI207" s="21"/>
      <c r="DWP207" s="21"/>
      <c r="DWQ207" s="21"/>
      <c r="DWR207" s="21"/>
      <c r="DWS207" s="21"/>
      <c r="DWT207" s="21"/>
      <c r="DXA207" s="21"/>
      <c r="DXB207" s="21"/>
      <c r="DXC207" s="21"/>
      <c r="DXD207" s="21"/>
      <c r="DXE207" s="21"/>
      <c r="DXL207" s="21"/>
      <c r="DXM207" s="21"/>
      <c r="DXN207" s="21"/>
      <c r="DXO207" s="21"/>
      <c r="DXP207" s="21"/>
      <c r="DXW207" s="21"/>
      <c r="DXX207" s="21"/>
      <c r="DXY207" s="21"/>
      <c r="DXZ207" s="21"/>
      <c r="DYA207" s="21"/>
      <c r="DYH207" s="21"/>
      <c r="DYI207" s="21"/>
      <c r="DYJ207" s="21"/>
      <c r="DYK207" s="21"/>
      <c r="DYL207" s="21"/>
      <c r="DYS207" s="21"/>
      <c r="DYT207" s="21"/>
      <c r="DYU207" s="21"/>
      <c r="DYV207" s="21"/>
      <c r="DYW207" s="21"/>
      <c r="DZD207" s="21"/>
      <c r="DZE207" s="21"/>
      <c r="DZF207" s="21"/>
      <c r="DZG207" s="21"/>
      <c r="DZH207" s="21"/>
      <c r="DZO207" s="21"/>
      <c r="DZP207" s="21"/>
      <c r="DZQ207" s="21"/>
      <c r="DZR207" s="21"/>
      <c r="DZS207" s="21"/>
      <c r="DZZ207" s="21"/>
      <c r="EAA207" s="21"/>
      <c r="EAB207" s="21"/>
      <c r="EAC207" s="21"/>
      <c r="EAD207" s="21"/>
      <c r="EAK207" s="21"/>
      <c r="EAL207" s="21"/>
      <c r="EAM207" s="21"/>
      <c r="EAN207" s="21"/>
      <c r="EAO207" s="21"/>
      <c r="EAV207" s="21"/>
      <c r="EAW207" s="21"/>
      <c r="EAX207" s="21"/>
      <c r="EAY207" s="21"/>
      <c r="EAZ207" s="21"/>
      <c r="EBG207" s="21"/>
      <c r="EBH207" s="21"/>
      <c r="EBI207" s="21"/>
      <c r="EBJ207" s="21"/>
      <c r="EBK207" s="21"/>
      <c r="EBR207" s="21"/>
      <c r="EBS207" s="21"/>
      <c r="EBT207" s="21"/>
      <c r="EBU207" s="21"/>
      <c r="EBV207" s="21"/>
      <c r="ECC207" s="21"/>
      <c r="ECD207" s="21"/>
      <c r="ECE207" s="21"/>
      <c r="ECF207" s="21"/>
      <c r="ECG207" s="21"/>
      <c r="ECN207" s="21"/>
      <c r="ECO207" s="21"/>
      <c r="ECP207" s="21"/>
      <c r="ECQ207" s="21"/>
      <c r="ECR207" s="21"/>
      <c r="ECY207" s="21"/>
      <c r="ECZ207" s="21"/>
      <c r="EDA207" s="21"/>
      <c r="EDB207" s="21"/>
      <c r="EDC207" s="21"/>
      <c r="EDJ207" s="21"/>
      <c r="EDK207" s="21"/>
      <c r="EDL207" s="21"/>
      <c r="EDM207" s="21"/>
      <c r="EDN207" s="21"/>
      <c r="EDU207" s="21"/>
      <c r="EDV207" s="21"/>
      <c r="EDW207" s="21"/>
      <c r="EDX207" s="21"/>
      <c r="EDY207" s="21"/>
      <c r="EEF207" s="21"/>
      <c r="EEG207" s="21"/>
      <c r="EEH207" s="21"/>
      <c r="EEI207" s="21"/>
      <c r="EEJ207" s="21"/>
      <c r="EEQ207" s="21"/>
      <c r="EER207" s="21"/>
      <c r="EES207" s="21"/>
      <c r="EET207" s="21"/>
      <c r="EEU207" s="21"/>
      <c r="EFB207" s="21"/>
      <c r="EFC207" s="21"/>
      <c r="EFD207" s="21"/>
      <c r="EFE207" s="21"/>
      <c r="EFF207" s="21"/>
      <c r="EFM207" s="21"/>
      <c r="EFN207" s="21"/>
      <c r="EFO207" s="21"/>
      <c r="EFP207" s="21"/>
      <c r="EFQ207" s="21"/>
      <c r="EFX207" s="21"/>
      <c r="EFY207" s="21"/>
      <c r="EFZ207" s="21"/>
      <c r="EGA207" s="21"/>
      <c r="EGB207" s="21"/>
      <c r="EGI207" s="21"/>
      <c r="EGJ207" s="21"/>
      <c r="EGK207" s="21"/>
      <c r="EGL207" s="21"/>
      <c r="EGM207" s="21"/>
      <c r="EGT207" s="21"/>
      <c r="EGU207" s="21"/>
      <c r="EGV207" s="21"/>
      <c r="EGW207" s="21"/>
      <c r="EGX207" s="21"/>
      <c r="EHE207" s="21"/>
      <c r="EHF207" s="21"/>
      <c r="EHG207" s="21"/>
      <c r="EHH207" s="21"/>
      <c r="EHI207" s="21"/>
      <c r="EHP207" s="21"/>
      <c r="EHQ207" s="21"/>
      <c r="EHR207" s="21"/>
      <c r="EHS207" s="21"/>
      <c r="EHT207" s="21"/>
      <c r="EIA207" s="21"/>
      <c r="EIB207" s="21"/>
      <c r="EIC207" s="21"/>
      <c r="EID207" s="21"/>
      <c r="EIE207" s="21"/>
      <c r="EIL207" s="21"/>
      <c r="EIM207" s="21"/>
      <c r="EIN207" s="21"/>
      <c r="EIO207" s="21"/>
      <c r="EIP207" s="21"/>
      <c r="EIW207" s="21"/>
      <c r="EIX207" s="21"/>
      <c r="EIY207" s="21"/>
      <c r="EIZ207" s="21"/>
      <c r="EJA207" s="21"/>
      <c r="EJH207" s="21"/>
      <c r="EJI207" s="21"/>
      <c r="EJJ207" s="21"/>
      <c r="EJK207" s="21"/>
      <c r="EJL207" s="21"/>
      <c r="EJS207" s="21"/>
      <c r="EJT207" s="21"/>
      <c r="EJU207" s="21"/>
      <c r="EJV207" s="21"/>
      <c r="EJW207" s="21"/>
      <c r="EKD207" s="21"/>
      <c r="EKE207" s="21"/>
      <c r="EKF207" s="21"/>
      <c r="EKG207" s="21"/>
      <c r="EKH207" s="21"/>
      <c r="EKO207" s="21"/>
      <c r="EKP207" s="21"/>
      <c r="EKQ207" s="21"/>
      <c r="EKR207" s="21"/>
      <c r="EKS207" s="21"/>
      <c r="EKZ207" s="21"/>
      <c r="ELA207" s="21"/>
      <c r="ELB207" s="21"/>
      <c r="ELC207" s="21"/>
      <c r="ELD207" s="21"/>
      <c r="ELK207" s="21"/>
      <c r="ELL207" s="21"/>
      <c r="ELM207" s="21"/>
      <c r="ELN207" s="21"/>
      <c r="ELO207" s="21"/>
      <c r="ELV207" s="21"/>
      <c r="ELW207" s="21"/>
      <c r="ELX207" s="21"/>
      <c r="ELY207" s="21"/>
      <c r="ELZ207" s="21"/>
      <c r="EMG207" s="21"/>
      <c r="EMH207" s="21"/>
      <c r="EMI207" s="21"/>
      <c r="EMJ207" s="21"/>
      <c r="EMK207" s="21"/>
      <c r="EMR207" s="21"/>
      <c r="EMS207" s="21"/>
      <c r="EMT207" s="21"/>
      <c r="EMU207" s="21"/>
      <c r="EMV207" s="21"/>
      <c r="ENC207" s="21"/>
      <c r="END207" s="21"/>
      <c r="ENE207" s="21"/>
      <c r="ENF207" s="21"/>
      <c r="ENG207" s="21"/>
      <c r="ENN207" s="21"/>
      <c r="ENO207" s="21"/>
      <c r="ENP207" s="21"/>
      <c r="ENQ207" s="21"/>
      <c r="ENR207" s="21"/>
      <c r="ENY207" s="21"/>
      <c r="ENZ207" s="21"/>
      <c r="EOA207" s="21"/>
      <c r="EOB207" s="21"/>
      <c r="EOC207" s="21"/>
      <c r="EOJ207" s="21"/>
      <c r="EOK207" s="21"/>
      <c r="EOL207" s="21"/>
      <c r="EOM207" s="21"/>
      <c r="EON207" s="21"/>
      <c r="EOU207" s="21"/>
      <c r="EOV207" s="21"/>
      <c r="EOW207" s="21"/>
      <c r="EOX207" s="21"/>
      <c r="EOY207" s="21"/>
      <c r="EPF207" s="21"/>
      <c r="EPG207" s="21"/>
      <c r="EPH207" s="21"/>
      <c r="EPI207" s="21"/>
      <c r="EPJ207" s="21"/>
      <c r="EPQ207" s="21"/>
      <c r="EPR207" s="21"/>
      <c r="EPS207" s="21"/>
      <c r="EPT207" s="21"/>
      <c r="EPU207" s="21"/>
      <c r="EQB207" s="21"/>
      <c r="EQC207" s="21"/>
      <c r="EQD207" s="21"/>
      <c r="EQE207" s="21"/>
      <c r="EQF207" s="21"/>
      <c r="EQM207" s="21"/>
      <c r="EQN207" s="21"/>
      <c r="EQO207" s="21"/>
      <c r="EQP207" s="21"/>
      <c r="EQQ207" s="21"/>
      <c r="EQX207" s="21"/>
      <c r="EQY207" s="21"/>
      <c r="EQZ207" s="21"/>
      <c r="ERA207" s="21"/>
      <c r="ERB207" s="21"/>
      <c r="ERI207" s="21"/>
      <c r="ERJ207" s="21"/>
      <c r="ERK207" s="21"/>
      <c r="ERL207" s="21"/>
      <c r="ERM207" s="21"/>
      <c r="ERT207" s="21"/>
      <c r="ERU207" s="21"/>
      <c r="ERV207" s="21"/>
      <c r="ERW207" s="21"/>
      <c r="ERX207" s="21"/>
      <c r="ESE207" s="21"/>
      <c r="ESF207" s="21"/>
      <c r="ESG207" s="21"/>
      <c r="ESH207" s="21"/>
      <c r="ESI207" s="21"/>
      <c r="ESP207" s="21"/>
      <c r="ESQ207" s="21"/>
      <c r="ESR207" s="21"/>
      <c r="ESS207" s="21"/>
      <c r="EST207" s="21"/>
      <c r="ETA207" s="21"/>
      <c r="ETB207" s="21"/>
      <c r="ETC207" s="21"/>
      <c r="ETD207" s="21"/>
      <c r="ETE207" s="21"/>
      <c r="ETL207" s="21"/>
      <c r="ETM207" s="21"/>
      <c r="ETN207" s="21"/>
      <c r="ETO207" s="21"/>
      <c r="ETP207" s="21"/>
      <c r="ETW207" s="21"/>
      <c r="ETX207" s="21"/>
      <c r="ETY207" s="21"/>
      <c r="ETZ207" s="21"/>
      <c r="EUA207" s="21"/>
      <c r="EUH207" s="21"/>
      <c r="EUI207" s="21"/>
      <c r="EUJ207" s="21"/>
      <c r="EUK207" s="21"/>
      <c r="EUL207" s="21"/>
      <c r="EUS207" s="21"/>
      <c r="EUT207" s="21"/>
      <c r="EUU207" s="21"/>
      <c r="EUV207" s="21"/>
      <c r="EUW207" s="21"/>
      <c r="EVD207" s="21"/>
      <c r="EVE207" s="21"/>
      <c r="EVF207" s="21"/>
      <c r="EVG207" s="21"/>
      <c r="EVH207" s="21"/>
      <c r="EVO207" s="21"/>
      <c r="EVP207" s="21"/>
      <c r="EVQ207" s="21"/>
      <c r="EVR207" s="21"/>
      <c r="EVS207" s="21"/>
      <c r="EVZ207" s="21"/>
      <c r="EWA207" s="21"/>
      <c r="EWB207" s="21"/>
      <c r="EWC207" s="21"/>
      <c r="EWD207" s="21"/>
      <c r="EWK207" s="21"/>
      <c r="EWL207" s="21"/>
      <c r="EWM207" s="21"/>
      <c r="EWN207" s="21"/>
      <c r="EWO207" s="21"/>
      <c r="EWV207" s="21"/>
      <c r="EWW207" s="21"/>
      <c r="EWX207" s="21"/>
      <c r="EWY207" s="21"/>
      <c r="EWZ207" s="21"/>
      <c r="EXG207" s="21"/>
      <c r="EXH207" s="21"/>
      <c r="EXI207" s="21"/>
      <c r="EXJ207" s="21"/>
      <c r="EXK207" s="21"/>
      <c r="EXR207" s="21"/>
      <c r="EXS207" s="21"/>
      <c r="EXT207" s="21"/>
      <c r="EXU207" s="21"/>
      <c r="EXV207" s="21"/>
      <c r="EYC207" s="21"/>
      <c r="EYD207" s="21"/>
      <c r="EYE207" s="21"/>
      <c r="EYF207" s="21"/>
      <c r="EYG207" s="21"/>
      <c r="EYN207" s="21"/>
      <c r="EYO207" s="21"/>
      <c r="EYP207" s="21"/>
      <c r="EYQ207" s="21"/>
      <c r="EYR207" s="21"/>
      <c r="EYY207" s="21"/>
      <c r="EYZ207" s="21"/>
      <c r="EZA207" s="21"/>
      <c r="EZB207" s="21"/>
      <c r="EZC207" s="21"/>
      <c r="EZJ207" s="21"/>
      <c r="EZK207" s="21"/>
      <c r="EZL207" s="21"/>
      <c r="EZM207" s="21"/>
      <c r="EZN207" s="21"/>
      <c r="EZU207" s="21"/>
      <c r="EZV207" s="21"/>
      <c r="EZW207" s="21"/>
      <c r="EZX207" s="21"/>
      <c r="EZY207" s="21"/>
      <c r="FAF207" s="21"/>
      <c r="FAG207" s="21"/>
      <c r="FAH207" s="21"/>
      <c r="FAI207" s="21"/>
      <c r="FAJ207" s="21"/>
      <c r="FAQ207" s="21"/>
      <c r="FAR207" s="21"/>
      <c r="FAS207" s="21"/>
      <c r="FAT207" s="21"/>
      <c r="FAU207" s="21"/>
      <c r="FBB207" s="21"/>
      <c r="FBC207" s="21"/>
      <c r="FBD207" s="21"/>
      <c r="FBE207" s="21"/>
      <c r="FBF207" s="21"/>
      <c r="FBM207" s="21"/>
      <c r="FBN207" s="21"/>
      <c r="FBO207" s="21"/>
      <c r="FBP207" s="21"/>
      <c r="FBQ207" s="21"/>
      <c r="FBX207" s="21"/>
      <c r="FBY207" s="21"/>
      <c r="FBZ207" s="21"/>
      <c r="FCA207" s="21"/>
      <c r="FCB207" s="21"/>
      <c r="FCI207" s="21"/>
      <c r="FCJ207" s="21"/>
      <c r="FCK207" s="21"/>
      <c r="FCL207" s="21"/>
      <c r="FCM207" s="21"/>
      <c r="FCT207" s="21"/>
      <c r="FCU207" s="21"/>
      <c r="FCV207" s="21"/>
      <c r="FCW207" s="21"/>
      <c r="FCX207" s="21"/>
      <c r="FDE207" s="21"/>
      <c r="FDF207" s="21"/>
      <c r="FDG207" s="21"/>
      <c r="FDH207" s="21"/>
      <c r="FDI207" s="21"/>
      <c r="FDP207" s="21"/>
      <c r="FDQ207" s="21"/>
      <c r="FDR207" s="21"/>
      <c r="FDS207" s="21"/>
      <c r="FDT207" s="21"/>
      <c r="FEA207" s="21"/>
      <c r="FEB207" s="21"/>
      <c r="FEC207" s="21"/>
      <c r="FED207" s="21"/>
      <c r="FEE207" s="21"/>
      <c r="FEL207" s="21"/>
      <c r="FEM207" s="21"/>
      <c r="FEN207" s="21"/>
      <c r="FEO207" s="21"/>
      <c r="FEP207" s="21"/>
      <c r="FEW207" s="21"/>
      <c r="FEX207" s="21"/>
      <c r="FEY207" s="21"/>
      <c r="FEZ207" s="21"/>
      <c r="FFA207" s="21"/>
      <c r="FFH207" s="21"/>
      <c r="FFI207" s="21"/>
      <c r="FFJ207" s="21"/>
      <c r="FFK207" s="21"/>
      <c r="FFL207" s="21"/>
      <c r="FFS207" s="21"/>
      <c r="FFT207" s="21"/>
      <c r="FFU207" s="21"/>
      <c r="FFV207" s="21"/>
      <c r="FFW207" s="21"/>
      <c r="FGD207" s="21"/>
      <c r="FGE207" s="21"/>
      <c r="FGF207" s="21"/>
      <c r="FGG207" s="21"/>
      <c r="FGH207" s="21"/>
      <c r="FGO207" s="21"/>
      <c r="FGP207" s="21"/>
      <c r="FGQ207" s="21"/>
      <c r="FGR207" s="21"/>
      <c r="FGS207" s="21"/>
      <c r="FGZ207" s="21"/>
      <c r="FHA207" s="21"/>
      <c r="FHB207" s="21"/>
      <c r="FHC207" s="21"/>
      <c r="FHD207" s="21"/>
      <c r="FHK207" s="21"/>
      <c r="FHL207" s="21"/>
      <c r="FHM207" s="21"/>
      <c r="FHN207" s="21"/>
      <c r="FHO207" s="21"/>
      <c r="FHV207" s="21"/>
      <c r="FHW207" s="21"/>
      <c r="FHX207" s="21"/>
      <c r="FHY207" s="21"/>
      <c r="FHZ207" s="21"/>
      <c r="FIG207" s="21"/>
      <c r="FIH207" s="21"/>
      <c r="FII207" s="21"/>
      <c r="FIJ207" s="21"/>
      <c r="FIK207" s="21"/>
      <c r="FIR207" s="21"/>
      <c r="FIS207" s="21"/>
      <c r="FIT207" s="21"/>
      <c r="FIU207" s="21"/>
      <c r="FIV207" s="21"/>
      <c r="FJC207" s="21"/>
      <c r="FJD207" s="21"/>
      <c r="FJE207" s="21"/>
      <c r="FJF207" s="21"/>
      <c r="FJG207" s="21"/>
      <c r="FJN207" s="21"/>
      <c r="FJO207" s="21"/>
      <c r="FJP207" s="21"/>
      <c r="FJQ207" s="21"/>
      <c r="FJR207" s="21"/>
      <c r="FJY207" s="21"/>
      <c r="FJZ207" s="21"/>
      <c r="FKA207" s="21"/>
      <c r="FKB207" s="21"/>
      <c r="FKC207" s="21"/>
      <c r="FKJ207" s="21"/>
      <c r="FKK207" s="21"/>
      <c r="FKL207" s="21"/>
      <c r="FKM207" s="21"/>
      <c r="FKN207" s="21"/>
      <c r="FKU207" s="21"/>
      <c r="FKV207" s="21"/>
      <c r="FKW207" s="21"/>
      <c r="FKX207" s="21"/>
      <c r="FKY207" s="21"/>
      <c r="FLF207" s="21"/>
      <c r="FLG207" s="21"/>
      <c r="FLH207" s="21"/>
      <c r="FLI207" s="21"/>
      <c r="FLJ207" s="21"/>
      <c r="FLQ207" s="21"/>
      <c r="FLR207" s="21"/>
      <c r="FLS207" s="21"/>
      <c r="FLT207" s="21"/>
      <c r="FLU207" s="21"/>
      <c r="FMB207" s="21"/>
      <c r="FMC207" s="21"/>
      <c r="FMD207" s="21"/>
      <c r="FME207" s="21"/>
      <c r="FMF207" s="21"/>
      <c r="FMM207" s="21"/>
      <c r="FMN207" s="21"/>
      <c r="FMO207" s="21"/>
      <c r="FMP207" s="21"/>
      <c r="FMQ207" s="21"/>
      <c r="FMX207" s="21"/>
      <c r="FMY207" s="21"/>
      <c r="FMZ207" s="21"/>
      <c r="FNA207" s="21"/>
      <c r="FNB207" s="21"/>
      <c r="FNI207" s="21"/>
      <c r="FNJ207" s="21"/>
      <c r="FNK207" s="21"/>
      <c r="FNL207" s="21"/>
      <c r="FNM207" s="21"/>
      <c r="FNT207" s="21"/>
      <c r="FNU207" s="21"/>
      <c r="FNV207" s="21"/>
      <c r="FNW207" s="21"/>
      <c r="FNX207" s="21"/>
      <c r="FOE207" s="21"/>
      <c r="FOF207" s="21"/>
      <c r="FOG207" s="21"/>
      <c r="FOH207" s="21"/>
      <c r="FOI207" s="21"/>
      <c r="FOP207" s="21"/>
      <c r="FOQ207" s="21"/>
      <c r="FOR207" s="21"/>
      <c r="FOS207" s="21"/>
      <c r="FOT207" s="21"/>
      <c r="FPA207" s="21"/>
      <c r="FPB207" s="21"/>
      <c r="FPC207" s="21"/>
      <c r="FPD207" s="21"/>
      <c r="FPE207" s="21"/>
      <c r="FPL207" s="21"/>
      <c r="FPM207" s="21"/>
      <c r="FPN207" s="21"/>
      <c r="FPO207" s="21"/>
      <c r="FPP207" s="21"/>
      <c r="FPW207" s="21"/>
      <c r="FPX207" s="21"/>
      <c r="FPY207" s="21"/>
      <c r="FPZ207" s="21"/>
      <c r="FQA207" s="21"/>
      <c r="FQH207" s="21"/>
      <c r="FQI207" s="21"/>
      <c r="FQJ207" s="21"/>
      <c r="FQK207" s="21"/>
      <c r="FQL207" s="21"/>
      <c r="FQS207" s="21"/>
      <c r="FQT207" s="21"/>
      <c r="FQU207" s="21"/>
      <c r="FQV207" s="21"/>
      <c r="FQW207" s="21"/>
      <c r="FRD207" s="21"/>
      <c r="FRE207" s="21"/>
      <c r="FRF207" s="21"/>
      <c r="FRG207" s="21"/>
      <c r="FRH207" s="21"/>
      <c r="FRO207" s="21"/>
      <c r="FRP207" s="21"/>
      <c r="FRQ207" s="21"/>
      <c r="FRR207" s="21"/>
      <c r="FRS207" s="21"/>
      <c r="FRZ207" s="21"/>
      <c r="FSA207" s="21"/>
      <c r="FSB207" s="21"/>
      <c r="FSC207" s="21"/>
      <c r="FSD207" s="21"/>
      <c r="FSK207" s="21"/>
      <c r="FSL207" s="21"/>
      <c r="FSM207" s="21"/>
      <c r="FSN207" s="21"/>
      <c r="FSO207" s="21"/>
      <c r="FSV207" s="21"/>
      <c r="FSW207" s="21"/>
      <c r="FSX207" s="21"/>
      <c r="FSY207" s="21"/>
      <c r="FSZ207" s="21"/>
      <c r="FTG207" s="21"/>
      <c r="FTH207" s="21"/>
      <c r="FTI207" s="21"/>
      <c r="FTJ207" s="21"/>
      <c r="FTK207" s="21"/>
      <c r="FTR207" s="21"/>
      <c r="FTS207" s="21"/>
      <c r="FTT207" s="21"/>
      <c r="FTU207" s="21"/>
      <c r="FTV207" s="21"/>
      <c r="FUC207" s="21"/>
      <c r="FUD207" s="21"/>
      <c r="FUE207" s="21"/>
      <c r="FUF207" s="21"/>
      <c r="FUG207" s="21"/>
      <c r="FUN207" s="21"/>
      <c r="FUO207" s="21"/>
      <c r="FUP207" s="21"/>
      <c r="FUQ207" s="21"/>
      <c r="FUR207" s="21"/>
      <c r="FUY207" s="21"/>
      <c r="FUZ207" s="21"/>
      <c r="FVA207" s="21"/>
      <c r="FVB207" s="21"/>
      <c r="FVC207" s="21"/>
      <c r="FVJ207" s="21"/>
      <c r="FVK207" s="21"/>
      <c r="FVL207" s="21"/>
      <c r="FVM207" s="21"/>
      <c r="FVN207" s="21"/>
      <c r="FVU207" s="21"/>
      <c r="FVV207" s="21"/>
      <c r="FVW207" s="21"/>
      <c r="FVX207" s="21"/>
      <c r="FVY207" s="21"/>
      <c r="FWF207" s="21"/>
      <c r="FWG207" s="21"/>
      <c r="FWH207" s="21"/>
      <c r="FWI207" s="21"/>
      <c r="FWJ207" s="21"/>
      <c r="FWQ207" s="21"/>
      <c r="FWR207" s="21"/>
      <c r="FWS207" s="21"/>
      <c r="FWT207" s="21"/>
      <c r="FWU207" s="21"/>
      <c r="FXB207" s="21"/>
      <c r="FXC207" s="21"/>
      <c r="FXD207" s="21"/>
      <c r="FXE207" s="21"/>
      <c r="FXF207" s="21"/>
      <c r="FXM207" s="21"/>
      <c r="FXN207" s="21"/>
      <c r="FXO207" s="21"/>
      <c r="FXP207" s="21"/>
      <c r="FXQ207" s="21"/>
      <c r="FXX207" s="21"/>
      <c r="FXY207" s="21"/>
      <c r="FXZ207" s="21"/>
      <c r="FYA207" s="21"/>
      <c r="FYB207" s="21"/>
      <c r="FYI207" s="21"/>
      <c r="FYJ207" s="21"/>
      <c r="FYK207" s="21"/>
      <c r="FYL207" s="21"/>
      <c r="FYM207" s="21"/>
      <c r="FYT207" s="21"/>
      <c r="FYU207" s="21"/>
      <c r="FYV207" s="21"/>
      <c r="FYW207" s="21"/>
      <c r="FYX207" s="21"/>
      <c r="FZE207" s="21"/>
      <c r="FZF207" s="21"/>
      <c r="FZG207" s="21"/>
      <c r="FZH207" s="21"/>
      <c r="FZI207" s="21"/>
      <c r="FZP207" s="21"/>
      <c r="FZQ207" s="21"/>
      <c r="FZR207" s="21"/>
      <c r="FZS207" s="21"/>
      <c r="FZT207" s="21"/>
      <c r="GAA207" s="21"/>
      <c r="GAB207" s="21"/>
      <c r="GAC207" s="21"/>
      <c r="GAD207" s="21"/>
      <c r="GAE207" s="21"/>
      <c r="GAL207" s="21"/>
      <c r="GAM207" s="21"/>
      <c r="GAN207" s="21"/>
      <c r="GAO207" s="21"/>
      <c r="GAP207" s="21"/>
      <c r="GAW207" s="21"/>
      <c r="GAX207" s="21"/>
      <c r="GAY207" s="21"/>
      <c r="GAZ207" s="21"/>
      <c r="GBA207" s="21"/>
      <c r="GBH207" s="21"/>
      <c r="GBI207" s="21"/>
      <c r="GBJ207" s="21"/>
      <c r="GBK207" s="21"/>
      <c r="GBL207" s="21"/>
      <c r="GBS207" s="21"/>
      <c r="GBT207" s="21"/>
      <c r="GBU207" s="21"/>
      <c r="GBV207" s="21"/>
      <c r="GBW207" s="21"/>
      <c r="GCD207" s="21"/>
      <c r="GCE207" s="21"/>
      <c r="GCF207" s="21"/>
      <c r="GCG207" s="21"/>
      <c r="GCH207" s="21"/>
      <c r="GCO207" s="21"/>
      <c r="GCP207" s="21"/>
      <c r="GCQ207" s="21"/>
      <c r="GCR207" s="21"/>
      <c r="GCS207" s="21"/>
      <c r="GCZ207" s="21"/>
      <c r="GDA207" s="21"/>
      <c r="GDB207" s="21"/>
      <c r="GDC207" s="21"/>
      <c r="GDD207" s="21"/>
      <c r="GDK207" s="21"/>
      <c r="GDL207" s="21"/>
      <c r="GDM207" s="21"/>
      <c r="GDN207" s="21"/>
      <c r="GDO207" s="21"/>
      <c r="GDV207" s="21"/>
      <c r="GDW207" s="21"/>
      <c r="GDX207" s="21"/>
      <c r="GDY207" s="21"/>
      <c r="GDZ207" s="21"/>
      <c r="GEG207" s="21"/>
      <c r="GEH207" s="21"/>
      <c r="GEI207" s="21"/>
      <c r="GEJ207" s="21"/>
      <c r="GEK207" s="21"/>
      <c r="GER207" s="21"/>
      <c r="GES207" s="21"/>
      <c r="GET207" s="21"/>
      <c r="GEU207" s="21"/>
      <c r="GEV207" s="21"/>
      <c r="GFC207" s="21"/>
      <c r="GFD207" s="21"/>
      <c r="GFE207" s="21"/>
      <c r="GFF207" s="21"/>
      <c r="GFG207" s="21"/>
      <c r="GFN207" s="21"/>
      <c r="GFO207" s="21"/>
      <c r="GFP207" s="21"/>
      <c r="GFQ207" s="21"/>
      <c r="GFR207" s="21"/>
      <c r="GFY207" s="21"/>
      <c r="GFZ207" s="21"/>
      <c r="GGA207" s="21"/>
      <c r="GGB207" s="21"/>
      <c r="GGC207" s="21"/>
      <c r="GGJ207" s="21"/>
      <c r="GGK207" s="21"/>
      <c r="GGL207" s="21"/>
      <c r="GGM207" s="21"/>
      <c r="GGN207" s="21"/>
      <c r="GGU207" s="21"/>
      <c r="GGV207" s="21"/>
      <c r="GGW207" s="21"/>
      <c r="GGX207" s="21"/>
      <c r="GGY207" s="21"/>
      <c r="GHF207" s="21"/>
      <c r="GHG207" s="21"/>
      <c r="GHH207" s="21"/>
      <c r="GHI207" s="21"/>
      <c r="GHJ207" s="21"/>
      <c r="GHQ207" s="21"/>
      <c r="GHR207" s="21"/>
      <c r="GHS207" s="21"/>
      <c r="GHT207" s="21"/>
      <c r="GHU207" s="21"/>
      <c r="GIB207" s="21"/>
      <c r="GIC207" s="21"/>
      <c r="GID207" s="21"/>
      <c r="GIE207" s="21"/>
      <c r="GIF207" s="21"/>
      <c r="GIM207" s="21"/>
      <c r="GIN207" s="21"/>
      <c r="GIO207" s="21"/>
      <c r="GIP207" s="21"/>
      <c r="GIQ207" s="21"/>
      <c r="GIX207" s="21"/>
      <c r="GIY207" s="21"/>
      <c r="GIZ207" s="21"/>
      <c r="GJA207" s="21"/>
      <c r="GJB207" s="21"/>
      <c r="GJI207" s="21"/>
      <c r="GJJ207" s="21"/>
      <c r="GJK207" s="21"/>
      <c r="GJL207" s="21"/>
      <c r="GJM207" s="21"/>
      <c r="GJT207" s="21"/>
      <c r="GJU207" s="21"/>
      <c r="GJV207" s="21"/>
      <c r="GJW207" s="21"/>
      <c r="GJX207" s="21"/>
      <c r="GKE207" s="21"/>
      <c r="GKF207" s="21"/>
      <c r="GKG207" s="21"/>
      <c r="GKH207" s="21"/>
      <c r="GKI207" s="21"/>
      <c r="GKP207" s="21"/>
      <c r="GKQ207" s="21"/>
      <c r="GKR207" s="21"/>
      <c r="GKS207" s="21"/>
      <c r="GKT207" s="21"/>
      <c r="GLA207" s="21"/>
      <c r="GLB207" s="21"/>
      <c r="GLC207" s="21"/>
      <c r="GLD207" s="21"/>
      <c r="GLE207" s="21"/>
      <c r="GLL207" s="21"/>
      <c r="GLM207" s="21"/>
      <c r="GLN207" s="21"/>
      <c r="GLO207" s="21"/>
      <c r="GLP207" s="21"/>
      <c r="GLW207" s="21"/>
      <c r="GLX207" s="21"/>
      <c r="GLY207" s="21"/>
      <c r="GLZ207" s="21"/>
      <c r="GMA207" s="21"/>
      <c r="GMH207" s="21"/>
      <c r="GMI207" s="21"/>
      <c r="GMJ207" s="21"/>
      <c r="GMK207" s="21"/>
      <c r="GML207" s="21"/>
      <c r="GMS207" s="21"/>
      <c r="GMT207" s="21"/>
      <c r="GMU207" s="21"/>
      <c r="GMV207" s="21"/>
      <c r="GMW207" s="21"/>
      <c r="GND207" s="21"/>
      <c r="GNE207" s="21"/>
      <c r="GNF207" s="21"/>
      <c r="GNG207" s="21"/>
      <c r="GNH207" s="21"/>
      <c r="GNO207" s="21"/>
      <c r="GNP207" s="21"/>
      <c r="GNQ207" s="21"/>
      <c r="GNR207" s="21"/>
      <c r="GNS207" s="21"/>
      <c r="GNZ207" s="21"/>
      <c r="GOA207" s="21"/>
      <c r="GOB207" s="21"/>
      <c r="GOC207" s="21"/>
      <c r="GOD207" s="21"/>
      <c r="GOK207" s="21"/>
      <c r="GOL207" s="21"/>
      <c r="GOM207" s="21"/>
      <c r="GON207" s="21"/>
      <c r="GOO207" s="21"/>
      <c r="GOV207" s="21"/>
      <c r="GOW207" s="21"/>
      <c r="GOX207" s="21"/>
      <c r="GOY207" s="21"/>
      <c r="GOZ207" s="21"/>
      <c r="GPG207" s="21"/>
      <c r="GPH207" s="21"/>
      <c r="GPI207" s="21"/>
      <c r="GPJ207" s="21"/>
      <c r="GPK207" s="21"/>
      <c r="GPR207" s="21"/>
      <c r="GPS207" s="21"/>
      <c r="GPT207" s="21"/>
      <c r="GPU207" s="21"/>
      <c r="GPV207" s="21"/>
      <c r="GQC207" s="21"/>
      <c r="GQD207" s="21"/>
      <c r="GQE207" s="21"/>
      <c r="GQF207" s="21"/>
      <c r="GQG207" s="21"/>
      <c r="GQN207" s="21"/>
      <c r="GQO207" s="21"/>
      <c r="GQP207" s="21"/>
      <c r="GQQ207" s="21"/>
      <c r="GQR207" s="21"/>
      <c r="GQY207" s="21"/>
      <c r="GQZ207" s="21"/>
      <c r="GRA207" s="21"/>
      <c r="GRB207" s="21"/>
      <c r="GRC207" s="21"/>
      <c r="GRJ207" s="21"/>
      <c r="GRK207" s="21"/>
      <c r="GRL207" s="21"/>
      <c r="GRM207" s="21"/>
      <c r="GRN207" s="21"/>
      <c r="GRU207" s="21"/>
      <c r="GRV207" s="21"/>
      <c r="GRW207" s="21"/>
      <c r="GRX207" s="21"/>
      <c r="GRY207" s="21"/>
      <c r="GSF207" s="21"/>
      <c r="GSG207" s="21"/>
      <c r="GSH207" s="21"/>
      <c r="GSI207" s="21"/>
      <c r="GSJ207" s="21"/>
      <c r="GSQ207" s="21"/>
      <c r="GSR207" s="21"/>
      <c r="GSS207" s="21"/>
      <c r="GST207" s="21"/>
      <c r="GSU207" s="21"/>
      <c r="GTB207" s="21"/>
      <c r="GTC207" s="21"/>
      <c r="GTD207" s="21"/>
      <c r="GTE207" s="21"/>
      <c r="GTF207" s="21"/>
      <c r="GTM207" s="21"/>
      <c r="GTN207" s="21"/>
      <c r="GTO207" s="21"/>
      <c r="GTP207" s="21"/>
      <c r="GTQ207" s="21"/>
      <c r="GTX207" s="21"/>
      <c r="GTY207" s="21"/>
      <c r="GTZ207" s="21"/>
      <c r="GUA207" s="21"/>
      <c r="GUB207" s="21"/>
      <c r="GUI207" s="21"/>
      <c r="GUJ207" s="21"/>
      <c r="GUK207" s="21"/>
      <c r="GUL207" s="21"/>
      <c r="GUM207" s="21"/>
      <c r="GUT207" s="21"/>
      <c r="GUU207" s="21"/>
      <c r="GUV207" s="21"/>
      <c r="GUW207" s="21"/>
      <c r="GUX207" s="21"/>
      <c r="GVE207" s="21"/>
      <c r="GVF207" s="21"/>
      <c r="GVG207" s="21"/>
      <c r="GVH207" s="21"/>
      <c r="GVI207" s="21"/>
      <c r="GVP207" s="21"/>
      <c r="GVQ207" s="21"/>
      <c r="GVR207" s="21"/>
      <c r="GVS207" s="21"/>
      <c r="GVT207" s="21"/>
      <c r="GWA207" s="21"/>
      <c r="GWB207" s="21"/>
      <c r="GWC207" s="21"/>
      <c r="GWD207" s="21"/>
      <c r="GWE207" s="21"/>
      <c r="GWL207" s="21"/>
      <c r="GWM207" s="21"/>
      <c r="GWN207" s="21"/>
      <c r="GWO207" s="21"/>
      <c r="GWP207" s="21"/>
      <c r="GWW207" s="21"/>
      <c r="GWX207" s="21"/>
      <c r="GWY207" s="21"/>
      <c r="GWZ207" s="21"/>
      <c r="GXA207" s="21"/>
      <c r="GXH207" s="21"/>
      <c r="GXI207" s="21"/>
      <c r="GXJ207" s="21"/>
      <c r="GXK207" s="21"/>
      <c r="GXL207" s="21"/>
      <c r="GXS207" s="21"/>
      <c r="GXT207" s="21"/>
      <c r="GXU207" s="21"/>
      <c r="GXV207" s="21"/>
      <c r="GXW207" s="21"/>
      <c r="GYD207" s="21"/>
      <c r="GYE207" s="21"/>
      <c r="GYF207" s="21"/>
      <c r="GYG207" s="21"/>
      <c r="GYH207" s="21"/>
      <c r="GYO207" s="21"/>
      <c r="GYP207" s="21"/>
      <c r="GYQ207" s="21"/>
      <c r="GYR207" s="21"/>
      <c r="GYS207" s="21"/>
      <c r="GYZ207" s="21"/>
      <c r="GZA207" s="21"/>
      <c r="GZB207" s="21"/>
      <c r="GZC207" s="21"/>
      <c r="GZD207" s="21"/>
      <c r="GZK207" s="21"/>
      <c r="GZL207" s="21"/>
      <c r="GZM207" s="21"/>
      <c r="GZN207" s="21"/>
      <c r="GZO207" s="21"/>
      <c r="GZV207" s="21"/>
      <c r="GZW207" s="21"/>
      <c r="GZX207" s="21"/>
      <c r="GZY207" s="21"/>
      <c r="GZZ207" s="21"/>
      <c r="HAG207" s="21"/>
      <c r="HAH207" s="21"/>
      <c r="HAI207" s="21"/>
      <c r="HAJ207" s="21"/>
      <c r="HAK207" s="21"/>
      <c r="HAR207" s="21"/>
      <c r="HAS207" s="21"/>
      <c r="HAT207" s="21"/>
      <c r="HAU207" s="21"/>
      <c r="HAV207" s="21"/>
      <c r="HBC207" s="21"/>
      <c r="HBD207" s="21"/>
      <c r="HBE207" s="21"/>
      <c r="HBF207" s="21"/>
      <c r="HBG207" s="21"/>
      <c r="HBN207" s="21"/>
      <c r="HBO207" s="21"/>
      <c r="HBP207" s="21"/>
      <c r="HBQ207" s="21"/>
      <c r="HBR207" s="21"/>
      <c r="HBY207" s="21"/>
      <c r="HBZ207" s="21"/>
      <c r="HCA207" s="21"/>
      <c r="HCB207" s="21"/>
      <c r="HCC207" s="21"/>
      <c r="HCJ207" s="21"/>
      <c r="HCK207" s="21"/>
      <c r="HCL207" s="21"/>
      <c r="HCM207" s="21"/>
      <c r="HCN207" s="21"/>
      <c r="HCU207" s="21"/>
      <c r="HCV207" s="21"/>
      <c r="HCW207" s="21"/>
      <c r="HCX207" s="21"/>
      <c r="HCY207" s="21"/>
      <c r="HDF207" s="21"/>
      <c r="HDG207" s="21"/>
      <c r="HDH207" s="21"/>
      <c r="HDI207" s="21"/>
      <c r="HDJ207" s="21"/>
      <c r="HDQ207" s="21"/>
      <c r="HDR207" s="21"/>
      <c r="HDS207" s="21"/>
      <c r="HDT207" s="21"/>
      <c r="HDU207" s="21"/>
      <c r="HEB207" s="21"/>
      <c r="HEC207" s="21"/>
      <c r="HED207" s="21"/>
      <c r="HEE207" s="21"/>
      <c r="HEF207" s="21"/>
      <c r="HEM207" s="21"/>
      <c r="HEN207" s="21"/>
      <c r="HEO207" s="21"/>
      <c r="HEP207" s="21"/>
      <c r="HEQ207" s="21"/>
      <c r="HEX207" s="21"/>
      <c r="HEY207" s="21"/>
      <c r="HEZ207" s="21"/>
      <c r="HFA207" s="21"/>
      <c r="HFB207" s="21"/>
      <c r="HFI207" s="21"/>
      <c r="HFJ207" s="21"/>
      <c r="HFK207" s="21"/>
      <c r="HFL207" s="21"/>
      <c r="HFM207" s="21"/>
      <c r="HFT207" s="21"/>
      <c r="HFU207" s="21"/>
      <c r="HFV207" s="21"/>
      <c r="HFW207" s="21"/>
      <c r="HFX207" s="21"/>
      <c r="HGE207" s="21"/>
      <c r="HGF207" s="21"/>
      <c r="HGG207" s="21"/>
      <c r="HGH207" s="21"/>
      <c r="HGI207" s="21"/>
      <c r="HGP207" s="21"/>
      <c r="HGQ207" s="21"/>
      <c r="HGR207" s="21"/>
      <c r="HGS207" s="21"/>
      <c r="HGT207" s="21"/>
      <c r="HHA207" s="21"/>
      <c r="HHB207" s="21"/>
      <c r="HHC207" s="21"/>
      <c r="HHD207" s="21"/>
      <c r="HHE207" s="21"/>
      <c r="HHL207" s="21"/>
      <c r="HHM207" s="21"/>
      <c r="HHN207" s="21"/>
      <c r="HHO207" s="21"/>
      <c r="HHP207" s="21"/>
      <c r="HHW207" s="21"/>
      <c r="HHX207" s="21"/>
      <c r="HHY207" s="21"/>
      <c r="HHZ207" s="21"/>
      <c r="HIA207" s="21"/>
      <c r="HIH207" s="21"/>
      <c r="HII207" s="21"/>
      <c r="HIJ207" s="21"/>
      <c r="HIK207" s="21"/>
      <c r="HIL207" s="21"/>
      <c r="HIS207" s="21"/>
      <c r="HIT207" s="21"/>
      <c r="HIU207" s="21"/>
      <c r="HIV207" s="21"/>
      <c r="HIW207" s="21"/>
      <c r="HJD207" s="21"/>
      <c r="HJE207" s="21"/>
      <c r="HJF207" s="21"/>
      <c r="HJG207" s="21"/>
      <c r="HJH207" s="21"/>
      <c r="HJO207" s="21"/>
      <c r="HJP207" s="21"/>
      <c r="HJQ207" s="21"/>
      <c r="HJR207" s="21"/>
      <c r="HJS207" s="21"/>
      <c r="HJZ207" s="21"/>
      <c r="HKA207" s="21"/>
      <c r="HKB207" s="21"/>
      <c r="HKC207" s="21"/>
      <c r="HKD207" s="21"/>
      <c r="HKK207" s="21"/>
      <c r="HKL207" s="21"/>
      <c r="HKM207" s="21"/>
      <c r="HKN207" s="21"/>
      <c r="HKO207" s="21"/>
      <c r="HKV207" s="21"/>
      <c r="HKW207" s="21"/>
      <c r="HKX207" s="21"/>
      <c r="HKY207" s="21"/>
      <c r="HKZ207" s="21"/>
      <c r="HLG207" s="21"/>
      <c r="HLH207" s="21"/>
      <c r="HLI207" s="21"/>
      <c r="HLJ207" s="21"/>
      <c r="HLK207" s="21"/>
      <c r="HLR207" s="21"/>
      <c r="HLS207" s="21"/>
      <c r="HLT207" s="21"/>
      <c r="HLU207" s="21"/>
      <c r="HLV207" s="21"/>
      <c r="HMC207" s="21"/>
      <c r="HMD207" s="21"/>
      <c r="HME207" s="21"/>
      <c r="HMF207" s="21"/>
      <c r="HMG207" s="21"/>
      <c r="HMN207" s="21"/>
      <c r="HMO207" s="21"/>
      <c r="HMP207" s="21"/>
      <c r="HMQ207" s="21"/>
      <c r="HMR207" s="21"/>
      <c r="HMY207" s="21"/>
      <c r="HMZ207" s="21"/>
      <c r="HNA207" s="21"/>
      <c r="HNB207" s="21"/>
      <c r="HNC207" s="21"/>
      <c r="HNJ207" s="21"/>
      <c r="HNK207" s="21"/>
      <c r="HNL207" s="21"/>
      <c r="HNM207" s="21"/>
      <c r="HNN207" s="21"/>
      <c r="HNU207" s="21"/>
      <c r="HNV207" s="21"/>
      <c r="HNW207" s="21"/>
      <c r="HNX207" s="21"/>
      <c r="HNY207" s="21"/>
      <c r="HOF207" s="21"/>
      <c r="HOG207" s="21"/>
      <c r="HOH207" s="21"/>
      <c r="HOI207" s="21"/>
      <c r="HOJ207" s="21"/>
      <c r="HOQ207" s="21"/>
      <c r="HOR207" s="21"/>
      <c r="HOS207" s="21"/>
      <c r="HOT207" s="21"/>
      <c r="HOU207" s="21"/>
      <c r="HPB207" s="21"/>
      <c r="HPC207" s="21"/>
      <c r="HPD207" s="21"/>
      <c r="HPE207" s="21"/>
      <c r="HPF207" s="21"/>
      <c r="HPM207" s="21"/>
      <c r="HPN207" s="21"/>
      <c r="HPO207" s="21"/>
      <c r="HPP207" s="21"/>
      <c r="HPQ207" s="21"/>
      <c r="HPX207" s="21"/>
      <c r="HPY207" s="21"/>
      <c r="HPZ207" s="21"/>
      <c r="HQA207" s="21"/>
      <c r="HQB207" s="21"/>
      <c r="HQI207" s="21"/>
      <c r="HQJ207" s="21"/>
      <c r="HQK207" s="21"/>
      <c r="HQL207" s="21"/>
      <c r="HQM207" s="21"/>
      <c r="HQT207" s="21"/>
      <c r="HQU207" s="21"/>
      <c r="HQV207" s="21"/>
      <c r="HQW207" s="21"/>
      <c r="HQX207" s="21"/>
      <c r="HRE207" s="21"/>
      <c r="HRF207" s="21"/>
      <c r="HRG207" s="21"/>
      <c r="HRH207" s="21"/>
      <c r="HRI207" s="21"/>
      <c r="HRP207" s="21"/>
      <c r="HRQ207" s="21"/>
      <c r="HRR207" s="21"/>
      <c r="HRS207" s="21"/>
      <c r="HRT207" s="21"/>
      <c r="HSA207" s="21"/>
      <c r="HSB207" s="21"/>
      <c r="HSC207" s="21"/>
      <c r="HSD207" s="21"/>
      <c r="HSE207" s="21"/>
      <c r="HSL207" s="21"/>
      <c r="HSM207" s="21"/>
      <c r="HSN207" s="21"/>
      <c r="HSO207" s="21"/>
      <c r="HSP207" s="21"/>
      <c r="HSW207" s="21"/>
      <c r="HSX207" s="21"/>
      <c r="HSY207" s="21"/>
      <c r="HSZ207" s="21"/>
      <c r="HTA207" s="21"/>
      <c r="HTH207" s="21"/>
      <c r="HTI207" s="21"/>
      <c r="HTJ207" s="21"/>
      <c r="HTK207" s="21"/>
      <c r="HTL207" s="21"/>
      <c r="HTS207" s="21"/>
      <c r="HTT207" s="21"/>
      <c r="HTU207" s="21"/>
      <c r="HTV207" s="21"/>
      <c r="HTW207" s="21"/>
      <c r="HUD207" s="21"/>
      <c r="HUE207" s="21"/>
      <c r="HUF207" s="21"/>
      <c r="HUG207" s="21"/>
      <c r="HUH207" s="21"/>
      <c r="HUO207" s="21"/>
      <c r="HUP207" s="21"/>
      <c r="HUQ207" s="21"/>
      <c r="HUR207" s="21"/>
      <c r="HUS207" s="21"/>
      <c r="HUZ207" s="21"/>
      <c r="HVA207" s="21"/>
      <c r="HVB207" s="21"/>
      <c r="HVC207" s="21"/>
      <c r="HVD207" s="21"/>
      <c r="HVK207" s="21"/>
      <c r="HVL207" s="21"/>
      <c r="HVM207" s="21"/>
      <c r="HVN207" s="21"/>
      <c r="HVO207" s="21"/>
      <c r="HVV207" s="21"/>
      <c r="HVW207" s="21"/>
      <c r="HVX207" s="21"/>
      <c r="HVY207" s="21"/>
      <c r="HVZ207" s="21"/>
      <c r="HWG207" s="21"/>
      <c r="HWH207" s="21"/>
      <c r="HWI207" s="21"/>
      <c r="HWJ207" s="21"/>
      <c r="HWK207" s="21"/>
      <c r="HWR207" s="21"/>
      <c r="HWS207" s="21"/>
      <c r="HWT207" s="21"/>
      <c r="HWU207" s="21"/>
      <c r="HWV207" s="21"/>
      <c r="HXC207" s="21"/>
      <c r="HXD207" s="21"/>
      <c r="HXE207" s="21"/>
      <c r="HXF207" s="21"/>
      <c r="HXG207" s="21"/>
      <c r="HXN207" s="21"/>
      <c r="HXO207" s="21"/>
      <c r="HXP207" s="21"/>
      <c r="HXQ207" s="21"/>
      <c r="HXR207" s="21"/>
      <c r="HXY207" s="21"/>
      <c r="HXZ207" s="21"/>
      <c r="HYA207" s="21"/>
      <c r="HYB207" s="21"/>
      <c r="HYC207" s="21"/>
      <c r="HYJ207" s="21"/>
      <c r="HYK207" s="21"/>
      <c r="HYL207" s="21"/>
      <c r="HYM207" s="21"/>
      <c r="HYN207" s="21"/>
      <c r="HYU207" s="21"/>
      <c r="HYV207" s="21"/>
      <c r="HYW207" s="21"/>
      <c r="HYX207" s="21"/>
      <c r="HYY207" s="21"/>
      <c r="HZF207" s="21"/>
      <c r="HZG207" s="21"/>
      <c r="HZH207" s="21"/>
      <c r="HZI207" s="21"/>
      <c r="HZJ207" s="21"/>
      <c r="HZQ207" s="21"/>
      <c r="HZR207" s="21"/>
      <c r="HZS207" s="21"/>
      <c r="HZT207" s="21"/>
      <c r="HZU207" s="21"/>
      <c r="IAB207" s="21"/>
      <c r="IAC207" s="21"/>
      <c r="IAD207" s="21"/>
      <c r="IAE207" s="21"/>
      <c r="IAF207" s="21"/>
      <c r="IAM207" s="21"/>
      <c r="IAN207" s="21"/>
      <c r="IAO207" s="21"/>
      <c r="IAP207" s="21"/>
      <c r="IAQ207" s="21"/>
      <c r="IAX207" s="21"/>
      <c r="IAY207" s="21"/>
      <c r="IAZ207" s="21"/>
      <c r="IBA207" s="21"/>
      <c r="IBB207" s="21"/>
      <c r="IBI207" s="21"/>
      <c r="IBJ207" s="21"/>
      <c r="IBK207" s="21"/>
      <c r="IBL207" s="21"/>
      <c r="IBM207" s="21"/>
      <c r="IBT207" s="21"/>
      <c r="IBU207" s="21"/>
      <c r="IBV207" s="21"/>
      <c r="IBW207" s="21"/>
      <c r="IBX207" s="21"/>
      <c r="ICE207" s="21"/>
      <c r="ICF207" s="21"/>
      <c r="ICG207" s="21"/>
      <c r="ICH207" s="21"/>
      <c r="ICI207" s="21"/>
      <c r="ICP207" s="21"/>
      <c r="ICQ207" s="21"/>
      <c r="ICR207" s="21"/>
      <c r="ICS207" s="21"/>
      <c r="ICT207" s="21"/>
      <c r="IDA207" s="21"/>
      <c r="IDB207" s="21"/>
      <c r="IDC207" s="21"/>
      <c r="IDD207" s="21"/>
      <c r="IDE207" s="21"/>
      <c r="IDL207" s="21"/>
      <c r="IDM207" s="21"/>
      <c r="IDN207" s="21"/>
      <c r="IDO207" s="21"/>
      <c r="IDP207" s="21"/>
      <c r="IDW207" s="21"/>
      <c r="IDX207" s="21"/>
      <c r="IDY207" s="21"/>
      <c r="IDZ207" s="21"/>
      <c r="IEA207" s="21"/>
      <c r="IEH207" s="21"/>
      <c r="IEI207" s="21"/>
      <c r="IEJ207" s="21"/>
      <c r="IEK207" s="21"/>
      <c r="IEL207" s="21"/>
      <c r="IES207" s="21"/>
      <c r="IET207" s="21"/>
      <c r="IEU207" s="21"/>
      <c r="IEV207" s="21"/>
      <c r="IEW207" s="21"/>
      <c r="IFD207" s="21"/>
      <c r="IFE207" s="21"/>
      <c r="IFF207" s="21"/>
      <c r="IFG207" s="21"/>
      <c r="IFH207" s="21"/>
      <c r="IFO207" s="21"/>
      <c r="IFP207" s="21"/>
      <c r="IFQ207" s="21"/>
      <c r="IFR207" s="21"/>
      <c r="IFS207" s="21"/>
      <c r="IFZ207" s="21"/>
      <c r="IGA207" s="21"/>
      <c r="IGB207" s="21"/>
      <c r="IGC207" s="21"/>
      <c r="IGD207" s="21"/>
      <c r="IGK207" s="21"/>
      <c r="IGL207" s="21"/>
      <c r="IGM207" s="21"/>
      <c r="IGN207" s="21"/>
      <c r="IGO207" s="21"/>
      <c r="IGV207" s="21"/>
      <c r="IGW207" s="21"/>
      <c r="IGX207" s="21"/>
      <c r="IGY207" s="21"/>
      <c r="IGZ207" s="21"/>
      <c r="IHG207" s="21"/>
      <c r="IHH207" s="21"/>
      <c r="IHI207" s="21"/>
      <c r="IHJ207" s="21"/>
      <c r="IHK207" s="21"/>
      <c r="IHR207" s="21"/>
      <c r="IHS207" s="21"/>
      <c r="IHT207" s="21"/>
      <c r="IHU207" s="21"/>
      <c r="IHV207" s="21"/>
      <c r="IIC207" s="21"/>
      <c r="IID207" s="21"/>
      <c r="IIE207" s="21"/>
      <c r="IIF207" s="21"/>
      <c r="IIG207" s="21"/>
      <c r="IIN207" s="21"/>
      <c r="IIO207" s="21"/>
      <c r="IIP207" s="21"/>
      <c r="IIQ207" s="21"/>
      <c r="IIR207" s="21"/>
      <c r="IIY207" s="21"/>
      <c r="IIZ207" s="21"/>
      <c r="IJA207" s="21"/>
      <c r="IJB207" s="21"/>
      <c r="IJC207" s="21"/>
      <c r="IJJ207" s="21"/>
      <c r="IJK207" s="21"/>
      <c r="IJL207" s="21"/>
      <c r="IJM207" s="21"/>
      <c r="IJN207" s="21"/>
      <c r="IJU207" s="21"/>
      <c r="IJV207" s="21"/>
      <c r="IJW207" s="21"/>
      <c r="IJX207" s="21"/>
      <c r="IJY207" s="21"/>
      <c r="IKF207" s="21"/>
      <c r="IKG207" s="21"/>
      <c r="IKH207" s="21"/>
      <c r="IKI207" s="21"/>
      <c r="IKJ207" s="21"/>
      <c r="IKQ207" s="21"/>
      <c r="IKR207" s="21"/>
      <c r="IKS207" s="21"/>
      <c r="IKT207" s="21"/>
      <c r="IKU207" s="21"/>
      <c r="ILB207" s="21"/>
      <c r="ILC207" s="21"/>
      <c r="ILD207" s="21"/>
      <c r="ILE207" s="21"/>
      <c r="ILF207" s="21"/>
      <c r="ILM207" s="21"/>
      <c r="ILN207" s="21"/>
      <c r="ILO207" s="21"/>
      <c r="ILP207" s="21"/>
      <c r="ILQ207" s="21"/>
      <c r="ILX207" s="21"/>
      <c r="ILY207" s="21"/>
      <c r="ILZ207" s="21"/>
      <c r="IMA207" s="21"/>
      <c r="IMB207" s="21"/>
      <c r="IMI207" s="21"/>
      <c r="IMJ207" s="21"/>
      <c r="IMK207" s="21"/>
      <c r="IML207" s="21"/>
      <c r="IMM207" s="21"/>
      <c r="IMT207" s="21"/>
      <c r="IMU207" s="21"/>
      <c r="IMV207" s="21"/>
      <c r="IMW207" s="21"/>
      <c r="IMX207" s="21"/>
      <c r="INE207" s="21"/>
      <c r="INF207" s="21"/>
      <c r="ING207" s="21"/>
      <c r="INH207" s="21"/>
      <c r="INI207" s="21"/>
      <c r="INP207" s="21"/>
      <c r="INQ207" s="21"/>
      <c r="INR207" s="21"/>
      <c r="INS207" s="21"/>
      <c r="INT207" s="21"/>
      <c r="IOA207" s="21"/>
      <c r="IOB207" s="21"/>
      <c r="IOC207" s="21"/>
      <c r="IOD207" s="21"/>
      <c r="IOE207" s="21"/>
      <c r="IOL207" s="21"/>
      <c r="IOM207" s="21"/>
      <c r="ION207" s="21"/>
      <c r="IOO207" s="21"/>
      <c r="IOP207" s="21"/>
      <c r="IOW207" s="21"/>
      <c r="IOX207" s="21"/>
      <c r="IOY207" s="21"/>
      <c r="IOZ207" s="21"/>
      <c r="IPA207" s="21"/>
      <c r="IPH207" s="21"/>
      <c r="IPI207" s="21"/>
      <c r="IPJ207" s="21"/>
      <c r="IPK207" s="21"/>
      <c r="IPL207" s="21"/>
      <c r="IPS207" s="21"/>
      <c r="IPT207" s="21"/>
      <c r="IPU207" s="21"/>
      <c r="IPV207" s="21"/>
      <c r="IPW207" s="21"/>
      <c r="IQD207" s="21"/>
      <c r="IQE207" s="21"/>
      <c r="IQF207" s="21"/>
      <c r="IQG207" s="21"/>
      <c r="IQH207" s="21"/>
      <c r="IQO207" s="21"/>
      <c r="IQP207" s="21"/>
      <c r="IQQ207" s="21"/>
      <c r="IQR207" s="21"/>
      <c r="IQS207" s="21"/>
      <c r="IQZ207" s="21"/>
      <c r="IRA207" s="21"/>
      <c r="IRB207" s="21"/>
      <c r="IRC207" s="21"/>
      <c r="IRD207" s="21"/>
      <c r="IRK207" s="21"/>
      <c r="IRL207" s="21"/>
      <c r="IRM207" s="21"/>
      <c r="IRN207" s="21"/>
      <c r="IRO207" s="21"/>
      <c r="IRV207" s="21"/>
      <c r="IRW207" s="21"/>
      <c r="IRX207" s="21"/>
      <c r="IRY207" s="21"/>
      <c r="IRZ207" s="21"/>
      <c r="ISG207" s="21"/>
      <c r="ISH207" s="21"/>
      <c r="ISI207" s="21"/>
      <c r="ISJ207" s="21"/>
      <c r="ISK207" s="21"/>
      <c r="ISR207" s="21"/>
      <c r="ISS207" s="21"/>
      <c r="IST207" s="21"/>
      <c r="ISU207" s="21"/>
      <c r="ISV207" s="21"/>
      <c r="ITC207" s="21"/>
      <c r="ITD207" s="21"/>
      <c r="ITE207" s="21"/>
      <c r="ITF207" s="21"/>
      <c r="ITG207" s="21"/>
      <c r="ITN207" s="21"/>
      <c r="ITO207" s="21"/>
      <c r="ITP207" s="21"/>
      <c r="ITQ207" s="21"/>
      <c r="ITR207" s="21"/>
      <c r="ITY207" s="21"/>
      <c r="ITZ207" s="21"/>
      <c r="IUA207" s="21"/>
      <c r="IUB207" s="21"/>
      <c r="IUC207" s="21"/>
      <c r="IUJ207" s="21"/>
      <c r="IUK207" s="21"/>
      <c r="IUL207" s="21"/>
      <c r="IUM207" s="21"/>
      <c r="IUN207" s="21"/>
      <c r="IUU207" s="21"/>
      <c r="IUV207" s="21"/>
      <c r="IUW207" s="21"/>
      <c r="IUX207" s="21"/>
      <c r="IUY207" s="21"/>
      <c r="IVF207" s="21"/>
      <c r="IVG207" s="21"/>
      <c r="IVH207" s="21"/>
      <c r="IVI207" s="21"/>
      <c r="IVJ207" s="21"/>
      <c r="IVQ207" s="21"/>
      <c r="IVR207" s="21"/>
      <c r="IVS207" s="21"/>
      <c r="IVT207" s="21"/>
      <c r="IVU207" s="21"/>
      <c r="IWB207" s="21"/>
      <c r="IWC207" s="21"/>
      <c r="IWD207" s="21"/>
      <c r="IWE207" s="21"/>
      <c r="IWF207" s="21"/>
      <c r="IWM207" s="21"/>
      <c r="IWN207" s="21"/>
      <c r="IWO207" s="21"/>
      <c r="IWP207" s="21"/>
      <c r="IWQ207" s="21"/>
      <c r="IWX207" s="21"/>
      <c r="IWY207" s="21"/>
      <c r="IWZ207" s="21"/>
      <c r="IXA207" s="21"/>
      <c r="IXB207" s="21"/>
      <c r="IXI207" s="21"/>
      <c r="IXJ207" s="21"/>
      <c r="IXK207" s="21"/>
      <c r="IXL207" s="21"/>
      <c r="IXM207" s="21"/>
      <c r="IXT207" s="21"/>
      <c r="IXU207" s="21"/>
      <c r="IXV207" s="21"/>
      <c r="IXW207" s="21"/>
      <c r="IXX207" s="21"/>
      <c r="IYE207" s="21"/>
      <c r="IYF207" s="21"/>
      <c r="IYG207" s="21"/>
      <c r="IYH207" s="21"/>
      <c r="IYI207" s="21"/>
      <c r="IYP207" s="21"/>
      <c r="IYQ207" s="21"/>
      <c r="IYR207" s="21"/>
      <c r="IYS207" s="21"/>
      <c r="IYT207" s="21"/>
      <c r="IZA207" s="21"/>
      <c r="IZB207" s="21"/>
      <c r="IZC207" s="21"/>
      <c r="IZD207" s="21"/>
      <c r="IZE207" s="21"/>
      <c r="IZL207" s="21"/>
      <c r="IZM207" s="21"/>
      <c r="IZN207" s="21"/>
      <c r="IZO207" s="21"/>
      <c r="IZP207" s="21"/>
      <c r="IZW207" s="21"/>
      <c r="IZX207" s="21"/>
      <c r="IZY207" s="21"/>
      <c r="IZZ207" s="21"/>
      <c r="JAA207" s="21"/>
      <c r="JAH207" s="21"/>
      <c r="JAI207" s="21"/>
      <c r="JAJ207" s="21"/>
      <c r="JAK207" s="21"/>
      <c r="JAL207" s="21"/>
      <c r="JAS207" s="21"/>
      <c r="JAT207" s="21"/>
      <c r="JAU207" s="21"/>
      <c r="JAV207" s="21"/>
      <c r="JAW207" s="21"/>
      <c r="JBD207" s="21"/>
      <c r="JBE207" s="21"/>
      <c r="JBF207" s="21"/>
      <c r="JBG207" s="21"/>
      <c r="JBH207" s="21"/>
      <c r="JBO207" s="21"/>
      <c r="JBP207" s="21"/>
      <c r="JBQ207" s="21"/>
      <c r="JBR207" s="21"/>
      <c r="JBS207" s="21"/>
      <c r="JBZ207" s="21"/>
      <c r="JCA207" s="21"/>
      <c r="JCB207" s="21"/>
      <c r="JCC207" s="21"/>
      <c r="JCD207" s="21"/>
      <c r="JCK207" s="21"/>
      <c r="JCL207" s="21"/>
      <c r="JCM207" s="21"/>
      <c r="JCN207" s="21"/>
      <c r="JCO207" s="21"/>
      <c r="JCV207" s="21"/>
      <c r="JCW207" s="21"/>
      <c r="JCX207" s="21"/>
      <c r="JCY207" s="21"/>
      <c r="JCZ207" s="21"/>
      <c r="JDG207" s="21"/>
      <c r="JDH207" s="21"/>
      <c r="JDI207" s="21"/>
      <c r="JDJ207" s="21"/>
      <c r="JDK207" s="21"/>
      <c r="JDR207" s="21"/>
      <c r="JDS207" s="21"/>
      <c r="JDT207" s="21"/>
      <c r="JDU207" s="21"/>
      <c r="JDV207" s="21"/>
      <c r="JEC207" s="21"/>
      <c r="JED207" s="21"/>
      <c r="JEE207" s="21"/>
      <c r="JEF207" s="21"/>
      <c r="JEG207" s="21"/>
      <c r="JEN207" s="21"/>
      <c r="JEO207" s="21"/>
      <c r="JEP207" s="21"/>
      <c r="JEQ207" s="21"/>
      <c r="JER207" s="21"/>
      <c r="JEY207" s="21"/>
      <c r="JEZ207" s="21"/>
      <c r="JFA207" s="21"/>
      <c r="JFB207" s="21"/>
      <c r="JFC207" s="21"/>
      <c r="JFJ207" s="21"/>
      <c r="JFK207" s="21"/>
      <c r="JFL207" s="21"/>
      <c r="JFM207" s="21"/>
      <c r="JFN207" s="21"/>
      <c r="JFU207" s="21"/>
      <c r="JFV207" s="21"/>
      <c r="JFW207" s="21"/>
      <c r="JFX207" s="21"/>
      <c r="JFY207" s="21"/>
      <c r="JGF207" s="21"/>
      <c r="JGG207" s="21"/>
      <c r="JGH207" s="21"/>
      <c r="JGI207" s="21"/>
      <c r="JGJ207" s="21"/>
      <c r="JGQ207" s="21"/>
      <c r="JGR207" s="21"/>
      <c r="JGS207" s="21"/>
      <c r="JGT207" s="21"/>
      <c r="JGU207" s="21"/>
      <c r="JHB207" s="21"/>
      <c r="JHC207" s="21"/>
      <c r="JHD207" s="21"/>
      <c r="JHE207" s="21"/>
      <c r="JHF207" s="21"/>
      <c r="JHM207" s="21"/>
      <c r="JHN207" s="21"/>
      <c r="JHO207" s="21"/>
      <c r="JHP207" s="21"/>
      <c r="JHQ207" s="21"/>
      <c r="JHX207" s="21"/>
      <c r="JHY207" s="21"/>
      <c r="JHZ207" s="21"/>
      <c r="JIA207" s="21"/>
      <c r="JIB207" s="21"/>
      <c r="JII207" s="21"/>
      <c r="JIJ207" s="21"/>
      <c r="JIK207" s="21"/>
      <c r="JIL207" s="21"/>
      <c r="JIM207" s="21"/>
      <c r="JIT207" s="21"/>
      <c r="JIU207" s="21"/>
      <c r="JIV207" s="21"/>
      <c r="JIW207" s="21"/>
      <c r="JIX207" s="21"/>
      <c r="JJE207" s="21"/>
      <c r="JJF207" s="21"/>
      <c r="JJG207" s="21"/>
      <c r="JJH207" s="21"/>
      <c r="JJI207" s="21"/>
      <c r="JJP207" s="21"/>
      <c r="JJQ207" s="21"/>
      <c r="JJR207" s="21"/>
      <c r="JJS207" s="21"/>
      <c r="JJT207" s="21"/>
      <c r="JKA207" s="21"/>
      <c r="JKB207" s="21"/>
      <c r="JKC207" s="21"/>
      <c r="JKD207" s="21"/>
      <c r="JKE207" s="21"/>
      <c r="JKL207" s="21"/>
      <c r="JKM207" s="21"/>
      <c r="JKN207" s="21"/>
      <c r="JKO207" s="21"/>
      <c r="JKP207" s="21"/>
      <c r="JKW207" s="21"/>
      <c r="JKX207" s="21"/>
      <c r="JKY207" s="21"/>
      <c r="JKZ207" s="21"/>
      <c r="JLA207" s="21"/>
      <c r="JLH207" s="21"/>
      <c r="JLI207" s="21"/>
      <c r="JLJ207" s="21"/>
      <c r="JLK207" s="21"/>
      <c r="JLL207" s="21"/>
      <c r="JLS207" s="21"/>
      <c r="JLT207" s="21"/>
      <c r="JLU207" s="21"/>
      <c r="JLV207" s="21"/>
      <c r="JLW207" s="21"/>
      <c r="JMD207" s="21"/>
      <c r="JME207" s="21"/>
      <c r="JMF207" s="21"/>
      <c r="JMG207" s="21"/>
      <c r="JMH207" s="21"/>
      <c r="JMO207" s="21"/>
      <c r="JMP207" s="21"/>
      <c r="JMQ207" s="21"/>
      <c r="JMR207" s="21"/>
      <c r="JMS207" s="21"/>
      <c r="JMZ207" s="21"/>
      <c r="JNA207" s="21"/>
      <c r="JNB207" s="21"/>
      <c r="JNC207" s="21"/>
      <c r="JND207" s="21"/>
      <c r="JNK207" s="21"/>
      <c r="JNL207" s="21"/>
      <c r="JNM207" s="21"/>
      <c r="JNN207" s="21"/>
      <c r="JNO207" s="21"/>
      <c r="JNV207" s="21"/>
      <c r="JNW207" s="21"/>
      <c r="JNX207" s="21"/>
      <c r="JNY207" s="21"/>
      <c r="JNZ207" s="21"/>
      <c r="JOG207" s="21"/>
      <c r="JOH207" s="21"/>
      <c r="JOI207" s="21"/>
      <c r="JOJ207" s="21"/>
      <c r="JOK207" s="21"/>
      <c r="JOR207" s="21"/>
      <c r="JOS207" s="21"/>
      <c r="JOT207" s="21"/>
      <c r="JOU207" s="21"/>
      <c r="JOV207" s="21"/>
      <c r="JPC207" s="21"/>
      <c r="JPD207" s="21"/>
      <c r="JPE207" s="21"/>
      <c r="JPF207" s="21"/>
      <c r="JPG207" s="21"/>
      <c r="JPN207" s="21"/>
      <c r="JPO207" s="21"/>
      <c r="JPP207" s="21"/>
      <c r="JPQ207" s="21"/>
      <c r="JPR207" s="21"/>
      <c r="JPY207" s="21"/>
      <c r="JPZ207" s="21"/>
      <c r="JQA207" s="21"/>
      <c r="JQB207" s="21"/>
      <c r="JQC207" s="21"/>
      <c r="JQJ207" s="21"/>
      <c r="JQK207" s="21"/>
      <c r="JQL207" s="21"/>
      <c r="JQM207" s="21"/>
      <c r="JQN207" s="21"/>
      <c r="JQU207" s="21"/>
      <c r="JQV207" s="21"/>
      <c r="JQW207" s="21"/>
      <c r="JQX207" s="21"/>
      <c r="JQY207" s="21"/>
      <c r="JRF207" s="21"/>
      <c r="JRG207" s="21"/>
      <c r="JRH207" s="21"/>
      <c r="JRI207" s="21"/>
      <c r="JRJ207" s="21"/>
      <c r="JRQ207" s="21"/>
      <c r="JRR207" s="21"/>
      <c r="JRS207" s="21"/>
      <c r="JRT207" s="21"/>
      <c r="JRU207" s="21"/>
      <c r="JSB207" s="21"/>
      <c r="JSC207" s="21"/>
      <c r="JSD207" s="21"/>
      <c r="JSE207" s="21"/>
      <c r="JSF207" s="21"/>
      <c r="JSM207" s="21"/>
      <c r="JSN207" s="21"/>
      <c r="JSO207" s="21"/>
      <c r="JSP207" s="21"/>
      <c r="JSQ207" s="21"/>
      <c r="JSX207" s="21"/>
      <c r="JSY207" s="21"/>
      <c r="JSZ207" s="21"/>
      <c r="JTA207" s="21"/>
      <c r="JTB207" s="21"/>
      <c r="JTI207" s="21"/>
      <c r="JTJ207" s="21"/>
      <c r="JTK207" s="21"/>
      <c r="JTL207" s="21"/>
      <c r="JTM207" s="21"/>
      <c r="JTT207" s="21"/>
      <c r="JTU207" s="21"/>
      <c r="JTV207" s="21"/>
      <c r="JTW207" s="21"/>
      <c r="JTX207" s="21"/>
      <c r="JUE207" s="21"/>
      <c r="JUF207" s="21"/>
      <c r="JUG207" s="21"/>
      <c r="JUH207" s="21"/>
      <c r="JUI207" s="21"/>
      <c r="JUP207" s="21"/>
      <c r="JUQ207" s="21"/>
      <c r="JUR207" s="21"/>
      <c r="JUS207" s="21"/>
      <c r="JUT207" s="21"/>
      <c r="JVA207" s="21"/>
      <c r="JVB207" s="21"/>
      <c r="JVC207" s="21"/>
      <c r="JVD207" s="21"/>
      <c r="JVE207" s="21"/>
      <c r="JVL207" s="21"/>
      <c r="JVM207" s="21"/>
      <c r="JVN207" s="21"/>
      <c r="JVO207" s="21"/>
      <c r="JVP207" s="21"/>
      <c r="JVW207" s="21"/>
      <c r="JVX207" s="21"/>
      <c r="JVY207" s="21"/>
      <c r="JVZ207" s="21"/>
      <c r="JWA207" s="21"/>
      <c r="JWH207" s="21"/>
      <c r="JWI207" s="21"/>
      <c r="JWJ207" s="21"/>
      <c r="JWK207" s="21"/>
      <c r="JWL207" s="21"/>
      <c r="JWS207" s="21"/>
      <c r="JWT207" s="21"/>
      <c r="JWU207" s="21"/>
      <c r="JWV207" s="21"/>
      <c r="JWW207" s="21"/>
      <c r="JXD207" s="21"/>
      <c r="JXE207" s="21"/>
      <c r="JXF207" s="21"/>
      <c r="JXG207" s="21"/>
      <c r="JXH207" s="21"/>
      <c r="JXO207" s="21"/>
      <c r="JXP207" s="21"/>
      <c r="JXQ207" s="21"/>
      <c r="JXR207" s="21"/>
      <c r="JXS207" s="21"/>
      <c r="JXZ207" s="21"/>
      <c r="JYA207" s="21"/>
      <c r="JYB207" s="21"/>
      <c r="JYC207" s="21"/>
      <c r="JYD207" s="21"/>
      <c r="JYK207" s="21"/>
      <c r="JYL207" s="21"/>
      <c r="JYM207" s="21"/>
      <c r="JYN207" s="21"/>
      <c r="JYO207" s="21"/>
      <c r="JYV207" s="21"/>
      <c r="JYW207" s="21"/>
      <c r="JYX207" s="21"/>
      <c r="JYY207" s="21"/>
      <c r="JYZ207" s="21"/>
      <c r="JZG207" s="21"/>
      <c r="JZH207" s="21"/>
      <c r="JZI207" s="21"/>
      <c r="JZJ207" s="21"/>
      <c r="JZK207" s="21"/>
      <c r="JZR207" s="21"/>
      <c r="JZS207" s="21"/>
      <c r="JZT207" s="21"/>
      <c r="JZU207" s="21"/>
      <c r="JZV207" s="21"/>
      <c r="KAC207" s="21"/>
      <c r="KAD207" s="21"/>
      <c r="KAE207" s="21"/>
      <c r="KAF207" s="21"/>
      <c r="KAG207" s="21"/>
      <c r="KAN207" s="21"/>
      <c r="KAO207" s="21"/>
      <c r="KAP207" s="21"/>
      <c r="KAQ207" s="21"/>
      <c r="KAR207" s="21"/>
      <c r="KAY207" s="21"/>
      <c r="KAZ207" s="21"/>
      <c r="KBA207" s="21"/>
      <c r="KBB207" s="21"/>
      <c r="KBC207" s="21"/>
      <c r="KBJ207" s="21"/>
      <c r="KBK207" s="21"/>
      <c r="KBL207" s="21"/>
      <c r="KBM207" s="21"/>
      <c r="KBN207" s="21"/>
      <c r="KBU207" s="21"/>
      <c r="KBV207" s="21"/>
      <c r="KBW207" s="21"/>
      <c r="KBX207" s="21"/>
      <c r="KBY207" s="21"/>
      <c r="KCF207" s="21"/>
      <c r="KCG207" s="21"/>
      <c r="KCH207" s="21"/>
      <c r="KCI207" s="21"/>
      <c r="KCJ207" s="21"/>
      <c r="KCQ207" s="21"/>
      <c r="KCR207" s="21"/>
      <c r="KCS207" s="21"/>
      <c r="KCT207" s="21"/>
      <c r="KCU207" s="21"/>
      <c r="KDB207" s="21"/>
      <c r="KDC207" s="21"/>
      <c r="KDD207" s="21"/>
      <c r="KDE207" s="21"/>
      <c r="KDF207" s="21"/>
      <c r="KDM207" s="21"/>
      <c r="KDN207" s="21"/>
      <c r="KDO207" s="21"/>
      <c r="KDP207" s="21"/>
      <c r="KDQ207" s="21"/>
      <c r="KDX207" s="21"/>
      <c r="KDY207" s="21"/>
      <c r="KDZ207" s="21"/>
      <c r="KEA207" s="21"/>
      <c r="KEB207" s="21"/>
      <c r="KEI207" s="21"/>
      <c r="KEJ207" s="21"/>
      <c r="KEK207" s="21"/>
      <c r="KEL207" s="21"/>
      <c r="KEM207" s="21"/>
      <c r="KET207" s="21"/>
      <c r="KEU207" s="21"/>
      <c r="KEV207" s="21"/>
      <c r="KEW207" s="21"/>
      <c r="KEX207" s="21"/>
      <c r="KFE207" s="21"/>
      <c r="KFF207" s="21"/>
      <c r="KFG207" s="21"/>
      <c r="KFH207" s="21"/>
      <c r="KFI207" s="21"/>
      <c r="KFP207" s="21"/>
      <c r="KFQ207" s="21"/>
      <c r="KFR207" s="21"/>
      <c r="KFS207" s="21"/>
      <c r="KFT207" s="21"/>
      <c r="KGA207" s="21"/>
      <c r="KGB207" s="21"/>
      <c r="KGC207" s="21"/>
      <c r="KGD207" s="21"/>
      <c r="KGE207" s="21"/>
      <c r="KGL207" s="21"/>
      <c r="KGM207" s="21"/>
      <c r="KGN207" s="21"/>
      <c r="KGO207" s="21"/>
      <c r="KGP207" s="21"/>
      <c r="KGW207" s="21"/>
      <c r="KGX207" s="21"/>
      <c r="KGY207" s="21"/>
      <c r="KGZ207" s="21"/>
      <c r="KHA207" s="21"/>
      <c r="KHH207" s="21"/>
      <c r="KHI207" s="21"/>
      <c r="KHJ207" s="21"/>
      <c r="KHK207" s="21"/>
      <c r="KHL207" s="21"/>
      <c r="KHS207" s="21"/>
      <c r="KHT207" s="21"/>
      <c r="KHU207" s="21"/>
      <c r="KHV207" s="21"/>
      <c r="KHW207" s="21"/>
      <c r="KID207" s="21"/>
      <c r="KIE207" s="21"/>
      <c r="KIF207" s="21"/>
      <c r="KIG207" s="21"/>
      <c r="KIH207" s="21"/>
      <c r="KIO207" s="21"/>
      <c r="KIP207" s="21"/>
      <c r="KIQ207" s="21"/>
      <c r="KIR207" s="21"/>
      <c r="KIS207" s="21"/>
      <c r="KIZ207" s="21"/>
      <c r="KJA207" s="21"/>
      <c r="KJB207" s="21"/>
      <c r="KJC207" s="21"/>
      <c r="KJD207" s="21"/>
      <c r="KJK207" s="21"/>
      <c r="KJL207" s="21"/>
      <c r="KJM207" s="21"/>
      <c r="KJN207" s="21"/>
      <c r="KJO207" s="21"/>
      <c r="KJV207" s="21"/>
      <c r="KJW207" s="21"/>
      <c r="KJX207" s="21"/>
      <c r="KJY207" s="21"/>
      <c r="KJZ207" s="21"/>
      <c r="KKG207" s="21"/>
      <c r="KKH207" s="21"/>
      <c r="KKI207" s="21"/>
      <c r="KKJ207" s="21"/>
      <c r="KKK207" s="21"/>
      <c r="KKR207" s="21"/>
      <c r="KKS207" s="21"/>
      <c r="KKT207" s="21"/>
      <c r="KKU207" s="21"/>
      <c r="KKV207" s="21"/>
      <c r="KLC207" s="21"/>
      <c r="KLD207" s="21"/>
      <c r="KLE207" s="21"/>
      <c r="KLF207" s="21"/>
      <c r="KLG207" s="21"/>
      <c r="KLN207" s="21"/>
      <c r="KLO207" s="21"/>
      <c r="KLP207" s="21"/>
      <c r="KLQ207" s="21"/>
      <c r="KLR207" s="21"/>
      <c r="KLY207" s="21"/>
      <c r="KLZ207" s="21"/>
      <c r="KMA207" s="21"/>
      <c r="KMB207" s="21"/>
      <c r="KMC207" s="21"/>
      <c r="KMJ207" s="21"/>
      <c r="KMK207" s="21"/>
      <c r="KML207" s="21"/>
      <c r="KMM207" s="21"/>
      <c r="KMN207" s="21"/>
      <c r="KMU207" s="21"/>
      <c r="KMV207" s="21"/>
      <c r="KMW207" s="21"/>
      <c r="KMX207" s="21"/>
      <c r="KMY207" s="21"/>
      <c r="KNF207" s="21"/>
      <c r="KNG207" s="21"/>
      <c r="KNH207" s="21"/>
      <c r="KNI207" s="21"/>
      <c r="KNJ207" s="21"/>
      <c r="KNQ207" s="21"/>
      <c r="KNR207" s="21"/>
      <c r="KNS207" s="21"/>
      <c r="KNT207" s="21"/>
      <c r="KNU207" s="21"/>
      <c r="KOB207" s="21"/>
      <c r="KOC207" s="21"/>
      <c r="KOD207" s="21"/>
      <c r="KOE207" s="21"/>
      <c r="KOF207" s="21"/>
      <c r="KOM207" s="21"/>
      <c r="KON207" s="21"/>
      <c r="KOO207" s="21"/>
      <c r="KOP207" s="21"/>
      <c r="KOQ207" s="21"/>
      <c r="KOX207" s="21"/>
      <c r="KOY207" s="21"/>
      <c r="KOZ207" s="21"/>
      <c r="KPA207" s="21"/>
      <c r="KPB207" s="21"/>
      <c r="KPI207" s="21"/>
      <c r="KPJ207" s="21"/>
      <c r="KPK207" s="21"/>
      <c r="KPL207" s="21"/>
      <c r="KPM207" s="21"/>
      <c r="KPT207" s="21"/>
      <c r="KPU207" s="21"/>
      <c r="KPV207" s="21"/>
      <c r="KPW207" s="21"/>
      <c r="KPX207" s="21"/>
      <c r="KQE207" s="21"/>
      <c r="KQF207" s="21"/>
      <c r="KQG207" s="21"/>
      <c r="KQH207" s="21"/>
      <c r="KQI207" s="21"/>
      <c r="KQP207" s="21"/>
      <c r="KQQ207" s="21"/>
      <c r="KQR207" s="21"/>
      <c r="KQS207" s="21"/>
      <c r="KQT207" s="21"/>
      <c r="KRA207" s="21"/>
      <c r="KRB207" s="21"/>
      <c r="KRC207" s="21"/>
      <c r="KRD207" s="21"/>
      <c r="KRE207" s="21"/>
      <c r="KRL207" s="21"/>
      <c r="KRM207" s="21"/>
      <c r="KRN207" s="21"/>
      <c r="KRO207" s="21"/>
      <c r="KRP207" s="21"/>
      <c r="KRW207" s="21"/>
      <c r="KRX207" s="21"/>
      <c r="KRY207" s="21"/>
      <c r="KRZ207" s="21"/>
      <c r="KSA207" s="21"/>
      <c r="KSH207" s="21"/>
      <c r="KSI207" s="21"/>
      <c r="KSJ207" s="21"/>
      <c r="KSK207" s="21"/>
      <c r="KSL207" s="21"/>
      <c r="KSS207" s="21"/>
      <c r="KST207" s="21"/>
      <c r="KSU207" s="21"/>
      <c r="KSV207" s="21"/>
      <c r="KSW207" s="21"/>
      <c r="KTD207" s="21"/>
      <c r="KTE207" s="21"/>
      <c r="KTF207" s="21"/>
      <c r="KTG207" s="21"/>
      <c r="KTH207" s="21"/>
      <c r="KTO207" s="21"/>
      <c r="KTP207" s="21"/>
      <c r="KTQ207" s="21"/>
      <c r="KTR207" s="21"/>
      <c r="KTS207" s="21"/>
      <c r="KTZ207" s="21"/>
      <c r="KUA207" s="21"/>
      <c r="KUB207" s="21"/>
      <c r="KUC207" s="21"/>
      <c r="KUD207" s="21"/>
      <c r="KUK207" s="21"/>
      <c r="KUL207" s="21"/>
      <c r="KUM207" s="21"/>
      <c r="KUN207" s="21"/>
      <c r="KUO207" s="21"/>
      <c r="KUV207" s="21"/>
      <c r="KUW207" s="21"/>
      <c r="KUX207" s="21"/>
      <c r="KUY207" s="21"/>
      <c r="KUZ207" s="21"/>
      <c r="KVG207" s="21"/>
      <c r="KVH207" s="21"/>
      <c r="KVI207" s="21"/>
      <c r="KVJ207" s="21"/>
      <c r="KVK207" s="21"/>
      <c r="KVR207" s="21"/>
      <c r="KVS207" s="21"/>
      <c r="KVT207" s="21"/>
      <c r="KVU207" s="21"/>
      <c r="KVV207" s="21"/>
      <c r="KWC207" s="21"/>
      <c r="KWD207" s="21"/>
      <c r="KWE207" s="21"/>
      <c r="KWF207" s="21"/>
      <c r="KWG207" s="21"/>
      <c r="KWN207" s="21"/>
      <c r="KWO207" s="21"/>
      <c r="KWP207" s="21"/>
      <c r="KWQ207" s="21"/>
      <c r="KWR207" s="21"/>
      <c r="KWY207" s="21"/>
      <c r="KWZ207" s="21"/>
      <c r="KXA207" s="21"/>
      <c r="KXB207" s="21"/>
      <c r="KXC207" s="21"/>
      <c r="KXJ207" s="21"/>
      <c r="KXK207" s="21"/>
      <c r="KXL207" s="21"/>
      <c r="KXM207" s="21"/>
      <c r="KXN207" s="21"/>
      <c r="KXU207" s="21"/>
      <c r="KXV207" s="21"/>
      <c r="KXW207" s="21"/>
      <c r="KXX207" s="21"/>
      <c r="KXY207" s="21"/>
      <c r="KYF207" s="21"/>
      <c r="KYG207" s="21"/>
      <c r="KYH207" s="21"/>
      <c r="KYI207" s="21"/>
      <c r="KYJ207" s="21"/>
      <c r="KYQ207" s="21"/>
      <c r="KYR207" s="21"/>
      <c r="KYS207" s="21"/>
      <c r="KYT207" s="21"/>
      <c r="KYU207" s="21"/>
      <c r="KZB207" s="21"/>
      <c r="KZC207" s="21"/>
      <c r="KZD207" s="21"/>
      <c r="KZE207" s="21"/>
      <c r="KZF207" s="21"/>
      <c r="KZM207" s="21"/>
      <c r="KZN207" s="21"/>
      <c r="KZO207" s="21"/>
      <c r="KZP207" s="21"/>
      <c r="KZQ207" s="21"/>
      <c r="KZX207" s="21"/>
      <c r="KZY207" s="21"/>
      <c r="KZZ207" s="21"/>
      <c r="LAA207" s="21"/>
      <c r="LAB207" s="21"/>
      <c r="LAI207" s="21"/>
      <c r="LAJ207" s="21"/>
      <c r="LAK207" s="21"/>
      <c r="LAL207" s="21"/>
      <c r="LAM207" s="21"/>
      <c r="LAT207" s="21"/>
      <c r="LAU207" s="21"/>
      <c r="LAV207" s="21"/>
      <c r="LAW207" s="21"/>
      <c r="LAX207" s="21"/>
      <c r="LBE207" s="21"/>
      <c r="LBF207" s="21"/>
      <c r="LBG207" s="21"/>
      <c r="LBH207" s="21"/>
      <c r="LBI207" s="21"/>
      <c r="LBP207" s="21"/>
      <c r="LBQ207" s="21"/>
      <c r="LBR207" s="21"/>
      <c r="LBS207" s="21"/>
      <c r="LBT207" s="21"/>
      <c r="LCA207" s="21"/>
      <c r="LCB207" s="21"/>
      <c r="LCC207" s="21"/>
      <c r="LCD207" s="21"/>
      <c r="LCE207" s="21"/>
      <c r="LCL207" s="21"/>
      <c r="LCM207" s="21"/>
      <c r="LCN207" s="21"/>
      <c r="LCO207" s="21"/>
      <c r="LCP207" s="21"/>
      <c r="LCW207" s="21"/>
      <c r="LCX207" s="21"/>
      <c r="LCY207" s="21"/>
      <c r="LCZ207" s="21"/>
      <c r="LDA207" s="21"/>
      <c r="LDH207" s="21"/>
      <c r="LDI207" s="21"/>
      <c r="LDJ207" s="21"/>
      <c r="LDK207" s="21"/>
      <c r="LDL207" s="21"/>
      <c r="LDS207" s="21"/>
      <c r="LDT207" s="21"/>
      <c r="LDU207" s="21"/>
      <c r="LDV207" s="21"/>
      <c r="LDW207" s="21"/>
      <c r="LED207" s="21"/>
      <c r="LEE207" s="21"/>
      <c r="LEF207" s="21"/>
      <c r="LEG207" s="21"/>
      <c r="LEH207" s="21"/>
      <c r="LEO207" s="21"/>
      <c r="LEP207" s="21"/>
      <c r="LEQ207" s="21"/>
      <c r="LER207" s="21"/>
      <c r="LES207" s="21"/>
      <c r="LEZ207" s="21"/>
      <c r="LFA207" s="21"/>
      <c r="LFB207" s="21"/>
      <c r="LFC207" s="21"/>
      <c r="LFD207" s="21"/>
      <c r="LFK207" s="21"/>
      <c r="LFL207" s="21"/>
      <c r="LFM207" s="21"/>
      <c r="LFN207" s="21"/>
      <c r="LFO207" s="21"/>
      <c r="LFV207" s="21"/>
      <c r="LFW207" s="21"/>
      <c r="LFX207" s="21"/>
      <c r="LFY207" s="21"/>
      <c r="LFZ207" s="21"/>
      <c r="LGG207" s="21"/>
      <c r="LGH207" s="21"/>
      <c r="LGI207" s="21"/>
      <c r="LGJ207" s="21"/>
      <c r="LGK207" s="21"/>
      <c r="LGR207" s="21"/>
      <c r="LGS207" s="21"/>
      <c r="LGT207" s="21"/>
      <c r="LGU207" s="21"/>
      <c r="LGV207" s="21"/>
      <c r="LHC207" s="21"/>
      <c r="LHD207" s="21"/>
      <c r="LHE207" s="21"/>
      <c r="LHF207" s="21"/>
      <c r="LHG207" s="21"/>
      <c r="LHN207" s="21"/>
      <c r="LHO207" s="21"/>
      <c r="LHP207" s="21"/>
      <c r="LHQ207" s="21"/>
      <c r="LHR207" s="21"/>
      <c r="LHY207" s="21"/>
      <c r="LHZ207" s="21"/>
      <c r="LIA207" s="21"/>
      <c r="LIB207" s="21"/>
      <c r="LIC207" s="21"/>
      <c r="LIJ207" s="21"/>
      <c r="LIK207" s="21"/>
      <c r="LIL207" s="21"/>
      <c r="LIM207" s="21"/>
      <c r="LIN207" s="21"/>
      <c r="LIU207" s="21"/>
      <c r="LIV207" s="21"/>
      <c r="LIW207" s="21"/>
      <c r="LIX207" s="21"/>
      <c r="LIY207" s="21"/>
      <c r="LJF207" s="21"/>
      <c r="LJG207" s="21"/>
      <c r="LJH207" s="21"/>
      <c r="LJI207" s="21"/>
      <c r="LJJ207" s="21"/>
      <c r="LJQ207" s="21"/>
      <c r="LJR207" s="21"/>
      <c r="LJS207" s="21"/>
      <c r="LJT207" s="21"/>
      <c r="LJU207" s="21"/>
      <c r="LKB207" s="21"/>
      <c r="LKC207" s="21"/>
      <c r="LKD207" s="21"/>
      <c r="LKE207" s="21"/>
      <c r="LKF207" s="21"/>
      <c r="LKM207" s="21"/>
      <c r="LKN207" s="21"/>
      <c r="LKO207" s="21"/>
      <c r="LKP207" s="21"/>
      <c r="LKQ207" s="21"/>
      <c r="LKX207" s="21"/>
      <c r="LKY207" s="21"/>
      <c r="LKZ207" s="21"/>
      <c r="LLA207" s="21"/>
      <c r="LLB207" s="21"/>
      <c r="LLI207" s="21"/>
      <c r="LLJ207" s="21"/>
      <c r="LLK207" s="21"/>
      <c r="LLL207" s="21"/>
      <c r="LLM207" s="21"/>
      <c r="LLT207" s="21"/>
      <c r="LLU207" s="21"/>
      <c r="LLV207" s="21"/>
      <c r="LLW207" s="21"/>
      <c r="LLX207" s="21"/>
      <c r="LME207" s="21"/>
      <c r="LMF207" s="21"/>
      <c r="LMG207" s="21"/>
      <c r="LMH207" s="21"/>
      <c r="LMI207" s="21"/>
      <c r="LMP207" s="21"/>
      <c r="LMQ207" s="21"/>
      <c r="LMR207" s="21"/>
      <c r="LMS207" s="21"/>
      <c r="LMT207" s="21"/>
      <c r="LNA207" s="21"/>
      <c r="LNB207" s="21"/>
      <c r="LNC207" s="21"/>
      <c r="LND207" s="21"/>
      <c r="LNE207" s="21"/>
      <c r="LNL207" s="21"/>
      <c r="LNM207" s="21"/>
      <c r="LNN207" s="21"/>
      <c r="LNO207" s="21"/>
      <c r="LNP207" s="21"/>
      <c r="LNW207" s="21"/>
      <c r="LNX207" s="21"/>
      <c r="LNY207" s="21"/>
      <c r="LNZ207" s="21"/>
      <c r="LOA207" s="21"/>
      <c r="LOH207" s="21"/>
      <c r="LOI207" s="21"/>
      <c r="LOJ207" s="21"/>
      <c r="LOK207" s="21"/>
      <c r="LOL207" s="21"/>
      <c r="LOS207" s="21"/>
      <c r="LOT207" s="21"/>
      <c r="LOU207" s="21"/>
      <c r="LOV207" s="21"/>
      <c r="LOW207" s="21"/>
      <c r="LPD207" s="21"/>
      <c r="LPE207" s="21"/>
      <c r="LPF207" s="21"/>
      <c r="LPG207" s="21"/>
      <c r="LPH207" s="21"/>
      <c r="LPO207" s="21"/>
      <c r="LPP207" s="21"/>
      <c r="LPQ207" s="21"/>
      <c r="LPR207" s="21"/>
      <c r="LPS207" s="21"/>
      <c r="LPZ207" s="21"/>
      <c r="LQA207" s="21"/>
      <c r="LQB207" s="21"/>
      <c r="LQC207" s="21"/>
      <c r="LQD207" s="21"/>
      <c r="LQK207" s="21"/>
      <c r="LQL207" s="21"/>
      <c r="LQM207" s="21"/>
      <c r="LQN207" s="21"/>
      <c r="LQO207" s="21"/>
      <c r="LQV207" s="21"/>
      <c r="LQW207" s="21"/>
      <c r="LQX207" s="21"/>
      <c r="LQY207" s="21"/>
      <c r="LQZ207" s="21"/>
      <c r="LRG207" s="21"/>
      <c r="LRH207" s="21"/>
      <c r="LRI207" s="21"/>
      <c r="LRJ207" s="21"/>
      <c r="LRK207" s="21"/>
      <c r="LRR207" s="21"/>
      <c r="LRS207" s="21"/>
      <c r="LRT207" s="21"/>
      <c r="LRU207" s="21"/>
      <c r="LRV207" s="21"/>
      <c r="LSC207" s="21"/>
      <c r="LSD207" s="21"/>
      <c r="LSE207" s="21"/>
      <c r="LSF207" s="21"/>
      <c r="LSG207" s="21"/>
      <c r="LSN207" s="21"/>
      <c r="LSO207" s="21"/>
      <c r="LSP207" s="21"/>
      <c r="LSQ207" s="21"/>
      <c r="LSR207" s="21"/>
      <c r="LSY207" s="21"/>
      <c r="LSZ207" s="21"/>
      <c r="LTA207" s="21"/>
      <c r="LTB207" s="21"/>
      <c r="LTC207" s="21"/>
      <c r="LTJ207" s="21"/>
      <c r="LTK207" s="21"/>
      <c r="LTL207" s="21"/>
      <c r="LTM207" s="21"/>
      <c r="LTN207" s="21"/>
      <c r="LTU207" s="21"/>
      <c r="LTV207" s="21"/>
      <c r="LTW207" s="21"/>
      <c r="LTX207" s="21"/>
      <c r="LTY207" s="21"/>
      <c r="LUF207" s="21"/>
      <c r="LUG207" s="21"/>
      <c r="LUH207" s="21"/>
      <c r="LUI207" s="21"/>
      <c r="LUJ207" s="21"/>
      <c r="LUQ207" s="21"/>
      <c r="LUR207" s="21"/>
      <c r="LUS207" s="21"/>
      <c r="LUT207" s="21"/>
      <c r="LUU207" s="21"/>
      <c r="LVB207" s="21"/>
      <c r="LVC207" s="21"/>
      <c r="LVD207" s="21"/>
      <c r="LVE207" s="21"/>
      <c r="LVF207" s="21"/>
      <c r="LVM207" s="21"/>
      <c r="LVN207" s="21"/>
      <c r="LVO207" s="21"/>
      <c r="LVP207" s="21"/>
      <c r="LVQ207" s="21"/>
      <c r="LVX207" s="21"/>
      <c r="LVY207" s="21"/>
      <c r="LVZ207" s="21"/>
      <c r="LWA207" s="21"/>
      <c r="LWB207" s="21"/>
      <c r="LWI207" s="21"/>
      <c r="LWJ207" s="21"/>
      <c r="LWK207" s="21"/>
      <c r="LWL207" s="21"/>
      <c r="LWM207" s="21"/>
      <c r="LWT207" s="21"/>
      <c r="LWU207" s="21"/>
      <c r="LWV207" s="21"/>
      <c r="LWW207" s="21"/>
      <c r="LWX207" s="21"/>
      <c r="LXE207" s="21"/>
      <c r="LXF207" s="21"/>
      <c r="LXG207" s="21"/>
      <c r="LXH207" s="21"/>
      <c r="LXI207" s="21"/>
      <c r="LXP207" s="21"/>
      <c r="LXQ207" s="21"/>
      <c r="LXR207" s="21"/>
      <c r="LXS207" s="21"/>
      <c r="LXT207" s="21"/>
      <c r="LYA207" s="21"/>
      <c r="LYB207" s="21"/>
      <c r="LYC207" s="21"/>
      <c r="LYD207" s="21"/>
      <c r="LYE207" s="21"/>
      <c r="LYL207" s="21"/>
      <c r="LYM207" s="21"/>
      <c r="LYN207" s="21"/>
      <c r="LYO207" s="21"/>
      <c r="LYP207" s="21"/>
      <c r="LYW207" s="21"/>
      <c r="LYX207" s="21"/>
      <c r="LYY207" s="21"/>
      <c r="LYZ207" s="21"/>
      <c r="LZA207" s="21"/>
      <c r="LZH207" s="21"/>
      <c r="LZI207" s="21"/>
      <c r="LZJ207" s="21"/>
      <c r="LZK207" s="21"/>
      <c r="LZL207" s="21"/>
      <c r="LZS207" s="21"/>
      <c r="LZT207" s="21"/>
      <c r="LZU207" s="21"/>
      <c r="LZV207" s="21"/>
      <c r="LZW207" s="21"/>
      <c r="MAD207" s="21"/>
      <c r="MAE207" s="21"/>
      <c r="MAF207" s="21"/>
      <c r="MAG207" s="21"/>
      <c r="MAH207" s="21"/>
      <c r="MAO207" s="21"/>
      <c r="MAP207" s="21"/>
      <c r="MAQ207" s="21"/>
      <c r="MAR207" s="21"/>
      <c r="MAS207" s="21"/>
      <c r="MAZ207" s="21"/>
      <c r="MBA207" s="21"/>
      <c r="MBB207" s="21"/>
      <c r="MBC207" s="21"/>
      <c r="MBD207" s="21"/>
      <c r="MBK207" s="21"/>
      <c r="MBL207" s="21"/>
      <c r="MBM207" s="21"/>
      <c r="MBN207" s="21"/>
      <c r="MBO207" s="21"/>
      <c r="MBV207" s="21"/>
      <c r="MBW207" s="21"/>
      <c r="MBX207" s="21"/>
      <c r="MBY207" s="21"/>
      <c r="MBZ207" s="21"/>
      <c r="MCG207" s="21"/>
      <c r="MCH207" s="21"/>
      <c r="MCI207" s="21"/>
      <c r="MCJ207" s="21"/>
      <c r="MCK207" s="21"/>
      <c r="MCR207" s="21"/>
      <c r="MCS207" s="21"/>
      <c r="MCT207" s="21"/>
      <c r="MCU207" s="21"/>
      <c r="MCV207" s="21"/>
      <c r="MDC207" s="21"/>
      <c r="MDD207" s="21"/>
      <c r="MDE207" s="21"/>
      <c r="MDF207" s="21"/>
      <c r="MDG207" s="21"/>
      <c r="MDN207" s="21"/>
      <c r="MDO207" s="21"/>
      <c r="MDP207" s="21"/>
      <c r="MDQ207" s="21"/>
      <c r="MDR207" s="21"/>
      <c r="MDY207" s="21"/>
      <c r="MDZ207" s="21"/>
      <c r="MEA207" s="21"/>
      <c r="MEB207" s="21"/>
      <c r="MEC207" s="21"/>
      <c r="MEJ207" s="21"/>
      <c r="MEK207" s="21"/>
      <c r="MEL207" s="21"/>
      <c r="MEM207" s="21"/>
      <c r="MEN207" s="21"/>
      <c r="MEU207" s="21"/>
      <c r="MEV207" s="21"/>
      <c r="MEW207" s="21"/>
      <c r="MEX207" s="21"/>
      <c r="MEY207" s="21"/>
      <c r="MFF207" s="21"/>
      <c r="MFG207" s="21"/>
      <c r="MFH207" s="21"/>
      <c r="MFI207" s="21"/>
      <c r="MFJ207" s="21"/>
      <c r="MFQ207" s="21"/>
      <c r="MFR207" s="21"/>
      <c r="MFS207" s="21"/>
      <c r="MFT207" s="21"/>
      <c r="MFU207" s="21"/>
      <c r="MGB207" s="21"/>
      <c r="MGC207" s="21"/>
      <c r="MGD207" s="21"/>
      <c r="MGE207" s="21"/>
      <c r="MGF207" s="21"/>
      <c r="MGM207" s="21"/>
      <c r="MGN207" s="21"/>
      <c r="MGO207" s="21"/>
      <c r="MGP207" s="21"/>
      <c r="MGQ207" s="21"/>
      <c r="MGX207" s="21"/>
      <c r="MGY207" s="21"/>
      <c r="MGZ207" s="21"/>
      <c r="MHA207" s="21"/>
      <c r="MHB207" s="21"/>
      <c r="MHI207" s="21"/>
      <c r="MHJ207" s="21"/>
      <c r="MHK207" s="21"/>
      <c r="MHL207" s="21"/>
      <c r="MHM207" s="21"/>
      <c r="MHT207" s="21"/>
      <c r="MHU207" s="21"/>
      <c r="MHV207" s="21"/>
      <c r="MHW207" s="21"/>
      <c r="MHX207" s="21"/>
      <c r="MIE207" s="21"/>
      <c r="MIF207" s="21"/>
      <c r="MIG207" s="21"/>
      <c r="MIH207" s="21"/>
      <c r="MII207" s="21"/>
      <c r="MIP207" s="21"/>
      <c r="MIQ207" s="21"/>
      <c r="MIR207" s="21"/>
      <c r="MIS207" s="21"/>
      <c r="MIT207" s="21"/>
      <c r="MJA207" s="21"/>
      <c r="MJB207" s="21"/>
      <c r="MJC207" s="21"/>
      <c r="MJD207" s="21"/>
      <c r="MJE207" s="21"/>
      <c r="MJL207" s="21"/>
      <c r="MJM207" s="21"/>
      <c r="MJN207" s="21"/>
      <c r="MJO207" s="21"/>
      <c r="MJP207" s="21"/>
      <c r="MJW207" s="21"/>
      <c r="MJX207" s="21"/>
      <c r="MJY207" s="21"/>
      <c r="MJZ207" s="21"/>
      <c r="MKA207" s="21"/>
      <c r="MKH207" s="21"/>
      <c r="MKI207" s="21"/>
      <c r="MKJ207" s="21"/>
      <c r="MKK207" s="21"/>
      <c r="MKL207" s="21"/>
      <c r="MKS207" s="21"/>
      <c r="MKT207" s="21"/>
      <c r="MKU207" s="21"/>
      <c r="MKV207" s="21"/>
      <c r="MKW207" s="21"/>
      <c r="MLD207" s="21"/>
      <c r="MLE207" s="21"/>
      <c r="MLF207" s="21"/>
      <c r="MLG207" s="21"/>
      <c r="MLH207" s="21"/>
      <c r="MLO207" s="21"/>
      <c r="MLP207" s="21"/>
      <c r="MLQ207" s="21"/>
      <c r="MLR207" s="21"/>
      <c r="MLS207" s="21"/>
      <c r="MLZ207" s="21"/>
      <c r="MMA207" s="21"/>
      <c r="MMB207" s="21"/>
      <c r="MMC207" s="21"/>
      <c r="MMD207" s="21"/>
      <c r="MMK207" s="21"/>
      <c r="MML207" s="21"/>
      <c r="MMM207" s="21"/>
      <c r="MMN207" s="21"/>
      <c r="MMO207" s="21"/>
      <c r="MMV207" s="21"/>
      <c r="MMW207" s="21"/>
      <c r="MMX207" s="21"/>
      <c r="MMY207" s="21"/>
      <c r="MMZ207" s="21"/>
      <c r="MNG207" s="21"/>
      <c r="MNH207" s="21"/>
      <c r="MNI207" s="21"/>
      <c r="MNJ207" s="21"/>
      <c r="MNK207" s="21"/>
      <c r="MNR207" s="21"/>
      <c r="MNS207" s="21"/>
      <c r="MNT207" s="21"/>
      <c r="MNU207" s="21"/>
      <c r="MNV207" s="21"/>
      <c r="MOC207" s="21"/>
      <c r="MOD207" s="21"/>
      <c r="MOE207" s="21"/>
      <c r="MOF207" s="21"/>
      <c r="MOG207" s="21"/>
      <c r="MON207" s="21"/>
      <c r="MOO207" s="21"/>
      <c r="MOP207" s="21"/>
      <c r="MOQ207" s="21"/>
      <c r="MOR207" s="21"/>
      <c r="MOY207" s="21"/>
      <c r="MOZ207" s="21"/>
      <c r="MPA207" s="21"/>
      <c r="MPB207" s="21"/>
      <c r="MPC207" s="21"/>
      <c r="MPJ207" s="21"/>
      <c r="MPK207" s="21"/>
      <c r="MPL207" s="21"/>
      <c r="MPM207" s="21"/>
      <c r="MPN207" s="21"/>
      <c r="MPU207" s="21"/>
      <c r="MPV207" s="21"/>
      <c r="MPW207" s="21"/>
      <c r="MPX207" s="21"/>
      <c r="MPY207" s="21"/>
      <c r="MQF207" s="21"/>
      <c r="MQG207" s="21"/>
      <c r="MQH207" s="21"/>
      <c r="MQI207" s="21"/>
      <c r="MQJ207" s="21"/>
      <c r="MQQ207" s="21"/>
      <c r="MQR207" s="21"/>
      <c r="MQS207" s="21"/>
      <c r="MQT207" s="21"/>
      <c r="MQU207" s="21"/>
      <c r="MRB207" s="21"/>
      <c r="MRC207" s="21"/>
      <c r="MRD207" s="21"/>
      <c r="MRE207" s="21"/>
      <c r="MRF207" s="21"/>
      <c r="MRM207" s="21"/>
      <c r="MRN207" s="21"/>
      <c r="MRO207" s="21"/>
      <c r="MRP207" s="21"/>
      <c r="MRQ207" s="21"/>
      <c r="MRX207" s="21"/>
      <c r="MRY207" s="21"/>
      <c r="MRZ207" s="21"/>
      <c r="MSA207" s="21"/>
      <c r="MSB207" s="21"/>
      <c r="MSI207" s="21"/>
      <c r="MSJ207" s="21"/>
      <c r="MSK207" s="21"/>
      <c r="MSL207" s="21"/>
      <c r="MSM207" s="21"/>
      <c r="MST207" s="21"/>
      <c r="MSU207" s="21"/>
      <c r="MSV207" s="21"/>
      <c r="MSW207" s="21"/>
      <c r="MSX207" s="21"/>
      <c r="MTE207" s="21"/>
      <c r="MTF207" s="21"/>
      <c r="MTG207" s="21"/>
      <c r="MTH207" s="21"/>
      <c r="MTI207" s="21"/>
      <c r="MTP207" s="21"/>
      <c r="MTQ207" s="21"/>
      <c r="MTR207" s="21"/>
      <c r="MTS207" s="21"/>
      <c r="MTT207" s="21"/>
      <c r="MUA207" s="21"/>
      <c r="MUB207" s="21"/>
      <c r="MUC207" s="21"/>
      <c r="MUD207" s="21"/>
      <c r="MUE207" s="21"/>
      <c r="MUL207" s="21"/>
      <c r="MUM207" s="21"/>
      <c r="MUN207" s="21"/>
      <c r="MUO207" s="21"/>
      <c r="MUP207" s="21"/>
      <c r="MUW207" s="21"/>
      <c r="MUX207" s="21"/>
      <c r="MUY207" s="21"/>
      <c r="MUZ207" s="21"/>
      <c r="MVA207" s="21"/>
      <c r="MVH207" s="21"/>
      <c r="MVI207" s="21"/>
      <c r="MVJ207" s="21"/>
      <c r="MVK207" s="21"/>
      <c r="MVL207" s="21"/>
      <c r="MVS207" s="21"/>
      <c r="MVT207" s="21"/>
      <c r="MVU207" s="21"/>
      <c r="MVV207" s="21"/>
      <c r="MVW207" s="21"/>
      <c r="MWD207" s="21"/>
      <c r="MWE207" s="21"/>
      <c r="MWF207" s="21"/>
      <c r="MWG207" s="21"/>
      <c r="MWH207" s="21"/>
      <c r="MWO207" s="21"/>
      <c r="MWP207" s="21"/>
      <c r="MWQ207" s="21"/>
      <c r="MWR207" s="21"/>
      <c r="MWS207" s="21"/>
      <c r="MWZ207" s="21"/>
      <c r="MXA207" s="21"/>
      <c r="MXB207" s="21"/>
      <c r="MXC207" s="21"/>
      <c r="MXD207" s="21"/>
      <c r="MXK207" s="21"/>
      <c r="MXL207" s="21"/>
      <c r="MXM207" s="21"/>
      <c r="MXN207" s="21"/>
      <c r="MXO207" s="21"/>
      <c r="MXV207" s="21"/>
      <c r="MXW207" s="21"/>
      <c r="MXX207" s="21"/>
      <c r="MXY207" s="21"/>
      <c r="MXZ207" s="21"/>
      <c r="MYG207" s="21"/>
      <c r="MYH207" s="21"/>
      <c r="MYI207" s="21"/>
      <c r="MYJ207" s="21"/>
      <c r="MYK207" s="21"/>
      <c r="MYR207" s="21"/>
      <c r="MYS207" s="21"/>
      <c r="MYT207" s="21"/>
      <c r="MYU207" s="21"/>
      <c r="MYV207" s="21"/>
      <c r="MZC207" s="21"/>
      <c r="MZD207" s="21"/>
      <c r="MZE207" s="21"/>
      <c r="MZF207" s="21"/>
      <c r="MZG207" s="21"/>
      <c r="MZN207" s="21"/>
      <c r="MZO207" s="21"/>
      <c r="MZP207" s="21"/>
      <c r="MZQ207" s="21"/>
      <c r="MZR207" s="21"/>
      <c r="MZY207" s="21"/>
      <c r="MZZ207" s="21"/>
      <c r="NAA207" s="21"/>
      <c r="NAB207" s="21"/>
      <c r="NAC207" s="21"/>
      <c r="NAJ207" s="21"/>
      <c r="NAK207" s="21"/>
      <c r="NAL207" s="21"/>
      <c r="NAM207" s="21"/>
      <c r="NAN207" s="21"/>
      <c r="NAU207" s="21"/>
      <c r="NAV207" s="21"/>
      <c r="NAW207" s="21"/>
      <c r="NAX207" s="21"/>
      <c r="NAY207" s="21"/>
      <c r="NBF207" s="21"/>
      <c r="NBG207" s="21"/>
      <c r="NBH207" s="21"/>
      <c r="NBI207" s="21"/>
      <c r="NBJ207" s="21"/>
      <c r="NBQ207" s="21"/>
      <c r="NBR207" s="21"/>
      <c r="NBS207" s="21"/>
      <c r="NBT207" s="21"/>
      <c r="NBU207" s="21"/>
      <c r="NCB207" s="21"/>
      <c r="NCC207" s="21"/>
      <c r="NCD207" s="21"/>
      <c r="NCE207" s="21"/>
      <c r="NCF207" s="21"/>
      <c r="NCM207" s="21"/>
      <c r="NCN207" s="21"/>
      <c r="NCO207" s="21"/>
      <c r="NCP207" s="21"/>
      <c r="NCQ207" s="21"/>
      <c r="NCX207" s="21"/>
      <c r="NCY207" s="21"/>
      <c r="NCZ207" s="21"/>
      <c r="NDA207" s="21"/>
      <c r="NDB207" s="21"/>
      <c r="NDI207" s="21"/>
      <c r="NDJ207" s="21"/>
      <c r="NDK207" s="21"/>
      <c r="NDL207" s="21"/>
      <c r="NDM207" s="21"/>
      <c r="NDT207" s="21"/>
      <c r="NDU207" s="21"/>
      <c r="NDV207" s="21"/>
      <c r="NDW207" s="21"/>
      <c r="NDX207" s="21"/>
      <c r="NEE207" s="21"/>
      <c r="NEF207" s="21"/>
      <c r="NEG207" s="21"/>
      <c r="NEH207" s="21"/>
      <c r="NEI207" s="21"/>
      <c r="NEP207" s="21"/>
      <c r="NEQ207" s="21"/>
      <c r="NER207" s="21"/>
      <c r="NES207" s="21"/>
      <c r="NET207" s="21"/>
      <c r="NFA207" s="21"/>
      <c r="NFB207" s="21"/>
      <c r="NFC207" s="21"/>
      <c r="NFD207" s="21"/>
      <c r="NFE207" s="21"/>
      <c r="NFL207" s="21"/>
      <c r="NFM207" s="21"/>
      <c r="NFN207" s="21"/>
      <c r="NFO207" s="21"/>
      <c r="NFP207" s="21"/>
      <c r="NFW207" s="21"/>
      <c r="NFX207" s="21"/>
      <c r="NFY207" s="21"/>
      <c r="NFZ207" s="21"/>
      <c r="NGA207" s="21"/>
      <c r="NGH207" s="21"/>
      <c r="NGI207" s="21"/>
      <c r="NGJ207" s="21"/>
      <c r="NGK207" s="21"/>
      <c r="NGL207" s="21"/>
      <c r="NGS207" s="21"/>
      <c r="NGT207" s="21"/>
      <c r="NGU207" s="21"/>
      <c r="NGV207" s="21"/>
      <c r="NGW207" s="21"/>
      <c r="NHD207" s="21"/>
      <c r="NHE207" s="21"/>
      <c r="NHF207" s="21"/>
      <c r="NHG207" s="21"/>
      <c r="NHH207" s="21"/>
      <c r="NHO207" s="21"/>
      <c r="NHP207" s="21"/>
      <c r="NHQ207" s="21"/>
      <c r="NHR207" s="21"/>
      <c r="NHS207" s="21"/>
      <c r="NHZ207" s="21"/>
      <c r="NIA207" s="21"/>
      <c r="NIB207" s="21"/>
      <c r="NIC207" s="21"/>
      <c r="NID207" s="21"/>
      <c r="NIK207" s="21"/>
      <c r="NIL207" s="21"/>
      <c r="NIM207" s="21"/>
      <c r="NIN207" s="21"/>
      <c r="NIO207" s="21"/>
      <c r="NIV207" s="21"/>
      <c r="NIW207" s="21"/>
      <c r="NIX207" s="21"/>
      <c r="NIY207" s="21"/>
      <c r="NIZ207" s="21"/>
      <c r="NJG207" s="21"/>
      <c r="NJH207" s="21"/>
      <c r="NJI207" s="21"/>
      <c r="NJJ207" s="21"/>
      <c r="NJK207" s="21"/>
      <c r="NJR207" s="21"/>
      <c r="NJS207" s="21"/>
      <c r="NJT207" s="21"/>
      <c r="NJU207" s="21"/>
      <c r="NJV207" s="21"/>
      <c r="NKC207" s="21"/>
      <c r="NKD207" s="21"/>
      <c r="NKE207" s="21"/>
      <c r="NKF207" s="21"/>
      <c r="NKG207" s="21"/>
      <c r="NKN207" s="21"/>
      <c r="NKO207" s="21"/>
      <c r="NKP207" s="21"/>
      <c r="NKQ207" s="21"/>
      <c r="NKR207" s="21"/>
      <c r="NKY207" s="21"/>
      <c r="NKZ207" s="21"/>
      <c r="NLA207" s="21"/>
      <c r="NLB207" s="21"/>
      <c r="NLC207" s="21"/>
      <c r="NLJ207" s="21"/>
      <c r="NLK207" s="21"/>
      <c r="NLL207" s="21"/>
      <c r="NLM207" s="21"/>
      <c r="NLN207" s="21"/>
      <c r="NLU207" s="21"/>
      <c r="NLV207" s="21"/>
      <c r="NLW207" s="21"/>
      <c r="NLX207" s="21"/>
      <c r="NLY207" s="21"/>
      <c r="NMF207" s="21"/>
      <c r="NMG207" s="21"/>
      <c r="NMH207" s="21"/>
      <c r="NMI207" s="21"/>
      <c r="NMJ207" s="21"/>
      <c r="NMQ207" s="21"/>
      <c r="NMR207" s="21"/>
      <c r="NMS207" s="21"/>
      <c r="NMT207" s="21"/>
      <c r="NMU207" s="21"/>
      <c r="NNB207" s="21"/>
      <c r="NNC207" s="21"/>
      <c r="NND207" s="21"/>
      <c r="NNE207" s="21"/>
      <c r="NNF207" s="21"/>
      <c r="NNM207" s="21"/>
      <c r="NNN207" s="21"/>
      <c r="NNO207" s="21"/>
      <c r="NNP207" s="21"/>
      <c r="NNQ207" s="21"/>
      <c r="NNX207" s="21"/>
      <c r="NNY207" s="21"/>
      <c r="NNZ207" s="21"/>
      <c r="NOA207" s="21"/>
      <c r="NOB207" s="21"/>
      <c r="NOI207" s="21"/>
      <c r="NOJ207" s="21"/>
      <c r="NOK207" s="21"/>
      <c r="NOL207" s="21"/>
      <c r="NOM207" s="21"/>
      <c r="NOT207" s="21"/>
      <c r="NOU207" s="21"/>
      <c r="NOV207" s="21"/>
      <c r="NOW207" s="21"/>
      <c r="NOX207" s="21"/>
      <c r="NPE207" s="21"/>
      <c r="NPF207" s="21"/>
      <c r="NPG207" s="21"/>
      <c r="NPH207" s="21"/>
      <c r="NPI207" s="21"/>
      <c r="NPP207" s="21"/>
      <c r="NPQ207" s="21"/>
      <c r="NPR207" s="21"/>
      <c r="NPS207" s="21"/>
      <c r="NPT207" s="21"/>
      <c r="NQA207" s="21"/>
      <c r="NQB207" s="21"/>
      <c r="NQC207" s="21"/>
      <c r="NQD207" s="21"/>
      <c r="NQE207" s="21"/>
      <c r="NQL207" s="21"/>
      <c r="NQM207" s="21"/>
      <c r="NQN207" s="21"/>
      <c r="NQO207" s="21"/>
      <c r="NQP207" s="21"/>
      <c r="NQW207" s="21"/>
      <c r="NQX207" s="21"/>
      <c r="NQY207" s="21"/>
      <c r="NQZ207" s="21"/>
      <c r="NRA207" s="21"/>
      <c r="NRH207" s="21"/>
      <c r="NRI207" s="21"/>
      <c r="NRJ207" s="21"/>
      <c r="NRK207" s="21"/>
      <c r="NRL207" s="21"/>
      <c r="NRS207" s="21"/>
      <c r="NRT207" s="21"/>
      <c r="NRU207" s="21"/>
      <c r="NRV207" s="21"/>
      <c r="NRW207" s="21"/>
      <c r="NSD207" s="21"/>
      <c r="NSE207" s="21"/>
      <c r="NSF207" s="21"/>
      <c r="NSG207" s="21"/>
      <c r="NSH207" s="21"/>
      <c r="NSO207" s="21"/>
      <c r="NSP207" s="21"/>
      <c r="NSQ207" s="21"/>
      <c r="NSR207" s="21"/>
      <c r="NSS207" s="21"/>
      <c r="NSZ207" s="21"/>
      <c r="NTA207" s="21"/>
      <c r="NTB207" s="21"/>
      <c r="NTC207" s="21"/>
      <c r="NTD207" s="21"/>
      <c r="NTK207" s="21"/>
      <c r="NTL207" s="21"/>
      <c r="NTM207" s="21"/>
      <c r="NTN207" s="21"/>
      <c r="NTO207" s="21"/>
      <c r="NTV207" s="21"/>
      <c r="NTW207" s="21"/>
      <c r="NTX207" s="21"/>
      <c r="NTY207" s="21"/>
      <c r="NTZ207" s="21"/>
      <c r="NUG207" s="21"/>
      <c r="NUH207" s="21"/>
      <c r="NUI207" s="21"/>
      <c r="NUJ207" s="21"/>
      <c r="NUK207" s="21"/>
      <c r="NUR207" s="21"/>
      <c r="NUS207" s="21"/>
      <c r="NUT207" s="21"/>
      <c r="NUU207" s="21"/>
      <c r="NUV207" s="21"/>
      <c r="NVC207" s="21"/>
      <c r="NVD207" s="21"/>
      <c r="NVE207" s="21"/>
      <c r="NVF207" s="21"/>
      <c r="NVG207" s="21"/>
      <c r="NVN207" s="21"/>
      <c r="NVO207" s="21"/>
      <c r="NVP207" s="21"/>
      <c r="NVQ207" s="21"/>
      <c r="NVR207" s="21"/>
      <c r="NVY207" s="21"/>
      <c r="NVZ207" s="21"/>
      <c r="NWA207" s="21"/>
      <c r="NWB207" s="21"/>
      <c r="NWC207" s="21"/>
      <c r="NWJ207" s="21"/>
      <c r="NWK207" s="21"/>
      <c r="NWL207" s="21"/>
      <c r="NWM207" s="21"/>
      <c r="NWN207" s="21"/>
      <c r="NWU207" s="21"/>
      <c r="NWV207" s="21"/>
      <c r="NWW207" s="21"/>
      <c r="NWX207" s="21"/>
      <c r="NWY207" s="21"/>
      <c r="NXF207" s="21"/>
      <c r="NXG207" s="21"/>
      <c r="NXH207" s="21"/>
      <c r="NXI207" s="21"/>
      <c r="NXJ207" s="21"/>
      <c r="NXQ207" s="21"/>
      <c r="NXR207" s="21"/>
      <c r="NXS207" s="21"/>
      <c r="NXT207" s="21"/>
      <c r="NXU207" s="21"/>
      <c r="NYB207" s="21"/>
      <c r="NYC207" s="21"/>
      <c r="NYD207" s="21"/>
      <c r="NYE207" s="21"/>
      <c r="NYF207" s="21"/>
      <c r="NYM207" s="21"/>
      <c r="NYN207" s="21"/>
      <c r="NYO207" s="21"/>
      <c r="NYP207" s="21"/>
      <c r="NYQ207" s="21"/>
      <c r="NYX207" s="21"/>
      <c r="NYY207" s="21"/>
      <c r="NYZ207" s="21"/>
      <c r="NZA207" s="21"/>
      <c r="NZB207" s="21"/>
      <c r="NZI207" s="21"/>
      <c r="NZJ207" s="21"/>
      <c r="NZK207" s="21"/>
      <c r="NZL207" s="21"/>
      <c r="NZM207" s="21"/>
      <c r="NZT207" s="21"/>
      <c r="NZU207" s="21"/>
      <c r="NZV207" s="21"/>
      <c r="NZW207" s="21"/>
      <c r="NZX207" s="21"/>
      <c r="OAE207" s="21"/>
      <c r="OAF207" s="21"/>
      <c r="OAG207" s="21"/>
      <c r="OAH207" s="21"/>
      <c r="OAI207" s="21"/>
      <c r="OAP207" s="21"/>
      <c r="OAQ207" s="21"/>
      <c r="OAR207" s="21"/>
      <c r="OAS207" s="21"/>
      <c r="OAT207" s="21"/>
      <c r="OBA207" s="21"/>
      <c r="OBB207" s="21"/>
      <c r="OBC207" s="21"/>
      <c r="OBD207" s="21"/>
      <c r="OBE207" s="21"/>
      <c r="OBL207" s="21"/>
      <c r="OBM207" s="21"/>
      <c r="OBN207" s="21"/>
      <c r="OBO207" s="21"/>
      <c r="OBP207" s="21"/>
      <c r="OBW207" s="21"/>
      <c r="OBX207" s="21"/>
      <c r="OBY207" s="21"/>
      <c r="OBZ207" s="21"/>
      <c r="OCA207" s="21"/>
      <c r="OCH207" s="21"/>
      <c r="OCI207" s="21"/>
      <c r="OCJ207" s="21"/>
      <c r="OCK207" s="21"/>
      <c r="OCL207" s="21"/>
      <c r="OCS207" s="21"/>
      <c r="OCT207" s="21"/>
      <c r="OCU207" s="21"/>
      <c r="OCV207" s="21"/>
      <c r="OCW207" s="21"/>
      <c r="ODD207" s="21"/>
      <c r="ODE207" s="21"/>
      <c r="ODF207" s="21"/>
      <c r="ODG207" s="21"/>
      <c r="ODH207" s="21"/>
      <c r="ODO207" s="21"/>
      <c r="ODP207" s="21"/>
      <c r="ODQ207" s="21"/>
      <c r="ODR207" s="21"/>
      <c r="ODS207" s="21"/>
      <c r="ODZ207" s="21"/>
      <c r="OEA207" s="21"/>
      <c r="OEB207" s="21"/>
      <c r="OEC207" s="21"/>
      <c r="OED207" s="21"/>
      <c r="OEK207" s="21"/>
      <c r="OEL207" s="21"/>
      <c r="OEM207" s="21"/>
      <c r="OEN207" s="21"/>
      <c r="OEO207" s="21"/>
      <c r="OEV207" s="21"/>
      <c r="OEW207" s="21"/>
      <c r="OEX207" s="21"/>
      <c r="OEY207" s="21"/>
      <c r="OEZ207" s="21"/>
      <c r="OFG207" s="21"/>
      <c r="OFH207" s="21"/>
      <c r="OFI207" s="21"/>
      <c r="OFJ207" s="21"/>
      <c r="OFK207" s="21"/>
      <c r="OFR207" s="21"/>
      <c r="OFS207" s="21"/>
      <c r="OFT207" s="21"/>
      <c r="OFU207" s="21"/>
      <c r="OFV207" s="21"/>
      <c r="OGC207" s="21"/>
      <c r="OGD207" s="21"/>
      <c r="OGE207" s="21"/>
      <c r="OGF207" s="21"/>
      <c r="OGG207" s="21"/>
      <c r="OGN207" s="21"/>
      <c r="OGO207" s="21"/>
      <c r="OGP207" s="21"/>
      <c r="OGQ207" s="21"/>
      <c r="OGR207" s="21"/>
      <c r="OGY207" s="21"/>
      <c r="OGZ207" s="21"/>
      <c r="OHA207" s="21"/>
      <c r="OHB207" s="21"/>
      <c r="OHC207" s="21"/>
      <c r="OHJ207" s="21"/>
      <c r="OHK207" s="21"/>
      <c r="OHL207" s="21"/>
      <c r="OHM207" s="21"/>
      <c r="OHN207" s="21"/>
      <c r="OHU207" s="21"/>
      <c r="OHV207" s="21"/>
      <c r="OHW207" s="21"/>
      <c r="OHX207" s="21"/>
      <c r="OHY207" s="21"/>
      <c r="OIF207" s="21"/>
      <c r="OIG207" s="21"/>
      <c r="OIH207" s="21"/>
      <c r="OII207" s="21"/>
      <c r="OIJ207" s="21"/>
      <c r="OIQ207" s="21"/>
      <c r="OIR207" s="21"/>
      <c r="OIS207" s="21"/>
      <c r="OIT207" s="21"/>
      <c r="OIU207" s="21"/>
      <c r="OJB207" s="21"/>
      <c r="OJC207" s="21"/>
      <c r="OJD207" s="21"/>
      <c r="OJE207" s="21"/>
      <c r="OJF207" s="21"/>
      <c r="OJM207" s="21"/>
      <c r="OJN207" s="21"/>
      <c r="OJO207" s="21"/>
      <c r="OJP207" s="21"/>
      <c r="OJQ207" s="21"/>
      <c r="OJX207" s="21"/>
      <c r="OJY207" s="21"/>
      <c r="OJZ207" s="21"/>
      <c r="OKA207" s="21"/>
      <c r="OKB207" s="21"/>
      <c r="OKI207" s="21"/>
      <c r="OKJ207" s="21"/>
      <c r="OKK207" s="21"/>
      <c r="OKL207" s="21"/>
      <c r="OKM207" s="21"/>
      <c r="OKT207" s="21"/>
      <c r="OKU207" s="21"/>
      <c r="OKV207" s="21"/>
      <c r="OKW207" s="21"/>
      <c r="OKX207" s="21"/>
      <c r="OLE207" s="21"/>
      <c r="OLF207" s="21"/>
      <c r="OLG207" s="21"/>
      <c r="OLH207" s="21"/>
      <c r="OLI207" s="21"/>
      <c r="OLP207" s="21"/>
      <c r="OLQ207" s="21"/>
      <c r="OLR207" s="21"/>
      <c r="OLS207" s="21"/>
      <c r="OLT207" s="21"/>
      <c r="OMA207" s="21"/>
      <c r="OMB207" s="21"/>
      <c r="OMC207" s="21"/>
      <c r="OMD207" s="21"/>
      <c r="OME207" s="21"/>
      <c r="OML207" s="21"/>
      <c r="OMM207" s="21"/>
      <c r="OMN207" s="21"/>
      <c r="OMO207" s="21"/>
      <c r="OMP207" s="21"/>
      <c r="OMW207" s="21"/>
      <c r="OMX207" s="21"/>
      <c r="OMY207" s="21"/>
      <c r="OMZ207" s="21"/>
      <c r="ONA207" s="21"/>
      <c r="ONH207" s="21"/>
      <c r="ONI207" s="21"/>
      <c r="ONJ207" s="21"/>
      <c r="ONK207" s="21"/>
      <c r="ONL207" s="21"/>
      <c r="ONS207" s="21"/>
      <c r="ONT207" s="21"/>
      <c r="ONU207" s="21"/>
      <c r="ONV207" s="21"/>
      <c r="ONW207" s="21"/>
      <c r="OOD207" s="21"/>
      <c r="OOE207" s="21"/>
      <c r="OOF207" s="21"/>
      <c r="OOG207" s="21"/>
      <c r="OOH207" s="21"/>
      <c r="OOO207" s="21"/>
      <c r="OOP207" s="21"/>
      <c r="OOQ207" s="21"/>
      <c r="OOR207" s="21"/>
      <c r="OOS207" s="21"/>
      <c r="OOZ207" s="21"/>
      <c r="OPA207" s="21"/>
      <c r="OPB207" s="21"/>
      <c r="OPC207" s="21"/>
      <c r="OPD207" s="21"/>
      <c r="OPK207" s="21"/>
      <c r="OPL207" s="21"/>
      <c r="OPM207" s="21"/>
      <c r="OPN207" s="21"/>
      <c r="OPO207" s="21"/>
      <c r="OPV207" s="21"/>
      <c r="OPW207" s="21"/>
      <c r="OPX207" s="21"/>
      <c r="OPY207" s="21"/>
      <c r="OPZ207" s="21"/>
      <c r="OQG207" s="21"/>
      <c r="OQH207" s="21"/>
      <c r="OQI207" s="21"/>
      <c r="OQJ207" s="21"/>
      <c r="OQK207" s="21"/>
      <c r="OQR207" s="21"/>
      <c r="OQS207" s="21"/>
      <c r="OQT207" s="21"/>
      <c r="OQU207" s="21"/>
      <c r="OQV207" s="21"/>
      <c r="ORC207" s="21"/>
      <c r="ORD207" s="21"/>
      <c r="ORE207" s="21"/>
      <c r="ORF207" s="21"/>
      <c r="ORG207" s="21"/>
      <c r="ORN207" s="21"/>
      <c r="ORO207" s="21"/>
      <c r="ORP207" s="21"/>
      <c r="ORQ207" s="21"/>
      <c r="ORR207" s="21"/>
      <c r="ORY207" s="21"/>
      <c r="ORZ207" s="21"/>
      <c r="OSA207" s="21"/>
      <c r="OSB207" s="21"/>
      <c r="OSC207" s="21"/>
      <c r="OSJ207" s="21"/>
      <c r="OSK207" s="21"/>
      <c r="OSL207" s="21"/>
      <c r="OSM207" s="21"/>
      <c r="OSN207" s="21"/>
      <c r="OSU207" s="21"/>
      <c r="OSV207" s="21"/>
      <c r="OSW207" s="21"/>
      <c r="OSX207" s="21"/>
      <c r="OSY207" s="21"/>
      <c r="OTF207" s="21"/>
      <c r="OTG207" s="21"/>
      <c r="OTH207" s="21"/>
      <c r="OTI207" s="21"/>
      <c r="OTJ207" s="21"/>
      <c r="OTQ207" s="21"/>
      <c r="OTR207" s="21"/>
      <c r="OTS207" s="21"/>
      <c r="OTT207" s="21"/>
      <c r="OTU207" s="21"/>
      <c r="OUB207" s="21"/>
      <c r="OUC207" s="21"/>
      <c r="OUD207" s="21"/>
      <c r="OUE207" s="21"/>
      <c r="OUF207" s="21"/>
      <c r="OUM207" s="21"/>
      <c r="OUN207" s="21"/>
      <c r="OUO207" s="21"/>
      <c r="OUP207" s="21"/>
      <c r="OUQ207" s="21"/>
      <c r="OUX207" s="21"/>
      <c r="OUY207" s="21"/>
      <c r="OUZ207" s="21"/>
      <c r="OVA207" s="21"/>
      <c r="OVB207" s="21"/>
      <c r="OVI207" s="21"/>
      <c r="OVJ207" s="21"/>
      <c r="OVK207" s="21"/>
      <c r="OVL207" s="21"/>
      <c r="OVM207" s="21"/>
      <c r="OVT207" s="21"/>
      <c r="OVU207" s="21"/>
      <c r="OVV207" s="21"/>
      <c r="OVW207" s="21"/>
      <c r="OVX207" s="21"/>
      <c r="OWE207" s="21"/>
      <c r="OWF207" s="21"/>
      <c r="OWG207" s="21"/>
      <c r="OWH207" s="21"/>
      <c r="OWI207" s="21"/>
      <c r="OWP207" s="21"/>
      <c r="OWQ207" s="21"/>
      <c r="OWR207" s="21"/>
      <c r="OWS207" s="21"/>
      <c r="OWT207" s="21"/>
      <c r="OXA207" s="21"/>
      <c r="OXB207" s="21"/>
      <c r="OXC207" s="21"/>
      <c r="OXD207" s="21"/>
      <c r="OXE207" s="21"/>
      <c r="OXL207" s="21"/>
      <c r="OXM207" s="21"/>
      <c r="OXN207" s="21"/>
      <c r="OXO207" s="21"/>
      <c r="OXP207" s="21"/>
      <c r="OXW207" s="21"/>
      <c r="OXX207" s="21"/>
      <c r="OXY207" s="21"/>
      <c r="OXZ207" s="21"/>
      <c r="OYA207" s="21"/>
      <c r="OYH207" s="21"/>
      <c r="OYI207" s="21"/>
      <c r="OYJ207" s="21"/>
      <c r="OYK207" s="21"/>
      <c r="OYL207" s="21"/>
      <c r="OYS207" s="21"/>
      <c r="OYT207" s="21"/>
      <c r="OYU207" s="21"/>
      <c r="OYV207" s="21"/>
      <c r="OYW207" s="21"/>
      <c r="OZD207" s="21"/>
      <c r="OZE207" s="21"/>
      <c r="OZF207" s="21"/>
      <c r="OZG207" s="21"/>
      <c r="OZH207" s="21"/>
      <c r="OZO207" s="21"/>
      <c r="OZP207" s="21"/>
      <c r="OZQ207" s="21"/>
      <c r="OZR207" s="21"/>
      <c r="OZS207" s="21"/>
      <c r="OZZ207" s="21"/>
      <c r="PAA207" s="21"/>
      <c r="PAB207" s="21"/>
      <c r="PAC207" s="21"/>
      <c r="PAD207" s="21"/>
      <c r="PAK207" s="21"/>
      <c r="PAL207" s="21"/>
      <c r="PAM207" s="21"/>
      <c r="PAN207" s="21"/>
      <c r="PAO207" s="21"/>
      <c r="PAV207" s="21"/>
      <c r="PAW207" s="21"/>
      <c r="PAX207" s="21"/>
      <c r="PAY207" s="21"/>
      <c r="PAZ207" s="21"/>
      <c r="PBG207" s="21"/>
      <c r="PBH207" s="21"/>
      <c r="PBI207" s="21"/>
      <c r="PBJ207" s="21"/>
      <c r="PBK207" s="21"/>
      <c r="PBR207" s="21"/>
      <c r="PBS207" s="21"/>
      <c r="PBT207" s="21"/>
      <c r="PBU207" s="21"/>
      <c r="PBV207" s="21"/>
      <c r="PCC207" s="21"/>
      <c r="PCD207" s="21"/>
      <c r="PCE207" s="21"/>
      <c r="PCF207" s="21"/>
      <c r="PCG207" s="21"/>
      <c r="PCN207" s="21"/>
      <c r="PCO207" s="21"/>
      <c r="PCP207" s="21"/>
      <c r="PCQ207" s="21"/>
      <c r="PCR207" s="21"/>
      <c r="PCY207" s="21"/>
      <c r="PCZ207" s="21"/>
      <c r="PDA207" s="21"/>
      <c r="PDB207" s="21"/>
      <c r="PDC207" s="21"/>
      <c r="PDJ207" s="21"/>
      <c r="PDK207" s="21"/>
      <c r="PDL207" s="21"/>
      <c r="PDM207" s="21"/>
      <c r="PDN207" s="21"/>
      <c r="PDU207" s="21"/>
      <c r="PDV207" s="21"/>
      <c r="PDW207" s="21"/>
      <c r="PDX207" s="21"/>
      <c r="PDY207" s="21"/>
      <c r="PEF207" s="21"/>
      <c r="PEG207" s="21"/>
      <c r="PEH207" s="21"/>
      <c r="PEI207" s="21"/>
      <c r="PEJ207" s="21"/>
      <c r="PEQ207" s="21"/>
      <c r="PER207" s="21"/>
      <c r="PES207" s="21"/>
      <c r="PET207" s="21"/>
      <c r="PEU207" s="21"/>
      <c r="PFB207" s="21"/>
      <c r="PFC207" s="21"/>
      <c r="PFD207" s="21"/>
      <c r="PFE207" s="21"/>
      <c r="PFF207" s="21"/>
      <c r="PFM207" s="21"/>
      <c r="PFN207" s="21"/>
      <c r="PFO207" s="21"/>
      <c r="PFP207" s="21"/>
      <c r="PFQ207" s="21"/>
      <c r="PFX207" s="21"/>
      <c r="PFY207" s="21"/>
      <c r="PFZ207" s="21"/>
      <c r="PGA207" s="21"/>
      <c r="PGB207" s="21"/>
      <c r="PGI207" s="21"/>
      <c r="PGJ207" s="21"/>
      <c r="PGK207" s="21"/>
      <c r="PGL207" s="21"/>
      <c r="PGM207" s="21"/>
      <c r="PGT207" s="21"/>
      <c r="PGU207" s="21"/>
      <c r="PGV207" s="21"/>
      <c r="PGW207" s="21"/>
      <c r="PGX207" s="21"/>
      <c r="PHE207" s="21"/>
      <c r="PHF207" s="21"/>
      <c r="PHG207" s="21"/>
      <c r="PHH207" s="21"/>
      <c r="PHI207" s="21"/>
      <c r="PHP207" s="21"/>
      <c r="PHQ207" s="21"/>
      <c r="PHR207" s="21"/>
      <c r="PHS207" s="21"/>
      <c r="PHT207" s="21"/>
      <c r="PIA207" s="21"/>
      <c r="PIB207" s="21"/>
      <c r="PIC207" s="21"/>
      <c r="PID207" s="21"/>
      <c r="PIE207" s="21"/>
      <c r="PIL207" s="21"/>
      <c r="PIM207" s="21"/>
      <c r="PIN207" s="21"/>
      <c r="PIO207" s="21"/>
      <c r="PIP207" s="21"/>
      <c r="PIW207" s="21"/>
      <c r="PIX207" s="21"/>
      <c r="PIY207" s="21"/>
      <c r="PIZ207" s="21"/>
      <c r="PJA207" s="21"/>
      <c r="PJH207" s="21"/>
      <c r="PJI207" s="21"/>
      <c r="PJJ207" s="21"/>
      <c r="PJK207" s="21"/>
      <c r="PJL207" s="21"/>
      <c r="PJS207" s="21"/>
      <c r="PJT207" s="21"/>
      <c r="PJU207" s="21"/>
      <c r="PJV207" s="21"/>
      <c r="PJW207" s="21"/>
      <c r="PKD207" s="21"/>
      <c r="PKE207" s="21"/>
      <c r="PKF207" s="21"/>
      <c r="PKG207" s="21"/>
      <c r="PKH207" s="21"/>
      <c r="PKO207" s="21"/>
      <c r="PKP207" s="21"/>
      <c r="PKQ207" s="21"/>
      <c r="PKR207" s="21"/>
      <c r="PKS207" s="21"/>
      <c r="PKZ207" s="21"/>
      <c r="PLA207" s="21"/>
      <c r="PLB207" s="21"/>
      <c r="PLC207" s="21"/>
      <c r="PLD207" s="21"/>
      <c r="PLK207" s="21"/>
      <c r="PLL207" s="21"/>
      <c r="PLM207" s="21"/>
      <c r="PLN207" s="21"/>
      <c r="PLO207" s="21"/>
      <c r="PLV207" s="21"/>
      <c r="PLW207" s="21"/>
      <c r="PLX207" s="21"/>
      <c r="PLY207" s="21"/>
      <c r="PLZ207" s="21"/>
      <c r="PMG207" s="21"/>
      <c r="PMH207" s="21"/>
      <c r="PMI207" s="21"/>
      <c r="PMJ207" s="21"/>
      <c r="PMK207" s="21"/>
      <c r="PMR207" s="21"/>
      <c r="PMS207" s="21"/>
      <c r="PMT207" s="21"/>
      <c r="PMU207" s="21"/>
      <c r="PMV207" s="21"/>
      <c r="PNC207" s="21"/>
      <c r="PND207" s="21"/>
      <c r="PNE207" s="21"/>
      <c r="PNF207" s="21"/>
      <c r="PNG207" s="21"/>
      <c r="PNN207" s="21"/>
      <c r="PNO207" s="21"/>
      <c r="PNP207" s="21"/>
      <c r="PNQ207" s="21"/>
      <c r="PNR207" s="21"/>
      <c r="PNY207" s="21"/>
      <c r="PNZ207" s="21"/>
      <c r="POA207" s="21"/>
      <c r="POB207" s="21"/>
      <c r="POC207" s="21"/>
      <c r="POJ207" s="21"/>
      <c r="POK207" s="21"/>
      <c r="POL207" s="21"/>
      <c r="POM207" s="21"/>
      <c r="PON207" s="21"/>
      <c r="POU207" s="21"/>
      <c r="POV207" s="21"/>
      <c r="POW207" s="21"/>
      <c r="POX207" s="21"/>
      <c r="POY207" s="21"/>
      <c r="PPF207" s="21"/>
      <c r="PPG207" s="21"/>
      <c r="PPH207" s="21"/>
      <c r="PPI207" s="21"/>
      <c r="PPJ207" s="21"/>
      <c r="PPQ207" s="21"/>
      <c r="PPR207" s="21"/>
      <c r="PPS207" s="21"/>
      <c r="PPT207" s="21"/>
      <c r="PPU207" s="21"/>
      <c r="PQB207" s="21"/>
      <c r="PQC207" s="21"/>
      <c r="PQD207" s="21"/>
      <c r="PQE207" s="21"/>
      <c r="PQF207" s="21"/>
      <c r="PQM207" s="21"/>
      <c r="PQN207" s="21"/>
      <c r="PQO207" s="21"/>
      <c r="PQP207" s="21"/>
      <c r="PQQ207" s="21"/>
      <c r="PQX207" s="21"/>
      <c r="PQY207" s="21"/>
      <c r="PQZ207" s="21"/>
      <c r="PRA207" s="21"/>
      <c r="PRB207" s="21"/>
      <c r="PRI207" s="21"/>
      <c r="PRJ207" s="21"/>
      <c r="PRK207" s="21"/>
      <c r="PRL207" s="21"/>
      <c r="PRM207" s="21"/>
      <c r="PRT207" s="21"/>
      <c r="PRU207" s="21"/>
      <c r="PRV207" s="21"/>
      <c r="PRW207" s="21"/>
      <c r="PRX207" s="21"/>
      <c r="PSE207" s="21"/>
      <c r="PSF207" s="21"/>
      <c r="PSG207" s="21"/>
      <c r="PSH207" s="21"/>
      <c r="PSI207" s="21"/>
      <c r="PSP207" s="21"/>
      <c r="PSQ207" s="21"/>
      <c r="PSR207" s="21"/>
      <c r="PSS207" s="21"/>
      <c r="PST207" s="21"/>
      <c r="PTA207" s="21"/>
      <c r="PTB207" s="21"/>
      <c r="PTC207" s="21"/>
      <c r="PTD207" s="21"/>
      <c r="PTE207" s="21"/>
      <c r="PTL207" s="21"/>
      <c r="PTM207" s="21"/>
      <c r="PTN207" s="21"/>
      <c r="PTO207" s="21"/>
      <c r="PTP207" s="21"/>
      <c r="PTW207" s="21"/>
      <c r="PTX207" s="21"/>
      <c r="PTY207" s="21"/>
      <c r="PTZ207" s="21"/>
      <c r="PUA207" s="21"/>
      <c r="PUH207" s="21"/>
      <c r="PUI207" s="21"/>
      <c r="PUJ207" s="21"/>
      <c r="PUK207" s="21"/>
      <c r="PUL207" s="21"/>
      <c r="PUS207" s="21"/>
      <c r="PUT207" s="21"/>
      <c r="PUU207" s="21"/>
      <c r="PUV207" s="21"/>
      <c r="PUW207" s="21"/>
      <c r="PVD207" s="21"/>
      <c r="PVE207" s="21"/>
      <c r="PVF207" s="21"/>
      <c r="PVG207" s="21"/>
      <c r="PVH207" s="21"/>
      <c r="PVO207" s="21"/>
      <c r="PVP207" s="21"/>
      <c r="PVQ207" s="21"/>
      <c r="PVR207" s="21"/>
      <c r="PVS207" s="21"/>
      <c r="PVZ207" s="21"/>
      <c r="PWA207" s="21"/>
      <c r="PWB207" s="21"/>
      <c r="PWC207" s="21"/>
      <c r="PWD207" s="21"/>
      <c r="PWK207" s="21"/>
      <c r="PWL207" s="21"/>
      <c r="PWM207" s="21"/>
      <c r="PWN207" s="21"/>
      <c r="PWO207" s="21"/>
      <c r="PWV207" s="21"/>
      <c r="PWW207" s="21"/>
      <c r="PWX207" s="21"/>
      <c r="PWY207" s="21"/>
      <c r="PWZ207" s="21"/>
      <c r="PXG207" s="21"/>
      <c r="PXH207" s="21"/>
      <c r="PXI207" s="21"/>
      <c r="PXJ207" s="21"/>
      <c r="PXK207" s="21"/>
      <c r="PXR207" s="21"/>
      <c r="PXS207" s="21"/>
      <c r="PXT207" s="21"/>
      <c r="PXU207" s="21"/>
      <c r="PXV207" s="21"/>
      <c r="PYC207" s="21"/>
      <c r="PYD207" s="21"/>
      <c r="PYE207" s="21"/>
      <c r="PYF207" s="21"/>
      <c r="PYG207" s="21"/>
      <c r="PYN207" s="21"/>
      <c r="PYO207" s="21"/>
      <c r="PYP207" s="21"/>
      <c r="PYQ207" s="21"/>
      <c r="PYR207" s="21"/>
      <c r="PYY207" s="21"/>
      <c r="PYZ207" s="21"/>
      <c r="PZA207" s="21"/>
      <c r="PZB207" s="21"/>
      <c r="PZC207" s="21"/>
      <c r="PZJ207" s="21"/>
      <c r="PZK207" s="21"/>
      <c r="PZL207" s="21"/>
      <c r="PZM207" s="21"/>
      <c r="PZN207" s="21"/>
      <c r="PZU207" s="21"/>
      <c r="PZV207" s="21"/>
      <c r="PZW207" s="21"/>
      <c r="PZX207" s="21"/>
      <c r="PZY207" s="21"/>
      <c r="QAF207" s="21"/>
      <c r="QAG207" s="21"/>
      <c r="QAH207" s="21"/>
      <c r="QAI207" s="21"/>
      <c r="QAJ207" s="21"/>
      <c r="QAQ207" s="21"/>
      <c r="QAR207" s="21"/>
      <c r="QAS207" s="21"/>
      <c r="QAT207" s="21"/>
      <c r="QAU207" s="21"/>
      <c r="QBB207" s="21"/>
      <c r="QBC207" s="21"/>
      <c r="QBD207" s="21"/>
      <c r="QBE207" s="21"/>
      <c r="QBF207" s="21"/>
      <c r="QBM207" s="21"/>
      <c r="QBN207" s="21"/>
      <c r="QBO207" s="21"/>
      <c r="QBP207" s="21"/>
      <c r="QBQ207" s="21"/>
      <c r="QBX207" s="21"/>
      <c r="QBY207" s="21"/>
      <c r="QBZ207" s="21"/>
      <c r="QCA207" s="21"/>
      <c r="QCB207" s="21"/>
      <c r="QCI207" s="21"/>
      <c r="QCJ207" s="21"/>
      <c r="QCK207" s="21"/>
      <c r="QCL207" s="21"/>
      <c r="QCM207" s="21"/>
      <c r="QCT207" s="21"/>
      <c r="QCU207" s="21"/>
      <c r="QCV207" s="21"/>
      <c r="QCW207" s="21"/>
      <c r="QCX207" s="21"/>
      <c r="QDE207" s="21"/>
      <c r="QDF207" s="21"/>
      <c r="QDG207" s="21"/>
      <c r="QDH207" s="21"/>
      <c r="QDI207" s="21"/>
      <c r="QDP207" s="21"/>
      <c r="QDQ207" s="21"/>
      <c r="QDR207" s="21"/>
      <c r="QDS207" s="21"/>
      <c r="QDT207" s="21"/>
      <c r="QEA207" s="21"/>
      <c r="QEB207" s="21"/>
      <c r="QEC207" s="21"/>
      <c r="QED207" s="21"/>
      <c r="QEE207" s="21"/>
      <c r="QEL207" s="21"/>
      <c r="QEM207" s="21"/>
      <c r="QEN207" s="21"/>
      <c r="QEO207" s="21"/>
      <c r="QEP207" s="21"/>
      <c r="QEW207" s="21"/>
      <c r="QEX207" s="21"/>
      <c r="QEY207" s="21"/>
      <c r="QEZ207" s="21"/>
      <c r="QFA207" s="21"/>
      <c r="QFH207" s="21"/>
      <c r="QFI207" s="21"/>
      <c r="QFJ207" s="21"/>
      <c r="QFK207" s="21"/>
      <c r="QFL207" s="21"/>
      <c r="QFS207" s="21"/>
      <c r="QFT207" s="21"/>
      <c r="QFU207" s="21"/>
      <c r="QFV207" s="21"/>
      <c r="QFW207" s="21"/>
      <c r="QGD207" s="21"/>
      <c r="QGE207" s="21"/>
      <c r="QGF207" s="21"/>
      <c r="QGG207" s="21"/>
      <c r="QGH207" s="21"/>
      <c r="QGO207" s="21"/>
      <c r="QGP207" s="21"/>
      <c r="QGQ207" s="21"/>
      <c r="QGR207" s="21"/>
      <c r="QGS207" s="21"/>
      <c r="QGZ207" s="21"/>
      <c r="QHA207" s="21"/>
      <c r="QHB207" s="21"/>
      <c r="QHC207" s="21"/>
      <c r="QHD207" s="21"/>
      <c r="QHK207" s="21"/>
      <c r="QHL207" s="21"/>
      <c r="QHM207" s="21"/>
      <c r="QHN207" s="21"/>
      <c r="QHO207" s="21"/>
      <c r="QHV207" s="21"/>
      <c r="QHW207" s="21"/>
      <c r="QHX207" s="21"/>
      <c r="QHY207" s="21"/>
      <c r="QHZ207" s="21"/>
      <c r="QIG207" s="21"/>
      <c r="QIH207" s="21"/>
      <c r="QII207" s="21"/>
      <c r="QIJ207" s="21"/>
      <c r="QIK207" s="21"/>
      <c r="QIR207" s="21"/>
      <c r="QIS207" s="21"/>
      <c r="QIT207" s="21"/>
      <c r="QIU207" s="21"/>
      <c r="QIV207" s="21"/>
      <c r="QJC207" s="21"/>
      <c r="QJD207" s="21"/>
      <c r="QJE207" s="21"/>
      <c r="QJF207" s="21"/>
      <c r="QJG207" s="21"/>
      <c r="QJN207" s="21"/>
      <c r="QJO207" s="21"/>
      <c r="QJP207" s="21"/>
      <c r="QJQ207" s="21"/>
      <c r="QJR207" s="21"/>
      <c r="QJY207" s="21"/>
      <c r="QJZ207" s="21"/>
      <c r="QKA207" s="21"/>
      <c r="QKB207" s="21"/>
      <c r="QKC207" s="21"/>
      <c r="QKJ207" s="21"/>
      <c r="QKK207" s="21"/>
      <c r="QKL207" s="21"/>
      <c r="QKM207" s="21"/>
      <c r="QKN207" s="21"/>
      <c r="QKU207" s="21"/>
      <c r="QKV207" s="21"/>
      <c r="QKW207" s="21"/>
      <c r="QKX207" s="21"/>
      <c r="QKY207" s="21"/>
      <c r="QLF207" s="21"/>
      <c r="QLG207" s="21"/>
      <c r="QLH207" s="21"/>
      <c r="QLI207" s="21"/>
      <c r="QLJ207" s="21"/>
      <c r="QLQ207" s="21"/>
      <c r="QLR207" s="21"/>
      <c r="QLS207" s="21"/>
      <c r="QLT207" s="21"/>
      <c r="QLU207" s="21"/>
      <c r="QMB207" s="21"/>
      <c r="QMC207" s="21"/>
      <c r="QMD207" s="21"/>
      <c r="QME207" s="21"/>
      <c r="QMF207" s="21"/>
      <c r="QMM207" s="21"/>
      <c r="QMN207" s="21"/>
      <c r="QMO207" s="21"/>
      <c r="QMP207" s="21"/>
      <c r="QMQ207" s="21"/>
      <c r="QMX207" s="21"/>
      <c r="QMY207" s="21"/>
      <c r="QMZ207" s="21"/>
      <c r="QNA207" s="21"/>
      <c r="QNB207" s="21"/>
      <c r="QNI207" s="21"/>
      <c r="QNJ207" s="21"/>
      <c r="QNK207" s="21"/>
      <c r="QNL207" s="21"/>
      <c r="QNM207" s="21"/>
      <c r="QNT207" s="21"/>
      <c r="QNU207" s="21"/>
      <c r="QNV207" s="21"/>
      <c r="QNW207" s="21"/>
      <c r="QNX207" s="21"/>
      <c r="QOE207" s="21"/>
      <c r="QOF207" s="21"/>
      <c r="QOG207" s="21"/>
      <c r="QOH207" s="21"/>
      <c r="QOI207" s="21"/>
      <c r="QOP207" s="21"/>
      <c r="QOQ207" s="21"/>
      <c r="QOR207" s="21"/>
      <c r="QOS207" s="21"/>
      <c r="QOT207" s="21"/>
      <c r="QPA207" s="21"/>
      <c r="QPB207" s="21"/>
      <c r="QPC207" s="21"/>
      <c r="QPD207" s="21"/>
      <c r="QPE207" s="21"/>
      <c r="QPL207" s="21"/>
      <c r="QPM207" s="21"/>
      <c r="QPN207" s="21"/>
      <c r="QPO207" s="21"/>
      <c r="QPP207" s="21"/>
      <c r="QPW207" s="21"/>
      <c r="QPX207" s="21"/>
      <c r="QPY207" s="21"/>
      <c r="QPZ207" s="21"/>
      <c r="QQA207" s="21"/>
      <c r="QQH207" s="21"/>
      <c r="QQI207" s="21"/>
      <c r="QQJ207" s="21"/>
      <c r="QQK207" s="21"/>
      <c r="QQL207" s="21"/>
      <c r="QQS207" s="21"/>
      <c r="QQT207" s="21"/>
      <c r="QQU207" s="21"/>
      <c r="QQV207" s="21"/>
      <c r="QQW207" s="21"/>
      <c r="QRD207" s="21"/>
      <c r="QRE207" s="21"/>
      <c r="QRF207" s="21"/>
      <c r="QRG207" s="21"/>
      <c r="QRH207" s="21"/>
      <c r="QRO207" s="21"/>
      <c r="QRP207" s="21"/>
      <c r="QRQ207" s="21"/>
      <c r="QRR207" s="21"/>
      <c r="QRS207" s="21"/>
      <c r="QRZ207" s="21"/>
      <c r="QSA207" s="21"/>
      <c r="QSB207" s="21"/>
      <c r="QSC207" s="21"/>
      <c r="QSD207" s="21"/>
      <c r="QSK207" s="21"/>
      <c r="QSL207" s="21"/>
      <c r="QSM207" s="21"/>
      <c r="QSN207" s="21"/>
      <c r="QSO207" s="21"/>
      <c r="QSV207" s="21"/>
      <c r="QSW207" s="21"/>
      <c r="QSX207" s="21"/>
      <c r="QSY207" s="21"/>
      <c r="QSZ207" s="21"/>
      <c r="QTG207" s="21"/>
      <c r="QTH207" s="21"/>
      <c r="QTI207" s="21"/>
      <c r="QTJ207" s="21"/>
      <c r="QTK207" s="21"/>
      <c r="QTR207" s="21"/>
      <c r="QTS207" s="21"/>
      <c r="QTT207" s="21"/>
      <c r="QTU207" s="21"/>
      <c r="QTV207" s="21"/>
      <c r="QUC207" s="21"/>
      <c r="QUD207" s="21"/>
      <c r="QUE207" s="21"/>
      <c r="QUF207" s="21"/>
      <c r="QUG207" s="21"/>
      <c r="QUN207" s="21"/>
      <c r="QUO207" s="21"/>
      <c r="QUP207" s="21"/>
      <c r="QUQ207" s="21"/>
      <c r="QUR207" s="21"/>
      <c r="QUY207" s="21"/>
      <c r="QUZ207" s="21"/>
      <c r="QVA207" s="21"/>
      <c r="QVB207" s="21"/>
      <c r="QVC207" s="21"/>
      <c r="QVJ207" s="21"/>
      <c r="QVK207" s="21"/>
      <c r="QVL207" s="21"/>
      <c r="QVM207" s="21"/>
      <c r="QVN207" s="21"/>
      <c r="QVU207" s="21"/>
      <c r="QVV207" s="21"/>
      <c r="QVW207" s="21"/>
      <c r="QVX207" s="21"/>
      <c r="QVY207" s="21"/>
      <c r="QWF207" s="21"/>
      <c r="QWG207" s="21"/>
      <c r="QWH207" s="21"/>
      <c r="QWI207" s="21"/>
      <c r="QWJ207" s="21"/>
      <c r="QWQ207" s="21"/>
      <c r="QWR207" s="21"/>
      <c r="QWS207" s="21"/>
      <c r="QWT207" s="21"/>
      <c r="QWU207" s="21"/>
      <c r="QXB207" s="21"/>
      <c r="QXC207" s="21"/>
      <c r="QXD207" s="21"/>
      <c r="QXE207" s="21"/>
      <c r="QXF207" s="21"/>
      <c r="QXM207" s="21"/>
      <c r="QXN207" s="21"/>
      <c r="QXO207" s="21"/>
      <c r="QXP207" s="21"/>
      <c r="QXQ207" s="21"/>
      <c r="QXX207" s="21"/>
      <c r="QXY207" s="21"/>
      <c r="QXZ207" s="21"/>
      <c r="QYA207" s="21"/>
      <c r="QYB207" s="21"/>
      <c r="QYI207" s="21"/>
      <c r="QYJ207" s="21"/>
      <c r="QYK207" s="21"/>
      <c r="QYL207" s="21"/>
      <c r="QYM207" s="21"/>
      <c r="QYT207" s="21"/>
      <c r="QYU207" s="21"/>
      <c r="QYV207" s="21"/>
      <c r="QYW207" s="21"/>
      <c r="QYX207" s="21"/>
      <c r="QZE207" s="21"/>
      <c r="QZF207" s="21"/>
      <c r="QZG207" s="21"/>
      <c r="QZH207" s="21"/>
      <c r="QZI207" s="21"/>
      <c r="QZP207" s="21"/>
      <c r="QZQ207" s="21"/>
      <c r="QZR207" s="21"/>
      <c r="QZS207" s="21"/>
      <c r="QZT207" s="21"/>
      <c r="RAA207" s="21"/>
      <c r="RAB207" s="21"/>
      <c r="RAC207" s="21"/>
      <c r="RAD207" s="21"/>
      <c r="RAE207" s="21"/>
      <c r="RAL207" s="21"/>
      <c r="RAM207" s="21"/>
      <c r="RAN207" s="21"/>
      <c r="RAO207" s="21"/>
      <c r="RAP207" s="21"/>
      <c r="RAW207" s="21"/>
      <c r="RAX207" s="21"/>
      <c r="RAY207" s="21"/>
      <c r="RAZ207" s="21"/>
      <c r="RBA207" s="21"/>
      <c r="RBH207" s="21"/>
      <c r="RBI207" s="21"/>
      <c r="RBJ207" s="21"/>
      <c r="RBK207" s="21"/>
      <c r="RBL207" s="21"/>
      <c r="RBS207" s="21"/>
      <c r="RBT207" s="21"/>
      <c r="RBU207" s="21"/>
      <c r="RBV207" s="21"/>
      <c r="RBW207" s="21"/>
      <c r="RCD207" s="21"/>
      <c r="RCE207" s="21"/>
      <c r="RCF207" s="21"/>
      <c r="RCG207" s="21"/>
      <c r="RCH207" s="21"/>
      <c r="RCO207" s="21"/>
      <c r="RCP207" s="21"/>
      <c r="RCQ207" s="21"/>
      <c r="RCR207" s="21"/>
      <c r="RCS207" s="21"/>
      <c r="RCZ207" s="21"/>
      <c r="RDA207" s="21"/>
      <c r="RDB207" s="21"/>
      <c r="RDC207" s="21"/>
      <c r="RDD207" s="21"/>
      <c r="RDK207" s="21"/>
      <c r="RDL207" s="21"/>
      <c r="RDM207" s="21"/>
      <c r="RDN207" s="21"/>
      <c r="RDO207" s="21"/>
      <c r="RDV207" s="21"/>
      <c r="RDW207" s="21"/>
      <c r="RDX207" s="21"/>
      <c r="RDY207" s="21"/>
      <c r="RDZ207" s="21"/>
      <c r="REG207" s="21"/>
      <c r="REH207" s="21"/>
      <c r="REI207" s="21"/>
      <c r="REJ207" s="21"/>
      <c r="REK207" s="21"/>
      <c r="RER207" s="21"/>
      <c r="RES207" s="21"/>
      <c r="RET207" s="21"/>
      <c r="REU207" s="21"/>
      <c r="REV207" s="21"/>
      <c r="RFC207" s="21"/>
      <c r="RFD207" s="21"/>
      <c r="RFE207" s="21"/>
      <c r="RFF207" s="21"/>
      <c r="RFG207" s="21"/>
      <c r="RFN207" s="21"/>
      <c r="RFO207" s="21"/>
      <c r="RFP207" s="21"/>
      <c r="RFQ207" s="21"/>
      <c r="RFR207" s="21"/>
      <c r="RFY207" s="21"/>
      <c r="RFZ207" s="21"/>
      <c r="RGA207" s="21"/>
      <c r="RGB207" s="21"/>
      <c r="RGC207" s="21"/>
      <c r="RGJ207" s="21"/>
      <c r="RGK207" s="21"/>
      <c r="RGL207" s="21"/>
      <c r="RGM207" s="21"/>
      <c r="RGN207" s="21"/>
      <c r="RGU207" s="21"/>
      <c r="RGV207" s="21"/>
      <c r="RGW207" s="21"/>
      <c r="RGX207" s="21"/>
      <c r="RGY207" s="21"/>
      <c r="RHF207" s="21"/>
      <c r="RHG207" s="21"/>
      <c r="RHH207" s="21"/>
      <c r="RHI207" s="21"/>
      <c r="RHJ207" s="21"/>
      <c r="RHQ207" s="21"/>
      <c r="RHR207" s="21"/>
      <c r="RHS207" s="21"/>
      <c r="RHT207" s="21"/>
      <c r="RHU207" s="21"/>
      <c r="RIB207" s="21"/>
      <c r="RIC207" s="21"/>
      <c r="RID207" s="21"/>
      <c r="RIE207" s="21"/>
      <c r="RIF207" s="21"/>
      <c r="RIM207" s="21"/>
      <c r="RIN207" s="21"/>
      <c r="RIO207" s="21"/>
      <c r="RIP207" s="21"/>
      <c r="RIQ207" s="21"/>
      <c r="RIX207" s="21"/>
      <c r="RIY207" s="21"/>
      <c r="RIZ207" s="21"/>
      <c r="RJA207" s="21"/>
      <c r="RJB207" s="21"/>
      <c r="RJI207" s="21"/>
      <c r="RJJ207" s="21"/>
      <c r="RJK207" s="21"/>
      <c r="RJL207" s="21"/>
      <c r="RJM207" s="21"/>
      <c r="RJT207" s="21"/>
      <c r="RJU207" s="21"/>
      <c r="RJV207" s="21"/>
      <c r="RJW207" s="21"/>
      <c r="RJX207" s="21"/>
      <c r="RKE207" s="21"/>
      <c r="RKF207" s="21"/>
      <c r="RKG207" s="21"/>
      <c r="RKH207" s="21"/>
      <c r="RKI207" s="21"/>
      <c r="RKP207" s="21"/>
      <c r="RKQ207" s="21"/>
      <c r="RKR207" s="21"/>
      <c r="RKS207" s="21"/>
      <c r="RKT207" s="21"/>
      <c r="RLA207" s="21"/>
      <c r="RLB207" s="21"/>
      <c r="RLC207" s="21"/>
      <c r="RLD207" s="21"/>
      <c r="RLE207" s="21"/>
      <c r="RLL207" s="21"/>
      <c r="RLM207" s="21"/>
      <c r="RLN207" s="21"/>
      <c r="RLO207" s="21"/>
      <c r="RLP207" s="21"/>
      <c r="RLW207" s="21"/>
      <c r="RLX207" s="21"/>
      <c r="RLY207" s="21"/>
      <c r="RLZ207" s="21"/>
      <c r="RMA207" s="21"/>
      <c r="RMH207" s="21"/>
      <c r="RMI207" s="21"/>
      <c r="RMJ207" s="21"/>
      <c r="RMK207" s="21"/>
      <c r="RML207" s="21"/>
      <c r="RMS207" s="21"/>
      <c r="RMT207" s="21"/>
      <c r="RMU207" s="21"/>
      <c r="RMV207" s="21"/>
      <c r="RMW207" s="21"/>
      <c r="RND207" s="21"/>
      <c r="RNE207" s="21"/>
      <c r="RNF207" s="21"/>
      <c r="RNG207" s="21"/>
      <c r="RNH207" s="21"/>
      <c r="RNO207" s="21"/>
      <c r="RNP207" s="21"/>
      <c r="RNQ207" s="21"/>
      <c r="RNR207" s="21"/>
      <c r="RNS207" s="21"/>
      <c r="RNZ207" s="21"/>
      <c r="ROA207" s="21"/>
      <c r="ROB207" s="21"/>
      <c r="ROC207" s="21"/>
      <c r="ROD207" s="21"/>
      <c r="ROK207" s="21"/>
      <c r="ROL207" s="21"/>
      <c r="ROM207" s="21"/>
      <c r="RON207" s="21"/>
      <c r="ROO207" s="21"/>
      <c r="ROV207" s="21"/>
      <c r="ROW207" s="21"/>
      <c r="ROX207" s="21"/>
      <c r="ROY207" s="21"/>
      <c r="ROZ207" s="21"/>
      <c r="RPG207" s="21"/>
      <c r="RPH207" s="21"/>
      <c r="RPI207" s="21"/>
      <c r="RPJ207" s="21"/>
      <c r="RPK207" s="21"/>
      <c r="RPR207" s="21"/>
      <c r="RPS207" s="21"/>
      <c r="RPT207" s="21"/>
      <c r="RPU207" s="21"/>
      <c r="RPV207" s="21"/>
      <c r="RQC207" s="21"/>
      <c r="RQD207" s="21"/>
      <c r="RQE207" s="21"/>
      <c r="RQF207" s="21"/>
      <c r="RQG207" s="21"/>
      <c r="RQN207" s="21"/>
      <c r="RQO207" s="21"/>
      <c r="RQP207" s="21"/>
      <c r="RQQ207" s="21"/>
      <c r="RQR207" s="21"/>
      <c r="RQY207" s="21"/>
      <c r="RQZ207" s="21"/>
      <c r="RRA207" s="21"/>
      <c r="RRB207" s="21"/>
      <c r="RRC207" s="21"/>
      <c r="RRJ207" s="21"/>
      <c r="RRK207" s="21"/>
      <c r="RRL207" s="21"/>
      <c r="RRM207" s="21"/>
      <c r="RRN207" s="21"/>
      <c r="RRU207" s="21"/>
      <c r="RRV207" s="21"/>
      <c r="RRW207" s="21"/>
      <c r="RRX207" s="21"/>
      <c r="RRY207" s="21"/>
      <c r="RSF207" s="21"/>
      <c r="RSG207" s="21"/>
      <c r="RSH207" s="21"/>
      <c r="RSI207" s="21"/>
      <c r="RSJ207" s="21"/>
      <c r="RSQ207" s="21"/>
      <c r="RSR207" s="21"/>
      <c r="RSS207" s="21"/>
      <c r="RST207" s="21"/>
      <c r="RSU207" s="21"/>
      <c r="RTB207" s="21"/>
      <c r="RTC207" s="21"/>
      <c r="RTD207" s="21"/>
      <c r="RTE207" s="21"/>
      <c r="RTF207" s="21"/>
      <c r="RTM207" s="21"/>
      <c r="RTN207" s="21"/>
      <c r="RTO207" s="21"/>
      <c r="RTP207" s="21"/>
      <c r="RTQ207" s="21"/>
      <c r="RTX207" s="21"/>
      <c r="RTY207" s="21"/>
      <c r="RTZ207" s="21"/>
      <c r="RUA207" s="21"/>
      <c r="RUB207" s="21"/>
      <c r="RUI207" s="21"/>
      <c r="RUJ207" s="21"/>
      <c r="RUK207" s="21"/>
      <c r="RUL207" s="21"/>
      <c r="RUM207" s="21"/>
      <c r="RUT207" s="21"/>
      <c r="RUU207" s="21"/>
      <c r="RUV207" s="21"/>
      <c r="RUW207" s="21"/>
      <c r="RUX207" s="21"/>
      <c r="RVE207" s="21"/>
      <c r="RVF207" s="21"/>
      <c r="RVG207" s="21"/>
      <c r="RVH207" s="21"/>
      <c r="RVI207" s="21"/>
      <c r="RVP207" s="21"/>
      <c r="RVQ207" s="21"/>
      <c r="RVR207" s="21"/>
      <c r="RVS207" s="21"/>
      <c r="RVT207" s="21"/>
      <c r="RWA207" s="21"/>
      <c r="RWB207" s="21"/>
      <c r="RWC207" s="21"/>
      <c r="RWD207" s="21"/>
      <c r="RWE207" s="21"/>
      <c r="RWL207" s="21"/>
      <c r="RWM207" s="21"/>
      <c r="RWN207" s="21"/>
      <c r="RWO207" s="21"/>
      <c r="RWP207" s="21"/>
      <c r="RWW207" s="21"/>
      <c r="RWX207" s="21"/>
      <c r="RWY207" s="21"/>
      <c r="RWZ207" s="21"/>
      <c r="RXA207" s="21"/>
      <c r="RXH207" s="21"/>
      <c r="RXI207" s="21"/>
      <c r="RXJ207" s="21"/>
      <c r="RXK207" s="21"/>
      <c r="RXL207" s="21"/>
      <c r="RXS207" s="21"/>
      <c r="RXT207" s="21"/>
      <c r="RXU207" s="21"/>
      <c r="RXV207" s="21"/>
      <c r="RXW207" s="21"/>
      <c r="RYD207" s="21"/>
      <c r="RYE207" s="21"/>
      <c r="RYF207" s="21"/>
      <c r="RYG207" s="21"/>
      <c r="RYH207" s="21"/>
      <c r="RYO207" s="21"/>
      <c r="RYP207" s="21"/>
      <c r="RYQ207" s="21"/>
      <c r="RYR207" s="21"/>
      <c r="RYS207" s="21"/>
      <c r="RYZ207" s="21"/>
      <c r="RZA207" s="21"/>
      <c r="RZB207" s="21"/>
      <c r="RZC207" s="21"/>
      <c r="RZD207" s="21"/>
      <c r="RZK207" s="21"/>
      <c r="RZL207" s="21"/>
      <c r="RZM207" s="21"/>
      <c r="RZN207" s="21"/>
      <c r="RZO207" s="21"/>
      <c r="RZV207" s="21"/>
      <c r="RZW207" s="21"/>
      <c r="RZX207" s="21"/>
      <c r="RZY207" s="21"/>
      <c r="RZZ207" s="21"/>
      <c r="SAG207" s="21"/>
      <c r="SAH207" s="21"/>
      <c r="SAI207" s="21"/>
      <c r="SAJ207" s="21"/>
      <c r="SAK207" s="21"/>
      <c r="SAR207" s="21"/>
      <c r="SAS207" s="21"/>
      <c r="SAT207" s="21"/>
      <c r="SAU207" s="21"/>
      <c r="SAV207" s="21"/>
      <c r="SBC207" s="21"/>
      <c r="SBD207" s="21"/>
      <c r="SBE207" s="21"/>
      <c r="SBF207" s="21"/>
      <c r="SBG207" s="21"/>
      <c r="SBN207" s="21"/>
      <c r="SBO207" s="21"/>
      <c r="SBP207" s="21"/>
      <c r="SBQ207" s="21"/>
      <c r="SBR207" s="21"/>
      <c r="SBY207" s="21"/>
      <c r="SBZ207" s="21"/>
      <c r="SCA207" s="21"/>
      <c r="SCB207" s="21"/>
      <c r="SCC207" s="21"/>
      <c r="SCJ207" s="21"/>
      <c r="SCK207" s="21"/>
      <c r="SCL207" s="21"/>
      <c r="SCM207" s="21"/>
      <c r="SCN207" s="21"/>
      <c r="SCU207" s="21"/>
      <c r="SCV207" s="21"/>
      <c r="SCW207" s="21"/>
      <c r="SCX207" s="21"/>
      <c r="SCY207" s="21"/>
      <c r="SDF207" s="21"/>
      <c r="SDG207" s="21"/>
      <c r="SDH207" s="21"/>
      <c r="SDI207" s="21"/>
      <c r="SDJ207" s="21"/>
      <c r="SDQ207" s="21"/>
      <c r="SDR207" s="21"/>
      <c r="SDS207" s="21"/>
      <c r="SDT207" s="21"/>
      <c r="SDU207" s="21"/>
      <c r="SEB207" s="21"/>
      <c r="SEC207" s="21"/>
      <c r="SED207" s="21"/>
      <c r="SEE207" s="21"/>
      <c r="SEF207" s="21"/>
      <c r="SEM207" s="21"/>
      <c r="SEN207" s="21"/>
      <c r="SEO207" s="21"/>
      <c r="SEP207" s="21"/>
      <c r="SEQ207" s="21"/>
      <c r="SEX207" s="21"/>
      <c r="SEY207" s="21"/>
      <c r="SEZ207" s="21"/>
      <c r="SFA207" s="21"/>
      <c r="SFB207" s="21"/>
      <c r="SFI207" s="21"/>
      <c r="SFJ207" s="21"/>
      <c r="SFK207" s="21"/>
      <c r="SFL207" s="21"/>
      <c r="SFM207" s="21"/>
      <c r="SFT207" s="21"/>
      <c r="SFU207" s="21"/>
      <c r="SFV207" s="21"/>
      <c r="SFW207" s="21"/>
      <c r="SFX207" s="21"/>
      <c r="SGE207" s="21"/>
      <c r="SGF207" s="21"/>
      <c r="SGG207" s="21"/>
      <c r="SGH207" s="21"/>
      <c r="SGI207" s="21"/>
      <c r="SGP207" s="21"/>
      <c r="SGQ207" s="21"/>
      <c r="SGR207" s="21"/>
      <c r="SGS207" s="21"/>
      <c r="SGT207" s="21"/>
      <c r="SHA207" s="21"/>
      <c r="SHB207" s="21"/>
      <c r="SHC207" s="21"/>
      <c r="SHD207" s="21"/>
      <c r="SHE207" s="21"/>
      <c r="SHL207" s="21"/>
      <c r="SHM207" s="21"/>
      <c r="SHN207" s="21"/>
      <c r="SHO207" s="21"/>
      <c r="SHP207" s="21"/>
      <c r="SHW207" s="21"/>
      <c r="SHX207" s="21"/>
      <c r="SHY207" s="21"/>
      <c r="SHZ207" s="21"/>
      <c r="SIA207" s="21"/>
      <c r="SIH207" s="21"/>
      <c r="SII207" s="21"/>
      <c r="SIJ207" s="21"/>
      <c r="SIK207" s="21"/>
      <c r="SIL207" s="21"/>
      <c r="SIS207" s="21"/>
      <c r="SIT207" s="21"/>
      <c r="SIU207" s="21"/>
      <c r="SIV207" s="21"/>
      <c r="SIW207" s="21"/>
      <c r="SJD207" s="21"/>
      <c r="SJE207" s="21"/>
      <c r="SJF207" s="21"/>
      <c r="SJG207" s="21"/>
      <c r="SJH207" s="21"/>
      <c r="SJO207" s="21"/>
      <c r="SJP207" s="21"/>
      <c r="SJQ207" s="21"/>
      <c r="SJR207" s="21"/>
      <c r="SJS207" s="21"/>
      <c r="SJZ207" s="21"/>
      <c r="SKA207" s="21"/>
      <c r="SKB207" s="21"/>
      <c r="SKC207" s="21"/>
      <c r="SKD207" s="21"/>
      <c r="SKK207" s="21"/>
      <c r="SKL207" s="21"/>
      <c r="SKM207" s="21"/>
      <c r="SKN207" s="21"/>
      <c r="SKO207" s="21"/>
      <c r="SKV207" s="21"/>
      <c r="SKW207" s="21"/>
      <c r="SKX207" s="21"/>
      <c r="SKY207" s="21"/>
      <c r="SKZ207" s="21"/>
      <c r="SLG207" s="21"/>
      <c r="SLH207" s="21"/>
      <c r="SLI207" s="21"/>
      <c r="SLJ207" s="21"/>
      <c r="SLK207" s="21"/>
      <c r="SLR207" s="21"/>
      <c r="SLS207" s="21"/>
      <c r="SLT207" s="21"/>
      <c r="SLU207" s="21"/>
      <c r="SLV207" s="21"/>
      <c r="SMC207" s="21"/>
      <c r="SMD207" s="21"/>
      <c r="SME207" s="21"/>
      <c r="SMF207" s="21"/>
      <c r="SMG207" s="21"/>
      <c r="SMN207" s="21"/>
      <c r="SMO207" s="21"/>
      <c r="SMP207" s="21"/>
      <c r="SMQ207" s="21"/>
      <c r="SMR207" s="21"/>
      <c r="SMY207" s="21"/>
      <c r="SMZ207" s="21"/>
      <c r="SNA207" s="21"/>
      <c r="SNB207" s="21"/>
      <c r="SNC207" s="21"/>
      <c r="SNJ207" s="21"/>
      <c r="SNK207" s="21"/>
      <c r="SNL207" s="21"/>
      <c r="SNM207" s="21"/>
      <c r="SNN207" s="21"/>
      <c r="SNU207" s="21"/>
      <c r="SNV207" s="21"/>
      <c r="SNW207" s="21"/>
      <c r="SNX207" s="21"/>
      <c r="SNY207" s="21"/>
      <c r="SOF207" s="21"/>
      <c r="SOG207" s="21"/>
      <c r="SOH207" s="21"/>
      <c r="SOI207" s="21"/>
      <c r="SOJ207" s="21"/>
      <c r="SOQ207" s="21"/>
      <c r="SOR207" s="21"/>
      <c r="SOS207" s="21"/>
      <c r="SOT207" s="21"/>
      <c r="SOU207" s="21"/>
      <c r="SPB207" s="21"/>
      <c r="SPC207" s="21"/>
      <c r="SPD207" s="21"/>
      <c r="SPE207" s="21"/>
      <c r="SPF207" s="21"/>
      <c r="SPM207" s="21"/>
      <c r="SPN207" s="21"/>
      <c r="SPO207" s="21"/>
      <c r="SPP207" s="21"/>
      <c r="SPQ207" s="21"/>
      <c r="SPX207" s="21"/>
      <c r="SPY207" s="21"/>
      <c r="SPZ207" s="21"/>
      <c r="SQA207" s="21"/>
      <c r="SQB207" s="21"/>
      <c r="SQI207" s="21"/>
      <c r="SQJ207" s="21"/>
      <c r="SQK207" s="21"/>
      <c r="SQL207" s="21"/>
      <c r="SQM207" s="21"/>
      <c r="SQT207" s="21"/>
      <c r="SQU207" s="21"/>
      <c r="SQV207" s="21"/>
      <c r="SQW207" s="21"/>
      <c r="SQX207" s="21"/>
      <c r="SRE207" s="21"/>
      <c r="SRF207" s="21"/>
      <c r="SRG207" s="21"/>
      <c r="SRH207" s="21"/>
      <c r="SRI207" s="21"/>
      <c r="SRP207" s="21"/>
      <c r="SRQ207" s="21"/>
      <c r="SRR207" s="21"/>
      <c r="SRS207" s="21"/>
      <c r="SRT207" s="21"/>
      <c r="SSA207" s="21"/>
      <c r="SSB207" s="21"/>
      <c r="SSC207" s="21"/>
      <c r="SSD207" s="21"/>
      <c r="SSE207" s="21"/>
      <c r="SSL207" s="21"/>
      <c r="SSM207" s="21"/>
      <c r="SSN207" s="21"/>
      <c r="SSO207" s="21"/>
      <c r="SSP207" s="21"/>
      <c r="SSW207" s="21"/>
      <c r="SSX207" s="21"/>
      <c r="SSY207" s="21"/>
      <c r="SSZ207" s="21"/>
      <c r="STA207" s="21"/>
      <c r="STH207" s="21"/>
      <c r="STI207" s="21"/>
      <c r="STJ207" s="21"/>
      <c r="STK207" s="21"/>
      <c r="STL207" s="21"/>
      <c r="STS207" s="21"/>
      <c r="STT207" s="21"/>
      <c r="STU207" s="21"/>
      <c r="STV207" s="21"/>
      <c r="STW207" s="21"/>
      <c r="SUD207" s="21"/>
      <c r="SUE207" s="21"/>
      <c r="SUF207" s="21"/>
      <c r="SUG207" s="21"/>
      <c r="SUH207" s="21"/>
      <c r="SUO207" s="21"/>
      <c r="SUP207" s="21"/>
      <c r="SUQ207" s="21"/>
      <c r="SUR207" s="21"/>
      <c r="SUS207" s="21"/>
      <c r="SUZ207" s="21"/>
      <c r="SVA207" s="21"/>
      <c r="SVB207" s="21"/>
      <c r="SVC207" s="21"/>
      <c r="SVD207" s="21"/>
      <c r="SVK207" s="21"/>
      <c r="SVL207" s="21"/>
      <c r="SVM207" s="21"/>
      <c r="SVN207" s="21"/>
      <c r="SVO207" s="21"/>
      <c r="SVV207" s="21"/>
      <c r="SVW207" s="21"/>
      <c r="SVX207" s="21"/>
      <c r="SVY207" s="21"/>
      <c r="SVZ207" s="21"/>
      <c r="SWG207" s="21"/>
      <c r="SWH207" s="21"/>
      <c r="SWI207" s="21"/>
      <c r="SWJ207" s="21"/>
      <c r="SWK207" s="21"/>
      <c r="SWR207" s="21"/>
      <c r="SWS207" s="21"/>
      <c r="SWT207" s="21"/>
      <c r="SWU207" s="21"/>
      <c r="SWV207" s="21"/>
      <c r="SXC207" s="21"/>
      <c r="SXD207" s="21"/>
      <c r="SXE207" s="21"/>
      <c r="SXF207" s="21"/>
      <c r="SXG207" s="21"/>
      <c r="SXN207" s="21"/>
      <c r="SXO207" s="21"/>
      <c r="SXP207" s="21"/>
      <c r="SXQ207" s="21"/>
      <c r="SXR207" s="21"/>
      <c r="SXY207" s="21"/>
      <c r="SXZ207" s="21"/>
      <c r="SYA207" s="21"/>
      <c r="SYB207" s="21"/>
      <c r="SYC207" s="21"/>
      <c r="SYJ207" s="21"/>
      <c r="SYK207" s="21"/>
      <c r="SYL207" s="21"/>
      <c r="SYM207" s="21"/>
      <c r="SYN207" s="21"/>
      <c r="SYU207" s="21"/>
      <c r="SYV207" s="21"/>
      <c r="SYW207" s="21"/>
      <c r="SYX207" s="21"/>
      <c r="SYY207" s="21"/>
      <c r="SZF207" s="21"/>
      <c r="SZG207" s="21"/>
      <c r="SZH207" s="21"/>
      <c r="SZI207" s="21"/>
      <c r="SZJ207" s="21"/>
      <c r="SZQ207" s="21"/>
      <c r="SZR207" s="21"/>
      <c r="SZS207" s="21"/>
      <c r="SZT207" s="21"/>
      <c r="SZU207" s="21"/>
      <c r="TAB207" s="21"/>
      <c r="TAC207" s="21"/>
      <c r="TAD207" s="21"/>
      <c r="TAE207" s="21"/>
      <c r="TAF207" s="21"/>
      <c r="TAM207" s="21"/>
      <c r="TAN207" s="21"/>
      <c r="TAO207" s="21"/>
      <c r="TAP207" s="21"/>
      <c r="TAQ207" s="21"/>
      <c r="TAX207" s="21"/>
      <c r="TAY207" s="21"/>
      <c r="TAZ207" s="21"/>
      <c r="TBA207" s="21"/>
      <c r="TBB207" s="21"/>
      <c r="TBI207" s="21"/>
      <c r="TBJ207" s="21"/>
      <c r="TBK207" s="21"/>
      <c r="TBL207" s="21"/>
      <c r="TBM207" s="21"/>
      <c r="TBT207" s="21"/>
      <c r="TBU207" s="21"/>
      <c r="TBV207" s="21"/>
      <c r="TBW207" s="21"/>
      <c r="TBX207" s="21"/>
      <c r="TCE207" s="21"/>
      <c r="TCF207" s="21"/>
      <c r="TCG207" s="21"/>
      <c r="TCH207" s="21"/>
      <c r="TCI207" s="21"/>
      <c r="TCP207" s="21"/>
      <c r="TCQ207" s="21"/>
      <c r="TCR207" s="21"/>
      <c r="TCS207" s="21"/>
      <c r="TCT207" s="21"/>
      <c r="TDA207" s="21"/>
      <c r="TDB207" s="21"/>
      <c r="TDC207" s="21"/>
      <c r="TDD207" s="21"/>
      <c r="TDE207" s="21"/>
      <c r="TDL207" s="21"/>
      <c r="TDM207" s="21"/>
      <c r="TDN207" s="21"/>
      <c r="TDO207" s="21"/>
      <c r="TDP207" s="21"/>
      <c r="TDW207" s="21"/>
      <c r="TDX207" s="21"/>
      <c r="TDY207" s="21"/>
      <c r="TDZ207" s="21"/>
      <c r="TEA207" s="21"/>
      <c r="TEH207" s="21"/>
      <c r="TEI207" s="21"/>
      <c r="TEJ207" s="21"/>
      <c r="TEK207" s="21"/>
      <c r="TEL207" s="21"/>
      <c r="TES207" s="21"/>
      <c r="TET207" s="21"/>
      <c r="TEU207" s="21"/>
      <c r="TEV207" s="21"/>
      <c r="TEW207" s="21"/>
      <c r="TFD207" s="21"/>
      <c r="TFE207" s="21"/>
      <c r="TFF207" s="21"/>
      <c r="TFG207" s="21"/>
      <c r="TFH207" s="21"/>
      <c r="TFO207" s="21"/>
      <c r="TFP207" s="21"/>
      <c r="TFQ207" s="21"/>
      <c r="TFR207" s="21"/>
      <c r="TFS207" s="21"/>
      <c r="TFZ207" s="21"/>
      <c r="TGA207" s="21"/>
      <c r="TGB207" s="21"/>
      <c r="TGC207" s="21"/>
      <c r="TGD207" s="21"/>
      <c r="TGK207" s="21"/>
      <c r="TGL207" s="21"/>
      <c r="TGM207" s="21"/>
      <c r="TGN207" s="21"/>
      <c r="TGO207" s="21"/>
      <c r="TGV207" s="21"/>
      <c r="TGW207" s="21"/>
      <c r="TGX207" s="21"/>
      <c r="TGY207" s="21"/>
      <c r="TGZ207" s="21"/>
      <c r="THG207" s="21"/>
      <c r="THH207" s="21"/>
      <c r="THI207" s="21"/>
      <c r="THJ207" s="21"/>
      <c r="THK207" s="21"/>
      <c r="THR207" s="21"/>
      <c r="THS207" s="21"/>
      <c r="THT207" s="21"/>
      <c r="THU207" s="21"/>
      <c r="THV207" s="21"/>
      <c r="TIC207" s="21"/>
      <c r="TID207" s="21"/>
      <c r="TIE207" s="21"/>
      <c r="TIF207" s="21"/>
      <c r="TIG207" s="21"/>
      <c r="TIN207" s="21"/>
      <c r="TIO207" s="21"/>
      <c r="TIP207" s="21"/>
      <c r="TIQ207" s="21"/>
      <c r="TIR207" s="21"/>
      <c r="TIY207" s="21"/>
      <c r="TIZ207" s="21"/>
      <c r="TJA207" s="21"/>
      <c r="TJB207" s="21"/>
      <c r="TJC207" s="21"/>
      <c r="TJJ207" s="21"/>
      <c r="TJK207" s="21"/>
      <c r="TJL207" s="21"/>
      <c r="TJM207" s="21"/>
      <c r="TJN207" s="21"/>
      <c r="TJU207" s="21"/>
      <c r="TJV207" s="21"/>
      <c r="TJW207" s="21"/>
      <c r="TJX207" s="21"/>
      <c r="TJY207" s="21"/>
      <c r="TKF207" s="21"/>
      <c r="TKG207" s="21"/>
      <c r="TKH207" s="21"/>
      <c r="TKI207" s="21"/>
      <c r="TKJ207" s="21"/>
      <c r="TKQ207" s="21"/>
      <c r="TKR207" s="21"/>
      <c r="TKS207" s="21"/>
      <c r="TKT207" s="21"/>
      <c r="TKU207" s="21"/>
      <c r="TLB207" s="21"/>
      <c r="TLC207" s="21"/>
      <c r="TLD207" s="21"/>
      <c r="TLE207" s="21"/>
      <c r="TLF207" s="21"/>
      <c r="TLM207" s="21"/>
      <c r="TLN207" s="21"/>
      <c r="TLO207" s="21"/>
      <c r="TLP207" s="21"/>
      <c r="TLQ207" s="21"/>
      <c r="TLX207" s="21"/>
      <c r="TLY207" s="21"/>
      <c r="TLZ207" s="21"/>
      <c r="TMA207" s="21"/>
      <c r="TMB207" s="21"/>
      <c r="TMI207" s="21"/>
      <c r="TMJ207" s="21"/>
      <c r="TMK207" s="21"/>
      <c r="TML207" s="21"/>
      <c r="TMM207" s="21"/>
      <c r="TMT207" s="21"/>
      <c r="TMU207" s="21"/>
      <c r="TMV207" s="21"/>
      <c r="TMW207" s="21"/>
      <c r="TMX207" s="21"/>
      <c r="TNE207" s="21"/>
      <c r="TNF207" s="21"/>
      <c r="TNG207" s="21"/>
      <c r="TNH207" s="21"/>
      <c r="TNI207" s="21"/>
      <c r="TNP207" s="21"/>
      <c r="TNQ207" s="21"/>
      <c r="TNR207" s="21"/>
      <c r="TNS207" s="21"/>
      <c r="TNT207" s="21"/>
      <c r="TOA207" s="21"/>
      <c r="TOB207" s="21"/>
      <c r="TOC207" s="21"/>
      <c r="TOD207" s="21"/>
      <c r="TOE207" s="21"/>
      <c r="TOL207" s="21"/>
      <c r="TOM207" s="21"/>
      <c r="TON207" s="21"/>
      <c r="TOO207" s="21"/>
      <c r="TOP207" s="21"/>
      <c r="TOW207" s="21"/>
      <c r="TOX207" s="21"/>
      <c r="TOY207" s="21"/>
      <c r="TOZ207" s="21"/>
      <c r="TPA207" s="21"/>
      <c r="TPH207" s="21"/>
      <c r="TPI207" s="21"/>
      <c r="TPJ207" s="21"/>
      <c r="TPK207" s="21"/>
      <c r="TPL207" s="21"/>
      <c r="TPS207" s="21"/>
      <c r="TPT207" s="21"/>
      <c r="TPU207" s="21"/>
      <c r="TPV207" s="21"/>
      <c r="TPW207" s="21"/>
      <c r="TQD207" s="21"/>
      <c r="TQE207" s="21"/>
      <c r="TQF207" s="21"/>
      <c r="TQG207" s="21"/>
      <c r="TQH207" s="21"/>
      <c r="TQO207" s="21"/>
      <c r="TQP207" s="21"/>
      <c r="TQQ207" s="21"/>
      <c r="TQR207" s="21"/>
      <c r="TQS207" s="21"/>
      <c r="TQZ207" s="21"/>
      <c r="TRA207" s="21"/>
      <c r="TRB207" s="21"/>
      <c r="TRC207" s="21"/>
      <c r="TRD207" s="21"/>
      <c r="TRK207" s="21"/>
      <c r="TRL207" s="21"/>
      <c r="TRM207" s="21"/>
      <c r="TRN207" s="21"/>
      <c r="TRO207" s="21"/>
      <c r="TRV207" s="21"/>
      <c r="TRW207" s="21"/>
      <c r="TRX207" s="21"/>
      <c r="TRY207" s="21"/>
      <c r="TRZ207" s="21"/>
      <c r="TSG207" s="21"/>
      <c r="TSH207" s="21"/>
      <c r="TSI207" s="21"/>
      <c r="TSJ207" s="21"/>
      <c r="TSK207" s="21"/>
      <c r="TSR207" s="21"/>
      <c r="TSS207" s="21"/>
      <c r="TST207" s="21"/>
      <c r="TSU207" s="21"/>
      <c r="TSV207" s="21"/>
      <c r="TTC207" s="21"/>
      <c r="TTD207" s="21"/>
      <c r="TTE207" s="21"/>
      <c r="TTF207" s="21"/>
      <c r="TTG207" s="21"/>
      <c r="TTN207" s="21"/>
      <c r="TTO207" s="21"/>
      <c r="TTP207" s="21"/>
      <c r="TTQ207" s="21"/>
      <c r="TTR207" s="21"/>
      <c r="TTY207" s="21"/>
      <c r="TTZ207" s="21"/>
      <c r="TUA207" s="21"/>
      <c r="TUB207" s="21"/>
      <c r="TUC207" s="21"/>
      <c r="TUJ207" s="21"/>
      <c r="TUK207" s="21"/>
      <c r="TUL207" s="21"/>
      <c r="TUM207" s="21"/>
      <c r="TUN207" s="21"/>
      <c r="TUU207" s="21"/>
      <c r="TUV207" s="21"/>
      <c r="TUW207" s="21"/>
      <c r="TUX207" s="21"/>
      <c r="TUY207" s="21"/>
      <c r="TVF207" s="21"/>
      <c r="TVG207" s="21"/>
      <c r="TVH207" s="21"/>
      <c r="TVI207" s="21"/>
      <c r="TVJ207" s="21"/>
      <c r="TVQ207" s="21"/>
      <c r="TVR207" s="21"/>
      <c r="TVS207" s="21"/>
      <c r="TVT207" s="21"/>
      <c r="TVU207" s="21"/>
      <c r="TWB207" s="21"/>
      <c r="TWC207" s="21"/>
      <c r="TWD207" s="21"/>
      <c r="TWE207" s="21"/>
      <c r="TWF207" s="21"/>
      <c r="TWM207" s="21"/>
      <c r="TWN207" s="21"/>
      <c r="TWO207" s="21"/>
      <c r="TWP207" s="21"/>
      <c r="TWQ207" s="21"/>
      <c r="TWX207" s="21"/>
      <c r="TWY207" s="21"/>
      <c r="TWZ207" s="21"/>
      <c r="TXA207" s="21"/>
      <c r="TXB207" s="21"/>
      <c r="TXI207" s="21"/>
      <c r="TXJ207" s="21"/>
      <c r="TXK207" s="21"/>
      <c r="TXL207" s="21"/>
      <c r="TXM207" s="21"/>
      <c r="TXT207" s="21"/>
      <c r="TXU207" s="21"/>
      <c r="TXV207" s="21"/>
      <c r="TXW207" s="21"/>
      <c r="TXX207" s="21"/>
      <c r="TYE207" s="21"/>
      <c r="TYF207" s="21"/>
      <c r="TYG207" s="21"/>
      <c r="TYH207" s="21"/>
      <c r="TYI207" s="21"/>
      <c r="TYP207" s="21"/>
      <c r="TYQ207" s="21"/>
      <c r="TYR207" s="21"/>
      <c r="TYS207" s="21"/>
      <c r="TYT207" s="21"/>
      <c r="TZA207" s="21"/>
      <c r="TZB207" s="21"/>
      <c r="TZC207" s="21"/>
      <c r="TZD207" s="21"/>
      <c r="TZE207" s="21"/>
      <c r="TZL207" s="21"/>
      <c r="TZM207" s="21"/>
      <c r="TZN207" s="21"/>
      <c r="TZO207" s="21"/>
      <c r="TZP207" s="21"/>
      <c r="TZW207" s="21"/>
      <c r="TZX207" s="21"/>
      <c r="TZY207" s="21"/>
      <c r="TZZ207" s="21"/>
      <c r="UAA207" s="21"/>
      <c r="UAH207" s="21"/>
      <c r="UAI207" s="21"/>
      <c r="UAJ207" s="21"/>
      <c r="UAK207" s="21"/>
      <c r="UAL207" s="21"/>
      <c r="UAS207" s="21"/>
      <c r="UAT207" s="21"/>
      <c r="UAU207" s="21"/>
      <c r="UAV207" s="21"/>
      <c r="UAW207" s="21"/>
      <c r="UBD207" s="21"/>
      <c r="UBE207" s="21"/>
      <c r="UBF207" s="21"/>
      <c r="UBG207" s="21"/>
      <c r="UBH207" s="21"/>
      <c r="UBO207" s="21"/>
      <c r="UBP207" s="21"/>
      <c r="UBQ207" s="21"/>
      <c r="UBR207" s="21"/>
      <c r="UBS207" s="21"/>
      <c r="UBZ207" s="21"/>
      <c r="UCA207" s="21"/>
      <c r="UCB207" s="21"/>
      <c r="UCC207" s="21"/>
      <c r="UCD207" s="21"/>
      <c r="UCK207" s="21"/>
      <c r="UCL207" s="21"/>
      <c r="UCM207" s="21"/>
      <c r="UCN207" s="21"/>
      <c r="UCO207" s="21"/>
      <c r="UCV207" s="21"/>
      <c r="UCW207" s="21"/>
      <c r="UCX207" s="21"/>
      <c r="UCY207" s="21"/>
      <c r="UCZ207" s="21"/>
      <c r="UDG207" s="21"/>
      <c r="UDH207" s="21"/>
      <c r="UDI207" s="21"/>
      <c r="UDJ207" s="21"/>
      <c r="UDK207" s="21"/>
      <c r="UDR207" s="21"/>
      <c r="UDS207" s="21"/>
      <c r="UDT207" s="21"/>
      <c r="UDU207" s="21"/>
      <c r="UDV207" s="21"/>
      <c r="UEC207" s="21"/>
      <c r="UED207" s="21"/>
      <c r="UEE207" s="21"/>
      <c r="UEF207" s="21"/>
      <c r="UEG207" s="21"/>
      <c r="UEN207" s="21"/>
      <c r="UEO207" s="21"/>
      <c r="UEP207" s="21"/>
      <c r="UEQ207" s="21"/>
      <c r="UER207" s="21"/>
      <c r="UEY207" s="21"/>
      <c r="UEZ207" s="21"/>
      <c r="UFA207" s="21"/>
      <c r="UFB207" s="21"/>
      <c r="UFC207" s="21"/>
      <c r="UFJ207" s="21"/>
      <c r="UFK207" s="21"/>
      <c r="UFL207" s="21"/>
      <c r="UFM207" s="21"/>
      <c r="UFN207" s="21"/>
      <c r="UFU207" s="21"/>
      <c r="UFV207" s="21"/>
      <c r="UFW207" s="21"/>
      <c r="UFX207" s="21"/>
      <c r="UFY207" s="21"/>
      <c r="UGF207" s="21"/>
      <c r="UGG207" s="21"/>
      <c r="UGH207" s="21"/>
      <c r="UGI207" s="21"/>
      <c r="UGJ207" s="21"/>
      <c r="UGQ207" s="21"/>
      <c r="UGR207" s="21"/>
      <c r="UGS207" s="21"/>
      <c r="UGT207" s="21"/>
      <c r="UGU207" s="21"/>
      <c r="UHB207" s="21"/>
      <c r="UHC207" s="21"/>
      <c r="UHD207" s="21"/>
      <c r="UHE207" s="21"/>
      <c r="UHF207" s="21"/>
      <c r="UHM207" s="21"/>
      <c r="UHN207" s="21"/>
      <c r="UHO207" s="21"/>
      <c r="UHP207" s="21"/>
      <c r="UHQ207" s="21"/>
      <c r="UHX207" s="21"/>
      <c r="UHY207" s="21"/>
      <c r="UHZ207" s="21"/>
      <c r="UIA207" s="21"/>
      <c r="UIB207" s="21"/>
      <c r="UII207" s="21"/>
      <c r="UIJ207" s="21"/>
      <c r="UIK207" s="21"/>
      <c r="UIL207" s="21"/>
      <c r="UIM207" s="21"/>
      <c r="UIT207" s="21"/>
      <c r="UIU207" s="21"/>
      <c r="UIV207" s="21"/>
      <c r="UIW207" s="21"/>
      <c r="UIX207" s="21"/>
      <c r="UJE207" s="21"/>
      <c r="UJF207" s="21"/>
      <c r="UJG207" s="21"/>
      <c r="UJH207" s="21"/>
      <c r="UJI207" s="21"/>
      <c r="UJP207" s="21"/>
      <c r="UJQ207" s="21"/>
      <c r="UJR207" s="21"/>
      <c r="UJS207" s="21"/>
      <c r="UJT207" s="21"/>
      <c r="UKA207" s="21"/>
      <c r="UKB207" s="21"/>
      <c r="UKC207" s="21"/>
      <c r="UKD207" s="21"/>
      <c r="UKE207" s="21"/>
      <c r="UKL207" s="21"/>
      <c r="UKM207" s="21"/>
      <c r="UKN207" s="21"/>
      <c r="UKO207" s="21"/>
      <c r="UKP207" s="21"/>
      <c r="UKW207" s="21"/>
      <c r="UKX207" s="21"/>
      <c r="UKY207" s="21"/>
      <c r="UKZ207" s="21"/>
      <c r="ULA207" s="21"/>
      <c r="ULH207" s="21"/>
      <c r="ULI207" s="21"/>
      <c r="ULJ207" s="21"/>
      <c r="ULK207" s="21"/>
      <c r="ULL207" s="21"/>
      <c r="ULS207" s="21"/>
      <c r="ULT207" s="21"/>
      <c r="ULU207" s="21"/>
      <c r="ULV207" s="21"/>
      <c r="ULW207" s="21"/>
      <c r="UMD207" s="21"/>
      <c r="UME207" s="21"/>
      <c r="UMF207" s="21"/>
      <c r="UMG207" s="21"/>
      <c r="UMH207" s="21"/>
      <c r="UMO207" s="21"/>
      <c r="UMP207" s="21"/>
      <c r="UMQ207" s="21"/>
      <c r="UMR207" s="21"/>
      <c r="UMS207" s="21"/>
      <c r="UMZ207" s="21"/>
      <c r="UNA207" s="21"/>
      <c r="UNB207" s="21"/>
      <c r="UNC207" s="21"/>
      <c r="UND207" s="21"/>
      <c r="UNK207" s="21"/>
      <c r="UNL207" s="21"/>
      <c r="UNM207" s="21"/>
      <c r="UNN207" s="21"/>
      <c r="UNO207" s="21"/>
      <c r="UNV207" s="21"/>
      <c r="UNW207" s="21"/>
      <c r="UNX207" s="21"/>
      <c r="UNY207" s="21"/>
      <c r="UNZ207" s="21"/>
      <c r="UOG207" s="21"/>
      <c r="UOH207" s="21"/>
      <c r="UOI207" s="21"/>
      <c r="UOJ207" s="21"/>
      <c r="UOK207" s="21"/>
      <c r="UOR207" s="21"/>
      <c r="UOS207" s="21"/>
      <c r="UOT207" s="21"/>
      <c r="UOU207" s="21"/>
      <c r="UOV207" s="21"/>
      <c r="UPC207" s="21"/>
      <c r="UPD207" s="21"/>
      <c r="UPE207" s="21"/>
      <c r="UPF207" s="21"/>
      <c r="UPG207" s="21"/>
      <c r="UPN207" s="21"/>
      <c r="UPO207" s="21"/>
      <c r="UPP207" s="21"/>
      <c r="UPQ207" s="21"/>
      <c r="UPR207" s="21"/>
      <c r="UPY207" s="21"/>
      <c r="UPZ207" s="21"/>
      <c r="UQA207" s="21"/>
      <c r="UQB207" s="21"/>
      <c r="UQC207" s="21"/>
      <c r="UQJ207" s="21"/>
      <c r="UQK207" s="21"/>
      <c r="UQL207" s="21"/>
      <c r="UQM207" s="21"/>
      <c r="UQN207" s="21"/>
      <c r="UQU207" s="21"/>
      <c r="UQV207" s="21"/>
      <c r="UQW207" s="21"/>
      <c r="UQX207" s="21"/>
      <c r="UQY207" s="21"/>
      <c r="URF207" s="21"/>
      <c r="URG207" s="21"/>
      <c r="URH207" s="21"/>
      <c r="URI207" s="21"/>
      <c r="URJ207" s="21"/>
      <c r="URQ207" s="21"/>
      <c r="URR207" s="21"/>
      <c r="URS207" s="21"/>
      <c r="URT207" s="21"/>
      <c r="URU207" s="21"/>
      <c r="USB207" s="21"/>
      <c r="USC207" s="21"/>
      <c r="USD207" s="21"/>
      <c r="USE207" s="21"/>
      <c r="USF207" s="21"/>
      <c r="USM207" s="21"/>
      <c r="USN207" s="21"/>
      <c r="USO207" s="21"/>
      <c r="USP207" s="21"/>
      <c r="USQ207" s="21"/>
      <c r="USX207" s="21"/>
      <c r="USY207" s="21"/>
      <c r="USZ207" s="21"/>
      <c r="UTA207" s="21"/>
      <c r="UTB207" s="21"/>
      <c r="UTI207" s="21"/>
      <c r="UTJ207" s="21"/>
      <c r="UTK207" s="21"/>
      <c r="UTL207" s="21"/>
      <c r="UTM207" s="21"/>
      <c r="UTT207" s="21"/>
      <c r="UTU207" s="21"/>
      <c r="UTV207" s="21"/>
      <c r="UTW207" s="21"/>
      <c r="UTX207" s="21"/>
      <c r="UUE207" s="21"/>
      <c r="UUF207" s="21"/>
      <c r="UUG207" s="21"/>
      <c r="UUH207" s="21"/>
      <c r="UUI207" s="21"/>
      <c r="UUP207" s="21"/>
      <c r="UUQ207" s="21"/>
      <c r="UUR207" s="21"/>
      <c r="UUS207" s="21"/>
      <c r="UUT207" s="21"/>
      <c r="UVA207" s="21"/>
      <c r="UVB207" s="21"/>
      <c r="UVC207" s="21"/>
      <c r="UVD207" s="21"/>
      <c r="UVE207" s="21"/>
      <c r="UVL207" s="21"/>
      <c r="UVM207" s="21"/>
      <c r="UVN207" s="21"/>
      <c r="UVO207" s="21"/>
      <c r="UVP207" s="21"/>
      <c r="UVW207" s="21"/>
      <c r="UVX207" s="21"/>
      <c r="UVY207" s="21"/>
      <c r="UVZ207" s="21"/>
      <c r="UWA207" s="21"/>
      <c r="UWH207" s="21"/>
      <c r="UWI207" s="21"/>
      <c r="UWJ207" s="21"/>
      <c r="UWK207" s="21"/>
      <c r="UWL207" s="21"/>
      <c r="UWS207" s="21"/>
      <c r="UWT207" s="21"/>
      <c r="UWU207" s="21"/>
      <c r="UWV207" s="21"/>
      <c r="UWW207" s="21"/>
      <c r="UXD207" s="21"/>
      <c r="UXE207" s="21"/>
      <c r="UXF207" s="21"/>
      <c r="UXG207" s="21"/>
      <c r="UXH207" s="21"/>
      <c r="UXO207" s="21"/>
      <c r="UXP207" s="21"/>
      <c r="UXQ207" s="21"/>
      <c r="UXR207" s="21"/>
      <c r="UXS207" s="21"/>
      <c r="UXZ207" s="21"/>
      <c r="UYA207" s="21"/>
      <c r="UYB207" s="21"/>
      <c r="UYC207" s="21"/>
      <c r="UYD207" s="21"/>
      <c r="UYK207" s="21"/>
      <c r="UYL207" s="21"/>
      <c r="UYM207" s="21"/>
      <c r="UYN207" s="21"/>
      <c r="UYO207" s="21"/>
      <c r="UYV207" s="21"/>
      <c r="UYW207" s="21"/>
      <c r="UYX207" s="21"/>
      <c r="UYY207" s="21"/>
      <c r="UYZ207" s="21"/>
      <c r="UZG207" s="21"/>
      <c r="UZH207" s="21"/>
      <c r="UZI207" s="21"/>
      <c r="UZJ207" s="21"/>
      <c r="UZK207" s="21"/>
      <c r="UZR207" s="21"/>
      <c r="UZS207" s="21"/>
      <c r="UZT207" s="21"/>
      <c r="UZU207" s="21"/>
      <c r="UZV207" s="21"/>
      <c r="VAC207" s="21"/>
      <c r="VAD207" s="21"/>
      <c r="VAE207" s="21"/>
      <c r="VAF207" s="21"/>
      <c r="VAG207" s="21"/>
      <c r="VAN207" s="21"/>
      <c r="VAO207" s="21"/>
      <c r="VAP207" s="21"/>
      <c r="VAQ207" s="21"/>
      <c r="VAR207" s="21"/>
      <c r="VAY207" s="21"/>
      <c r="VAZ207" s="21"/>
      <c r="VBA207" s="21"/>
      <c r="VBB207" s="21"/>
      <c r="VBC207" s="21"/>
      <c r="VBJ207" s="21"/>
      <c r="VBK207" s="21"/>
      <c r="VBL207" s="21"/>
      <c r="VBM207" s="21"/>
      <c r="VBN207" s="21"/>
      <c r="VBU207" s="21"/>
      <c r="VBV207" s="21"/>
      <c r="VBW207" s="21"/>
      <c r="VBX207" s="21"/>
      <c r="VBY207" s="21"/>
      <c r="VCF207" s="21"/>
      <c r="VCG207" s="21"/>
      <c r="VCH207" s="21"/>
      <c r="VCI207" s="21"/>
      <c r="VCJ207" s="21"/>
      <c r="VCQ207" s="21"/>
      <c r="VCR207" s="21"/>
      <c r="VCS207" s="21"/>
      <c r="VCT207" s="21"/>
      <c r="VCU207" s="21"/>
      <c r="VDB207" s="21"/>
      <c r="VDC207" s="21"/>
      <c r="VDD207" s="21"/>
      <c r="VDE207" s="21"/>
      <c r="VDF207" s="21"/>
      <c r="VDM207" s="21"/>
      <c r="VDN207" s="21"/>
      <c r="VDO207" s="21"/>
      <c r="VDP207" s="21"/>
      <c r="VDQ207" s="21"/>
      <c r="VDX207" s="21"/>
      <c r="VDY207" s="21"/>
      <c r="VDZ207" s="21"/>
      <c r="VEA207" s="21"/>
      <c r="VEB207" s="21"/>
      <c r="VEI207" s="21"/>
      <c r="VEJ207" s="21"/>
      <c r="VEK207" s="21"/>
      <c r="VEL207" s="21"/>
      <c r="VEM207" s="21"/>
      <c r="VET207" s="21"/>
      <c r="VEU207" s="21"/>
      <c r="VEV207" s="21"/>
      <c r="VEW207" s="21"/>
      <c r="VEX207" s="21"/>
      <c r="VFE207" s="21"/>
      <c r="VFF207" s="21"/>
      <c r="VFG207" s="21"/>
      <c r="VFH207" s="21"/>
      <c r="VFI207" s="21"/>
      <c r="VFP207" s="21"/>
      <c r="VFQ207" s="21"/>
      <c r="VFR207" s="21"/>
      <c r="VFS207" s="21"/>
      <c r="VFT207" s="21"/>
      <c r="VGA207" s="21"/>
      <c r="VGB207" s="21"/>
      <c r="VGC207" s="21"/>
      <c r="VGD207" s="21"/>
      <c r="VGE207" s="21"/>
      <c r="VGL207" s="21"/>
      <c r="VGM207" s="21"/>
      <c r="VGN207" s="21"/>
      <c r="VGO207" s="21"/>
      <c r="VGP207" s="21"/>
      <c r="VGW207" s="21"/>
      <c r="VGX207" s="21"/>
      <c r="VGY207" s="21"/>
      <c r="VGZ207" s="21"/>
      <c r="VHA207" s="21"/>
      <c r="VHH207" s="21"/>
      <c r="VHI207" s="21"/>
      <c r="VHJ207" s="21"/>
      <c r="VHK207" s="21"/>
      <c r="VHL207" s="21"/>
      <c r="VHS207" s="21"/>
      <c r="VHT207" s="21"/>
      <c r="VHU207" s="21"/>
      <c r="VHV207" s="21"/>
      <c r="VHW207" s="21"/>
      <c r="VID207" s="21"/>
      <c r="VIE207" s="21"/>
      <c r="VIF207" s="21"/>
      <c r="VIG207" s="21"/>
      <c r="VIH207" s="21"/>
      <c r="VIO207" s="21"/>
      <c r="VIP207" s="21"/>
      <c r="VIQ207" s="21"/>
      <c r="VIR207" s="21"/>
      <c r="VIS207" s="21"/>
      <c r="VIZ207" s="21"/>
      <c r="VJA207" s="21"/>
      <c r="VJB207" s="21"/>
      <c r="VJC207" s="21"/>
      <c r="VJD207" s="21"/>
      <c r="VJK207" s="21"/>
      <c r="VJL207" s="21"/>
      <c r="VJM207" s="21"/>
      <c r="VJN207" s="21"/>
      <c r="VJO207" s="21"/>
      <c r="VJV207" s="21"/>
      <c r="VJW207" s="21"/>
      <c r="VJX207" s="21"/>
      <c r="VJY207" s="21"/>
      <c r="VJZ207" s="21"/>
      <c r="VKG207" s="21"/>
      <c r="VKH207" s="21"/>
      <c r="VKI207" s="21"/>
      <c r="VKJ207" s="21"/>
      <c r="VKK207" s="21"/>
      <c r="VKR207" s="21"/>
      <c r="VKS207" s="21"/>
      <c r="VKT207" s="21"/>
      <c r="VKU207" s="21"/>
      <c r="VKV207" s="21"/>
      <c r="VLC207" s="21"/>
      <c r="VLD207" s="21"/>
      <c r="VLE207" s="21"/>
      <c r="VLF207" s="21"/>
      <c r="VLG207" s="21"/>
      <c r="VLN207" s="21"/>
      <c r="VLO207" s="21"/>
      <c r="VLP207" s="21"/>
      <c r="VLQ207" s="21"/>
      <c r="VLR207" s="21"/>
      <c r="VLY207" s="21"/>
      <c r="VLZ207" s="21"/>
      <c r="VMA207" s="21"/>
      <c r="VMB207" s="21"/>
      <c r="VMC207" s="21"/>
      <c r="VMJ207" s="21"/>
      <c r="VMK207" s="21"/>
      <c r="VML207" s="21"/>
      <c r="VMM207" s="21"/>
      <c r="VMN207" s="21"/>
      <c r="VMU207" s="21"/>
      <c r="VMV207" s="21"/>
      <c r="VMW207" s="21"/>
      <c r="VMX207" s="21"/>
      <c r="VMY207" s="21"/>
      <c r="VNF207" s="21"/>
      <c r="VNG207" s="21"/>
      <c r="VNH207" s="21"/>
      <c r="VNI207" s="21"/>
      <c r="VNJ207" s="21"/>
      <c r="VNQ207" s="21"/>
      <c r="VNR207" s="21"/>
      <c r="VNS207" s="21"/>
      <c r="VNT207" s="21"/>
      <c r="VNU207" s="21"/>
      <c r="VOB207" s="21"/>
      <c r="VOC207" s="21"/>
      <c r="VOD207" s="21"/>
      <c r="VOE207" s="21"/>
      <c r="VOF207" s="21"/>
      <c r="VOM207" s="21"/>
      <c r="VON207" s="21"/>
      <c r="VOO207" s="21"/>
      <c r="VOP207" s="21"/>
      <c r="VOQ207" s="21"/>
      <c r="VOX207" s="21"/>
      <c r="VOY207" s="21"/>
      <c r="VOZ207" s="21"/>
      <c r="VPA207" s="21"/>
      <c r="VPB207" s="21"/>
      <c r="VPI207" s="21"/>
      <c r="VPJ207" s="21"/>
      <c r="VPK207" s="21"/>
      <c r="VPL207" s="21"/>
      <c r="VPM207" s="21"/>
      <c r="VPT207" s="21"/>
      <c r="VPU207" s="21"/>
      <c r="VPV207" s="21"/>
      <c r="VPW207" s="21"/>
      <c r="VPX207" s="21"/>
      <c r="VQE207" s="21"/>
      <c r="VQF207" s="21"/>
      <c r="VQG207" s="21"/>
      <c r="VQH207" s="21"/>
      <c r="VQI207" s="21"/>
      <c r="VQP207" s="21"/>
      <c r="VQQ207" s="21"/>
      <c r="VQR207" s="21"/>
      <c r="VQS207" s="21"/>
      <c r="VQT207" s="21"/>
      <c r="VRA207" s="21"/>
      <c r="VRB207" s="21"/>
      <c r="VRC207" s="21"/>
      <c r="VRD207" s="21"/>
      <c r="VRE207" s="21"/>
      <c r="VRL207" s="21"/>
      <c r="VRM207" s="21"/>
      <c r="VRN207" s="21"/>
      <c r="VRO207" s="21"/>
      <c r="VRP207" s="21"/>
      <c r="VRW207" s="21"/>
      <c r="VRX207" s="21"/>
      <c r="VRY207" s="21"/>
      <c r="VRZ207" s="21"/>
      <c r="VSA207" s="21"/>
      <c r="VSH207" s="21"/>
      <c r="VSI207" s="21"/>
      <c r="VSJ207" s="21"/>
      <c r="VSK207" s="21"/>
      <c r="VSL207" s="21"/>
      <c r="VSS207" s="21"/>
      <c r="VST207" s="21"/>
      <c r="VSU207" s="21"/>
      <c r="VSV207" s="21"/>
      <c r="VSW207" s="21"/>
      <c r="VTD207" s="21"/>
      <c r="VTE207" s="21"/>
      <c r="VTF207" s="21"/>
      <c r="VTG207" s="21"/>
      <c r="VTH207" s="21"/>
      <c r="VTO207" s="21"/>
      <c r="VTP207" s="21"/>
      <c r="VTQ207" s="21"/>
      <c r="VTR207" s="21"/>
      <c r="VTS207" s="21"/>
      <c r="VTZ207" s="21"/>
      <c r="VUA207" s="21"/>
      <c r="VUB207" s="21"/>
      <c r="VUC207" s="21"/>
      <c r="VUD207" s="21"/>
      <c r="VUK207" s="21"/>
      <c r="VUL207" s="21"/>
      <c r="VUM207" s="21"/>
      <c r="VUN207" s="21"/>
      <c r="VUO207" s="21"/>
      <c r="VUV207" s="21"/>
      <c r="VUW207" s="21"/>
      <c r="VUX207" s="21"/>
      <c r="VUY207" s="21"/>
      <c r="VUZ207" s="21"/>
      <c r="VVG207" s="21"/>
      <c r="VVH207" s="21"/>
      <c r="VVI207" s="21"/>
      <c r="VVJ207" s="21"/>
      <c r="VVK207" s="21"/>
      <c r="VVR207" s="21"/>
      <c r="VVS207" s="21"/>
      <c r="VVT207" s="21"/>
      <c r="VVU207" s="21"/>
      <c r="VVV207" s="21"/>
      <c r="VWC207" s="21"/>
      <c r="VWD207" s="21"/>
      <c r="VWE207" s="21"/>
      <c r="VWF207" s="21"/>
      <c r="VWG207" s="21"/>
      <c r="VWN207" s="21"/>
      <c r="VWO207" s="21"/>
      <c r="VWP207" s="21"/>
      <c r="VWQ207" s="21"/>
      <c r="VWR207" s="21"/>
      <c r="VWY207" s="21"/>
      <c r="VWZ207" s="21"/>
      <c r="VXA207" s="21"/>
      <c r="VXB207" s="21"/>
      <c r="VXC207" s="21"/>
      <c r="VXJ207" s="21"/>
      <c r="VXK207" s="21"/>
      <c r="VXL207" s="21"/>
      <c r="VXM207" s="21"/>
      <c r="VXN207" s="21"/>
      <c r="VXU207" s="21"/>
      <c r="VXV207" s="21"/>
      <c r="VXW207" s="21"/>
      <c r="VXX207" s="21"/>
      <c r="VXY207" s="21"/>
      <c r="VYF207" s="21"/>
      <c r="VYG207" s="21"/>
      <c r="VYH207" s="21"/>
      <c r="VYI207" s="21"/>
      <c r="VYJ207" s="21"/>
      <c r="VYQ207" s="21"/>
      <c r="VYR207" s="21"/>
      <c r="VYS207" s="21"/>
      <c r="VYT207" s="21"/>
      <c r="VYU207" s="21"/>
      <c r="VZB207" s="21"/>
      <c r="VZC207" s="21"/>
      <c r="VZD207" s="21"/>
      <c r="VZE207" s="21"/>
      <c r="VZF207" s="21"/>
      <c r="VZM207" s="21"/>
      <c r="VZN207" s="21"/>
      <c r="VZO207" s="21"/>
      <c r="VZP207" s="21"/>
      <c r="VZQ207" s="21"/>
      <c r="VZX207" s="21"/>
      <c r="VZY207" s="21"/>
      <c r="VZZ207" s="21"/>
      <c r="WAA207" s="21"/>
      <c r="WAB207" s="21"/>
      <c r="WAI207" s="21"/>
      <c r="WAJ207" s="21"/>
      <c r="WAK207" s="21"/>
      <c r="WAL207" s="21"/>
      <c r="WAM207" s="21"/>
      <c r="WAT207" s="21"/>
      <c r="WAU207" s="21"/>
      <c r="WAV207" s="21"/>
      <c r="WAW207" s="21"/>
      <c r="WAX207" s="21"/>
      <c r="WBE207" s="21"/>
      <c r="WBF207" s="21"/>
      <c r="WBG207" s="21"/>
      <c r="WBH207" s="21"/>
      <c r="WBI207" s="21"/>
      <c r="WBP207" s="21"/>
      <c r="WBQ207" s="21"/>
      <c r="WBR207" s="21"/>
      <c r="WBS207" s="21"/>
      <c r="WBT207" s="21"/>
      <c r="WCA207" s="21"/>
      <c r="WCB207" s="21"/>
      <c r="WCC207" s="21"/>
      <c r="WCD207" s="21"/>
      <c r="WCE207" s="21"/>
      <c r="WCL207" s="21"/>
      <c r="WCM207" s="21"/>
      <c r="WCN207" s="21"/>
      <c r="WCO207" s="21"/>
      <c r="WCP207" s="21"/>
      <c r="WCW207" s="21"/>
      <c r="WCX207" s="21"/>
      <c r="WCY207" s="21"/>
      <c r="WCZ207" s="21"/>
      <c r="WDA207" s="21"/>
      <c r="WDH207" s="21"/>
      <c r="WDI207" s="21"/>
      <c r="WDJ207" s="21"/>
      <c r="WDK207" s="21"/>
      <c r="WDL207" s="21"/>
      <c r="WDS207" s="21"/>
      <c r="WDT207" s="21"/>
      <c r="WDU207" s="21"/>
      <c r="WDV207" s="21"/>
      <c r="WDW207" s="21"/>
      <c r="WED207" s="21"/>
      <c r="WEE207" s="21"/>
      <c r="WEF207" s="21"/>
      <c r="WEG207" s="21"/>
      <c r="WEH207" s="21"/>
      <c r="WEO207" s="21"/>
      <c r="WEP207" s="21"/>
      <c r="WEQ207" s="21"/>
      <c r="WER207" s="21"/>
      <c r="WES207" s="21"/>
      <c r="WEZ207" s="21"/>
      <c r="WFA207" s="21"/>
      <c r="WFB207" s="21"/>
      <c r="WFC207" s="21"/>
      <c r="WFD207" s="21"/>
      <c r="WFK207" s="21"/>
      <c r="WFL207" s="21"/>
      <c r="WFM207" s="21"/>
      <c r="WFN207" s="21"/>
      <c r="WFO207" s="21"/>
      <c r="WFV207" s="21"/>
      <c r="WFW207" s="21"/>
      <c r="WFX207" s="21"/>
      <c r="WFY207" s="21"/>
      <c r="WFZ207" s="21"/>
      <c r="WGG207" s="21"/>
      <c r="WGH207" s="21"/>
      <c r="WGI207" s="21"/>
      <c r="WGJ207" s="21"/>
      <c r="WGK207" s="21"/>
      <c r="WGR207" s="21"/>
      <c r="WGS207" s="21"/>
      <c r="WGT207" s="21"/>
      <c r="WGU207" s="21"/>
      <c r="WGV207" s="21"/>
      <c r="WHC207" s="21"/>
      <c r="WHD207" s="21"/>
      <c r="WHE207" s="21"/>
      <c r="WHF207" s="21"/>
      <c r="WHG207" s="21"/>
      <c r="WHN207" s="21"/>
      <c r="WHO207" s="21"/>
      <c r="WHP207" s="21"/>
      <c r="WHQ207" s="21"/>
      <c r="WHR207" s="21"/>
      <c r="WHY207" s="21"/>
      <c r="WHZ207" s="21"/>
      <c r="WIA207" s="21"/>
      <c r="WIB207" s="21"/>
      <c r="WIC207" s="21"/>
      <c r="WIJ207" s="21"/>
      <c r="WIK207" s="21"/>
      <c r="WIL207" s="21"/>
      <c r="WIM207" s="21"/>
      <c r="WIN207" s="21"/>
      <c r="WIU207" s="21"/>
      <c r="WIV207" s="21"/>
      <c r="WIW207" s="21"/>
      <c r="WIX207" s="21"/>
      <c r="WIY207" s="21"/>
      <c r="WJF207" s="21"/>
      <c r="WJG207" s="21"/>
      <c r="WJH207" s="21"/>
      <c r="WJI207" s="21"/>
      <c r="WJJ207" s="21"/>
      <c r="WJQ207" s="21"/>
      <c r="WJR207" s="21"/>
      <c r="WJS207" s="21"/>
      <c r="WJT207" s="21"/>
      <c r="WJU207" s="21"/>
      <c r="WKB207" s="21"/>
      <c r="WKC207" s="21"/>
      <c r="WKD207" s="21"/>
      <c r="WKE207" s="21"/>
      <c r="WKF207" s="21"/>
      <c r="WKM207" s="21"/>
      <c r="WKN207" s="21"/>
      <c r="WKO207" s="21"/>
      <c r="WKP207" s="21"/>
      <c r="WKQ207" s="21"/>
      <c r="WKX207" s="21"/>
      <c r="WKY207" s="21"/>
      <c r="WKZ207" s="21"/>
      <c r="WLA207" s="21"/>
      <c r="WLB207" s="21"/>
      <c r="WLI207" s="21"/>
      <c r="WLJ207" s="21"/>
      <c r="WLK207" s="21"/>
      <c r="WLL207" s="21"/>
      <c r="WLM207" s="21"/>
      <c r="WLT207" s="21"/>
      <c r="WLU207" s="21"/>
      <c r="WLV207" s="21"/>
      <c r="WLW207" s="21"/>
      <c r="WLX207" s="21"/>
      <c r="WME207" s="21"/>
      <c r="WMF207" s="21"/>
      <c r="WMG207" s="21"/>
      <c r="WMH207" s="21"/>
      <c r="WMI207" s="21"/>
      <c r="WMP207" s="21"/>
      <c r="WMQ207" s="21"/>
      <c r="WMR207" s="21"/>
      <c r="WMS207" s="21"/>
      <c r="WMT207" s="21"/>
      <c r="WNA207" s="21"/>
      <c r="WNB207" s="21"/>
      <c r="WNC207" s="21"/>
      <c r="WND207" s="21"/>
      <c r="WNE207" s="21"/>
      <c r="WNL207" s="21"/>
      <c r="WNM207" s="21"/>
      <c r="WNN207" s="21"/>
      <c r="WNO207" s="21"/>
      <c r="WNP207" s="21"/>
      <c r="WNW207" s="21"/>
      <c r="WNX207" s="21"/>
      <c r="WNY207" s="21"/>
      <c r="WNZ207" s="21"/>
      <c r="WOA207" s="21"/>
      <c r="WOH207" s="21"/>
      <c r="WOI207" s="21"/>
      <c r="WOJ207" s="21"/>
      <c r="WOK207" s="21"/>
      <c r="WOL207" s="21"/>
      <c r="WOS207" s="21"/>
      <c r="WOT207" s="21"/>
      <c r="WOU207" s="21"/>
      <c r="WOV207" s="21"/>
      <c r="WOW207" s="21"/>
      <c r="WPD207" s="21"/>
      <c r="WPE207" s="21"/>
      <c r="WPF207" s="21"/>
      <c r="WPG207" s="21"/>
      <c r="WPH207" s="21"/>
      <c r="WPO207" s="21"/>
      <c r="WPP207" s="21"/>
      <c r="WPQ207" s="21"/>
      <c r="WPR207" s="21"/>
      <c r="WPS207" s="21"/>
      <c r="WPZ207" s="21"/>
      <c r="WQA207" s="21"/>
      <c r="WQB207" s="21"/>
      <c r="WQC207" s="21"/>
      <c r="WQD207" s="21"/>
      <c r="WQK207" s="21"/>
      <c r="WQL207" s="21"/>
      <c r="WQM207" s="21"/>
      <c r="WQN207" s="21"/>
      <c r="WQO207" s="21"/>
      <c r="WQV207" s="21"/>
      <c r="WQW207" s="21"/>
      <c r="WQX207" s="21"/>
      <c r="WQY207" s="21"/>
      <c r="WQZ207" s="21"/>
      <c r="WRG207" s="21"/>
      <c r="WRH207" s="21"/>
      <c r="WRI207" s="21"/>
      <c r="WRJ207" s="21"/>
      <c r="WRK207" s="21"/>
      <c r="WRR207" s="21"/>
      <c r="WRS207" s="21"/>
      <c r="WRT207" s="21"/>
      <c r="WRU207" s="21"/>
      <c r="WRV207" s="21"/>
      <c r="WSC207" s="21"/>
      <c r="WSD207" s="21"/>
      <c r="WSE207" s="21"/>
      <c r="WSF207" s="21"/>
      <c r="WSG207" s="21"/>
      <c r="WSN207" s="21"/>
      <c r="WSO207" s="21"/>
      <c r="WSP207" s="21"/>
      <c r="WSQ207" s="21"/>
      <c r="WSR207" s="21"/>
      <c r="WSY207" s="21"/>
      <c r="WSZ207" s="21"/>
      <c r="WTA207" s="21"/>
      <c r="WTB207" s="21"/>
      <c r="WTC207" s="21"/>
      <c r="WTJ207" s="21"/>
      <c r="WTK207" s="21"/>
      <c r="WTL207" s="21"/>
      <c r="WTM207" s="21"/>
      <c r="WTN207" s="21"/>
      <c r="WTU207" s="21"/>
      <c r="WTV207" s="21"/>
      <c r="WTW207" s="21"/>
      <c r="WTX207" s="21"/>
      <c r="WTY207" s="21"/>
      <c r="WUF207" s="21"/>
      <c r="WUG207" s="21"/>
      <c r="WUH207" s="21"/>
      <c r="WUI207" s="21"/>
      <c r="WUJ207" s="21"/>
      <c r="WUQ207" s="21"/>
      <c r="WUR207" s="21"/>
      <c r="WUS207" s="21"/>
      <c r="WUT207" s="21"/>
      <c r="WUU207" s="21"/>
      <c r="WVB207" s="21"/>
      <c r="WVC207" s="21"/>
      <c r="WVD207" s="21"/>
      <c r="WVE207" s="21"/>
      <c r="WVF207" s="21"/>
      <c r="WVM207" s="21"/>
      <c r="WVN207" s="21"/>
      <c r="WVO207" s="21"/>
      <c r="WVP207" s="21"/>
      <c r="WVQ207" s="21"/>
      <c r="WVX207" s="21"/>
      <c r="WVY207" s="21"/>
      <c r="WVZ207" s="21"/>
      <c r="WWA207" s="21"/>
      <c r="WWB207" s="21"/>
      <c r="WWI207" s="21"/>
      <c r="WWJ207" s="21"/>
      <c r="WWK207" s="21"/>
      <c r="WWL207" s="21"/>
      <c r="WWM207" s="21"/>
      <c r="WWT207" s="21"/>
      <c r="WWU207" s="21"/>
      <c r="WWV207" s="21"/>
      <c r="WWW207" s="21"/>
      <c r="WWX207" s="21"/>
      <c r="WXE207" s="21"/>
      <c r="WXF207" s="21"/>
      <c r="WXG207" s="21"/>
      <c r="WXH207" s="21"/>
      <c r="WXI207" s="21"/>
      <c r="WXP207" s="21"/>
      <c r="WXQ207" s="21"/>
      <c r="WXR207" s="21"/>
      <c r="WXS207" s="21"/>
      <c r="WXT207" s="21"/>
      <c r="WYA207" s="21"/>
      <c r="WYB207" s="21"/>
      <c r="WYC207" s="21"/>
      <c r="WYD207" s="21"/>
      <c r="WYE207" s="21"/>
      <c r="WYL207" s="21"/>
      <c r="WYM207" s="21"/>
      <c r="WYN207" s="21"/>
      <c r="WYO207" s="21"/>
      <c r="WYP207" s="21"/>
      <c r="WYW207" s="21"/>
      <c r="WYX207" s="21"/>
      <c r="WYY207" s="21"/>
      <c r="WYZ207" s="21"/>
      <c r="WZA207" s="21"/>
      <c r="WZH207" s="21"/>
      <c r="WZI207" s="21"/>
      <c r="WZJ207" s="21"/>
      <c r="WZK207" s="21"/>
      <c r="WZL207" s="21"/>
      <c r="WZS207" s="21"/>
      <c r="WZT207" s="21"/>
      <c r="WZU207" s="21"/>
      <c r="WZV207" s="21"/>
      <c r="WZW207" s="21"/>
      <c r="XAD207" s="21"/>
      <c r="XAE207" s="21"/>
      <c r="XAF207" s="21"/>
      <c r="XAG207" s="21"/>
      <c r="XAH207" s="21"/>
      <c r="XAO207" s="21"/>
      <c r="XAP207" s="21"/>
      <c r="XAQ207" s="21"/>
      <c r="XAR207" s="21"/>
      <c r="XAS207" s="21"/>
      <c r="XAZ207" s="21"/>
      <c r="XBA207" s="21"/>
      <c r="XBB207" s="21"/>
      <c r="XBC207" s="21"/>
      <c r="XBD207" s="21"/>
      <c r="XBK207" s="21"/>
      <c r="XBL207" s="21"/>
      <c r="XBM207" s="21"/>
      <c r="XBN207" s="21"/>
      <c r="XBO207" s="21"/>
      <c r="XBV207" s="21"/>
      <c r="XBW207" s="21"/>
      <c r="XBX207" s="21"/>
      <c r="XBY207" s="21"/>
      <c r="XBZ207" s="21"/>
      <c r="XCG207" s="21"/>
      <c r="XCH207" s="21"/>
      <c r="XCI207" s="21"/>
      <c r="XCJ207" s="21"/>
      <c r="XCK207" s="21"/>
      <c r="XCR207" s="21"/>
      <c r="XCS207" s="21"/>
      <c r="XCT207" s="21"/>
      <c r="XCU207" s="21"/>
      <c r="XCV207" s="21"/>
      <c r="XDC207" s="21"/>
      <c r="XDD207" s="21"/>
      <c r="XDE207" s="21"/>
      <c r="XDF207" s="21"/>
      <c r="XDG207" s="21"/>
      <c r="XDN207" s="21"/>
      <c r="XDO207" s="21"/>
      <c r="XDP207" s="21"/>
      <c r="XDQ207" s="21"/>
      <c r="XDR207" s="21"/>
      <c r="XDY207" s="21"/>
      <c r="XDZ207" s="21"/>
      <c r="XEA207" s="21"/>
      <c r="XEB207" s="21"/>
      <c r="XEC207" s="21"/>
      <c r="XEJ207" s="21"/>
      <c r="XEK207" s="21"/>
      <c r="XEL207" s="21"/>
      <c r="XEM207" s="21"/>
      <c r="XEN207" s="21"/>
      <c r="XEU207" s="21"/>
      <c r="XEV207" s="21"/>
      <c r="XEW207" s="21"/>
      <c r="XEX207" s="21"/>
    </row>
    <row r="208" spans="1:1023 1030:2046 2053:3069 3076:4092 4099:5115 5122:6138 6145:11264 11271:12287 12294:13310 13317:14333 14340:15356 15363:16378" outlineLevel="1" x14ac:dyDescent="0.25">
      <c r="A208" s="37" t="s">
        <v>387</v>
      </c>
      <c r="B208" s="34" t="s">
        <v>388</v>
      </c>
      <c r="C208" s="14" t="s">
        <v>16</v>
      </c>
      <c r="D208" s="44" t="s">
        <v>17</v>
      </c>
      <c r="E208" s="44"/>
      <c r="F208" s="15"/>
      <c r="H208" s="21"/>
      <c r="I208" s="21"/>
      <c r="J208" s="21"/>
      <c r="K208" s="21"/>
      <c r="L208" s="21"/>
      <c r="R208" s="21"/>
      <c r="S208" s="21"/>
      <c r="T208" s="21"/>
      <c r="U208" s="21"/>
      <c r="V208" s="21"/>
      <c r="AC208" s="21"/>
      <c r="AD208" s="21"/>
      <c r="AE208" s="21"/>
      <c r="AF208" s="21"/>
      <c r="AG208" s="21"/>
      <c r="AN208" s="21"/>
      <c r="AO208" s="21"/>
      <c r="AP208" s="21"/>
      <c r="AQ208" s="21"/>
      <c r="AR208" s="21"/>
      <c r="AY208" s="21"/>
      <c r="AZ208" s="21"/>
      <c r="BA208" s="21"/>
      <c r="BB208" s="21"/>
      <c r="BC208" s="21"/>
      <c r="BJ208" s="21"/>
      <c r="BK208" s="21"/>
      <c r="BL208" s="21"/>
      <c r="BM208" s="21"/>
      <c r="BN208" s="21"/>
      <c r="BU208" s="21"/>
      <c r="BV208" s="21"/>
      <c r="BW208" s="21"/>
      <c r="BX208" s="21"/>
      <c r="BY208" s="21"/>
      <c r="CF208" s="21"/>
      <c r="CG208" s="21"/>
      <c r="CH208" s="21"/>
      <c r="CI208" s="21"/>
      <c r="CJ208" s="21"/>
      <c r="CQ208" s="21"/>
      <c r="CR208" s="21"/>
      <c r="CS208" s="21"/>
      <c r="CT208" s="21"/>
      <c r="CU208" s="21"/>
      <c r="DB208" s="21"/>
      <c r="DC208" s="21"/>
      <c r="DD208" s="21"/>
      <c r="DE208" s="21"/>
      <c r="DF208" s="21"/>
      <c r="DM208" s="21"/>
      <c r="DN208" s="21"/>
      <c r="DO208" s="21"/>
      <c r="DP208" s="21"/>
      <c r="DQ208" s="21"/>
      <c r="DX208" s="21"/>
      <c r="DY208" s="21"/>
      <c r="DZ208" s="21"/>
      <c r="EA208" s="21"/>
      <c r="EB208" s="21"/>
      <c r="EI208" s="21"/>
      <c r="EJ208" s="21"/>
      <c r="EK208" s="21"/>
      <c r="EL208" s="21"/>
      <c r="EM208" s="21"/>
      <c r="ET208" s="21"/>
      <c r="EU208" s="21"/>
      <c r="EV208" s="21"/>
      <c r="EW208" s="21"/>
      <c r="EX208" s="21"/>
      <c r="FE208" s="21"/>
      <c r="FF208" s="21"/>
      <c r="FG208" s="21"/>
      <c r="FH208" s="21"/>
      <c r="FI208" s="21"/>
      <c r="FP208" s="21"/>
      <c r="FQ208" s="21"/>
      <c r="FR208" s="21"/>
      <c r="FS208" s="21"/>
      <c r="FT208" s="21"/>
      <c r="GA208" s="21"/>
      <c r="GB208" s="21"/>
      <c r="GC208" s="21"/>
      <c r="GD208" s="21"/>
      <c r="GE208" s="21"/>
      <c r="GL208" s="21"/>
      <c r="GM208" s="21"/>
      <c r="GN208" s="21"/>
      <c r="GO208" s="21"/>
      <c r="GP208" s="21"/>
      <c r="GW208" s="21"/>
      <c r="GX208" s="21"/>
      <c r="GY208" s="21"/>
      <c r="GZ208" s="21"/>
      <c r="HA208" s="21"/>
      <c r="HH208" s="21"/>
      <c r="HI208" s="21"/>
      <c r="HJ208" s="21"/>
      <c r="HK208" s="21"/>
      <c r="HL208" s="21"/>
      <c r="HS208" s="21"/>
      <c r="HT208" s="21"/>
      <c r="HU208" s="21"/>
      <c r="HV208" s="21"/>
      <c r="HW208" s="21"/>
      <c r="ID208" s="21"/>
      <c r="IE208" s="21"/>
      <c r="IF208" s="21"/>
      <c r="IG208" s="21"/>
      <c r="IH208" s="21"/>
      <c r="IO208" s="21"/>
      <c r="IP208" s="21"/>
      <c r="IQ208" s="21"/>
      <c r="IR208" s="21"/>
      <c r="IS208" s="21"/>
      <c r="IZ208" s="21"/>
      <c r="JA208" s="21"/>
      <c r="JB208" s="21"/>
      <c r="JC208" s="21"/>
      <c r="JD208" s="21"/>
      <c r="JK208" s="21"/>
      <c r="JL208" s="21"/>
      <c r="JM208" s="21"/>
      <c r="JN208" s="21"/>
      <c r="JO208" s="21"/>
      <c r="JV208" s="21"/>
      <c r="JW208" s="21"/>
      <c r="JX208" s="21"/>
      <c r="JY208" s="21"/>
      <c r="JZ208" s="21"/>
      <c r="KG208" s="21"/>
      <c r="KH208" s="21"/>
      <c r="KI208" s="21"/>
      <c r="KJ208" s="21"/>
      <c r="KK208" s="21"/>
      <c r="KR208" s="21"/>
      <c r="KS208" s="21"/>
      <c r="KT208" s="21"/>
      <c r="KU208" s="21"/>
      <c r="KV208" s="21"/>
      <c r="LC208" s="21"/>
      <c r="LD208" s="21"/>
      <c r="LE208" s="21"/>
      <c r="LF208" s="21"/>
      <c r="LG208" s="21"/>
      <c r="LN208" s="21"/>
      <c r="LO208" s="21"/>
      <c r="LP208" s="21"/>
      <c r="LQ208" s="21"/>
      <c r="LR208" s="21"/>
      <c r="LY208" s="21"/>
      <c r="LZ208" s="21"/>
      <c r="MA208" s="21"/>
      <c r="MB208" s="21"/>
      <c r="MC208" s="21"/>
      <c r="MJ208" s="21"/>
      <c r="MK208" s="21"/>
      <c r="ML208" s="21"/>
      <c r="MM208" s="21"/>
      <c r="MN208" s="21"/>
      <c r="MU208" s="21"/>
      <c r="MV208" s="21"/>
      <c r="MW208" s="21"/>
      <c r="MX208" s="21"/>
      <c r="MY208" s="21"/>
      <c r="NF208" s="21"/>
      <c r="NG208" s="21"/>
      <c r="NH208" s="21"/>
      <c r="NI208" s="21"/>
      <c r="NJ208" s="21"/>
      <c r="NQ208" s="21"/>
      <c r="NR208" s="21"/>
      <c r="NS208" s="21"/>
      <c r="NT208" s="21"/>
      <c r="NU208" s="21"/>
      <c r="OB208" s="21"/>
      <c r="OC208" s="21"/>
      <c r="OD208" s="21"/>
      <c r="OE208" s="21"/>
      <c r="OF208" s="21"/>
      <c r="OM208" s="21"/>
      <c r="ON208" s="21"/>
      <c r="OO208" s="21"/>
      <c r="OP208" s="21"/>
      <c r="OQ208" s="21"/>
      <c r="OX208" s="21"/>
      <c r="OY208" s="21"/>
      <c r="OZ208" s="21"/>
      <c r="PA208" s="21"/>
      <c r="PB208" s="21"/>
      <c r="PI208" s="21"/>
      <c r="PJ208" s="21"/>
      <c r="PK208" s="21"/>
      <c r="PL208" s="21"/>
      <c r="PM208" s="21"/>
      <c r="PT208" s="21"/>
      <c r="PU208" s="21"/>
      <c r="PV208" s="21"/>
      <c r="PW208" s="21"/>
      <c r="PX208" s="21"/>
      <c r="QE208" s="21"/>
      <c r="QF208" s="21"/>
      <c r="QG208" s="21"/>
      <c r="QH208" s="21"/>
      <c r="QI208" s="21"/>
      <c r="QP208" s="21"/>
      <c r="QQ208" s="21"/>
      <c r="QR208" s="21"/>
      <c r="QS208" s="21"/>
      <c r="QT208" s="21"/>
      <c r="RA208" s="21"/>
      <c r="RB208" s="21"/>
      <c r="RC208" s="21"/>
      <c r="RD208" s="21"/>
      <c r="RE208" s="21"/>
      <c r="RL208" s="21"/>
      <c r="RM208" s="21"/>
      <c r="RN208" s="21"/>
      <c r="RO208" s="21"/>
      <c r="RP208" s="21"/>
      <c r="RW208" s="21"/>
      <c r="RX208" s="21"/>
      <c r="RY208" s="21"/>
      <c r="RZ208" s="21"/>
      <c r="SA208" s="21"/>
      <c r="SH208" s="21"/>
      <c r="SI208" s="21"/>
      <c r="SJ208" s="21"/>
      <c r="SK208" s="21"/>
      <c r="SL208" s="21"/>
      <c r="SS208" s="21"/>
      <c r="ST208" s="21"/>
      <c r="SU208" s="21"/>
      <c r="SV208" s="21"/>
      <c r="SW208" s="21"/>
      <c r="TD208" s="21"/>
      <c r="TE208" s="21"/>
      <c r="TF208" s="21"/>
      <c r="TG208" s="21"/>
      <c r="TH208" s="21"/>
      <c r="TO208" s="21"/>
      <c r="TP208" s="21"/>
      <c r="TQ208" s="21"/>
      <c r="TR208" s="21"/>
      <c r="TS208" s="21"/>
      <c r="TZ208" s="21"/>
      <c r="UA208" s="21"/>
      <c r="UB208" s="21"/>
      <c r="UC208" s="21"/>
      <c r="UD208" s="21"/>
      <c r="UK208" s="21"/>
      <c r="UL208" s="21"/>
      <c r="UM208" s="21"/>
      <c r="UN208" s="21"/>
      <c r="UO208" s="21"/>
      <c r="UV208" s="21"/>
      <c r="UW208" s="21"/>
      <c r="UX208" s="21"/>
      <c r="UY208" s="21"/>
      <c r="UZ208" s="21"/>
      <c r="VG208" s="21"/>
      <c r="VH208" s="21"/>
      <c r="VI208" s="21"/>
      <c r="VJ208" s="21"/>
      <c r="VK208" s="21"/>
      <c r="VR208" s="21"/>
      <c r="VS208" s="21"/>
      <c r="VT208" s="21"/>
      <c r="VU208" s="21"/>
      <c r="VV208" s="21"/>
      <c r="WC208" s="21"/>
      <c r="WD208" s="21"/>
      <c r="WE208" s="21"/>
      <c r="WF208" s="21"/>
      <c r="WG208" s="21"/>
      <c r="WN208" s="21"/>
      <c r="WO208" s="21"/>
      <c r="WP208" s="21"/>
      <c r="WQ208" s="21"/>
      <c r="WR208" s="21"/>
      <c r="WY208" s="21"/>
      <c r="WZ208" s="21"/>
      <c r="XA208" s="21"/>
      <c r="XB208" s="21"/>
      <c r="XC208" s="21"/>
      <c r="XJ208" s="21"/>
      <c r="XK208" s="21"/>
      <c r="XL208" s="21"/>
      <c r="XM208" s="21"/>
      <c r="XN208" s="21"/>
      <c r="XU208" s="21"/>
      <c r="XV208" s="21"/>
      <c r="XW208" s="21"/>
      <c r="XX208" s="21"/>
      <c r="XY208" s="21"/>
      <c r="YF208" s="21"/>
      <c r="YG208" s="21"/>
      <c r="YH208" s="21"/>
      <c r="YI208" s="21"/>
      <c r="YJ208" s="21"/>
      <c r="YQ208" s="21"/>
      <c r="YR208" s="21"/>
      <c r="YS208" s="21"/>
      <c r="YT208" s="21"/>
      <c r="YU208" s="21"/>
      <c r="ZB208" s="21"/>
      <c r="ZC208" s="21"/>
      <c r="ZD208" s="21"/>
      <c r="ZE208" s="21"/>
      <c r="ZF208" s="21"/>
      <c r="ZM208" s="21"/>
      <c r="ZN208" s="21"/>
      <c r="ZO208" s="21"/>
      <c r="ZP208" s="21"/>
      <c r="ZQ208" s="21"/>
      <c r="ZX208" s="21"/>
      <c r="ZY208" s="21"/>
      <c r="ZZ208" s="21"/>
      <c r="AAA208" s="21"/>
      <c r="AAB208" s="21"/>
      <c r="AAI208" s="21"/>
      <c r="AAJ208" s="21"/>
      <c r="AAK208" s="21"/>
      <c r="AAL208" s="21"/>
      <c r="AAM208" s="21"/>
      <c r="AAT208" s="21"/>
      <c r="AAU208" s="21"/>
      <c r="AAV208" s="21"/>
      <c r="AAW208" s="21"/>
      <c r="AAX208" s="21"/>
      <c r="ABE208" s="21"/>
      <c r="ABF208" s="21"/>
      <c r="ABG208" s="21"/>
      <c r="ABH208" s="21"/>
      <c r="ABI208" s="21"/>
      <c r="ABP208" s="21"/>
      <c r="ABQ208" s="21"/>
      <c r="ABR208" s="21"/>
      <c r="ABS208" s="21"/>
      <c r="ABT208" s="21"/>
      <c r="ACA208" s="21"/>
      <c r="ACB208" s="21"/>
      <c r="ACC208" s="21"/>
      <c r="ACD208" s="21"/>
      <c r="ACE208" s="21"/>
      <c r="ACL208" s="21"/>
      <c r="ACM208" s="21"/>
      <c r="ACN208" s="21"/>
      <c r="ACO208" s="21"/>
      <c r="ACP208" s="21"/>
      <c r="ACW208" s="21"/>
      <c r="ACX208" s="21"/>
      <c r="ACY208" s="21"/>
      <c r="ACZ208" s="21"/>
      <c r="ADA208" s="21"/>
      <c r="ADH208" s="21"/>
      <c r="ADI208" s="21"/>
      <c r="ADJ208" s="21"/>
      <c r="ADK208" s="21"/>
      <c r="ADL208" s="21"/>
      <c r="ADS208" s="21"/>
      <c r="ADT208" s="21"/>
      <c r="ADU208" s="21"/>
      <c r="ADV208" s="21"/>
      <c r="ADW208" s="21"/>
      <c r="AED208" s="21"/>
      <c r="AEE208" s="21"/>
      <c r="AEF208" s="21"/>
      <c r="AEG208" s="21"/>
      <c r="AEH208" s="21"/>
      <c r="AEO208" s="21"/>
      <c r="AEP208" s="21"/>
      <c r="AEQ208" s="21"/>
      <c r="AER208" s="21"/>
      <c r="AES208" s="21"/>
      <c r="AEZ208" s="21"/>
      <c r="AFA208" s="21"/>
      <c r="AFB208" s="21"/>
      <c r="AFC208" s="21"/>
      <c r="AFD208" s="21"/>
      <c r="AFK208" s="21"/>
      <c r="AFL208" s="21"/>
      <c r="AFM208" s="21"/>
      <c r="AFN208" s="21"/>
      <c r="AFO208" s="21"/>
      <c r="AFV208" s="21"/>
      <c r="AFW208" s="21"/>
      <c r="AFX208" s="21"/>
      <c r="AFY208" s="21"/>
      <c r="AFZ208" s="21"/>
      <c r="AGG208" s="21"/>
      <c r="AGH208" s="21"/>
      <c r="AGI208" s="21"/>
      <c r="AGJ208" s="21"/>
      <c r="AGK208" s="21"/>
      <c r="AGR208" s="21"/>
      <c r="AGS208" s="21"/>
      <c r="AGT208" s="21"/>
      <c r="AGU208" s="21"/>
      <c r="AGV208" s="21"/>
      <c r="AHC208" s="21"/>
      <c r="AHD208" s="21"/>
      <c r="AHE208" s="21"/>
      <c r="AHF208" s="21"/>
      <c r="AHG208" s="21"/>
      <c r="AHN208" s="21"/>
      <c r="AHO208" s="21"/>
      <c r="AHP208" s="21"/>
      <c r="AHQ208" s="21"/>
      <c r="AHR208" s="21"/>
      <c r="AHY208" s="21"/>
      <c r="AHZ208" s="21"/>
      <c r="AIA208" s="21"/>
      <c r="AIB208" s="21"/>
      <c r="AIC208" s="21"/>
      <c r="AIJ208" s="21"/>
      <c r="AIK208" s="21"/>
      <c r="AIL208" s="21"/>
      <c r="AIM208" s="21"/>
      <c r="AIN208" s="21"/>
      <c r="AIU208" s="21"/>
      <c r="AIV208" s="21"/>
      <c r="AIW208" s="21"/>
      <c r="AIX208" s="21"/>
      <c r="AIY208" s="21"/>
      <c r="AJF208" s="21"/>
      <c r="AJG208" s="21"/>
      <c r="AJH208" s="21"/>
      <c r="AJI208" s="21"/>
      <c r="AJJ208" s="21"/>
      <c r="AJQ208" s="21"/>
      <c r="AJR208" s="21"/>
      <c r="AJS208" s="21"/>
      <c r="AJT208" s="21"/>
      <c r="AJU208" s="21"/>
      <c r="AKB208" s="21"/>
      <c r="AKC208" s="21"/>
      <c r="AKD208" s="21"/>
      <c r="AKE208" s="21"/>
      <c r="AKF208" s="21"/>
      <c r="AKM208" s="21"/>
      <c r="AKN208" s="21"/>
      <c r="AKO208" s="21"/>
      <c r="AKP208" s="21"/>
      <c r="AKQ208" s="21"/>
      <c r="AKX208" s="21"/>
      <c r="AKY208" s="21"/>
      <c r="AKZ208" s="21"/>
      <c r="ALA208" s="21"/>
      <c r="ALB208" s="21"/>
      <c r="ALI208" s="21"/>
      <c r="ALJ208" s="21"/>
      <c r="ALK208" s="21"/>
      <c r="ALL208" s="21"/>
      <c r="ALM208" s="21"/>
      <c r="ALT208" s="21"/>
      <c r="ALU208" s="21"/>
      <c r="ALV208" s="21"/>
      <c r="ALW208" s="21"/>
      <c r="ALX208" s="21"/>
      <c r="AME208" s="21"/>
      <c r="AMF208" s="21"/>
      <c r="AMG208" s="21"/>
      <c r="AMH208" s="21"/>
      <c r="AMI208" s="21"/>
      <c r="AMP208" s="21"/>
      <c r="AMQ208" s="21"/>
      <c r="AMR208" s="21"/>
      <c r="AMS208" s="21"/>
      <c r="AMT208" s="21"/>
      <c r="ANA208" s="21"/>
      <c r="ANB208" s="21"/>
      <c r="ANC208" s="21"/>
      <c r="AND208" s="21"/>
      <c r="ANE208" s="21"/>
      <c r="ANL208" s="21"/>
      <c r="ANM208" s="21"/>
      <c r="ANN208" s="21"/>
      <c r="ANO208" s="21"/>
      <c r="ANP208" s="21"/>
      <c r="ANW208" s="21"/>
      <c r="ANX208" s="21"/>
      <c r="ANY208" s="21"/>
      <c r="ANZ208" s="21"/>
      <c r="AOA208" s="21"/>
      <c r="AOH208" s="21"/>
      <c r="AOI208" s="21"/>
      <c r="AOJ208" s="21"/>
      <c r="AOK208" s="21"/>
      <c r="AOL208" s="21"/>
      <c r="AOS208" s="21"/>
      <c r="AOT208" s="21"/>
      <c r="AOU208" s="21"/>
      <c r="AOV208" s="21"/>
      <c r="AOW208" s="21"/>
      <c r="APD208" s="21"/>
      <c r="APE208" s="21"/>
      <c r="APF208" s="21"/>
      <c r="APG208" s="21"/>
      <c r="APH208" s="21"/>
      <c r="APO208" s="21"/>
      <c r="APP208" s="21"/>
      <c r="APQ208" s="21"/>
      <c r="APR208" s="21"/>
      <c r="APS208" s="21"/>
      <c r="APZ208" s="21"/>
      <c r="AQA208" s="21"/>
      <c r="AQB208" s="21"/>
      <c r="AQC208" s="21"/>
      <c r="AQD208" s="21"/>
      <c r="AQK208" s="21"/>
      <c r="AQL208" s="21"/>
      <c r="AQM208" s="21"/>
      <c r="AQN208" s="21"/>
      <c r="AQO208" s="21"/>
      <c r="AQV208" s="21"/>
      <c r="AQW208" s="21"/>
      <c r="AQX208" s="21"/>
      <c r="AQY208" s="21"/>
      <c r="AQZ208" s="21"/>
      <c r="ARG208" s="21"/>
      <c r="ARH208" s="21"/>
      <c r="ARI208" s="21"/>
      <c r="ARJ208" s="21"/>
      <c r="ARK208" s="21"/>
      <c r="ARR208" s="21"/>
      <c r="ARS208" s="21"/>
      <c r="ART208" s="21"/>
      <c r="ARU208" s="21"/>
      <c r="ARV208" s="21"/>
      <c r="ASC208" s="21"/>
      <c r="ASD208" s="21"/>
      <c r="ASE208" s="21"/>
      <c r="ASF208" s="21"/>
      <c r="ASG208" s="21"/>
      <c r="ASN208" s="21"/>
      <c r="ASO208" s="21"/>
      <c r="ASP208" s="21"/>
      <c r="ASQ208" s="21"/>
      <c r="ASR208" s="21"/>
      <c r="ASY208" s="21"/>
      <c r="ASZ208" s="21"/>
      <c r="ATA208" s="21"/>
      <c r="ATB208" s="21"/>
      <c r="ATC208" s="21"/>
      <c r="ATJ208" s="21"/>
      <c r="ATK208" s="21"/>
      <c r="ATL208" s="21"/>
      <c r="ATM208" s="21"/>
      <c r="ATN208" s="21"/>
      <c r="ATU208" s="21"/>
      <c r="ATV208" s="21"/>
      <c r="ATW208" s="21"/>
      <c r="ATX208" s="21"/>
      <c r="ATY208" s="21"/>
      <c r="AUF208" s="21"/>
      <c r="AUG208" s="21"/>
      <c r="AUH208" s="21"/>
      <c r="AUI208" s="21"/>
      <c r="AUJ208" s="21"/>
      <c r="AUQ208" s="21"/>
      <c r="AUR208" s="21"/>
      <c r="AUS208" s="21"/>
      <c r="AUT208" s="21"/>
      <c r="AUU208" s="21"/>
      <c r="AVB208" s="21"/>
      <c r="AVC208" s="21"/>
      <c r="AVD208" s="21"/>
      <c r="AVE208" s="21"/>
      <c r="AVF208" s="21"/>
      <c r="AVM208" s="21"/>
      <c r="AVN208" s="21"/>
      <c r="AVO208" s="21"/>
      <c r="AVP208" s="21"/>
      <c r="AVQ208" s="21"/>
      <c r="AVX208" s="21"/>
      <c r="AVY208" s="21"/>
      <c r="AVZ208" s="21"/>
      <c r="AWA208" s="21"/>
      <c r="AWB208" s="21"/>
      <c r="AWI208" s="21"/>
      <c r="AWJ208" s="21"/>
      <c r="AWK208" s="21"/>
      <c r="AWL208" s="21"/>
      <c r="AWM208" s="21"/>
      <c r="AWT208" s="21"/>
      <c r="AWU208" s="21"/>
      <c r="AWV208" s="21"/>
      <c r="AWW208" s="21"/>
      <c r="AWX208" s="21"/>
      <c r="AXE208" s="21"/>
      <c r="AXF208" s="21"/>
      <c r="AXG208" s="21"/>
      <c r="AXH208" s="21"/>
      <c r="AXI208" s="21"/>
      <c r="AXP208" s="21"/>
      <c r="AXQ208" s="21"/>
      <c r="AXR208" s="21"/>
      <c r="AXS208" s="21"/>
      <c r="AXT208" s="21"/>
      <c r="AYA208" s="21"/>
      <c r="AYB208" s="21"/>
      <c r="AYC208" s="21"/>
      <c r="AYD208" s="21"/>
      <c r="AYE208" s="21"/>
      <c r="AYL208" s="21"/>
      <c r="AYM208" s="21"/>
      <c r="AYN208" s="21"/>
      <c r="AYO208" s="21"/>
      <c r="AYP208" s="21"/>
      <c r="AYW208" s="21"/>
      <c r="AYX208" s="21"/>
      <c r="AYY208" s="21"/>
      <c r="AYZ208" s="21"/>
      <c r="AZA208" s="21"/>
      <c r="AZH208" s="21"/>
      <c r="AZI208" s="21"/>
      <c r="AZJ208" s="21"/>
      <c r="AZK208" s="21"/>
      <c r="AZL208" s="21"/>
      <c r="AZS208" s="21"/>
      <c r="AZT208" s="21"/>
      <c r="AZU208" s="21"/>
      <c r="AZV208" s="21"/>
      <c r="AZW208" s="21"/>
      <c r="BAD208" s="21"/>
      <c r="BAE208" s="21"/>
      <c r="BAF208" s="21"/>
      <c r="BAG208" s="21"/>
      <c r="BAH208" s="21"/>
      <c r="BAO208" s="21"/>
      <c r="BAP208" s="21"/>
      <c r="BAQ208" s="21"/>
      <c r="BAR208" s="21"/>
      <c r="BAS208" s="21"/>
      <c r="BAZ208" s="21"/>
      <c r="BBA208" s="21"/>
      <c r="BBB208" s="21"/>
      <c r="BBC208" s="21"/>
      <c r="BBD208" s="21"/>
      <c r="BBK208" s="21"/>
      <c r="BBL208" s="21"/>
      <c r="BBM208" s="21"/>
      <c r="BBN208" s="21"/>
      <c r="BBO208" s="21"/>
      <c r="BBV208" s="21"/>
      <c r="BBW208" s="21"/>
      <c r="BBX208" s="21"/>
      <c r="BBY208" s="21"/>
      <c r="BBZ208" s="21"/>
      <c r="BCG208" s="21"/>
      <c r="BCH208" s="21"/>
      <c r="BCI208" s="21"/>
      <c r="BCJ208" s="21"/>
      <c r="BCK208" s="21"/>
      <c r="BCR208" s="21"/>
      <c r="BCS208" s="21"/>
      <c r="BCT208" s="21"/>
      <c r="BCU208" s="21"/>
      <c r="BCV208" s="21"/>
      <c r="BDC208" s="21"/>
      <c r="BDD208" s="21"/>
      <c r="BDE208" s="21"/>
      <c r="BDF208" s="21"/>
      <c r="BDG208" s="21"/>
      <c r="BDN208" s="21"/>
      <c r="BDO208" s="21"/>
      <c r="BDP208" s="21"/>
      <c r="BDQ208" s="21"/>
      <c r="BDR208" s="21"/>
      <c r="BDY208" s="21"/>
      <c r="BDZ208" s="21"/>
      <c r="BEA208" s="21"/>
      <c r="BEB208" s="21"/>
      <c r="BEC208" s="21"/>
      <c r="BEJ208" s="21"/>
      <c r="BEK208" s="21"/>
      <c r="BEL208" s="21"/>
      <c r="BEM208" s="21"/>
      <c r="BEN208" s="21"/>
      <c r="BEU208" s="21"/>
      <c r="BEV208" s="21"/>
      <c r="BEW208" s="21"/>
      <c r="BEX208" s="21"/>
      <c r="BEY208" s="21"/>
      <c r="BFF208" s="21"/>
      <c r="BFG208" s="21"/>
      <c r="BFH208" s="21"/>
      <c r="BFI208" s="21"/>
      <c r="BFJ208" s="21"/>
      <c r="BFQ208" s="21"/>
      <c r="BFR208" s="21"/>
      <c r="BFS208" s="21"/>
      <c r="BFT208" s="21"/>
      <c r="BFU208" s="21"/>
      <c r="BGB208" s="21"/>
      <c r="BGC208" s="21"/>
      <c r="BGD208" s="21"/>
      <c r="BGE208" s="21"/>
      <c r="BGF208" s="21"/>
      <c r="BGM208" s="21"/>
      <c r="BGN208" s="21"/>
      <c r="BGO208" s="21"/>
      <c r="BGP208" s="21"/>
      <c r="BGQ208" s="21"/>
      <c r="BGX208" s="21"/>
      <c r="BGY208" s="21"/>
      <c r="BGZ208" s="21"/>
      <c r="BHA208" s="21"/>
      <c r="BHB208" s="21"/>
      <c r="BHI208" s="21"/>
      <c r="BHJ208" s="21"/>
      <c r="BHK208" s="21"/>
      <c r="BHL208" s="21"/>
      <c r="BHM208" s="21"/>
      <c r="BHT208" s="21"/>
      <c r="BHU208" s="21"/>
      <c r="BHV208" s="21"/>
      <c r="BHW208" s="21"/>
      <c r="BHX208" s="21"/>
      <c r="BIE208" s="21"/>
      <c r="BIF208" s="21"/>
      <c r="BIG208" s="21"/>
      <c r="BIH208" s="21"/>
      <c r="BII208" s="21"/>
      <c r="BIP208" s="21"/>
      <c r="BIQ208" s="21"/>
      <c r="BIR208" s="21"/>
      <c r="BIS208" s="21"/>
      <c r="BIT208" s="21"/>
      <c r="BJA208" s="21"/>
      <c r="BJB208" s="21"/>
      <c r="BJC208" s="21"/>
      <c r="BJD208" s="21"/>
      <c r="BJE208" s="21"/>
      <c r="BJL208" s="21"/>
      <c r="BJM208" s="21"/>
      <c r="BJN208" s="21"/>
      <c r="BJO208" s="21"/>
      <c r="BJP208" s="21"/>
      <c r="BJW208" s="21"/>
      <c r="BJX208" s="21"/>
      <c r="BJY208" s="21"/>
      <c r="BJZ208" s="21"/>
      <c r="BKA208" s="21"/>
      <c r="BKH208" s="21"/>
      <c r="BKI208" s="21"/>
      <c r="BKJ208" s="21"/>
      <c r="BKK208" s="21"/>
      <c r="BKL208" s="21"/>
      <c r="BKS208" s="21"/>
      <c r="BKT208" s="21"/>
      <c r="BKU208" s="21"/>
      <c r="BKV208" s="21"/>
      <c r="BKW208" s="21"/>
      <c r="BLD208" s="21"/>
      <c r="BLE208" s="21"/>
      <c r="BLF208" s="21"/>
      <c r="BLG208" s="21"/>
      <c r="BLH208" s="21"/>
      <c r="BLO208" s="21"/>
      <c r="BLP208" s="21"/>
      <c r="BLQ208" s="21"/>
      <c r="BLR208" s="21"/>
      <c r="BLS208" s="21"/>
      <c r="BLZ208" s="21"/>
      <c r="BMA208" s="21"/>
      <c r="BMB208" s="21"/>
      <c r="BMC208" s="21"/>
      <c r="BMD208" s="21"/>
      <c r="BMK208" s="21"/>
      <c r="BML208" s="21"/>
      <c r="BMM208" s="21"/>
      <c r="BMN208" s="21"/>
      <c r="BMO208" s="21"/>
      <c r="BMV208" s="21"/>
      <c r="BMW208" s="21"/>
      <c r="BMX208" s="21"/>
      <c r="BMY208" s="21"/>
      <c r="BMZ208" s="21"/>
      <c r="BNG208" s="21"/>
      <c r="BNH208" s="21"/>
      <c r="BNI208" s="21"/>
      <c r="BNJ208" s="21"/>
      <c r="BNK208" s="21"/>
      <c r="BNR208" s="21"/>
      <c r="BNS208" s="21"/>
      <c r="BNT208" s="21"/>
      <c r="BNU208" s="21"/>
      <c r="BNV208" s="21"/>
      <c r="BOC208" s="21"/>
      <c r="BOD208" s="21"/>
      <c r="BOE208" s="21"/>
      <c r="BOF208" s="21"/>
      <c r="BOG208" s="21"/>
      <c r="BON208" s="21"/>
      <c r="BOO208" s="21"/>
      <c r="BOP208" s="21"/>
      <c r="BOQ208" s="21"/>
      <c r="BOR208" s="21"/>
      <c r="BOY208" s="21"/>
      <c r="BOZ208" s="21"/>
      <c r="BPA208" s="21"/>
      <c r="BPB208" s="21"/>
      <c r="BPC208" s="21"/>
      <c r="BPJ208" s="21"/>
      <c r="BPK208" s="21"/>
      <c r="BPL208" s="21"/>
      <c r="BPM208" s="21"/>
      <c r="BPN208" s="21"/>
      <c r="BPU208" s="21"/>
      <c r="BPV208" s="21"/>
      <c r="BPW208" s="21"/>
      <c r="BPX208" s="21"/>
      <c r="BPY208" s="21"/>
      <c r="BQF208" s="21"/>
      <c r="BQG208" s="21"/>
      <c r="BQH208" s="21"/>
      <c r="BQI208" s="21"/>
      <c r="BQJ208" s="21"/>
      <c r="BQQ208" s="21"/>
      <c r="BQR208" s="21"/>
      <c r="BQS208" s="21"/>
      <c r="BQT208" s="21"/>
      <c r="BQU208" s="21"/>
      <c r="BRB208" s="21"/>
      <c r="BRC208" s="21"/>
      <c r="BRD208" s="21"/>
      <c r="BRE208" s="21"/>
      <c r="BRF208" s="21"/>
      <c r="BRM208" s="21"/>
      <c r="BRN208" s="21"/>
      <c r="BRO208" s="21"/>
      <c r="BRP208" s="21"/>
      <c r="BRQ208" s="21"/>
      <c r="BRX208" s="21"/>
      <c r="BRY208" s="21"/>
      <c r="BRZ208" s="21"/>
      <c r="BSA208" s="21"/>
      <c r="BSB208" s="21"/>
      <c r="BSI208" s="21"/>
      <c r="BSJ208" s="21"/>
      <c r="BSK208" s="21"/>
      <c r="BSL208" s="21"/>
      <c r="BSM208" s="21"/>
      <c r="BST208" s="21"/>
      <c r="BSU208" s="21"/>
      <c r="BSV208" s="21"/>
      <c r="BSW208" s="21"/>
      <c r="BSX208" s="21"/>
      <c r="BTE208" s="21"/>
      <c r="BTF208" s="21"/>
      <c r="BTG208" s="21"/>
      <c r="BTH208" s="21"/>
      <c r="BTI208" s="21"/>
      <c r="BTP208" s="21"/>
      <c r="BTQ208" s="21"/>
      <c r="BTR208" s="21"/>
      <c r="BTS208" s="21"/>
      <c r="BTT208" s="21"/>
      <c r="BUA208" s="21"/>
      <c r="BUB208" s="21"/>
      <c r="BUC208" s="21"/>
      <c r="BUD208" s="21"/>
      <c r="BUE208" s="21"/>
      <c r="BUL208" s="21"/>
      <c r="BUM208" s="21"/>
      <c r="BUN208" s="21"/>
      <c r="BUO208" s="21"/>
      <c r="BUP208" s="21"/>
      <c r="BUW208" s="21"/>
      <c r="BUX208" s="21"/>
      <c r="BUY208" s="21"/>
      <c r="BUZ208" s="21"/>
      <c r="BVA208" s="21"/>
      <c r="BVH208" s="21"/>
      <c r="BVI208" s="21"/>
      <c r="BVJ208" s="21"/>
      <c r="BVK208" s="21"/>
      <c r="BVL208" s="21"/>
      <c r="BVS208" s="21"/>
      <c r="BVT208" s="21"/>
      <c r="BVU208" s="21"/>
      <c r="BVV208" s="21"/>
      <c r="BVW208" s="21"/>
      <c r="BWD208" s="21"/>
      <c r="BWE208" s="21"/>
      <c r="BWF208" s="21"/>
      <c r="BWG208" s="21"/>
      <c r="BWH208" s="21"/>
      <c r="BWO208" s="21"/>
      <c r="BWP208" s="21"/>
      <c r="BWQ208" s="21"/>
      <c r="BWR208" s="21"/>
      <c r="BWS208" s="21"/>
      <c r="BWZ208" s="21"/>
      <c r="BXA208" s="21"/>
      <c r="BXB208" s="21"/>
      <c r="BXC208" s="21"/>
      <c r="BXD208" s="21"/>
      <c r="BXK208" s="21"/>
      <c r="BXL208" s="21"/>
      <c r="BXM208" s="21"/>
      <c r="BXN208" s="21"/>
      <c r="BXO208" s="21"/>
      <c r="BXV208" s="21"/>
      <c r="BXW208" s="21"/>
      <c r="BXX208" s="21"/>
      <c r="BXY208" s="21"/>
      <c r="BXZ208" s="21"/>
      <c r="BYG208" s="21"/>
      <c r="BYH208" s="21"/>
      <c r="BYI208" s="21"/>
      <c r="BYJ208" s="21"/>
      <c r="BYK208" s="21"/>
      <c r="BYR208" s="21"/>
      <c r="BYS208" s="21"/>
      <c r="BYT208" s="21"/>
      <c r="BYU208" s="21"/>
      <c r="BYV208" s="21"/>
      <c r="BZC208" s="21"/>
      <c r="BZD208" s="21"/>
      <c r="BZE208" s="21"/>
      <c r="BZF208" s="21"/>
      <c r="BZG208" s="21"/>
      <c r="BZN208" s="21"/>
      <c r="BZO208" s="21"/>
      <c r="BZP208" s="21"/>
      <c r="BZQ208" s="21"/>
      <c r="BZR208" s="21"/>
      <c r="BZY208" s="21"/>
      <c r="BZZ208" s="21"/>
      <c r="CAA208" s="21"/>
      <c r="CAB208" s="21"/>
      <c r="CAC208" s="21"/>
      <c r="CAJ208" s="21"/>
      <c r="CAK208" s="21"/>
      <c r="CAL208" s="21"/>
      <c r="CAM208" s="21"/>
      <c r="CAN208" s="21"/>
      <c r="CAU208" s="21"/>
      <c r="CAV208" s="21"/>
      <c r="CAW208" s="21"/>
      <c r="CAX208" s="21"/>
      <c r="CAY208" s="21"/>
      <c r="CBF208" s="21"/>
      <c r="CBG208" s="21"/>
      <c r="CBH208" s="21"/>
      <c r="CBI208" s="21"/>
      <c r="CBJ208" s="21"/>
      <c r="CBQ208" s="21"/>
      <c r="CBR208" s="21"/>
      <c r="CBS208" s="21"/>
      <c r="CBT208" s="21"/>
      <c r="CBU208" s="21"/>
      <c r="CCB208" s="21"/>
      <c r="CCC208" s="21"/>
      <c r="CCD208" s="21"/>
      <c r="CCE208" s="21"/>
      <c r="CCF208" s="21"/>
      <c r="CCM208" s="21"/>
      <c r="CCN208" s="21"/>
      <c r="CCO208" s="21"/>
      <c r="CCP208" s="21"/>
      <c r="CCQ208" s="21"/>
      <c r="CCX208" s="21"/>
      <c r="CCY208" s="21"/>
      <c r="CCZ208" s="21"/>
      <c r="CDA208" s="21"/>
      <c r="CDB208" s="21"/>
      <c r="CDI208" s="21"/>
      <c r="CDJ208" s="21"/>
      <c r="CDK208" s="21"/>
      <c r="CDL208" s="21"/>
      <c r="CDM208" s="21"/>
      <c r="CDT208" s="21"/>
      <c r="CDU208" s="21"/>
      <c r="CDV208" s="21"/>
      <c r="CDW208" s="21"/>
      <c r="CDX208" s="21"/>
      <c r="CEE208" s="21"/>
      <c r="CEF208" s="21"/>
      <c r="CEG208" s="21"/>
      <c r="CEH208" s="21"/>
      <c r="CEI208" s="21"/>
      <c r="CEP208" s="21"/>
      <c r="CEQ208" s="21"/>
      <c r="CER208" s="21"/>
      <c r="CES208" s="21"/>
      <c r="CET208" s="21"/>
      <c r="CFA208" s="21"/>
      <c r="CFB208" s="21"/>
      <c r="CFC208" s="21"/>
      <c r="CFD208" s="21"/>
      <c r="CFE208" s="21"/>
      <c r="CFL208" s="21"/>
      <c r="CFM208" s="21"/>
      <c r="CFN208" s="21"/>
      <c r="CFO208" s="21"/>
      <c r="CFP208" s="21"/>
      <c r="CFW208" s="21"/>
      <c r="CFX208" s="21"/>
      <c r="CFY208" s="21"/>
      <c r="CFZ208" s="21"/>
      <c r="CGA208" s="21"/>
      <c r="CGH208" s="21"/>
      <c r="CGI208" s="21"/>
      <c r="CGJ208" s="21"/>
      <c r="CGK208" s="21"/>
      <c r="CGL208" s="21"/>
      <c r="CGS208" s="21"/>
      <c r="CGT208" s="21"/>
      <c r="CGU208" s="21"/>
      <c r="CGV208" s="21"/>
      <c r="CGW208" s="21"/>
      <c r="CHD208" s="21"/>
      <c r="CHE208" s="21"/>
      <c r="CHF208" s="21"/>
      <c r="CHG208" s="21"/>
      <c r="CHH208" s="21"/>
      <c r="CHO208" s="21"/>
      <c r="CHP208" s="21"/>
      <c r="CHQ208" s="21"/>
      <c r="CHR208" s="21"/>
      <c r="CHS208" s="21"/>
      <c r="CHZ208" s="21"/>
      <c r="CIA208" s="21"/>
      <c r="CIB208" s="21"/>
      <c r="CIC208" s="21"/>
      <c r="CID208" s="21"/>
      <c r="CIK208" s="21"/>
      <c r="CIL208" s="21"/>
      <c r="CIM208" s="21"/>
      <c r="CIN208" s="21"/>
      <c r="CIO208" s="21"/>
      <c r="CIV208" s="21"/>
      <c r="CIW208" s="21"/>
      <c r="CIX208" s="21"/>
      <c r="CIY208" s="21"/>
      <c r="CIZ208" s="21"/>
      <c r="CJG208" s="21"/>
      <c r="CJH208" s="21"/>
      <c r="CJI208" s="21"/>
      <c r="CJJ208" s="21"/>
      <c r="CJK208" s="21"/>
      <c r="CJR208" s="21"/>
      <c r="CJS208" s="21"/>
      <c r="CJT208" s="21"/>
      <c r="CJU208" s="21"/>
      <c r="CJV208" s="21"/>
      <c r="CKC208" s="21"/>
      <c r="CKD208" s="21"/>
      <c r="CKE208" s="21"/>
      <c r="CKF208" s="21"/>
      <c r="CKG208" s="21"/>
      <c r="CKN208" s="21"/>
      <c r="CKO208" s="21"/>
      <c r="CKP208" s="21"/>
      <c r="CKQ208" s="21"/>
      <c r="CKR208" s="21"/>
      <c r="CKY208" s="21"/>
      <c r="CKZ208" s="21"/>
      <c r="CLA208" s="21"/>
      <c r="CLB208" s="21"/>
      <c r="CLC208" s="21"/>
      <c r="CLJ208" s="21"/>
      <c r="CLK208" s="21"/>
      <c r="CLL208" s="21"/>
      <c r="CLM208" s="21"/>
      <c r="CLN208" s="21"/>
      <c r="CLU208" s="21"/>
      <c r="CLV208" s="21"/>
      <c r="CLW208" s="21"/>
      <c r="CLX208" s="21"/>
      <c r="CLY208" s="21"/>
      <c r="CMF208" s="21"/>
      <c r="CMG208" s="21"/>
      <c r="CMH208" s="21"/>
      <c r="CMI208" s="21"/>
      <c r="CMJ208" s="21"/>
      <c r="CMQ208" s="21"/>
      <c r="CMR208" s="21"/>
      <c r="CMS208" s="21"/>
      <c r="CMT208" s="21"/>
      <c r="CMU208" s="21"/>
      <c r="CNB208" s="21"/>
      <c r="CNC208" s="21"/>
      <c r="CND208" s="21"/>
      <c r="CNE208" s="21"/>
      <c r="CNF208" s="21"/>
      <c r="CNM208" s="21"/>
      <c r="CNN208" s="21"/>
      <c r="CNO208" s="21"/>
      <c r="CNP208" s="21"/>
      <c r="CNQ208" s="21"/>
      <c r="CNX208" s="21"/>
      <c r="CNY208" s="21"/>
      <c r="CNZ208" s="21"/>
      <c r="COA208" s="21"/>
      <c r="COB208" s="21"/>
      <c r="COI208" s="21"/>
      <c r="COJ208" s="21"/>
      <c r="COK208" s="21"/>
      <c r="COL208" s="21"/>
      <c r="COM208" s="21"/>
      <c r="COT208" s="21"/>
      <c r="COU208" s="21"/>
      <c r="COV208" s="21"/>
      <c r="COW208" s="21"/>
      <c r="COX208" s="21"/>
      <c r="CPE208" s="21"/>
      <c r="CPF208" s="21"/>
      <c r="CPG208" s="21"/>
      <c r="CPH208" s="21"/>
      <c r="CPI208" s="21"/>
      <c r="CPP208" s="21"/>
      <c r="CPQ208" s="21"/>
      <c r="CPR208" s="21"/>
      <c r="CPS208" s="21"/>
      <c r="CPT208" s="21"/>
      <c r="CQA208" s="21"/>
      <c r="CQB208" s="21"/>
      <c r="CQC208" s="21"/>
      <c r="CQD208" s="21"/>
      <c r="CQE208" s="21"/>
      <c r="CQL208" s="21"/>
      <c r="CQM208" s="21"/>
      <c r="CQN208" s="21"/>
      <c r="CQO208" s="21"/>
      <c r="CQP208" s="21"/>
      <c r="CQW208" s="21"/>
      <c r="CQX208" s="21"/>
      <c r="CQY208" s="21"/>
      <c r="CQZ208" s="21"/>
      <c r="CRA208" s="21"/>
      <c r="CRH208" s="21"/>
      <c r="CRI208" s="21"/>
      <c r="CRJ208" s="21"/>
      <c r="CRK208" s="21"/>
      <c r="CRL208" s="21"/>
      <c r="CRS208" s="21"/>
      <c r="CRT208" s="21"/>
      <c r="CRU208" s="21"/>
      <c r="CRV208" s="21"/>
      <c r="CRW208" s="21"/>
      <c r="CSD208" s="21"/>
      <c r="CSE208" s="21"/>
      <c r="CSF208" s="21"/>
      <c r="CSG208" s="21"/>
      <c r="CSH208" s="21"/>
      <c r="CSO208" s="21"/>
      <c r="CSP208" s="21"/>
      <c r="CSQ208" s="21"/>
      <c r="CSR208" s="21"/>
      <c r="CSS208" s="21"/>
      <c r="CSZ208" s="21"/>
      <c r="CTA208" s="21"/>
      <c r="CTB208" s="21"/>
      <c r="CTC208" s="21"/>
      <c r="CTD208" s="21"/>
      <c r="CTK208" s="21"/>
      <c r="CTL208" s="21"/>
      <c r="CTM208" s="21"/>
      <c r="CTN208" s="21"/>
      <c r="CTO208" s="21"/>
      <c r="CTV208" s="21"/>
      <c r="CTW208" s="21"/>
      <c r="CTX208" s="21"/>
      <c r="CTY208" s="21"/>
      <c r="CTZ208" s="21"/>
      <c r="CUG208" s="21"/>
      <c r="CUH208" s="21"/>
      <c r="CUI208" s="21"/>
      <c r="CUJ208" s="21"/>
      <c r="CUK208" s="21"/>
      <c r="CUR208" s="21"/>
      <c r="CUS208" s="21"/>
      <c r="CUT208" s="21"/>
      <c r="CUU208" s="21"/>
      <c r="CUV208" s="21"/>
      <c r="CVC208" s="21"/>
      <c r="CVD208" s="21"/>
      <c r="CVE208" s="21"/>
      <c r="CVF208" s="21"/>
      <c r="CVG208" s="21"/>
      <c r="CVN208" s="21"/>
      <c r="CVO208" s="21"/>
      <c r="CVP208" s="21"/>
      <c r="CVQ208" s="21"/>
      <c r="CVR208" s="21"/>
      <c r="CVY208" s="21"/>
      <c r="CVZ208" s="21"/>
      <c r="CWA208" s="21"/>
      <c r="CWB208" s="21"/>
      <c r="CWC208" s="21"/>
      <c r="CWJ208" s="21"/>
      <c r="CWK208" s="21"/>
      <c r="CWL208" s="21"/>
      <c r="CWM208" s="21"/>
      <c r="CWN208" s="21"/>
      <c r="CWU208" s="21"/>
      <c r="CWV208" s="21"/>
      <c r="CWW208" s="21"/>
      <c r="CWX208" s="21"/>
      <c r="CWY208" s="21"/>
      <c r="CXF208" s="21"/>
      <c r="CXG208" s="21"/>
      <c r="CXH208" s="21"/>
      <c r="CXI208" s="21"/>
      <c r="CXJ208" s="21"/>
      <c r="CXQ208" s="21"/>
      <c r="CXR208" s="21"/>
      <c r="CXS208" s="21"/>
      <c r="CXT208" s="21"/>
      <c r="CXU208" s="21"/>
      <c r="CYB208" s="21"/>
      <c r="CYC208" s="21"/>
      <c r="CYD208" s="21"/>
      <c r="CYE208" s="21"/>
      <c r="CYF208" s="21"/>
      <c r="CYM208" s="21"/>
      <c r="CYN208" s="21"/>
      <c r="CYO208" s="21"/>
      <c r="CYP208" s="21"/>
      <c r="CYQ208" s="21"/>
      <c r="CYX208" s="21"/>
      <c r="CYY208" s="21"/>
      <c r="CYZ208" s="21"/>
      <c r="CZA208" s="21"/>
      <c r="CZB208" s="21"/>
      <c r="CZI208" s="21"/>
      <c r="CZJ208" s="21"/>
      <c r="CZK208" s="21"/>
      <c r="CZL208" s="21"/>
      <c r="CZM208" s="21"/>
      <c r="CZT208" s="21"/>
      <c r="CZU208" s="21"/>
      <c r="CZV208" s="21"/>
      <c r="CZW208" s="21"/>
      <c r="CZX208" s="21"/>
      <c r="DAE208" s="21"/>
      <c r="DAF208" s="21"/>
      <c r="DAG208" s="21"/>
      <c r="DAH208" s="21"/>
      <c r="DAI208" s="21"/>
      <c r="DAP208" s="21"/>
      <c r="DAQ208" s="21"/>
      <c r="DAR208" s="21"/>
      <c r="DAS208" s="21"/>
      <c r="DAT208" s="21"/>
      <c r="DBA208" s="21"/>
      <c r="DBB208" s="21"/>
      <c r="DBC208" s="21"/>
      <c r="DBD208" s="21"/>
      <c r="DBE208" s="21"/>
      <c r="DBL208" s="21"/>
      <c r="DBM208" s="21"/>
      <c r="DBN208" s="21"/>
      <c r="DBO208" s="21"/>
      <c r="DBP208" s="21"/>
      <c r="DBW208" s="21"/>
      <c r="DBX208" s="21"/>
      <c r="DBY208" s="21"/>
      <c r="DBZ208" s="21"/>
      <c r="DCA208" s="21"/>
      <c r="DCH208" s="21"/>
      <c r="DCI208" s="21"/>
      <c r="DCJ208" s="21"/>
      <c r="DCK208" s="21"/>
      <c r="DCL208" s="21"/>
      <c r="DCS208" s="21"/>
      <c r="DCT208" s="21"/>
      <c r="DCU208" s="21"/>
      <c r="DCV208" s="21"/>
      <c r="DCW208" s="21"/>
      <c r="DDD208" s="21"/>
      <c r="DDE208" s="21"/>
      <c r="DDF208" s="21"/>
      <c r="DDG208" s="21"/>
      <c r="DDH208" s="21"/>
      <c r="DDO208" s="21"/>
      <c r="DDP208" s="21"/>
      <c r="DDQ208" s="21"/>
      <c r="DDR208" s="21"/>
      <c r="DDS208" s="21"/>
      <c r="DDZ208" s="21"/>
      <c r="DEA208" s="21"/>
      <c r="DEB208" s="21"/>
      <c r="DEC208" s="21"/>
      <c r="DED208" s="21"/>
      <c r="DEK208" s="21"/>
      <c r="DEL208" s="21"/>
      <c r="DEM208" s="21"/>
      <c r="DEN208" s="21"/>
      <c r="DEO208" s="21"/>
      <c r="DEV208" s="21"/>
      <c r="DEW208" s="21"/>
      <c r="DEX208" s="21"/>
      <c r="DEY208" s="21"/>
      <c r="DEZ208" s="21"/>
      <c r="DFG208" s="21"/>
      <c r="DFH208" s="21"/>
      <c r="DFI208" s="21"/>
      <c r="DFJ208" s="21"/>
      <c r="DFK208" s="21"/>
      <c r="DFR208" s="21"/>
      <c r="DFS208" s="21"/>
      <c r="DFT208" s="21"/>
      <c r="DFU208" s="21"/>
      <c r="DFV208" s="21"/>
      <c r="DGC208" s="21"/>
      <c r="DGD208" s="21"/>
      <c r="DGE208" s="21"/>
      <c r="DGF208" s="21"/>
      <c r="DGG208" s="21"/>
      <c r="DGN208" s="21"/>
      <c r="DGO208" s="21"/>
      <c r="DGP208" s="21"/>
      <c r="DGQ208" s="21"/>
      <c r="DGR208" s="21"/>
      <c r="DGY208" s="21"/>
      <c r="DGZ208" s="21"/>
      <c r="DHA208" s="21"/>
      <c r="DHB208" s="21"/>
      <c r="DHC208" s="21"/>
      <c r="DHJ208" s="21"/>
      <c r="DHK208" s="21"/>
      <c r="DHL208" s="21"/>
      <c r="DHM208" s="21"/>
      <c r="DHN208" s="21"/>
      <c r="DHU208" s="21"/>
      <c r="DHV208" s="21"/>
      <c r="DHW208" s="21"/>
      <c r="DHX208" s="21"/>
      <c r="DHY208" s="21"/>
      <c r="DIF208" s="21"/>
      <c r="DIG208" s="21"/>
      <c r="DIH208" s="21"/>
      <c r="DII208" s="21"/>
      <c r="DIJ208" s="21"/>
      <c r="DIQ208" s="21"/>
      <c r="DIR208" s="21"/>
      <c r="DIS208" s="21"/>
      <c r="DIT208" s="21"/>
      <c r="DIU208" s="21"/>
      <c r="DJB208" s="21"/>
      <c r="DJC208" s="21"/>
      <c r="DJD208" s="21"/>
      <c r="DJE208" s="21"/>
      <c r="DJF208" s="21"/>
      <c r="DJM208" s="21"/>
      <c r="DJN208" s="21"/>
      <c r="DJO208" s="21"/>
      <c r="DJP208" s="21"/>
      <c r="DJQ208" s="21"/>
      <c r="DJX208" s="21"/>
      <c r="DJY208" s="21"/>
      <c r="DJZ208" s="21"/>
      <c r="DKA208" s="21"/>
      <c r="DKB208" s="21"/>
      <c r="DKI208" s="21"/>
      <c r="DKJ208" s="21"/>
      <c r="DKK208" s="21"/>
      <c r="DKL208" s="21"/>
      <c r="DKM208" s="21"/>
      <c r="DKT208" s="21"/>
      <c r="DKU208" s="21"/>
      <c r="DKV208" s="21"/>
      <c r="DKW208" s="21"/>
      <c r="DKX208" s="21"/>
      <c r="DLE208" s="21"/>
      <c r="DLF208" s="21"/>
      <c r="DLG208" s="21"/>
      <c r="DLH208" s="21"/>
      <c r="DLI208" s="21"/>
      <c r="DLP208" s="21"/>
      <c r="DLQ208" s="21"/>
      <c r="DLR208" s="21"/>
      <c r="DLS208" s="21"/>
      <c r="DLT208" s="21"/>
      <c r="DMA208" s="21"/>
      <c r="DMB208" s="21"/>
      <c r="DMC208" s="21"/>
      <c r="DMD208" s="21"/>
      <c r="DME208" s="21"/>
      <c r="DML208" s="21"/>
      <c r="DMM208" s="21"/>
      <c r="DMN208" s="21"/>
      <c r="DMO208" s="21"/>
      <c r="DMP208" s="21"/>
      <c r="DMW208" s="21"/>
      <c r="DMX208" s="21"/>
      <c r="DMY208" s="21"/>
      <c r="DMZ208" s="21"/>
      <c r="DNA208" s="21"/>
      <c r="DNH208" s="21"/>
      <c r="DNI208" s="21"/>
      <c r="DNJ208" s="21"/>
      <c r="DNK208" s="21"/>
      <c r="DNL208" s="21"/>
      <c r="DNS208" s="21"/>
      <c r="DNT208" s="21"/>
      <c r="DNU208" s="21"/>
      <c r="DNV208" s="21"/>
      <c r="DNW208" s="21"/>
      <c r="DOD208" s="21"/>
      <c r="DOE208" s="21"/>
      <c r="DOF208" s="21"/>
      <c r="DOG208" s="21"/>
      <c r="DOH208" s="21"/>
      <c r="DOO208" s="21"/>
      <c r="DOP208" s="21"/>
      <c r="DOQ208" s="21"/>
      <c r="DOR208" s="21"/>
      <c r="DOS208" s="21"/>
      <c r="DOZ208" s="21"/>
      <c r="DPA208" s="21"/>
      <c r="DPB208" s="21"/>
      <c r="DPC208" s="21"/>
      <c r="DPD208" s="21"/>
      <c r="DPK208" s="21"/>
      <c r="DPL208" s="21"/>
      <c r="DPM208" s="21"/>
      <c r="DPN208" s="21"/>
      <c r="DPO208" s="21"/>
      <c r="DPV208" s="21"/>
      <c r="DPW208" s="21"/>
      <c r="DPX208" s="21"/>
      <c r="DPY208" s="21"/>
      <c r="DPZ208" s="21"/>
      <c r="DQG208" s="21"/>
      <c r="DQH208" s="21"/>
      <c r="DQI208" s="21"/>
      <c r="DQJ208" s="21"/>
      <c r="DQK208" s="21"/>
      <c r="DQR208" s="21"/>
      <c r="DQS208" s="21"/>
      <c r="DQT208" s="21"/>
      <c r="DQU208" s="21"/>
      <c r="DQV208" s="21"/>
      <c r="DRC208" s="21"/>
      <c r="DRD208" s="21"/>
      <c r="DRE208" s="21"/>
      <c r="DRF208" s="21"/>
      <c r="DRG208" s="21"/>
      <c r="DRN208" s="21"/>
      <c r="DRO208" s="21"/>
      <c r="DRP208" s="21"/>
      <c r="DRQ208" s="21"/>
      <c r="DRR208" s="21"/>
      <c r="DRY208" s="21"/>
      <c r="DRZ208" s="21"/>
      <c r="DSA208" s="21"/>
      <c r="DSB208" s="21"/>
      <c r="DSC208" s="21"/>
      <c r="DSJ208" s="21"/>
      <c r="DSK208" s="21"/>
      <c r="DSL208" s="21"/>
      <c r="DSM208" s="21"/>
      <c r="DSN208" s="21"/>
      <c r="DSU208" s="21"/>
      <c r="DSV208" s="21"/>
      <c r="DSW208" s="21"/>
      <c r="DSX208" s="21"/>
      <c r="DSY208" s="21"/>
      <c r="DTF208" s="21"/>
      <c r="DTG208" s="21"/>
      <c r="DTH208" s="21"/>
      <c r="DTI208" s="21"/>
      <c r="DTJ208" s="21"/>
      <c r="DTQ208" s="21"/>
      <c r="DTR208" s="21"/>
      <c r="DTS208" s="21"/>
      <c r="DTT208" s="21"/>
      <c r="DTU208" s="21"/>
      <c r="DUB208" s="21"/>
      <c r="DUC208" s="21"/>
      <c r="DUD208" s="21"/>
      <c r="DUE208" s="21"/>
      <c r="DUF208" s="21"/>
      <c r="DUM208" s="21"/>
      <c r="DUN208" s="21"/>
      <c r="DUO208" s="21"/>
      <c r="DUP208" s="21"/>
      <c r="DUQ208" s="21"/>
      <c r="DUX208" s="21"/>
      <c r="DUY208" s="21"/>
      <c r="DUZ208" s="21"/>
      <c r="DVA208" s="21"/>
      <c r="DVB208" s="21"/>
      <c r="DVI208" s="21"/>
      <c r="DVJ208" s="21"/>
      <c r="DVK208" s="21"/>
      <c r="DVL208" s="21"/>
      <c r="DVM208" s="21"/>
      <c r="DVT208" s="21"/>
      <c r="DVU208" s="21"/>
      <c r="DVV208" s="21"/>
      <c r="DVW208" s="21"/>
      <c r="DVX208" s="21"/>
      <c r="DWE208" s="21"/>
      <c r="DWF208" s="21"/>
      <c r="DWG208" s="21"/>
      <c r="DWH208" s="21"/>
      <c r="DWI208" s="21"/>
      <c r="DWP208" s="21"/>
      <c r="DWQ208" s="21"/>
      <c r="DWR208" s="21"/>
      <c r="DWS208" s="21"/>
      <c r="DWT208" s="21"/>
      <c r="DXA208" s="21"/>
      <c r="DXB208" s="21"/>
      <c r="DXC208" s="21"/>
      <c r="DXD208" s="21"/>
      <c r="DXE208" s="21"/>
      <c r="DXL208" s="21"/>
      <c r="DXM208" s="21"/>
      <c r="DXN208" s="21"/>
      <c r="DXO208" s="21"/>
      <c r="DXP208" s="21"/>
      <c r="DXW208" s="21"/>
      <c r="DXX208" s="21"/>
      <c r="DXY208" s="21"/>
      <c r="DXZ208" s="21"/>
      <c r="DYA208" s="21"/>
      <c r="DYH208" s="21"/>
      <c r="DYI208" s="21"/>
      <c r="DYJ208" s="21"/>
      <c r="DYK208" s="21"/>
      <c r="DYL208" s="21"/>
      <c r="DYS208" s="21"/>
      <c r="DYT208" s="21"/>
      <c r="DYU208" s="21"/>
      <c r="DYV208" s="21"/>
      <c r="DYW208" s="21"/>
      <c r="DZD208" s="21"/>
      <c r="DZE208" s="21"/>
      <c r="DZF208" s="21"/>
      <c r="DZG208" s="21"/>
      <c r="DZH208" s="21"/>
      <c r="DZO208" s="21"/>
      <c r="DZP208" s="21"/>
      <c r="DZQ208" s="21"/>
      <c r="DZR208" s="21"/>
      <c r="DZS208" s="21"/>
      <c r="DZZ208" s="21"/>
      <c r="EAA208" s="21"/>
      <c r="EAB208" s="21"/>
      <c r="EAC208" s="21"/>
      <c r="EAD208" s="21"/>
      <c r="EAK208" s="21"/>
      <c r="EAL208" s="21"/>
      <c r="EAM208" s="21"/>
      <c r="EAN208" s="21"/>
      <c r="EAO208" s="21"/>
      <c r="EAV208" s="21"/>
      <c r="EAW208" s="21"/>
      <c r="EAX208" s="21"/>
      <c r="EAY208" s="21"/>
      <c r="EAZ208" s="21"/>
      <c r="EBG208" s="21"/>
      <c r="EBH208" s="21"/>
      <c r="EBI208" s="21"/>
      <c r="EBJ208" s="21"/>
      <c r="EBK208" s="21"/>
      <c r="EBR208" s="21"/>
      <c r="EBS208" s="21"/>
      <c r="EBT208" s="21"/>
      <c r="EBU208" s="21"/>
      <c r="EBV208" s="21"/>
      <c r="ECC208" s="21"/>
      <c r="ECD208" s="21"/>
      <c r="ECE208" s="21"/>
      <c r="ECF208" s="21"/>
      <c r="ECG208" s="21"/>
      <c r="ECN208" s="21"/>
      <c r="ECO208" s="21"/>
      <c r="ECP208" s="21"/>
      <c r="ECQ208" s="21"/>
      <c r="ECR208" s="21"/>
      <c r="ECY208" s="21"/>
      <c r="ECZ208" s="21"/>
      <c r="EDA208" s="21"/>
      <c r="EDB208" s="21"/>
      <c r="EDC208" s="21"/>
      <c r="EDJ208" s="21"/>
      <c r="EDK208" s="21"/>
      <c r="EDL208" s="21"/>
      <c r="EDM208" s="21"/>
      <c r="EDN208" s="21"/>
      <c r="EDU208" s="21"/>
      <c r="EDV208" s="21"/>
      <c r="EDW208" s="21"/>
      <c r="EDX208" s="21"/>
      <c r="EDY208" s="21"/>
      <c r="EEF208" s="21"/>
      <c r="EEG208" s="21"/>
      <c r="EEH208" s="21"/>
      <c r="EEI208" s="21"/>
      <c r="EEJ208" s="21"/>
      <c r="EEQ208" s="21"/>
      <c r="EER208" s="21"/>
      <c r="EES208" s="21"/>
      <c r="EET208" s="21"/>
      <c r="EEU208" s="21"/>
      <c r="EFB208" s="21"/>
      <c r="EFC208" s="21"/>
      <c r="EFD208" s="21"/>
      <c r="EFE208" s="21"/>
      <c r="EFF208" s="21"/>
      <c r="EFM208" s="21"/>
      <c r="EFN208" s="21"/>
      <c r="EFO208" s="21"/>
      <c r="EFP208" s="21"/>
      <c r="EFQ208" s="21"/>
      <c r="EFX208" s="21"/>
      <c r="EFY208" s="21"/>
      <c r="EFZ208" s="21"/>
      <c r="EGA208" s="21"/>
      <c r="EGB208" s="21"/>
      <c r="EGI208" s="21"/>
      <c r="EGJ208" s="21"/>
      <c r="EGK208" s="21"/>
      <c r="EGL208" s="21"/>
      <c r="EGM208" s="21"/>
      <c r="EGT208" s="21"/>
      <c r="EGU208" s="21"/>
      <c r="EGV208" s="21"/>
      <c r="EGW208" s="21"/>
      <c r="EGX208" s="21"/>
      <c r="EHE208" s="21"/>
      <c r="EHF208" s="21"/>
      <c r="EHG208" s="21"/>
      <c r="EHH208" s="21"/>
      <c r="EHI208" s="21"/>
      <c r="EHP208" s="21"/>
      <c r="EHQ208" s="21"/>
      <c r="EHR208" s="21"/>
      <c r="EHS208" s="21"/>
      <c r="EHT208" s="21"/>
      <c r="EIA208" s="21"/>
      <c r="EIB208" s="21"/>
      <c r="EIC208" s="21"/>
      <c r="EID208" s="21"/>
      <c r="EIE208" s="21"/>
      <c r="EIL208" s="21"/>
      <c r="EIM208" s="21"/>
      <c r="EIN208" s="21"/>
      <c r="EIO208" s="21"/>
      <c r="EIP208" s="21"/>
      <c r="EIW208" s="21"/>
      <c r="EIX208" s="21"/>
      <c r="EIY208" s="21"/>
      <c r="EIZ208" s="21"/>
      <c r="EJA208" s="21"/>
      <c r="EJH208" s="21"/>
      <c r="EJI208" s="21"/>
      <c r="EJJ208" s="21"/>
      <c r="EJK208" s="21"/>
      <c r="EJL208" s="21"/>
      <c r="EJS208" s="21"/>
      <c r="EJT208" s="21"/>
      <c r="EJU208" s="21"/>
      <c r="EJV208" s="21"/>
      <c r="EJW208" s="21"/>
      <c r="EKD208" s="21"/>
      <c r="EKE208" s="21"/>
      <c r="EKF208" s="21"/>
      <c r="EKG208" s="21"/>
      <c r="EKH208" s="21"/>
      <c r="EKO208" s="21"/>
      <c r="EKP208" s="21"/>
      <c r="EKQ208" s="21"/>
      <c r="EKR208" s="21"/>
      <c r="EKS208" s="21"/>
      <c r="EKZ208" s="21"/>
      <c r="ELA208" s="21"/>
      <c r="ELB208" s="21"/>
      <c r="ELC208" s="21"/>
      <c r="ELD208" s="21"/>
      <c r="ELK208" s="21"/>
      <c r="ELL208" s="21"/>
      <c r="ELM208" s="21"/>
      <c r="ELN208" s="21"/>
      <c r="ELO208" s="21"/>
      <c r="ELV208" s="21"/>
      <c r="ELW208" s="21"/>
      <c r="ELX208" s="21"/>
      <c r="ELY208" s="21"/>
      <c r="ELZ208" s="21"/>
      <c r="EMG208" s="21"/>
      <c r="EMH208" s="21"/>
      <c r="EMI208" s="21"/>
      <c r="EMJ208" s="21"/>
      <c r="EMK208" s="21"/>
      <c r="EMR208" s="21"/>
      <c r="EMS208" s="21"/>
      <c r="EMT208" s="21"/>
      <c r="EMU208" s="21"/>
      <c r="EMV208" s="21"/>
      <c r="ENC208" s="21"/>
      <c r="END208" s="21"/>
      <c r="ENE208" s="21"/>
      <c r="ENF208" s="21"/>
      <c r="ENG208" s="21"/>
      <c r="ENN208" s="21"/>
      <c r="ENO208" s="21"/>
      <c r="ENP208" s="21"/>
      <c r="ENQ208" s="21"/>
      <c r="ENR208" s="21"/>
      <c r="ENY208" s="21"/>
      <c r="ENZ208" s="21"/>
      <c r="EOA208" s="21"/>
      <c r="EOB208" s="21"/>
      <c r="EOC208" s="21"/>
      <c r="EOJ208" s="21"/>
      <c r="EOK208" s="21"/>
      <c r="EOL208" s="21"/>
      <c r="EOM208" s="21"/>
      <c r="EON208" s="21"/>
      <c r="EOU208" s="21"/>
      <c r="EOV208" s="21"/>
      <c r="EOW208" s="21"/>
      <c r="EOX208" s="21"/>
      <c r="EOY208" s="21"/>
      <c r="EPF208" s="21"/>
      <c r="EPG208" s="21"/>
      <c r="EPH208" s="21"/>
      <c r="EPI208" s="21"/>
      <c r="EPJ208" s="21"/>
      <c r="EPQ208" s="21"/>
      <c r="EPR208" s="21"/>
      <c r="EPS208" s="21"/>
      <c r="EPT208" s="21"/>
      <c r="EPU208" s="21"/>
      <c r="EQB208" s="21"/>
      <c r="EQC208" s="21"/>
      <c r="EQD208" s="21"/>
      <c r="EQE208" s="21"/>
      <c r="EQF208" s="21"/>
      <c r="EQM208" s="21"/>
      <c r="EQN208" s="21"/>
      <c r="EQO208" s="21"/>
      <c r="EQP208" s="21"/>
      <c r="EQQ208" s="21"/>
      <c r="EQX208" s="21"/>
      <c r="EQY208" s="21"/>
      <c r="EQZ208" s="21"/>
      <c r="ERA208" s="21"/>
      <c r="ERB208" s="21"/>
      <c r="ERI208" s="21"/>
      <c r="ERJ208" s="21"/>
      <c r="ERK208" s="21"/>
      <c r="ERL208" s="21"/>
      <c r="ERM208" s="21"/>
      <c r="ERT208" s="21"/>
      <c r="ERU208" s="21"/>
      <c r="ERV208" s="21"/>
      <c r="ERW208" s="21"/>
      <c r="ERX208" s="21"/>
      <c r="ESE208" s="21"/>
      <c r="ESF208" s="21"/>
      <c r="ESG208" s="21"/>
      <c r="ESH208" s="21"/>
      <c r="ESI208" s="21"/>
      <c r="ESP208" s="21"/>
      <c r="ESQ208" s="21"/>
      <c r="ESR208" s="21"/>
      <c r="ESS208" s="21"/>
      <c r="EST208" s="21"/>
      <c r="ETA208" s="21"/>
      <c r="ETB208" s="21"/>
      <c r="ETC208" s="21"/>
      <c r="ETD208" s="21"/>
      <c r="ETE208" s="21"/>
      <c r="ETL208" s="21"/>
      <c r="ETM208" s="21"/>
      <c r="ETN208" s="21"/>
      <c r="ETO208" s="21"/>
      <c r="ETP208" s="21"/>
      <c r="ETW208" s="21"/>
      <c r="ETX208" s="21"/>
      <c r="ETY208" s="21"/>
      <c r="ETZ208" s="21"/>
      <c r="EUA208" s="21"/>
      <c r="EUH208" s="21"/>
      <c r="EUI208" s="21"/>
      <c r="EUJ208" s="21"/>
      <c r="EUK208" s="21"/>
      <c r="EUL208" s="21"/>
      <c r="EUS208" s="21"/>
      <c r="EUT208" s="21"/>
      <c r="EUU208" s="21"/>
      <c r="EUV208" s="21"/>
      <c r="EUW208" s="21"/>
      <c r="EVD208" s="21"/>
      <c r="EVE208" s="21"/>
      <c r="EVF208" s="21"/>
      <c r="EVG208" s="21"/>
      <c r="EVH208" s="21"/>
      <c r="EVO208" s="21"/>
      <c r="EVP208" s="21"/>
      <c r="EVQ208" s="21"/>
      <c r="EVR208" s="21"/>
      <c r="EVS208" s="21"/>
      <c r="EVZ208" s="21"/>
      <c r="EWA208" s="21"/>
      <c r="EWB208" s="21"/>
      <c r="EWC208" s="21"/>
      <c r="EWD208" s="21"/>
      <c r="EWK208" s="21"/>
      <c r="EWL208" s="21"/>
      <c r="EWM208" s="21"/>
      <c r="EWN208" s="21"/>
      <c r="EWO208" s="21"/>
      <c r="EWV208" s="21"/>
      <c r="EWW208" s="21"/>
      <c r="EWX208" s="21"/>
      <c r="EWY208" s="21"/>
      <c r="EWZ208" s="21"/>
      <c r="EXG208" s="21"/>
      <c r="EXH208" s="21"/>
      <c r="EXI208" s="21"/>
      <c r="EXJ208" s="21"/>
      <c r="EXK208" s="21"/>
      <c r="EXR208" s="21"/>
      <c r="EXS208" s="21"/>
      <c r="EXT208" s="21"/>
      <c r="EXU208" s="21"/>
      <c r="EXV208" s="21"/>
      <c r="EYC208" s="21"/>
      <c r="EYD208" s="21"/>
      <c r="EYE208" s="21"/>
      <c r="EYF208" s="21"/>
      <c r="EYG208" s="21"/>
      <c r="EYN208" s="21"/>
      <c r="EYO208" s="21"/>
      <c r="EYP208" s="21"/>
      <c r="EYQ208" s="21"/>
      <c r="EYR208" s="21"/>
      <c r="EYY208" s="21"/>
      <c r="EYZ208" s="21"/>
      <c r="EZA208" s="21"/>
      <c r="EZB208" s="21"/>
      <c r="EZC208" s="21"/>
      <c r="EZJ208" s="21"/>
      <c r="EZK208" s="21"/>
      <c r="EZL208" s="21"/>
      <c r="EZM208" s="21"/>
      <c r="EZN208" s="21"/>
      <c r="EZU208" s="21"/>
      <c r="EZV208" s="21"/>
      <c r="EZW208" s="21"/>
      <c r="EZX208" s="21"/>
      <c r="EZY208" s="21"/>
      <c r="FAF208" s="21"/>
      <c r="FAG208" s="21"/>
      <c r="FAH208" s="21"/>
      <c r="FAI208" s="21"/>
      <c r="FAJ208" s="21"/>
      <c r="FAQ208" s="21"/>
      <c r="FAR208" s="21"/>
      <c r="FAS208" s="21"/>
      <c r="FAT208" s="21"/>
      <c r="FAU208" s="21"/>
      <c r="FBB208" s="21"/>
      <c r="FBC208" s="21"/>
      <c r="FBD208" s="21"/>
      <c r="FBE208" s="21"/>
      <c r="FBF208" s="21"/>
      <c r="FBM208" s="21"/>
      <c r="FBN208" s="21"/>
      <c r="FBO208" s="21"/>
      <c r="FBP208" s="21"/>
      <c r="FBQ208" s="21"/>
      <c r="FBX208" s="21"/>
      <c r="FBY208" s="21"/>
      <c r="FBZ208" s="21"/>
      <c r="FCA208" s="21"/>
      <c r="FCB208" s="21"/>
      <c r="FCI208" s="21"/>
      <c r="FCJ208" s="21"/>
      <c r="FCK208" s="21"/>
      <c r="FCL208" s="21"/>
      <c r="FCM208" s="21"/>
      <c r="FCT208" s="21"/>
      <c r="FCU208" s="21"/>
      <c r="FCV208" s="21"/>
      <c r="FCW208" s="21"/>
      <c r="FCX208" s="21"/>
      <c r="FDE208" s="21"/>
      <c r="FDF208" s="21"/>
      <c r="FDG208" s="21"/>
      <c r="FDH208" s="21"/>
      <c r="FDI208" s="21"/>
      <c r="FDP208" s="21"/>
      <c r="FDQ208" s="21"/>
      <c r="FDR208" s="21"/>
      <c r="FDS208" s="21"/>
      <c r="FDT208" s="21"/>
      <c r="FEA208" s="21"/>
      <c r="FEB208" s="21"/>
      <c r="FEC208" s="21"/>
      <c r="FED208" s="21"/>
      <c r="FEE208" s="21"/>
      <c r="FEL208" s="21"/>
      <c r="FEM208" s="21"/>
      <c r="FEN208" s="21"/>
      <c r="FEO208" s="21"/>
      <c r="FEP208" s="21"/>
      <c r="FEW208" s="21"/>
      <c r="FEX208" s="21"/>
      <c r="FEY208" s="21"/>
      <c r="FEZ208" s="21"/>
      <c r="FFA208" s="21"/>
      <c r="FFH208" s="21"/>
      <c r="FFI208" s="21"/>
      <c r="FFJ208" s="21"/>
      <c r="FFK208" s="21"/>
      <c r="FFL208" s="21"/>
      <c r="FFS208" s="21"/>
      <c r="FFT208" s="21"/>
      <c r="FFU208" s="21"/>
      <c r="FFV208" s="21"/>
      <c r="FFW208" s="21"/>
      <c r="FGD208" s="21"/>
      <c r="FGE208" s="21"/>
      <c r="FGF208" s="21"/>
      <c r="FGG208" s="21"/>
      <c r="FGH208" s="21"/>
      <c r="FGO208" s="21"/>
      <c r="FGP208" s="21"/>
      <c r="FGQ208" s="21"/>
      <c r="FGR208" s="21"/>
      <c r="FGS208" s="21"/>
      <c r="FGZ208" s="21"/>
      <c r="FHA208" s="21"/>
      <c r="FHB208" s="21"/>
      <c r="FHC208" s="21"/>
      <c r="FHD208" s="21"/>
      <c r="FHK208" s="21"/>
      <c r="FHL208" s="21"/>
      <c r="FHM208" s="21"/>
      <c r="FHN208" s="21"/>
      <c r="FHO208" s="21"/>
      <c r="FHV208" s="21"/>
      <c r="FHW208" s="21"/>
      <c r="FHX208" s="21"/>
      <c r="FHY208" s="21"/>
      <c r="FHZ208" s="21"/>
      <c r="FIG208" s="21"/>
      <c r="FIH208" s="21"/>
      <c r="FII208" s="21"/>
      <c r="FIJ208" s="21"/>
      <c r="FIK208" s="21"/>
      <c r="FIR208" s="21"/>
      <c r="FIS208" s="21"/>
      <c r="FIT208" s="21"/>
      <c r="FIU208" s="21"/>
      <c r="FIV208" s="21"/>
      <c r="FJC208" s="21"/>
      <c r="FJD208" s="21"/>
      <c r="FJE208" s="21"/>
      <c r="FJF208" s="21"/>
      <c r="FJG208" s="21"/>
      <c r="FJN208" s="21"/>
      <c r="FJO208" s="21"/>
      <c r="FJP208" s="21"/>
      <c r="FJQ208" s="21"/>
      <c r="FJR208" s="21"/>
      <c r="FJY208" s="21"/>
      <c r="FJZ208" s="21"/>
      <c r="FKA208" s="21"/>
      <c r="FKB208" s="21"/>
      <c r="FKC208" s="21"/>
      <c r="FKJ208" s="21"/>
      <c r="FKK208" s="21"/>
      <c r="FKL208" s="21"/>
      <c r="FKM208" s="21"/>
      <c r="FKN208" s="21"/>
      <c r="FKU208" s="21"/>
      <c r="FKV208" s="21"/>
      <c r="FKW208" s="21"/>
      <c r="FKX208" s="21"/>
      <c r="FKY208" s="21"/>
      <c r="FLF208" s="21"/>
      <c r="FLG208" s="21"/>
      <c r="FLH208" s="21"/>
      <c r="FLI208" s="21"/>
      <c r="FLJ208" s="21"/>
      <c r="FLQ208" s="21"/>
      <c r="FLR208" s="21"/>
      <c r="FLS208" s="21"/>
      <c r="FLT208" s="21"/>
      <c r="FLU208" s="21"/>
      <c r="FMB208" s="21"/>
      <c r="FMC208" s="21"/>
      <c r="FMD208" s="21"/>
      <c r="FME208" s="21"/>
      <c r="FMF208" s="21"/>
      <c r="FMM208" s="21"/>
      <c r="FMN208" s="21"/>
      <c r="FMO208" s="21"/>
      <c r="FMP208" s="21"/>
      <c r="FMQ208" s="21"/>
      <c r="FMX208" s="21"/>
      <c r="FMY208" s="21"/>
      <c r="FMZ208" s="21"/>
      <c r="FNA208" s="21"/>
      <c r="FNB208" s="21"/>
      <c r="FNI208" s="21"/>
      <c r="FNJ208" s="21"/>
      <c r="FNK208" s="21"/>
      <c r="FNL208" s="21"/>
      <c r="FNM208" s="21"/>
      <c r="FNT208" s="21"/>
      <c r="FNU208" s="21"/>
      <c r="FNV208" s="21"/>
      <c r="FNW208" s="21"/>
      <c r="FNX208" s="21"/>
      <c r="FOE208" s="21"/>
      <c r="FOF208" s="21"/>
      <c r="FOG208" s="21"/>
      <c r="FOH208" s="21"/>
      <c r="FOI208" s="21"/>
      <c r="FOP208" s="21"/>
      <c r="FOQ208" s="21"/>
      <c r="FOR208" s="21"/>
      <c r="FOS208" s="21"/>
      <c r="FOT208" s="21"/>
      <c r="FPA208" s="21"/>
      <c r="FPB208" s="21"/>
      <c r="FPC208" s="21"/>
      <c r="FPD208" s="21"/>
      <c r="FPE208" s="21"/>
      <c r="FPL208" s="21"/>
      <c r="FPM208" s="21"/>
      <c r="FPN208" s="21"/>
      <c r="FPO208" s="21"/>
      <c r="FPP208" s="21"/>
      <c r="FPW208" s="21"/>
      <c r="FPX208" s="21"/>
      <c r="FPY208" s="21"/>
      <c r="FPZ208" s="21"/>
      <c r="FQA208" s="21"/>
      <c r="FQH208" s="21"/>
      <c r="FQI208" s="21"/>
      <c r="FQJ208" s="21"/>
      <c r="FQK208" s="21"/>
      <c r="FQL208" s="21"/>
      <c r="FQS208" s="21"/>
      <c r="FQT208" s="21"/>
      <c r="FQU208" s="21"/>
      <c r="FQV208" s="21"/>
      <c r="FQW208" s="21"/>
      <c r="FRD208" s="21"/>
      <c r="FRE208" s="21"/>
      <c r="FRF208" s="21"/>
      <c r="FRG208" s="21"/>
      <c r="FRH208" s="21"/>
      <c r="FRO208" s="21"/>
      <c r="FRP208" s="21"/>
      <c r="FRQ208" s="21"/>
      <c r="FRR208" s="21"/>
      <c r="FRS208" s="21"/>
      <c r="FRZ208" s="21"/>
      <c r="FSA208" s="21"/>
      <c r="FSB208" s="21"/>
      <c r="FSC208" s="21"/>
      <c r="FSD208" s="21"/>
      <c r="FSK208" s="21"/>
      <c r="FSL208" s="21"/>
      <c r="FSM208" s="21"/>
      <c r="FSN208" s="21"/>
      <c r="FSO208" s="21"/>
      <c r="FSV208" s="21"/>
      <c r="FSW208" s="21"/>
      <c r="FSX208" s="21"/>
      <c r="FSY208" s="21"/>
      <c r="FSZ208" s="21"/>
      <c r="FTG208" s="21"/>
      <c r="FTH208" s="21"/>
      <c r="FTI208" s="21"/>
      <c r="FTJ208" s="21"/>
      <c r="FTK208" s="21"/>
      <c r="FTR208" s="21"/>
      <c r="FTS208" s="21"/>
      <c r="FTT208" s="21"/>
      <c r="FTU208" s="21"/>
      <c r="FTV208" s="21"/>
      <c r="FUC208" s="21"/>
      <c r="FUD208" s="21"/>
      <c r="FUE208" s="21"/>
      <c r="FUF208" s="21"/>
      <c r="FUG208" s="21"/>
      <c r="FUN208" s="21"/>
      <c r="FUO208" s="21"/>
      <c r="FUP208" s="21"/>
      <c r="FUQ208" s="21"/>
      <c r="FUR208" s="21"/>
      <c r="FUY208" s="21"/>
      <c r="FUZ208" s="21"/>
      <c r="FVA208" s="21"/>
      <c r="FVB208" s="21"/>
      <c r="FVC208" s="21"/>
      <c r="FVJ208" s="21"/>
      <c r="FVK208" s="21"/>
      <c r="FVL208" s="21"/>
      <c r="FVM208" s="21"/>
      <c r="FVN208" s="21"/>
      <c r="FVU208" s="21"/>
      <c r="FVV208" s="21"/>
      <c r="FVW208" s="21"/>
      <c r="FVX208" s="21"/>
      <c r="FVY208" s="21"/>
      <c r="FWF208" s="21"/>
      <c r="FWG208" s="21"/>
      <c r="FWH208" s="21"/>
      <c r="FWI208" s="21"/>
      <c r="FWJ208" s="21"/>
      <c r="FWQ208" s="21"/>
      <c r="FWR208" s="21"/>
      <c r="FWS208" s="21"/>
      <c r="FWT208" s="21"/>
      <c r="FWU208" s="21"/>
      <c r="FXB208" s="21"/>
      <c r="FXC208" s="21"/>
      <c r="FXD208" s="21"/>
      <c r="FXE208" s="21"/>
      <c r="FXF208" s="21"/>
      <c r="FXM208" s="21"/>
      <c r="FXN208" s="21"/>
      <c r="FXO208" s="21"/>
      <c r="FXP208" s="21"/>
      <c r="FXQ208" s="21"/>
      <c r="FXX208" s="21"/>
      <c r="FXY208" s="21"/>
      <c r="FXZ208" s="21"/>
      <c r="FYA208" s="21"/>
      <c r="FYB208" s="21"/>
      <c r="FYI208" s="21"/>
      <c r="FYJ208" s="21"/>
      <c r="FYK208" s="21"/>
      <c r="FYL208" s="21"/>
      <c r="FYM208" s="21"/>
      <c r="FYT208" s="21"/>
      <c r="FYU208" s="21"/>
      <c r="FYV208" s="21"/>
      <c r="FYW208" s="21"/>
      <c r="FYX208" s="21"/>
      <c r="FZE208" s="21"/>
      <c r="FZF208" s="21"/>
      <c r="FZG208" s="21"/>
      <c r="FZH208" s="21"/>
      <c r="FZI208" s="21"/>
      <c r="FZP208" s="21"/>
      <c r="FZQ208" s="21"/>
      <c r="FZR208" s="21"/>
      <c r="FZS208" s="21"/>
      <c r="FZT208" s="21"/>
      <c r="GAA208" s="21"/>
      <c r="GAB208" s="21"/>
      <c r="GAC208" s="21"/>
      <c r="GAD208" s="21"/>
      <c r="GAE208" s="21"/>
      <c r="GAL208" s="21"/>
      <c r="GAM208" s="21"/>
      <c r="GAN208" s="21"/>
      <c r="GAO208" s="21"/>
      <c r="GAP208" s="21"/>
      <c r="GAW208" s="21"/>
      <c r="GAX208" s="21"/>
      <c r="GAY208" s="21"/>
      <c r="GAZ208" s="21"/>
      <c r="GBA208" s="21"/>
      <c r="GBH208" s="21"/>
      <c r="GBI208" s="21"/>
      <c r="GBJ208" s="21"/>
      <c r="GBK208" s="21"/>
      <c r="GBL208" s="21"/>
      <c r="GBS208" s="21"/>
      <c r="GBT208" s="21"/>
      <c r="GBU208" s="21"/>
      <c r="GBV208" s="21"/>
      <c r="GBW208" s="21"/>
      <c r="GCD208" s="21"/>
      <c r="GCE208" s="21"/>
      <c r="GCF208" s="21"/>
      <c r="GCG208" s="21"/>
      <c r="GCH208" s="21"/>
      <c r="GCO208" s="21"/>
      <c r="GCP208" s="21"/>
      <c r="GCQ208" s="21"/>
      <c r="GCR208" s="21"/>
      <c r="GCS208" s="21"/>
      <c r="GCZ208" s="21"/>
      <c r="GDA208" s="21"/>
      <c r="GDB208" s="21"/>
      <c r="GDC208" s="21"/>
      <c r="GDD208" s="21"/>
      <c r="GDK208" s="21"/>
      <c r="GDL208" s="21"/>
      <c r="GDM208" s="21"/>
      <c r="GDN208" s="21"/>
      <c r="GDO208" s="21"/>
      <c r="GDV208" s="21"/>
      <c r="GDW208" s="21"/>
      <c r="GDX208" s="21"/>
      <c r="GDY208" s="21"/>
      <c r="GDZ208" s="21"/>
      <c r="GEG208" s="21"/>
      <c r="GEH208" s="21"/>
      <c r="GEI208" s="21"/>
      <c r="GEJ208" s="21"/>
      <c r="GEK208" s="21"/>
      <c r="GER208" s="21"/>
      <c r="GES208" s="21"/>
      <c r="GET208" s="21"/>
      <c r="GEU208" s="21"/>
      <c r="GEV208" s="21"/>
      <c r="GFC208" s="21"/>
      <c r="GFD208" s="21"/>
      <c r="GFE208" s="21"/>
      <c r="GFF208" s="21"/>
      <c r="GFG208" s="21"/>
      <c r="GFN208" s="21"/>
      <c r="GFO208" s="21"/>
      <c r="GFP208" s="21"/>
      <c r="GFQ208" s="21"/>
      <c r="GFR208" s="21"/>
      <c r="GFY208" s="21"/>
      <c r="GFZ208" s="21"/>
      <c r="GGA208" s="21"/>
      <c r="GGB208" s="21"/>
      <c r="GGC208" s="21"/>
      <c r="GGJ208" s="21"/>
      <c r="GGK208" s="21"/>
      <c r="GGL208" s="21"/>
      <c r="GGM208" s="21"/>
      <c r="GGN208" s="21"/>
      <c r="GGU208" s="21"/>
      <c r="GGV208" s="21"/>
      <c r="GGW208" s="21"/>
      <c r="GGX208" s="21"/>
      <c r="GGY208" s="21"/>
      <c r="GHF208" s="21"/>
      <c r="GHG208" s="21"/>
      <c r="GHH208" s="21"/>
      <c r="GHI208" s="21"/>
      <c r="GHJ208" s="21"/>
      <c r="GHQ208" s="21"/>
      <c r="GHR208" s="21"/>
      <c r="GHS208" s="21"/>
      <c r="GHT208" s="21"/>
      <c r="GHU208" s="21"/>
      <c r="GIB208" s="21"/>
      <c r="GIC208" s="21"/>
      <c r="GID208" s="21"/>
      <c r="GIE208" s="21"/>
      <c r="GIF208" s="21"/>
      <c r="GIM208" s="21"/>
      <c r="GIN208" s="21"/>
      <c r="GIO208" s="21"/>
      <c r="GIP208" s="21"/>
      <c r="GIQ208" s="21"/>
      <c r="GIX208" s="21"/>
      <c r="GIY208" s="21"/>
      <c r="GIZ208" s="21"/>
      <c r="GJA208" s="21"/>
      <c r="GJB208" s="21"/>
      <c r="GJI208" s="21"/>
      <c r="GJJ208" s="21"/>
      <c r="GJK208" s="21"/>
      <c r="GJL208" s="21"/>
      <c r="GJM208" s="21"/>
      <c r="GJT208" s="21"/>
      <c r="GJU208" s="21"/>
      <c r="GJV208" s="21"/>
      <c r="GJW208" s="21"/>
      <c r="GJX208" s="21"/>
      <c r="GKE208" s="21"/>
      <c r="GKF208" s="21"/>
      <c r="GKG208" s="21"/>
      <c r="GKH208" s="21"/>
      <c r="GKI208" s="21"/>
      <c r="GKP208" s="21"/>
      <c r="GKQ208" s="21"/>
      <c r="GKR208" s="21"/>
      <c r="GKS208" s="21"/>
      <c r="GKT208" s="21"/>
      <c r="GLA208" s="21"/>
      <c r="GLB208" s="21"/>
      <c r="GLC208" s="21"/>
      <c r="GLD208" s="21"/>
      <c r="GLE208" s="21"/>
      <c r="GLL208" s="21"/>
      <c r="GLM208" s="21"/>
      <c r="GLN208" s="21"/>
      <c r="GLO208" s="21"/>
      <c r="GLP208" s="21"/>
      <c r="GLW208" s="21"/>
      <c r="GLX208" s="21"/>
      <c r="GLY208" s="21"/>
      <c r="GLZ208" s="21"/>
      <c r="GMA208" s="21"/>
      <c r="GMH208" s="21"/>
      <c r="GMI208" s="21"/>
      <c r="GMJ208" s="21"/>
      <c r="GMK208" s="21"/>
      <c r="GML208" s="21"/>
      <c r="GMS208" s="21"/>
      <c r="GMT208" s="21"/>
      <c r="GMU208" s="21"/>
      <c r="GMV208" s="21"/>
      <c r="GMW208" s="21"/>
      <c r="GND208" s="21"/>
      <c r="GNE208" s="21"/>
      <c r="GNF208" s="21"/>
      <c r="GNG208" s="21"/>
      <c r="GNH208" s="21"/>
      <c r="GNO208" s="21"/>
      <c r="GNP208" s="21"/>
      <c r="GNQ208" s="21"/>
      <c r="GNR208" s="21"/>
      <c r="GNS208" s="21"/>
      <c r="GNZ208" s="21"/>
      <c r="GOA208" s="21"/>
      <c r="GOB208" s="21"/>
      <c r="GOC208" s="21"/>
      <c r="GOD208" s="21"/>
      <c r="GOK208" s="21"/>
      <c r="GOL208" s="21"/>
      <c r="GOM208" s="21"/>
      <c r="GON208" s="21"/>
      <c r="GOO208" s="21"/>
      <c r="GOV208" s="21"/>
      <c r="GOW208" s="21"/>
      <c r="GOX208" s="21"/>
      <c r="GOY208" s="21"/>
      <c r="GOZ208" s="21"/>
      <c r="GPG208" s="21"/>
      <c r="GPH208" s="21"/>
      <c r="GPI208" s="21"/>
      <c r="GPJ208" s="21"/>
      <c r="GPK208" s="21"/>
      <c r="GPR208" s="21"/>
      <c r="GPS208" s="21"/>
      <c r="GPT208" s="21"/>
      <c r="GPU208" s="21"/>
      <c r="GPV208" s="21"/>
      <c r="GQC208" s="21"/>
      <c r="GQD208" s="21"/>
      <c r="GQE208" s="21"/>
      <c r="GQF208" s="21"/>
      <c r="GQG208" s="21"/>
      <c r="GQN208" s="21"/>
      <c r="GQO208" s="21"/>
      <c r="GQP208" s="21"/>
      <c r="GQQ208" s="21"/>
      <c r="GQR208" s="21"/>
      <c r="GQY208" s="21"/>
      <c r="GQZ208" s="21"/>
      <c r="GRA208" s="21"/>
      <c r="GRB208" s="21"/>
      <c r="GRC208" s="21"/>
      <c r="GRJ208" s="21"/>
      <c r="GRK208" s="21"/>
      <c r="GRL208" s="21"/>
      <c r="GRM208" s="21"/>
      <c r="GRN208" s="21"/>
      <c r="GRU208" s="21"/>
      <c r="GRV208" s="21"/>
      <c r="GRW208" s="21"/>
      <c r="GRX208" s="21"/>
      <c r="GRY208" s="21"/>
      <c r="GSF208" s="21"/>
      <c r="GSG208" s="21"/>
      <c r="GSH208" s="21"/>
      <c r="GSI208" s="21"/>
      <c r="GSJ208" s="21"/>
      <c r="GSQ208" s="21"/>
      <c r="GSR208" s="21"/>
      <c r="GSS208" s="21"/>
      <c r="GST208" s="21"/>
      <c r="GSU208" s="21"/>
      <c r="GTB208" s="21"/>
      <c r="GTC208" s="21"/>
      <c r="GTD208" s="21"/>
      <c r="GTE208" s="21"/>
      <c r="GTF208" s="21"/>
      <c r="GTM208" s="21"/>
      <c r="GTN208" s="21"/>
      <c r="GTO208" s="21"/>
      <c r="GTP208" s="21"/>
      <c r="GTQ208" s="21"/>
      <c r="GTX208" s="21"/>
      <c r="GTY208" s="21"/>
      <c r="GTZ208" s="21"/>
      <c r="GUA208" s="21"/>
      <c r="GUB208" s="21"/>
      <c r="GUI208" s="21"/>
      <c r="GUJ208" s="21"/>
      <c r="GUK208" s="21"/>
      <c r="GUL208" s="21"/>
      <c r="GUM208" s="21"/>
      <c r="GUT208" s="21"/>
      <c r="GUU208" s="21"/>
      <c r="GUV208" s="21"/>
      <c r="GUW208" s="21"/>
      <c r="GUX208" s="21"/>
      <c r="GVE208" s="21"/>
      <c r="GVF208" s="21"/>
      <c r="GVG208" s="21"/>
      <c r="GVH208" s="21"/>
      <c r="GVI208" s="21"/>
      <c r="GVP208" s="21"/>
      <c r="GVQ208" s="21"/>
      <c r="GVR208" s="21"/>
      <c r="GVS208" s="21"/>
      <c r="GVT208" s="21"/>
      <c r="GWA208" s="21"/>
      <c r="GWB208" s="21"/>
      <c r="GWC208" s="21"/>
      <c r="GWD208" s="21"/>
      <c r="GWE208" s="21"/>
      <c r="GWL208" s="21"/>
      <c r="GWM208" s="21"/>
      <c r="GWN208" s="21"/>
      <c r="GWO208" s="21"/>
      <c r="GWP208" s="21"/>
      <c r="GWW208" s="21"/>
      <c r="GWX208" s="21"/>
      <c r="GWY208" s="21"/>
      <c r="GWZ208" s="21"/>
      <c r="GXA208" s="21"/>
      <c r="GXH208" s="21"/>
      <c r="GXI208" s="21"/>
      <c r="GXJ208" s="21"/>
      <c r="GXK208" s="21"/>
      <c r="GXL208" s="21"/>
      <c r="GXS208" s="21"/>
      <c r="GXT208" s="21"/>
      <c r="GXU208" s="21"/>
      <c r="GXV208" s="21"/>
      <c r="GXW208" s="21"/>
      <c r="GYD208" s="21"/>
      <c r="GYE208" s="21"/>
      <c r="GYF208" s="21"/>
      <c r="GYG208" s="21"/>
      <c r="GYH208" s="21"/>
      <c r="GYO208" s="21"/>
      <c r="GYP208" s="21"/>
      <c r="GYQ208" s="21"/>
      <c r="GYR208" s="21"/>
      <c r="GYS208" s="21"/>
      <c r="GYZ208" s="21"/>
      <c r="GZA208" s="21"/>
      <c r="GZB208" s="21"/>
      <c r="GZC208" s="21"/>
      <c r="GZD208" s="21"/>
      <c r="GZK208" s="21"/>
      <c r="GZL208" s="21"/>
      <c r="GZM208" s="21"/>
      <c r="GZN208" s="21"/>
      <c r="GZO208" s="21"/>
      <c r="GZV208" s="21"/>
      <c r="GZW208" s="21"/>
      <c r="GZX208" s="21"/>
      <c r="GZY208" s="21"/>
      <c r="GZZ208" s="21"/>
      <c r="HAG208" s="21"/>
      <c r="HAH208" s="21"/>
      <c r="HAI208" s="21"/>
      <c r="HAJ208" s="21"/>
      <c r="HAK208" s="21"/>
      <c r="HAR208" s="21"/>
      <c r="HAS208" s="21"/>
      <c r="HAT208" s="21"/>
      <c r="HAU208" s="21"/>
      <c r="HAV208" s="21"/>
      <c r="HBC208" s="21"/>
      <c r="HBD208" s="21"/>
      <c r="HBE208" s="21"/>
      <c r="HBF208" s="21"/>
      <c r="HBG208" s="21"/>
      <c r="HBN208" s="21"/>
      <c r="HBO208" s="21"/>
      <c r="HBP208" s="21"/>
      <c r="HBQ208" s="21"/>
      <c r="HBR208" s="21"/>
      <c r="HBY208" s="21"/>
      <c r="HBZ208" s="21"/>
      <c r="HCA208" s="21"/>
      <c r="HCB208" s="21"/>
      <c r="HCC208" s="21"/>
      <c r="HCJ208" s="21"/>
      <c r="HCK208" s="21"/>
      <c r="HCL208" s="21"/>
      <c r="HCM208" s="21"/>
      <c r="HCN208" s="21"/>
      <c r="HCU208" s="21"/>
      <c r="HCV208" s="21"/>
      <c r="HCW208" s="21"/>
      <c r="HCX208" s="21"/>
      <c r="HCY208" s="21"/>
      <c r="HDF208" s="21"/>
      <c r="HDG208" s="21"/>
      <c r="HDH208" s="21"/>
      <c r="HDI208" s="21"/>
      <c r="HDJ208" s="21"/>
      <c r="HDQ208" s="21"/>
      <c r="HDR208" s="21"/>
      <c r="HDS208" s="21"/>
      <c r="HDT208" s="21"/>
      <c r="HDU208" s="21"/>
      <c r="HEB208" s="21"/>
      <c r="HEC208" s="21"/>
      <c r="HED208" s="21"/>
      <c r="HEE208" s="21"/>
      <c r="HEF208" s="21"/>
      <c r="HEM208" s="21"/>
      <c r="HEN208" s="21"/>
      <c r="HEO208" s="21"/>
      <c r="HEP208" s="21"/>
      <c r="HEQ208" s="21"/>
      <c r="HEX208" s="21"/>
      <c r="HEY208" s="21"/>
      <c r="HEZ208" s="21"/>
      <c r="HFA208" s="21"/>
      <c r="HFB208" s="21"/>
      <c r="HFI208" s="21"/>
      <c r="HFJ208" s="21"/>
      <c r="HFK208" s="21"/>
      <c r="HFL208" s="21"/>
      <c r="HFM208" s="21"/>
      <c r="HFT208" s="21"/>
      <c r="HFU208" s="21"/>
      <c r="HFV208" s="21"/>
      <c r="HFW208" s="21"/>
      <c r="HFX208" s="21"/>
      <c r="HGE208" s="21"/>
      <c r="HGF208" s="21"/>
      <c r="HGG208" s="21"/>
      <c r="HGH208" s="21"/>
      <c r="HGI208" s="21"/>
      <c r="HGP208" s="21"/>
      <c r="HGQ208" s="21"/>
      <c r="HGR208" s="21"/>
      <c r="HGS208" s="21"/>
      <c r="HGT208" s="21"/>
      <c r="HHA208" s="21"/>
      <c r="HHB208" s="21"/>
      <c r="HHC208" s="21"/>
      <c r="HHD208" s="21"/>
      <c r="HHE208" s="21"/>
      <c r="HHL208" s="21"/>
      <c r="HHM208" s="21"/>
      <c r="HHN208" s="21"/>
      <c r="HHO208" s="21"/>
      <c r="HHP208" s="21"/>
      <c r="HHW208" s="21"/>
      <c r="HHX208" s="21"/>
      <c r="HHY208" s="21"/>
      <c r="HHZ208" s="21"/>
      <c r="HIA208" s="21"/>
      <c r="HIH208" s="21"/>
      <c r="HII208" s="21"/>
      <c r="HIJ208" s="21"/>
      <c r="HIK208" s="21"/>
      <c r="HIL208" s="21"/>
      <c r="HIS208" s="21"/>
      <c r="HIT208" s="21"/>
      <c r="HIU208" s="21"/>
      <c r="HIV208" s="21"/>
      <c r="HIW208" s="21"/>
      <c r="HJD208" s="21"/>
      <c r="HJE208" s="21"/>
      <c r="HJF208" s="21"/>
      <c r="HJG208" s="21"/>
      <c r="HJH208" s="21"/>
      <c r="HJO208" s="21"/>
      <c r="HJP208" s="21"/>
      <c r="HJQ208" s="21"/>
      <c r="HJR208" s="21"/>
      <c r="HJS208" s="21"/>
      <c r="HJZ208" s="21"/>
      <c r="HKA208" s="21"/>
      <c r="HKB208" s="21"/>
      <c r="HKC208" s="21"/>
      <c r="HKD208" s="21"/>
      <c r="HKK208" s="21"/>
      <c r="HKL208" s="21"/>
      <c r="HKM208" s="21"/>
      <c r="HKN208" s="21"/>
      <c r="HKO208" s="21"/>
      <c r="HKV208" s="21"/>
      <c r="HKW208" s="21"/>
      <c r="HKX208" s="21"/>
      <c r="HKY208" s="21"/>
      <c r="HKZ208" s="21"/>
      <c r="HLG208" s="21"/>
      <c r="HLH208" s="21"/>
      <c r="HLI208" s="21"/>
      <c r="HLJ208" s="21"/>
      <c r="HLK208" s="21"/>
      <c r="HLR208" s="21"/>
      <c r="HLS208" s="21"/>
      <c r="HLT208" s="21"/>
      <c r="HLU208" s="21"/>
      <c r="HLV208" s="21"/>
      <c r="HMC208" s="21"/>
      <c r="HMD208" s="21"/>
      <c r="HME208" s="21"/>
      <c r="HMF208" s="21"/>
      <c r="HMG208" s="21"/>
      <c r="HMN208" s="21"/>
      <c r="HMO208" s="21"/>
      <c r="HMP208" s="21"/>
      <c r="HMQ208" s="21"/>
      <c r="HMR208" s="21"/>
      <c r="HMY208" s="21"/>
      <c r="HMZ208" s="21"/>
      <c r="HNA208" s="21"/>
      <c r="HNB208" s="21"/>
      <c r="HNC208" s="21"/>
      <c r="HNJ208" s="21"/>
      <c r="HNK208" s="21"/>
      <c r="HNL208" s="21"/>
      <c r="HNM208" s="21"/>
      <c r="HNN208" s="21"/>
      <c r="HNU208" s="21"/>
      <c r="HNV208" s="21"/>
      <c r="HNW208" s="21"/>
      <c r="HNX208" s="21"/>
      <c r="HNY208" s="21"/>
      <c r="HOF208" s="21"/>
      <c r="HOG208" s="21"/>
      <c r="HOH208" s="21"/>
      <c r="HOI208" s="21"/>
      <c r="HOJ208" s="21"/>
      <c r="HOQ208" s="21"/>
      <c r="HOR208" s="21"/>
      <c r="HOS208" s="21"/>
      <c r="HOT208" s="21"/>
      <c r="HOU208" s="21"/>
      <c r="HPB208" s="21"/>
      <c r="HPC208" s="21"/>
      <c r="HPD208" s="21"/>
      <c r="HPE208" s="21"/>
      <c r="HPF208" s="21"/>
      <c r="HPM208" s="21"/>
      <c r="HPN208" s="21"/>
      <c r="HPO208" s="21"/>
      <c r="HPP208" s="21"/>
      <c r="HPQ208" s="21"/>
      <c r="HPX208" s="21"/>
      <c r="HPY208" s="21"/>
      <c r="HPZ208" s="21"/>
      <c r="HQA208" s="21"/>
      <c r="HQB208" s="21"/>
      <c r="HQI208" s="21"/>
      <c r="HQJ208" s="21"/>
      <c r="HQK208" s="21"/>
      <c r="HQL208" s="21"/>
      <c r="HQM208" s="21"/>
      <c r="HQT208" s="21"/>
      <c r="HQU208" s="21"/>
      <c r="HQV208" s="21"/>
      <c r="HQW208" s="21"/>
      <c r="HQX208" s="21"/>
      <c r="HRE208" s="21"/>
      <c r="HRF208" s="21"/>
      <c r="HRG208" s="21"/>
      <c r="HRH208" s="21"/>
      <c r="HRI208" s="21"/>
      <c r="HRP208" s="21"/>
      <c r="HRQ208" s="21"/>
      <c r="HRR208" s="21"/>
      <c r="HRS208" s="21"/>
      <c r="HRT208" s="21"/>
      <c r="HSA208" s="21"/>
      <c r="HSB208" s="21"/>
      <c r="HSC208" s="21"/>
      <c r="HSD208" s="21"/>
      <c r="HSE208" s="21"/>
      <c r="HSL208" s="21"/>
      <c r="HSM208" s="21"/>
      <c r="HSN208" s="21"/>
      <c r="HSO208" s="21"/>
      <c r="HSP208" s="21"/>
      <c r="HSW208" s="21"/>
      <c r="HSX208" s="21"/>
      <c r="HSY208" s="21"/>
      <c r="HSZ208" s="21"/>
      <c r="HTA208" s="21"/>
      <c r="HTH208" s="21"/>
      <c r="HTI208" s="21"/>
      <c r="HTJ208" s="21"/>
      <c r="HTK208" s="21"/>
      <c r="HTL208" s="21"/>
      <c r="HTS208" s="21"/>
      <c r="HTT208" s="21"/>
      <c r="HTU208" s="21"/>
      <c r="HTV208" s="21"/>
      <c r="HTW208" s="21"/>
      <c r="HUD208" s="21"/>
      <c r="HUE208" s="21"/>
      <c r="HUF208" s="21"/>
      <c r="HUG208" s="21"/>
      <c r="HUH208" s="21"/>
      <c r="HUO208" s="21"/>
      <c r="HUP208" s="21"/>
      <c r="HUQ208" s="21"/>
      <c r="HUR208" s="21"/>
      <c r="HUS208" s="21"/>
      <c r="HUZ208" s="21"/>
      <c r="HVA208" s="21"/>
      <c r="HVB208" s="21"/>
      <c r="HVC208" s="21"/>
      <c r="HVD208" s="21"/>
      <c r="HVK208" s="21"/>
      <c r="HVL208" s="21"/>
      <c r="HVM208" s="21"/>
      <c r="HVN208" s="21"/>
      <c r="HVO208" s="21"/>
      <c r="HVV208" s="21"/>
      <c r="HVW208" s="21"/>
      <c r="HVX208" s="21"/>
      <c r="HVY208" s="21"/>
      <c r="HVZ208" s="21"/>
      <c r="HWG208" s="21"/>
      <c r="HWH208" s="21"/>
      <c r="HWI208" s="21"/>
      <c r="HWJ208" s="21"/>
      <c r="HWK208" s="21"/>
      <c r="HWR208" s="21"/>
      <c r="HWS208" s="21"/>
      <c r="HWT208" s="21"/>
      <c r="HWU208" s="21"/>
      <c r="HWV208" s="21"/>
      <c r="HXC208" s="21"/>
      <c r="HXD208" s="21"/>
      <c r="HXE208" s="21"/>
      <c r="HXF208" s="21"/>
      <c r="HXG208" s="21"/>
      <c r="HXN208" s="21"/>
      <c r="HXO208" s="21"/>
      <c r="HXP208" s="21"/>
      <c r="HXQ208" s="21"/>
      <c r="HXR208" s="21"/>
      <c r="HXY208" s="21"/>
      <c r="HXZ208" s="21"/>
      <c r="HYA208" s="21"/>
      <c r="HYB208" s="21"/>
      <c r="HYC208" s="21"/>
      <c r="HYJ208" s="21"/>
      <c r="HYK208" s="21"/>
      <c r="HYL208" s="21"/>
      <c r="HYM208" s="21"/>
      <c r="HYN208" s="21"/>
      <c r="HYU208" s="21"/>
      <c r="HYV208" s="21"/>
      <c r="HYW208" s="21"/>
      <c r="HYX208" s="21"/>
      <c r="HYY208" s="21"/>
      <c r="HZF208" s="21"/>
      <c r="HZG208" s="21"/>
      <c r="HZH208" s="21"/>
      <c r="HZI208" s="21"/>
      <c r="HZJ208" s="21"/>
      <c r="HZQ208" s="21"/>
      <c r="HZR208" s="21"/>
      <c r="HZS208" s="21"/>
      <c r="HZT208" s="21"/>
      <c r="HZU208" s="21"/>
      <c r="IAB208" s="21"/>
      <c r="IAC208" s="21"/>
      <c r="IAD208" s="21"/>
      <c r="IAE208" s="21"/>
      <c r="IAF208" s="21"/>
      <c r="IAM208" s="21"/>
      <c r="IAN208" s="21"/>
      <c r="IAO208" s="21"/>
      <c r="IAP208" s="21"/>
      <c r="IAQ208" s="21"/>
      <c r="IAX208" s="21"/>
      <c r="IAY208" s="21"/>
      <c r="IAZ208" s="21"/>
      <c r="IBA208" s="21"/>
      <c r="IBB208" s="21"/>
      <c r="IBI208" s="21"/>
      <c r="IBJ208" s="21"/>
      <c r="IBK208" s="21"/>
      <c r="IBL208" s="21"/>
      <c r="IBM208" s="21"/>
      <c r="IBT208" s="21"/>
      <c r="IBU208" s="21"/>
      <c r="IBV208" s="21"/>
      <c r="IBW208" s="21"/>
      <c r="IBX208" s="21"/>
      <c r="ICE208" s="21"/>
      <c r="ICF208" s="21"/>
      <c r="ICG208" s="21"/>
      <c r="ICH208" s="21"/>
      <c r="ICI208" s="21"/>
      <c r="ICP208" s="21"/>
      <c r="ICQ208" s="21"/>
      <c r="ICR208" s="21"/>
      <c r="ICS208" s="21"/>
      <c r="ICT208" s="21"/>
      <c r="IDA208" s="21"/>
      <c r="IDB208" s="21"/>
      <c r="IDC208" s="21"/>
      <c r="IDD208" s="21"/>
      <c r="IDE208" s="21"/>
      <c r="IDL208" s="21"/>
      <c r="IDM208" s="21"/>
      <c r="IDN208" s="21"/>
      <c r="IDO208" s="21"/>
      <c r="IDP208" s="21"/>
      <c r="IDW208" s="21"/>
      <c r="IDX208" s="21"/>
      <c r="IDY208" s="21"/>
      <c r="IDZ208" s="21"/>
      <c r="IEA208" s="21"/>
      <c r="IEH208" s="21"/>
      <c r="IEI208" s="21"/>
      <c r="IEJ208" s="21"/>
      <c r="IEK208" s="21"/>
      <c r="IEL208" s="21"/>
      <c r="IES208" s="21"/>
      <c r="IET208" s="21"/>
      <c r="IEU208" s="21"/>
      <c r="IEV208" s="21"/>
      <c r="IEW208" s="21"/>
      <c r="IFD208" s="21"/>
      <c r="IFE208" s="21"/>
      <c r="IFF208" s="21"/>
      <c r="IFG208" s="21"/>
      <c r="IFH208" s="21"/>
      <c r="IFO208" s="21"/>
      <c r="IFP208" s="21"/>
      <c r="IFQ208" s="21"/>
      <c r="IFR208" s="21"/>
      <c r="IFS208" s="21"/>
      <c r="IFZ208" s="21"/>
      <c r="IGA208" s="21"/>
      <c r="IGB208" s="21"/>
      <c r="IGC208" s="21"/>
      <c r="IGD208" s="21"/>
      <c r="IGK208" s="21"/>
      <c r="IGL208" s="21"/>
      <c r="IGM208" s="21"/>
      <c r="IGN208" s="21"/>
      <c r="IGO208" s="21"/>
      <c r="IGV208" s="21"/>
      <c r="IGW208" s="21"/>
      <c r="IGX208" s="21"/>
      <c r="IGY208" s="21"/>
      <c r="IGZ208" s="21"/>
      <c r="IHG208" s="21"/>
      <c r="IHH208" s="21"/>
      <c r="IHI208" s="21"/>
      <c r="IHJ208" s="21"/>
      <c r="IHK208" s="21"/>
      <c r="IHR208" s="21"/>
      <c r="IHS208" s="21"/>
      <c r="IHT208" s="21"/>
      <c r="IHU208" s="21"/>
      <c r="IHV208" s="21"/>
      <c r="IIC208" s="21"/>
      <c r="IID208" s="21"/>
      <c r="IIE208" s="21"/>
      <c r="IIF208" s="21"/>
      <c r="IIG208" s="21"/>
      <c r="IIN208" s="21"/>
      <c r="IIO208" s="21"/>
      <c r="IIP208" s="21"/>
      <c r="IIQ208" s="21"/>
      <c r="IIR208" s="21"/>
      <c r="IIY208" s="21"/>
      <c r="IIZ208" s="21"/>
      <c r="IJA208" s="21"/>
      <c r="IJB208" s="21"/>
      <c r="IJC208" s="21"/>
      <c r="IJJ208" s="21"/>
      <c r="IJK208" s="21"/>
      <c r="IJL208" s="21"/>
      <c r="IJM208" s="21"/>
      <c r="IJN208" s="21"/>
      <c r="IJU208" s="21"/>
      <c r="IJV208" s="21"/>
      <c r="IJW208" s="21"/>
      <c r="IJX208" s="21"/>
      <c r="IJY208" s="21"/>
      <c r="IKF208" s="21"/>
      <c r="IKG208" s="21"/>
      <c r="IKH208" s="21"/>
      <c r="IKI208" s="21"/>
      <c r="IKJ208" s="21"/>
      <c r="IKQ208" s="21"/>
      <c r="IKR208" s="21"/>
      <c r="IKS208" s="21"/>
      <c r="IKT208" s="21"/>
      <c r="IKU208" s="21"/>
      <c r="ILB208" s="21"/>
      <c r="ILC208" s="21"/>
      <c r="ILD208" s="21"/>
      <c r="ILE208" s="21"/>
      <c r="ILF208" s="21"/>
      <c r="ILM208" s="21"/>
      <c r="ILN208" s="21"/>
      <c r="ILO208" s="21"/>
      <c r="ILP208" s="21"/>
      <c r="ILQ208" s="21"/>
      <c r="ILX208" s="21"/>
      <c r="ILY208" s="21"/>
      <c r="ILZ208" s="21"/>
      <c r="IMA208" s="21"/>
      <c r="IMB208" s="21"/>
      <c r="IMI208" s="21"/>
      <c r="IMJ208" s="21"/>
      <c r="IMK208" s="21"/>
      <c r="IML208" s="21"/>
      <c r="IMM208" s="21"/>
      <c r="IMT208" s="21"/>
      <c r="IMU208" s="21"/>
      <c r="IMV208" s="21"/>
      <c r="IMW208" s="21"/>
      <c r="IMX208" s="21"/>
      <c r="INE208" s="21"/>
      <c r="INF208" s="21"/>
      <c r="ING208" s="21"/>
      <c r="INH208" s="21"/>
      <c r="INI208" s="21"/>
      <c r="INP208" s="21"/>
      <c r="INQ208" s="21"/>
      <c r="INR208" s="21"/>
      <c r="INS208" s="21"/>
      <c r="INT208" s="21"/>
      <c r="IOA208" s="21"/>
      <c r="IOB208" s="21"/>
      <c r="IOC208" s="21"/>
      <c r="IOD208" s="21"/>
      <c r="IOE208" s="21"/>
      <c r="IOL208" s="21"/>
      <c r="IOM208" s="21"/>
      <c r="ION208" s="21"/>
      <c r="IOO208" s="21"/>
      <c r="IOP208" s="21"/>
      <c r="IOW208" s="21"/>
      <c r="IOX208" s="21"/>
      <c r="IOY208" s="21"/>
      <c r="IOZ208" s="21"/>
      <c r="IPA208" s="21"/>
      <c r="IPH208" s="21"/>
      <c r="IPI208" s="21"/>
      <c r="IPJ208" s="21"/>
      <c r="IPK208" s="21"/>
      <c r="IPL208" s="21"/>
      <c r="IPS208" s="21"/>
      <c r="IPT208" s="21"/>
      <c r="IPU208" s="21"/>
      <c r="IPV208" s="21"/>
      <c r="IPW208" s="21"/>
      <c r="IQD208" s="21"/>
      <c r="IQE208" s="21"/>
      <c r="IQF208" s="21"/>
      <c r="IQG208" s="21"/>
      <c r="IQH208" s="21"/>
      <c r="IQO208" s="21"/>
      <c r="IQP208" s="21"/>
      <c r="IQQ208" s="21"/>
      <c r="IQR208" s="21"/>
      <c r="IQS208" s="21"/>
      <c r="IQZ208" s="21"/>
      <c r="IRA208" s="21"/>
      <c r="IRB208" s="21"/>
      <c r="IRC208" s="21"/>
      <c r="IRD208" s="21"/>
      <c r="IRK208" s="21"/>
      <c r="IRL208" s="21"/>
      <c r="IRM208" s="21"/>
      <c r="IRN208" s="21"/>
      <c r="IRO208" s="21"/>
      <c r="IRV208" s="21"/>
      <c r="IRW208" s="21"/>
      <c r="IRX208" s="21"/>
      <c r="IRY208" s="21"/>
      <c r="IRZ208" s="21"/>
      <c r="ISG208" s="21"/>
      <c r="ISH208" s="21"/>
      <c r="ISI208" s="21"/>
      <c r="ISJ208" s="21"/>
      <c r="ISK208" s="21"/>
      <c r="ISR208" s="21"/>
      <c r="ISS208" s="21"/>
      <c r="IST208" s="21"/>
      <c r="ISU208" s="21"/>
      <c r="ISV208" s="21"/>
      <c r="ITC208" s="21"/>
      <c r="ITD208" s="21"/>
      <c r="ITE208" s="21"/>
      <c r="ITF208" s="21"/>
      <c r="ITG208" s="21"/>
      <c r="ITN208" s="21"/>
      <c r="ITO208" s="21"/>
      <c r="ITP208" s="21"/>
      <c r="ITQ208" s="21"/>
      <c r="ITR208" s="21"/>
      <c r="ITY208" s="21"/>
      <c r="ITZ208" s="21"/>
      <c r="IUA208" s="21"/>
      <c r="IUB208" s="21"/>
      <c r="IUC208" s="21"/>
      <c r="IUJ208" s="21"/>
      <c r="IUK208" s="21"/>
      <c r="IUL208" s="21"/>
      <c r="IUM208" s="21"/>
      <c r="IUN208" s="21"/>
      <c r="IUU208" s="21"/>
      <c r="IUV208" s="21"/>
      <c r="IUW208" s="21"/>
      <c r="IUX208" s="21"/>
      <c r="IUY208" s="21"/>
      <c r="IVF208" s="21"/>
      <c r="IVG208" s="21"/>
      <c r="IVH208" s="21"/>
      <c r="IVI208" s="21"/>
      <c r="IVJ208" s="21"/>
      <c r="IVQ208" s="21"/>
      <c r="IVR208" s="21"/>
      <c r="IVS208" s="21"/>
      <c r="IVT208" s="21"/>
      <c r="IVU208" s="21"/>
      <c r="IWB208" s="21"/>
      <c r="IWC208" s="21"/>
      <c r="IWD208" s="21"/>
      <c r="IWE208" s="21"/>
      <c r="IWF208" s="21"/>
      <c r="IWM208" s="21"/>
      <c r="IWN208" s="21"/>
      <c r="IWO208" s="21"/>
      <c r="IWP208" s="21"/>
      <c r="IWQ208" s="21"/>
      <c r="IWX208" s="21"/>
      <c r="IWY208" s="21"/>
      <c r="IWZ208" s="21"/>
      <c r="IXA208" s="21"/>
      <c r="IXB208" s="21"/>
      <c r="IXI208" s="21"/>
      <c r="IXJ208" s="21"/>
      <c r="IXK208" s="21"/>
      <c r="IXL208" s="21"/>
      <c r="IXM208" s="21"/>
      <c r="IXT208" s="21"/>
      <c r="IXU208" s="21"/>
      <c r="IXV208" s="21"/>
      <c r="IXW208" s="21"/>
      <c r="IXX208" s="21"/>
      <c r="IYE208" s="21"/>
      <c r="IYF208" s="21"/>
      <c r="IYG208" s="21"/>
      <c r="IYH208" s="21"/>
      <c r="IYI208" s="21"/>
      <c r="IYP208" s="21"/>
      <c r="IYQ208" s="21"/>
      <c r="IYR208" s="21"/>
      <c r="IYS208" s="21"/>
      <c r="IYT208" s="21"/>
      <c r="IZA208" s="21"/>
      <c r="IZB208" s="21"/>
      <c r="IZC208" s="21"/>
      <c r="IZD208" s="21"/>
      <c r="IZE208" s="21"/>
      <c r="IZL208" s="21"/>
      <c r="IZM208" s="21"/>
      <c r="IZN208" s="21"/>
      <c r="IZO208" s="21"/>
      <c r="IZP208" s="21"/>
      <c r="IZW208" s="21"/>
      <c r="IZX208" s="21"/>
      <c r="IZY208" s="21"/>
      <c r="IZZ208" s="21"/>
      <c r="JAA208" s="21"/>
      <c r="JAH208" s="21"/>
      <c r="JAI208" s="21"/>
      <c r="JAJ208" s="21"/>
      <c r="JAK208" s="21"/>
      <c r="JAL208" s="21"/>
      <c r="JAS208" s="21"/>
      <c r="JAT208" s="21"/>
      <c r="JAU208" s="21"/>
      <c r="JAV208" s="21"/>
      <c r="JAW208" s="21"/>
      <c r="JBD208" s="21"/>
      <c r="JBE208" s="21"/>
      <c r="JBF208" s="21"/>
      <c r="JBG208" s="21"/>
      <c r="JBH208" s="21"/>
      <c r="JBO208" s="21"/>
      <c r="JBP208" s="21"/>
      <c r="JBQ208" s="21"/>
      <c r="JBR208" s="21"/>
      <c r="JBS208" s="21"/>
      <c r="JBZ208" s="21"/>
      <c r="JCA208" s="21"/>
      <c r="JCB208" s="21"/>
      <c r="JCC208" s="21"/>
      <c r="JCD208" s="21"/>
      <c r="JCK208" s="21"/>
      <c r="JCL208" s="21"/>
      <c r="JCM208" s="21"/>
      <c r="JCN208" s="21"/>
      <c r="JCO208" s="21"/>
      <c r="JCV208" s="21"/>
      <c r="JCW208" s="21"/>
      <c r="JCX208" s="21"/>
      <c r="JCY208" s="21"/>
      <c r="JCZ208" s="21"/>
      <c r="JDG208" s="21"/>
      <c r="JDH208" s="21"/>
      <c r="JDI208" s="21"/>
      <c r="JDJ208" s="21"/>
      <c r="JDK208" s="21"/>
      <c r="JDR208" s="21"/>
      <c r="JDS208" s="21"/>
      <c r="JDT208" s="21"/>
      <c r="JDU208" s="21"/>
      <c r="JDV208" s="21"/>
      <c r="JEC208" s="21"/>
      <c r="JED208" s="21"/>
      <c r="JEE208" s="21"/>
      <c r="JEF208" s="21"/>
      <c r="JEG208" s="21"/>
      <c r="JEN208" s="21"/>
      <c r="JEO208" s="21"/>
      <c r="JEP208" s="21"/>
      <c r="JEQ208" s="21"/>
      <c r="JER208" s="21"/>
      <c r="JEY208" s="21"/>
      <c r="JEZ208" s="21"/>
      <c r="JFA208" s="21"/>
      <c r="JFB208" s="21"/>
      <c r="JFC208" s="21"/>
      <c r="JFJ208" s="21"/>
      <c r="JFK208" s="21"/>
      <c r="JFL208" s="21"/>
      <c r="JFM208" s="21"/>
      <c r="JFN208" s="21"/>
      <c r="JFU208" s="21"/>
      <c r="JFV208" s="21"/>
      <c r="JFW208" s="21"/>
      <c r="JFX208" s="21"/>
      <c r="JFY208" s="21"/>
      <c r="JGF208" s="21"/>
      <c r="JGG208" s="21"/>
      <c r="JGH208" s="21"/>
      <c r="JGI208" s="21"/>
      <c r="JGJ208" s="21"/>
      <c r="JGQ208" s="21"/>
      <c r="JGR208" s="21"/>
      <c r="JGS208" s="21"/>
      <c r="JGT208" s="21"/>
      <c r="JGU208" s="21"/>
      <c r="JHB208" s="21"/>
      <c r="JHC208" s="21"/>
      <c r="JHD208" s="21"/>
      <c r="JHE208" s="21"/>
      <c r="JHF208" s="21"/>
      <c r="JHM208" s="21"/>
      <c r="JHN208" s="21"/>
      <c r="JHO208" s="21"/>
      <c r="JHP208" s="21"/>
      <c r="JHQ208" s="21"/>
      <c r="JHX208" s="21"/>
      <c r="JHY208" s="21"/>
      <c r="JHZ208" s="21"/>
      <c r="JIA208" s="21"/>
      <c r="JIB208" s="21"/>
      <c r="JII208" s="21"/>
      <c r="JIJ208" s="21"/>
      <c r="JIK208" s="21"/>
      <c r="JIL208" s="21"/>
      <c r="JIM208" s="21"/>
      <c r="JIT208" s="21"/>
      <c r="JIU208" s="21"/>
      <c r="JIV208" s="21"/>
      <c r="JIW208" s="21"/>
      <c r="JIX208" s="21"/>
      <c r="JJE208" s="21"/>
      <c r="JJF208" s="21"/>
      <c r="JJG208" s="21"/>
      <c r="JJH208" s="21"/>
      <c r="JJI208" s="21"/>
      <c r="JJP208" s="21"/>
      <c r="JJQ208" s="21"/>
      <c r="JJR208" s="21"/>
      <c r="JJS208" s="21"/>
      <c r="JJT208" s="21"/>
      <c r="JKA208" s="21"/>
      <c r="JKB208" s="21"/>
      <c r="JKC208" s="21"/>
      <c r="JKD208" s="21"/>
      <c r="JKE208" s="21"/>
      <c r="JKL208" s="21"/>
      <c r="JKM208" s="21"/>
      <c r="JKN208" s="21"/>
      <c r="JKO208" s="21"/>
      <c r="JKP208" s="21"/>
      <c r="JKW208" s="21"/>
      <c r="JKX208" s="21"/>
      <c r="JKY208" s="21"/>
      <c r="JKZ208" s="21"/>
      <c r="JLA208" s="21"/>
      <c r="JLH208" s="21"/>
      <c r="JLI208" s="21"/>
      <c r="JLJ208" s="21"/>
      <c r="JLK208" s="21"/>
      <c r="JLL208" s="21"/>
      <c r="JLS208" s="21"/>
      <c r="JLT208" s="21"/>
      <c r="JLU208" s="21"/>
      <c r="JLV208" s="21"/>
      <c r="JLW208" s="21"/>
      <c r="JMD208" s="21"/>
      <c r="JME208" s="21"/>
      <c r="JMF208" s="21"/>
      <c r="JMG208" s="21"/>
      <c r="JMH208" s="21"/>
      <c r="JMO208" s="21"/>
      <c r="JMP208" s="21"/>
      <c r="JMQ208" s="21"/>
      <c r="JMR208" s="21"/>
      <c r="JMS208" s="21"/>
      <c r="JMZ208" s="21"/>
      <c r="JNA208" s="21"/>
      <c r="JNB208" s="21"/>
      <c r="JNC208" s="21"/>
      <c r="JND208" s="21"/>
      <c r="JNK208" s="21"/>
      <c r="JNL208" s="21"/>
      <c r="JNM208" s="21"/>
      <c r="JNN208" s="21"/>
      <c r="JNO208" s="21"/>
      <c r="JNV208" s="21"/>
      <c r="JNW208" s="21"/>
      <c r="JNX208" s="21"/>
      <c r="JNY208" s="21"/>
      <c r="JNZ208" s="21"/>
      <c r="JOG208" s="21"/>
      <c r="JOH208" s="21"/>
      <c r="JOI208" s="21"/>
      <c r="JOJ208" s="21"/>
      <c r="JOK208" s="21"/>
      <c r="JOR208" s="21"/>
      <c r="JOS208" s="21"/>
      <c r="JOT208" s="21"/>
      <c r="JOU208" s="21"/>
      <c r="JOV208" s="21"/>
      <c r="JPC208" s="21"/>
      <c r="JPD208" s="21"/>
      <c r="JPE208" s="21"/>
      <c r="JPF208" s="21"/>
      <c r="JPG208" s="21"/>
      <c r="JPN208" s="21"/>
      <c r="JPO208" s="21"/>
      <c r="JPP208" s="21"/>
      <c r="JPQ208" s="21"/>
      <c r="JPR208" s="21"/>
      <c r="JPY208" s="21"/>
      <c r="JPZ208" s="21"/>
      <c r="JQA208" s="21"/>
      <c r="JQB208" s="21"/>
      <c r="JQC208" s="21"/>
      <c r="JQJ208" s="21"/>
      <c r="JQK208" s="21"/>
      <c r="JQL208" s="21"/>
      <c r="JQM208" s="21"/>
      <c r="JQN208" s="21"/>
      <c r="JQU208" s="21"/>
      <c r="JQV208" s="21"/>
      <c r="JQW208" s="21"/>
      <c r="JQX208" s="21"/>
      <c r="JQY208" s="21"/>
      <c r="JRF208" s="21"/>
      <c r="JRG208" s="21"/>
      <c r="JRH208" s="21"/>
      <c r="JRI208" s="21"/>
      <c r="JRJ208" s="21"/>
      <c r="JRQ208" s="21"/>
      <c r="JRR208" s="21"/>
      <c r="JRS208" s="21"/>
      <c r="JRT208" s="21"/>
      <c r="JRU208" s="21"/>
      <c r="JSB208" s="21"/>
      <c r="JSC208" s="21"/>
      <c r="JSD208" s="21"/>
      <c r="JSE208" s="21"/>
      <c r="JSF208" s="21"/>
      <c r="JSM208" s="21"/>
      <c r="JSN208" s="21"/>
      <c r="JSO208" s="21"/>
      <c r="JSP208" s="21"/>
      <c r="JSQ208" s="21"/>
      <c r="JSX208" s="21"/>
      <c r="JSY208" s="21"/>
      <c r="JSZ208" s="21"/>
      <c r="JTA208" s="21"/>
      <c r="JTB208" s="21"/>
      <c r="JTI208" s="21"/>
      <c r="JTJ208" s="21"/>
      <c r="JTK208" s="21"/>
      <c r="JTL208" s="21"/>
      <c r="JTM208" s="21"/>
      <c r="JTT208" s="21"/>
      <c r="JTU208" s="21"/>
      <c r="JTV208" s="21"/>
      <c r="JTW208" s="21"/>
      <c r="JTX208" s="21"/>
      <c r="JUE208" s="21"/>
      <c r="JUF208" s="21"/>
      <c r="JUG208" s="21"/>
      <c r="JUH208" s="21"/>
      <c r="JUI208" s="21"/>
      <c r="JUP208" s="21"/>
      <c r="JUQ208" s="21"/>
      <c r="JUR208" s="21"/>
      <c r="JUS208" s="21"/>
      <c r="JUT208" s="21"/>
      <c r="JVA208" s="21"/>
      <c r="JVB208" s="21"/>
      <c r="JVC208" s="21"/>
      <c r="JVD208" s="21"/>
      <c r="JVE208" s="21"/>
      <c r="JVL208" s="21"/>
      <c r="JVM208" s="21"/>
      <c r="JVN208" s="21"/>
      <c r="JVO208" s="21"/>
      <c r="JVP208" s="21"/>
      <c r="JVW208" s="21"/>
      <c r="JVX208" s="21"/>
      <c r="JVY208" s="21"/>
      <c r="JVZ208" s="21"/>
      <c r="JWA208" s="21"/>
      <c r="JWH208" s="21"/>
      <c r="JWI208" s="21"/>
      <c r="JWJ208" s="21"/>
      <c r="JWK208" s="21"/>
      <c r="JWL208" s="21"/>
      <c r="JWS208" s="21"/>
      <c r="JWT208" s="21"/>
      <c r="JWU208" s="21"/>
      <c r="JWV208" s="21"/>
      <c r="JWW208" s="21"/>
      <c r="JXD208" s="21"/>
      <c r="JXE208" s="21"/>
      <c r="JXF208" s="21"/>
      <c r="JXG208" s="21"/>
      <c r="JXH208" s="21"/>
      <c r="JXO208" s="21"/>
      <c r="JXP208" s="21"/>
      <c r="JXQ208" s="21"/>
      <c r="JXR208" s="21"/>
      <c r="JXS208" s="21"/>
      <c r="JXZ208" s="21"/>
      <c r="JYA208" s="21"/>
      <c r="JYB208" s="21"/>
      <c r="JYC208" s="21"/>
      <c r="JYD208" s="21"/>
      <c r="JYK208" s="21"/>
      <c r="JYL208" s="21"/>
      <c r="JYM208" s="21"/>
      <c r="JYN208" s="21"/>
      <c r="JYO208" s="21"/>
      <c r="JYV208" s="21"/>
      <c r="JYW208" s="21"/>
      <c r="JYX208" s="21"/>
      <c r="JYY208" s="21"/>
      <c r="JYZ208" s="21"/>
      <c r="JZG208" s="21"/>
      <c r="JZH208" s="21"/>
      <c r="JZI208" s="21"/>
      <c r="JZJ208" s="21"/>
      <c r="JZK208" s="21"/>
      <c r="JZR208" s="21"/>
      <c r="JZS208" s="21"/>
      <c r="JZT208" s="21"/>
      <c r="JZU208" s="21"/>
      <c r="JZV208" s="21"/>
      <c r="KAC208" s="21"/>
      <c r="KAD208" s="21"/>
      <c r="KAE208" s="21"/>
      <c r="KAF208" s="21"/>
      <c r="KAG208" s="21"/>
      <c r="KAN208" s="21"/>
      <c r="KAO208" s="21"/>
      <c r="KAP208" s="21"/>
      <c r="KAQ208" s="21"/>
      <c r="KAR208" s="21"/>
      <c r="KAY208" s="21"/>
      <c r="KAZ208" s="21"/>
      <c r="KBA208" s="21"/>
      <c r="KBB208" s="21"/>
      <c r="KBC208" s="21"/>
      <c r="KBJ208" s="21"/>
      <c r="KBK208" s="21"/>
      <c r="KBL208" s="21"/>
      <c r="KBM208" s="21"/>
      <c r="KBN208" s="21"/>
      <c r="KBU208" s="21"/>
      <c r="KBV208" s="21"/>
      <c r="KBW208" s="21"/>
      <c r="KBX208" s="21"/>
      <c r="KBY208" s="21"/>
      <c r="KCF208" s="21"/>
      <c r="KCG208" s="21"/>
      <c r="KCH208" s="21"/>
      <c r="KCI208" s="21"/>
      <c r="KCJ208" s="21"/>
      <c r="KCQ208" s="21"/>
      <c r="KCR208" s="21"/>
      <c r="KCS208" s="21"/>
      <c r="KCT208" s="21"/>
      <c r="KCU208" s="21"/>
      <c r="KDB208" s="21"/>
      <c r="KDC208" s="21"/>
      <c r="KDD208" s="21"/>
      <c r="KDE208" s="21"/>
      <c r="KDF208" s="21"/>
      <c r="KDM208" s="21"/>
      <c r="KDN208" s="21"/>
      <c r="KDO208" s="21"/>
      <c r="KDP208" s="21"/>
      <c r="KDQ208" s="21"/>
      <c r="KDX208" s="21"/>
      <c r="KDY208" s="21"/>
      <c r="KDZ208" s="21"/>
      <c r="KEA208" s="21"/>
      <c r="KEB208" s="21"/>
      <c r="KEI208" s="21"/>
      <c r="KEJ208" s="21"/>
      <c r="KEK208" s="21"/>
      <c r="KEL208" s="21"/>
      <c r="KEM208" s="21"/>
      <c r="KET208" s="21"/>
      <c r="KEU208" s="21"/>
      <c r="KEV208" s="21"/>
      <c r="KEW208" s="21"/>
      <c r="KEX208" s="21"/>
      <c r="KFE208" s="21"/>
      <c r="KFF208" s="21"/>
      <c r="KFG208" s="21"/>
      <c r="KFH208" s="21"/>
      <c r="KFI208" s="21"/>
      <c r="KFP208" s="21"/>
      <c r="KFQ208" s="21"/>
      <c r="KFR208" s="21"/>
      <c r="KFS208" s="21"/>
      <c r="KFT208" s="21"/>
      <c r="KGA208" s="21"/>
      <c r="KGB208" s="21"/>
      <c r="KGC208" s="21"/>
      <c r="KGD208" s="21"/>
      <c r="KGE208" s="21"/>
      <c r="KGL208" s="21"/>
      <c r="KGM208" s="21"/>
      <c r="KGN208" s="21"/>
      <c r="KGO208" s="21"/>
      <c r="KGP208" s="21"/>
      <c r="KGW208" s="21"/>
      <c r="KGX208" s="21"/>
      <c r="KGY208" s="21"/>
      <c r="KGZ208" s="21"/>
      <c r="KHA208" s="21"/>
      <c r="KHH208" s="21"/>
      <c r="KHI208" s="21"/>
      <c r="KHJ208" s="21"/>
      <c r="KHK208" s="21"/>
      <c r="KHL208" s="21"/>
      <c r="KHS208" s="21"/>
      <c r="KHT208" s="21"/>
      <c r="KHU208" s="21"/>
      <c r="KHV208" s="21"/>
      <c r="KHW208" s="21"/>
      <c r="KID208" s="21"/>
      <c r="KIE208" s="21"/>
      <c r="KIF208" s="21"/>
      <c r="KIG208" s="21"/>
      <c r="KIH208" s="21"/>
      <c r="KIO208" s="21"/>
      <c r="KIP208" s="21"/>
      <c r="KIQ208" s="21"/>
      <c r="KIR208" s="21"/>
      <c r="KIS208" s="21"/>
      <c r="KIZ208" s="21"/>
      <c r="KJA208" s="21"/>
      <c r="KJB208" s="21"/>
      <c r="KJC208" s="21"/>
      <c r="KJD208" s="21"/>
      <c r="KJK208" s="21"/>
      <c r="KJL208" s="21"/>
      <c r="KJM208" s="21"/>
      <c r="KJN208" s="21"/>
      <c r="KJO208" s="21"/>
      <c r="KJV208" s="21"/>
      <c r="KJW208" s="21"/>
      <c r="KJX208" s="21"/>
      <c r="KJY208" s="21"/>
      <c r="KJZ208" s="21"/>
      <c r="KKG208" s="21"/>
      <c r="KKH208" s="21"/>
      <c r="KKI208" s="21"/>
      <c r="KKJ208" s="21"/>
      <c r="KKK208" s="21"/>
      <c r="KKR208" s="21"/>
      <c r="KKS208" s="21"/>
      <c r="KKT208" s="21"/>
      <c r="KKU208" s="21"/>
      <c r="KKV208" s="21"/>
      <c r="KLC208" s="21"/>
      <c r="KLD208" s="21"/>
      <c r="KLE208" s="21"/>
      <c r="KLF208" s="21"/>
      <c r="KLG208" s="21"/>
      <c r="KLN208" s="21"/>
      <c r="KLO208" s="21"/>
      <c r="KLP208" s="21"/>
      <c r="KLQ208" s="21"/>
      <c r="KLR208" s="21"/>
      <c r="KLY208" s="21"/>
      <c r="KLZ208" s="21"/>
      <c r="KMA208" s="21"/>
      <c r="KMB208" s="21"/>
      <c r="KMC208" s="21"/>
      <c r="KMJ208" s="21"/>
      <c r="KMK208" s="21"/>
      <c r="KML208" s="21"/>
      <c r="KMM208" s="21"/>
      <c r="KMN208" s="21"/>
      <c r="KMU208" s="21"/>
      <c r="KMV208" s="21"/>
      <c r="KMW208" s="21"/>
      <c r="KMX208" s="21"/>
      <c r="KMY208" s="21"/>
      <c r="KNF208" s="21"/>
      <c r="KNG208" s="21"/>
      <c r="KNH208" s="21"/>
      <c r="KNI208" s="21"/>
      <c r="KNJ208" s="21"/>
      <c r="KNQ208" s="21"/>
      <c r="KNR208" s="21"/>
      <c r="KNS208" s="21"/>
      <c r="KNT208" s="21"/>
      <c r="KNU208" s="21"/>
      <c r="KOB208" s="21"/>
      <c r="KOC208" s="21"/>
      <c r="KOD208" s="21"/>
      <c r="KOE208" s="21"/>
      <c r="KOF208" s="21"/>
      <c r="KOM208" s="21"/>
      <c r="KON208" s="21"/>
      <c r="KOO208" s="21"/>
      <c r="KOP208" s="21"/>
      <c r="KOQ208" s="21"/>
      <c r="KOX208" s="21"/>
      <c r="KOY208" s="21"/>
      <c r="KOZ208" s="21"/>
      <c r="KPA208" s="21"/>
      <c r="KPB208" s="21"/>
      <c r="KPI208" s="21"/>
      <c r="KPJ208" s="21"/>
      <c r="KPK208" s="21"/>
      <c r="KPL208" s="21"/>
      <c r="KPM208" s="21"/>
      <c r="KPT208" s="21"/>
      <c r="KPU208" s="21"/>
      <c r="KPV208" s="21"/>
      <c r="KPW208" s="21"/>
      <c r="KPX208" s="21"/>
      <c r="KQE208" s="21"/>
      <c r="KQF208" s="21"/>
      <c r="KQG208" s="21"/>
      <c r="KQH208" s="21"/>
      <c r="KQI208" s="21"/>
      <c r="KQP208" s="21"/>
      <c r="KQQ208" s="21"/>
      <c r="KQR208" s="21"/>
      <c r="KQS208" s="21"/>
      <c r="KQT208" s="21"/>
      <c r="KRA208" s="21"/>
      <c r="KRB208" s="21"/>
      <c r="KRC208" s="21"/>
      <c r="KRD208" s="21"/>
      <c r="KRE208" s="21"/>
      <c r="KRL208" s="21"/>
      <c r="KRM208" s="21"/>
      <c r="KRN208" s="21"/>
      <c r="KRO208" s="21"/>
      <c r="KRP208" s="21"/>
      <c r="KRW208" s="21"/>
      <c r="KRX208" s="21"/>
      <c r="KRY208" s="21"/>
      <c r="KRZ208" s="21"/>
      <c r="KSA208" s="21"/>
      <c r="KSH208" s="21"/>
      <c r="KSI208" s="21"/>
      <c r="KSJ208" s="21"/>
      <c r="KSK208" s="21"/>
      <c r="KSL208" s="21"/>
      <c r="KSS208" s="21"/>
      <c r="KST208" s="21"/>
      <c r="KSU208" s="21"/>
      <c r="KSV208" s="21"/>
      <c r="KSW208" s="21"/>
      <c r="KTD208" s="21"/>
      <c r="KTE208" s="21"/>
      <c r="KTF208" s="21"/>
      <c r="KTG208" s="21"/>
      <c r="KTH208" s="21"/>
      <c r="KTO208" s="21"/>
      <c r="KTP208" s="21"/>
      <c r="KTQ208" s="21"/>
      <c r="KTR208" s="21"/>
      <c r="KTS208" s="21"/>
      <c r="KTZ208" s="21"/>
      <c r="KUA208" s="21"/>
      <c r="KUB208" s="21"/>
      <c r="KUC208" s="21"/>
      <c r="KUD208" s="21"/>
      <c r="KUK208" s="21"/>
      <c r="KUL208" s="21"/>
      <c r="KUM208" s="21"/>
      <c r="KUN208" s="21"/>
      <c r="KUO208" s="21"/>
      <c r="KUV208" s="21"/>
      <c r="KUW208" s="21"/>
      <c r="KUX208" s="21"/>
      <c r="KUY208" s="21"/>
      <c r="KUZ208" s="21"/>
      <c r="KVG208" s="21"/>
      <c r="KVH208" s="21"/>
      <c r="KVI208" s="21"/>
      <c r="KVJ208" s="21"/>
      <c r="KVK208" s="21"/>
      <c r="KVR208" s="21"/>
      <c r="KVS208" s="21"/>
      <c r="KVT208" s="21"/>
      <c r="KVU208" s="21"/>
      <c r="KVV208" s="21"/>
      <c r="KWC208" s="21"/>
      <c r="KWD208" s="21"/>
      <c r="KWE208" s="21"/>
      <c r="KWF208" s="21"/>
      <c r="KWG208" s="21"/>
      <c r="KWN208" s="21"/>
      <c r="KWO208" s="21"/>
      <c r="KWP208" s="21"/>
      <c r="KWQ208" s="21"/>
      <c r="KWR208" s="21"/>
      <c r="KWY208" s="21"/>
      <c r="KWZ208" s="21"/>
      <c r="KXA208" s="21"/>
      <c r="KXB208" s="21"/>
      <c r="KXC208" s="21"/>
      <c r="KXJ208" s="21"/>
      <c r="KXK208" s="21"/>
      <c r="KXL208" s="21"/>
      <c r="KXM208" s="21"/>
      <c r="KXN208" s="21"/>
      <c r="KXU208" s="21"/>
      <c r="KXV208" s="21"/>
      <c r="KXW208" s="21"/>
      <c r="KXX208" s="21"/>
      <c r="KXY208" s="21"/>
      <c r="KYF208" s="21"/>
      <c r="KYG208" s="21"/>
      <c r="KYH208" s="21"/>
      <c r="KYI208" s="21"/>
      <c r="KYJ208" s="21"/>
      <c r="KYQ208" s="21"/>
      <c r="KYR208" s="21"/>
      <c r="KYS208" s="21"/>
      <c r="KYT208" s="21"/>
      <c r="KYU208" s="21"/>
      <c r="KZB208" s="21"/>
      <c r="KZC208" s="21"/>
      <c r="KZD208" s="21"/>
      <c r="KZE208" s="21"/>
      <c r="KZF208" s="21"/>
      <c r="KZM208" s="21"/>
      <c r="KZN208" s="21"/>
      <c r="KZO208" s="21"/>
      <c r="KZP208" s="21"/>
      <c r="KZQ208" s="21"/>
      <c r="KZX208" s="21"/>
      <c r="KZY208" s="21"/>
      <c r="KZZ208" s="21"/>
      <c r="LAA208" s="21"/>
      <c r="LAB208" s="21"/>
      <c r="LAI208" s="21"/>
      <c r="LAJ208" s="21"/>
      <c r="LAK208" s="21"/>
      <c r="LAL208" s="21"/>
      <c r="LAM208" s="21"/>
      <c r="LAT208" s="21"/>
      <c r="LAU208" s="21"/>
      <c r="LAV208" s="21"/>
      <c r="LAW208" s="21"/>
      <c r="LAX208" s="21"/>
      <c r="LBE208" s="21"/>
      <c r="LBF208" s="21"/>
      <c r="LBG208" s="21"/>
      <c r="LBH208" s="21"/>
      <c r="LBI208" s="21"/>
      <c r="LBP208" s="21"/>
      <c r="LBQ208" s="21"/>
      <c r="LBR208" s="21"/>
      <c r="LBS208" s="21"/>
      <c r="LBT208" s="21"/>
      <c r="LCA208" s="21"/>
      <c r="LCB208" s="21"/>
      <c r="LCC208" s="21"/>
      <c r="LCD208" s="21"/>
      <c r="LCE208" s="21"/>
      <c r="LCL208" s="21"/>
      <c r="LCM208" s="21"/>
      <c r="LCN208" s="21"/>
      <c r="LCO208" s="21"/>
      <c r="LCP208" s="21"/>
      <c r="LCW208" s="21"/>
      <c r="LCX208" s="21"/>
      <c r="LCY208" s="21"/>
      <c r="LCZ208" s="21"/>
      <c r="LDA208" s="21"/>
      <c r="LDH208" s="21"/>
      <c r="LDI208" s="21"/>
      <c r="LDJ208" s="21"/>
      <c r="LDK208" s="21"/>
      <c r="LDL208" s="21"/>
      <c r="LDS208" s="21"/>
      <c r="LDT208" s="21"/>
      <c r="LDU208" s="21"/>
      <c r="LDV208" s="21"/>
      <c r="LDW208" s="21"/>
      <c r="LED208" s="21"/>
      <c r="LEE208" s="21"/>
      <c r="LEF208" s="21"/>
      <c r="LEG208" s="21"/>
      <c r="LEH208" s="21"/>
      <c r="LEO208" s="21"/>
      <c r="LEP208" s="21"/>
      <c r="LEQ208" s="21"/>
      <c r="LER208" s="21"/>
      <c r="LES208" s="21"/>
      <c r="LEZ208" s="21"/>
      <c r="LFA208" s="21"/>
      <c r="LFB208" s="21"/>
      <c r="LFC208" s="21"/>
      <c r="LFD208" s="21"/>
      <c r="LFK208" s="21"/>
      <c r="LFL208" s="21"/>
      <c r="LFM208" s="21"/>
      <c r="LFN208" s="21"/>
      <c r="LFO208" s="21"/>
      <c r="LFV208" s="21"/>
      <c r="LFW208" s="21"/>
      <c r="LFX208" s="21"/>
      <c r="LFY208" s="21"/>
      <c r="LFZ208" s="21"/>
      <c r="LGG208" s="21"/>
      <c r="LGH208" s="21"/>
      <c r="LGI208" s="21"/>
      <c r="LGJ208" s="21"/>
      <c r="LGK208" s="21"/>
      <c r="LGR208" s="21"/>
      <c r="LGS208" s="21"/>
      <c r="LGT208" s="21"/>
      <c r="LGU208" s="21"/>
      <c r="LGV208" s="21"/>
      <c r="LHC208" s="21"/>
      <c r="LHD208" s="21"/>
      <c r="LHE208" s="21"/>
      <c r="LHF208" s="21"/>
      <c r="LHG208" s="21"/>
      <c r="LHN208" s="21"/>
      <c r="LHO208" s="21"/>
      <c r="LHP208" s="21"/>
      <c r="LHQ208" s="21"/>
      <c r="LHR208" s="21"/>
      <c r="LHY208" s="21"/>
      <c r="LHZ208" s="21"/>
      <c r="LIA208" s="21"/>
      <c r="LIB208" s="21"/>
      <c r="LIC208" s="21"/>
      <c r="LIJ208" s="21"/>
      <c r="LIK208" s="21"/>
      <c r="LIL208" s="21"/>
      <c r="LIM208" s="21"/>
      <c r="LIN208" s="21"/>
      <c r="LIU208" s="21"/>
      <c r="LIV208" s="21"/>
      <c r="LIW208" s="21"/>
      <c r="LIX208" s="21"/>
      <c r="LIY208" s="21"/>
      <c r="LJF208" s="21"/>
      <c r="LJG208" s="21"/>
      <c r="LJH208" s="21"/>
      <c r="LJI208" s="21"/>
      <c r="LJJ208" s="21"/>
      <c r="LJQ208" s="21"/>
      <c r="LJR208" s="21"/>
      <c r="LJS208" s="21"/>
      <c r="LJT208" s="21"/>
      <c r="LJU208" s="21"/>
      <c r="LKB208" s="21"/>
      <c r="LKC208" s="21"/>
      <c r="LKD208" s="21"/>
      <c r="LKE208" s="21"/>
      <c r="LKF208" s="21"/>
      <c r="LKM208" s="21"/>
      <c r="LKN208" s="21"/>
      <c r="LKO208" s="21"/>
      <c r="LKP208" s="21"/>
      <c r="LKQ208" s="21"/>
      <c r="LKX208" s="21"/>
      <c r="LKY208" s="21"/>
      <c r="LKZ208" s="21"/>
      <c r="LLA208" s="21"/>
      <c r="LLB208" s="21"/>
      <c r="LLI208" s="21"/>
      <c r="LLJ208" s="21"/>
      <c r="LLK208" s="21"/>
      <c r="LLL208" s="21"/>
      <c r="LLM208" s="21"/>
      <c r="LLT208" s="21"/>
      <c r="LLU208" s="21"/>
      <c r="LLV208" s="21"/>
      <c r="LLW208" s="21"/>
      <c r="LLX208" s="21"/>
      <c r="LME208" s="21"/>
      <c r="LMF208" s="21"/>
      <c r="LMG208" s="21"/>
      <c r="LMH208" s="21"/>
      <c r="LMI208" s="21"/>
      <c r="LMP208" s="21"/>
      <c r="LMQ208" s="21"/>
      <c r="LMR208" s="21"/>
      <c r="LMS208" s="21"/>
      <c r="LMT208" s="21"/>
      <c r="LNA208" s="21"/>
      <c r="LNB208" s="21"/>
      <c r="LNC208" s="21"/>
      <c r="LND208" s="21"/>
      <c r="LNE208" s="21"/>
      <c r="LNL208" s="21"/>
      <c r="LNM208" s="21"/>
      <c r="LNN208" s="21"/>
      <c r="LNO208" s="21"/>
      <c r="LNP208" s="21"/>
      <c r="LNW208" s="21"/>
      <c r="LNX208" s="21"/>
      <c r="LNY208" s="21"/>
      <c r="LNZ208" s="21"/>
      <c r="LOA208" s="21"/>
      <c r="LOH208" s="21"/>
      <c r="LOI208" s="21"/>
      <c r="LOJ208" s="21"/>
      <c r="LOK208" s="21"/>
      <c r="LOL208" s="21"/>
      <c r="LOS208" s="21"/>
      <c r="LOT208" s="21"/>
      <c r="LOU208" s="21"/>
      <c r="LOV208" s="21"/>
      <c r="LOW208" s="21"/>
      <c r="LPD208" s="21"/>
      <c r="LPE208" s="21"/>
      <c r="LPF208" s="21"/>
      <c r="LPG208" s="21"/>
      <c r="LPH208" s="21"/>
      <c r="LPO208" s="21"/>
      <c r="LPP208" s="21"/>
      <c r="LPQ208" s="21"/>
      <c r="LPR208" s="21"/>
      <c r="LPS208" s="21"/>
      <c r="LPZ208" s="21"/>
      <c r="LQA208" s="21"/>
      <c r="LQB208" s="21"/>
      <c r="LQC208" s="21"/>
      <c r="LQD208" s="21"/>
      <c r="LQK208" s="21"/>
      <c r="LQL208" s="21"/>
      <c r="LQM208" s="21"/>
      <c r="LQN208" s="21"/>
      <c r="LQO208" s="21"/>
      <c r="LQV208" s="21"/>
      <c r="LQW208" s="21"/>
      <c r="LQX208" s="21"/>
      <c r="LQY208" s="21"/>
      <c r="LQZ208" s="21"/>
      <c r="LRG208" s="21"/>
      <c r="LRH208" s="21"/>
      <c r="LRI208" s="21"/>
      <c r="LRJ208" s="21"/>
      <c r="LRK208" s="21"/>
      <c r="LRR208" s="21"/>
      <c r="LRS208" s="21"/>
      <c r="LRT208" s="21"/>
      <c r="LRU208" s="21"/>
      <c r="LRV208" s="21"/>
      <c r="LSC208" s="21"/>
      <c r="LSD208" s="21"/>
      <c r="LSE208" s="21"/>
      <c r="LSF208" s="21"/>
      <c r="LSG208" s="21"/>
      <c r="LSN208" s="21"/>
      <c r="LSO208" s="21"/>
      <c r="LSP208" s="21"/>
      <c r="LSQ208" s="21"/>
      <c r="LSR208" s="21"/>
      <c r="LSY208" s="21"/>
      <c r="LSZ208" s="21"/>
      <c r="LTA208" s="21"/>
      <c r="LTB208" s="21"/>
      <c r="LTC208" s="21"/>
      <c r="LTJ208" s="21"/>
      <c r="LTK208" s="21"/>
      <c r="LTL208" s="21"/>
      <c r="LTM208" s="21"/>
      <c r="LTN208" s="21"/>
      <c r="LTU208" s="21"/>
      <c r="LTV208" s="21"/>
      <c r="LTW208" s="21"/>
      <c r="LTX208" s="21"/>
      <c r="LTY208" s="21"/>
      <c r="LUF208" s="21"/>
      <c r="LUG208" s="21"/>
      <c r="LUH208" s="21"/>
      <c r="LUI208" s="21"/>
      <c r="LUJ208" s="21"/>
      <c r="LUQ208" s="21"/>
      <c r="LUR208" s="21"/>
      <c r="LUS208" s="21"/>
      <c r="LUT208" s="21"/>
      <c r="LUU208" s="21"/>
      <c r="LVB208" s="21"/>
      <c r="LVC208" s="21"/>
      <c r="LVD208" s="21"/>
      <c r="LVE208" s="21"/>
      <c r="LVF208" s="21"/>
      <c r="LVM208" s="21"/>
      <c r="LVN208" s="21"/>
      <c r="LVO208" s="21"/>
      <c r="LVP208" s="21"/>
      <c r="LVQ208" s="21"/>
      <c r="LVX208" s="21"/>
      <c r="LVY208" s="21"/>
      <c r="LVZ208" s="21"/>
      <c r="LWA208" s="21"/>
      <c r="LWB208" s="21"/>
      <c r="LWI208" s="21"/>
      <c r="LWJ208" s="21"/>
      <c r="LWK208" s="21"/>
      <c r="LWL208" s="21"/>
      <c r="LWM208" s="21"/>
      <c r="LWT208" s="21"/>
      <c r="LWU208" s="21"/>
      <c r="LWV208" s="21"/>
      <c r="LWW208" s="21"/>
      <c r="LWX208" s="21"/>
      <c r="LXE208" s="21"/>
      <c r="LXF208" s="21"/>
      <c r="LXG208" s="21"/>
      <c r="LXH208" s="21"/>
      <c r="LXI208" s="21"/>
      <c r="LXP208" s="21"/>
      <c r="LXQ208" s="21"/>
      <c r="LXR208" s="21"/>
      <c r="LXS208" s="21"/>
      <c r="LXT208" s="21"/>
      <c r="LYA208" s="21"/>
      <c r="LYB208" s="21"/>
      <c r="LYC208" s="21"/>
      <c r="LYD208" s="21"/>
      <c r="LYE208" s="21"/>
      <c r="LYL208" s="21"/>
      <c r="LYM208" s="21"/>
      <c r="LYN208" s="21"/>
      <c r="LYO208" s="21"/>
      <c r="LYP208" s="21"/>
      <c r="LYW208" s="21"/>
      <c r="LYX208" s="21"/>
      <c r="LYY208" s="21"/>
      <c r="LYZ208" s="21"/>
      <c r="LZA208" s="21"/>
      <c r="LZH208" s="21"/>
      <c r="LZI208" s="21"/>
      <c r="LZJ208" s="21"/>
      <c r="LZK208" s="21"/>
      <c r="LZL208" s="21"/>
      <c r="LZS208" s="21"/>
      <c r="LZT208" s="21"/>
      <c r="LZU208" s="21"/>
      <c r="LZV208" s="21"/>
      <c r="LZW208" s="21"/>
      <c r="MAD208" s="21"/>
      <c r="MAE208" s="21"/>
      <c r="MAF208" s="21"/>
      <c r="MAG208" s="21"/>
      <c r="MAH208" s="21"/>
      <c r="MAO208" s="21"/>
      <c r="MAP208" s="21"/>
      <c r="MAQ208" s="21"/>
      <c r="MAR208" s="21"/>
      <c r="MAS208" s="21"/>
      <c r="MAZ208" s="21"/>
      <c r="MBA208" s="21"/>
      <c r="MBB208" s="21"/>
      <c r="MBC208" s="21"/>
      <c r="MBD208" s="21"/>
      <c r="MBK208" s="21"/>
      <c r="MBL208" s="21"/>
      <c r="MBM208" s="21"/>
      <c r="MBN208" s="21"/>
      <c r="MBO208" s="21"/>
      <c r="MBV208" s="21"/>
      <c r="MBW208" s="21"/>
      <c r="MBX208" s="21"/>
      <c r="MBY208" s="21"/>
      <c r="MBZ208" s="21"/>
      <c r="MCG208" s="21"/>
      <c r="MCH208" s="21"/>
      <c r="MCI208" s="21"/>
      <c r="MCJ208" s="21"/>
      <c r="MCK208" s="21"/>
      <c r="MCR208" s="21"/>
      <c r="MCS208" s="21"/>
      <c r="MCT208" s="21"/>
      <c r="MCU208" s="21"/>
      <c r="MCV208" s="21"/>
      <c r="MDC208" s="21"/>
      <c r="MDD208" s="21"/>
      <c r="MDE208" s="21"/>
      <c r="MDF208" s="21"/>
      <c r="MDG208" s="21"/>
      <c r="MDN208" s="21"/>
      <c r="MDO208" s="21"/>
      <c r="MDP208" s="21"/>
      <c r="MDQ208" s="21"/>
      <c r="MDR208" s="21"/>
      <c r="MDY208" s="21"/>
      <c r="MDZ208" s="21"/>
      <c r="MEA208" s="21"/>
      <c r="MEB208" s="21"/>
      <c r="MEC208" s="21"/>
      <c r="MEJ208" s="21"/>
      <c r="MEK208" s="21"/>
      <c r="MEL208" s="21"/>
      <c r="MEM208" s="21"/>
      <c r="MEN208" s="21"/>
      <c r="MEU208" s="21"/>
      <c r="MEV208" s="21"/>
      <c r="MEW208" s="21"/>
      <c r="MEX208" s="21"/>
      <c r="MEY208" s="21"/>
      <c r="MFF208" s="21"/>
      <c r="MFG208" s="21"/>
      <c r="MFH208" s="21"/>
      <c r="MFI208" s="21"/>
      <c r="MFJ208" s="21"/>
      <c r="MFQ208" s="21"/>
      <c r="MFR208" s="21"/>
      <c r="MFS208" s="21"/>
      <c r="MFT208" s="21"/>
      <c r="MFU208" s="21"/>
      <c r="MGB208" s="21"/>
      <c r="MGC208" s="21"/>
      <c r="MGD208" s="21"/>
      <c r="MGE208" s="21"/>
      <c r="MGF208" s="21"/>
      <c r="MGM208" s="21"/>
      <c r="MGN208" s="21"/>
      <c r="MGO208" s="21"/>
      <c r="MGP208" s="21"/>
      <c r="MGQ208" s="21"/>
      <c r="MGX208" s="21"/>
      <c r="MGY208" s="21"/>
      <c r="MGZ208" s="21"/>
      <c r="MHA208" s="21"/>
      <c r="MHB208" s="21"/>
      <c r="MHI208" s="21"/>
      <c r="MHJ208" s="21"/>
      <c r="MHK208" s="21"/>
      <c r="MHL208" s="21"/>
      <c r="MHM208" s="21"/>
      <c r="MHT208" s="21"/>
      <c r="MHU208" s="21"/>
      <c r="MHV208" s="21"/>
      <c r="MHW208" s="21"/>
      <c r="MHX208" s="21"/>
      <c r="MIE208" s="21"/>
      <c r="MIF208" s="21"/>
      <c r="MIG208" s="21"/>
      <c r="MIH208" s="21"/>
      <c r="MII208" s="21"/>
      <c r="MIP208" s="21"/>
      <c r="MIQ208" s="21"/>
      <c r="MIR208" s="21"/>
      <c r="MIS208" s="21"/>
      <c r="MIT208" s="21"/>
      <c r="MJA208" s="21"/>
      <c r="MJB208" s="21"/>
      <c r="MJC208" s="21"/>
      <c r="MJD208" s="21"/>
      <c r="MJE208" s="21"/>
      <c r="MJL208" s="21"/>
      <c r="MJM208" s="21"/>
      <c r="MJN208" s="21"/>
      <c r="MJO208" s="21"/>
      <c r="MJP208" s="21"/>
      <c r="MJW208" s="21"/>
      <c r="MJX208" s="21"/>
      <c r="MJY208" s="21"/>
      <c r="MJZ208" s="21"/>
      <c r="MKA208" s="21"/>
      <c r="MKH208" s="21"/>
      <c r="MKI208" s="21"/>
      <c r="MKJ208" s="21"/>
      <c r="MKK208" s="21"/>
      <c r="MKL208" s="21"/>
      <c r="MKS208" s="21"/>
      <c r="MKT208" s="21"/>
      <c r="MKU208" s="21"/>
      <c r="MKV208" s="21"/>
      <c r="MKW208" s="21"/>
      <c r="MLD208" s="21"/>
      <c r="MLE208" s="21"/>
      <c r="MLF208" s="21"/>
      <c r="MLG208" s="21"/>
      <c r="MLH208" s="21"/>
      <c r="MLO208" s="21"/>
      <c r="MLP208" s="21"/>
      <c r="MLQ208" s="21"/>
      <c r="MLR208" s="21"/>
      <c r="MLS208" s="21"/>
      <c r="MLZ208" s="21"/>
      <c r="MMA208" s="21"/>
      <c r="MMB208" s="21"/>
      <c r="MMC208" s="21"/>
      <c r="MMD208" s="21"/>
      <c r="MMK208" s="21"/>
      <c r="MML208" s="21"/>
      <c r="MMM208" s="21"/>
      <c r="MMN208" s="21"/>
      <c r="MMO208" s="21"/>
      <c r="MMV208" s="21"/>
      <c r="MMW208" s="21"/>
      <c r="MMX208" s="21"/>
      <c r="MMY208" s="21"/>
      <c r="MMZ208" s="21"/>
      <c r="MNG208" s="21"/>
      <c r="MNH208" s="21"/>
      <c r="MNI208" s="21"/>
      <c r="MNJ208" s="21"/>
      <c r="MNK208" s="21"/>
      <c r="MNR208" s="21"/>
      <c r="MNS208" s="21"/>
      <c r="MNT208" s="21"/>
      <c r="MNU208" s="21"/>
      <c r="MNV208" s="21"/>
      <c r="MOC208" s="21"/>
      <c r="MOD208" s="21"/>
      <c r="MOE208" s="21"/>
      <c r="MOF208" s="21"/>
      <c r="MOG208" s="21"/>
      <c r="MON208" s="21"/>
      <c r="MOO208" s="21"/>
      <c r="MOP208" s="21"/>
      <c r="MOQ208" s="21"/>
      <c r="MOR208" s="21"/>
      <c r="MOY208" s="21"/>
      <c r="MOZ208" s="21"/>
      <c r="MPA208" s="21"/>
      <c r="MPB208" s="21"/>
      <c r="MPC208" s="21"/>
      <c r="MPJ208" s="21"/>
      <c r="MPK208" s="21"/>
      <c r="MPL208" s="21"/>
      <c r="MPM208" s="21"/>
      <c r="MPN208" s="21"/>
      <c r="MPU208" s="21"/>
      <c r="MPV208" s="21"/>
      <c r="MPW208" s="21"/>
      <c r="MPX208" s="21"/>
      <c r="MPY208" s="21"/>
      <c r="MQF208" s="21"/>
      <c r="MQG208" s="21"/>
      <c r="MQH208" s="21"/>
      <c r="MQI208" s="21"/>
      <c r="MQJ208" s="21"/>
      <c r="MQQ208" s="21"/>
      <c r="MQR208" s="21"/>
      <c r="MQS208" s="21"/>
      <c r="MQT208" s="21"/>
      <c r="MQU208" s="21"/>
      <c r="MRB208" s="21"/>
      <c r="MRC208" s="21"/>
      <c r="MRD208" s="21"/>
      <c r="MRE208" s="21"/>
      <c r="MRF208" s="21"/>
      <c r="MRM208" s="21"/>
      <c r="MRN208" s="21"/>
      <c r="MRO208" s="21"/>
      <c r="MRP208" s="21"/>
      <c r="MRQ208" s="21"/>
      <c r="MRX208" s="21"/>
      <c r="MRY208" s="21"/>
      <c r="MRZ208" s="21"/>
      <c r="MSA208" s="21"/>
      <c r="MSB208" s="21"/>
      <c r="MSI208" s="21"/>
      <c r="MSJ208" s="21"/>
      <c r="MSK208" s="21"/>
      <c r="MSL208" s="21"/>
      <c r="MSM208" s="21"/>
      <c r="MST208" s="21"/>
      <c r="MSU208" s="21"/>
      <c r="MSV208" s="21"/>
      <c r="MSW208" s="21"/>
      <c r="MSX208" s="21"/>
      <c r="MTE208" s="21"/>
      <c r="MTF208" s="21"/>
      <c r="MTG208" s="21"/>
      <c r="MTH208" s="21"/>
      <c r="MTI208" s="21"/>
      <c r="MTP208" s="21"/>
      <c r="MTQ208" s="21"/>
      <c r="MTR208" s="21"/>
      <c r="MTS208" s="21"/>
      <c r="MTT208" s="21"/>
      <c r="MUA208" s="21"/>
      <c r="MUB208" s="21"/>
      <c r="MUC208" s="21"/>
      <c r="MUD208" s="21"/>
      <c r="MUE208" s="21"/>
      <c r="MUL208" s="21"/>
      <c r="MUM208" s="21"/>
      <c r="MUN208" s="21"/>
      <c r="MUO208" s="21"/>
      <c r="MUP208" s="21"/>
      <c r="MUW208" s="21"/>
      <c r="MUX208" s="21"/>
      <c r="MUY208" s="21"/>
      <c r="MUZ208" s="21"/>
      <c r="MVA208" s="21"/>
      <c r="MVH208" s="21"/>
      <c r="MVI208" s="21"/>
      <c r="MVJ208" s="21"/>
      <c r="MVK208" s="21"/>
      <c r="MVL208" s="21"/>
      <c r="MVS208" s="21"/>
      <c r="MVT208" s="21"/>
      <c r="MVU208" s="21"/>
      <c r="MVV208" s="21"/>
      <c r="MVW208" s="21"/>
      <c r="MWD208" s="21"/>
      <c r="MWE208" s="21"/>
      <c r="MWF208" s="21"/>
      <c r="MWG208" s="21"/>
      <c r="MWH208" s="21"/>
      <c r="MWO208" s="21"/>
      <c r="MWP208" s="21"/>
      <c r="MWQ208" s="21"/>
      <c r="MWR208" s="21"/>
      <c r="MWS208" s="21"/>
      <c r="MWZ208" s="21"/>
      <c r="MXA208" s="21"/>
      <c r="MXB208" s="21"/>
      <c r="MXC208" s="21"/>
      <c r="MXD208" s="21"/>
      <c r="MXK208" s="21"/>
      <c r="MXL208" s="21"/>
      <c r="MXM208" s="21"/>
      <c r="MXN208" s="21"/>
      <c r="MXO208" s="21"/>
      <c r="MXV208" s="21"/>
      <c r="MXW208" s="21"/>
      <c r="MXX208" s="21"/>
      <c r="MXY208" s="21"/>
      <c r="MXZ208" s="21"/>
      <c r="MYG208" s="21"/>
      <c r="MYH208" s="21"/>
      <c r="MYI208" s="21"/>
      <c r="MYJ208" s="21"/>
      <c r="MYK208" s="21"/>
      <c r="MYR208" s="21"/>
      <c r="MYS208" s="21"/>
      <c r="MYT208" s="21"/>
      <c r="MYU208" s="21"/>
      <c r="MYV208" s="21"/>
      <c r="MZC208" s="21"/>
      <c r="MZD208" s="21"/>
      <c r="MZE208" s="21"/>
      <c r="MZF208" s="21"/>
      <c r="MZG208" s="21"/>
      <c r="MZN208" s="21"/>
      <c r="MZO208" s="21"/>
      <c r="MZP208" s="21"/>
      <c r="MZQ208" s="21"/>
      <c r="MZR208" s="21"/>
      <c r="MZY208" s="21"/>
      <c r="MZZ208" s="21"/>
      <c r="NAA208" s="21"/>
      <c r="NAB208" s="21"/>
      <c r="NAC208" s="21"/>
      <c r="NAJ208" s="21"/>
      <c r="NAK208" s="21"/>
      <c r="NAL208" s="21"/>
      <c r="NAM208" s="21"/>
      <c r="NAN208" s="21"/>
      <c r="NAU208" s="21"/>
      <c r="NAV208" s="21"/>
      <c r="NAW208" s="21"/>
      <c r="NAX208" s="21"/>
      <c r="NAY208" s="21"/>
      <c r="NBF208" s="21"/>
      <c r="NBG208" s="21"/>
      <c r="NBH208" s="21"/>
      <c r="NBI208" s="21"/>
      <c r="NBJ208" s="21"/>
      <c r="NBQ208" s="21"/>
      <c r="NBR208" s="21"/>
      <c r="NBS208" s="21"/>
      <c r="NBT208" s="21"/>
      <c r="NBU208" s="21"/>
      <c r="NCB208" s="21"/>
      <c r="NCC208" s="21"/>
      <c r="NCD208" s="21"/>
      <c r="NCE208" s="21"/>
      <c r="NCF208" s="21"/>
      <c r="NCM208" s="21"/>
      <c r="NCN208" s="21"/>
      <c r="NCO208" s="21"/>
      <c r="NCP208" s="21"/>
      <c r="NCQ208" s="21"/>
      <c r="NCX208" s="21"/>
      <c r="NCY208" s="21"/>
      <c r="NCZ208" s="21"/>
      <c r="NDA208" s="21"/>
      <c r="NDB208" s="21"/>
      <c r="NDI208" s="21"/>
      <c r="NDJ208" s="21"/>
      <c r="NDK208" s="21"/>
      <c r="NDL208" s="21"/>
      <c r="NDM208" s="21"/>
      <c r="NDT208" s="21"/>
      <c r="NDU208" s="21"/>
      <c r="NDV208" s="21"/>
      <c r="NDW208" s="21"/>
      <c r="NDX208" s="21"/>
      <c r="NEE208" s="21"/>
      <c r="NEF208" s="21"/>
      <c r="NEG208" s="21"/>
      <c r="NEH208" s="21"/>
      <c r="NEI208" s="21"/>
      <c r="NEP208" s="21"/>
      <c r="NEQ208" s="21"/>
      <c r="NER208" s="21"/>
      <c r="NES208" s="21"/>
      <c r="NET208" s="21"/>
      <c r="NFA208" s="21"/>
      <c r="NFB208" s="21"/>
      <c r="NFC208" s="21"/>
      <c r="NFD208" s="21"/>
      <c r="NFE208" s="21"/>
      <c r="NFL208" s="21"/>
      <c r="NFM208" s="21"/>
      <c r="NFN208" s="21"/>
      <c r="NFO208" s="21"/>
      <c r="NFP208" s="21"/>
      <c r="NFW208" s="21"/>
      <c r="NFX208" s="21"/>
      <c r="NFY208" s="21"/>
      <c r="NFZ208" s="21"/>
      <c r="NGA208" s="21"/>
      <c r="NGH208" s="21"/>
      <c r="NGI208" s="21"/>
      <c r="NGJ208" s="21"/>
      <c r="NGK208" s="21"/>
      <c r="NGL208" s="21"/>
      <c r="NGS208" s="21"/>
      <c r="NGT208" s="21"/>
      <c r="NGU208" s="21"/>
      <c r="NGV208" s="21"/>
      <c r="NGW208" s="21"/>
      <c r="NHD208" s="21"/>
      <c r="NHE208" s="21"/>
      <c r="NHF208" s="21"/>
      <c r="NHG208" s="21"/>
      <c r="NHH208" s="21"/>
      <c r="NHO208" s="21"/>
      <c r="NHP208" s="21"/>
      <c r="NHQ208" s="21"/>
      <c r="NHR208" s="21"/>
      <c r="NHS208" s="21"/>
      <c r="NHZ208" s="21"/>
      <c r="NIA208" s="21"/>
      <c r="NIB208" s="21"/>
      <c r="NIC208" s="21"/>
      <c r="NID208" s="21"/>
      <c r="NIK208" s="21"/>
      <c r="NIL208" s="21"/>
      <c r="NIM208" s="21"/>
      <c r="NIN208" s="21"/>
      <c r="NIO208" s="21"/>
      <c r="NIV208" s="21"/>
      <c r="NIW208" s="21"/>
      <c r="NIX208" s="21"/>
      <c r="NIY208" s="21"/>
      <c r="NIZ208" s="21"/>
      <c r="NJG208" s="21"/>
      <c r="NJH208" s="21"/>
      <c r="NJI208" s="21"/>
      <c r="NJJ208" s="21"/>
      <c r="NJK208" s="21"/>
      <c r="NJR208" s="21"/>
      <c r="NJS208" s="21"/>
      <c r="NJT208" s="21"/>
      <c r="NJU208" s="21"/>
      <c r="NJV208" s="21"/>
      <c r="NKC208" s="21"/>
      <c r="NKD208" s="21"/>
      <c r="NKE208" s="21"/>
      <c r="NKF208" s="21"/>
      <c r="NKG208" s="21"/>
      <c r="NKN208" s="21"/>
      <c r="NKO208" s="21"/>
      <c r="NKP208" s="21"/>
      <c r="NKQ208" s="21"/>
      <c r="NKR208" s="21"/>
      <c r="NKY208" s="21"/>
      <c r="NKZ208" s="21"/>
      <c r="NLA208" s="21"/>
      <c r="NLB208" s="21"/>
      <c r="NLC208" s="21"/>
      <c r="NLJ208" s="21"/>
      <c r="NLK208" s="21"/>
      <c r="NLL208" s="21"/>
      <c r="NLM208" s="21"/>
      <c r="NLN208" s="21"/>
      <c r="NLU208" s="21"/>
      <c r="NLV208" s="21"/>
      <c r="NLW208" s="21"/>
      <c r="NLX208" s="21"/>
      <c r="NLY208" s="21"/>
      <c r="NMF208" s="21"/>
      <c r="NMG208" s="21"/>
      <c r="NMH208" s="21"/>
      <c r="NMI208" s="21"/>
      <c r="NMJ208" s="21"/>
      <c r="NMQ208" s="21"/>
      <c r="NMR208" s="21"/>
      <c r="NMS208" s="21"/>
      <c r="NMT208" s="21"/>
      <c r="NMU208" s="21"/>
      <c r="NNB208" s="21"/>
      <c r="NNC208" s="21"/>
      <c r="NND208" s="21"/>
      <c r="NNE208" s="21"/>
      <c r="NNF208" s="21"/>
      <c r="NNM208" s="21"/>
      <c r="NNN208" s="21"/>
      <c r="NNO208" s="21"/>
      <c r="NNP208" s="21"/>
      <c r="NNQ208" s="21"/>
      <c r="NNX208" s="21"/>
      <c r="NNY208" s="21"/>
      <c r="NNZ208" s="21"/>
      <c r="NOA208" s="21"/>
      <c r="NOB208" s="21"/>
      <c r="NOI208" s="21"/>
      <c r="NOJ208" s="21"/>
      <c r="NOK208" s="21"/>
      <c r="NOL208" s="21"/>
      <c r="NOM208" s="21"/>
      <c r="NOT208" s="21"/>
      <c r="NOU208" s="21"/>
      <c r="NOV208" s="21"/>
      <c r="NOW208" s="21"/>
      <c r="NOX208" s="21"/>
      <c r="NPE208" s="21"/>
      <c r="NPF208" s="21"/>
      <c r="NPG208" s="21"/>
      <c r="NPH208" s="21"/>
      <c r="NPI208" s="21"/>
      <c r="NPP208" s="21"/>
      <c r="NPQ208" s="21"/>
      <c r="NPR208" s="21"/>
      <c r="NPS208" s="21"/>
      <c r="NPT208" s="21"/>
      <c r="NQA208" s="21"/>
      <c r="NQB208" s="21"/>
      <c r="NQC208" s="21"/>
      <c r="NQD208" s="21"/>
      <c r="NQE208" s="21"/>
      <c r="NQL208" s="21"/>
      <c r="NQM208" s="21"/>
      <c r="NQN208" s="21"/>
      <c r="NQO208" s="21"/>
      <c r="NQP208" s="21"/>
      <c r="NQW208" s="21"/>
      <c r="NQX208" s="21"/>
      <c r="NQY208" s="21"/>
      <c r="NQZ208" s="21"/>
      <c r="NRA208" s="21"/>
      <c r="NRH208" s="21"/>
      <c r="NRI208" s="21"/>
      <c r="NRJ208" s="21"/>
      <c r="NRK208" s="21"/>
      <c r="NRL208" s="21"/>
      <c r="NRS208" s="21"/>
      <c r="NRT208" s="21"/>
      <c r="NRU208" s="21"/>
      <c r="NRV208" s="21"/>
      <c r="NRW208" s="21"/>
      <c r="NSD208" s="21"/>
      <c r="NSE208" s="21"/>
      <c r="NSF208" s="21"/>
      <c r="NSG208" s="21"/>
      <c r="NSH208" s="21"/>
      <c r="NSO208" s="21"/>
      <c r="NSP208" s="21"/>
      <c r="NSQ208" s="21"/>
      <c r="NSR208" s="21"/>
      <c r="NSS208" s="21"/>
      <c r="NSZ208" s="21"/>
      <c r="NTA208" s="21"/>
      <c r="NTB208" s="21"/>
      <c r="NTC208" s="21"/>
      <c r="NTD208" s="21"/>
      <c r="NTK208" s="21"/>
      <c r="NTL208" s="21"/>
      <c r="NTM208" s="21"/>
      <c r="NTN208" s="21"/>
      <c r="NTO208" s="21"/>
      <c r="NTV208" s="21"/>
      <c r="NTW208" s="21"/>
      <c r="NTX208" s="21"/>
      <c r="NTY208" s="21"/>
      <c r="NTZ208" s="21"/>
      <c r="NUG208" s="21"/>
      <c r="NUH208" s="21"/>
      <c r="NUI208" s="21"/>
      <c r="NUJ208" s="21"/>
      <c r="NUK208" s="21"/>
      <c r="NUR208" s="21"/>
      <c r="NUS208" s="21"/>
      <c r="NUT208" s="21"/>
      <c r="NUU208" s="21"/>
      <c r="NUV208" s="21"/>
      <c r="NVC208" s="21"/>
      <c r="NVD208" s="21"/>
      <c r="NVE208" s="21"/>
      <c r="NVF208" s="21"/>
      <c r="NVG208" s="21"/>
      <c r="NVN208" s="21"/>
      <c r="NVO208" s="21"/>
      <c r="NVP208" s="21"/>
      <c r="NVQ208" s="21"/>
      <c r="NVR208" s="21"/>
      <c r="NVY208" s="21"/>
      <c r="NVZ208" s="21"/>
      <c r="NWA208" s="21"/>
      <c r="NWB208" s="21"/>
      <c r="NWC208" s="21"/>
      <c r="NWJ208" s="21"/>
      <c r="NWK208" s="21"/>
      <c r="NWL208" s="21"/>
      <c r="NWM208" s="21"/>
      <c r="NWN208" s="21"/>
      <c r="NWU208" s="21"/>
      <c r="NWV208" s="21"/>
      <c r="NWW208" s="21"/>
      <c r="NWX208" s="21"/>
      <c r="NWY208" s="21"/>
      <c r="NXF208" s="21"/>
      <c r="NXG208" s="21"/>
      <c r="NXH208" s="21"/>
      <c r="NXI208" s="21"/>
      <c r="NXJ208" s="21"/>
      <c r="NXQ208" s="21"/>
      <c r="NXR208" s="21"/>
      <c r="NXS208" s="21"/>
      <c r="NXT208" s="21"/>
      <c r="NXU208" s="21"/>
      <c r="NYB208" s="21"/>
      <c r="NYC208" s="21"/>
      <c r="NYD208" s="21"/>
      <c r="NYE208" s="21"/>
      <c r="NYF208" s="21"/>
      <c r="NYM208" s="21"/>
      <c r="NYN208" s="21"/>
      <c r="NYO208" s="21"/>
      <c r="NYP208" s="21"/>
      <c r="NYQ208" s="21"/>
      <c r="NYX208" s="21"/>
      <c r="NYY208" s="21"/>
      <c r="NYZ208" s="21"/>
      <c r="NZA208" s="21"/>
      <c r="NZB208" s="21"/>
      <c r="NZI208" s="21"/>
      <c r="NZJ208" s="21"/>
      <c r="NZK208" s="21"/>
      <c r="NZL208" s="21"/>
      <c r="NZM208" s="21"/>
      <c r="NZT208" s="21"/>
      <c r="NZU208" s="21"/>
      <c r="NZV208" s="21"/>
      <c r="NZW208" s="21"/>
      <c r="NZX208" s="21"/>
      <c r="OAE208" s="21"/>
      <c r="OAF208" s="21"/>
      <c r="OAG208" s="21"/>
      <c r="OAH208" s="21"/>
      <c r="OAI208" s="21"/>
      <c r="OAP208" s="21"/>
      <c r="OAQ208" s="21"/>
      <c r="OAR208" s="21"/>
      <c r="OAS208" s="21"/>
      <c r="OAT208" s="21"/>
      <c r="OBA208" s="21"/>
      <c r="OBB208" s="21"/>
      <c r="OBC208" s="21"/>
      <c r="OBD208" s="21"/>
      <c r="OBE208" s="21"/>
      <c r="OBL208" s="21"/>
      <c r="OBM208" s="21"/>
      <c r="OBN208" s="21"/>
      <c r="OBO208" s="21"/>
      <c r="OBP208" s="21"/>
      <c r="OBW208" s="21"/>
      <c r="OBX208" s="21"/>
      <c r="OBY208" s="21"/>
      <c r="OBZ208" s="21"/>
      <c r="OCA208" s="21"/>
      <c r="OCH208" s="21"/>
      <c r="OCI208" s="21"/>
      <c r="OCJ208" s="21"/>
      <c r="OCK208" s="21"/>
      <c r="OCL208" s="21"/>
      <c r="OCS208" s="21"/>
      <c r="OCT208" s="21"/>
      <c r="OCU208" s="21"/>
      <c r="OCV208" s="21"/>
      <c r="OCW208" s="21"/>
      <c r="ODD208" s="21"/>
      <c r="ODE208" s="21"/>
      <c r="ODF208" s="21"/>
      <c r="ODG208" s="21"/>
      <c r="ODH208" s="21"/>
      <c r="ODO208" s="21"/>
      <c r="ODP208" s="21"/>
      <c r="ODQ208" s="21"/>
      <c r="ODR208" s="21"/>
      <c r="ODS208" s="21"/>
      <c r="ODZ208" s="21"/>
      <c r="OEA208" s="21"/>
      <c r="OEB208" s="21"/>
      <c r="OEC208" s="21"/>
      <c r="OED208" s="21"/>
      <c r="OEK208" s="21"/>
      <c r="OEL208" s="21"/>
      <c r="OEM208" s="21"/>
      <c r="OEN208" s="21"/>
      <c r="OEO208" s="21"/>
      <c r="OEV208" s="21"/>
      <c r="OEW208" s="21"/>
      <c r="OEX208" s="21"/>
      <c r="OEY208" s="21"/>
      <c r="OEZ208" s="21"/>
      <c r="OFG208" s="21"/>
      <c r="OFH208" s="21"/>
      <c r="OFI208" s="21"/>
      <c r="OFJ208" s="21"/>
      <c r="OFK208" s="21"/>
      <c r="OFR208" s="21"/>
      <c r="OFS208" s="21"/>
      <c r="OFT208" s="21"/>
      <c r="OFU208" s="21"/>
      <c r="OFV208" s="21"/>
      <c r="OGC208" s="21"/>
      <c r="OGD208" s="21"/>
      <c r="OGE208" s="21"/>
      <c r="OGF208" s="21"/>
      <c r="OGG208" s="21"/>
      <c r="OGN208" s="21"/>
      <c r="OGO208" s="21"/>
      <c r="OGP208" s="21"/>
      <c r="OGQ208" s="21"/>
      <c r="OGR208" s="21"/>
      <c r="OGY208" s="21"/>
      <c r="OGZ208" s="21"/>
      <c r="OHA208" s="21"/>
      <c r="OHB208" s="21"/>
      <c r="OHC208" s="21"/>
      <c r="OHJ208" s="21"/>
      <c r="OHK208" s="21"/>
      <c r="OHL208" s="21"/>
      <c r="OHM208" s="21"/>
      <c r="OHN208" s="21"/>
      <c r="OHU208" s="21"/>
      <c r="OHV208" s="21"/>
      <c r="OHW208" s="21"/>
      <c r="OHX208" s="21"/>
      <c r="OHY208" s="21"/>
      <c r="OIF208" s="21"/>
      <c r="OIG208" s="21"/>
      <c r="OIH208" s="21"/>
      <c r="OII208" s="21"/>
      <c r="OIJ208" s="21"/>
      <c r="OIQ208" s="21"/>
      <c r="OIR208" s="21"/>
      <c r="OIS208" s="21"/>
      <c r="OIT208" s="21"/>
      <c r="OIU208" s="21"/>
      <c r="OJB208" s="21"/>
      <c r="OJC208" s="21"/>
      <c r="OJD208" s="21"/>
      <c r="OJE208" s="21"/>
      <c r="OJF208" s="21"/>
      <c r="OJM208" s="21"/>
      <c r="OJN208" s="21"/>
      <c r="OJO208" s="21"/>
      <c r="OJP208" s="21"/>
      <c r="OJQ208" s="21"/>
      <c r="OJX208" s="21"/>
      <c r="OJY208" s="21"/>
      <c r="OJZ208" s="21"/>
      <c r="OKA208" s="21"/>
      <c r="OKB208" s="21"/>
      <c r="OKI208" s="21"/>
      <c r="OKJ208" s="21"/>
      <c r="OKK208" s="21"/>
      <c r="OKL208" s="21"/>
      <c r="OKM208" s="21"/>
      <c r="OKT208" s="21"/>
      <c r="OKU208" s="21"/>
      <c r="OKV208" s="21"/>
      <c r="OKW208" s="21"/>
      <c r="OKX208" s="21"/>
      <c r="OLE208" s="21"/>
      <c r="OLF208" s="21"/>
      <c r="OLG208" s="21"/>
      <c r="OLH208" s="21"/>
      <c r="OLI208" s="21"/>
      <c r="OLP208" s="21"/>
      <c r="OLQ208" s="21"/>
      <c r="OLR208" s="21"/>
      <c r="OLS208" s="21"/>
      <c r="OLT208" s="21"/>
      <c r="OMA208" s="21"/>
      <c r="OMB208" s="21"/>
      <c r="OMC208" s="21"/>
      <c r="OMD208" s="21"/>
      <c r="OME208" s="21"/>
      <c r="OML208" s="21"/>
      <c r="OMM208" s="21"/>
      <c r="OMN208" s="21"/>
      <c r="OMO208" s="21"/>
      <c r="OMP208" s="21"/>
      <c r="OMW208" s="21"/>
      <c r="OMX208" s="21"/>
      <c r="OMY208" s="21"/>
      <c r="OMZ208" s="21"/>
      <c r="ONA208" s="21"/>
      <c r="ONH208" s="21"/>
      <c r="ONI208" s="21"/>
      <c r="ONJ208" s="21"/>
      <c r="ONK208" s="21"/>
      <c r="ONL208" s="21"/>
      <c r="ONS208" s="21"/>
      <c r="ONT208" s="21"/>
      <c r="ONU208" s="21"/>
      <c r="ONV208" s="21"/>
      <c r="ONW208" s="21"/>
      <c r="OOD208" s="21"/>
      <c r="OOE208" s="21"/>
      <c r="OOF208" s="21"/>
      <c r="OOG208" s="21"/>
      <c r="OOH208" s="21"/>
      <c r="OOO208" s="21"/>
      <c r="OOP208" s="21"/>
      <c r="OOQ208" s="21"/>
      <c r="OOR208" s="21"/>
      <c r="OOS208" s="21"/>
      <c r="OOZ208" s="21"/>
      <c r="OPA208" s="21"/>
      <c r="OPB208" s="21"/>
      <c r="OPC208" s="21"/>
      <c r="OPD208" s="21"/>
      <c r="OPK208" s="21"/>
      <c r="OPL208" s="21"/>
      <c r="OPM208" s="21"/>
      <c r="OPN208" s="21"/>
      <c r="OPO208" s="21"/>
      <c r="OPV208" s="21"/>
      <c r="OPW208" s="21"/>
      <c r="OPX208" s="21"/>
      <c r="OPY208" s="21"/>
      <c r="OPZ208" s="21"/>
      <c r="OQG208" s="21"/>
      <c r="OQH208" s="21"/>
      <c r="OQI208" s="21"/>
      <c r="OQJ208" s="21"/>
      <c r="OQK208" s="21"/>
      <c r="OQR208" s="21"/>
      <c r="OQS208" s="21"/>
      <c r="OQT208" s="21"/>
      <c r="OQU208" s="21"/>
      <c r="OQV208" s="21"/>
      <c r="ORC208" s="21"/>
      <c r="ORD208" s="21"/>
      <c r="ORE208" s="21"/>
      <c r="ORF208" s="21"/>
      <c r="ORG208" s="21"/>
      <c r="ORN208" s="21"/>
      <c r="ORO208" s="21"/>
      <c r="ORP208" s="21"/>
      <c r="ORQ208" s="21"/>
      <c r="ORR208" s="21"/>
      <c r="ORY208" s="21"/>
      <c r="ORZ208" s="21"/>
      <c r="OSA208" s="21"/>
      <c r="OSB208" s="21"/>
      <c r="OSC208" s="21"/>
      <c r="OSJ208" s="21"/>
      <c r="OSK208" s="21"/>
      <c r="OSL208" s="21"/>
      <c r="OSM208" s="21"/>
      <c r="OSN208" s="21"/>
      <c r="OSU208" s="21"/>
      <c r="OSV208" s="21"/>
      <c r="OSW208" s="21"/>
      <c r="OSX208" s="21"/>
      <c r="OSY208" s="21"/>
      <c r="OTF208" s="21"/>
      <c r="OTG208" s="21"/>
      <c r="OTH208" s="21"/>
      <c r="OTI208" s="21"/>
      <c r="OTJ208" s="21"/>
      <c r="OTQ208" s="21"/>
      <c r="OTR208" s="21"/>
      <c r="OTS208" s="21"/>
      <c r="OTT208" s="21"/>
      <c r="OTU208" s="21"/>
      <c r="OUB208" s="21"/>
      <c r="OUC208" s="21"/>
      <c r="OUD208" s="21"/>
      <c r="OUE208" s="21"/>
      <c r="OUF208" s="21"/>
      <c r="OUM208" s="21"/>
      <c r="OUN208" s="21"/>
      <c r="OUO208" s="21"/>
      <c r="OUP208" s="21"/>
      <c r="OUQ208" s="21"/>
      <c r="OUX208" s="21"/>
      <c r="OUY208" s="21"/>
      <c r="OUZ208" s="21"/>
      <c r="OVA208" s="21"/>
      <c r="OVB208" s="21"/>
      <c r="OVI208" s="21"/>
      <c r="OVJ208" s="21"/>
      <c r="OVK208" s="21"/>
      <c r="OVL208" s="21"/>
      <c r="OVM208" s="21"/>
      <c r="OVT208" s="21"/>
      <c r="OVU208" s="21"/>
      <c r="OVV208" s="21"/>
      <c r="OVW208" s="21"/>
      <c r="OVX208" s="21"/>
      <c r="OWE208" s="21"/>
      <c r="OWF208" s="21"/>
      <c r="OWG208" s="21"/>
      <c r="OWH208" s="21"/>
      <c r="OWI208" s="21"/>
      <c r="OWP208" s="21"/>
      <c r="OWQ208" s="21"/>
      <c r="OWR208" s="21"/>
      <c r="OWS208" s="21"/>
      <c r="OWT208" s="21"/>
      <c r="OXA208" s="21"/>
      <c r="OXB208" s="21"/>
      <c r="OXC208" s="21"/>
      <c r="OXD208" s="21"/>
      <c r="OXE208" s="21"/>
      <c r="OXL208" s="21"/>
      <c r="OXM208" s="21"/>
      <c r="OXN208" s="21"/>
      <c r="OXO208" s="21"/>
      <c r="OXP208" s="21"/>
      <c r="OXW208" s="21"/>
      <c r="OXX208" s="21"/>
      <c r="OXY208" s="21"/>
      <c r="OXZ208" s="21"/>
      <c r="OYA208" s="21"/>
      <c r="OYH208" s="21"/>
      <c r="OYI208" s="21"/>
      <c r="OYJ208" s="21"/>
      <c r="OYK208" s="21"/>
      <c r="OYL208" s="21"/>
      <c r="OYS208" s="21"/>
      <c r="OYT208" s="21"/>
      <c r="OYU208" s="21"/>
      <c r="OYV208" s="21"/>
      <c r="OYW208" s="21"/>
      <c r="OZD208" s="21"/>
      <c r="OZE208" s="21"/>
      <c r="OZF208" s="21"/>
      <c r="OZG208" s="21"/>
      <c r="OZH208" s="21"/>
      <c r="OZO208" s="21"/>
      <c r="OZP208" s="21"/>
      <c r="OZQ208" s="21"/>
      <c r="OZR208" s="21"/>
      <c r="OZS208" s="21"/>
      <c r="OZZ208" s="21"/>
      <c r="PAA208" s="21"/>
      <c r="PAB208" s="21"/>
      <c r="PAC208" s="21"/>
      <c r="PAD208" s="21"/>
      <c r="PAK208" s="21"/>
      <c r="PAL208" s="21"/>
      <c r="PAM208" s="21"/>
      <c r="PAN208" s="21"/>
      <c r="PAO208" s="21"/>
      <c r="PAV208" s="21"/>
      <c r="PAW208" s="21"/>
      <c r="PAX208" s="21"/>
      <c r="PAY208" s="21"/>
      <c r="PAZ208" s="21"/>
      <c r="PBG208" s="21"/>
      <c r="PBH208" s="21"/>
      <c r="PBI208" s="21"/>
      <c r="PBJ208" s="21"/>
      <c r="PBK208" s="21"/>
      <c r="PBR208" s="21"/>
      <c r="PBS208" s="21"/>
      <c r="PBT208" s="21"/>
      <c r="PBU208" s="21"/>
      <c r="PBV208" s="21"/>
      <c r="PCC208" s="21"/>
      <c r="PCD208" s="21"/>
      <c r="PCE208" s="21"/>
      <c r="PCF208" s="21"/>
      <c r="PCG208" s="21"/>
      <c r="PCN208" s="21"/>
      <c r="PCO208" s="21"/>
      <c r="PCP208" s="21"/>
      <c r="PCQ208" s="21"/>
      <c r="PCR208" s="21"/>
      <c r="PCY208" s="21"/>
      <c r="PCZ208" s="21"/>
      <c r="PDA208" s="21"/>
      <c r="PDB208" s="21"/>
      <c r="PDC208" s="21"/>
      <c r="PDJ208" s="21"/>
      <c r="PDK208" s="21"/>
      <c r="PDL208" s="21"/>
      <c r="PDM208" s="21"/>
      <c r="PDN208" s="21"/>
      <c r="PDU208" s="21"/>
      <c r="PDV208" s="21"/>
      <c r="PDW208" s="21"/>
      <c r="PDX208" s="21"/>
      <c r="PDY208" s="21"/>
      <c r="PEF208" s="21"/>
      <c r="PEG208" s="21"/>
      <c r="PEH208" s="21"/>
      <c r="PEI208" s="21"/>
      <c r="PEJ208" s="21"/>
      <c r="PEQ208" s="21"/>
      <c r="PER208" s="21"/>
      <c r="PES208" s="21"/>
      <c r="PET208" s="21"/>
      <c r="PEU208" s="21"/>
      <c r="PFB208" s="21"/>
      <c r="PFC208" s="21"/>
      <c r="PFD208" s="21"/>
      <c r="PFE208" s="21"/>
      <c r="PFF208" s="21"/>
      <c r="PFM208" s="21"/>
      <c r="PFN208" s="21"/>
      <c r="PFO208" s="21"/>
      <c r="PFP208" s="21"/>
      <c r="PFQ208" s="21"/>
      <c r="PFX208" s="21"/>
      <c r="PFY208" s="21"/>
      <c r="PFZ208" s="21"/>
      <c r="PGA208" s="21"/>
      <c r="PGB208" s="21"/>
      <c r="PGI208" s="21"/>
      <c r="PGJ208" s="21"/>
      <c r="PGK208" s="21"/>
      <c r="PGL208" s="21"/>
      <c r="PGM208" s="21"/>
      <c r="PGT208" s="21"/>
      <c r="PGU208" s="21"/>
      <c r="PGV208" s="21"/>
      <c r="PGW208" s="21"/>
      <c r="PGX208" s="21"/>
      <c r="PHE208" s="21"/>
      <c r="PHF208" s="21"/>
      <c r="PHG208" s="21"/>
      <c r="PHH208" s="21"/>
      <c r="PHI208" s="21"/>
      <c r="PHP208" s="21"/>
      <c r="PHQ208" s="21"/>
      <c r="PHR208" s="21"/>
      <c r="PHS208" s="21"/>
      <c r="PHT208" s="21"/>
      <c r="PIA208" s="21"/>
      <c r="PIB208" s="21"/>
      <c r="PIC208" s="21"/>
      <c r="PID208" s="21"/>
      <c r="PIE208" s="21"/>
      <c r="PIL208" s="21"/>
      <c r="PIM208" s="21"/>
      <c r="PIN208" s="21"/>
      <c r="PIO208" s="21"/>
      <c r="PIP208" s="21"/>
      <c r="PIW208" s="21"/>
      <c r="PIX208" s="21"/>
      <c r="PIY208" s="21"/>
      <c r="PIZ208" s="21"/>
      <c r="PJA208" s="21"/>
      <c r="PJH208" s="21"/>
      <c r="PJI208" s="21"/>
      <c r="PJJ208" s="21"/>
      <c r="PJK208" s="21"/>
      <c r="PJL208" s="21"/>
      <c r="PJS208" s="21"/>
      <c r="PJT208" s="21"/>
      <c r="PJU208" s="21"/>
      <c r="PJV208" s="21"/>
      <c r="PJW208" s="21"/>
      <c r="PKD208" s="21"/>
      <c r="PKE208" s="21"/>
      <c r="PKF208" s="21"/>
      <c r="PKG208" s="21"/>
      <c r="PKH208" s="21"/>
      <c r="PKO208" s="21"/>
      <c r="PKP208" s="21"/>
      <c r="PKQ208" s="21"/>
      <c r="PKR208" s="21"/>
      <c r="PKS208" s="21"/>
      <c r="PKZ208" s="21"/>
      <c r="PLA208" s="21"/>
      <c r="PLB208" s="21"/>
      <c r="PLC208" s="21"/>
      <c r="PLD208" s="21"/>
      <c r="PLK208" s="21"/>
      <c r="PLL208" s="21"/>
      <c r="PLM208" s="21"/>
      <c r="PLN208" s="21"/>
      <c r="PLO208" s="21"/>
      <c r="PLV208" s="21"/>
      <c r="PLW208" s="21"/>
      <c r="PLX208" s="21"/>
      <c r="PLY208" s="21"/>
      <c r="PLZ208" s="21"/>
      <c r="PMG208" s="21"/>
      <c r="PMH208" s="21"/>
      <c r="PMI208" s="21"/>
      <c r="PMJ208" s="21"/>
      <c r="PMK208" s="21"/>
      <c r="PMR208" s="21"/>
      <c r="PMS208" s="21"/>
      <c r="PMT208" s="21"/>
      <c r="PMU208" s="21"/>
      <c r="PMV208" s="21"/>
      <c r="PNC208" s="21"/>
      <c r="PND208" s="21"/>
      <c r="PNE208" s="21"/>
      <c r="PNF208" s="21"/>
      <c r="PNG208" s="21"/>
      <c r="PNN208" s="21"/>
      <c r="PNO208" s="21"/>
      <c r="PNP208" s="21"/>
      <c r="PNQ208" s="21"/>
      <c r="PNR208" s="21"/>
      <c r="PNY208" s="21"/>
      <c r="PNZ208" s="21"/>
      <c r="POA208" s="21"/>
      <c r="POB208" s="21"/>
      <c r="POC208" s="21"/>
      <c r="POJ208" s="21"/>
      <c r="POK208" s="21"/>
      <c r="POL208" s="21"/>
      <c r="POM208" s="21"/>
      <c r="PON208" s="21"/>
      <c r="POU208" s="21"/>
      <c r="POV208" s="21"/>
      <c r="POW208" s="21"/>
      <c r="POX208" s="21"/>
      <c r="POY208" s="21"/>
      <c r="PPF208" s="21"/>
      <c r="PPG208" s="21"/>
      <c r="PPH208" s="21"/>
      <c r="PPI208" s="21"/>
      <c r="PPJ208" s="21"/>
      <c r="PPQ208" s="21"/>
      <c r="PPR208" s="21"/>
      <c r="PPS208" s="21"/>
      <c r="PPT208" s="21"/>
      <c r="PPU208" s="21"/>
      <c r="PQB208" s="21"/>
      <c r="PQC208" s="21"/>
      <c r="PQD208" s="21"/>
      <c r="PQE208" s="21"/>
      <c r="PQF208" s="21"/>
      <c r="PQM208" s="21"/>
      <c r="PQN208" s="21"/>
      <c r="PQO208" s="21"/>
      <c r="PQP208" s="21"/>
      <c r="PQQ208" s="21"/>
      <c r="PQX208" s="21"/>
      <c r="PQY208" s="21"/>
      <c r="PQZ208" s="21"/>
      <c r="PRA208" s="21"/>
      <c r="PRB208" s="21"/>
      <c r="PRI208" s="21"/>
      <c r="PRJ208" s="21"/>
      <c r="PRK208" s="21"/>
      <c r="PRL208" s="21"/>
      <c r="PRM208" s="21"/>
      <c r="PRT208" s="21"/>
      <c r="PRU208" s="21"/>
      <c r="PRV208" s="21"/>
      <c r="PRW208" s="21"/>
      <c r="PRX208" s="21"/>
      <c r="PSE208" s="21"/>
      <c r="PSF208" s="21"/>
      <c r="PSG208" s="21"/>
      <c r="PSH208" s="21"/>
      <c r="PSI208" s="21"/>
      <c r="PSP208" s="21"/>
      <c r="PSQ208" s="21"/>
      <c r="PSR208" s="21"/>
      <c r="PSS208" s="21"/>
      <c r="PST208" s="21"/>
      <c r="PTA208" s="21"/>
      <c r="PTB208" s="21"/>
      <c r="PTC208" s="21"/>
      <c r="PTD208" s="21"/>
      <c r="PTE208" s="21"/>
      <c r="PTL208" s="21"/>
      <c r="PTM208" s="21"/>
      <c r="PTN208" s="21"/>
      <c r="PTO208" s="21"/>
      <c r="PTP208" s="21"/>
      <c r="PTW208" s="21"/>
      <c r="PTX208" s="21"/>
      <c r="PTY208" s="21"/>
      <c r="PTZ208" s="21"/>
      <c r="PUA208" s="21"/>
      <c r="PUH208" s="21"/>
      <c r="PUI208" s="21"/>
      <c r="PUJ208" s="21"/>
      <c r="PUK208" s="21"/>
      <c r="PUL208" s="21"/>
      <c r="PUS208" s="21"/>
      <c r="PUT208" s="21"/>
      <c r="PUU208" s="21"/>
      <c r="PUV208" s="21"/>
      <c r="PUW208" s="21"/>
      <c r="PVD208" s="21"/>
      <c r="PVE208" s="21"/>
      <c r="PVF208" s="21"/>
      <c r="PVG208" s="21"/>
      <c r="PVH208" s="21"/>
      <c r="PVO208" s="21"/>
      <c r="PVP208" s="21"/>
      <c r="PVQ208" s="21"/>
      <c r="PVR208" s="21"/>
      <c r="PVS208" s="21"/>
      <c r="PVZ208" s="21"/>
      <c r="PWA208" s="21"/>
      <c r="PWB208" s="21"/>
      <c r="PWC208" s="21"/>
      <c r="PWD208" s="21"/>
      <c r="PWK208" s="21"/>
      <c r="PWL208" s="21"/>
      <c r="PWM208" s="21"/>
      <c r="PWN208" s="21"/>
      <c r="PWO208" s="21"/>
      <c r="PWV208" s="21"/>
      <c r="PWW208" s="21"/>
      <c r="PWX208" s="21"/>
      <c r="PWY208" s="21"/>
      <c r="PWZ208" s="21"/>
      <c r="PXG208" s="21"/>
      <c r="PXH208" s="21"/>
      <c r="PXI208" s="21"/>
      <c r="PXJ208" s="21"/>
      <c r="PXK208" s="21"/>
      <c r="PXR208" s="21"/>
      <c r="PXS208" s="21"/>
      <c r="PXT208" s="21"/>
      <c r="PXU208" s="21"/>
      <c r="PXV208" s="21"/>
      <c r="PYC208" s="21"/>
      <c r="PYD208" s="21"/>
      <c r="PYE208" s="21"/>
      <c r="PYF208" s="21"/>
      <c r="PYG208" s="21"/>
      <c r="PYN208" s="21"/>
      <c r="PYO208" s="21"/>
      <c r="PYP208" s="21"/>
      <c r="PYQ208" s="21"/>
      <c r="PYR208" s="21"/>
      <c r="PYY208" s="21"/>
      <c r="PYZ208" s="21"/>
      <c r="PZA208" s="21"/>
      <c r="PZB208" s="21"/>
      <c r="PZC208" s="21"/>
      <c r="PZJ208" s="21"/>
      <c r="PZK208" s="21"/>
      <c r="PZL208" s="21"/>
      <c r="PZM208" s="21"/>
      <c r="PZN208" s="21"/>
      <c r="PZU208" s="21"/>
      <c r="PZV208" s="21"/>
      <c r="PZW208" s="21"/>
      <c r="PZX208" s="21"/>
      <c r="PZY208" s="21"/>
      <c r="QAF208" s="21"/>
      <c r="QAG208" s="21"/>
      <c r="QAH208" s="21"/>
      <c r="QAI208" s="21"/>
      <c r="QAJ208" s="21"/>
      <c r="QAQ208" s="21"/>
      <c r="QAR208" s="21"/>
      <c r="QAS208" s="21"/>
      <c r="QAT208" s="21"/>
      <c r="QAU208" s="21"/>
      <c r="QBB208" s="21"/>
      <c r="QBC208" s="21"/>
      <c r="QBD208" s="21"/>
      <c r="QBE208" s="21"/>
      <c r="QBF208" s="21"/>
      <c r="QBM208" s="21"/>
      <c r="QBN208" s="21"/>
      <c r="QBO208" s="21"/>
      <c r="QBP208" s="21"/>
      <c r="QBQ208" s="21"/>
      <c r="QBX208" s="21"/>
      <c r="QBY208" s="21"/>
      <c r="QBZ208" s="21"/>
      <c r="QCA208" s="21"/>
      <c r="QCB208" s="21"/>
      <c r="QCI208" s="21"/>
      <c r="QCJ208" s="21"/>
      <c r="QCK208" s="21"/>
      <c r="QCL208" s="21"/>
      <c r="QCM208" s="21"/>
      <c r="QCT208" s="21"/>
      <c r="QCU208" s="21"/>
      <c r="QCV208" s="21"/>
      <c r="QCW208" s="21"/>
      <c r="QCX208" s="21"/>
      <c r="QDE208" s="21"/>
      <c r="QDF208" s="21"/>
      <c r="QDG208" s="21"/>
      <c r="QDH208" s="21"/>
      <c r="QDI208" s="21"/>
      <c r="QDP208" s="21"/>
      <c r="QDQ208" s="21"/>
      <c r="QDR208" s="21"/>
      <c r="QDS208" s="21"/>
      <c r="QDT208" s="21"/>
      <c r="QEA208" s="21"/>
      <c r="QEB208" s="21"/>
      <c r="QEC208" s="21"/>
      <c r="QED208" s="21"/>
      <c r="QEE208" s="21"/>
      <c r="QEL208" s="21"/>
      <c r="QEM208" s="21"/>
      <c r="QEN208" s="21"/>
      <c r="QEO208" s="21"/>
      <c r="QEP208" s="21"/>
      <c r="QEW208" s="21"/>
      <c r="QEX208" s="21"/>
      <c r="QEY208" s="21"/>
      <c r="QEZ208" s="21"/>
      <c r="QFA208" s="21"/>
      <c r="QFH208" s="21"/>
      <c r="QFI208" s="21"/>
      <c r="QFJ208" s="21"/>
      <c r="QFK208" s="21"/>
      <c r="QFL208" s="21"/>
      <c r="QFS208" s="21"/>
      <c r="QFT208" s="21"/>
      <c r="QFU208" s="21"/>
      <c r="QFV208" s="21"/>
      <c r="QFW208" s="21"/>
      <c r="QGD208" s="21"/>
      <c r="QGE208" s="21"/>
      <c r="QGF208" s="21"/>
      <c r="QGG208" s="21"/>
      <c r="QGH208" s="21"/>
      <c r="QGO208" s="21"/>
      <c r="QGP208" s="21"/>
      <c r="QGQ208" s="21"/>
      <c r="QGR208" s="21"/>
      <c r="QGS208" s="21"/>
      <c r="QGZ208" s="21"/>
      <c r="QHA208" s="21"/>
      <c r="QHB208" s="21"/>
      <c r="QHC208" s="21"/>
      <c r="QHD208" s="21"/>
      <c r="QHK208" s="21"/>
      <c r="QHL208" s="21"/>
      <c r="QHM208" s="21"/>
      <c r="QHN208" s="21"/>
      <c r="QHO208" s="21"/>
      <c r="QHV208" s="21"/>
      <c r="QHW208" s="21"/>
      <c r="QHX208" s="21"/>
      <c r="QHY208" s="21"/>
      <c r="QHZ208" s="21"/>
      <c r="QIG208" s="21"/>
      <c r="QIH208" s="21"/>
      <c r="QII208" s="21"/>
      <c r="QIJ208" s="21"/>
      <c r="QIK208" s="21"/>
      <c r="QIR208" s="21"/>
      <c r="QIS208" s="21"/>
      <c r="QIT208" s="21"/>
      <c r="QIU208" s="21"/>
      <c r="QIV208" s="21"/>
      <c r="QJC208" s="21"/>
      <c r="QJD208" s="21"/>
      <c r="QJE208" s="21"/>
      <c r="QJF208" s="21"/>
      <c r="QJG208" s="21"/>
      <c r="QJN208" s="21"/>
      <c r="QJO208" s="21"/>
      <c r="QJP208" s="21"/>
      <c r="QJQ208" s="21"/>
      <c r="QJR208" s="21"/>
      <c r="QJY208" s="21"/>
      <c r="QJZ208" s="21"/>
      <c r="QKA208" s="21"/>
      <c r="QKB208" s="21"/>
      <c r="QKC208" s="21"/>
      <c r="QKJ208" s="21"/>
      <c r="QKK208" s="21"/>
      <c r="QKL208" s="21"/>
      <c r="QKM208" s="21"/>
      <c r="QKN208" s="21"/>
      <c r="QKU208" s="21"/>
      <c r="QKV208" s="21"/>
      <c r="QKW208" s="21"/>
      <c r="QKX208" s="21"/>
      <c r="QKY208" s="21"/>
      <c r="QLF208" s="21"/>
      <c r="QLG208" s="21"/>
      <c r="QLH208" s="21"/>
      <c r="QLI208" s="21"/>
      <c r="QLJ208" s="21"/>
      <c r="QLQ208" s="21"/>
      <c r="QLR208" s="21"/>
      <c r="QLS208" s="21"/>
      <c r="QLT208" s="21"/>
      <c r="QLU208" s="21"/>
      <c r="QMB208" s="21"/>
      <c r="QMC208" s="21"/>
      <c r="QMD208" s="21"/>
      <c r="QME208" s="21"/>
      <c r="QMF208" s="21"/>
      <c r="QMM208" s="21"/>
      <c r="QMN208" s="21"/>
      <c r="QMO208" s="21"/>
      <c r="QMP208" s="21"/>
      <c r="QMQ208" s="21"/>
      <c r="QMX208" s="21"/>
      <c r="QMY208" s="21"/>
      <c r="QMZ208" s="21"/>
      <c r="QNA208" s="21"/>
      <c r="QNB208" s="21"/>
      <c r="QNI208" s="21"/>
      <c r="QNJ208" s="21"/>
      <c r="QNK208" s="21"/>
      <c r="QNL208" s="21"/>
      <c r="QNM208" s="21"/>
      <c r="QNT208" s="21"/>
      <c r="QNU208" s="21"/>
      <c r="QNV208" s="21"/>
      <c r="QNW208" s="21"/>
      <c r="QNX208" s="21"/>
      <c r="QOE208" s="21"/>
      <c r="QOF208" s="21"/>
      <c r="QOG208" s="21"/>
      <c r="QOH208" s="21"/>
      <c r="QOI208" s="21"/>
      <c r="QOP208" s="21"/>
      <c r="QOQ208" s="21"/>
      <c r="QOR208" s="21"/>
      <c r="QOS208" s="21"/>
      <c r="QOT208" s="21"/>
      <c r="QPA208" s="21"/>
      <c r="QPB208" s="21"/>
      <c r="QPC208" s="21"/>
      <c r="QPD208" s="21"/>
      <c r="QPE208" s="21"/>
      <c r="QPL208" s="21"/>
      <c r="QPM208" s="21"/>
      <c r="QPN208" s="21"/>
      <c r="QPO208" s="21"/>
      <c r="QPP208" s="21"/>
      <c r="QPW208" s="21"/>
      <c r="QPX208" s="21"/>
      <c r="QPY208" s="21"/>
      <c r="QPZ208" s="21"/>
      <c r="QQA208" s="21"/>
      <c r="QQH208" s="21"/>
      <c r="QQI208" s="21"/>
      <c r="QQJ208" s="21"/>
      <c r="QQK208" s="21"/>
      <c r="QQL208" s="21"/>
      <c r="QQS208" s="21"/>
      <c r="QQT208" s="21"/>
      <c r="QQU208" s="21"/>
      <c r="QQV208" s="21"/>
      <c r="QQW208" s="21"/>
      <c r="QRD208" s="21"/>
      <c r="QRE208" s="21"/>
      <c r="QRF208" s="21"/>
      <c r="QRG208" s="21"/>
      <c r="QRH208" s="21"/>
      <c r="QRO208" s="21"/>
      <c r="QRP208" s="21"/>
      <c r="QRQ208" s="21"/>
      <c r="QRR208" s="21"/>
      <c r="QRS208" s="21"/>
      <c r="QRZ208" s="21"/>
      <c r="QSA208" s="21"/>
      <c r="QSB208" s="21"/>
      <c r="QSC208" s="21"/>
      <c r="QSD208" s="21"/>
      <c r="QSK208" s="21"/>
      <c r="QSL208" s="21"/>
      <c r="QSM208" s="21"/>
      <c r="QSN208" s="21"/>
      <c r="QSO208" s="21"/>
      <c r="QSV208" s="21"/>
      <c r="QSW208" s="21"/>
      <c r="QSX208" s="21"/>
      <c r="QSY208" s="21"/>
      <c r="QSZ208" s="21"/>
      <c r="QTG208" s="21"/>
      <c r="QTH208" s="21"/>
      <c r="QTI208" s="21"/>
      <c r="QTJ208" s="21"/>
      <c r="QTK208" s="21"/>
      <c r="QTR208" s="21"/>
      <c r="QTS208" s="21"/>
      <c r="QTT208" s="21"/>
      <c r="QTU208" s="21"/>
      <c r="QTV208" s="21"/>
      <c r="QUC208" s="21"/>
      <c r="QUD208" s="21"/>
      <c r="QUE208" s="21"/>
      <c r="QUF208" s="21"/>
      <c r="QUG208" s="21"/>
      <c r="QUN208" s="21"/>
      <c r="QUO208" s="21"/>
      <c r="QUP208" s="21"/>
      <c r="QUQ208" s="21"/>
      <c r="QUR208" s="21"/>
      <c r="QUY208" s="21"/>
      <c r="QUZ208" s="21"/>
      <c r="QVA208" s="21"/>
      <c r="QVB208" s="21"/>
      <c r="QVC208" s="21"/>
      <c r="QVJ208" s="21"/>
      <c r="QVK208" s="21"/>
      <c r="QVL208" s="21"/>
      <c r="QVM208" s="21"/>
      <c r="QVN208" s="21"/>
      <c r="QVU208" s="21"/>
      <c r="QVV208" s="21"/>
      <c r="QVW208" s="21"/>
      <c r="QVX208" s="21"/>
      <c r="QVY208" s="21"/>
      <c r="QWF208" s="21"/>
      <c r="QWG208" s="21"/>
      <c r="QWH208" s="21"/>
      <c r="QWI208" s="21"/>
      <c r="QWJ208" s="21"/>
      <c r="QWQ208" s="21"/>
      <c r="QWR208" s="21"/>
      <c r="QWS208" s="21"/>
      <c r="QWT208" s="21"/>
      <c r="QWU208" s="21"/>
      <c r="QXB208" s="21"/>
      <c r="QXC208" s="21"/>
      <c r="QXD208" s="21"/>
      <c r="QXE208" s="21"/>
      <c r="QXF208" s="21"/>
      <c r="QXM208" s="21"/>
      <c r="QXN208" s="21"/>
      <c r="QXO208" s="21"/>
      <c r="QXP208" s="21"/>
      <c r="QXQ208" s="21"/>
      <c r="QXX208" s="21"/>
      <c r="QXY208" s="21"/>
      <c r="QXZ208" s="21"/>
      <c r="QYA208" s="21"/>
      <c r="QYB208" s="21"/>
      <c r="QYI208" s="21"/>
      <c r="QYJ208" s="21"/>
      <c r="QYK208" s="21"/>
      <c r="QYL208" s="21"/>
      <c r="QYM208" s="21"/>
      <c r="QYT208" s="21"/>
      <c r="QYU208" s="21"/>
      <c r="QYV208" s="21"/>
      <c r="QYW208" s="21"/>
      <c r="QYX208" s="21"/>
      <c r="QZE208" s="21"/>
      <c r="QZF208" s="21"/>
      <c r="QZG208" s="21"/>
      <c r="QZH208" s="21"/>
      <c r="QZI208" s="21"/>
      <c r="QZP208" s="21"/>
      <c r="QZQ208" s="21"/>
      <c r="QZR208" s="21"/>
      <c r="QZS208" s="21"/>
      <c r="QZT208" s="21"/>
      <c r="RAA208" s="21"/>
      <c r="RAB208" s="21"/>
      <c r="RAC208" s="21"/>
      <c r="RAD208" s="21"/>
      <c r="RAE208" s="21"/>
      <c r="RAL208" s="21"/>
      <c r="RAM208" s="21"/>
      <c r="RAN208" s="21"/>
      <c r="RAO208" s="21"/>
      <c r="RAP208" s="21"/>
      <c r="RAW208" s="21"/>
      <c r="RAX208" s="21"/>
      <c r="RAY208" s="21"/>
      <c r="RAZ208" s="21"/>
      <c r="RBA208" s="21"/>
      <c r="RBH208" s="21"/>
      <c r="RBI208" s="21"/>
      <c r="RBJ208" s="21"/>
      <c r="RBK208" s="21"/>
      <c r="RBL208" s="21"/>
      <c r="RBS208" s="21"/>
      <c r="RBT208" s="21"/>
      <c r="RBU208" s="21"/>
      <c r="RBV208" s="21"/>
      <c r="RBW208" s="21"/>
      <c r="RCD208" s="21"/>
      <c r="RCE208" s="21"/>
      <c r="RCF208" s="21"/>
      <c r="RCG208" s="21"/>
      <c r="RCH208" s="21"/>
      <c r="RCO208" s="21"/>
      <c r="RCP208" s="21"/>
      <c r="RCQ208" s="21"/>
      <c r="RCR208" s="21"/>
      <c r="RCS208" s="21"/>
      <c r="RCZ208" s="21"/>
      <c r="RDA208" s="21"/>
      <c r="RDB208" s="21"/>
      <c r="RDC208" s="21"/>
      <c r="RDD208" s="21"/>
      <c r="RDK208" s="21"/>
      <c r="RDL208" s="21"/>
      <c r="RDM208" s="21"/>
      <c r="RDN208" s="21"/>
      <c r="RDO208" s="21"/>
      <c r="RDV208" s="21"/>
      <c r="RDW208" s="21"/>
      <c r="RDX208" s="21"/>
      <c r="RDY208" s="21"/>
      <c r="RDZ208" s="21"/>
      <c r="REG208" s="21"/>
      <c r="REH208" s="21"/>
      <c r="REI208" s="21"/>
      <c r="REJ208" s="21"/>
      <c r="REK208" s="21"/>
      <c r="RER208" s="21"/>
      <c r="RES208" s="21"/>
      <c r="RET208" s="21"/>
      <c r="REU208" s="21"/>
      <c r="REV208" s="21"/>
      <c r="RFC208" s="21"/>
      <c r="RFD208" s="21"/>
      <c r="RFE208" s="21"/>
      <c r="RFF208" s="21"/>
      <c r="RFG208" s="21"/>
      <c r="RFN208" s="21"/>
      <c r="RFO208" s="21"/>
      <c r="RFP208" s="21"/>
      <c r="RFQ208" s="21"/>
      <c r="RFR208" s="21"/>
      <c r="RFY208" s="21"/>
      <c r="RFZ208" s="21"/>
      <c r="RGA208" s="21"/>
      <c r="RGB208" s="21"/>
      <c r="RGC208" s="21"/>
      <c r="RGJ208" s="21"/>
      <c r="RGK208" s="21"/>
      <c r="RGL208" s="21"/>
      <c r="RGM208" s="21"/>
      <c r="RGN208" s="21"/>
      <c r="RGU208" s="21"/>
      <c r="RGV208" s="21"/>
      <c r="RGW208" s="21"/>
      <c r="RGX208" s="21"/>
      <c r="RGY208" s="21"/>
      <c r="RHF208" s="21"/>
      <c r="RHG208" s="21"/>
      <c r="RHH208" s="21"/>
      <c r="RHI208" s="21"/>
      <c r="RHJ208" s="21"/>
      <c r="RHQ208" s="21"/>
      <c r="RHR208" s="21"/>
      <c r="RHS208" s="21"/>
      <c r="RHT208" s="21"/>
      <c r="RHU208" s="21"/>
      <c r="RIB208" s="21"/>
      <c r="RIC208" s="21"/>
      <c r="RID208" s="21"/>
      <c r="RIE208" s="21"/>
      <c r="RIF208" s="21"/>
      <c r="RIM208" s="21"/>
      <c r="RIN208" s="21"/>
      <c r="RIO208" s="21"/>
      <c r="RIP208" s="21"/>
      <c r="RIQ208" s="21"/>
      <c r="RIX208" s="21"/>
      <c r="RIY208" s="21"/>
      <c r="RIZ208" s="21"/>
      <c r="RJA208" s="21"/>
      <c r="RJB208" s="21"/>
      <c r="RJI208" s="21"/>
      <c r="RJJ208" s="21"/>
      <c r="RJK208" s="21"/>
      <c r="RJL208" s="21"/>
      <c r="RJM208" s="21"/>
      <c r="RJT208" s="21"/>
      <c r="RJU208" s="21"/>
      <c r="RJV208" s="21"/>
      <c r="RJW208" s="21"/>
      <c r="RJX208" s="21"/>
      <c r="RKE208" s="21"/>
      <c r="RKF208" s="21"/>
      <c r="RKG208" s="21"/>
      <c r="RKH208" s="21"/>
      <c r="RKI208" s="21"/>
      <c r="RKP208" s="21"/>
      <c r="RKQ208" s="21"/>
      <c r="RKR208" s="21"/>
      <c r="RKS208" s="21"/>
      <c r="RKT208" s="21"/>
      <c r="RLA208" s="21"/>
      <c r="RLB208" s="21"/>
      <c r="RLC208" s="21"/>
      <c r="RLD208" s="21"/>
      <c r="RLE208" s="21"/>
      <c r="RLL208" s="21"/>
      <c r="RLM208" s="21"/>
      <c r="RLN208" s="21"/>
      <c r="RLO208" s="21"/>
      <c r="RLP208" s="21"/>
      <c r="RLW208" s="21"/>
      <c r="RLX208" s="21"/>
      <c r="RLY208" s="21"/>
      <c r="RLZ208" s="21"/>
      <c r="RMA208" s="21"/>
      <c r="RMH208" s="21"/>
      <c r="RMI208" s="21"/>
      <c r="RMJ208" s="21"/>
      <c r="RMK208" s="21"/>
      <c r="RML208" s="21"/>
      <c r="RMS208" s="21"/>
      <c r="RMT208" s="21"/>
      <c r="RMU208" s="21"/>
      <c r="RMV208" s="21"/>
      <c r="RMW208" s="21"/>
      <c r="RND208" s="21"/>
      <c r="RNE208" s="21"/>
      <c r="RNF208" s="21"/>
      <c r="RNG208" s="21"/>
      <c r="RNH208" s="21"/>
      <c r="RNO208" s="21"/>
      <c r="RNP208" s="21"/>
      <c r="RNQ208" s="21"/>
      <c r="RNR208" s="21"/>
      <c r="RNS208" s="21"/>
      <c r="RNZ208" s="21"/>
      <c r="ROA208" s="21"/>
      <c r="ROB208" s="21"/>
      <c r="ROC208" s="21"/>
      <c r="ROD208" s="21"/>
      <c r="ROK208" s="21"/>
      <c r="ROL208" s="21"/>
      <c r="ROM208" s="21"/>
      <c r="RON208" s="21"/>
      <c r="ROO208" s="21"/>
      <c r="ROV208" s="21"/>
      <c r="ROW208" s="21"/>
      <c r="ROX208" s="21"/>
      <c r="ROY208" s="21"/>
      <c r="ROZ208" s="21"/>
      <c r="RPG208" s="21"/>
      <c r="RPH208" s="21"/>
      <c r="RPI208" s="21"/>
      <c r="RPJ208" s="21"/>
      <c r="RPK208" s="21"/>
      <c r="RPR208" s="21"/>
      <c r="RPS208" s="21"/>
      <c r="RPT208" s="21"/>
      <c r="RPU208" s="21"/>
      <c r="RPV208" s="21"/>
      <c r="RQC208" s="21"/>
      <c r="RQD208" s="21"/>
      <c r="RQE208" s="21"/>
      <c r="RQF208" s="21"/>
      <c r="RQG208" s="21"/>
      <c r="RQN208" s="21"/>
      <c r="RQO208" s="21"/>
      <c r="RQP208" s="21"/>
      <c r="RQQ208" s="21"/>
      <c r="RQR208" s="21"/>
      <c r="RQY208" s="21"/>
      <c r="RQZ208" s="21"/>
      <c r="RRA208" s="21"/>
      <c r="RRB208" s="21"/>
      <c r="RRC208" s="21"/>
      <c r="RRJ208" s="21"/>
      <c r="RRK208" s="21"/>
      <c r="RRL208" s="21"/>
      <c r="RRM208" s="21"/>
      <c r="RRN208" s="21"/>
      <c r="RRU208" s="21"/>
      <c r="RRV208" s="21"/>
      <c r="RRW208" s="21"/>
      <c r="RRX208" s="21"/>
      <c r="RRY208" s="21"/>
      <c r="RSF208" s="21"/>
      <c r="RSG208" s="21"/>
      <c r="RSH208" s="21"/>
      <c r="RSI208" s="21"/>
      <c r="RSJ208" s="21"/>
      <c r="RSQ208" s="21"/>
      <c r="RSR208" s="21"/>
      <c r="RSS208" s="21"/>
      <c r="RST208" s="21"/>
      <c r="RSU208" s="21"/>
      <c r="RTB208" s="21"/>
      <c r="RTC208" s="21"/>
      <c r="RTD208" s="21"/>
      <c r="RTE208" s="21"/>
      <c r="RTF208" s="21"/>
      <c r="RTM208" s="21"/>
      <c r="RTN208" s="21"/>
      <c r="RTO208" s="21"/>
      <c r="RTP208" s="21"/>
      <c r="RTQ208" s="21"/>
      <c r="RTX208" s="21"/>
      <c r="RTY208" s="21"/>
      <c r="RTZ208" s="21"/>
      <c r="RUA208" s="21"/>
      <c r="RUB208" s="21"/>
      <c r="RUI208" s="21"/>
      <c r="RUJ208" s="21"/>
      <c r="RUK208" s="21"/>
      <c r="RUL208" s="21"/>
      <c r="RUM208" s="21"/>
      <c r="RUT208" s="21"/>
      <c r="RUU208" s="21"/>
      <c r="RUV208" s="21"/>
      <c r="RUW208" s="21"/>
      <c r="RUX208" s="21"/>
      <c r="RVE208" s="21"/>
      <c r="RVF208" s="21"/>
      <c r="RVG208" s="21"/>
      <c r="RVH208" s="21"/>
      <c r="RVI208" s="21"/>
      <c r="RVP208" s="21"/>
      <c r="RVQ208" s="21"/>
      <c r="RVR208" s="21"/>
      <c r="RVS208" s="21"/>
      <c r="RVT208" s="21"/>
      <c r="RWA208" s="21"/>
      <c r="RWB208" s="21"/>
      <c r="RWC208" s="21"/>
      <c r="RWD208" s="21"/>
      <c r="RWE208" s="21"/>
      <c r="RWL208" s="21"/>
      <c r="RWM208" s="21"/>
      <c r="RWN208" s="21"/>
      <c r="RWO208" s="21"/>
      <c r="RWP208" s="21"/>
      <c r="RWW208" s="21"/>
      <c r="RWX208" s="21"/>
      <c r="RWY208" s="21"/>
      <c r="RWZ208" s="21"/>
      <c r="RXA208" s="21"/>
      <c r="RXH208" s="21"/>
      <c r="RXI208" s="21"/>
      <c r="RXJ208" s="21"/>
      <c r="RXK208" s="21"/>
      <c r="RXL208" s="21"/>
      <c r="RXS208" s="21"/>
      <c r="RXT208" s="21"/>
      <c r="RXU208" s="21"/>
      <c r="RXV208" s="21"/>
      <c r="RXW208" s="21"/>
      <c r="RYD208" s="21"/>
      <c r="RYE208" s="21"/>
      <c r="RYF208" s="21"/>
      <c r="RYG208" s="21"/>
      <c r="RYH208" s="21"/>
      <c r="RYO208" s="21"/>
      <c r="RYP208" s="21"/>
      <c r="RYQ208" s="21"/>
      <c r="RYR208" s="21"/>
      <c r="RYS208" s="21"/>
      <c r="RYZ208" s="21"/>
      <c r="RZA208" s="21"/>
      <c r="RZB208" s="21"/>
      <c r="RZC208" s="21"/>
      <c r="RZD208" s="21"/>
      <c r="RZK208" s="21"/>
      <c r="RZL208" s="21"/>
      <c r="RZM208" s="21"/>
      <c r="RZN208" s="21"/>
      <c r="RZO208" s="21"/>
      <c r="RZV208" s="21"/>
      <c r="RZW208" s="21"/>
      <c r="RZX208" s="21"/>
      <c r="RZY208" s="21"/>
      <c r="RZZ208" s="21"/>
      <c r="SAG208" s="21"/>
      <c r="SAH208" s="21"/>
      <c r="SAI208" s="21"/>
      <c r="SAJ208" s="21"/>
      <c r="SAK208" s="21"/>
      <c r="SAR208" s="21"/>
      <c r="SAS208" s="21"/>
      <c r="SAT208" s="21"/>
      <c r="SAU208" s="21"/>
      <c r="SAV208" s="21"/>
      <c r="SBC208" s="21"/>
      <c r="SBD208" s="21"/>
      <c r="SBE208" s="21"/>
      <c r="SBF208" s="21"/>
      <c r="SBG208" s="21"/>
      <c r="SBN208" s="21"/>
      <c r="SBO208" s="21"/>
      <c r="SBP208" s="21"/>
      <c r="SBQ208" s="21"/>
      <c r="SBR208" s="21"/>
      <c r="SBY208" s="21"/>
      <c r="SBZ208" s="21"/>
      <c r="SCA208" s="21"/>
      <c r="SCB208" s="21"/>
      <c r="SCC208" s="21"/>
      <c r="SCJ208" s="21"/>
      <c r="SCK208" s="21"/>
      <c r="SCL208" s="21"/>
      <c r="SCM208" s="21"/>
      <c r="SCN208" s="21"/>
      <c r="SCU208" s="21"/>
      <c r="SCV208" s="21"/>
      <c r="SCW208" s="21"/>
      <c r="SCX208" s="21"/>
      <c r="SCY208" s="21"/>
      <c r="SDF208" s="21"/>
      <c r="SDG208" s="21"/>
      <c r="SDH208" s="21"/>
      <c r="SDI208" s="21"/>
      <c r="SDJ208" s="21"/>
      <c r="SDQ208" s="21"/>
      <c r="SDR208" s="21"/>
      <c r="SDS208" s="21"/>
      <c r="SDT208" s="21"/>
      <c r="SDU208" s="21"/>
      <c r="SEB208" s="21"/>
      <c r="SEC208" s="21"/>
      <c r="SED208" s="21"/>
      <c r="SEE208" s="21"/>
      <c r="SEF208" s="21"/>
      <c r="SEM208" s="21"/>
      <c r="SEN208" s="21"/>
      <c r="SEO208" s="21"/>
      <c r="SEP208" s="21"/>
      <c r="SEQ208" s="21"/>
      <c r="SEX208" s="21"/>
      <c r="SEY208" s="21"/>
      <c r="SEZ208" s="21"/>
      <c r="SFA208" s="21"/>
      <c r="SFB208" s="21"/>
      <c r="SFI208" s="21"/>
      <c r="SFJ208" s="21"/>
      <c r="SFK208" s="21"/>
      <c r="SFL208" s="21"/>
      <c r="SFM208" s="21"/>
      <c r="SFT208" s="21"/>
      <c r="SFU208" s="21"/>
      <c r="SFV208" s="21"/>
      <c r="SFW208" s="21"/>
      <c r="SFX208" s="21"/>
      <c r="SGE208" s="21"/>
      <c r="SGF208" s="21"/>
      <c r="SGG208" s="21"/>
      <c r="SGH208" s="21"/>
      <c r="SGI208" s="21"/>
      <c r="SGP208" s="21"/>
      <c r="SGQ208" s="21"/>
      <c r="SGR208" s="21"/>
      <c r="SGS208" s="21"/>
      <c r="SGT208" s="21"/>
      <c r="SHA208" s="21"/>
      <c r="SHB208" s="21"/>
      <c r="SHC208" s="21"/>
      <c r="SHD208" s="21"/>
      <c r="SHE208" s="21"/>
      <c r="SHL208" s="21"/>
      <c r="SHM208" s="21"/>
      <c r="SHN208" s="21"/>
      <c r="SHO208" s="21"/>
      <c r="SHP208" s="21"/>
      <c r="SHW208" s="21"/>
      <c r="SHX208" s="21"/>
      <c r="SHY208" s="21"/>
      <c r="SHZ208" s="21"/>
      <c r="SIA208" s="21"/>
      <c r="SIH208" s="21"/>
      <c r="SII208" s="21"/>
      <c r="SIJ208" s="21"/>
      <c r="SIK208" s="21"/>
      <c r="SIL208" s="21"/>
      <c r="SIS208" s="21"/>
      <c r="SIT208" s="21"/>
      <c r="SIU208" s="21"/>
      <c r="SIV208" s="21"/>
      <c r="SIW208" s="21"/>
      <c r="SJD208" s="21"/>
      <c r="SJE208" s="21"/>
      <c r="SJF208" s="21"/>
      <c r="SJG208" s="21"/>
      <c r="SJH208" s="21"/>
      <c r="SJO208" s="21"/>
      <c r="SJP208" s="21"/>
      <c r="SJQ208" s="21"/>
      <c r="SJR208" s="21"/>
      <c r="SJS208" s="21"/>
      <c r="SJZ208" s="21"/>
      <c r="SKA208" s="21"/>
      <c r="SKB208" s="21"/>
      <c r="SKC208" s="21"/>
      <c r="SKD208" s="21"/>
      <c r="SKK208" s="21"/>
      <c r="SKL208" s="21"/>
      <c r="SKM208" s="21"/>
      <c r="SKN208" s="21"/>
      <c r="SKO208" s="21"/>
      <c r="SKV208" s="21"/>
      <c r="SKW208" s="21"/>
      <c r="SKX208" s="21"/>
      <c r="SKY208" s="21"/>
      <c r="SKZ208" s="21"/>
      <c r="SLG208" s="21"/>
      <c r="SLH208" s="21"/>
      <c r="SLI208" s="21"/>
      <c r="SLJ208" s="21"/>
      <c r="SLK208" s="21"/>
      <c r="SLR208" s="21"/>
      <c r="SLS208" s="21"/>
      <c r="SLT208" s="21"/>
      <c r="SLU208" s="21"/>
      <c r="SLV208" s="21"/>
      <c r="SMC208" s="21"/>
      <c r="SMD208" s="21"/>
      <c r="SME208" s="21"/>
      <c r="SMF208" s="21"/>
      <c r="SMG208" s="21"/>
      <c r="SMN208" s="21"/>
      <c r="SMO208" s="21"/>
      <c r="SMP208" s="21"/>
      <c r="SMQ208" s="21"/>
      <c r="SMR208" s="21"/>
      <c r="SMY208" s="21"/>
      <c r="SMZ208" s="21"/>
      <c r="SNA208" s="21"/>
      <c r="SNB208" s="21"/>
      <c r="SNC208" s="21"/>
      <c r="SNJ208" s="21"/>
      <c r="SNK208" s="21"/>
      <c r="SNL208" s="21"/>
      <c r="SNM208" s="21"/>
      <c r="SNN208" s="21"/>
      <c r="SNU208" s="21"/>
      <c r="SNV208" s="21"/>
      <c r="SNW208" s="21"/>
      <c r="SNX208" s="21"/>
      <c r="SNY208" s="21"/>
      <c r="SOF208" s="21"/>
      <c r="SOG208" s="21"/>
      <c r="SOH208" s="21"/>
      <c r="SOI208" s="21"/>
      <c r="SOJ208" s="21"/>
      <c r="SOQ208" s="21"/>
      <c r="SOR208" s="21"/>
      <c r="SOS208" s="21"/>
      <c r="SOT208" s="21"/>
      <c r="SOU208" s="21"/>
      <c r="SPB208" s="21"/>
      <c r="SPC208" s="21"/>
      <c r="SPD208" s="21"/>
      <c r="SPE208" s="21"/>
      <c r="SPF208" s="21"/>
      <c r="SPM208" s="21"/>
      <c r="SPN208" s="21"/>
      <c r="SPO208" s="21"/>
      <c r="SPP208" s="21"/>
      <c r="SPQ208" s="21"/>
      <c r="SPX208" s="21"/>
      <c r="SPY208" s="21"/>
      <c r="SPZ208" s="21"/>
      <c r="SQA208" s="21"/>
      <c r="SQB208" s="21"/>
      <c r="SQI208" s="21"/>
      <c r="SQJ208" s="21"/>
      <c r="SQK208" s="21"/>
      <c r="SQL208" s="21"/>
      <c r="SQM208" s="21"/>
      <c r="SQT208" s="21"/>
      <c r="SQU208" s="21"/>
      <c r="SQV208" s="21"/>
      <c r="SQW208" s="21"/>
      <c r="SQX208" s="21"/>
      <c r="SRE208" s="21"/>
      <c r="SRF208" s="21"/>
      <c r="SRG208" s="21"/>
      <c r="SRH208" s="21"/>
      <c r="SRI208" s="21"/>
      <c r="SRP208" s="21"/>
      <c r="SRQ208" s="21"/>
      <c r="SRR208" s="21"/>
      <c r="SRS208" s="21"/>
      <c r="SRT208" s="21"/>
      <c r="SSA208" s="21"/>
      <c r="SSB208" s="21"/>
      <c r="SSC208" s="21"/>
      <c r="SSD208" s="21"/>
      <c r="SSE208" s="21"/>
      <c r="SSL208" s="21"/>
      <c r="SSM208" s="21"/>
      <c r="SSN208" s="21"/>
      <c r="SSO208" s="21"/>
      <c r="SSP208" s="21"/>
      <c r="SSW208" s="21"/>
      <c r="SSX208" s="21"/>
      <c r="SSY208" s="21"/>
      <c r="SSZ208" s="21"/>
      <c r="STA208" s="21"/>
      <c r="STH208" s="21"/>
      <c r="STI208" s="21"/>
      <c r="STJ208" s="21"/>
      <c r="STK208" s="21"/>
      <c r="STL208" s="21"/>
      <c r="STS208" s="21"/>
      <c r="STT208" s="21"/>
      <c r="STU208" s="21"/>
      <c r="STV208" s="21"/>
      <c r="STW208" s="21"/>
      <c r="SUD208" s="21"/>
      <c r="SUE208" s="21"/>
      <c r="SUF208" s="21"/>
      <c r="SUG208" s="21"/>
      <c r="SUH208" s="21"/>
      <c r="SUO208" s="21"/>
      <c r="SUP208" s="21"/>
      <c r="SUQ208" s="21"/>
      <c r="SUR208" s="21"/>
      <c r="SUS208" s="21"/>
      <c r="SUZ208" s="21"/>
      <c r="SVA208" s="21"/>
      <c r="SVB208" s="21"/>
      <c r="SVC208" s="21"/>
      <c r="SVD208" s="21"/>
      <c r="SVK208" s="21"/>
      <c r="SVL208" s="21"/>
      <c r="SVM208" s="21"/>
      <c r="SVN208" s="21"/>
      <c r="SVO208" s="21"/>
      <c r="SVV208" s="21"/>
      <c r="SVW208" s="21"/>
      <c r="SVX208" s="21"/>
      <c r="SVY208" s="21"/>
      <c r="SVZ208" s="21"/>
      <c r="SWG208" s="21"/>
      <c r="SWH208" s="21"/>
      <c r="SWI208" s="21"/>
      <c r="SWJ208" s="21"/>
      <c r="SWK208" s="21"/>
      <c r="SWR208" s="21"/>
      <c r="SWS208" s="21"/>
      <c r="SWT208" s="21"/>
      <c r="SWU208" s="21"/>
      <c r="SWV208" s="21"/>
      <c r="SXC208" s="21"/>
      <c r="SXD208" s="21"/>
      <c r="SXE208" s="21"/>
      <c r="SXF208" s="21"/>
      <c r="SXG208" s="21"/>
      <c r="SXN208" s="21"/>
      <c r="SXO208" s="21"/>
      <c r="SXP208" s="21"/>
      <c r="SXQ208" s="21"/>
      <c r="SXR208" s="21"/>
      <c r="SXY208" s="21"/>
      <c r="SXZ208" s="21"/>
      <c r="SYA208" s="21"/>
      <c r="SYB208" s="21"/>
      <c r="SYC208" s="21"/>
      <c r="SYJ208" s="21"/>
      <c r="SYK208" s="21"/>
      <c r="SYL208" s="21"/>
      <c r="SYM208" s="21"/>
      <c r="SYN208" s="21"/>
      <c r="SYU208" s="21"/>
      <c r="SYV208" s="21"/>
      <c r="SYW208" s="21"/>
      <c r="SYX208" s="21"/>
      <c r="SYY208" s="21"/>
      <c r="SZF208" s="21"/>
      <c r="SZG208" s="21"/>
      <c r="SZH208" s="21"/>
      <c r="SZI208" s="21"/>
      <c r="SZJ208" s="21"/>
      <c r="SZQ208" s="21"/>
      <c r="SZR208" s="21"/>
      <c r="SZS208" s="21"/>
      <c r="SZT208" s="21"/>
      <c r="SZU208" s="21"/>
      <c r="TAB208" s="21"/>
      <c r="TAC208" s="21"/>
      <c r="TAD208" s="21"/>
      <c r="TAE208" s="21"/>
      <c r="TAF208" s="21"/>
      <c r="TAM208" s="21"/>
      <c r="TAN208" s="21"/>
      <c r="TAO208" s="21"/>
      <c r="TAP208" s="21"/>
      <c r="TAQ208" s="21"/>
      <c r="TAX208" s="21"/>
      <c r="TAY208" s="21"/>
      <c r="TAZ208" s="21"/>
      <c r="TBA208" s="21"/>
      <c r="TBB208" s="21"/>
      <c r="TBI208" s="21"/>
      <c r="TBJ208" s="21"/>
      <c r="TBK208" s="21"/>
      <c r="TBL208" s="21"/>
      <c r="TBM208" s="21"/>
      <c r="TBT208" s="21"/>
      <c r="TBU208" s="21"/>
      <c r="TBV208" s="21"/>
      <c r="TBW208" s="21"/>
      <c r="TBX208" s="21"/>
      <c r="TCE208" s="21"/>
      <c r="TCF208" s="21"/>
      <c r="TCG208" s="21"/>
      <c r="TCH208" s="21"/>
      <c r="TCI208" s="21"/>
      <c r="TCP208" s="21"/>
      <c r="TCQ208" s="21"/>
      <c r="TCR208" s="21"/>
      <c r="TCS208" s="21"/>
      <c r="TCT208" s="21"/>
      <c r="TDA208" s="21"/>
      <c r="TDB208" s="21"/>
      <c r="TDC208" s="21"/>
      <c r="TDD208" s="21"/>
      <c r="TDE208" s="21"/>
      <c r="TDL208" s="21"/>
      <c r="TDM208" s="21"/>
      <c r="TDN208" s="21"/>
      <c r="TDO208" s="21"/>
      <c r="TDP208" s="21"/>
      <c r="TDW208" s="21"/>
      <c r="TDX208" s="21"/>
      <c r="TDY208" s="21"/>
      <c r="TDZ208" s="21"/>
      <c r="TEA208" s="21"/>
      <c r="TEH208" s="21"/>
      <c r="TEI208" s="21"/>
      <c r="TEJ208" s="21"/>
      <c r="TEK208" s="21"/>
      <c r="TEL208" s="21"/>
      <c r="TES208" s="21"/>
      <c r="TET208" s="21"/>
      <c r="TEU208" s="21"/>
      <c r="TEV208" s="21"/>
      <c r="TEW208" s="21"/>
      <c r="TFD208" s="21"/>
      <c r="TFE208" s="21"/>
      <c r="TFF208" s="21"/>
      <c r="TFG208" s="21"/>
      <c r="TFH208" s="21"/>
      <c r="TFO208" s="21"/>
      <c r="TFP208" s="21"/>
      <c r="TFQ208" s="21"/>
      <c r="TFR208" s="21"/>
      <c r="TFS208" s="21"/>
      <c r="TFZ208" s="21"/>
      <c r="TGA208" s="21"/>
      <c r="TGB208" s="21"/>
      <c r="TGC208" s="21"/>
      <c r="TGD208" s="21"/>
      <c r="TGK208" s="21"/>
      <c r="TGL208" s="21"/>
      <c r="TGM208" s="21"/>
      <c r="TGN208" s="21"/>
      <c r="TGO208" s="21"/>
      <c r="TGV208" s="21"/>
      <c r="TGW208" s="21"/>
      <c r="TGX208" s="21"/>
      <c r="TGY208" s="21"/>
      <c r="TGZ208" s="21"/>
      <c r="THG208" s="21"/>
      <c r="THH208" s="21"/>
      <c r="THI208" s="21"/>
      <c r="THJ208" s="21"/>
      <c r="THK208" s="21"/>
      <c r="THR208" s="21"/>
      <c r="THS208" s="21"/>
      <c r="THT208" s="21"/>
      <c r="THU208" s="21"/>
      <c r="THV208" s="21"/>
      <c r="TIC208" s="21"/>
      <c r="TID208" s="21"/>
      <c r="TIE208" s="21"/>
      <c r="TIF208" s="21"/>
      <c r="TIG208" s="21"/>
      <c r="TIN208" s="21"/>
      <c r="TIO208" s="21"/>
      <c r="TIP208" s="21"/>
      <c r="TIQ208" s="21"/>
      <c r="TIR208" s="21"/>
      <c r="TIY208" s="21"/>
      <c r="TIZ208" s="21"/>
      <c r="TJA208" s="21"/>
      <c r="TJB208" s="21"/>
      <c r="TJC208" s="21"/>
      <c r="TJJ208" s="21"/>
      <c r="TJK208" s="21"/>
      <c r="TJL208" s="21"/>
      <c r="TJM208" s="21"/>
      <c r="TJN208" s="21"/>
      <c r="TJU208" s="21"/>
      <c r="TJV208" s="21"/>
      <c r="TJW208" s="21"/>
      <c r="TJX208" s="21"/>
      <c r="TJY208" s="21"/>
      <c r="TKF208" s="21"/>
      <c r="TKG208" s="21"/>
      <c r="TKH208" s="21"/>
      <c r="TKI208" s="21"/>
      <c r="TKJ208" s="21"/>
      <c r="TKQ208" s="21"/>
      <c r="TKR208" s="21"/>
      <c r="TKS208" s="21"/>
      <c r="TKT208" s="21"/>
      <c r="TKU208" s="21"/>
      <c r="TLB208" s="21"/>
      <c r="TLC208" s="21"/>
      <c r="TLD208" s="21"/>
      <c r="TLE208" s="21"/>
      <c r="TLF208" s="21"/>
      <c r="TLM208" s="21"/>
      <c r="TLN208" s="21"/>
      <c r="TLO208" s="21"/>
      <c r="TLP208" s="21"/>
      <c r="TLQ208" s="21"/>
      <c r="TLX208" s="21"/>
      <c r="TLY208" s="21"/>
      <c r="TLZ208" s="21"/>
      <c r="TMA208" s="21"/>
      <c r="TMB208" s="21"/>
      <c r="TMI208" s="21"/>
      <c r="TMJ208" s="21"/>
      <c r="TMK208" s="21"/>
      <c r="TML208" s="21"/>
      <c r="TMM208" s="21"/>
      <c r="TMT208" s="21"/>
      <c r="TMU208" s="21"/>
      <c r="TMV208" s="21"/>
      <c r="TMW208" s="21"/>
      <c r="TMX208" s="21"/>
      <c r="TNE208" s="21"/>
      <c r="TNF208" s="21"/>
      <c r="TNG208" s="21"/>
      <c r="TNH208" s="21"/>
      <c r="TNI208" s="21"/>
      <c r="TNP208" s="21"/>
      <c r="TNQ208" s="21"/>
      <c r="TNR208" s="21"/>
      <c r="TNS208" s="21"/>
      <c r="TNT208" s="21"/>
      <c r="TOA208" s="21"/>
      <c r="TOB208" s="21"/>
      <c r="TOC208" s="21"/>
      <c r="TOD208" s="21"/>
      <c r="TOE208" s="21"/>
      <c r="TOL208" s="21"/>
      <c r="TOM208" s="21"/>
      <c r="TON208" s="21"/>
      <c r="TOO208" s="21"/>
      <c r="TOP208" s="21"/>
      <c r="TOW208" s="21"/>
      <c r="TOX208" s="21"/>
      <c r="TOY208" s="21"/>
      <c r="TOZ208" s="21"/>
      <c r="TPA208" s="21"/>
      <c r="TPH208" s="21"/>
      <c r="TPI208" s="21"/>
      <c r="TPJ208" s="21"/>
      <c r="TPK208" s="21"/>
      <c r="TPL208" s="21"/>
      <c r="TPS208" s="21"/>
      <c r="TPT208" s="21"/>
      <c r="TPU208" s="21"/>
      <c r="TPV208" s="21"/>
      <c r="TPW208" s="21"/>
      <c r="TQD208" s="21"/>
      <c r="TQE208" s="21"/>
      <c r="TQF208" s="21"/>
      <c r="TQG208" s="21"/>
      <c r="TQH208" s="21"/>
      <c r="TQO208" s="21"/>
      <c r="TQP208" s="21"/>
      <c r="TQQ208" s="21"/>
      <c r="TQR208" s="21"/>
      <c r="TQS208" s="21"/>
      <c r="TQZ208" s="21"/>
      <c r="TRA208" s="21"/>
      <c r="TRB208" s="21"/>
      <c r="TRC208" s="21"/>
      <c r="TRD208" s="21"/>
      <c r="TRK208" s="21"/>
      <c r="TRL208" s="21"/>
      <c r="TRM208" s="21"/>
      <c r="TRN208" s="21"/>
      <c r="TRO208" s="21"/>
      <c r="TRV208" s="21"/>
      <c r="TRW208" s="21"/>
      <c r="TRX208" s="21"/>
      <c r="TRY208" s="21"/>
      <c r="TRZ208" s="21"/>
      <c r="TSG208" s="21"/>
      <c r="TSH208" s="21"/>
      <c r="TSI208" s="21"/>
      <c r="TSJ208" s="21"/>
      <c r="TSK208" s="21"/>
      <c r="TSR208" s="21"/>
      <c r="TSS208" s="21"/>
      <c r="TST208" s="21"/>
      <c r="TSU208" s="21"/>
      <c r="TSV208" s="21"/>
      <c r="TTC208" s="21"/>
      <c r="TTD208" s="21"/>
      <c r="TTE208" s="21"/>
      <c r="TTF208" s="21"/>
      <c r="TTG208" s="21"/>
      <c r="TTN208" s="21"/>
      <c r="TTO208" s="21"/>
      <c r="TTP208" s="21"/>
      <c r="TTQ208" s="21"/>
      <c r="TTR208" s="21"/>
      <c r="TTY208" s="21"/>
      <c r="TTZ208" s="21"/>
      <c r="TUA208" s="21"/>
      <c r="TUB208" s="21"/>
      <c r="TUC208" s="21"/>
      <c r="TUJ208" s="21"/>
      <c r="TUK208" s="21"/>
      <c r="TUL208" s="21"/>
      <c r="TUM208" s="21"/>
      <c r="TUN208" s="21"/>
      <c r="TUU208" s="21"/>
      <c r="TUV208" s="21"/>
      <c r="TUW208" s="21"/>
      <c r="TUX208" s="21"/>
      <c r="TUY208" s="21"/>
      <c r="TVF208" s="21"/>
      <c r="TVG208" s="21"/>
      <c r="TVH208" s="21"/>
      <c r="TVI208" s="21"/>
      <c r="TVJ208" s="21"/>
      <c r="TVQ208" s="21"/>
      <c r="TVR208" s="21"/>
      <c r="TVS208" s="21"/>
      <c r="TVT208" s="21"/>
      <c r="TVU208" s="21"/>
      <c r="TWB208" s="21"/>
      <c r="TWC208" s="21"/>
      <c r="TWD208" s="21"/>
      <c r="TWE208" s="21"/>
      <c r="TWF208" s="21"/>
      <c r="TWM208" s="21"/>
      <c r="TWN208" s="21"/>
      <c r="TWO208" s="21"/>
      <c r="TWP208" s="21"/>
      <c r="TWQ208" s="21"/>
      <c r="TWX208" s="21"/>
      <c r="TWY208" s="21"/>
      <c r="TWZ208" s="21"/>
      <c r="TXA208" s="21"/>
      <c r="TXB208" s="21"/>
      <c r="TXI208" s="21"/>
      <c r="TXJ208" s="21"/>
      <c r="TXK208" s="21"/>
      <c r="TXL208" s="21"/>
      <c r="TXM208" s="21"/>
      <c r="TXT208" s="21"/>
      <c r="TXU208" s="21"/>
      <c r="TXV208" s="21"/>
      <c r="TXW208" s="21"/>
      <c r="TXX208" s="21"/>
      <c r="TYE208" s="21"/>
      <c r="TYF208" s="21"/>
      <c r="TYG208" s="21"/>
      <c r="TYH208" s="21"/>
      <c r="TYI208" s="21"/>
      <c r="TYP208" s="21"/>
      <c r="TYQ208" s="21"/>
      <c r="TYR208" s="21"/>
      <c r="TYS208" s="21"/>
      <c r="TYT208" s="21"/>
      <c r="TZA208" s="21"/>
      <c r="TZB208" s="21"/>
      <c r="TZC208" s="21"/>
      <c r="TZD208" s="21"/>
      <c r="TZE208" s="21"/>
      <c r="TZL208" s="21"/>
      <c r="TZM208" s="21"/>
      <c r="TZN208" s="21"/>
      <c r="TZO208" s="21"/>
      <c r="TZP208" s="21"/>
      <c r="TZW208" s="21"/>
      <c r="TZX208" s="21"/>
      <c r="TZY208" s="21"/>
      <c r="TZZ208" s="21"/>
      <c r="UAA208" s="21"/>
      <c r="UAH208" s="21"/>
      <c r="UAI208" s="21"/>
      <c r="UAJ208" s="21"/>
      <c r="UAK208" s="21"/>
      <c r="UAL208" s="21"/>
      <c r="UAS208" s="21"/>
      <c r="UAT208" s="21"/>
      <c r="UAU208" s="21"/>
      <c r="UAV208" s="21"/>
      <c r="UAW208" s="21"/>
      <c r="UBD208" s="21"/>
      <c r="UBE208" s="21"/>
      <c r="UBF208" s="21"/>
      <c r="UBG208" s="21"/>
      <c r="UBH208" s="21"/>
      <c r="UBO208" s="21"/>
      <c r="UBP208" s="21"/>
      <c r="UBQ208" s="21"/>
      <c r="UBR208" s="21"/>
      <c r="UBS208" s="21"/>
      <c r="UBZ208" s="21"/>
      <c r="UCA208" s="21"/>
      <c r="UCB208" s="21"/>
      <c r="UCC208" s="21"/>
      <c r="UCD208" s="21"/>
      <c r="UCK208" s="21"/>
      <c r="UCL208" s="21"/>
      <c r="UCM208" s="21"/>
      <c r="UCN208" s="21"/>
      <c r="UCO208" s="21"/>
      <c r="UCV208" s="21"/>
      <c r="UCW208" s="21"/>
      <c r="UCX208" s="21"/>
      <c r="UCY208" s="21"/>
      <c r="UCZ208" s="21"/>
      <c r="UDG208" s="21"/>
      <c r="UDH208" s="21"/>
      <c r="UDI208" s="21"/>
      <c r="UDJ208" s="21"/>
      <c r="UDK208" s="21"/>
      <c r="UDR208" s="21"/>
      <c r="UDS208" s="21"/>
      <c r="UDT208" s="21"/>
      <c r="UDU208" s="21"/>
      <c r="UDV208" s="21"/>
      <c r="UEC208" s="21"/>
      <c r="UED208" s="21"/>
      <c r="UEE208" s="21"/>
      <c r="UEF208" s="21"/>
      <c r="UEG208" s="21"/>
      <c r="UEN208" s="21"/>
      <c r="UEO208" s="21"/>
      <c r="UEP208" s="21"/>
      <c r="UEQ208" s="21"/>
      <c r="UER208" s="21"/>
      <c r="UEY208" s="21"/>
      <c r="UEZ208" s="21"/>
      <c r="UFA208" s="21"/>
      <c r="UFB208" s="21"/>
      <c r="UFC208" s="21"/>
      <c r="UFJ208" s="21"/>
      <c r="UFK208" s="21"/>
      <c r="UFL208" s="21"/>
      <c r="UFM208" s="21"/>
      <c r="UFN208" s="21"/>
      <c r="UFU208" s="21"/>
      <c r="UFV208" s="21"/>
      <c r="UFW208" s="21"/>
      <c r="UFX208" s="21"/>
      <c r="UFY208" s="21"/>
      <c r="UGF208" s="21"/>
      <c r="UGG208" s="21"/>
      <c r="UGH208" s="21"/>
      <c r="UGI208" s="21"/>
      <c r="UGJ208" s="21"/>
      <c r="UGQ208" s="21"/>
      <c r="UGR208" s="21"/>
      <c r="UGS208" s="21"/>
      <c r="UGT208" s="21"/>
      <c r="UGU208" s="21"/>
      <c r="UHB208" s="21"/>
      <c r="UHC208" s="21"/>
      <c r="UHD208" s="21"/>
      <c r="UHE208" s="21"/>
      <c r="UHF208" s="21"/>
      <c r="UHM208" s="21"/>
      <c r="UHN208" s="21"/>
      <c r="UHO208" s="21"/>
      <c r="UHP208" s="21"/>
      <c r="UHQ208" s="21"/>
      <c r="UHX208" s="21"/>
      <c r="UHY208" s="21"/>
      <c r="UHZ208" s="21"/>
      <c r="UIA208" s="21"/>
      <c r="UIB208" s="21"/>
      <c r="UII208" s="21"/>
      <c r="UIJ208" s="21"/>
      <c r="UIK208" s="21"/>
      <c r="UIL208" s="21"/>
      <c r="UIM208" s="21"/>
      <c r="UIT208" s="21"/>
      <c r="UIU208" s="21"/>
      <c r="UIV208" s="21"/>
      <c r="UIW208" s="21"/>
      <c r="UIX208" s="21"/>
      <c r="UJE208" s="21"/>
      <c r="UJF208" s="21"/>
      <c r="UJG208" s="21"/>
      <c r="UJH208" s="21"/>
      <c r="UJI208" s="21"/>
      <c r="UJP208" s="21"/>
      <c r="UJQ208" s="21"/>
      <c r="UJR208" s="21"/>
      <c r="UJS208" s="21"/>
      <c r="UJT208" s="21"/>
      <c r="UKA208" s="21"/>
      <c r="UKB208" s="21"/>
      <c r="UKC208" s="21"/>
      <c r="UKD208" s="21"/>
      <c r="UKE208" s="21"/>
      <c r="UKL208" s="21"/>
      <c r="UKM208" s="21"/>
      <c r="UKN208" s="21"/>
      <c r="UKO208" s="21"/>
      <c r="UKP208" s="21"/>
      <c r="UKW208" s="21"/>
      <c r="UKX208" s="21"/>
      <c r="UKY208" s="21"/>
      <c r="UKZ208" s="21"/>
      <c r="ULA208" s="21"/>
      <c r="ULH208" s="21"/>
      <c r="ULI208" s="21"/>
      <c r="ULJ208" s="21"/>
      <c r="ULK208" s="21"/>
      <c r="ULL208" s="21"/>
      <c r="ULS208" s="21"/>
      <c r="ULT208" s="21"/>
      <c r="ULU208" s="21"/>
      <c r="ULV208" s="21"/>
      <c r="ULW208" s="21"/>
      <c r="UMD208" s="21"/>
      <c r="UME208" s="21"/>
      <c r="UMF208" s="21"/>
      <c r="UMG208" s="21"/>
      <c r="UMH208" s="21"/>
      <c r="UMO208" s="21"/>
      <c r="UMP208" s="21"/>
      <c r="UMQ208" s="21"/>
      <c r="UMR208" s="21"/>
      <c r="UMS208" s="21"/>
      <c r="UMZ208" s="21"/>
      <c r="UNA208" s="21"/>
      <c r="UNB208" s="21"/>
      <c r="UNC208" s="21"/>
      <c r="UND208" s="21"/>
      <c r="UNK208" s="21"/>
      <c r="UNL208" s="21"/>
      <c r="UNM208" s="21"/>
      <c r="UNN208" s="21"/>
      <c r="UNO208" s="21"/>
      <c r="UNV208" s="21"/>
      <c r="UNW208" s="21"/>
      <c r="UNX208" s="21"/>
      <c r="UNY208" s="21"/>
      <c r="UNZ208" s="21"/>
      <c r="UOG208" s="21"/>
      <c r="UOH208" s="21"/>
      <c r="UOI208" s="21"/>
      <c r="UOJ208" s="21"/>
      <c r="UOK208" s="21"/>
      <c r="UOR208" s="21"/>
      <c r="UOS208" s="21"/>
      <c r="UOT208" s="21"/>
      <c r="UOU208" s="21"/>
      <c r="UOV208" s="21"/>
      <c r="UPC208" s="21"/>
      <c r="UPD208" s="21"/>
      <c r="UPE208" s="21"/>
      <c r="UPF208" s="21"/>
      <c r="UPG208" s="21"/>
      <c r="UPN208" s="21"/>
      <c r="UPO208" s="21"/>
      <c r="UPP208" s="21"/>
      <c r="UPQ208" s="21"/>
      <c r="UPR208" s="21"/>
      <c r="UPY208" s="21"/>
      <c r="UPZ208" s="21"/>
      <c r="UQA208" s="21"/>
      <c r="UQB208" s="21"/>
      <c r="UQC208" s="21"/>
      <c r="UQJ208" s="21"/>
      <c r="UQK208" s="21"/>
      <c r="UQL208" s="21"/>
      <c r="UQM208" s="21"/>
      <c r="UQN208" s="21"/>
      <c r="UQU208" s="21"/>
      <c r="UQV208" s="21"/>
      <c r="UQW208" s="21"/>
      <c r="UQX208" s="21"/>
      <c r="UQY208" s="21"/>
      <c r="URF208" s="21"/>
      <c r="URG208" s="21"/>
      <c r="URH208" s="21"/>
      <c r="URI208" s="21"/>
      <c r="URJ208" s="21"/>
      <c r="URQ208" s="21"/>
      <c r="URR208" s="21"/>
      <c r="URS208" s="21"/>
      <c r="URT208" s="21"/>
      <c r="URU208" s="21"/>
      <c r="USB208" s="21"/>
      <c r="USC208" s="21"/>
      <c r="USD208" s="21"/>
      <c r="USE208" s="21"/>
      <c r="USF208" s="21"/>
      <c r="USM208" s="21"/>
      <c r="USN208" s="21"/>
      <c r="USO208" s="21"/>
      <c r="USP208" s="21"/>
      <c r="USQ208" s="21"/>
      <c r="USX208" s="21"/>
      <c r="USY208" s="21"/>
      <c r="USZ208" s="21"/>
      <c r="UTA208" s="21"/>
      <c r="UTB208" s="21"/>
      <c r="UTI208" s="21"/>
      <c r="UTJ208" s="21"/>
      <c r="UTK208" s="21"/>
      <c r="UTL208" s="21"/>
      <c r="UTM208" s="21"/>
      <c r="UTT208" s="21"/>
      <c r="UTU208" s="21"/>
      <c r="UTV208" s="21"/>
      <c r="UTW208" s="21"/>
      <c r="UTX208" s="21"/>
      <c r="UUE208" s="21"/>
      <c r="UUF208" s="21"/>
      <c r="UUG208" s="21"/>
      <c r="UUH208" s="21"/>
      <c r="UUI208" s="21"/>
      <c r="UUP208" s="21"/>
      <c r="UUQ208" s="21"/>
      <c r="UUR208" s="21"/>
      <c r="UUS208" s="21"/>
      <c r="UUT208" s="21"/>
      <c r="UVA208" s="21"/>
      <c r="UVB208" s="21"/>
      <c r="UVC208" s="21"/>
      <c r="UVD208" s="21"/>
      <c r="UVE208" s="21"/>
      <c r="UVL208" s="21"/>
      <c r="UVM208" s="21"/>
      <c r="UVN208" s="21"/>
      <c r="UVO208" s="21"/>
      <c r="UVP208" s="21"/>
      <c r="UVW208" s="21"/>
      <c r="UVX208" s="21"/>
      <c r="UVY208" s="21"/>
      <c r="UVZ208" s="21"/>
      <c r="UWA208" s="21"/>
      <c r="UWH208" s="21"/>
      <c r="UWI208" s="21"/>
      <c r="UWJ208" s="21"/>
      <c r="UWK208" s="21"/>
      <c r="UWL208" s="21"/>
      <c r="UWS208" s="21"/>
      <c r="UWT208" s="21"/>
      <c r="UWU208" s="21"/>
      <c r="UWV208" s="21"/>
      <c r="UWW208" s="21"/>
      <c r="UXD208" s="21"/>
      <c r="UXE208" s="21"/>
      <c r="UXF208" s="21"/>
      <c r="UXG208" s="21"/>
      <c r="UXH208" s="21"/>
      <c r="UXO208" s="21"/>
      <c r="UXP208" s="21"/>
      <c r="UXQ208" s="21"/>
      <c r="UXR208" s="21"/>
      <c r="UXS208" s="21"/>
      <c r="UXZ208" s="21"/>
      <c r="UYA208" s="21"/>
      <c r="UYB208" s="21"/>
      <c r="UYC208" s="21"/>
      <c r="UYD208" s="21"/>
      <c r="UYK208" s="21"/>
      <c r="UYL208" s="21"/>
      <c r="UYM208" s="21"/>
      <c r="UYN208" s="21"/>
      <c r="UYO208" s="21"/>
      <c r="UYV208" s="21"/>
      <c r="UYW208" s="21"/>
      <c r="UYX208" s="21"/>
      <c r="UYY208" s="21"/>
      <c r="UYZ208" s="21"/>
      <c r="UZG208" s="21"/>
      <c r="UZH208" s="21"/>
      <c r="UZI208" s="21"/>
      <c r="UZJ208" s="21"/>
      <c r="UZK208" s="21"/>
      <c r="UZR208" s="21"/>
      <c r="UZS208" s="21"/>
      <c r="UZT208" s="21"/>
      <c r="UZU208" s="21"/>
      <c r="UZV208" s="21"/>
      <c r="VAC208" s="21"/>
      <c r="VAD208" s="21"/>
      <c r="VAE208" s="21"/>
      <c r="VAF208" s="21"/>
      <c r="VAG208" s="21"/>
      <c r="VAN208" s="21"/>
      <c r="VAO208" s="21"/>
      <c r="VAP208" s="21"/>
      <c r="VAQ208" s="21"/>
      <c r="VAR208" s="21"/>
      <c r="VAY208" s="21"/>
      <c r="VAZ208" s="21"/>
      <c r="VBA208" s="21"/>
      <c r="VBB208" s="21"/>
      <c r="VBC208" s="21"/>
      <c r="VBJ208" s="21"/>
      <c r="VBK208" s="21"/>
      <c r="VBL208" s="21"/>
      <c r="VBM208" s="21"/>
      <c r="VBN208" s="21"/>
      <c r="VBU208" s="21"/>
      <c r="VBV208" s="21"/>
      <c r="VBW208" s="21"/>
      <c r="VBX208" s="21"/>
      <c r="VBY208" s="21"/>
      <c r="VCF208" s="21"/>
      <c r="VCG208" s="21"/>
      <c r="VCH208" s="21"/>
      <c r="VCI208" s="21"/>
      <c r="VCJ208" s="21"/>
      <c r="VCQ208" s="21"/>
      <c r="VCR208" s="21"/>
      <c r="VCS208" s="21"/>
      <c r="VCT208" s="21"/>
      <c r="VCU208" s="21"/>
      <c r="VDB208" s="21"/>
      <c r="VDC208" s="21"/>
      <c r="VDD208" s="21"/>
      <c r="VDE208" s="21"/>
      <c r="VDF208" s="21"/>
      <c r="VDM208" s="21"/>
      <c r="VDN208" s="21"/>
      <c r="VDO208" s="21"/>
      <c r="VDP208" s="21"/>
      <c r="VDQ208" s="21"/>
      <c r="VDX208" s="21"/>
      <c r="VDY208" s="21"/>
      <c r="VDZ208" s="21"/>
      <c r="VEA208" s="21"/>
      <c r="VEB208" s="21"/>
      <c r="VEI208" s="21"/>
      <c r="VEJ208" s="21"/>
      <c r="VEK208" s="21"/>
      <c r="VEL208" s="21"/>
      <c r="VEM208" s="21"/>
      <c r="VET208" s="21"/>
      <c r="VEU208" s="21"/>
      <c r="VEV208" s="21"/>
      <c r="VEW208" s="21"/>
      <c r="VEX208" s="21"/>
      <c r="VFE208" s="21"/>
      <c r="VFF208" s="21"/>
      <c r="VFG208" s="21"/>
      <c r="VFH208" s="21"/>
      <c r="VFI208" s="21"/>
      <c r="VFP208" s="21"/>
      <c r="VFQ208" s="21"/>
      <c r="VFR208" s="21"/>
      <c r="VFS208" s="21"/>
      <c r="VFT208" s="21"/>
      <c r="VGA208" s="21"/>
      <c r="VGB208" s="21"/>
      <c r="VGC208" s="21"/>
      <c r="VGD208" s="21"/>
      <c r="VGE208" s="21"/>
      <c r="VGL208" s="21"/>
      <c r="VGM208" s="21"/>
      <c r="VGN208" s="21"/>
      <c r="VGO208" s="21"/>
      <c r="VGP208" s="21"/>
      <c r="VGW208" s="21"/>
      <c r="VGX208" s="21"/>
      <c r="VGY208" s="21"/>
      <c r="VGZ208" s="21"/>
      <c r="VHA208" s="21"/>
      <c r="VHH208" s="21"/>
      <c r="VHI208" s="21"/>
      <c r="VHJ208" s="21"/>
      <c r="VHK208" s="21"/>
      <c r="VHL208" s="21"/>
      <c r="VHS208" s="21"/>
      <c r="VHT208" s="21"/>
      <c r="VHU208" s="21"/>
      <c r="VHV208" s="21"/>
      <c r="VHW208" s="21"/>
      <c r="VID208" s="21"/>
      <c r="VIE208" s="21"/>
      <c r="VIF208" s="21"/>
      <c r="VIG208" s="21"/>
      <c r="VIH208" s="21"/>
      <c r="VIO208" s="21"/>
      <c r="VIP208" s="21"/>
      <c r="VIQ208" s="21"/>
      <c r="VIR208" s="21"/>
      <c r="VIS208" s="21"/>
      <c r="VIZ208" s="21"/>
      <c r="VJA208" s="21"/>
      <c r="VJB208" s="21"/>
      <c r="VJC208" s="21"/>
      <c r="VJD208" s="21"/>
      <c r="VJK208" s="21"/>
      <c r="VJL208" s="21"/>
      <c r="VJM208" s="21"/>
      <c r="VJN208" s="21"/>
      <c r="VJO208" s="21"/>
      <c r="VJV208" s="21"/>
      <c r="VJW208" s="21"/>
      <c r="VJX208" s="21"/>
      <c r="VJY208" s="21"/>
      <c r="VJZ208" s="21"/>
      <c r="VKG208" s="21"/>
      <c r="VKH208" s="21"/>
      <c r="VKI208" s="21"/>
      <c r="VKJ208" s="21"/>
      <c r="VKK208" s="21"/>
      <c r="VKR208" s="21"/>
      <c r="VKS208" s="21"/>
      <c r="VKT208" s="21"/>
      <c r="VKU208" s="21"/>
      <c r="VKV208" s="21"/>
      <c r="VLC208" s="21"/>
      <c r="VLD208" s="21"/>
      <c r="VLE208" s="21"/>
      <c r="VLF208" s="21"/>
      <c r="VLG208" s="21"/>
      <c r="VLN208" s="21"/>
      <c r="VLO208" s="21"/>
      <c r="VLP208" s="21"/>
      <c r="VLQ208" s="21"/>
      <c r="VLR208" s="21"/>
      <c r="VLY208" s="21"/>
      <c r="VLZ208" s="21"/>
      <c r="VMA208" s="21"/>
      <c r="VMB208" s="21"/>
      <c r="VMC208" s="21"/>
      <c r="VMJ208" s="21"/>
      <c r="VMK208" s="21"/>
      <c r="VML208" s="21"/>
      <c r="VMM208" s="21"/>
      <c r="VMN208" s="21"/>
      <c r="VMU208" s="21"/>
      <c r="VMV208" s="21"/>
      <c r="VMW208" s="21"/>
      <c r="VMX208" s="21"/>
      <c r="VMY208" s="21"/>
      <c r="VNF208" s="21"/>
      <c r="VNG208" s="21"/>
      <c r="VNH208" s="21"/>
      <c r="VNI208" s="21"/>
      <c r="VNJ208" s="21"/>
      <c r="VNQ208" s="21"/>
      <c r="VNR208" s="21"/>
      <c r="VNS208" s="21"/>
      <c r="VNT208" s="21"/>
      <c r="VNU208" s="21"/>
      <c r="VOB208" s="21"/>
      <c r="VOC208" s="21"/>
      <c r="VOD208" s="21"/>
      <c r="VOE208" s="21"/>
      <c r="VOF208" s="21"/>
      <c r="VOM208" s="21"/>
      <c r="VON208" s="21"/>
      <c r="VOO208" s="21"/>
      <c r="VOP208" s="21"/>
      <c r="VOQ208" s="21"/>
      <c r="VOX208" s="21"/>
      <c r="VOY208" s="21"/>
      <c r="VOZ208" s="21"/>
      <c r="VPA208" s="21"/>
      <c r="VPB208" s="21"/>
      <c r="VPI208" s="21"/>
      <c r="VPJ208" s="21"/>
      <c r="VPK208" s="21"/>
      <c r="VPL208" s="21"/>
      <c r="VPM208" s="21"/>
      <c r="VPT208" s="21"/>
      <c r="VPU208" s="21"/>
      <c r="VPV208" s="21"/>
      <c r="VPW208" s="21"/>
      <c r="VPX208" s="21"/>
      <c r="VQE208" s="21"/>
      <c r="VQF208" s="21"/>
      <c r="VQG208" s="21"/>
      <c r="VQH208" s="21"/>
      <c r="VQI208" s="21"/>
      <c r="VQP208" s="21"/>
      <c r="VQQ208" s="21"/>
      <c r="VQR208" s="21"/>
      <c r="VQS208" s="21"/>
      <c r="VQT208" s="21"/>
      <c r="VRA208" s="21"/>
      <c r="VRB208" s="21"/>
      <c r="VRC208" s="21"/>
      <c r="VRD208" s="21"/>
      <c r="VRE208" s="21"/>
      <c r="VRL208" s="21"/>
      <c r="VRM208" s="21"/>
      <c r="VRN208" s="21"/>
      <c r="VRO208" s="21"/>
      <c r="VRP208" s="21"/>
      <c r="VRW208" s="21"/>
      <c r="VRX208" s="21"/>
      <c r="VRY208" s="21"/>
      <c r="VRZ208" s="21"/>
      <c r="VSA208" s="21"/>
      <c r="VSH208" s="21"/>
      <c r="VSI208" s="21"/>
      <c r="VSJ208" s="21"/>
      <c r="VSK208" s="21"/>
      <c r="VSL208" s="21"/>
      <c r="VSS208" s="21"/>
      <c r="VST208" s="21"/>
      <c r="VSU208" s="21"/>
      <c r="VSV208" s="21"/>
      <c r="VSW208" s="21"/>
      <c r="VTD208" s="21"/>
      <c r="VTE208" s="21"/>
      <c r="VTF208" s="21"/>
      <c r="VTG208" s="21"/>
      <c r="VTH208" s="21"/>
      <c r="VTO208" s="21"/>
      <c r="VTP208" s="21"/>
      <c r="VTQ208" s="21"/>
      <c r="VTR208" s="21"/>
      <c r="VTS208" s="21"/>
      <c r="VTZ208" s="21"/>
      <c r="VUA208" s="21"/>
      <c r="VUB208" s="21"/>
      <c r="VUC208" s="21"/>
      <c r="VUD208" s="21"/>
      <c r="VUK208" s="21"/>
      <c r="VUL208" s="21"/>
      <c r="VUM208" s="21"/>
      <c r="VUN208" s="21"/>
      <c r="VUO208" s="21"/>
      <c r="VUV208" s="21"/>
      <c r="VUW208" s="21"/>
      <c r="VUX208" s="21"/>
      <c r="VUY208" s="21"/>
      <c r="VUZ208" s="21"/>
      <c r="VVG208" s="21"/>
      <c r="VVH208" s="21"/>
      <c r="VVI208" s="21"/>
      <c r="VVJ208" s="21"/>
      <c r="VVK208" s="21"/>
      <c r="VVR208" s="21"/>
      <c r="VVS208" s="21"/>
      <c r="VVT208" s="21"/>
      <c r="VVU208" s="21"/>
      <c r="VVV208" s="21"/>
      <c r="VWC208" s="21"/>
      <c r="VWD208" s="21"/>
      <c r="VWE208" s="21"/>
      <c r="VWF208" s="21"/>
      <c r="VWG208" s="21"/>
      <c r="VWN208" s="21"/>
      <c r="VWO208" s="21"/>
      <c r="VWP208" s="21"/>
      <c r="VWQ208" s="21"/>
      <c r="VWR208" s="21"/>
      <c r="VWY208" s="21"/>
      <c r="VWZ208" s="21"/>
      <c r="VXA208" s="21"/>
      <c r="VXB208" s="21"/>
      <c r="VXC208" s="21"/>
      <c r="VXJ208" s="21"/>
      <c r="VXK208" s="21"/>
      <c r="VXL208" s="21"/>
      <c r="VXM208" s="21"/>
      <c r="VXN208" s="21"/>
      <c r="VXU208" s="21"/>
      <c r="VXV208" s="21"/>
      <c r="VXW208" s="21"/>
      <c r="VXX208" s="21"/>
      <c r="VXY208" s="21"/>
      <c r="VYF208" s="21"/>
      <c r="VYG208" s="21"/>
      <c r="VYH208" s="21"/>
      <c r="VYI208" s="21"/>
      <c r="VYJ208" s="21"/>
      <c r="VYQ208" s="21"/>
      <c r="VYR208" s="21"/>
      <c r="VYS208" s="21"/>
      <c r="VYT208" s="21"/>
      <c r="VYU208" s="21"/>
      <c r="VZB208" s="21"/>
      <c r="VZC208" s="21"/>
      <c r="VZD208" s="21"/>
      <c r="VZE208" s="21"/>
      <c r="VZF208" s="21"/>
      <c r="VZM208" s="21"/>
      <c r="VZN208" s="21"/>
      <c r="VZO208" s="21"/>
      <c r="VZP208" s="21"/>
      <c r="VZQ208" s="21"/>
      <c r="VZX208" s="21"/>
      <c r="VZY208" s="21"/>
      <c r="VZZ208" s="21"/>
      <c r="WAA208" s="21"/>
      <c r="WAB208" s="21"/>
      <c r="WAI208" s="21"/>
      <c r="WAJ208" s="21"/>
      <c r="WAK208" s="21"/>
      <c r="WAL208" s="21"/>
      <c r="WAM208" s="21"/>
      <c r="WAT208" s="21"/>
      <c r="WAU208" s="21"/>
      <c r="WAV208" s="21"/>
      <c r="WAW208" s="21"/>
      <c r="WAX208" s="21"/>
      <c r="WBE208" s="21"/>
      <c r="WBF208" s="21"/>
      <c r="WBG208" s="21"/>
      <c r="WBH208" s="21"/>
      <c r="WBI208" s="21"/>
      <c r="WBP208" s="21"/>
      <c r="WBQ208" s="21"/>
      <c r="WBR208" s="21"/>
      <c r="WBS208" s="21"/>
      <c r="WBT208" s="21"/>
      <c r="WCA208" s="21"/>
      <c r="WCB208" s="21"/>
      <c r="WCC208" s="21"/>
      <c r="WCD208" s="21"/>
      <c r="WCE208" s="21"/>
      <c r="WCL208" s="21"/>
      <c r="WCM208" s="21"/>
      <c r="WCN208" s="21"/>
      <c r="WCO208" s="21"/>
      <c r="WCP208" s="21"/>
      <c r="WCW208" s="21"/>
      <c r="WCX208" s="21"/>
      <c r="WCY208" s="21"/>
      <c r="WCZ208" s="21"/>
      <c r="WDA208" s="21"/>
      <c r="WDH208" s="21"/>
      <c r="WDI208" s="21"/>
      <c r="WDJ208" s="21"/>
      <c r="WDK208" s="21"/>
      <c r="WDL208" s="21"/>
      <c r="WDS208" s="21"/>
      <c r="WDT208" s="21"/>
      <c r="WDU208" s="21"/>
      <c r="WDV208" s="21"/>
      <c r="WDW208" s="21"/>
      <c r="WED208" s="21"/>
      <c r="WEE208" s="21"/>
      <c r="WEF208" s="21"/>
      <c r="WEG208" s="21"/>
      <c r="WEH208" s="21"/>
      <c r="WEO208" s="21"/>
      <c r="WEP208" s="21"/>
      <c r="WEQ208" s="21"/>
      <c r="WER208" s="21"/>
      <c r="WES208" s="21"/>
      <c r="WEZ208" s="21"/>
      <c r="WFA208" s="21"/>
      <c r="WFB208" s="21"/>
      <c r="WFC208" s="21"/>
      <c r="WFD208" s="21"/>
      <c r="WFK208" s="21"/>
      <c r="WFL208" s="21"/>
      <c r="WFM208" s="21"/>
      <c r="WFN208" s="21"/>
      <c r="WFO208" s="21"/>
      <c r="WFV208" s="21"/>
      <c r="WFW208" s="21"/>
      <c r="WFX208" s="21"/>
      <c r="WFY208" s="21"/>
      <c r="WFZ208" s="21"/>
      <c r="WGG208" s="21"/>
      <c r="WGH208" s="21"/>
      <c r="WGI208" s="21"/>
      <c r="WGJ208" s="21"/>
      <c r="WGK208" s="21"/>
      <c r="WGR208" s="21"/>
      <c r="WGS208" s="21"/>
      <c r="WGT208" s="21"/>
      <c r="WGU208" s="21"/>
      <c r="WGV208" s="21"/>
      <c r="WHC208" s="21"/>
      <c r="WHD208" s="21"/>
      <c r="WHE208" s="21"/>
      <c r="WHF208" s="21"/>
      <c r="WHG208" s="21"/>
      <c r="WHN208" s="21"/>
      <c r="WHO208" s="21"/>
      <c r="WHP208" s="21"/>
      <c r="WHQ208" s="21"/>
      <c r="WHR208" s="21"/>
      <c r="WHY208" s="21"/>
      <c r="WHZ208" s="21"/>
      <c r="WIA208" s="21"/>
      <c r="WIB208" s="21"/>
      <c r="WIC208" s="21"/>
      <c r="WIJ208" s="21"/>
      <c r="WIK208" s="21"/>
      <c r="WIL208" s="21"/>
      <c r="WIM208" s="21"/>
      <c r="WIN208" s="21"/>
      <c r="WIU208" s="21"/>
      <c r="WIV208" s="21"/>
      <c r="WIW208" s="21"/>
      <c r="WIX208" s="21"/>
      <c r="WIY208" s="21"/>
      <c r="WJF208" s="21"/>
      <c r="WJG208" s="21"/>
      <c r="WJH208" s="21"/>
      <c r="WJI208" s="21"/>
      <c r="WJJ208" s="21"/>
      <c r="WJQ208" s="21"/>
      <c r="WJR208" s="21"/>
      <c r="WJS208" s="21"/>
      <c r="WJT208" s="21"/>
      <c r="WJU208" s="21"/>
      <c r="WKB208" s="21"/>
      <c r="WKC208" s="21"/>
      <c r="WKD208" s="21"/>
      <c r="WKE208" s="21"/>
      <c r="WKF208" s="21"/>
      <c r="WKM208" s="21"/>
      <c r="WKN208" s="21"/>
      <c r="WKO208" s="21"/>
      <c r="WKP208" s="21"/>
      <c r="WKQ208" s="21"/>
      <c r="WKX208" s="21"/>
      <c r="WKY208" s="21"/>
      <c r="WKZ208" s="21"/>
      <c r="WLA208" s="21"/>
      <c r="WLB208" s="21"/>
      <c r="WLI208" s="21"/>
      <c r="WLJ208" s="21"/>
      <c r="WLK208" s="21"/>
      <c r="WLL208" s="21"/>
      <c r="WLM208" s="21"/>
      <c r="WLT208" s="21"/>
      <c r="WLU208" s="21"/>
      <c r="WLV208" s="21"/>
      <c r="WLW208" s="21"/>
      <c r="WLX208" s="21"/>
      <c r="WME208" s="21"/>
      <c r="WMF208" s="21"/>
      <c r="WMG208" s="21"/>
      <c r="WMH208" s="21"/>
      <c r="WMI208" s="21"/>
      <c r="WMP208" s="21"/>
      <c r="WMQ208" s="21"/>
      <c r="WMR208" s="21"/>
      <c r="WMS208" s="21"/>
      <c r="WMT208" s="21"/>
      <c r="WNA208" s="21"/>
      <c r="WNB208" s="21"/>
      <c r="WNC208" s="21"/>
      <c r="WND208" s="21"/>
      <c r="WNE208" s="21"/>
      <c r="WNL208" s="21"/>
      <c r="WNM208" s="21"/>
      <c r="WNN208" s="21"/>
      <c r="WNO208" s="21"/>
      <c r="WNP208" s="21"/>
      <c r="WNW208" s="21"/>
      <c r="WNX208" s="21"/>
      <c r="WNY208" s="21"/>
      <c r="WNZ208" s="21"/>
      <c r="WOA208" s="21"/>
      <c r="WOH208" s="21"/>
      <c r="WOI208" s="21"/>
      <c r="WOJ208" s="21"/>
      <c r="WOK208" s="21"/>
      <c r="WOL208" s="21"/>
      <c r="WOS208" s="21"/>
      <c r="WOT208" s="21"/>
      <c r="WOU208" s="21"/>
      <c r="WOV208" s="21"/>
      <c r="WOW208" s="21"/>
      <c r="WPD208" s="21"/>
      <c r="WPE208" s="21"/>
      <c r="WPF208" s="21"/>
      <c r="WPG208" s="21"/>
      <c r="WPH208" s="21"/>
      <c r="WPO208" s="21"/>
      <c r="WPP208" s="21"/>
      <c r="WPQ208" s="21"/>
      <c r="WPR208" s="21"/>
      <c r="WPS208" s="21"/>
      <c r="WPZ208" s="21"/>
      <c r="WQA208" s="21"/>
      <c r="WQB208" s="21"/>
      <c r="WQC208" s="21"/>
      <c r="WQD208" s="21"/>
      <c r="WQK208" s="21"/>
      <c r="WQL208" s="21"/>
      <c r="WQM208" s="21"/>
      <c r="WQN208" s="21"/>
      <c r="WQO208" s="21"/>
      <c r="WQV208" s="21"/>
      <c r="WQW208" s="21"/>
      <c r="WQX208" s="21"/>
      <c r="WQY208" s="21"/>
      <c r="WQZ208" s="21"/>
      <c r="WRG208" s="21"/>
      <c r="WRH208" s="21"/>
      <c r="WRI208" s="21"/>
      <c r="WRJ208" s="21"/>
      <c r="WRK208" s="21"/>
      <c r="WRR208" s="21"/>
      <c r="WRS208" s="21"/>
      <c r="WRT208" s="21"/>
      <c r="WRU208" s="21"/>
      <c r="WRV208" s="21"/>
      <c r="WSC208" s="21"/>
      <c r="WSD208" s="21"/>
      <c r="WSE208" s="21"/>
      <c r="WSF208" s="21"/>
      <c r="WSG208" s="21"/>
      <c r="WSN208" s="21"/>
      <c r="WSO208" s="21"/>
      <c r="WSP208" s="21"/>
      <c r="WSQ208" s="21"/>
      <c r="WSR208" s="21"/>
      <c r="WSY208" s="21"/>
      <c r="WSZ208" s="21"/>
      <c r="WTA208" s="21"/>
      <c r="WTB208" s="21"/>
      <c r="WTC208" s="21"/>
      <c r="WTJ208" s="21"/>
      <c r="WTK208" s="21"/>
      <c r="WTL208" s="21"/>
      <c r="WTM208" s="21"/>
      <c r="WTN208" s="21"/>
      <c r="WTU208" s="21"/>
      <c r="WTV208" s="21"/>
      <c r="WTW208" s="21"/>
      <c r="WTX208" s="21"/>
      <c r="WTY208" s="21"/>
      <c r="WUF208" s="21"/>
      <c r="WUG208" s="21"/>
      <c r="WUH208" s="21"/>
      <c r="WUI208" s="21"/>
      <c r="WUJ208" s="21"/>
      <c r="WUQ208" s="21"/>
      <c r="WUR208" s="21"/>
      <c r="WUS208" s="21"/>
      <c r="WUT208" s="21"/>
      <c r="WUU208" s="21"/>
      <c r="WVB208" s="21"/>
      <c r="WVC208" s="21"/>
      <c r="WVD208" s="21"/>
      <c r="WVE208" s="21"/>
      <c r="WVF208" s="21"/>
      <c r="WVM208" s="21"/>
      <c r="WVN208" s="21"/>
      <c r="WVO208" s="21"/>
      <c r="WVP208" s="21"/>
      <c r="WVQ208" s="21"/>
      <c r="WVX208" s="21"/>
      <c r="WVY208" s="21"/>
      <c r="WVZ208" s="21"/>
      <c r="WWA208" s="21"/>
      <c r="WWB208" s="21"/>
      <c r="WWI208" s="21"/>
      <c r="WWJ208" s="21"/>
      <c r="WWK208" s="21"/>
      <c r="WWL208" s="21"/>
      <c r="WWM208" s="21"/>
      <c r="WWT208" s="21"/>
      <c r="WWU208" s="21"/>
      <c r="WWV208" s="21"/>
      <c r="WWW208" s="21"/>
      <c r="WWX208" s="21"/>
      <c r="WXE208" s="21"/>
      <c r="WXF208" s="21"/>
      <c r="WXG208" s="21"/>
      <c r="WXH208" s="21"/>
      <c r="WXI208" s="21"/>
      <c r="WXP208" s="21"/>
      <c r="WXQ208" s="21"/>
      <c r="WXR208" s="21"/>
      <c r="WXS208" s="21"/>
      <c r="WXT208" s="21"/>
      <c r="WYA208" s="21"/>
      <c r="WYB208" s="21"/>
      <c r="WYC208" s="21"/>
      <c r="WYD208" s="21"/>
      <c r="WYE208" s="21"/>
      <c r="WYL208" s="21"/>
      <c r="WYM208" s="21"/>
      <c r="WYN208" s="21"/>
      <c r="WYO208" s="21"/>
      <c r="WYP208" s="21"/>
      <c r="WYW208" s="21"/>
      <c r="WYX208" s="21"/>
      <c r="WYY208" s="21"/>
      <c r="WYZ208" s="21"/>
      <c r="WZA208" s="21"/>
      <c r="WZH208" s="21"/>
      <c r="WZI208" s="21"/>
      <c r="WZJ208" s="21"/>
      <c r="WZK208" s="21"/>
      <c r="WZL208" s="21"/>
      <c r="WZS208" s="21"/>
      <c r="WZT208" s="21"/>
      <c r="WZU208" s="21"/>
      <c r="WZV208" s="21"/>
      <c r="WZW208" s="21"/>
      <c r="XAD208" s="21"/>
      <c r="XAE208" s="21"/>
      <c r="XAF208" s="21"/>
      <c r="XAG208" s="21"/>
      <c r="XAH208" s="21"/>
      <c r="XAO208" s="21"/>
      <c r="XAP208" s="21"/>
      <c r="XAQ208" s="21"/>
      <c r="XAR208" s="21"/>
      <c r="XAS208" s="21"/>
      <c r="XAZ208" s="21"/>
      <c r="XBA208" s="21"/>
      <c r="XBB208" s="21"/>
      <c r="XBC208" s="21"/>
      <c r="XBD208" s="21"/>
      <c r="XBK208" s="21"/>
      <c r="XBL208" s="21"/>
      <c r="XBM208" s="21"/>
      <c r="XBN208" s="21"/>
      <c r="XBO208" s="21"/>
      <c r="XBV208" s="21"/>
      <c r="XBW208" s="21"/>
      <c r="XBX208" s="21"/>
      <c r="XBY208" s="21"/>
      <c r="XBZ208" s="21"/>
      <c r="XCG208" s="21"/>
      <c r="XCH208" s="21"/>
      <c r="XCI208" s="21"/>
      <c r="XCJ208" s="21"/>
      <c r="XCK208" s="21"/>
      <c r="XCR208" s="21"/>
      <c r="XCS208" s="21"/>
      <c r="XCT208" s="21"/>
      <c r="XCU208" s="21"/>
      <c r="XCV208" s="21"/>
      <c r="XDC208" s="21"/>
      <c r="XDD208" s="21"/>
      <c r="XDE208" s="21"/>
      <c r="XDF208" s="21"/>
      <c r="XDG208" s="21"/>
      <c r="XDN208" s="21"/>
      <c r="XDO208" s="21"/>
      <c r="XDP208" s="21"/>
      <c r="XDQ208" s="21"/>
      <c r="XDR208" s="21"/>
      <c r="XDY208" s="21"/>
      <c r="XDZ208" s="21"/>
      <c r="XEA208" s="21"/>
      <c r="XEB208" s="21"/>
      <c r="XEC208" s="21"/>
      <c r="XEJ208" s="21"/>
      <c r="XEK208" s="21"/>
      <c r="XEL208" s="21"/>
      <c r="XEM208" s="21"/>
      <c r="XEN208" s="21"/>
      <c r="XEU208" s="21"/>
      <c r="XEV208" s="21"/>
      <c r="XEW208" s="21"/>
      <c r="XEX208" s="21"/>
    </row>
    <row r="209" spans="1:1023 1030:2046 2053:3069 3076:4092 4099:5115 5122:6138 6145:11264 11271:12287 12294:13310 13317:14333 14340:15356 15363:16378" outlineLevel="1" x14ac:dyDescent="0.25">
      <c r="A209" s="37" t="s">
        <v>389</v>
      </c>
      <c r="B209" s="34" t="s">
        <v>390</v>
      </c>
      <c r="C209" s="14" t="s">
        <v>16</v>
      </c>
      <c r="D209" s="44" t="s">
        <v>17</v>
      </c>
      <c r="E209" s="44"/>
      <c r="F209" s="15"/>
      <c r="H209" s="21"/>
      <c r="I209" s="21"/>
      <c r="J209" s="21"/>
      <c r="K209" s="21"/>
      <c r="L209" s="21"/>
      <c r="R209" s="21"/>
      <c r="S209" s="21"/>
      <c r="T209" s="21"/>
      <c r="U209" s="21"/>
      <c r="V209" s="21"/>
      <c r="AC209" s="21"/>
      <c r="AD209" s="21"/>
      <c r="AE209" s="21"/>
      <c r="AF209" s="21"/>
      <c r="AG209" s="21"/>
      <c r="AN209" s="21"/>
      <c r="AO209" s="21"/>
      <c r="AP209" s="21"/>
      <c r="AQ209" s="21"/>
      <c r="AR209" s="21"/>
      <c r="AY209" s="21"/>
      <c r="AZ209" s="21"/>
      <c r="BA209" s="21"/>
      <c r="BB209" s="21"/>
      <c r="BC209" s="21"/>
      <c r="BJ209" s="21"/>
      <c r="BK209" s="21"/>
      <c r="BL209" s="21"/>
      <c r="BM209" s="21"/>
      <c r="BN209" s="21"/>
      <c r="BU209" s="21"/>
      <c r="BV209" s="21"/>
      <c r="BW209" s="21"/>
      <c r="BX209" s="21"/>
      <c r="BY209" s="21"/>
      <c r="CF209" s="21"/>
      <c r="CG209" s="21"/>
      <c r="CH209" s="21"/>
      <c r="CI209" s="21"/>
      <c r="CJ209" s="21"/>
      <c r="CQ209" s="21"/>
      <c r="CR209" s="21"/>
      <c r="CS209" s="21"/>
      <c r="CT209" s="21"/>
      <c r="CU209" s="21"/>
      <c r="DB209" s="21"/>
      <c r="DC209" s="21"/>
      <c r="DD209" s="21"/>
      <c r="DE209" s="21"/>
      <c r="DF209" s="21"/>
      <c r="DM209" s="21"/>
      <c r="DN209" s="21"/>
      <c r="DO209" s="21"/>
      <c r="DP209" s="21"/>
      <c r="DQ209" s="21"/>
      <c r="DX209" s="21"/>
      <c r="DY209" s="21"/>
      <c r="DZ209" s="21"/>
      <c r="EA209" s="21"/>
      <c r="EB209" s="21"/>
      <c r="EI209" s="21"/>
      <c r="EJ209" s="21"/>
      <c r="EK209" s="21"/>
      <c r="EL209" s="21"/>
      <c r="EM209" s="21"/>
      <c r="ET209" s="21"/>
      <c r="EU209" s="21"/>
      <c r="EV209" s="21"/>
      <c r="EW209" s="21"/>
      <c r="EX209" s="21"/>
      <c r="FE209" s="21"/>
      <c r="FF209" s="21"/>
      <c r="FG209" s="21"/>
      <c r="FH209" s="21"/>
      <c r="FI209" s="21"/>
      <c r="FP209" s="21"/>
      <c r="FQ209" s="21"/>
      <c r="FR209" s="21"/>
      <c r="FS209" s="21"/>
      <c r="FT209" s="21"/>
      <c r="GA209" s="21"/>
      <c r="GB209" s="21"/>
      <c r="GC209" s="21"/>
      <c r="GD209" s="21"/>
      <c r="GE209" s="21"/>
      <c r="GL209" s="21"/>
      <c r="GM209" s="21"/>
      <c r="GN209" s="21"/>
      <c r="GO209" s="21"/>
      <c r="GP209" s="21"/>
      <c r="GW209" s="21"/>
      <c r="GX209" s="21"/>
      <c r="GY209" s="21"/>
      <c r="GZ209" s="21"/>
      <c r="HA209" s="21"/>
      <c r="HH209" s="21"/>
      <c r="HI209" s="21"/>
      <c r="HJ209" s="21"/>
      <c r="HK209" s="21"/>
      <c r="HL209" s="21"/>
      <c r="HS209" s="21"/>
      <c r="HT209" s="21"/>
      <c r="HU209" s="21"/>
      <c r="HV209" s="21"/>
      <c r="HW209" s="21"/>
      <c r="ID209" s="21"/>
      <c r="IE209" s="21"/>
      <c r="IF209" s="21"/>
      <c r="IG209" s="21"/>
      <c r="IH209" s="21"/>
      <c r="IO209" s="21"/>
      <c r="IP209" s="21"/>
      <c r="IQ209" s="21"/>
      <c r="IR209" s="21"/>
      <c r="IS209" s="21"/>
      <c r="IZ209" s="21"/>
      <c r="JA209" s="21"/>
      <c r="JB209" s="21"/>
      <c r="JC209" s="21"/>
      <c r="JD209" s="21"/>
      <c r="JK209" s="21"/>
      <c r="JL209" s="21"/>
      <c r="JM209" s="21"/>
      <c r="JN209" s="21"/>
      <c r="JO209" s="21"/>
      <c r="JV209" s="21"/>
      <c r="JW209" s="21"/>
      <c r="JX209" s="21"/>
      <c r="JY209" s="21"/>
      <c r="JZ209" s="21"/>
      <c r="KG209" s="21"/>
      <c r="KH209" s="21"/>
      <c r="KI209" s="21"/>
      <c r="KJ209" s="21"/>
      <c r="KK209" s="21"/>
      <c r="KR209" s="21"/>
      <c r="KS209" s="21"/>
      <c r="KT209" s="21"/>
      <c r="KU209" s="21"/>
      <c r="KV209" s="21"/>
      <c r="LC209" s="21"/>
      <c r="LD209" s="21"/>
      <c r="LE209" s="21"/>
      <c r="LF209" s="21"/>
      <c r="LG209" s="21"/>
      <c r="LN209" s="21"/>
      <c r="LO209" s="21"/>
      <c r="LP209" s="21"/>
      <c r="LQ209" s="21"/>
      <c r="LR209" s="21"/>
      <c r="LY209" s="21"/>
      <c r="LZ209" s="21"/>
      <c r="MA209" s="21"/>
      <c r="MB209" s="21"/>
      <c r="MC209" s="21"/>
      <c r="MJ209" s="21"/>
      <c r="MK209" s="21"/>
      <c r="ML209" s="21"/>
      <c r="MM209" s="21"/>
      <c r="MN209" s="21"/>
      <c r="MU209" s="21"/>
      <c r="MV209" s="21"/>
      <c r="MW209" s="21"/>
      <c r="MX209" s="21"/>
      <c r="MY209" s="21"/>
      <c r="NF209" s="21"/>
      <c r="NG209" s="21"/>
      <c r="NH209" s="21"/>
      <c r="NI209" s="21"/>
      <c r="NJ209" s="21"/>
      <c r="NQ209" s="21"/>
      <c r="NR209" s="21"/>
      <c r="NS209" s="21"/>
      <c r="NT209" s="21"/>
      <c r="NU209" s="21"/>
      <c r="OB209" s="21"/>
      <c r="OC209" s="21"/>
      <c r="OD209" s="21"/>
      <c r="OE209" s="21"/>
      <c r="OF209" s="21"/>
      <c r="OM209" s="21"/>
      <c r="ON209" s="21"/>
      <c r="OO209" s="21"/>
      <c r="OP209" s="21"/>
      <c r="OQ209" s="21"/>
      <c r="OX209" s="21"/>
      <c r="OY209" s="21"/>
      <c r="OZ209" s="21"/>
      <c r="PA209" s="21"/>
      <c r="PB209" s="21"/>
      <c r="PI209" s="21"/>
      <c r="PJ209" s="21"/>
      <c r="PK209" s="21"/>
      <c r="PL209" s="21"/>
      <c r="PM209" s="21"/>
      <c r="PT209" s="21"/>
      <c r="PU209" s="21"/>
      <c r="PV209" s="21"/>
      <c r="PW209" s="21"/>
      <c r="PX209" s="21"/>
      <c r="QE209" s="21"/>
      <c r="QF209" s="21"/>
      <c r="QG209" s="21"/>
      <c r="QH209" s="21"/>
      <c r="QI209" s="21"/>
      <c r="QP209" s="21"/>
      <c r="QQ209" s="21"/>
      <c r="QR209" s="21"/>
      <c r="QS209" s="21"/>
      <c r="QT209" s="21"/>
      <c r="RA209" s="21"/>
      <c r="RB209" s="21"/>
      <c r="RC209" s="21"/>
      <c r="RD209" s="21"/>
      <c r="RE209" s="21"/>
      <c r="RL209" s="21"/>
      <c r="RM209" s="21"/>
      <c r="RN209" s="21"/>
      <c r="RO209" s="21"/>
      <c r="RP209" s="21"/>
      <c r="RW209" s="21"/>
      <c r="RX209" s="21"/>
      <c r="RY209" s="21"/>
      <c r="RZ209" s="21"/>
      <c r="SA209" s="21"/>
      <c r="SH209" s="21"/>
      <c r="SI209" s="21"/>
      <c r="SJ209" s="21"/>
      <c r="SK209" s="21"/>
      <c r="SL209" s="21"/>
      <c r="SS209" s="21"/>
      <c r="ST209" s="21"/>
      <c r="SU209" s="21"/>
      <c r="SV209" s="21"/>
      <c r="SW209" s="21"/>
      <c r="TD209" s="21"/>
      <c r="TE209" s="21"/>
      <c r="TF209" s="21"/>
      <c r="TG209" s="21"/>
      <c r="TH209" s="21"/>
      <c r="TO209" s="21"/>
      <c r="TP209" s="21"/>
      <c r="TQ209" s="21"/>
      <c r="TR209" s="21"/>
      <c r="TS209" s="21"/>
      <c r="TZ209" s="21"/>
      <c r="UA209" s="21"/>
      <c r="UB209" s="21"/>
      <c r="UC209" s="21"/>
      <c r="UD209" s="21"/>
      <c r="UK209" s="21"/>
      <c r="UL209" s="21"/>
      <c r="UM209" s="21"/>
      <c r="UN209" s="21"/>
      <c r="UO209" s="21"/>
      <c r="UV209" s="21"/>
      <c r="UW209" s="21"/>
      <c r="UX209" s="21"/>
      <c r="UY209" s="21"/>
      <c r="UZ209" s="21"/>
      <c r="VG209" s="21"/>
      <c r="VH209" s="21"/>
      <c r="VI209" s="21"/>
      <c r="VJ209" s="21"/>
      <c r="VK209" s="21"/>
      <c r="VR209" s="21"/>
      <c r="VS209" s="21"/>
      <c r="VT209" s="21"/>
      <c r="VU209" s="21"/>
      <c r="VV209" s="21"/>
      <c r="WC209" s="21"/>
      <c r="WD209" s="21"/>
      <c r="WE209" s="21"/>
      <c r="WF209" s="21"/>
      <c r="WG209" s="21"/>
      <c r="WN209" s="21"/>
      <c r="WO209" s="21"/>
      <c r="WP209" s="21"/>
      <c r="WQ209" s="21"/>
      <c r="WR209" s="21"/>
      <c r="WY209" s="21"/>
      <c r="WZ209" s="21"/>
      <c r="XA209" s="21"/>
      <c r="XB209" s="21"/>
      <c r="XC209" s="21"/>
      <c r="XJ209" s="21"/>
      <c r="XK209" s="21"/>
      <c r="XL209" s="21"/>
      <c r="XM209" s="21"/>
      <c r="XN209" s="21"/>
      <c r="XU209" s="21"/>
      <c r="XV209" s="21"/>
      <c r="XW209" s="21"/>
      <c r="XX209" s="21"/>
      <c r="XY209" s="21"/>
      <c r="YF209" s="21"/>
      <c r="YG209" s="21"/>
      <c r="YH209" s="21"/>
      <c r="YI209" s="21"/>
      <c r="YJ209" s="21"/>
      <c r="YQ209" s="21"/>
      <c r="YR209" s="21"/>
      <c r="YS209" s="21"/>
      <c r="YT209" s="21"/>
      <c r="YU209" s="21"/>
      <c r="ZB209" s="21"/>
      <c r="ZC209" s="21"/>
      <c r="ZD209" s="21"/>
      <c r="ZE209" s="21"/>
      <c r="ZF209" s="21"/>
      <c r="ZM209" s="21"/>
      <c r="ZN209" s="21"/>
      <c r="ZO209" s="21"/>
      <c r="ZP209" s="21"/>
      <c r="ZQ209" s="21"/>
      <c r="ZX209" s="21"/>
      <c r="ZY209" s="21"/>
      <c r="ZZ209" s="21"/>
      <c r="AAA209" s="21"/>
      <c r="AAB209" s="21"/>
      <c r="AAI209" s="21"/>
      <c r="AAJ209" s="21"/>
      <c r="AAK209" s="21"/>
      <c r="AAL209" s="21"/>
      <c r="AAM209" s="21"/>
      <c r="AAT209" s="21"/>
      <c r="AAU209" s="21"/>
      <c r="AAV209" s="21"/>
      <c r="AAW209" s="21"/>
      <c r="AAX209" s="21"/>
      <c r="ABE209" s="21"/>
      <c r="ABF209" s="21"/>
      <c r="ABG209" s="21"/>
      <c r="ABH209" s="21"/>
      <c r="ABI209" s="21"/>
      <c r="ABP209" s="21"/>
      <c r="ABQ209" s="21"/>
      <c r="ABR209" s="21"/>
      <c r="ABS209" s="21"/>
      <c r="ABT209" s="21"/>
      <c r="ACA209" s="21"/>
      <c r="ACB209" s="21"/>
      <c r="ACC209" s="21"/>
      <c r="ACD209" s="21"/>
      <c r="ACE209" s="21"/>
      <c r="ACL209" s="21"/>
      <c r="ACM209" s="21"/>
      <c r="ACN209" s="21"/>
      <c r="ACO209" s="21"/>
      <c r="ACP209" s="21"/>
      <c r="ACW209" s="21"/>
      <c r="ACX209" s="21"/>
      <c r="ACY209" s="21"/>
      <c r="ACZ209" s="21"/>
      <c r="ADA209" s="21"/>
      <c r="ADH209" s="21"/>
      <c r="ADI209" s="21"/>
      <c r="ADJ209" s="21"/>
      <c r="ADK209" s="21"/>
      <c r="ADL209" s="21"/>
      <c r="ADS209" s="21"/>
      <c r="ADT209" s="21"/>
      <c r="ADU209" s="21"/>
      <c r="ADV209" s="21"/>
      <c r="ADW209" s="21"/>
      <c r="AED209" s="21"/>
      <c r="AEE209" s="21"/>
      <c r="AEF209" s="21"/>
      <c r="AEG209" s="21"/>
      <c r="AEH209" s="21"/>
      <c r="AEO209" s="21"/>
      <c r="AEP209" s="21"/>
      <c r="AEQ209" s="21"/>
      <c r="AER209" s="21"/>
      <c r="AES209" s="21"/>
      <c r="AEZ209" s="21"/>
      <c r="AFA209" s="21"/>
      <c r="AFB209" s="21"/>
      <c r="AFC209" s="21"/>
      <c r="AFD209" s="21"/>
      <c r="AFK209" s="21"/>
      <c r="AFL209" s="21"/>
      <c r="AFM209" s="21"/>
      <c r="AFN209" s="21"/>
      <c r="AFO209" s="21"/>
      <c r="AFV209" s="21"/>
      <c r="AFW209" s="21"/>
      <c r="AFX209" s="21"/>
      <c r="AFY209" s="21"/>
      <c r="AFZ209" s="21"/>
      <c r="AGG209" s="21"/>
      <c r="AGH209" s="21"/>
      <c r="AGI209" s="21"/>
      <c r="AGJ209" s="21"/>
      <c r="AGK209" s="21"/>
      <c r="AGR209" s="21"/>
      <c r="AGS209" s="21"/>
      <c r="AGT209" s="21"/>
      <c r="AGU209" s="21"/>
      <c r="AGV209" s="21"/>
      <c r="AHC209" s="21"/>
      <c r="AHD209" s="21"/>
      <c r="AHE209" s="21"/>
      <c r="AHF209" s="21"/>
      <c r="AHG209" s="21"/>
      <c r="AHN209" s="21"/>
      <c r="AHO209" s="21"/>
      <c r="AHP209" s="21"/>
      <c r="AHQ209" s="21"/>
      <c r="AHR209" s="21"/>
      <c r="AHY209" s="21"/>
      <c r="AHZ209" s="21"/>
      <c r="AIA209" s="21"/>
      <c r="AIB209" s="21"/>
      <c r="AIC209" s="21"/>
      <c r="AIJ209" s="21"/>
      <c r="AIK209" s="21"/>
      <c r="AIL209" s="21"/>
      <c r="AIM209" s="21"/>
      <c r="AIN209" s="21"/>
      <c r="AIU209" s="21"/>
      <c r="AIV209" s="21"/>
      <c r="AIW209" s="21"/>
      <c r="AIX209" s="21"/>
      <c r="AIY209" s="21"/>
      <c r="AJF209" s="21"/>
      <c r="AJG209" s="21"/>
      <c r="AJH209" s="21"/>
      <c r="AJI209" s="21"/>
      <c r="AJJ209" s="21"/>
      <c r="AJQ209" s="21"/>
      <c r="AJR209" s="21"/>
      <c r="AJS209" s="21"/>
      <c r="AJT209" s="21"/>
      <c r="AJU209" s="21"/>
      <c r="AKB209" s="21"/>
      <c r="AKC209" s="21"/>
      <c r="AKD209" s="21"/>
      <c r="AKE209" s="21"/>
      <c r="AKF209" s="21"/>
      <c r="AKM209" s="21"/>
      <c r="AKN209" s="21"/>
      <c r="AKO209" s="21"/>
      <c r="AKP209" s="21"/>
      <c r="AKQ209" s="21"/>
      <c r="AKX209" s="21"/>
      <c r="AKY209" s="21"/>
      <c r="AKZ209" s="21"/>
      <c r="ALA209" s="21"/>
      <c r="ALB209" s="21"/>
      <c r="ALI209" s="21"/>
      <c r="ALJ209" s="21"/>
      <c r="ALK209" s="21"/>
      <c r="ALL209" s="21"/>
      <c r="ALM209" s="21"/>
      <c r="ALT209" s="21"/>
      <c r="ALU209" s="21"/>
      <c r="ALV209" s="21"/>
      <c r="ALW209" s="21"/>
      <c r="ALX209" s="21"/>
      <c r="AME209" s="21"/>
      <c r="AMF209" s="21"/>
      <c r="AMG209" s="21"/>
      <c r="AMH209" s="21"/>
      <c r="AMI209" s="21"/>
      <c r="AMP209" s="21"/>
      <c r="AMQ209" s="21"/>
      <c r="AMR209" s="21"/>
      <c r="AMS209" s="21"/>
      <c r="AMT209" s="21"/>
      <c r="ANA209" s="21"/>
      <c r="ANB209" s="21"/>
      <c r="ANC209" s="21"/>
      <c r="AND209" s="21"/>
      <c r="ANE209" s="21"/>
      <c r="ANL209" s="21"/>
      <c r="ANM209" s="21"/>
      <c r="ANN209" s="21"/>
      <c r="ANO209" s="21"/>
      <c r="ANP209" s="21"/>
      <c r="ANW209" s="21"/>
      <c r="ANX209" s="21"/>
      <c r="ANY209" s="21"/>
      <c r="ANZ209" s="21"/>
      <c r="AOA209" s="21"/>
      <c r="AOH209" s="21"/>
      <c r="AOI209" s="21"/>
      <c r="AOJ209" s="21"/>
      <c r="AOK209" s="21"/>
      <c r="AOL209" s="21"/>
      <c r="AOS209" s="21"/>
      <c r="AOT209" s="21"/>
      <c r="AOU209" s="21"/>
      <c r="AOV209" s="21"/>
      <c r="AOW209" s="21"/>
      <c r="APD209" s="21"/>
      <c r="APE209" s="21"/>
      <c r="APF209" s="21"/>
      <c r="APG209" s="21"/>
      <c r="APH209" s="21"/>
      <c r="APO209" s="21"/>
      <c r="APP209" s="21"/>
      <c r="APQ209" s="21"/>
      <c r="APR209" s="21"/>
      <c r="APS209" s="21"/>
      <c r="APZ209" s="21"/>
      <c r="AQA209" s="21"/>
      <c r="AQB209" s="21"/>
      <c r="AQC209" s="21"/>
      <c r="AQD209" s="21"/>
      <c r="AQK209" s="21"/>
      <c r="AQL209" s="21"/>
      <c r="AQM209" s="21"/>
      <c r="AQN209" s="21"/>
      <c r="AQO209" s="21"/>
      <c r="AQV209" s="21"/>
      <c r="AQW209" s="21"/>
      <c r="AQX209" s="21"/>
      <c r="AQY209" s="21"/>
      <c r="AQZ209" s="21"/>
      <c r="ARG209" s="21"/>
      <c r="ARH209" s="21"/>
      <c r="ARI209" s="21"/>
      <c r="ARJ209" s="21"/>
      <c r="ARK209" s="21"/>
      <c r="ARR209" s="21"/>
      <c r="ARS209" s="21"/>
      <c r="ART209" s="21"/>
      <c r="ARU209" s="21"/>
      <c r="ARV209" s="21"/>
      <c r="ASC209" s="21"/>
      <c r="ASD209" s="21"/>
      <c r="ASE209" s="21"/>
      <c r="ASF209" s="21"/>
      <c r="ASG209" s="21"/>
      <c r="ASN209" s="21"/>
      <c r="ASO209" s="21"/>
      <c r="ASP209" s="21"/>
      <c r="ASQ209" s="21"/>
      <c r="ASR209" s="21"/>
      <c r="ASY209" s="21"/>
      <c r="ASZ209" s="21"/>
      <c r="ATA209" s="21"/>
      <c r="ATB209" s="21"/>
      <c r="ATC209" s="21"/>
      <c r="ATJ209" s="21"/>
      <c r="ATK209" s="21"/>
      <c r="ATL209" s="21"/>
      <c r="ATM209" s="21"/>
      <c r="ATN209" s="21"/>
      <c r="ATU209" s="21"/>
      <c r="ATV209" s="21"/>
      <c r="ATW209" s="21"/>
      <c r="ATX209" s="21"/>
      <c r="ATY209" s="21"/>
      <c r="AUF209" s="21"/>
      <c r="AUG209" s="21"/>
      <c r="AUH209" s="21"/>
      <c r="AUI209" s="21"/>
      <c r="AUJ209" s="21"/>
      <c r="AUQ209" s="21"/>
      <c r="AUR209" s="21"/>
      <c r="AUS209" s="21"/>
      <c r="AUT209" s="21"/>
      <c r="AUU209" s="21"/>
      <c r="AVB209" s="21"/>
      <c r="AVC209" s="21"/>
      <c r="AVD209" s="21"/>
      <c r="AVE209" s="21"/>
      <c r="AVF209" s="21"/>
      <c r="AVM209" s="21"/>
      <c r="AVN209" s="21"/>
      <c r="AVO209" s="21"/>
      <c r="AVP209" s="21"/>
      <c r="AVQ209" s="21"/>
      <c r="AVX209" s="21"/>
      <c r="AVY209" s="21"/>
      <c r="AVZ209" s="21"/>
      <c r="AWA209" s="21"/>
      <c r="AWB209" s="21"/>
      <c r="AWI209" s="21"/>
      <c r="AWJ209" s="21"/>
      <c r="AWK209" s="21"/>
      <c r="AWL209" s="21"/>
      <c r="AWM209" s="21"/>
      <c r="AWT209" s="21"/>
      <c r="AWU209" s="21"/>
      <c r="AWV209" s="21"/>
      <c r="AWW209" s="21"/>
      <c r="AWX209" s="21"/>
      <c r="AXE209" s="21"/>
      <c r="AXF209" s="21"/>
      <c r="AXG209" s="21"/>
      <c r="AXH209" s="21"/>
      <c r="AXI209" s="21"/>
      <c r="AXP209" s="21"/>
      <c r="AXQ209" s="21"/>
      <c r="AXR209" s="21"/>
      <c r="AXS209" s="21"/>
      <c r="AXT209" s="21"/>
      <c r="AYA209" s="21"/>
      <c r="AYB209" s="21"/>
      <c r="AYC209" s="21"/>
      <c r="AYD209" s="21"/>
      <c r="AYE209" s="21"/>
      <c r="AYL209" s="21"/>
      <c r="AYM209" s="21"/>
      <c r="AYN209" s="21"/>
      <c r="AYO209" s="21"/>
      <c r="AYP209" s="21"/>
      <c r="AYW209" s="21"/>
      <c r="AYX209" s="21"/>
      <c r="AYY209" s="21"/>
      <c r="AYZ209" s="21"/>
      <c r="AZA209" s="21"/>
      <c r="AZH209" s="21"/>
      <c r="AZI209" s="21"/>
      <c r="AZJ209" s="21"/>
      <c r="AZK209" s="21"/>
      <c r="AZL209" s="21"/>
      <c r="AZS209" s="21"/>
      <c r="AZT209" s="21"/>
      <c r="AZU209" s="21"/>
      <c r="AZV209" s="21"/>
      <c r="AZW209" s="21"/>
      <c r="BAD209" s="21"/>
      <c r="BAE209" s="21"/>
      <c r="BAF209" s="21"/>
      <c r="BAG209" s="21"/>
      <c r="BAH209" s="21"/>
      <c r="BAO209" s="21"/>
      <c r="BAP209" s="21"/>
      <c r="BAQ209" s="21"/>
      <c r="BAR209" s="21"/>
      <c r="BAS209" s="21"/>
      <c r="BAZ209" s="21"/>
      <c r="BBA209" s="21"/>
      <c r="BBB209" s="21"/>
      <c r="BBC209" s="21"/>
      <c r="BBD209" s="21"/>
      <c r="BBK209" s="21"/>
      <c r="BBL209" s="21"/>
      <c r="BBM209" s="21"/>
      <c r="BBN209" s="21"/>
      <c r="BBO209" s="21"/>
      <c r="BBV209" s="21"/>
      <c r="BBW209" s="21"/>
      <c r="BBX209" s="21"/>
      <c r="BBY209" s="21"/>
      <c r="BBZ209" s="21"/>
      <c r="BCG209" s="21"/>
      <c r="BCH209" s="21"/>
      <c r="BCI209" s="21"/>
      <c r="BCJ209" s="21"/>
      <c r="BCK209" s="21"/>
      <c r="BCR209" s="21"/>
      <c r="BCS209" s="21"/>
      <c r="BCT209" s="21"/>
      <c r="BCU209" s="21"/>
      <c r="BCV209" s="21"/>
      <c r="BDC209" s="21"/>
      <c r="BDD209" s="21"/>
      <c r="BDE209" s="21"/>
      <c r="BDF209" s="21"/>
      <c r="BDG209" s="21"/>
      <c r="BDN209" s="21"/>
      <c r="BDO209" s="21"/>
      <c r="BDP209" s="21"/>
      <c r="BDQ209" s="21"/>
      <c r="BDR209" s="21"/>
      <c r="BDY209" s="21"/>
      <c r="BDZ209" s="21"/>
      <c r="BEA209" s="21"/>
      <c r="BEB209" s="21"/>
      <c r="BEC209" s="21"/>
      <c r="BEJ209" s="21"/>
      <c r="BEK209" s="21"/>
      <c r="BEL209" s="21"/>
      <c r="BEM209" s="21"/>
      <c r="BEN209" s="21"/>
      <c r="BEU209" s="21"/>
      <c r="BEV209" s="21"/>
      <c r="BEW209" s="21"/>
      <c r="BEX209" s="21"/>
      <c r="BEY209" s="21"/>
      <c r="BFF209" s="21"/>
      <c r="BFG209" s="21"/>
      <c r="BFH209" s="21"/>
      <c r="BFI209" s="21"/>
      <c r="BFJ209" s="21"/>
      <c r="BFQ209" s="21"/>
      <c r="BFR209" s="21"/>
      <c r="BFS209" s="21"/>
      <c r="BFT209" s="21"/>
      <c r="BFU209" s="21"/>
      <c r="BGB209" s="21"/>
      <c r="BGC209" s="21"/>
      <c r="BGD209" s="21"/>
      <c r="BGE209" s="21"/>
      <c r="BGF209" s="21"/>
      <c r="BGM209" s="21"/>
      <c r="BGN209" s="21"/>
      <c r="BGO209" s="21"/>
      <c r="BGP209" s="21"/>
      <c r="BGQ209" s="21"/>
      <c r="BGX209" s="21"/>
      <c r="BGY209" s="21"/>
      <c r="BGZ209" s="21"/>
      <c r="BHA209" s="21"/>
      <c r="BHB209" s="21"/>
      <c r="BHI209" s="21"/>
      <c r="BHJ209" s="21"/>
      <c r="BHK209" s="21"/>
      <c r="BHL209" s="21"/>
      <c r="BHM209" s="21"/>
      <c r="BHT209" s="21"/>
      <c r="BHU209" s="21"/>
      <c r="BHV209" s="21"/>
      <c r="BHW209" s="21"/>
      <c r="BHX209" s="21"/>
      <c r="BIE209" s="21"/>
      <c r="BIF209" s="21"/>
      <c r="BIG209" s="21"/>
      <c r="BIH209" s="21"/>
      <c r="BII209" s="21"/>
      <c r="BIP209" s="21"/>
      <c r="BIQ209" s="21"/>
      <c r="BIR209" s="21"/>
      <c r="BIS209" s="21"/>
      <c r="BIT209" s="21"/>
      <c r="BJA209" s="21"/>
      <c r="BJB209" s="21"/>
      <c r="BJC209" s="21"/>
      <c r="BJD209" s="21"/>
      <c r="BJE209" s="21"/>
      <c r="BJL209" s="21"/>
      <c r="BJM209" s="21"/>
      <c r="BJN209" s="21"/>
      <c r="BJO209" s="21"/>
      <c r="BJP209" s="21"/>
      <c r="BJW209" s="21"/>
      <c r="BJX209" s="21"/>
      <c r="BJY209" s="21"/>
      <c r="BJZ209" s="21"/>
      <c r="BKA209" s="21"/>
      <c r="BKH209" s="21"/>
      <c r="BKI209" s="21"/>
      <c r="BKJ209" s="21"/>
      <c r="BKK209" s="21"/>
      <c r="BKL209" s="21"/>
      <c r="BKS209" s="21"/>
      <c r="BKT209" s="21"/>
      <c r="BKU209" s="21"/>
      <c r="BKV209" s="21"/>
      <c r="BKW209" s="21"/>
      <c r="BLD209" s="21"/>
      <c r="BLE209" s="21"/>
      <c r="BLF209" s="21"/>
      <c r="BLG209" s="21"/>
      <c r="BLH209" s="21"/>
      <c r="BLO209" s="21"/>
      <c r="BLP209" s="21"/>
      <c r="BLQ209" s="21"/>
      <c r="BLR209" s="21"/>
      <c r="BLS209" s="21"/>
      <c r="BLZ209" s="21"/>
      <c r="BMA209" s="21"/>
      <c r="BMB209" s="21"/>
      <c r="BMC209" s="21"/>
      <c r="BMD209" s="21"/>
      <c r="BMK209" s="21"/>
      <c r="BML209" s="21"/>
      <c r="BMM209" s="21"/>
      <c r="BMN209" s="21"/>
      <c r="BMO209" s="21"/>
      <c r="BMV209" s="21"/>
      <c r="BMW209" s="21"/>
      <c r="BMX209" s="21"/>
      <c r="BMY209" s="21"/>
      <c r="BMZ209" s="21"/>
      <c r="BNG209" s="21"/>
      <c r="BNH209" s="21"/>
      <c r="BNI209" s="21"/>
      <c r="BNJ209" s="21"/>
      <c r="BNK209" s="21"/>
      <c r="BNR209" s="21"/>
      <c r="BNS209" s="21"/>
      <c r="BNT209" s="21"/>
      <c r="BNU209" s="21"/>
      <c r="BNV209" s="21"/>
      <c r="BOC209" s="21"/>
      <c r="BOD209" s="21"/>
      <c r="BOE209" s="21"/>
      <c r="BOF209" s="21"/>
      <c r="BOG209" s="21"/>
      <c r="BON209" s="21"/>
      <c r="BOO209" s="21"/>
      <c r="BOP209" s="21"/>
      <c r="BOQ209" s="21"/>
      <c r="BOR209" s="21"/>
      <c r="BOY209" s="21"/>
      <c r="BOZ209" s="21"/>
      <c r="BPA209" s="21"/>
      <c r="BPB209" s="21"/>
      <c r="BPC209" s="21"/>
      <c r="BPJ209" s="21"/>
      <c r="BPK209" s="21"/>
      <c r="BPL209" s="21"/>
      <c r="BPM209" s="21"/>
      <c r="BPN209" s="21"/>
      <c r="BPU209" s="21"/>
      <c r="BPV209" s="21"/>
      <c r="BPW209" s="21"/>
      <c r="BPX209" s="21"/>
      <c r="BPY209" s="21"/>
      <c r="BQF209" s="21"/>
      <c r="BQG209" s="21"/>
      <c r="BQH209" s="21"/>
      <c r="BQI209" s="21"/>
      <c r="BQJ209" s="21"/>
      <c r="BQQ209" s="21"/>
      <c r="BQR209" s="21"/>
      <c r="BQS209" s="21"/>
      <c r="BQT209" s="21"/>
      <c r="BQU209" s="21"/>
      <c r="BRB209" s="21"/>
      <c r="BRC209" s="21"/>
      <c r="BRD209" s="21"/>
      <c r="BRE209" s="21"/>
      <c r="BRF209" s="21"/>
      <c r="BRM209" s="21"/>
      <c r="BRN209" s="21"/>
      <c r="BRO209" s="21"/>
      <c r="BRP209" s="21"/>
      <c r="BRQ209" s="21"/>
      <c r="BRX209" s="21"/>
      <c r="BRY209" s="21"/>
      <c r="BRZ209" s="21"/>
      <c r="BSA209" s="21"/>
      <c r="BSB209" s="21"/>
      <c r="BSI209" s="21"/>
      <c r="BSJ209" s="21"/>
      <c r="BSK209" s="21"/>
      <c r="BSL209" s="21"/>
      <c r="BSM209" s="21"/>
      <c r="BST209" s="21"/>
      <c r="BSU209" s="21"/>
      <c r="BSV209" s="21"/>
      <c r="BSW209" s="21"/>
      <c r="BSX209" s="21"/>
      <c r="BTE209" s="21"/>
      <c r="BTF209" s="21"/>
      <c r="BTG209" s="21"/>
      <c r="BTH209" s="21"/>
      <c r="BTI209" s="21"/>
      <c r="BTP209" s="21"/>
      <c r="BTQ209" s="21"/>
      <c r="BTR209" s="21"/>
      <c r="BTS209" s="21"/>
      <c r="BTT209" s="21"/>
      <c r="BUA209" s="21"/>
      <c r="BUB209" s="21"/>
      <c r="BUC209" s="21"/>
      <c r="BUD209" s="21"/>
      <c r="BUE209" s="21"/>
      <c r="BUL209" s="21"/>
      <c r="BUM209" s="21"/>
      <c r="BUN209" s="21"/>
      <c r="BUO209" s="21"/>
      <c r="BUP209" s="21"/>
      <c r="BUW209" s="21"/>
      <c r="BUX209" s="21"/>
      <c r="BUY209" s="21"/>
      <c r="BUZ209" s="21"/>
      <c r="BVA209" s="21"/>
      <c r="BVH209" s="21"/>
      <c r="BVI209" s="21"/>
      <c r="BVJ209" s="21"/>
      <c r="BVK209" s="21"/>
      <c r="BVL209" s="21"/>
      <c r="BVS209" s="21"/>
      <c r="BVT209" s="21"/>
      <c r="BVU209" s="21"/>
      <c r="BVV209" s="21"/>
      <c r="BVW209" s="21"/>
      <c r="BWD209" s="21"/>
      <c r="BWE209" s="21"/>
      <c r="BWF209" s="21"/>
      <c r="BWG209" s="21"/>
      <c r="BWH209" s="21"/>
      <c r="BWO209" s="21"/>
      <c r="BWP209" s="21"/>
      <c r="BWQ209" s="21"/>
      <c r="BWR209" s="21"/>
      <c r="BWS209" s="21"/>
      <c r="BWZ209" s="21"/>
      <c r="BXA209" s="21"/>
      <c r="BXB209" s="21"/>
      <c r="BXC209" s="21"/>
      <c r="BXD209" s="21"/>
      <c r="BXK209" s="21"/>
      <c r="BXL209" s="21"/>
      <c r="BXM209" s="21"/>
      <c r="BXN209" s="21"/>
      <c r="BXO209" s="21"/>
      <c r="BXV209" s="21"/>
      <c r="BXW209" s="21"/>
      <c r="BXX209" s="21"/>
      <c r="BXY209" s="21"/>
      <c r="BXZ209" s="21"/>
      <c r="BYG209" s="21"/>
      <c r="BYH209" s="21"/>
      <c r="BYI209" s="21"/>
      <c r="BYJ209" s="21"/>
      <c r="BYK209" s="21"/>
      <c r="BYR209" s="21"/>
      <c r="BYS209" s="21"/>
      <c r="BYT209" s="21"/>
      <c r="BYU209" s="21"/>
      <c r="BYV209" s="21"/>
      <c r="BZC209" s="21"/>
      <c r="BZD209" s="21"/>
      <c r="BZE209" s="21"/>
      <c r="BZF209" s="21"/>
      <c r="BZG209" s="21"/>
      <c r="BZN209" s="21"/>
      <c r="BZO209" s="21"/>
      <c r="BZP209" s="21"/>
      <c r="BZQ209" s="21"/>
      <c r="BZR209" s="21"/>
      <c r="BZY209" s="21"/>
      <c r="BZZ209" s="21"/>
      <c r="CAA209" s="21"/>
      <c r="CAB209" s="21"/>
      <c r="CAC209" s="21"/>
      <c r="CAJ209" s="21"/>
      <c r="CAK209" s="21"/>
      <c r="CAL209" s="21"/>
      <c r="CAM209" s="21"/>
      <c r="CAN209" s="21"/>
      <c r="CAU209" s="21"/>
      <c r="CAV209" s="21"/>
      <c r="CAW209" s="21"/>
      <c r="CAX209" s="21"/>
      <c r="CAY209" s="21"/>
      <c r="CBF209" s="21"/>
      <c r="CBG209" s="21"/>
      <c r="CBH209" s="21"/>
      <c r="CBI209" s="21"/>
      <c r="CBJ209" s="21"/>
      <c r="CBQ209" s="21"/>
      <c r="CBR209" s="21"/>
      <c r="CBS209" s="21"/>
      <c r="CBT209" s="21"/>
      <c r="CBU209" s="21"/>
      <c r="CCB209" s="21"/>
      <c r="CCC209" s="21"/>
      <c r="CCD209" s="21"/>
      <c r="CCE209" s="21"/>
      <c r="CCF209" s="21"/>
      <c r="CCM209" s="21"/>
      <c r="CCN209" s="21"/>
      <c r="CCO209" s="21"/>
      <c r="CCP209" s="21"/>
      <c r="CCQ209" s="21"/>
      <c r="CCX209" s="21"/>
      <c r="CCY209" s="21"/>
      <c r="CCZ209" s="21"/>
      <c r="CDA209" s="21"/>
      <c r="CDB209" s="21"/>
      <c r="CDI209" s="21"/>
      <c r="CDJ209" s="21"/>
      <c r="CDK209" s="21"/>
      <c r="CDL209" s="21"/>
      <c r="CDM209" s="21"/>
      <c r="CDT209" s="21"/>
      <c r="CDU209" s="21"/>
      <c r="CDV209" s="21"/>
      <c r="CDW209" s="21"/>
      <c r="CDX209" s="21"/>
      <c r="CEE209" s="21"/>
      <c r="CEF209" s="21"/>
      <c r="CEG209" s="21"/>
      <c r="CEH209" s="21"/>
      <c r="CEI209" s="21"/>
      <c r="CEP209" s="21"/>
      <c r="CEQ209" s="21"/>
      <c r="CER209" s="21"/>
      <c r="CES209" s="21"/>
      <c r="CET209" s="21"/>
      <c r="CFA209" s="21"/>
      <c r="CFB209" s="21"/>
      <c r="CFC209" s="21"/>
      <c r="CFD209" s="21"/>
      <c r="CFE209" s="21"/>
      <c r="CFL209" s="21"/>
      <c r="CFM209" s="21"/>
      <c r="CFN209" s="21"/>
      <c r="CFO209" s="21"/>
      <c r="CFP209" s="21"/>
      <c r="CFW209" s="21"/>
      <c r="CFX209" s="21"/>
      <c r="CFY209" s="21"/>
      <c r="CFZ209" s="21"/>
      <c r="CGA209" s="21"/>
      <c r="CGH209" s="21"/>
      <c r="CGI209" s="21"/>
      <c r="CGJ209" s="21"/>
      <c r="CGK209" s="21"/>
      <c r="CGL209" s="21"/>
      <c r="CGS209" s="21"/>
      <c r="CGT209" s="21"/>
      <c r="CGU209" s="21"/>
      <c r="CGV209" s="21"/>
      <c r="CGW209" s="21"/>
      <c r="CHD209" s="21"/>
      <c r="CHE209" s="21"/>
      <c r="CHF209" s="21"/>
      <c r="CHG209" s="21"/>
      <c r="CHH209" s="21"/>
      <c r="CHO209" s="21"/>
      <c r="CHP209" s="21"/>
      <c r="CHQ209" s="21"/>
      <c r="CHR209" s="21"/>
      <c r="CHS209" s="21"/>
      <c r="CHZ209" s="21"/>
      <c r="CIA209" s="21"/>
      <c r="CIB209" s="21"/>
      <c r="CIC209" s="21"/>
      <c r="CID209" s="21"/>
      <c r="CIK209" s="21"/>
      <c r="CIL209" s="21"/>
      <c r="CIM209" s="21"/>
      <c r="CIN209" s="21"/>
      <c r="CIO209" s="21"/>
      <c r="CIV209" s="21"/>
      <c r="CIW209" s="21"/>
      <c r="CIX209" s="21"/>
      <c r="CIY209" s="21"/>
      <c r="CIZ209" s="21"/>
      <c r="CJG209" s="21"/>
      <c r="CJH209" s="21"/>
      <c r="CJI209" s="21"/>
      <c r="CJJ209" s="21"/>
      <c r="CJK209" s="21"/>
      <c r="CJR209" s="21"/>
      <c r="CJS209" s="21"/>
      <c r="CJT209" s="21"/>
      <c r="CJU209" s="21"/>
      <c r="CJV209" s="21"/>
      <c r="CKC209" s="21"/>
      <c r="CKD209" s="21"/>
      <c r="CKE209" s="21"/>
      <c r="CKF209" s="21"/>
      <c r="CKG209" s="21"/>
      <c r="CKN209" s="21"/>
      <c r="CKO209" s="21"/>
      <c r="CKP209" s="21"/>
      <c r="CKQ209" s="21"/>
      <c r="CKR209" s="21"/>
      <c r="CKY209" s="21"/>
      <c r="CKZ209" s="21"/>
      <c r="CLA209" s="21"/>
      <c r="CLB209" s="21"/>
      <c r="CLC209" s="21"/>
      <c r="CLJ209" s="21"/>
      <c r="CLK209" s="21"/>
      <c r="CLL209" s="21"/>
      <c r="CLM209" s="21"/>
      <c r="CLN209" s="21"/>
      <c r="CLU209" s="21"/>
      <c r="CLV209" s="21"/>
      <c r="CLW209" s="21"/>
      <c r="CLX209" s="21"/>
      <c r="CLY209" s="21"/>
      <c r="CMF209" s="21"/>
      <c r="CMG209" s="21"/>
      <c r="CMH209" s="21"/>
      <c r="CMI209" s="21"/>
      <c r="CMJ209" s="21"/>
      <c r="CMQ209" s="21"/>
      <c r="CMR209" s="21"/>
      <c r="CMS209" s="21"/>
      <c r="CMT209" s="21"/>
      <c r="CMU209" s="21"/>
      <c r="CNB209" s="21"/>
      <c r="CNC209" s="21"/>
      <c r="CND209" s="21"/>
      <c r="CNE209" s="21"/>
      <c r="CNF209" s="21"/>
      <c r="CNM209" s="21"/>
      <c r="CNN209" s="21"/>
      <c r="CNO209" s="21"/>
      <c r="CNP209" s="21"/>
      <c r="CNQ209" s="21"/>
      <c r="CNX209" s="21"/>
      <c r="CNY209" s="21"/>
      <c r="CNZ209" s="21"/>
      <c r="COA209" s="21"/>
      <c r="COB209" s="21"/>
      <c r="COI209" s="21"/>
      <c r="COJ209" s="21"/>
      <c r="COK209" s="21"/>
      <c r="COL209" s="21"/>
      <c r="COM209" s="21"/>
      <c r="COT209" s="21"/>
      <c r="COU209" s="21"/>
      <c r="COV209" s="21"/>
      <c r="COW209" s="21"/>
      <c r="COX209" s="21"/>
      <c r="CPE209" s="21"/>
      <c r="CPF209" s="21"/>
      <c r="CPG209" s="21"/>
      <c r="CPH209" s="21"/>
      <c r="CPI209" s="21"/>
      <c r="CPP209" s="21"/>
      <c r="CPQ209" s="21"/>
      <c r="CPR209" s="21"/>
      <c r="CPS209" s="21"/>
      <c r="CPT209" s="21"/>
      <c r="CQA209" s="21"/>
      <c r="CQB209" s="21"/>
      <c r="CQC209" s="21"/>
      <c r="CQD209" s="21"/>
      <c r="CQE209" s="21"/>
      <c r="CQL209" s="21"/>
      <c r="CQM209" s="21"/>
      <c r="CQN209" s="21"/>
      <c r="CQO209" s="21"/>
      <c r="CQP209" s="21"/>
      <c r="CQW209" s="21"/>
      <c r="CQX209" s="21"/>
      <c r="CQY209" s="21"/>
      <c r="CQZ209" s="21"/>
      <c r="CRA209" s="21"/>
      <c r="CRH209" s="21"/>
      <c r="CRI209" s="21"/>
      <c r="CRJ209" s="21"/>
      <c r="CRK209" s="21"/>
      <c r="CRL209" s="21"/>
      <c r="CRS209" s="21"/>
      <c r="CRT209" s="21"/>
      <c r="CRU209" s="21"/>
      <c r="CRV209" s="21"/>
      <c r="CRW209" s="21"/>
      <c r="CSD209" s="21"/>
      <c r="CSE209" s="21"/>
      <c r="CSF209" s="21"/>
      <c r="CSG209" s="21"/>
      <c r="CSH209" s="21"/>
      <c r="CSO209" s="21"/>
      <c r="CSP209" s="21"/>
      <c r="CSQ209" s="21"/>
      <c r="CSR209" s="21"/>
      <c r="CSS209" s="21"/>
      <c r="CSZ209" s="21"/>
      <c r="CTA209" s="21"/>
      <c r="CTB209" s="21"/>
      <c r="CTC209" s="21"/>
      <c r="CTD209" s="21"/>
      <c r="CTK209" s="21"/>
      <c r="CTL209" s="21"/>
      <c r="CTM209" s="21"/>
      <c r="CTN209" s="21"/>
      <c r="CTO209" s="21"/>
      <c r="CTV209" s="21"/>
      <c r="CTW209" s="21"/>
      <c r="CTX209" s="21"/>
      <c r="CTY209" s="21"/>
      <c r="CTZ209" s="21"/>
      <c r="CUG209" s="21"/>
      <c r="CUH209" s="21"/>
      <c r="CUI209" s="21"/>
      <c r="CUJ209" s="21"/>
      <c r="CUK209" s="21"/>
      <c r="CUR209" s="21"/>
      <c r="CUS209" s="21"/>
      <c r="CUT209" s="21"/>
      <c r="CUU209" s="21"/>
      <c r="CUV209" s="21"/>
      <c r="CVC209" s="21"/>
      <c r="CVD209" s="21"/>
      <c r="CVE209" s="21"/>
      <c r="CVF209" s="21"/>
      <c r="CVG209" s="21"/>
      <c r="CVN209" s="21"/>
      <c r="CVO209" s="21"/>
      <c r="CVP209" s="21"/>
      <c r="CVQ209" s="21"/>
      <c r="CVR209" s="21"/>
      <c r="CVY209" s="21"/>
      <c r="CVZ209" s="21"/>
      <c r="CWA209" s="21"/>
      <c r="CWB209" s="21"/>
      <c r="CWC209" s="21"/>
      <c r="CWJ209" s="21"/>
      <c r="CWK209" s="21"/>
      <c r="CWL209" s="21"/>
      <c r="CWM209" s="21"/>
      <c r="CWN209" s="21"/>
      <c r="CWU209" s="21"/>
      <c r="CWV209" s="21"/>
      <c r="CWW209" s="21"/>
      <c r="CWX209" s="21"/>
      <c r="CWY209" s="21"/>
      <c r="CXF209" s="21"/>
      <c r="CXG209" s="21"/>
      <c r="CXH209" s="21"/>
      <c r="CXI209" s="21"/>
      <c r="CXJ209" s="21"/>
      <c r="CXQ209" s="21"/>
      <c r="CXR209" s="21"/>
      <c r="CXS209" s="21"/>
      <c r="CXT209" s="21"/>
      <c r="CXU209" s="21"/>
      <c r="CYB209" s="21"/>
      <c r="CYC209" s="21"/>
      <c r="CYD209" s="21"/>
      <c r="CYE209" s="21"/>
      <c r="CYF209" s="21"/>
      <c r="CYM209" s="21"/>
      <c r="CYN209" s="21"/>
      <c r="CYO209" s="21"/>
      <c r="CYP209" s="21"/>
      <c r="CYQ209" s="21"/>
      <c r="CYX209" s="21"/>
      <c r="CYY209" s="21"/>
      <c r="CYZ209" s="21"/>
      <c r="CZA209" s="21"/>
      <c r="CZB209" s="21"/>
      <c r="CZI209" s="21"/>
      <c r="CZJ209" s="21"/>
      <c r="CZK209" s="21"/>
      <c r="CZL209" s="21"/>
      <c r="CZM209" s="21"/>
      <c r="CZT209" s="21"/>
      <c r="CZU209" s="21"/>
      <c r="CZV209" s="21"/>
      <c r="CZW209" s="21"/>
      <c r="CZX209" s="21"/>
      <c r="DAE209" s="21"/>
      <c r="DAF209" s="21"/>
      <c r="DAG209" s="21"/>
      <c r="DAH209" s="21"/>
      <c r="DAI209" s="21"/>
      <c r="DAP209" s="21"/>
      <c r="DAQ209" s="21"/>
      <c r="DAR209" s="21"/>
      <c r="DAS209" s="21"/>
      <c r="DAT209" s="21"/>
      <c r="DBA209" s="21"/>
      <c r="DBB209" s="21"/>
      <c r="DBC209" s="21"/>
      <c r="DBD209" s="21"/>
      <c r="DBE209" s="21"/>
      <c r="DBL209" s="21"/>
      <c r="DBM209" s="21"/>
      <c r="DBN209" s="21"/>
      <c r="DBO209" s="21"/>
      <c r="DBP209" s="21"/>
      <c r="DBW209" s="21"/>
      <c r="DBX209" s="21"/>
      <c r="DBY209" s="21"/>
      <c r="DBZ209" s="21"/>
      <c r="DCA209" s="21"/>
      <c r="DCH209" s="21"/>
      <c r="DCI209" s="21"/>
      <c r="DCJ209" s="21"/>
      <c r="DCK209" s="21"/>
      <c r="DCL209" s="21"/>
      <c r="DCS209" s="21"/>
      <c r="DCT209" s="21"/>
      <c r="DCU209" s="21"/>
      <c r="DCV209" s="21"/>
      <c r="DCW209" s="21"/>
      <c r="DDD209" s="21"/>
      <c r="DDE209" s="21"/>
      <c r="DDF209" s="21"/>
      <c r="DDG209" s="21"/>
      <c r="DDH209" s="21"/>
      <c r="DDO209" s="21"/>
      <c r="DDP209" s="21"/>
      <c r="DDQ209" s="21"/>
      <c r="DDR209" s="21"/>
      <c r="DDS209" s="21"/>
      <c r="DDZ209" s="21"/>
      <c r="DEA209" s="21"/>
      <c r="DEB209" s="21"/>
      <c r="DEC209" s="21"/>
      <c r="DED209" s="21"/>
      <c r="DEK209" s="21"/>
      <c r="DEL209" s="21"/>
      <c r="DEM209" s="21"/>
      <c r="DEN209" s="21"/>
      <c r="DEO209" s="21"/>
      <c r="DEV209" s="21"/>
      <c r="DEW209" s="21"/>
      <c r="DEX209" s="21"/>
      <c r="DEY209" s="21"/>
      <c r="DEZ209" s="21"/>
      <c r="DFG209" s="21"/>
      <c r="DFH209" s="21"/>
      <c r="DFI209" s="21"/>
      <c r="DFJ209" s="21"/>
      <c r="DFK209" s="21"/>
      <c r="DFR209" s="21"/>
      <c r="DFS209" s="21"/>
      <c r="DFT209" s="21"/>
      <c r="DFU209" s="21"/>
      <c r="DFV209" s="21"/>
      <c r="DGC209" s="21"/>
      <c r="DGD209" s="21"/>
      <c r="DGE209" s="21"/>
      <c r="DGF209" s="21"/>
      <c r="DGG209" s="21"/>
      <c r="DGN209" s="21"/>
      <c r="DGO209" s="21"/>
      <c r="DGP209" s="21"/>
      <c r="DGQ209" s="21"/>
      <c r="DGR209" s="21"/>
      <c r="DGY209" s="21"/>
      <c r="DGZ209" s="21"/>
      <c r="DHA209" s="21"/>
      <c r="DHB209" s="21"/>
      <c r="DHC209" s="21"/>
      <c r="DHJ209" s="21"/>
      <c r="DHK209" s="21"/>
      <c r="DHL209" s="21"/>
      <c r="DHM209" s="21"/>
      <c r="DHN209" s="21"/>
      <c r="DHU209" s="21"/>
      <c r="DHV209" s="21"/>
      <c r="DHW209" s="21"/>
      <c r="DHX209" s="21"/>
      <c r="DHY209" s="21"/>
      <c r="DIF209" s="21"/>
      <c r="DIG209" s="21"/>
      <c r="DIH209" s="21"/>
      <c r="DII209" s="21"/>
      <c r="DIJ209" s="21"/>
      <c r="DIQ209" s="21"/>
      <c r="DIR209" s="21"/>
      <c r="DIS209" s="21"/>
      <c r="DIT209" s="21"/>
      <c r="DIU209" s="21"/>
      <c r="DJB209" s="21"/>
      <c r="DJC209" s="21"/>
      <c r="DJD209" s="21"/>
      <c r="DJE209" s="21"/>
      <c r="DJF209" s="21"/>
      <c r="DJM209" s="21"/>
      <c r="DJN209" s="21"/>
      <c r="DJO209" s="21"/>
      <c r="DJP209" s="21"/>
      <c r="DJQ209" s="21"/>
      <c r="DJX209" s="21"/>
      <c r="DJY209" s="21"/>
      <c r="DJZ209" s="21"/>
      <c r="DKA209" s="21"/>
      <c r="DKB209" s="21"/>
      <c r="DKI209" s="21"/>
      <c r="DKJ209" s="21"/>
      <c r="DKK209" s="21"/>
      <c r="DKL209" s="21"/>
      <c r="DKM209" s="21"/>
      <c r="DKT209" s="21"/>
      <c r="DKU209" s="21"/>
      <c r="DKV209" s="21"/>
      <c r="DKW209" s="21"/>
      <c r="DKX209" s="21"/>
      <c r="DLE209" s="21"/>
      <c r="DLF209" s="21"/>
      <c r="DLG209" s="21"/>
      <c r="DLH209" s="21"/>
      <c r="DLI209" s="21"/>
      <c r="DLP209" s="21"/>
      <c r="DLQ209" s="21"/>
      <c r="DLR209" s="21"/>
      <c r="DLS209" s="21"/>
      <c r="DLT209" s="21"/>
      <c r="DMA209" s="21"/>
      <c r="DMB209" s="21"/>
      <c r="DMC209" s="21"/>
      <c r="DMD209" s="21"/>
      <c r="DME209" s="21"/>
      <c r="DML209" s="21"/>
      <c r="DMM209" s="21"/>
      <c r="DMN209" s="21"/>
      <c r="DMO209" s="21"/>
      <c r="DMP209" s="21"/>
      <c r="DMW209" s="21"/>
      <c r="DMX209" s="21"/>
      <c r="DMY209" s="21"/>
      <c r="DMZ209" s="21"/>
      <c r="DNA209" s="21"/>
      <c r="DNH209" s="21"/>
      <c r="DNI209" s="21"/>
      <c r="DNJ209" s="21"/>
      <c r="DNK209" s="21"/>
      <c r="DNL209" s="21"/>
      <c r="DNS209" s="21"/>
      <c r="DNT209" s="21"/>
      <c r="DNU209" s="21"/>
      <c r="DNV209" s="21"/>
      <c r="DNW209" s="21"/>
      <c r="DOD209" s="21"/>
      <c r="DOE209" s="21"/>
      <c r="DOF209" s="21"/>
      <c r="DOG209" s="21"/>
      <c r="DOH209" s="21"/>
      <c r="DOO209" s="21"/>
      <c r="DOP209" s="21"/>
      <c r="DOQ209" s="21"/>
      <c r="DOR209" s="21"/>
      <c r="DOS209" s="21"/>
      <c r="DOZ209" s="21"/>
      <c r="DPA209" s="21"/>
      <c r="DPB209" s="21"/>
      <c r="DPC209" s="21"/>
      <c r="DPD209" s="21"/>
      <c r="DPK209" s="21"/>
      <c r="DPL209" s="21"/>
      <c r="DPM209" s="21"/>
      <c r="DPN209" s="21"/>
      <c r="DPO209" s="21"/>
      <c r="DPV209" s="21"/>
      <c r="DPW209" s="21"/>
      <c r="DPX209" s="21"/>
      <c r="DPY209" s="21"/>
      <c r="DPZ209" s="21"/>
      <c r="DQG209" s="21"/>
      <c r="DQH209" s="21"/>
      <c r="DQI209" s="21"/>
      <c r="DQJ209" s="21"/>
      <c r="DQK209" s="21"/>
      <c r="DQR209" s="21"/>
      <c r="DQS209" s="21"/>
      <c r="DQT209" s="21"/>
      <c r="DQU209" s="21"/>
      <c r="DQV209" s="21"/>
      <c r="DRC209" s="21"/>
      <c r="DRD209" s="21"/>
      <c r="DRE209" s="21"/>
      <c r="DRF209" s="21"/>
      <c r="DRG209" s="21"/>
      <c r="DRN209" s="21"/>
      <c r="DRO209" s="21"/>
      <c r="DRP209" s="21"/>
      <c r="DRQ209" s="21"/>
      <c r="DRR209" s="21"/>
      <c r="DRY209" s="21"/>
      <c r="DRZ209" s="21"/>
      <c r="DSA209" s="21"/>
      <c r="DSB209" s="21"/>
      <c r="DSC209" s="21"/>
      <c r="DSJ209" s="21"/>
      <c r="DSK209" s="21"/>
      <c r="DSL209" s="21"/>
      <c r="DSM209" s="21"/>
      <c r="DSN209" s="21"/>
      <c r="DSU209" s="21"/>
      <c r="DSV209" s="21"/>
      <c r="DSW209" s="21"/>
      <c r="DSX209" s="21"/>
      <c r="DSY209" s="21"/>
      <c r="DTF209" s="21"/>
      <c r="DTG209" s="21"/>
      <c r="DTH209" s="21"/>
      <c r="DTI209" s="21"/>
      <c r="DTJ209" s="21"/>
      <c r="DTQ209" s="21"/>
      <c r="DTR209" s="21"/>
      <c r="DTS209" s="21"/>
      <c r="DTT209" s="21"/>
      <c r="DTU209" s="21"/>
      <c r="DUB209" s="21"/>
      <c r="DUC209" s="21"/>
      <c r="DUD209" s="21"/>
      <c r="DUE209" s="21"/>
      <c r="DUF209" s="21"/>
      <c r="DUM209" s="21"/>
      <c r="DUN209" s="21"/>
      <c r="DUO209" s="21"/>
      <c r="DUP209" s="21"/>
      <c r="DUQ209" s="21"/>
      <c r="DUX209" s="21"/>
      <c r="DUY209" s="21"/>
      <c r="DUZ209" s="21"/>
      <c r="DVA209" s="21"/>
      <c r="DVB209" s="21"/>
      <c r="DVI209" s="21"/>
      <c r="DVJ209" s="21"/>
      <c r="DVK209" s="21"/>
      <c r="DVL209" s="21"/>
      <c r="DVM209" s="21"/>
      <c r="DVT209" s="21"/>
      <c r="DVU209" s="21"/>
      <c r="DVV209" s="21"/>
      <c r="DVW209" s="21"/>
      <c r="DVX209" s="21"/>
      <c r="DWE209" s="21"/>
      <c r="DWF209" s="21"/>
      <c r="DWG209" s="21"/>
      <c r="DWH209" s="21"/>
      <c r="DWI209" s="21"/>
      <c r="DWP209" s="21"/>
      <c r="DWQ209" s="21"/>
      <c r="DWR209" s="21"/>
      <c r="DWS209" s="21"/>
      <c r="DWT209" s="21"/>
      <c r="DXA209" s="21"/>
      <c r="DXB209" s="21"/>
      <c r="DXC209" s="21"/>
      <c r="DXD209" s="21"/>
      <c r="DXE209" s="21"/>
      <c r="DXL209" s="21"/>
      <c r="DXM209" s="21"/>
      <c r="DXN209" s="21"/>
      <c r="DXO209" s="21"/>
      <c r="DXP209" s="21"/>
      <c r="DXW209" s="21"/>
      <c r="DXX209" s="21"/>
      <c r="DXY209" s="21"/>
      <c r="DXZ209" s="21"/>
      <c r="DYA209" s="21"/>
      <c r="DYH209" s="21"/>
      <c r="DYI209" s="21"/>
      <c r="DYJ209" s="21"/>
      <c r="DYK209" s="21"/>
      <c r="DYL209" s="21"/>
      <c r="DYS209" s="21"/>
      <c r="DYT209" s="21"/>
      <c r="DYU209" s="21"/>
      <c r="DYV209" s="21"/>
      <c r="DYW209" s="21"/>
      <c r="DZD209" s="21"/>
      <c r="DZE209" s="21"/>
      <c r="DZF209" s="21"/>
      <c r="DZG209" s="21"/>
      <c r="DZH209" s="21"/>
      <c r="DZO209" s="21"/>
      <c r="DZP209" s="21"/>
      <c r="DZQ209" s="21"/>
      <c r="DZR209" s="21"/>
      <c r="DZS209" s="21"/>
      <c r="DZZ209" s="21"/>
      <c r="EAA209" s="21"/>
      <c r="EAB209" s="21"/>
      <c r="EAC209" s="21"/>
      <c r="EAD209" s="21"/>
      <c r="EAK209" s="21"/>
      <c r="EAL209" s="21"/>
      <c r="EAM209" s="21"/>
      <c r="EAN209" s="21"/>
      <c r="EAO209" s="21"/>
      <c r="EAV209" s="21"/>
      <c r="EAW209" s="21"/>
      <c r="EAX209" s="21"/>
      <c r="EAY209" s="21"/>
      <c r="EAZ209" s="21"/>
      <c r="EBG209" s="21"/>
      <c r="EBH209" s="21"/>
      <c r="EBI209" s="21"/>
      <c r="EBJ209" s="21"/>
      <c r="EBK209" s="21"/>
      <c r="EBR209" s="21"/>
      <c r="EBS209" s="21"/>
      <c r="EBT209" s="21"/>
      <c r="EBU209" s="21"/>
      <c r="EBV209" s="21"/>
      <c r="ECC209" s="21"/>
      <c r="ECD209" s="21"/>
      <c r="ECE209" s="21"/>
      <c r="ECF209" s="21"/>
      <c r="ECG209" s="21"/>
      <c r="ECN209" s="21"/>
      <c r="ECO209" s="21"/>
      <c r="ECP209" s="21"/>
      <c r="ECQ209" s="21"/>
      <c r="ECR209" s="21"/>
      <c r="ECY209" s="21"/>
      <c r="ECZ209" s="21"/>
      <c r="EDA209" s="21"/>
      <c r="EDB209" s="21"/>
      <c r="EDC209" s="21"/>
      <c r="EDJ209" s="21"/>
      <c r="EDK209" s="21"/>
      <c r="EDL209" s="21"/>
      <c r="EDM209" s="21"/>
      <c r="EDN209" s="21"/>
      <c r="EDU209" s="21"/>
      <c r="EDV209" s="21"/>
      <c r="EDW209" s="21"/>
      <c r="EDX209" s="21"/>
      <c r="EDY209" s="21"/>
      <c r="EEF209" s="21"/>
      <c r="EEG209" s="21"/>
      <c r="EEH209" s="21"/>
      <c r="EEI209" s="21"/>
      <c r="EEJ209" s="21"/>
      <c r="EEQ209" s="21"/>
      <c r="EER209" s="21"/>
      <c r="EES209" s="21"/>
      <c r="EET209" s="21"/>
      <c r="EEU209" s="21"/>
      <c r="EFB209" s="21"/>
      <c r="EFC209" s="21"/>
      <c r="EFD209" s="21"/>
      <c r="EFE209" s="21"/>
      <c r="EFF209" s="21"/>
      <c r="EFM209" s="21"/>
      <c r="EFN209" s="21"/>
      <c r="EFO209" s="21"/>
      <c r="EFP209" s="21"/>
      <c r="EFQ209" s="21"/>
      <c r="EFX209" s="21"/>
      <c r="EFY209" s="21"/>
      <c r="EFZ209" s="21"/>
      <c r="EGA209" s="21"/>
      <c r="EGB209" s="21"/>
      <c r="EGI209" s="21"/>
      <c r="EGJ209" s="21"/>
      <c r="EGK209" s="21"/>
      <c r="EGL209" s="21"/>
      <c r="EGM209" s="21"/>
      <c r="EGT209" s="21"/>
      <c r="EGU209" s="21"/>
      <c r="EGV209" s="21"/>
      <c r="EGW209" s="21"/>
      <c r="EGX209" s="21"/>
      <c r="EHE209" s="21"/>
      <c r="EHF209" s="21"/>
      <c r="EHG209" s="21"/>
      <c r="EHH209" s="21"/>
      <c r="EHI209" s="21"/>
      <c r="EHP209" s="21"/>
      <c r="EHQ209" s="21"/>
      <c r="EHR209" s="21"/>
      <c r="EHS209" s="21"/>
      <c r="EHT209" s="21"/>
      <c r="EIA209" s="21"/>
      <c r="EIB209" s="21"/>
      <c r="EIC209" s="21"/>
      <c r="EID209" s="21"/>
      <c r="EIE209" s="21"/>
      <c r="EIL209" s="21"/>
      <c r="EIM209" s="21"/>
      <c r="EIN209" s="21"/>
      <c r="EIO209" s="21"/>
      <c r="EIP209" s="21"/>
      <c r="EIW209" s="21"/>
      <c r="EIX209" s="21"/>
      <c r="EIY209" s="21"/>
      <c r="EIZ209" s="21"/>
      <c r="EJA209" s="21"/>
      <c r="EJH209" s="21"/>
      <c r="EJI209" s="21"/>
      <c r="EJJ209" s="21"/>
      <c r="EJK209" s="21"/>
      <c r="EJL209" s="21"/>
      <c r="EJS209" s="21"/>
      <c r="EJT209" s="21"/>
      <c r="EJU209" s="21"/>
      <c r="EJV209" s="21"/>
      <c r="EJW209" s="21"/>
      <c r="EKD209" s="21"/>
      <c r="EKE209" s="21"/>
      <c r="EKF209" s="21"/>
      <c r="EKG209" s="21"/>
      <c r="EKH209" s="21"/>
      <c r="EKO209" s="21"/>
      <c r="EKP209" s="21"/>
      <c r="EKQ209" s="21"/>
      <c r="EKR209" s="21"/>
      <c r="EKS209" s="21"/>
      <c r="EKZ209" s="21"/>
      <c r="ELA209" s="21"/>
      <c r="ELB209" s="21"/>
      <c r="ELC209" s="21"/>
      <c r="ELD209" s="21"/>
      <c r="ELK209" s="21"/>
      <c r="ELL209" s="21"/>
      <c r="ELM209" s="21"/>
      <c r="ELN209" s="21"/>
      <c r="ELO209" s="21"/>
      <c r="ELV209" s="21"/>
      <c r="ELW209" s="21"/>
      <c r="ELX209" s="21"/>
      <c r="ELY209" s="21"/>
      <c r="ELZ209" s="21"/>
      <c r="EMG209" s="21"/>
      <c r="EMH209" s="21"/>
      <c r="EMI209" s="21"/>
      <c r="EMJ209" s="21"/>
      <c r="EMK209" s="21"/>
      <c r="EMR209" s="21"/>
      <c r="EMS209" s="21"/>
      <c r="EMT209" s="21"/>
      <c r="EMU209" s="21"/>
      <c r="EMV209" s="21"/>
      <c r="ENC209" s="21"/>
      <c r="END209" s="21"/>
      <c r="ENE209" s="21"/>
      <c r="ENF209" s="21"/>
      <c r="ENG209" s="21"/>
      <c r="ENN209" s="21"/>
      <c r="ENO209" s="21"/>
      <c r="ENP209" s="21"/>
      <c r="ENQ209" s="21"/>
      <c r="ENR209" s="21"/>
      <c r="ENY209" s="21"/>
      <c r="ENZ209" s="21"/>
      <c r="EOA209" s="21"/>
      <c r="EOB209" s="21"/>
      <c r="EOC209" s="21"/>
      <c r="EOJ209" s="21"/>
      <c r="EOK209" s="21"/>
      <c r="EOL209" s="21"/>
      <c r="EOM209" s="21"/>
      <c r="EON209" s="21"/>
      <c r="EOU209" s="21"/>
      <c r="EOV209" s="21"/>
      <c r="EOW209" s="21"/>
      <c r="EOX209" s="21"/>
      <c r="EOY209" s="21"/>
      <c r="EPF209" s="21"/>
      <c r="EPG209" s="21"/>
      <c r="EPH209" s="21"/>
      <c r="EPI209" s="21"/>
      <c r="EPJ209" s="21"/>
      <c r="EPQ209" s="21"/>
      <c r="EPR209" s="21"/>
      <c r="EPS209" s="21"/>
      <c r="EPT209" s="21"/>
      <c r="EPU209" s="21"/>
      <c r="EQB209" s="21"/>
      <c r="EQC209" s="21"/>
      <c r="EQD209" s="21"/>
      <c r="EQE209" s="21"/>
      <c r="EQF209" s="21"/>
      <c r="EQM209" s="21"/>
      <c r="EQN209" s="21"/>
      <c r="EQO209" s="21"/>
      <c r="EQP209" s="21"/>
      <c r="EQQ209" s="21"/>
      <c r="EQX209" s="21"/>
      <c r="EQY209" s="21"/>
      <c r="EQZ209" s="21"/>
      <c r="ERA209" s="21"/>
      <c r="ERB209" s="21"/>
      <c r="ERI209" s="21"/>
      <c r="ERJ209" s="21"/>
      <c r="ERK209" s="21"/>
      <c r="ERL209" s="21"/>
      <c r="ERM209" s="21"/>
      <c r="ERT209" s="21"/>
      <c r="ERU209" s="21"/>
      <c r="ERV209" s="21"/>
      <c r="ERW209" s="21"/>
      <c r="ERX209" s="21"/>
      <c r="ESE209" s="21"/>
      <c r="ESF209" s="21"/>
      <c r="ESG209" s="21"/>
      <c r="ESH209" s="21"/>
      <c r="ESI209" s="21"/>
      <c r="ESP209" s="21"/>
      <c r="ESQ209" s="21"/>
      <c r="ESR209" s="21"/>
      <c r="ESS209" s="21"/>
      <c r="EST209" s="21"/>
      <c r="ETA209" s="21"/>
      <c r="ETB209" s="21"/>
      <c r="ETC209" s="21"/>
      <c r="ETD209" s="21"/>
      <c r="ETE209" s="21"/>
      <c r="ETL209" s="21"/>
      <c r="ETM209" s="21"/>
      <c r="ETN209" s="21"/>
      <c r="ETO209" s="21"/>
      <c r="ETP209" s="21"/>
      <c r="ETW209" s="21"/>
      <c r="ETX209" s="21"/>
      <c r="ETY209" s="21"/>
      <c r="ETZ209" s="21"/>
      <c r="EUA209" s="21"/>
      <c r="EUH209" s="21"/>
      <c r="EUI209" s="21"/>
      <c r="EUJ209" s="21"/>
      <c r="EUK209" s="21"/>
      <c r="EUL209" s="21"/>
      <c r="EUS209" s="21"/>
      <c r="EUT209" s="21"/>
      <c r="EUU209" s="21"/>
      <c r="EUV209" s="21"/>
      <c r="EUW209" s="21"/>
      <c r="EVD209" s="21"/>
      <c r="EVE209" s="21"/>
      <c r="EVF209" s="21"/>
      <c r="EVG209" s="21"/>
      <c r="EVH209" s="21"/>
      <c r="EVO209" s="21"/>
      <c r="EVP209" s="21"/>
      <c r="EVQ209" s="21"/>
      <c r="EVR209" s="21"/>
      <c r="EVS209" s="21"/>
      <c r="EVZ209" s="21"/>
      <c r="EWA209" s="21"/>
      <c r="EWB209" s="21"/>
      <c r="EWC209" s="21"/>
      <c r="EWD209" s="21"/>
      <c r="EWK209" s="21"/>
      <c r="EWL209" s="21"/>
      <c r="EWM209" s="21"/>
      <c r="EWN209" s="21"/>
      <c r="EWO209" s="21"/>
      <c r="EWV209" s="21"/>
      <c r="EWW209" s="21"/>
      <c r="EWX209" s="21"/>
      <c r="EWY209" s="21"/>
      <c r="EWZ209" s="21"/>
      <c r="EXG209" s="21"/>
      <c r="EXH209" s="21"/>
      <c r="EXI209" s="21"/>
      <c r="EXJ209" s="21"/>
      <c r="EXK209" s="21"/>
      <c r="EXR209" s="21"/>
      <c r="EXS209" s="21"/>
      <c r="EXT209" s="21"/>
      <c r="EXU209" s="21"/>
      <c r="EXV209" s="21"/>
      <c r="EYC209" s="21"/>
      <c r="EYD209" s="21"/>
      <c r="EYE209" s="21"/>
      <c r="EYF209" s="21"/>
      <c r="EYG209" s="21"/>
      <c r="EYN209" s="21"/>
      <c r="EYO209" s="21"/>
      <c r="EYP209" s="21"/>
      <c r="EYQ209" s="21"/>
      <c r="EYR209" s="21"/>
      <c r="EYY209" s="21"/>
      <c r="EYZ209" s="21"/>
      <c r="EZA209" s="21"/>
      <c r="EZB209" s="21"/>
      <c r="EZC209" s="21"/>
      <c r="EZJ209" s="21"/>
      <c r="EZK209" s="21"/>
      <c r="EZL209" s="21"/>
      <c r="EZM209" s="21"/>
      <c r="EZN209" s="21"/>
      <c r="EZU209" s="21"/>
      <c r="EZV209" s="21"/>
      <c r="EZW209" s="21"/>
      <c r="EZX209" s="21"/>
      <c r="EZY209" s="21"/>
      <c r="FAF209" s="21"/>
      <c r="FAG209" s="21"/>
      <c r="FAH209" s="21"/>
      <c r="FAI209" s="21"/>
      <c r="FAJ209" s="21"/>
      <c r="FAQ209" s="21"/>
      <c r="FAR209" s="21"/>
      <c r="FAS209" s="21"/>
      <c r="FAT209" s="21"/>
      <c r="FAU209" s="21"/>
      <c r="FBB209" s="21"/>
      <c r="FBC209" s="21"/>
      <c r="FBD209" s="21"/>
      <c r="FBE209" s="21"/>
      <c r="FBF209" s="21"/>
      <c r="FBM209" s="21"/>
      <c r="FBN209" s="21"/>
      <c r="FBO209" s="21"/>
      <c r="FBP209" s="21"/>
      <c r="FBQ209" s="21"/>
      <c r="FBX209" s="21"/>
      <c r="FBY209" s="21"/>
      <c r="FBZ209" s="21"/>
      <c r="FCA209" s="21"/>
      <c r="FCB209" s="21"/>
      <c r="FCI209" s="21"/>
      <c r="FCJ209" s="21"/>
      <c r="FCK209" s="21"/>
      <c r="FCL209" s="21"/>
      <c r="FCM209" s="21"/>
      <c r="FCT209" s="21"/>
      <c r="FCU209" s="21"/>
      <c r="FCV209" s="21"/>
      <c r="FCW209" s="21"/>
      <c r="FCX209" s="21"/>
      <c r="FDE209" s="21"/>
      <c r="FDF209" s="21"/>
      <c r="FDG209" s="21"/>
      <c r="FDH209" s="21"/>
      <c r="FDI209" s="21"/>
      <c r="FDP209" s="21"/>
      <c r="FDQ209" s="21"/>
      <c r="FDR209" s="21"/>
      <c r="FDS209" s="21"/>
      <c r="FDT209" s="21"/>
      <c r="FEA209" s="21"/>
      <c r="FEB209" s="21"/>
      <c r="FEC209" s="21"/>
      <c r="FED209" s="21"/>
      <c r="FEE209" s="21"/>
      <c r="FEL209" s="21"/>
      <c r="FEM209" s="21"/>
      <c r="FEN209" s="21"/>
      <c r="FEO209" s="21"/>
      <c r="FEP209" s="21"/>
      <c r="FEW209" s="21"/>
      <c r="FEX209" s="21"/>
      <c r="FEY209" s="21"/>
      <c r="FEZ209" s="21"/>
      <c r="FFA209" s="21"/>
      <c r="FFH209" s="21"/>
      <c r="FFI209" s="21"/>
      <c r="FFJ209" s="21"/>
      <c r="FFK209" s="21"/>
      <c r="FFL209" s="21"/>
      <c r="FFS209" s="21"/>
      <c r="FFT209" s="21"/>
      <c r="FFU209" s="21"/>
      <c r="FFV209" s="21"/>
      <c r="FFW209" s="21"/>
      <c r="FGD209" s="21"/>
      <c r="FGE209" s="21"/>
      <c r="FGF209" s="21"/>
      <c r="FGG209" s="21"/>
      <c r="FGH209" s="21"/>
      <c r="FGO209" s="21"/>
      <c r="FGP209" s="21"/>
      <c r="FGQ209" s="21"/>
      <c r="FGR209" s="21"/>
      <c r="FGS209" s="21"/>
      <c r="FGZ209" s="21"/>
      <c r="FHA209" s="21"/>
      <c r="FHB209" s="21"/>
      <c r="FHC209" s="21"/>
      <c r="FHD209" s="21"/>
      <c r="FHK209" s="21"/>
      <c r="FHL209" s="21"/>
      <c r="FHM209" s="21"/>
      <c r="FHN209" s="21"/>
      <c r="FHO209" s="21"/>
      <c r="FHV209" s="21"/>
      <c r="FHW209" s="21"/>
      <c r="FHX209" s="21"/>
      <c r="FHY209" s="21"/>
      <c r="FHZ209" s="21"/>
      <c r="FIG209" s="21"/>
      <c r="FIH209" s="21"/>
      <c r="FII209" s="21"/>
      <c r="FIJ209" s="21"/>
      <c r="FIK209" s="21"/>
      <c r="FIR209" s="21"/>
      <c r="FIS209" s="21"/>
      <c r="FIT209" s="21"/>
      <c r="FIU209" s="21"/>
      <c r="FIV209" s="21"/>
      <c r="FJC209" s="21"/>
      <c r="FJD209" s="21"/>
      <c r="FJE209" s="21"/>
      <c r="FJF209" s="21"/>
      <c r="FJG209" s="21"/>
      <c r="FJN209" s="21"/>
      <c r="FJO209" s="21"/>
      <c r="FJP209" s="21"/>
      <c r="FJQ209" s="21"/>
      <c r="FJR209" s="21"/>
      <c r="FJY209" s="21"/>
      <c r="FJZ209" s="21"/>
      <c r="FKA209" s="21"/>
      <c r="FKB209" s="21"/>
      <c r="FKC209" s="21"/>
      <c r="FKJ209" s="21"/>
      <c r="FKK209" s="21"/>
      <c r="FKL209" s="21"/>
      <c r="FKM209" s="21"/>
      <c r="FKN209" s="21"/>
      <c r="FKU209" s="21"/>
      <c r="FKV209" s="21"/>
      <c r="FKW209" s="21"/>
      <c r="FKX209" s="21"/>
      <c r="FKY209" s="21"/>
      <c r="FLF209" s="21"/>
      <c r="FLG209" s="21"/>
      <c r="FLH209" s="21"/>
      <c r="FLI209" s="21"/>
      <c r="FLJ209" s="21"/>
      <c r="FLQ209" s="21"/>
      <c r="FLR209" s="21"/>
      <c r="FLS209" s="21"/>
      <c r="FLT209" s="21"/>
      <c r="FLU209" s="21"/>
      <c r="FMB209" s="21"/>
      <c r="FMC209" s="21"/>
      <c r="FMD209" s="21"/>
      <c r="FME209" s="21"/>
      <c r="FMF209" s="21"/>
      <c r="FMM209" s="21"/>
      <c r="FMN209" s="21"/>
      <c r="FMO209" s="21"/>
      <c r="FMP209" s="21"/>
      <c r="FMQ209" s="21"/>
      <c r="FMX209" s="21"/>
      <c r="FMY209" s="21"/>
      <c r="FMZ209" s="21"/>
      <c r="FNA209" s="21"/>
      <c r="FNB209" s="21"/>
      <c r="FNI209" s="21"/>
      <c r="FNJ209" s="21"/>
      <c r="FNK209" s="21"/>
      <c r="FNL209" s="21"/>
      <c r="FNM209" s="21"/>
      <c r="FNT209" s="21"/>
      <c r="FNU209" s="21"/>
      <c r="FNV209" s="21"/>
      <c r="FNW209" s="21"/>
      <c r="FNX209" s="21"/>
      <c r="FOE209" s="21"/>
      <c r="FOF209" s="21"/>
      <c r="FOG209" s="21"/>
      <c r="FOH209" s="21"/>
      <c r="FOI209" s="21"/>
      <c r="FOP209" s="21"/>
      <c r="FOQ209" s="21"/>
      <c r="FOR209" s="21"/>
      <c r="FOS209" s="21"/>
      <c r="FOT209" s="21"/>
      <c r="FPA209" s="21"/>
      <c r="FPB209" s="21"/>
      <c r="FPC209" s="21"/>
      <c r="FPD209" s="21"/>
      <c r="FPE209" s="21"/>
      <c r="FPL209" s="21"/>
      <c r="FPM209" s="21"/>
      <c r="FPN209" s="21"/>
      <c r="FPO209" s="21"/>
      <c r="FPP209" s="21"/>
      <c r="FPW209" s="21"/>
      <c r="FPX209" s="21"/>
      <c r="FPY209" s="21"/>
      <c r="FPZ209" s="21"/>
      <c r="FQA209" s="21"/>
      <c r="FQH209" s="21"/>
      <c r="FQI209" s="21"/>
      <c r="FQJ209" s="21"/>
      <c r="FQK209" s="21"/>
      <c r="FQL209" s="21"/>
      <c r="FQS209" s="21"/>
      <c r="FQT209" s="21"/>
      <c r="FQU209" s="21"/>
      <c r="FQV209" s="21"/>
      <c r="FQW209" s="21"/>
      <c r="FRD209" s="21"/>
      <c r="FRE209" s="21"/>
      <c r="FRF209" s="21"/>
      <c r="FRG209" s="21"/>
      <c r="FRH209" s="21"/>
      <c r="FRO209" s="21"/>
      <c r="FRP209" s="21"/>
      <c r="FRQ209" s="21"/>
      <c r="FRR209" s="21"/>
      <c r="FRS209" s="21"/>
      <c r="FRZ209" s="21"/>
      <c r="FSA209" s="21"/>
      <c r="FSB209" s="21"/>
      <c r="FSC209" s="21"/>
      <c r="FSD209" s="21"/>
      <c r="FSK209" s="21"/>
      <c r="FSL209" s="21"/>
      <c r="FSM209" s="21"/>
      <c r="FSN209" s="21"/>
      <c r="FSO209" s="21"/>
      <c r="FSV209" s="21"/>
      <c r="FSW209" s="21"/>
      <c r="FSX209" s="21"/>
      <c r="FSY209" s="21"/>
      <c r="FSZ209" s="21"/>
      <c r="FTG209" s="21"/>
      <c r="FTH209" s="21"/>
      <c r="FTI209" s="21"/>
      <c r="FTJ209" s="21"/>
      <c r="FTK209" s="21"/>
      <c r="FTR209" s="21"/>
      <c r="FTS209" s="21"/>
      <c r="FTT209" s="21"/>
      <c r="FTU209" s="21"/>
      <c r="FTV209" s="21"/>
      <c r="FUC209" s="21"/>
      <c r="FUD209" s="21"/>
      <c r="FUE209" s="21"/>
      <c r="FUF209" s="21"/>
      <c r="FUG209" s="21"/>
      <c r="FUN209" s="21"/>
      <c r="FUO209" s="21"/>
      <c r="FUP209" s="21"/>
      <c r="FUQ209" s="21"/>
      <c r="FUR209" s="21"/>
      <c r="FUY209" s="21"/>
      <c r="FUZ209" s="21"/>
      <c r="FVA209" s="21"/>
      <c r="FVB209" s="21"/>
      <c r="FVC209" s="21"/>
      <c r="FVJ209" s="21"/>
      <c r="FVK209" s="21"/>
      <c r="FVL209" s="21"/>
      <c r="FVM209" s="21"/>
      <c r="FVN209" s="21"/>
      <c r="FVU209" s="21"/>
      <c r="FVV209" s="21"/>
      <c r="FVW209" s="21"/>
      <c r="FVX209" s="21"/>
      <c r="FVY209" s="21"/>
      <c r="FWF209" s="21"/>
      <c r="FWG209" s="21"/>
      <c r="FWH209" s="21"/>
      <c r="FWI209" s="21"/>
      <c r="FWJ209" s="21"/>
      <c r="FWQ209" s="21"/>
      <c r="FWR209" s="21"/>
      <c r="FWS209" s="21"/>
      <c r="FWT209" s="21"/>
      <c r="FWU209" s="21"/>
      <c r="FXB209" s="21"/>
      <c r="FXC209" s="21"/>
      <c r="FXD209" s="21"/>
      <c r="FXE209" s="21"/>
      <c r="FXF209" s="21"/>
      <c r="FXM209" s="21"/>
      <c r="FXN209" s="21"/>
      <c r="FXO209" s="21"/>
      <c r="FXP209" s="21"/>
      <c r="FXQ209" s="21"/>
      <c r="FXX209" s="21"/>
      <c r="FXY209" s="21"/>
      <c r="FXZ209" s="21"/>
      <c r="FYA209" s="21"/>
      <c r="FYB209" s="21"/>
      <c r="FYI209" s="21"/>
      <c r="FYJ209" s="21"/>
      <c r="FYK209" s="21"/>
      <c r="FYL209" s="21"/>
      <c r="FYM209" s="21"/>
      <c r="FYT209" s="21"/>
      <c r="FYU209" s="21"/>
      <c r="FYV209" s="21"/>
      <c r="FYW209" s="21"/>
      <c r="FYX209" s="21"/>
      <c r="FZE209" s="21"/>
      <c r="FZF209" s="21"/>
      <c r="FZG209" s="21"/>
      <c r="FZH209" s="21"/>
      <c r="FZI209" s="21"/>
      <c r="FZP209" s="21"/>
      <c r="FZQ209" s="21"/>
      <c r="FZR209" s="21"/>
      <c r="FZS209" s="21"/>
      <c r="FZT209" s="21"/>
      <c r="GAA209" s="21"/>
      <c r="GAB209" s="21"/>
      <c r="GAC209" s="21"/>
      <c r="GAD209" s="21"/>
      <c r="GAE209" s="21"/>
      <c r="GAL209" s="21"/>
      <c r="GAM209" s="21"/>
      <c r="GAN209" s="21"/>
      <c r="GAO209" s="21"/>
      <c r="GAP209" s="21"/>
      <c r="GAW209" s="21"/>
      <c r="GAX209" s="21"/>
      <c r="GAY209" s="21"/>
      <c r="GAZ209" s="21"/>
      <c r="GBA209" s="21"/>
      <c r="GBH209" s="21"/>
      <c r="GBI209" s="21"/>
      <c r="GBJ209" s="21"/>
      <c r="GBK209" s="21"/>
      <c r="GBL209" s="21"/>
      <c r="GBS209" s="21"/>
      <c r="GBT209" s="21"/>
      <c r="GBU209" s="21"/>
      <c r="GBV209" s="21"/>
      <c r="GBW209" s="21"/>
      <c r="GCD209" s="21"/>
      <c r="GCE209" s="21"/>
      <c r="GCF209" s="21"/>
      <c r="GCG209" s="21"/>
      <c r="GCH209" s="21"/>
      <c r="GCO209" s="21"/>
      <c r="GCP209" s="21"/>
      <c r="GCQ209" s="21"/>
      <c r="GCR209" s="21"/>
      <c r="GCS209" s="21"/>
      <c r="GCZ209" s="21"/>
      <c r="GDA209" s="21"/>
      <c r="GDB209" s="21"/>
      <c r="GDC209" s="21"/>
      <c r="GDD209" s="21"/>
      <c r="GDK209" s="21"/>
      <c r="GDL209" s="21"/>
      <c r="GDM209" s="21"/>
      <c r="GDN209" s="21"/>
      <c r="GDO209" s="21"/>
      <c r="GDV209" s="21"/>
      <c r="GDW209" s="21"/>
      <c r="GDX209" s="21"/>
      <c r="GDY209" s="21"/>
      <c r="GDZ209" s="21"/>
      <c r="GEG209" s="21"/>
      <c r="GEH209" s="21"/>
      <c r="GEI209" s="21"/>
      <c r="GEJ209" s="21"/>
      <c r="GEK209" s="21"/>
      <c r="GER209" s="21"/>
      <c r="GES209" s="21"/>
      <c r="GET209" s="21"/>
      <c r="GEU209" s="21"/>
      <c r="GEV209" s="21"/>
      <c r="GFC209" s="21"/>
      <c r="GFD209" s="21"/>
      <c r="GFE209" s="21"/>
      <c r="GFF209" s="21"/>
      <c r="GFG209" s="21"/>
      <c r="GFN209" s="21"/>
      <c r="GFO209" s="21"/>
      <c r="GFP209" s="21"/>
      <c r="GFQ209" s="21"/>
      <c r="GFR209" s="21"/>
      <c r="GFY209" s="21"/>
      <c r="GFZ209" s="21"/>
      <c r="GGA209" s="21"/>
      <c r="GGB209" s="21"/>
      <c r="GGC209" s="21"/>
      <c r="GGJ209" s="21"/>
      <c r="GGK209" s="21"/>
      <c r="GGL209" s="21"/>
      <c r="GGM209" s="21"/>
      <c r="GGN209" s="21"/>
      <c r="GGU209" s="21"/>
      <c r="GGV209" s="21"/>
      <c r="GGW209" s="21"/>
      <c r="GGX209" s="21"/>
      <c r="GGY209" s="21"/>
      <c r="GHF209" s="21"/>
      <c r="GHG209" s="21"/>
      <c r="GHH209" s="21"/>
      <c r="GHI209" s="21"/>
      <c r="GHJ209" s="21"/>
      <c r="GHQ209" s="21"/>
      <c r="GHR209" s="21"/>
      <c r="GHS209" s="21"/>
      <c r="GHT209" s="21"/>
      <c r="GHU209" s="21"/>
      <c r="GIB209" s="21"/>
      <c r="GIC209" s="21"/>
      <c r="GID209" s="21"/>
      <c r="GIE209" s="21"/>
      <c r="GIF209" s="21"/>
      <c r="GIM209" s="21"/>
      <c r="GIN209" s="21"/>
      <c r="GIO209" s="21"/>
      <c r="GIP209" s="21"/>
      <c r="GIQ209" s="21"/>
      <c r="GIX209" s="21"/>
      <c r="GIY209" s="21"/>
      <c r="GIZ209" s="21"/>
      <c r="GJA209" s="21"/>
      <c r="GJB209" s="21"/>
      <c r="GJI209" s="21"/>
      <c r="GJJ209" s="21"/>
      <c r="GJK209" s="21"/>
      <c r="GJL209" s="21"/>
      <c r="GJM209" s="21"/>
      <c r="GJT209" s="21"/>
      <c r="GJU209" s="21"/>
      <c r="GJV209" s="21"/>
      <c r="GJW209" s="21"/>
      <c r="GJX209" s="21"/>
      <c r="GKE209" s="21"/>
      <c r="GKF209" s="21"/>
      <c r="GKG209" s="21"/>
      <c r="GKH209" s="21"/>
      <c r="GKI209" s="21"/>
      <c r="GKP209" s="21"/>
      <c r="GKQ209" s="21"/>
      <c r="GKR209" s="21"/>
      <c r="GKS209" s="21"/>
      <c r="GKT209" s="21"/>
      <c r="GLA209" s="21"/>
      <c r="GLB209" s="21"/>
      <c r="GLC209" s="21"/>
      <c r="GLD209" s="21"/>
      <c r="GLE209" s="21"/>
      <c r="GLL209" s="21"/>
      <c r="GLM209" s="21"/>
      <c r="GLN209" s="21"/>
      <c r="GLO209" s="21"/>
      <c r="GLP209" s="21"/>
      <c r="GLW209" s="21"/>
      <c r="GLX209" s="21"/>
      <c r="GLY209" s="21"/>
      <c r="GLZ209" s="21"/>
      <c r="GMA209" s="21"/>
      <c r="GMH209" s="21"/>
      <c r="GMI209" s="21"/>
      <c r="GMJ209" s="21"/>
      <c r="GMK209" s="21"/>
      <c r="GML209" s="21"/>
      <c r="GMS209" s="21"/>
      <c r="GMT209" s="21"/>
      <c r="GMU209" s="21"/>
      <c r="GMV209" s="21"/>
      <c r="GMW209" s="21"/>
      <c r="GND209" s="21"/>
      <c r="GNE209" s="21"/>
      <c r="GNF209" s="21"/>
      <c r="GNG209" s="21"/>
      <c r="GNH209" s="21"/>
      <c r="GNO209" s="21"/>
      <c r="GNP209" s="21"/>
      <c r="GNQ209" s="21"/>
      <c r="GNR209" s="21"/>
      <c r="GNS209" s="21"/>
      <c r="GNZ209" s="21"/>
      <c r="GOA209" s="21"/>
      <c r="GOB209" s="21"/>
      <c r="GOC209" s="21"/>
      <c r="GOD209" s="21"/>
      <c r="GOK209" s="21"/>
      <c r="GOL209" s="21"/>
      <c r="GOM209" s="21"/>
      <c r="GON209" s="21"/>
      <c r="GOO209" s="21"/>
      <c r="GOV209" s="21"/>
      <c r="GOW209" s="21"/>
      <c r="GOX209" s="21"/>
      <c r="GOY209" s="21"/>
      <c r="GOZ209" s="21"/>
      <c r="GPG209" s="21"/>
      <c r="GPH209" s="21"/>
      <c r="GPI209" s="21"/>
      <c r="GPJ209" s="21"/>
      <c r="GPK209" s="21"/>
      <c r="GPR209" s="21"/>
      <c r="GPS209" s="21"/>
      <c r="GPT209" s="21"/>
      <c r="GPU209" s="21"/>
      <c r="GPV209" s="21"/>
      <c r="GQC209" s="21"/>
      <c r="GQD209" s="21"/>
      <c r="GQE209" s="21"/>
      <c r="GQF209" s="21"/>
      <c r="GQG209" s="21"/>
      <c r="GQN209" s="21"/>
      <c r="GQO209" s="21"/>
      <c r="GQP209" s="21"/>
      <c r="GQQ209" s="21"/>
      <c r="GQR209" s="21"/>
      <c r="GQY209" s="21"/>
      <c r="GQZ209" s="21"/>
      <c r="GRA209" s="21"/>
      <c r="GRB209" s="21"/>
      <c r="GRC209" s="21"/>
      <c r="GRJ209" s="21"/>
      <c r="GRK209" s="21"/>
      <c r="GRL209" s="21"/>
      <c r="GRM209" s="21"/>
      <c r="GRN209" s="21"/>
      <c r="GRU209" s="21"/>
      <c r="GRV209" s="21"/>
      <c r="GRW209" s="21"/>
      <c r="GRX209" s="21"/>
      <c r="GRY209" s="21"/>
      <c r="GSF209" s="21"/>
      <c r="GSG209" s="21"/>
      <c r="GSH209" s="21"/>
      <c r="GSI209" s="21"/>
      <c r="GSJ209" s="21"/>
      <c r="GSQ209" s="21"/>
      <c r="GSR209" s="21"/>
      <c r="GSS209" s="21"/>
      <c r="GST209" s="21"/>
      <c r="GSU209" s="21"/>
      <c r="GTB209" s="21"/>
      <c r="GTC209" s="21"/>
      <c r="GTD209" s="21"/>
      <c r="GTE209" s="21"/>
      <c r="GTF209" s="21"/>
      <c r="GTM209" s="21"/>
      <c r="GTN209" s="21"/>
      <c r="GTO209" s="21"/>
      <c r="GTP209" s="21"/>
      <c r="GTQ209" s="21"/>
      <c r="GTX209" s="21"/>
      <c r="GTY209" s="21"/>
      <c r="GTZ209" s="21"/>
      <c r="GUA209" s="21"/>
      <c r="GUB209" s="21"/>
      <c r="GUI209" s="21"/>
      <c r="GUJ209" s="21"/>
      <c r="GUK209" s="21"/>
      <c r="GUL209" s="21"/>
      <c r="GUM209" s="21"/>
      <c r="GUT209" s="21"/>
      <c r="GUU209" s="21"/>
      <c r="GUV209" s="21"/>
      <c r="GUW209" s="21"/>
      <c r="GUX209" s="21"/>
      <c r="GVE209" s="21"/>
      <c r="GVF209" s="21"/>
      <c r="GVG209" s="21"/>
      <c r="GVH209" s="21"/>
      <c r="GVI209" s="21"/>
      <c r="GVP209" s="21"/>
      <c r="GVQ209" s="21"/>
      <c r="GVR209" s="21"/>
      <c r="GVS209" s="21"/>
      <c r="GVT209" s="21"/>
      <c r="GWA209" s="21"/>
      <c r="GWB209" s="21"/>
      <c r="GWC209" s="21"/>
      <c r="GWD209" s="21"/>
      <c r="GWE209" s="21"/>
      <c r="GWL209" s="21"/>
      <c r="GWM209" s="21"/>
      <c r="GWN209" s="21"/>
      <c r="GWO209" s="21"/>
      <c r="GWP209" s="21"/>
      <c r="GWW209" s="21"/>
      <c r="GWX209" s="21"/>
      <c r="GWY209" s="21"/>
      <c r="GWZ209" s="21"/>
      <c r="GXA209" s="21"/>
      <c r="GXH209" s="21"/>
      <c r="GXI209" s="21"/>
      <c r="GXJ209" s="21"/>
      <c r="GXK209" s="21"/>
      <c r="GXL209" s="21"/>
      <c r="GXS209" s="21"/>
      <c r="GXT209" s="21"/>
      <c r="GXU209" s="21"/>
      <c r="GXV209" s="21"/>
      <c r="GXW209" s="21"/>
      <c r="GYD209" s="21"/>
      <c r="GYE209" s="21"/>
      <c r="GYF209" s="21"/>
      <c r="GYG209" s="21"/>
      <c r="GYH209" s="21"/>
      <c r="GYO209" s="21"/>
      <c r="GYP209" s="21"/>
      <c r="GYQ209" s="21"/>
      <c r="GYR209" s="21"/>
      <c r="GYS209" s="21"/>
      <c r="GYZ209" s="21"/>
      <c r="GZA209" s="21"/>
      <c r="GZB209" s="21"/>
      <c r="GZC209" s="21"/>
      <c r="GZD209" s="21"/>
      <c r="GZK209" s="21"/>
      <c r="GZL209" s="21"/>
      <c r="GZM209" s="21"/>
      <c r="GZN209" s="21"/>
      <c r="GZO209" s="21"/>
      <c r="GZV209" s="21"/>
      <c r="GZW209" s="21"/>
      <c r="GZX209" s="21"/>
      <c r="GZY209" s="21"/>
      <c r="GZZ209" s="21"/>
      <c r="HAG209" s="21"/>
      <c r="HAH209" s="21"/>
      <c r="HAI209" s="21"/>
      <c r="HAJ209" s="21"/>
      <c r="HAK209" s="21"/>
      <c r="HAR209" s="21"/>
      <c r="HAS209" s="21"/>
      <c r="HAT209" s="21"/>
      <c r="HAU209" s="21"/>
      <c r="HAV209" s="21"/>
      <c r="HBC209" s="21"/>
      <c r="HBD209" s="21"/>
      <c r="HBE209" s="21"/>
      <c r="HBF209" s="21"/>
      <c r="HBG209" s="21"/>
      <c r="HBN209" s="21"/>
      <c r="HBO209" s="21"/>
      <c r="HBP209" s="21"/>
      <c r="HBQ209" s="21"/>
      <c r="HBR209" s="21"/>
      <c r="HBY209" s="21"/>
      <c r="HBZ209" s="21"/>
      <c r="HCA209" s="21"/>
      <c r="HCB209" s="21"/>
      <c r="HCC209" s="21"/>
      <c r="HCJ209" s="21"/>
      <c r="HCK209" s="21"/>
      <c r="HCL209" s="21"/>
      <c r="HCM209" s="21"/>
      <c r="HCN209" s="21"/>
      <c r="HCU209" s="21"/>
      <c r="HCV209" s="21"/>
      <c r="HCW209" s="21"/>
      <c r="HCX209" s="21"/>
      <c r="HCY209" s="21"/>
      <c r="HDF209" s="21"/>
      <c r="HDG209" s="21"/>
      <c r="HDH209" s="21"/>
      <c r="HDI209" s="21"/>
      <c r="HDJ209" s="21"/>
      <c r="HDQ209" s="21"/>
      <c r="HDR209" s="21"/>
      <c r="HDS209" s="21"/>
      <c r="HDT209" s="21"/>
      <c r="HDU209" s="21"/>
      <c r="HEB209" s="21"/>
      <c r="HEC209" s="21"/>
      <c r="HED209" s="21"/>
      <c r="HEE209" s="21"/>
      <c r="HEF209" s="21"/>
      <c r="HEM209" s="21"/>
      <c r="HEN209" s="21"/>
      <c r="HEO209" s="21"/>
      <c r="HEP209" s="21"/>
      <c r="HEQ209" s="21"/>
      <c r="HEX209" s="21"/>
      <c r="HEY209" s="21"/>
      <c r="HEZ209" s="21"/>
      <c r="HFA209" s="21"/>
      <c r="HFB209" s="21"/>
      <c r="HFI209" s="21"/>
      <c r="HFJ209" s="21"/>
      <c r="HFK209" s="21"/>
      <c r="HFL209" s="21"/>
      <c r="HFM209" s="21"/>
      <c r="HFT209" s="21"/>
      <c r="HFU209" s="21"/>
      <c r="HFV209" s="21"/>
      <c r="HFW209" s="21"/>
      <c r="HFX209" s="21"/>
      <c r="HGE209" s="21"/>
      <c r="HGF209" s="21"/>
      <c r="HGG209" s="21"/>
      <c r="HGH209" s="21"/>
      <c r="HGI209" s="21"/>
      <c r="HGP209" s="21"/>
      <c r="HGQ209" s="21"/>
      <c r="HGR209" s="21"/>
      <c r="HGS209" s="21"/>
      <c r="HGT209" s="21"/>
      <c r="HHA209" s="21"/>
      <c r="HHB209" s="21"/>
      <c r="HHC209" s="21"/>
      <c r="HHD209" s="21"/>
      <c r="HHE209" s="21"/>
      <c r="HHL209" s="21"/>
      <c r="HHM209" s="21"/>
      <c r="HHN209" s="21"/>
      <c r="HHO209" s="21"/>
      <c r="HHP209" s="21"/>
      <c r="HHW209" s="21"/>
      <c r="HHX209" s="21"/>
      <c r="HHY209" s="21"/>
      <c r="HHZ209" s="21"/>
      <c r="HIA209" s="21"/>
      <c r="HIH209" s="21"/>
      <c r="HII209" s="21"/>
      <c r="HIJ209" s="21"/>
      <c r="HIK209" s="21"/>
      <c r="HIL209" s="21"/>
      <c r="HIS209" s="21"/>
      <c r="HIT209" s="21"/>
      <c r="HIU209" s="21"/>
      <c r="HIV209" s="21"/>
      <c r="HIW209" s="21"/>
      <c r="HJD209" s="21"/>
      <c r="HJE209" s="21"/>
      <c r="HJF209" s="21"/>
      <c r="HJG209" s="21"/>
      <c r="HJH209" s="21"/>
      <c r="HJO209" s="21"/>
      <c r="HJP209" s="21"/>
      <c r="HJQ209" s="21"/>
      <c r="HJR209" s="21"/>
      <c r="HJS209" s="21"/>
      <c r="HJZ209" s="21"/>
      <c r="HKA209" s="21"/>
      <c r="HKB209" s="21"/>
      <c r="HKC209" s="21"/>
      <c r="HKD209" s="21"/>
      <c r="HKK209" s="21"/>
      <c r="HKL209" s="21"/>
      <c r="HKM209" s="21"/>
      <c r="HKN209" s="21"/>
      <c r="HKO209" s="21"/>
      <c r="HKV209" s="21"/>
      <c r="HKW209" s="21"/>
      <c r="HKX209" s="21"/>
      <c r="HKY209" s="21"/>
      <c r="HKZ209" s="21"/>
      <c r="HLG209" s="21"/>
      <c r="HLH209" s="21"/>
      <c r="HLI209" s="21"/>
      <c r="HLJ209" s="21"/>
      <c r="HLK209" s="21"/>
      <c r="HLR209" s="21"/>
      <c r="HLS209" s="21"/>
      <c r="HLT209" s="21"/>
      <c r="HLU209" s="21"/>
      <c r="HLV209" s="21"/>
      <c r="HMC209" s="21"/>
      <c r="HMD209" s="21"/>
      <c r="HME209" s="21"/>
      <c r="HMF209" s="21"/>
      <c r="HMG209" s="21"/>
      <c r="HMN209" s="21"/>
      <c r="HMO209" s="21"/>
      <c r="HMP209" s="21"/>
      <c r="HMQ209" s="21"/>
      <c r="HMR209" s="21"/>
      <c r="HMY209" s="21"/>
      <c r="HMZ209" s="21"/>
      <c r="HNA209" s="21"/>
      <c r="HNB209" s="21"/>
      <c r="HNC209" s="21"/>
      <c r="HNJ209" s="21"/>
      <c r="HNK209" s="21"/>
      <c r="HNL209" s="21"/>
      <c r="HNM209" s="21"/>
      <c r="HNN209" s="21"/>
      <c r="HNU209" s="21"/>
      <c r="HNV209" s="21"/>
      <c r="HNW209" s="21"/>
      <c r="HNX209" s="21"/>
      <c r="HNY209" s="21"/>
      <c r="HOF209" s="21"/>
      <c r="HOG209" s="21"/>
      <c r="HOH209" s="21"/>
      <c r="HOI209" s="21"/>
      <c r="HOJ209" s="21"/>
      <c r="HOQ209" s="21"/>
      <c r="HOR209" s="21"/>
      <c r="HOS209" s="21"/>
      <c r="HOT209" s="21"/>
      <c r="HOU209" s="21"/>
      <c r="HPB209" s="21"/>
      <c r="HPC209" s="21"/>
      <c r="HPD209" s="21"/>
      <c r="HPE209" s="21"/>
      <c r="HPF209" s="21"/>
      <c r="HPM209" s="21"/>
      <c r="HPN209" s="21"/>
      <c r="HPO209" s="21"/>
      <c r="HPP209" s="21"/>
      <c r="HPQ209" s="21"/>
      <c r="HPX209" s="21"/>
      <c r="HPY209" s="21"/>
      <c r="HPZ209" s="21"/>
      <c r="HQA209" s="21"/>
      <c r="HQB209" s="21"/>
      <c r="HQI209" s="21"/>
      <c r="HQJ209" s="21"/>
      <c r="HQK209" s="21"/>
      <c r="HQL209" s="21"/>
      <c r="HQM209" s="21"/>
      <c r="HQT209" s="21"/>
      <c r="HQU209" s="21"/>
      <c r="HQV209" s="21"/>
      <c r="HQW209" s="21"/>
      <c r="HQX209" s="21"/>
      <c r="HRE209" s="21"/>
      <c r="HRF209" s="21"/>
      <c r="HRG209" s="21"/>
      <c r="HRH209" s="21"/>
      <c r="HRI209" s="21"/>
      <c r="HRP209" s="21"/>
      <c r="HRQ209" s="21"/>
      <c r="HRR209" s="21"/>
      <c r="HRS209" s="21"/>
      <c r="HRT209" s="21"/>
      <c r="HSA209" s="21"/>
      <c r="HSB209" s="21"/>
      <c r="HSC209" s="21"/>
      <c r="HSD209" s="21"/>
      <c r="HSE209" s="21"/>
      <c r="HSL209" s="21"/>
      <c r="HSM209" s="21"/>
      <c r="HSN209" s="21"/>
      <c r="HSO209" s="21"/>
      <c r="HSP209" s="21"/>
      <c r="HSW209" s="21"/>
      <c r="HSX209" s="21"/>
      <c r="HSY209" s="21"/>
      <c r="HSZ209" s="21"/>
      <c r="HTA209" s="21"/>
      <c r="HTH209" s="21"/>
      <c r="HTI209" s="21"/>
      <c r="HTJ209" s="21"/>
      <c r="HTK209" s="21"/>
      <c r="HTL209" s="21"/>
      <c r="HTS209" s="21"/>
      <c r="HTT209" s="21"/>
      <c r="HTU209" s="21"/>
      <c r="HTV209" s="21"/>
      <c r="HTW209" s="21"/>
      <c r="HUD209" s="21"/>
      <c r="HUE209" s="21"/>
      <c r="HUF209" s="21"/>
      <c r="HUG209" s="21"/>
      <c r="HUH209" s="21"/>
      <c r="HUO209" s="21"/>
      <c r="HUP209" s="21"/>
      <c r="HUQ209" s="21"/>
      <c r="HUR209" s="21"/>
      <c r="HUS209" s="21"/>
      <c r="HUZ209" s="21"/>
      <c r="HVA209" s="21"/>
      <c r="HVB209" s="21"/>
      <c r="HVC209" s="21"/>
      <c r="HVD209" s="21"/>
      <c r="HVK209" s="21"/>
      <c r="HVL209" s="21"/>
      <c r="HVM209" s="21"/>
      <c r="HVN209" s="21"/>
      <c r="HVO209" s="21"/>
      <c r="HVV209" s="21"/>
      <c r="HVW209" s="21"/>
      <c r="HVX209" s="21"/>
      <c r="HVY209" s="21"/>
      <c r="HVZ209" s="21"/>
      <c r="HWG209" s="21"/>
      <c r="HWH209" s="21"/>
      <c r="HWI209" s="21"/>
      <c r="HWJ209" s="21"/>
      <c r="HWK209" s="21"/>
      <c r="HWR209" s="21"/>
      <c r="HWS209" s="21"/>
      <c r="HWT209" s="21"/>
      <c r="HWU209" s="21"/>
      <c r="HWV209" s="21"/>
      <c r="HXC209" s="21"/>
      <c r="HXD209" s="21"/>
      <c r="HXE209" s="21"/>
      <c r="HXF209" s="21"/>
      <c r="HXG209" s="21"/>
      <c r="HXN209" s="21"/>
      <c r="HXO209" s="21"/>
      <c r="HXP209" s="21"/>
      <c r="HXQ209" s="21"/>
      <c r="HXR209" s="21"/>
      <c r="HXY209" s="21"/>
      <c r="HXZ209" s="21"/>
      <c r="HYA209" s="21"/>
      <c r="HYB209" s="21"/>
      <c r="HYC209" s="21"/>
      <c r="HYJ209" s="21"/>
      <c r="HYK209" s="21"/>
      <c r="HYL209" s="21"/>
      <c r="HYM209" s="21"/>
      <c r="HYN209" s="21"/>
      <c r="HYU209" s="21"/>
      <c r="HYV209" s="21"/>
      <c r="HYW209" s="21"/>
      <c r="HYX209" s="21"/>
      <c r="HYY209" s="21"/>
      <c r="HZF209" s="21"/>
      <c r="HZG209" s="21"/>
      <c r="HZH209" s="21"/>
      <c r="HZI209" s="21"/>
      <c r="HZJ209" s="21"/>
      <c r="HZQ209" s="21"/>
      <c r="HZR209" s="21"/>
      <c r="HZS209" s="21"/>
      <c r="HZT209" s="21"/>
      <c r="HZU209" s="21"/>
      <c r="IAB209" s="21"/>
      <c r="IAC209" s="21"/>
      <c r="IAD209" s="21"/>
      <c r="IAE209" s="21"/>
      <c r="IAF209" s="21"/>
      <c r="IAM209" s="21"/>
      <c r="IAN209" s="21"/>
      <c r="IAO209" s="21"/>
      <c r="IAP209" s="21"/>
      <c r="IAQ209" s="21"/>
      <c r="IAX209" s="21"/>
      <c r="IAY209" s="21"/>
      <c r="IAZ209" s="21"/>
      <c r="IBA209" s="21"/>
      <c r="IBB209" s="21"/>
      <c r="IBI209" s="21"/>
      <c r="IBJ209" s="21"/>
      <c r="IBK209" s="21"/>
      <c r="IBL209" s="21"/>
      <c r="IBM209" s="21"/>
      <c r="IBT209" s="21"/>
      <c r="IBU209" s="21"/>
      <c r="IBV209" s="21"/>
      <c r="IBW209" s="21"/>
      <c r="IBX209" s="21"/>
      <c r="ICE209" s="21"/>
      <c r="ICF209" s="21"/>
      <c r="ICG209" s="21"/>
      <c r="ICH209" s="21"/>
      <c r="ICI209" s="21"/>
      <c r="ICP209" s="21"/>
      <c r="ICQ209" s="21"/>
      <c r="ICR209" s="21"/>
      <c r="ICS209" s="21"/>
      <c r="ICT209" s="21"/>
      <c r="IDA209" s="21"/>
      <c r="IDB209" s="21"/>
      <c r="IDC209" s="21"/>
      <c r="IDD209" s="21"/>
      <c r="IDE209" s="21"/>
      <c r="IDL209" s="21"/>
      <c r="IDM209" s="21"/>
      <c r="IDN209" s="21"/>
      <c r="IDO209" s="21"/>
      <c r="IDP209" s="21"/>
      <c r="IDW209" s="21"/>
      <c r="IDX209" s="21"/>
      <c r="IDY209" s="21"/>
      <c r="IDZ209" s="21"/>
      <c r="IEA209" s="21"/>
      <c r="IEH209" s="21"/>
      <c r="IEI209" s="21"/>
      <c r="IEJ209" s="21"/>
      <c r="IEK209" s="21"/>
      <c r="IEL209" s="21"/>
      <c r="IES209" s="21"/>
      <c r="IET209" s="21"/>
      <c r="IEU209" s="21"/>
      <c r="IEV209" s="21"/>
      <c r="IEW209" s="21"/>
      <c r="IFD209" s="21"/>
      <c r="IFE209" s="21"/>
      <c r="IFF209" s="21"/>
      <c r="IFG209" s="21"/>
      <c r="IFH209" s="21"/>
      <c r="IFO209" s="21"/>
      <c r="IFP209" s="21"/>
      <c r="IFQ209" s="21"/>
      <c r="IFR209" s="21"/>
      <c r="IFS209" s="21"/>
      <c r="IFZ209" s="21"/>
      <c r="IGA209" s="21"/>
      <c r="IGB209" s="21"/>
      <c r="IGC209" s="21"/>
      <c r="IGD209" s="21"/>
      <c r="IGK209" s="21"/>
      <c r="IGL209" s="21"/>
      <c r="IGM209" s="21"/>
      <c r="IGN209" s="21"/>
      <c r="IGO209" s="21"/>
      <c r="IGV209" s="21"/>
      <c r="IGW209" s="21"/>
      <c r="IGX209" s="21"/>
      <c r="IGY209" s="21"/>
      <c r="IGZ209" s="21"/>
      <c r="IHG209" s="21"/>
      <c r="IHH209" s="21"/>
      <c r="IHI209" s="21"/>
      <c r="IHJ209" s="21"/>
      <c r="IHK209" s="21"/>
      <c r="IHR209" s="21"/>
      <c r="IHS209" s="21"/>
      <c r="IHT209" s="21"/>
      <c r="IHU209" s="21"/>
      <c r="IHV209" s="21"/>
      <c r="IIC209" s="21"/>
      <c r="IID209" s="21"/>
      <c r="IIE209" s="21"/>
      <c r="IIF209" s="21"/>
      <c r="IIG209" s="21"/>
      <c r="IIN209" s="21"/>
      <c r="IIO209" s="21"/>
      <c r="IIP209" s="21"/>
      <c r="IIQ209" s="21"/>
      <c r="IIR209" s="21"/>
      <c r="IIY209" s="21"/>
      <c r="IIZ209" s="21"/>
      <c r="IJA209" s="21"/>
      <c r="IJB209" s="21"/>
      <c r="IJC209" s="21"/>
      <c r="IJJ209" s="21"/>
      <c r="IJK209" s="21"/>
      <c r="IJL209" s="21"/>
      <c r="IJM209" s="21"/>
      <c r="IJN209" s="21"/>
      <c r="IJU209" s="21"/>
      <c r="IJV209" s="21"/>
      <c r="IJW209" s="21"/>
      <c r="IJX209" s="21"/>
      <c r="IJY209" s="21"/>
      <c r="IKF209" s="21"/>
      <c r="IKG209" s="21"/>
      <c r="IKH209" s="21"/>
      <c r="IKI209" s="21"/>
      <c r="IKJ209" s="21"/>
      <c r="IKQ209" s="21"/>
      <c r="IKR209" s="21"/>
      <c r="IKS209" s="21"/>
      <c r="IKT209" s="21"/>
      <c r="IKU209" s="21"/>
      <c r="ILB209" s="21"/>
      <c r="ILC209" s="21"/>
      <c r="ILD209" s="21"/>
      <c r="ILE209" s="21"/>
      <c r="ILF209" s="21"/>
      <c r="ILM209" s="21"/>
      <c r="ILN209" s="21"/>
      <c r="ILO209" s="21"/>
      <c r="ILP209" s="21"/>
      <c r="ILQ209" s="21"/>
      <c r="ILX209" s="21"/>
      <c r="ILY209" s="21"/>
      <c r="ILZ209" s="21"/>
      <c r="IMA209" s="21"/>
      <c r="IMB209" s="21"/>
      <c r="IMI209" s="21"/>
      <c r="IMJ209" s="21"/>
      <c r="IMK209" s="21"/>
      <c r="IML209" s="21"/>
      <c r="IMM209" s="21"/>
      <c r="IMT209" s="21"/>
      <c r="IMU209" s="21"/>
      <c r="IMV209" s="21"/>
      <c r="IMW209" s="21"/>
      <c r="IMX209" s="21"/>
      <c r="INE209" s="21"/>
      <c r="INF209" s="21"/>
      <c r="ING209" s="21"/>
      <c r="INH209" s="21"/>
      <c r="INI209" s="21"/>
      <c r="INP209" s="21"/>
      <c r="INQ209" s="21"/>
      <c r="INR209" s="21"/>
      <c r="INS209" s="21"/>
      <c r="INT209" s="21"/>
      <c r="IOA209" s="21"/>
      <c r="IOB209" s="21"/>
      <c r="IOC209" s="21"/>
      <c r="IOD209" s="21"/>
      <c r="IOE209" s="21"/>
      <c r="IOL209" s="21"/>
      <c r="IOM209" s="21"/>
      <c r="ION209" s="21"/>
      <c r="IOO209" s="21"/>
      <c r="IOP209" s="21"/>
      <c r="IOW209" s="21"/>
      <c r="IOX209" s="21"/>
      <c r="IOY209" s="21"/>
      <c r="IOZ209" s="21"/>
      <c r="IPA209" s="21"/>
      <c r="IPH209" s="21"/>
      <c r="IPI209" s="21"/>
      <c r="IPJ209" s="21"/>
      <c r="IPK209" s="21"/>
      <c r="IPL209" s="21"/>
      <c r="IPS209" s="21"/>
      <c r="IPT209" s="21"/>
      <c r="IPU209" s="21"/>
      <c r="IPV209" s="21"/>
      <c r="IPW209" s="21"/>
      <c r="IQD209" s="21"/>
      <c r="IQE209" s="21"/>
      <c r="IQF209" s="21"/>
      <c r="IQG209" s="21"/>
      <c r="IQH209" s="21"/>
      <c r="IQO209" s="21"/>
      <c r="IQP209" s="21"/>
      <c r="IQQ209" s="21"/>
      <c r="IQR209" s="21"/>
      <c r="IQS209" s="21"/>
      <c r="IQZ209" s="21"/>
      <c r="IRA209" s="21"/>
      <c r="IRB209" s="21"/>
      <c r="IRC209" s="21"/>
      <c r="IRD209" s="21"/>
      <c r="IRK209" s="21"/>
      <c r="IRL209" s="21"/>
      <c r="IRM209" s="21"/>
      <c r="IRN209" s="21"/>
      <c r="IRO209" s="21"/>
      <c r="IRV209" s="21"/>
      <c r="IRW209" s="21"/>
      <c r="IRX209" s="21"/>
      <c r="IRY209" s="21"/>
      <c r="IRZ209" s="21"/>
      <c r="ISG209" s="21"/>
      <c r="ISH209" s="21"/>
      <c r="ISI209" s="21"/>
      <c r="ISJ209" s="21"/>
      <c r="ISK209" s="21"/>
      <c r="ISR209" s="21"/>
      <c r="ISS209" s="21"/>
      <c r="IST209" s="21"/>
      <c r="ISU209" s="21"/>
      <c r="ISV209" s="21"/>
      <c r="ITC209" s="21"/>
      <c r="ITD209" s="21"/>
      <c r="ITE209" s="21"/>
      <c r="ITF209" s="21"/>
      <c r="ITG209" s="21"/>
      <c r="ITN209" s="21"/>
      <c r="ITO209" s="21"/>
      <c r="ITP209" s="21"/>
      <c r="ITQ209" s="21"/>
      <c r="ITR209" s="21"/>
      <c r="ITY209" s="21"/>
      <c r="ITZ209" s="21"/>
      <c r="IUA209" s="21"/>
      <c r="IUB209" s="21"/>
      <c r="IUC209" s="21"/>
      <c r="IUJ209" s="21"/>
      <c r="IUK209" s="21"/>
      <c r="IUL209" s="21"/>
      <c r="IUM209" s="21"/>
      <c r="IUN209" s="21"/>
      <c r="IUU209" s="21"/>
      <c r="IUV209" s="21"/>
      <c r="IUW209" s="21"/>
      <c r="IUX209" s="21"/>
      <c r="IUY209" s="21"/>
      <c r="IVF209" s="21"/>
      <c r="IVG209" s="21"/>
      <c r="IVH209" s="21"/>
      <c r="IVI209" s="21"/>
      <c r="IVJ209" s="21"/>
      <c r="IVQ209" s="21"/>
      <c r="IVR209" s="21"/>
      <c r="IVS209" s="21"/>
      <c r="IVT209" s="21"/>
      <c r="IVU209" s="21"/>
      <c r="IWB209" s="21"/>
      <c r="IWC209" s="21"/>
      <c r="IWD209" s="21"/>
      <c r="IWE209" s="21"/>
      <c r="IWF209" s="21"/>
      <c r="IWM209" s="21"/>
      <c r="IWN209" s="21"/>
      <c r="IWO209" s="21"/>
      <c r="IWP209" s="21"/>
      <c r="IWQ209" s="21"/>
      <c r="IWX209" s="21"/>
      <c r="IWY209" s="21"/>
      <c r="IWZ209" s="21"/>
      <c r="IXA209" s="21"/>
      <c r="IXB209" s="21"/>
      <c r="IXI209" s="21"/>
      <c r="IXJ209" s="21"/>
      <c r="IXK209" s="21"/>
      <c r="IXL209" s="21"/>
      <c r="IXM209" s="21"/>
      <c r="IXT209" s="21"/>
      <c r="IXU209" s="21"/>
      <c r="IXV209" s="21"/>
      <c r="IXW209" s="21"/>
      <c r="IXX209" s="21"/>
      <c r="IYE209" s="21"/>
      <c r="IYF209" s="21"/>
      <c r="IYG209" s="21"/>
      <c r="IYH209" s="21"/>
      <c r="IYI209" s="21"/>
      <c r="IYP209" s="21"/>
      <c r="IYQ209" s="21"/>
      <c r="IYR209" s="21"/>
      <c r="IYS209" s="21"/>
      <c r="IYT209" s="21"/>
      <c r="IZA209" s="21"/>
      <c r="IZB209" s="21"/>
      <c r="IZC209" s="21"/>
      <c r="IZD209" s="21"/>
      <c r="IZE209" s="21"/>
      <c r="IZL209" s="21"/>
      <c r="IZM209" s="21"/>
      <c r="IZN209" s="21"/>
      <c r="IZO209" s="21"/>
      <c r="IZP209" s="21"/>
      <c r="IZW209" s="21"/>
      <c r="IZX209" s="21"/>
      <c r="IZY209" s="21"/>
      <c r="IZZ209" s="21"/>
      <c r="JAA209" s="21"/>
      <c r="JAH209" s="21"/>
      <c r="JAI209" s="21"/>
      <c r="JAJ209" s="21"/>
      <c r="JAK209" s="21"/>
      <c r="JAL209" s="21"/>
      <c r="JAS209" s="21"/>
      <c r="JAT209" s="21"/>
      <c r="JAU209" s="21"/>
      <c r="JAV209" s="21"/>
      <c r="JAW209" s="21"/>
      <c r="JBD209" s="21"/>
      <c r="JBE209" s="21"/>
      <c r="JBF209" s="21"/>
      <c r="JBG209" s="21"/>
      <c r="JBH209" s="21"/>
      <c r="JBO209" s="21"/>
      <c r="JBP209" s="21"/>
      <c r="JBQ209" s="21"/>
      <c r="JBR209" s="21"/>
      <c r="JBS209" s="21"/>
      <c r="JBZ209" s="21"/>
      <c r="JCA209" s="21"/>
      <c r="JCB209" s="21"/>
      <c r="JCC209" s="21"/>
      <c r="JCD209" s="21"/>
      <c r="JCK209" s="21"/>
      <c r="JCL209" s="21"/>
      <c r="JCM209" s="21"/>
      <c r="JCN209" s="21"/>
      <c r="JCO209" s="21"/>
      <c r="JCV209" s="21"/>
      <c r="JCW209" s="21"/>
      <c r="JCX209" s="21"/>
      <c r="JCY209" s="21"/>
      <c r="JCZ209" s="21"/>
      <c r="JDG209" s="21"/>
      <c r="JDH209" s="21"/>
      <c r="JDI209" s="21"/>
      <c r="JDJ209" s="21"/>
      <c r="JDK209" s="21"/>
      <c r="JDR209" s="21"/>
      <c r="JDS209" s="21"/>
      <c r="JDT209" s="21"/>
      <c r="JDU209" s="21"/>
      <c r="JDV209" s="21"/>
      <c r="JEC209" s="21"/>
      <c r="JED209" s="21"/>
      <c r="JEE209" s="21"/>
      <c r="JEF209" s="21"/>
      <c r="JEG209" s="21"/>
      <c r="JEN209" s="21"/>
      <c r="JEO209" s="21"/>
      <c r="JEP209" s="21"/>
      <c r="JEQ209" s="21"/>
      <c r="JER209" s="21"/>
      <c r="JEY209" s="21"/>
      <c r="JEZ209" s="21"/>
      <c r="JFA209" s="21"/>
      <c r="JFB209" s="21"/>
      <c r="JFC209" s="21"/>
      <c r="JFJ209" s="21"/>
      <c r="JFK209" s="21"/>
      <c r="JFL209" s="21"/>
      <c r="JFM209" s="21"/>
      <c r="JFN209" s="21"/>
      <c r="JFU209" s="21"/>
      <c r="JFV209" s="21"/>
      <c r="JFW209" s="21"/>
      <c r="JFX209" s="21"/>
      <c r="JFY209" s="21"/>
      <c r="JGF209" s="21"/>
      <c r="JGG209" s="21"/>
      <c r="JGH209" s="21"/>
      <c r="JGI209" s="21"/>
      <c r="JGJ209" s="21"/>
      <c r="JGQ209" s="21"/>
      <c r="JGR209" s="21"/>
      <c r="JGS209" s="21"/>
      <c r="JGT209" s="21"/>
      <c r="JGU209" s="21"/>
      <c r="JHB209" s="21"/>
      <c r="JHC209" s="21"/>
      <c r="JHD209" s="21"/>
      <c r="JHE209" s="21"/>
      <c r="JHF209" s="21"/>
      <c r="JHM209" s="21"/>
      <c r="JHN209" s="21"/>
      <c r="JHO209" s="21"/>
      <c r="JHP209" s="21"/>
      <c r="JHQ209" s="21"/>
      <c r="JHX209" s="21"/>
      <c r="JHY209" s="21"/>
      <c r="JHZ209" s="21"/>
      <c r="JIA209" s="21"/>
      <c r="JIB209" s="21"/>
      <c r="JII209" s="21"/>
      <c r="JIJ209" s="21"/>
      <c r="JIK209" s="21"/>
      <c r="JIL209" s="21"/>
      <c r="JIM209" s="21"/>
      <c r="JIT209" s="21"/>
      <c r="JIU209" s="21"/>
      <c r="JIV209" s="21"/>
      <c r="JIW209" s="21"/>
      <c r="JIX209" s="21"/>
      <c r="JJE209" s="21"/>
      <c r="JJF209" s="21"/>
      <c r="JJG209" s="21"/>
      <c r="JJH209" s="21"/>
      <c r="JJI209" s="21"/>
      <c r="JJP209" s="21"/>
      <c r="JJQ209" s="21"/>
      <c r="JJR209" s="21"/>
      <c r="JJS209" s="21"/>
      <c r="JJT209" s="21"/>
      <c r="JKA209" s="21"/>
      <c r="JKB209" s="21"/>
      <c r="JKC209" s="21"/>
      <c r="JKD209" s="21"/>
      <c r="JKE209" s="21"/>
      <c r="JKL209" s="21"/>
      <c r="JKM209" s="21"/>
      <c r="JKN209" s="21"/>
      <c r="JKO209" s="21"/>
      <c r="JKP209" s="21"/>
      <c r="JKW209" s="21"/>
      <c r="JKX209" s="21"/>
      <c r="JKY209" s="21"/>
      <c r="JKZ209" s="21"/>
      <c r="JLA209" s="21"/>
      <c r="JLH209" s="21"/>
      <c r="JLI209" s="21"/>
      <c r="JLJ209" s="21"/>
      <c r="JLK209" s="21"/>
      <c r="JLL209" s="21"/>
      <c r="JLS209" s="21"/>
      <c r="JLT209" s="21"/>
      <c r="JLU209" s="21"/>
      <c r="JLV209" s="21"/>
      <c r="JLW209" s="21"/>
      <c r="JMD209" s="21"/>
      <c r="JME209" s="21"/>
      <c r="JMF209" s="21"/>
      <c r="JMG209" s="21"/>
      <c r="JMH209" s="21"/>
      <c r="JMO209" s="21"/>
      <c r="JMP209" s="21"/>
      <c r="JMQ209" s="21"/>
      <c r="JMR209" s="21"/>
      <c r="JMS209" s="21"/>
      <c r="JMZ209" s="21"/>
      <c r="JNA209" s="21"/>
      <c r="JNB209" s="21"/>
      <c r="JNC209" s="21"/>
      <c r="JND209" s="21"/>
      <c r="JNK209" s="21"/>
      <c r="JNL209" s="21"/>
      <c r="JNM209" s="21"/>
      <c r="JNN209" s="21"/>
      <c r="JNO209" s="21"/>
      <c r="JNV209" s="21"/>
      <c r="JNW209" s="21"/>
      <c r="JNX209" s="21"/>
      <c r="JNY209" s="21"/>
      <c r="JNZ209" s="21"/>
      <c r="JOG209" s="21"/>
      <c r="JOH209" s="21"/>
      <c r="JOI209" s="21"/>
      <c r="JOJ209" s="21"/>
      <c r="JOK209" s="21"/>
      <c r="JOR209" s="21"/>
      <c r="JOS209" s="21"/>
      <c r="JOT209" s="21"/>
      <c r="JOU209" s="21"/>
      <c r="JOV209" s="21"/>
      <c r="JPC209" s="21"/>
      <c r="JPD209" s="21"/>
      <c r="JPE209" s="21"/>
      <c r="JPF209" s="21"/>
      <c r="JPG209" s="21"/>
      <c r="JPN209" s="21"/>
      <c r="JPO209" s="21"/>
      <c r="JPP209" s="21"/>
      <c r="JPQ209" s="21"/>
      <c r="JPR209" s="21"/>
      <c r="JPY209" s="21"/>
      <c r="JPZ209" s="21"/>
      <c r="JQA209" s="21"/>
      <c r="JQB209" s="21"/>
      <c r="JQC209" s="21"/>
      <c r="JQJ209" s="21"/>
      <c r="JQK209" s="21"/>
      <c r="JQL209" s="21"/>
      <c r="JQM209" s="21"/>
      <c r="JQN209" s="21"/>
      <c r="JQU209" s="21"/>
      <c r="JQV209" s="21"/>
      <c r="JQW209" s="21"/>
      <c r="JQX209" s="21"/>
      <c r="JQY209" s="21"/>
      <c r="JRF209" s="21"/>
      <c r="JRG209" s="21"/>
      <c r="JRH209" s="21"/>
      <c r="JRI209" s="21"/>
      <c r="JRJ209" s="21"/>
      <c r="JRQ209" s="21"/>
      <c r="JRR209" s="21"/>
      <c r="JRS209" s="21"/>
      <c r="JRT209" s="21"/>
      <c r="JRU209" s="21"/>
      <c r="JSB209" s="21"/>
      <c r="JSC209" s="21"/>
      <c r="JSD209" s="21"/>
      <c r="JSE209" s="21"/>
      <c r="JSF209" s="21"/>
      <c r="JSM209" s="21"/>
      <c r="JSN209" s="21"/>
      <c r="JSO209" s="21"/>
      <c r="JSP209" s="21"/>
      <c r="JSQ209" s="21"/>
      <c r="JSX209" s="21"/>
      <c r="JSY209" s="21"/>
      <c r="JSZ209" s="21"/>
      <c r="JTA209" s="21"/>
      <c r="JTB209" s="21"/>
      <c r="JTI209" s="21"/>
      <c r="JTJ209" s="21"/>
      <c r="JTK209" s="21"/>
      <c r="JTL209" s="21"/>
      <c r="JTM209" s="21"/>
      <c r="JTT209" s="21"/>
      <c r="JTU209" s="21"/>
      <c r="JTV209" s="21"/>
      <c r="JTW209" s="21"/>
      <c r="JTX209" s="21"/>
      <c r="JUE209" s="21"/>
      <c r="JUF209" s="21"/>
      <c r="JUG209" s="21"/>
      <c r="JUH209" s="21"/>
      <c r="JUI209" s="21"/>
      <c r="JUP209" s="21"/>
      <c r="JUQ209" s="21"/>
      <c r="JUR209" s="21"/>
      <c r="JUS209" s="21"/>
      <c r="JUT209" s="21"/>
      <c r="JVA209" s="21"/>
      <c r="JVB209" s="21"/>
      <c r="JVC209" s="21"/>
      <c r="JVD209" s="21"/>
      <c r="JVE209" s="21"/>
      <c r="JVL209" s="21"/>
      <c r="JVM209" s="21"/>
      <c r="JVN209" s="21"/>
      <c r="JVO209" s="21"/>
      <c r="JVP209" s="21"/>
      <c r="JVW209" s="21"/>
      <c r="JVX209" s="21"/>
      <c r="JVY209" s="21"/>
      <c r="JVZ209" s="21"/>
      <c r="JWA209" s="21"/>
      <c r="JWH209" s="21"/>
      <c r="JWI209" s="21"/>
      <c r="JWJ209" s="21"/>
      <c r="JWK209" s="21"/>
      <c r="JWL209" s="21"/>
      <c r="JWS209" s="21"/>
      <c r="JWT209" s="21"/>
      <c r="JWU209" s="21"/>
      <c r="JWV209" s="21"/>
      <c r="JWW209" s="21"/>
      <c r="JXD209" s="21"/>
      <c r="JXE209" s="21"/>
      <c r="JXF209" s="21"/>
      <c r="JXG209" s="21"/>
      <c r="JXH209" s="21"/>
      <c r="JXO209" s="21"/>
      <c r="JXP209" s="21"/>
      <c r="JXQ209" s="21"/>
      <c r="JXR209" s="21"/>
      <c r="JXS209" s="21"/>
      <c r="JXZ209" s="21"/>
      <c r="JYA209" s="21"/>
      <c r="JYB209" s="21"/>
      <c r="JYC209" s="21"/>
      <c r="JYD209" s="21"/>
      <c r="JYK209" s="21"/>
      <c r="JYL209" s="21"/>
      <c r="JYM209" s="21"/>
      <c r="JYN209" s="21"/>
      <c r="JYO209" s="21"/>
      <c r="JYV209" s="21"/>
      <c r="JYW209" s="21"/>
      <c r="JYX209" s="21"/>
      <c r="JYY209" s="21"/>
      <c r="JYZ209" s="21"/>
      <c r="JZG209" s="21"/>
      <c r="JZH209" s="21"/>
      <c r="JZI209" s="21"/>
      <c r="JZJ209" s="21"/>
      <c r="JZK209" s="21"/>
      <c r="JZR209" s="21"/>
      <c r="JZS209" s="21"/>
      <c r="JZT209" s="21"/>
      <c r="JZU209" s="21"/>
      <c r="JZV209" s="21"/>
      <c r="KAC209" s="21"/>
      <c r="KAD209" s="21"/>
      <c r="KAE209" s="21"/>
      <c r="KAF209" s="21"/>
      <c r="KAG209" s="21"/>
      <c r="KAN209" s="21"/>
      <c r="KAO209" s="21"/>
      <c r="KAP209" s="21"/>
      <c r="KAQ209" s="21"/>
      <c r="KAR209" s="21"/>
      <c r="KAY209" s="21"/>
      <c r="KAZ209" s="21"/>
      <c r="KBA209" s="21"/>
      <c r="KBB209" s="21"/>
      <c r="KBC209" s="21"/>
      <c r="KBJ209" s="21"/>
      <c r="KBK209" s="21"/>
      <c r="KBL209" s="21"/>
      <c r="KBM209" s="21"/>
      <c r="KBN209" s="21"/>
      <c r="KBU209" s="21"/>
      <c r="KBV209" s="21"/>
      <c r="KBW209" s="21"/>
      <c r="KBX209" s="21"/>
      <c r="KBY209" s="21"/>
      <c r="KCF209" s="21"/>
      <c r="KCG209" s="21"/>
      <c r="KCH209" s="21"/>
      <c r="KCI209" s="21"/>
      <c r="KCJ209" s="21"/>
      <c r="KCQ209" s="21"/>
      <c r="KCR209" s="21"/>
      <c r="KCS209" s="21"/>
      <c r="KCT209" s="21"/>
      <c r="KCU209" s="21"/>
      <c r="KDB209" s="21"/>
      <c r="KDC209" s="21"/>
      <c r="KDD209" s="21"/>
      <c r="KDE209" s="21"/>
      <c r="KDF209" s="21"/>
      <c r="KDM209" s="21"/>
      <c r="KDN209" s="21"/>
      <c r="KDO209" s="21"/>
      <c r="KDP209" s="21"/>
      <c r="KDQ209" s="21"/>
      <c r="KDX209" s="21"/>
      <c r="KDY209" s="21"/>
      <c r="KDZ209" s="21"/>
      <c r="KEA209" s="21"/>
      <c r="KEB209" s="21"/>
      <c r="KEI209" s="21"/>
      <c r="KEJ209" s="21"/>
      <c r="KEK209" s="21"/>
      <c r="KEL209" s="21"/>
      <c r="KEM209" s="21"/>
      <c r="KET209" s="21"/>
      <c r="KEU209" s="21"/>
      <c r="KEV209" s="21"/>
      <c r="KEW209" s="21"/>
      <c r="KEX209" s="21"/>
      <c r="KFE209" s="21"/>
      <c r="KFF209" s="21"/>
      <c r="KFG209" s="21"/>
      <c r="KFH209" s="21"/>
      <c r="KFI209" s="21"/>
      <c r="KFP209" s="21"/>
      <c r="KFQ209" s="21"/>
      <c r="KFR209" s="21"/>
      <c r="KFS209" s="21"/>
      <c r="KFT209" s="21"/>
      <c r="KGA209" s="21"/>
      <c r="KGB209" s="21"/>
      <c r="KGC209" s="21"/>
      <c r="KGD209" s="21"/>
      <c r="KGE209" s="21"/>
      <c r="KGL209" s="21"/>
      <c r="KGM209" s="21"/>
      <c r="KGN209" s="21"/>
      <c r="KGO209" s="21"/>
      <c r="KGP209" s="21"/>
      <c r="KGW209" s="21"/>
      <c r="KGX209" s="21"/>
      <c r="KGY209" s="21"/>
      <c r="KGZ209" s="21"/>
      <c r="KHA209" s="21"/>
      <c r="KHH209" s="21"/>
      <c r="KHI209" s="21"/>
      <c r="KHJ209" s="21"/>
      <c r="KHK209" s="21"/>
      <c r="KHL209" s="21"/>
      <c r="KHS209" s="21"/>
      <c r="KHT209" s="21"/>
      <c r="KHU209" s="21"/>
      <c r="KHV209" s="21"/>
      <c r="KHW209" s="21"/>
      <c r="KID209" s="21"/>
      <c r="KIE209" s="21"/>
      <c r="KIF209" s="21"/>
      <c r="KIG209" s="21"/>
      <c r="KIH209" s="21"/>
      <c r="KIO209" s="21"/>
      <c r="KIP209" s="21"/>
      <c r="KIQ209" s="21"/>
      <c r="KIR209" s="21"/>
      <c r="KIS209" s="21"/>
      <c r="KIZ209" s="21"/>
      <c r="KJA209" s="21"/>
      <c r="KJB209" s="21"/>
      <c r="KJC209" s="21"/>
      <c r="KJD209" s="21"/>
      <c r="KJK209" s="21"/>
      <c r="KJL209" s="21"/>
      <c r="KJM209" s="21"/>
      <c r="KJN209" s="21"/>
      <c r="KJO209" s="21"/>
      <c r="KJV209" s="21"/>
      <c r="KJW209" s="21"/>
      <c r="KJX209" s="21"/>
      <c r="KJY209" s="21"/>
      <c r="KJZ209" s="21"/>
      <c r="KKG209" s="21"/>
      <c r="KKH209" s="21"/>
      <c r="KKI209" s="21"/>
      <c r="KKJ209" s="21"/>
      <c r="KKK209" s="21"/>
      <c r="KKR209" s="21"/>
      <c r="KKS209" s="21"/>
      <c r="KKT209" s="21"/>
      <c r="KKU209" s="21"/>
      <c r="KKV209" s="21"/>
      <c r="KLC209" s="21"/>
      <c r="KLD209" s="21"/>
      <c r="KLE209" s="21"/>
      <c r="KLF209" s="21"/>
      <c r="KLG209" s="21"/>
      <c r="KLN209" s="21"/>
      <c r="KLO209" s="21"/>
      <c r="KLP209" s="21"/>
      <c r="KLQ209" s="21"/>
      <c r="KLR209" s="21"/>
      <c r="KLY209" s="21"/>
      <c r="KLZ209" s="21"/>
      <c r="KMA209" s="21"/>
      <c r="KMB209" s="21"/>
      <c r="KMC209" s="21"/>
      <c r="KMJ209" s="21"/>
      <c r="KMK209" s="21"/>
      <c r="KML209" s="21"/>
      <c r="KMM209" s="21"/>
      <c r="KMN209" s="21"/>
      <c r="KMU209" s="21"/>
      <c r="KMV209" s="21"/>
      <c r="KMW209" s="21"/>
      <c r="KMX209" s="21"/>
      <c r="KMY209" s="21"/>
      <c r="KNF209" s="21"/>
      <c r="KNG209" s="21"/>
      <c r="KNH209" s="21"/>
      <c r="KNI209" s="21"/>
      <c r="KNJ209" s="21"/>
      <c r="KNQ209" s="21"/>
      <c r="KNR209" s="21"/>
      <c r="KNS209" s="21"/>
      <c r="KNT209" s="21"/>
      <c r="KNU209" s="21"/>
      <c r="KOB209" s="21"/>
      <c r="KOC209" s="21"/>
      <c r="KOD209" s="21"/>
      <c r="KOE209" s="21"/>
      <c r="KOF209" s="21"/>
      <c r="KOM209" s="21"/>
      <c r="KON209" s="21"/>
      <c r="KOO209" s="21"/>
      <c r="KOP209" s="21"/>
      <c r="KOQ209" s="21"/>
      <c r="KOX209" s="21"/>
      <c r="KOY209" s="21"/>
      <c r="KOZ209" s="21"/>
      <c r="KPA209" s="21"/>
      <c r="KPB209" s="21"/>
      <c r="KPI209" s="21"/>
      <c r="KPJ209" s="21"/>
      <c r="KPK209" s="21"/>
      <c r="KPL209" s="21"/>
      <c r="KPM209" s="21"/>
      <c r="KPT209" s="21"/>
      <c r="KPU209" s="21"/>
      <c r="KPV209" s="21"/>
      <c r="KPW209" s="21"/>
      <c r="KPX209" s="21"/>
      <c r="KQE209" s="21"/>
      <c r="KQF209" s="21"/>
      <c r="KQG209" s="21"/>
      <c r="KQH209" s="21"/>
      <c r="KQI209" s="21"/>
      <c r="KQP209" s="21"/>
      <c r="KQQ209" s="21"/>
      <c r="KQR209" s="21"/>
      <c r="KQS209" s="21"/>
      <c r="KQT209" s="21"/>
      <c r="KRA209" s="21"/>
      <c r="KRB209" s="21"/>
      <c r="KRC209" s="21"/>
      <c r="KRD209" s="21"/>
      <c r="KRE209" s="21"/>
      <c r="KRL209" s="21"/>
      <c r="KRM209" s="21"/>
      <c r="KRN209" s="21"/>
      <c r="KRO209" s="21"/>
      <c r="KRP209" s="21"/>
      <c r="KRW209" s="21"/>
      <c r="KRX209" s="21"/>
      <c r="KRY209" s="21"/>
      <c r="KRZ209" s="21"/>
      <c r="KSA209" s="21"/>
      <c r="KSH209" s="21"/>
      <c r="KSI209" s="21"/>
      <c r="KSJ209" s="21"/>
      <c r="KSK209" s="21"/>
      <c r="KSL209" s="21"/>
      <c r="KSS209" s="21"/>
      <c r="KST209" s="21"/>
      <c r="KSU209" s="21"/>
      <c r="KSV209" s="21"/>
      <c r="KSW209" s="21"/>
      <c r="KTD209" s="21"/>
      <c r="KTE209" s="21"/>
      <c r="KTF209" s="21"/>
      <c r="KTG209" s="21"/>
      <c r="KTH209" s="21"/>
      <c r="KTO209" s="21"/>
      <c r="KTP209" s="21"/>
      <c r="KTQ209" s="21"/>
      <c r="KTR209" s="21"/>
      <c r="KTS209" s="21"/>
      <c r="KTZ209" s="21"/>
      <c r="KUA209" s="21"/>
      <c r="KUB209" s="21"/>
      <c r="KUC209" s="21"/>
      <c r="KUD209" s="21"/>
      <c r="KUK209" s="21"/>
      <c r="KUL209" s="21"/>
      <c r="KUM209" s="21"/>
      <c r="KUN209" s="21"/>
      <c r="KUO209" s="21"/>
      <c r="KUV209" s="21"/>
      <c r="KUW209" s="21"/>
      <c r="KUX209" s="21"/>
      <c r="KUY209" s="21"/>
      <c r="KUZ209" s="21"/>
      <c r="KVG209" s="21"/>
      <c r="KVH209" s="21"/>
      <c r="KVI209" s="21"/>
      <c r="KVJ209" s="21"/>
      <c r="KVK209" s="21"/>
      <c r="KVR209" s="21"/>
      <c r="KVS209" s="21"/>
      <c r="KVT209" s="21"/>
      <c r="KVU209" s="21"/>
      <c r="KVV209" s="21"/>
      <c r="KWC209" s="21"/>
      <c r="KWD209" s="21"/>
      <c r="KWE209" s="21"/>
      <c r="KWF209" s="21"/>
      <c r="KWG209" s="21"/>
      <c r="KWN209" s="21"/>
      <c r="KWO209" s="21"/>
      <c r="KWP209" s="21"/>
      <c r="KWQ209" s="21"/>
      <c r="KWR209" s="21"/>
      <c r="KWY209" s="21"/>
      <c r="KWZ209" s="21"/>
      <c r="KXA209" s="21"/>
      <c r="KXB209" s="21"/>
      <c r="KXC209" s="21"/>
      <c r="KXJ209" s="21"/>
      <c r="KXK209" s="21"/>
      <c r="KXL209" s="21"/>
      <c r="KXM209" s="21"/>
      <c r="KXN209" s="21"/>
      <c r="KXU209" s="21"/>
      <c r="KXV209" s="21"/>
      <c r="KXW209" s="21"/>
      <c r="KXX209" s="21"/>
      <c r="KXY209" s="21"/>
      <c r="KYF209" s="21"/>
      <c r="KYG209" s="21"/>
      <c r="KYH209" s="21"/>
      <c r="KYI209" s="21"/>
      <c r="KYJ209" s="21"/>
      <c r="KYQ209" s="21"/>
      <c r="KYR209" s="21"/>
      <c r="KYS209" s="21"/>
      <c r="KYT209" s="21"/>
      <c r="KYU209" s="21"/>
      <c r="KZB209" s="21"/>
      <c r="KZC209" s="21"/>
      <c r="KZD209" s="21"/>
      <c r="KZE209" s="21"/>
      <c r="KZF209" s="21"/>
      <c r="KZM209" s="21"/>
      <c r="KZN209" s="21"/>
      <c r="KZO209" s="21"/>
      <c r="KZP209" s="21"/>
      <c r="KZQ209" s="21"/>
      <c r="KZX209" s="21"/>
      <c r="KZY209" s="21"/>
      <c r="KZZ209" s="21"/>
      <c r="LAA209" s="21"/>
      <c r="LAB209" s="21"/>
      <c r="LAI209" s="21"/>
      <c r="LAJ209" s="21"/>
      <c r="LAK209" s="21"/>
      <c r="LAL209" s="21"/>
      <c r="LAM209" s="21"/>
      <c r="LAT209" s="21"/>
      <c r="LAU209" s="21"/>
      <c r="LAV209" s="21"/>
      <c r="LAW209" s="21"/>
      <c r="LAX209" s="21"/>
      <c r="LBE209" s="21"/>
      <c r="LBF209" s="21"/>
      <c r="LBG209" s="21"/>
      <c r="LBH209" s="21"/>
      <c r="LBI209" s="21"/>
      <c r="LBP209" s="21"/>
      <c r="LBQ209" s="21"/>
      <c r="LBR209" s="21"/>
      <c r="LBS209" s="21"/>
      <c r="LBT209" s="21"/>
      <c r="LCA209" s="21"/>
      <c r="LCB209" s="21"/>
      <c r="LCC209" s="21"/>
      <c r="LCD209" s="21"/>
      <c r="LCE209" s="21"/>
      <c r="LCL209" s="21"/>
      <c r="LCM209" s="21"/>
      <c r="LCN209" s="21"/>
      <c r="LCO209" s="21"/>
      <c r="LCP209" s="21"/>
      <c r="LCW209" s="21"/>
      <c r="LCX209" s="21"/>
      <c r="LCY209" s="21"/>
      <c r="LCZ209" s="21"/>
      <c r="LDA209" s="21"/>
      <c r="LDH209" s="21"/>
      <c r="LDI209" s="21"/>
      <c r="LDJ209" s="21"/>
      <c r="LDK209" s="21"/>
      <c r="LDL209" s="21"/>
      <c r="LDS209" s="21"/>
      <c r="LDT209" s="21"/>
      <c r="LDU209" s="21"/>
      <c r="LDV209" s="21"/>
      <c r="LDW209" s="21"/>
      <c r="LED209" s="21"/>
      <c r="LEE209" s="21"/>
      <c r="LEF209" s="21"/>
      <c r="LEG209" s="21"/>
      <c r="LEH209" s="21"/>
      <c r="LEO209" s="21"/>
      <c r="LEP209" s="21"/>
      <c r="LEQ209" s="21"/>
      <c r="LER209" s="21"/>
      <c r="LES209" s="21"/>
      <c r="LEZ209" s="21"/>
      <c r="LFA209" s="21"/>
      <c r="LFB209" s="21"/>
      <c r="LFC209" s="21"/>
      <c r="LFD209" s="21"/>
      <c r="LFK209" s="21"/>
      <c r="LFL209" s="21"/>
      <c r="LFM209" s="21"/>
      <c r="LFN209" s="21"/>
      <c r="LFO209" s="21"/>
      <c r="LFV209" s="21"/>
      <c r="LFW209" s="21"/>
      <c r="LFX209" s="21"/>
      <c r="LFY209" s="21"/>
      <c r="LFZ209" s="21"/>
      <c r="LGG209" s="21"/>
      <c r="LGH209" s="21"/>
      <c r="LGI209" s="21"/>
      <c r="LGJ209" s="21"/>
      <c r="LGK209" s="21"/>
      <c r="LGR209" s="21"/>
      <c r="LGS209" s="21"/>
      <c r="LGT209" s="21"/>
      <c r="LGU209" s="21"/>
      <c r="LGV209" s="21"/>
      <c r="LHC209" s="21"/>
      <c r="LHD209" s="21"/>
      <c r="LHE209" s="21"/>
      <c r="LHF209" s="21"/>
      <c r="LHG209" s="21"/>
      <c r="LHN209" s="21"/>
      <c r="LHO209" s="21"/>
      <c r="LHP209" s="21"/>
      <c r="LHQ209" s="21"/>
      <c r="LHR209" s="21"/>
      <c r="LHY209" s="21"/>
      <c r="LHZ209" s="21"/>
      <c r="LIA209" s="21"/>
      <c r="LIB209" s="21"/>
      <c r="LIC209" s="21"/>
      <c r="LIJ209" s="21"/>
      <c r="LIK209" s="21"/>
      <c r="LIL209" s="21"/>
      <c r="LIM209" s="21"/>
      <c r="LIN209" s="21"/>
      <c r="LIU209" s="21"/>
      <c r="LIV209" s="21"/>
      <c r="LIW209" s="21"/>
      <c r="LIX209" s="21"/>
      <c r="LIY209" s="21"/>
      <c r="LJF209" s="21"/>
      <c r="LJG209" s="21"/>
      <c r="LJH209" s="21"/>
      <c r="LJI209" s="21"/>
      <c r="LJJ209" s="21"/>
      <c r="LJQ209" s="21"/>
      <c r="LJR209" s="21"/>
      <c r="LJS209" s="21"/>
      <c r="LJT209" s="21"/>
      <c r="LJU209" s="21"/>
      <c r="LKB209" s="21"/>
      <c r="LKC209" s="21"/>
      <c r="LKD209" s="21"/>
      <c r="LKE209" s="21"/>
      <c r="LKF209" s="21"/>
      <c r="LKM209" s="21"/>
      <c r="LKN209" s="21"/>
      <c r="LKO209" s="21"/>
      <c r="LKP209" s="21"/>
      <c r="LKQ209" s="21"/>
      <c r="LKX209" s="21"/>
      <c r="LKY209" s="21"/>
      <c r="LKZ209" s="21"/>
      <c r="LLA209" s="21"/>
      <c r="LLB209" s="21"/>
      <c r="LLI209" s="21"/>
      <c r="LLJ209" s="21"/>
      <c r="LLK209" s="21"/>
      <c r="LLL209" s="21"/>
      <c r="LLM209" s="21"/>
      <c r="LLT209" s="21"/>
      <c r="LLU209" s="21"/>
      <c r="LLV209" s="21"/>
      <c r="LLW209" s="21"/>
      <c r="LLX209" s="21"/>
      <c r="LME209" s="21"/>
      <c r="LMF209" s="21"/>
      <c r="LMG209" s="21"/>
      <c r="LMH209" s="21"/>
      <c r="LMI209" s="21"/>
      <c r="LMP209" s="21"/>
      <c r="LMQ209" s="21"/>
      <c r="LMR209" s="21"/>
      <c r="LMS209" s="21"/>
      <c r="LMT209" s="21"/>
      <c r="LNA209" s="21"/>
      <c r="LNB209" s="21"/>
      <c r="LNC209" s="21"/>
      <c r="LND209" s="21"/>
      <c r="LNE209" s="21"/>
      <c r="LNL209" s="21"/>
      <c r="LNM209" s="21"/>
      <c r="LNN209" s="21"/>
      <c r="LNO209" s="21"/>
      <c r="LNP209" s="21"/>
      <c r="LNW209" s="21"/>
      <c r="LNX209" s="21"/>
      <c r="LNY209" s="21"/>
      <c r="LNZ209" s="21"/>
      <c r="LOA209" s="21"/>
      <c r="LOH209" s="21"/>
      <c r="LOI209" s="21"/>
      <c r="LOJ209" s="21"/>
      <c r="LOK209" s="21"/>
      <c r="LOL209" s="21"/>
      <c r="LOS209" s="21"/>
      <c r="LOT209" s="21"/>
      <c r="LOU209" s="21"/>
      <c r="LOV209" s="21"/>
      <c r="LOW209" s="21"/>
      <c r="LPD209" s="21"/>
      <c r="LPE209" s="21"/>
      <c r="LPF209" s="21"/>
      <c r="LPG209" s="21"/>
      <c r="LPH209" s="21"/>
      <c r="LPO209" s="21"/>
      <c r="LPP209" s="21"/>
      <c r="LPQ209" s="21"/>
      <c r="LPR209" s="21"/>
      <c r="LPS209" s="21"/>
      <c r="LPZ209" s="21"/>
      <c r="LQA209" s="21"/>
      <c r="LQB209" s="21"/>
      <c r="LQC209" s="21"/>
      <c r="LQD209" s="21"/>
      <c r="LQK209" s="21"/>
      <c r="LQL209" s="21"/>
      <c r="LQM209" s="21"/>
      <c r="LQN209" s="21"/>
      <c r="LQO209" s="21"/>
      <c r="LQV209" s="21"/>
      <c r="LQW209" s="21"/>
      <c r="LQX209" s="21"/>
      <c r="LQY209" s="21"/>
      <c r="LQZ209" s="21"/>
      <c r="LRG209" s="21"/>
      <c r="LRH209" s="21"/>
      <c r="LRI209" s="21"/>
      <c r="LRJ209" s="21"/>
      <c r="LRK209" s="21"/>
      <c r="LRR209" s="21"/>
      <c r="LRS209" s="21"/>
      <c r="LRT209" s="21"/>
      <c r="LRU209" s="21"/>
      <c r="LRV209" s="21"/>
      <c r="LSC209" s="21"/>
      <c r="LSD209" s="21"/>
      <c r="LSE209" s="21"/>
      <c r="LSF209" s="21"/>
      <c r="LSG209" s="21"/>
      <c r="LSN209" s="21"/>
      <c r="LSO209" s="21"/>
      <c r="LSP209" s="21"/>
      <c r="LSQ209" s="21"/>
      <c r="LSR209" s="21"/>
      <c r="LSY209" s="21"/>
      <c r="LSZ209" s="21"/>
      <c r="LTA209" s="21"/>
      <c r="LTB209" s="21"/>
      <c r="LTC209" s="21"/>
      <c r="LTJ209" s="21"/>
      <c r="LTK209" s="21"/>
      <c r="LTL209" s="21"/>
      <c r="LTM209" s="21"/>
      <c r="LTN209" s="21"/>
      <c r="LTU209" s="21"/>
      <c r="LTV209" s="21"/>
      <c r="LTW209" s="21"/>
      <c r="LTX209" s="21"/>
      <c r="LTY209" s="21"/>
      <c r="LUF209" s="21"/>
      <c r="LUG209" s="21"/>
      <c r="LUH209" s="21"/>
      <c r="LUI209" s="21"/>
      <c r="LUJ209" s="21"/>
      <c r="LUQ209" s="21"/>
      <c r="LUR209" s="21"/>
      <c r="LUS209" s="21"/>
      <c r="LUT209" s="21"/>
      <c r="LUU209" s="21"/>
      <c r="LVB209" s="21"/>
      <c r="LVC209" s="21"/>
      <c r="LVD209" s="21"/>
      <c r="LVE209" s="21"/>
      <c r="LVF209" s="21"/>
      <c r="LVM209" s="21"/>
      <c r="LVN209" s="21"/>
      <c r="LVO209" s="21"/>
      <c r="LVP209" s="21"/>
      <c r="LVQ209" s="21"/>
      <c r="LVX209" s="21"/>
      <c r="LVY209" s="21"/>
      <c r="LVZ209" s="21"/>
      <c r="LWA209" s="21"/>
      <c r="LWB209" s="21"/>
      <c r="LWI209" s="21"/>
      <c r="LWJ209" s="21"/>
      <c r="LWK209" s="21"/>
      <c r="LWL209" s="21"/>
      <c r="LWM209" s="21"/>
      <c r="LWT209" s="21"/>
      <c r="LWU209" s="21"/>
      <c r="LWV209" s="21"/>
      <c r="LWW209" s="21"/>
      <c r="LWX209" s="21"/>
      <c r="LXE209" s="21"/>
      <c r="LXF209" s="21"/>
      <c r="LXG209" s="21"/>
      <c r="LXH209" s="21"/>
      <c r="LXI209" s="21"/>
      <c r="LXP209" s="21"/>
      <c r="LXQ209" s="21"/>
      <c r="LXR209" s="21"/>
      <c r="LXS209" s="21"/>
      <c r="LXT209" s="21"/>
      <c r="LYA209" s="21"/>
      <c r="LYB209" s="21"/>
      <c r="LYC209" s="21"/>
      <c r="LYD209" s="21"/>
      <c r="LYE209" s="21"/>
      <c r="LYL209" s="21"/>
      <c r="LYM209" s="21"/>
      <c r="LYN209" s="21"/>
      <c r="LYO209" s="21"/>
      <c r="LYP209" s="21"/>
      <c r="LYW209" s="21"/>
      <c r="LYX209" s="21"/>
      <c r="LYY209" s="21"/>
      <c r="LYZ209" s="21"/>
      <c r="LZA209" s="21"/>
      <c r="LZH209" s="21"/>
      <c r="LZI209" s="21"/>
      <c r="LZJ209" s="21"/>
      <c r="LZK209" s="21"/>
      <c r="LZL209" s="21"/>
      <c r="LZS209" s="21"/>
      <c r="LZT209" s="21"/>
      <c r="LZU209" s="21"/>
      <c r="LZV209" s="21"/>
      <c r="LZW209" s="21"/>
      <c r="MAD209" s="21"/>
      <c r="MAE209" s="21"/>
      <c r="MAF209" s="21"/>
      <c r="MAG209" s="21"/>
      <c r="MAH209" s="21"/>
      <c r="MAO209" s="21"/>
      <c r="MAP209" s="21"/>
      <c r="MAQ209" s="21"/>
      <c r="MAR209" s="21"/>
      <c r="MAS209" s="21"/>
      <c r="MAZ209" s="21"/>
      <c r="MBA209" s="21"/>
      <c r="MBB209" s="21"/>
      <c r="MBC209" s="21"/>
      <c r="MBD209" s="21"/>
      <c r="MBK209" s="21"/>
      <c r="MBL209" s="21"/>
      <c r="MBM209" s="21"/>
      <c r="MBN209" s="21"/>
      <c r="MBO209" s="21"/>
      <c r="MBV209" s="21"/>
      <c r="MBW209" s="21"/>
      <c r="MBX209" s="21"/>
      <c r="MBY209" s="21"/>
      <c r="MBZ209" s="21"/>
      <c r="MCG209" s="21"/>
      <c r="MCH209" s="21"/>
      <c r="MCI209" s="21"/>
      <c r="MCJ209" s="21"/>
      <c r="MCK209" s="21"/>
      <c r="MCR209" s="21"/>
      <c r="MCS209" s="21"/>
      <c r="MCT209" s="21"/>
      <c r="MCU209" s="21"/>
      <c r="MCV209" s="21"/>
      <c r="MDC209" s="21"/>
      <c r="MDD209" s="21"/>
      <c r="MDE209" s="21"/>
      <c r="MDF209" s="21"/>
      <c r="MDG209" s="21"/>
      <c r="MDN209" s="21"/>
      <c r="MDO209" s="21"/>
      <c r="MDP209" s="21"/>
      <c r="MDQ209" s="21"/>
      <c r="MDR209" s="21"/>
      <c r="MDY209" s="21"/>
      <c r="MDZ209" s="21"/>
      <c r="MEA209" s="21"/>
      <c r="MEB209" s="21"/>
      <c r="MEC209" s="21"/>
      <c r="MEJ209" s="21"/>
      <c r="MEK209" s="21"/>
      <c r="MEL209" s="21"/>
      <c r="MEM209" s="21"/>
      <c r="MEN209" s="21"/>
      <c r="MEU209" s="21"/>
      <c r="MEV209" s="21"/>
      <c r="MEW209" s="21"/>
      <c r="MEX209" s="21"/>
      <c r="MEY209" s="21"/>
      <c r="MFF209" s="21"/>
      <c r="MFG209" s="21"/>
      <c r="MFH209" s="21"/>
      <c r="MFI209" s="21"/>
      <c r="MFJ209" s="21"/>
      <c r="MFQ209" s="21"/>
      <c r="MFR209" s="21"/>
      <c r="MFS209" s="21"/>
      <c r="MFT209" s="21"/>
      <c r="MFU209" s="21"/>
      <c r="MGB209" s="21"/>
      <c r="MGC209" s="21"/>
      <c r="MGD209" s="21"/>
      <c r="MGE209" s="21"/>
      <c r="MGF209" s="21"/>
      <c r="MGM209" s="21"/>
      <c r="MGN209" s="21"/>
      <c r="MGO209" s="21"/>
      <c r="MGP209" s="21"/>
      <c r="MGQ209" s="21"/>
      <c r="MGX209" s="21"/>
      <c r="MGY209" s="21"/>
      <c r="MGZ209" s="21"/>
      <c r="MHA209" s="21"/>
      <c r="MHB209" s="21"/>
      <c r="MHI209" s="21"/>
      <c r="MHJ209" s="21"/>
      <c r="MHK209" s="21"/>
      <c r="MHL209" s="21"/>
      <c r="MHM209" s="21"/>
      <c r="MHT209" s="21"/>
      <c r="MHU209" s="21"/>
      <c r="MHV209" s="21"/>
      <c r="MHW209" s="21"/>
      <c r="MHX209" s="21"/>
      <c r="MIE209" s="21"/>
      <c r="MIF209" s="21"/>
      <c r="MIG209" s="21"/>
      <c r="MIH209" s="21"/>
      <c r="MII209" s="21"/>
      <c r="MIP209" s="21"/>
      <c r="MIQ209" s="21"/>
      <c r="MIR209" s="21"/>
      <c r="MIS209" s="21"/>
      <c r="MIT209" s="21"/>
      <c r="MJA209" s="21"/>
      <c r="MJB209" s="21"/>
      <c r="MJC209" s="21"/>
      <c r="MJD209" s="21"/>
      <c r="MJE209" s="21"/>
      <c r="MJL209" s="21"/>
      <c r="MJM209" s="21"/>
      <c r="MJN209" s="21"/>
      <c r="MJO209" s="21"/>
      <c r="MJP209" s="21"/>
      <c r="MJW209" s="21"/>
      <c r="MJX209" s="21"/>
      <c r="MJY209" s="21"/>
      <c r="MJZ209" s="21"/>
      <c r="MKA209" s="21"/>
      <c r="MKH209" s="21"/>
      <c r="MKI209" s="21"/>
      <c r="MKJ209" s="21"/>
      <c r="MKK209" s="21"/>
      <c r="MKL209" s="21"/>
      <c r="MKS209" s="21"/>
      <c r="MKT209" s="21"/>
      <c r="MKU209" s="21"/>
      <c r="MKV209" s="21"/>
      <c r="MKW209" s="21"/>
      <c r="MLD209" s="21"/>
      <c r="MLE209" s="21"/>
      <c r="MLF209" s="21"/>
      <c r="MLG209" s="21"/>
      <c r="MLH209" s="21"/>
      <c r="MLO209" s="21"/>
      <c r="MLP209" s="21"/>
      <c r="MLQ209" s="21"/>
      <c r="MLR209" s="21"/>
      <c r="MLS209" s="21"/>
      <c r="MLZ209" s="21"/>
      <c r="MMA209" s="21"/>
      <c r="MMB209" s="21"/>
      <c r="MMC209" s="21"/>
      <c r="MMD209" s="21"/>
      <c r="MMK209" s="21"/>
      <c r="MML209" s="21"/>
      <c r="MMM209" s="21"/>
      <c r="MMN209" s="21"/>
      <c r="MMO209" s="21"/>
      <c r="MMV209" s="21"/>
      <c r="MMW209" s="21"/>
      <c r="MMX209" s="21"/>
      <c r="MMY209" s="21"/>
      <c r="MMZ209" s="21"/>
      <c r="MNG209" s="21"/>
      <c r="MNH209" s="21"/>
      <c r="MNI209" s="21"/>
      <c r="MNJ209" s="21"/>
      <c r="MNK209" s="21"/>
      <c r="MNR209" s="21"/>
      <c r="MNS209" s="21"/>
      <c r="MNT209" s="21"/>
      <c r="MNU209" s="21"/>
      <c r="MNV209" s="21"/>
      <c r="MOC209" s="21"/>
      <c r="MOD209" s="21"/>
      <c r="MOE209" s="21"/>
      <c r="MOF209" s="21"/>
      <c r="MOG209" s="21"/>
      <c r="MON209" s="21"/>
      <c r="MOO209" s="21"/>
      <c r="MOP209" s="21"/>
      <c r="MOQ209" s="21"/>
      <c r="MOR209" s="21"/>
      <c r="MOY209" s="21"/>
      <c r="MOZ209" s="21"/>
      <c r="MPA209" s="21"/>
      <c r="MPB209" s="21"/>
      <c r="MPC209" s="21"/>
      <c r="MPJ209" s="21"/>
      <c r="MPK209" s="21"/>
      <c r="MPL209" s="21"/>
      <c r="MPM209" s="21"/>
      <c r="MPN209" s="21"/>
      <c r="MPU209" s="21"/>
      <c r="MPV209" s="21"/>
      <c r="MPW209" s="21"/>
      <c r="MPX209" s="21"/>
      <c r="MPY209" s="21"/>
      <c r="MQF209" s="21"/>
      <c r="MQG209" s="21"/>
      <c r="MQH209" s="21"/>
      <c r="MQI209" s="21"/>
      <c r="MQJ209" s="21"/>
      <c r="MQQ209" s="21"/>
      <c r="MQR209" s="21"/>
      <c r="MQS209" s="21"/>
      <c r="MQT209" s="21"/>
      <c r="MQU209" s="21"/>
      <c r="MRB209" s="21"/>
      <c r="MRC209" s="21"/>
      <c r="MRD209" s="21"/>
      <c r="MRE209" s="21"/>
      <c r="MRF209" s="21"/>
      <c r="MRM209" s="21"/>
      <c r="MRN209" s="21"/>
      <c r="MRO209" s="21"/>
      <c r="MRP209" s="21"/>
      <c r="MRQ209" s="21"/>
      <c r="MRX209" s="21"/>
      <c r="MRY209" s="21"/>
      <c r="MRZ209" s="21"/>
      <c r="MSA209" s="21"/>
      <c r="MSB209" s="21"/>
      <c r="MSI209" s="21"/>
      <c r="MSJ209" s="21"/>
      <c r="MSK209" s="21"/>
      <c r="MSL209" s="21"/>
      <c r="MSM209" s="21"/>
      <c r="MST209" s="21"/>
      <c r="MSU209" s="21"/>
      <c r="MSV209" s="21"/>
      <c r="MSW209" s="21"/>
      <c r="MSX209" s="21"/>
      <c r="MTE209" s="21"/>
      <c r="MTF209" s="21"/>
      <c r="MTG209" s="21"/>
      <c r="MTH209" s="21"/>
      <c r="MTI209" s="21"/>
      <c r="MTP209" s="21"/>
      <c r="MTQ209" s="21"/>
      <c r="MTR209" s="21"/>
      <c r="MTS209" s="21"/>
      <c r="MTT209" s="21"/>
      <c r="MUA209" s="21"/>
      <c r="MUB209" s="21"/>
      <c r="MUC209" s="21"/>
      <c r="MUD209" s="21"/>
      <c r="MUE209" s="21"/>
      <c r="MUL209" s="21"/>
      <c r="MUM209" s="21"/>
      <c r="MUN209" s="21"/>
      <c r="MUO209" s="21"/>
      <c r="MUP209" s="21"/>
      <c r="MUW209" s="21"/>
      <c r="MUX209" s="21"/>
      <c r="MUY209" s="21"/>
      <c r="MUZ209" s="21"/>
      <c r="MVA209" s="21"/>
      <c r="MVH209" s="21"/>
      <c r="MVI209" s="21"/>
      <c r="MVJ209" s="21"/>
      <c r="MVK209" s="21"/>
      <c r="MVL209" s="21"/>
      <c r="MVS209" s="21"/>
      <c r="MVT209" s="21"/>
      <c r="MVU209" s="21"/>
      <c r="MVV209" s="21"/>
      <c r="MVW209" s="21"/>
      <c r="MWD209" s="21"/>
      <c r="MWE209" s="21"/>
      <c r="MWF209" s="21"/>
      <c r="MWG209" s="21"/>
      <c r="MWH209" s="21"/>
      <c r="MWO209" s="21"/>
      <c r="MWP209" s="21"/>
      <c r="MWQ209" s="21"/>
      <c r="MWR209" s="21"/>
      <c r="MWS209" s="21"/>
      <c r="MWZ209" s="21"/>
      <c r="MXA209" s="21"/>
      <c r="MXB209" s="21"/>
      <c r="MXC209" s="21"/>
      <c r="MXD209" s="21"/>
      <c r="MXK209" s="21"/>
      <c r="MXL209" s="21"/>
      <c r="MXM209" s="21"/>
      <c r="MXN209" s="21"/>
      <c r="MXO209" s="21"/>
      <c r="MXV209" s="21"/>
      <c r="MXW209" s="21"/>
      <c r="MXX209" s="21"/>
      <c r="MXY209" s="21"/>
      <c r="MXZ209" s="21"/>
      <c r="MYG209" s="21"/>
      <c r="MYH209" s="21"/>
      <c r="MYI209" s="21"/>
      <c r="MYJ209" s="21"/>
      <c r="MYK209" s="21"/>
      <c r="MYR209" s="21"/>
      <c r="MYS209" s="21"/>
      <c r="MYT209" s="21"/>
      <c r="MYU209" s="21"/>
      <c r="MYV209" s="21"/>
      <c r="MZC209" s="21"/>
      <c r="MZD209" s="21"/>
      <c r="MZE209" s="21"/>
      <c r="MZF209" s="21"/>
      <c r="MZG209" s="21"/>
      <c r="MZN209" s="21"/>
      <c r="MZO209" s="21"/>
      <c r="MZP209" s="21"/>
      <c r="MZQ209" s="21"/>
      <c r="MZR209" s="21"/>
      <c r="MZY209" s="21"/>
      <c r="MZZ209" s="21"/>
      <c r="NAA209" s="21"/>
      <c r="NAB209" s="21"/>
      <c r="NAC209" s="21"/>
      <c r="NAJ209" s="21"/>
      <c r="NAK209" s="21"/>
      <c r="NAL209" s="21"/>
      <c r="NAM209" s="21"/>
      <c r="NAN209" s="21"/>
      <c r="NAU209" s="21"/>
      <c r="NAV209" s="21"/>
      <c r="NAW209" s="21"/>
      <c r="NAX209" s="21"/>
      <c r="NAY209" s="21"/>
      <c r="NBF209" s="21"/>
      <c r="NBG209" s="21"/>
      <c r="NBH209" s="21"/>
      <c r="NBI209" s="21"/>
      <c r="NBJ209" s="21"/>
      <c r="NBQ209" s="21"/>
      <c r="NBR209" s="21"/>
      <c r="NBS209" s="21"/>
      <c r="NBT209" s="21"/>
      <c r="NBU209" s="21"/>
      <c r="NCB209" s="21"/>
      <c r="NCC209" s="21"/>
      <c r="NCD209" s="21"/>
      <c r="NCE209" s="21"/>
      <c r="NCF209" s="21"/>
      <c r="NCM209" s="21"/>
      <c r="NCN209" s="21"/>
      <c r="NCO209" s="21"/>
      <c r="NCP209" s="21"/>
      <c r="NCQ209" s="21"/>
      <c r="NCX209" s="21"/>
      <c r="NCY209" s="21"/>
      <c r="NCZ209" s="21"/>
      <c r="NDA209" s="21"/>
      <c r="NDB209" s="21"/>
      <c r="NDI209" s="21"/>
      <c r="NDJ209" s="21"/>
      <c r="NDK209" s="21"/>
      <c r="NDL209" s="21"/>
      <c r="NDM209" s="21"/>
      <c r="NDT209" s="21"/>
      <c r="NDU209" s="21"/>
      <c r="NDV209" s="21"/>
      <c r="NDW209" s="21"/>
      <c r="NDX209" s="21"/>
      <c r="NEE209" s="21"/>
      <c r="NEF209" s="21"/>
      <c r="NEG209" s="21"/>
      <c r="NEH209" s="21"/>
      <c r="NEI209" s="21"/>
      <c r="NEP209" s="21"/>
      <c r="NEQ209" s="21"/>
      <c r="NER209" s="21"/>
      <c r="NES209" s="21"/>
      <c r="NET209" s="21"/>
      <c r="NFA209" s="21"/>
      <c r="NFB209" s="21"/>
      <c r="NFC209" s="21"/>
      <c r="NFD209" s="21"/>
      <c r="NFE209" s="21"/>
      <c r="NFL209" s="21"/>
      <c r="NFM209" s="21"/>
      <c r="NFN209" s="21"/>
      <c r="NFO209" s="21"/>
      <c r="NFP209" s="21"/>
      <c r="NFW209" s="21"/>
      <c r="NFX209" s="21"/>
      <c r="NFY209" s="21"/>
      <c r="NFZ209" s="21"/>
      <c r="NGA209" s="21"/>
      <c r="NGH209" s="21"/>
      <c r="NGI209" s="21"/>
      <c r="NGJ209" s="21"/>
      <c r="NGK209" s="21"/>
      <c r="NGL209" s="21"/>
      <c r="NGS209" s="21"/>
      <c r="NGT209" s="21"/>
      <c r="NGU209" s="21"/>
      <c r="NGV209" s="21"/>
      <c r="NGW209" s="21"/>
      <c r="NHD209" s="21"/>
      <c r="NHE209" s="21"/>
      <c r="NHF209" s="21"/>
      <c r="NHG209" s="21"/>
      <c r="NHH209" s="21"/>
      <c r="NHO209" s="21"/>
      <c r="NHP209" s="21"/>
      <c r="NHQ209" s="21"/>
      <c r="NHR209" s="21"/>
      <c r="NHS209" s="21"/>
      <c r="NHZ209" s="21"/>
      <c r="NIA209" s="21"/>
      <c r="NIB209" s="21"/>
      <c r="NIC209" s="21"/>
      <c r="NID209" s="21"/>
      <c r="NIK209" s="21"/>
      <c r="NIL209" s="21"/>
      <c r="NIM209" s="21"/>
      <c r="NIN209" s="21"/>
      <c r="NIO209" s="21"/>
      <c r="NIV209" s="21"/>
      <c r="NIW209" s="21"/>
      <c r="NIX209" s="21"/>
      <c r="NIY209" s="21"/>
      <c r="NIZ209" s="21"/>
      <c r="NJG209" s="21"/>
      <c r="NJH209" s="21"/>
      <c r="NJI209" s="21"/>
      <c r="NJJ209" s="21"/>
      <c r="NJK209" s="21"/>
      <c r="NJR209" s="21"/>
      <c r="NJS209" s="21"/>
      <c r="NJT209" s="21"/>
      <c r="NJU209" s="21"/>
      <c r="NJV209" s="21"/>
      <c r="NKC209" s="21"/>
      <c r="NKD209" s="21"/>
      <c r="NKE209" s="21"/>
      <c r="NKF209" s="21"/>
      <c r="NKG209" s="21"/>
      <c r="NKN209" s="21"/>
      <c r="NKO209" s="21"/>
      <c r="NKP209" s="21"/>
      <c r="NKQ209" s="21"/>
      <c r="NKR209" s="21"/>
      <c r="NKY209" s="21"/>
      <c r="NKZ209" s="21"/>
      <c r="NLA209" s="21"/>
      <c r="NLB209" s="21"/>
      <c r="NLC209" s="21"/>
      <c r="NLJ209" s="21"/>
      <c r="NLK209" s="21"/>
      <c r="NLL209" s="21"/>
      <c r="NLM209" s="21"/>
      <c r="NLN209" s="21"/>
      <c r="NLU209" s="21"/>
      <c r="NLV209" s="21"/>
      <c r="NLW209" s="21"/>
      <c r="NLX209" s="21"/>
      <c r="NLY209" s="21"/>
      <c r="NMF209" s="21"/>
      <c r="NMG209" s="21"/>
      <c r="NMH209" s="21"/>
      <c r="NMI209" s="21"/>
      <c r="NMJ209" s="21"/>
      <c r="NMQ209" s="21"/>
      <c r="NMR209" s="21"/>
      <c r="NMS209" s="21"/>
      <c r="NMT209" s="21"/>
      <c r="NMU209" s="21"/>
      <c r="NNB209" s="21"/>
      <c r="NNC209" s="21"/>
      <c r="NND209" s="21"/>
      <c r="NNE209" s="21"/>
      <c r="NNF209" s="21"/>
      <c r="NNM209" s="21"/>
      <c r="NNN209" s="21"/>
      <c r="NNO209" s="21"/>
      <c r="NNP209" s="21"/>
      <c r="NNQ209" s="21"/>
      <c r="NNX209" s="21"/>
      <c r="NNY209" s="21"/>
      <c r="NNZ209" s="21"/>
      <c r="NOA209" s="21"/>
      <c r="NOB209" s="21"/>
      <c r="NOI209" s="21"/>
      <c r="NOJ209" s="21"/>
      <c r="NOK209" s="21"/>
      <c r="NOL209" s="21"/>
      <c r="NOM209" s="21"/>
      <c r="NOT209" s="21"/>
      <c r="NOU209" s="21"/>
      <c r="NOV209" s="21"/>
      <c r="NOW209" s="21"/>
      <c r="NOX209" s="21"/>
      <c r="NPE209" s="21"/>
      <c r="NPF209" s="21"/>
      <c r="NPG209" s="21"/>
      <c r="NPH209" s="21"/>
      <c r="NPI209" s="21"/>
      <c r="NPP209" s="21"/>
      <c r="NPQ209" s="21"/>
      <c r="NPR209" s="21"/>
      <c r="NPS209" s="21"/>
      <c r="NPT209" s="21"/>
      <c r="NQA209" s="21"/>
      <c r="NQB209" s="21"/>
      <c r="NQC209" s="21"/>
      <c r="NQD209" s="21"/>
      <c r="NQE209" s="21"/>
      <c r="NQL209" s="21"/>
      <c r="NQM209" s="21"/>
      <c r="NQN209" s="21"/>
      <c r="NQO209" s="21"/>
      <c r="NQP209" s="21"/>
      <c r="NQW209" s="21"/>
      <c r="NQX209" s="21"/>
      <c r="NQY209" s="21"/>
      <c r="NQZ209" s="21"/>
      <c r="NRA209" s="21"/>
      <c r="NRH209" s="21"/>
      <c r="NRI209" s="21"/>
      <c r="NRJ209" s="21"/>
      <c r="NRK209" s="21"/>
      <c r="NRL209" s="21"/>
      <c r="NRS209" s="21"/>
      <c r="NRT209" s="21"/>
      <c r="NRU209" s="21"/>
      <c r="NRV209" s="21"/>
      <c r="NRW209" s="21"/>
      <c r="NSD209" s="21"/>
      <c r="NSE209" s="21"/>
      <c r="NSF209" s="21"/>
      <c r="NSG209" s="21"/>
      <c r="NSH209" s="21"/>
      <c r="NSO209" s="21"/>
      <c r="NSP209" s="21"/>
      <c r="NSQ209" s="21"/>
      <c r="NSR209" s="21"/>
      <c r="NSS209" s="21"/>
      <c r="NSZ209" s="21"/>
      <c r="NTA209" s="21"/>
      <c r="NTB209" s="21"/>
      <c r="NTC209" s="21"/>
      <c r="NTD209" s="21"/>
      <c r="NTK209" s="21"/>
      <c r="NTL209" s="21"/>
      <c r="NTM209" s="21"/>
      <c r="NTN209" s="21"/>
      <c r="NTO209" s="21"/>
      <c r="NTV209" s="21"/>
      <c r="NTW209" s="21"/>
      <c r="NTX209" s="21"/>
      <c r="NTY209" s="21"/>
      <c r="NTZ209" s="21"/>
      <c r="NUG209" s="21"/>
      <c r="NUH209" s="21"/>
      <c r="NUI209" s="21"/>
      <c r="NUJ209" s="21"/>
      <c r="NUK209" s="21"/>
      <c r="NUR209" s="21"/>
      <c r="NUS209" s="21"/>
      <c r="NUT209" s="21"/>
      <c r="NUU209" s="21"/>
      <c r="NUV209" s="21"/>
      <c r="NVC209" s="21"/>
      <c r="NVD209" s="21"/>
      <c r="NVE209" s="21"/>
      <c r="NVF209" s="21"/>
      <c r="NVG209" s="21"/>
      <c r="NVN209" s="21"/>
      <c r="NVO209" s="21"/>
      <c r="NVP209" s="21"/>
      <c r="NVQ209" s="21"/>
      <c r="NVR209" s="21"/>
      <c r="NVY209" s="21"/>
      <c r="NVZ209" s="21"/>
      <c r="NWA209" s="21"/>
      <c r="NWB209" s="21"/>
      <c r="NWC209" s="21"/>
      <c r="NWJ209" s="21"/>
      <c r="NWK209" s="21"/>
      <c r="NWL209" s="21"/>
      <c r="NWM209" s="21"/>
      <c r="NWN209" s="21"/>
      <c r="NWU209" s="21"/>
      <c r="NWV209" s="21"/>
      <c r="NWW209" s="21"/>
      <c r="NWX209" s="21"/>
      <c r="NWY209" s="21"/>
      <c r="NXF209" s="21"/>
      <c r="NXG209" s="21"/>
      <c r="NXH209" s="21"/>
      <c r="NXI209" s="21"/>
      <c r="NXJ209" s="21"/>
      <c r="NXQ209" s="21"/>
      <c r="NXR209" s="21"/>
      <c r="NXS209" s="21"/>
      <c r="NXT209" s="21"/>
      <c r="NXU209" s="21"/>
      <c r="NYB209" s="21"/>
      <c r="NYC209" s="21"/>
      <c r="NYD209" s="21"/>
      <c r="NYE209" s="21"/>
      <c r="NYF209" s="21"/>
      <c r="NYM209" s="21"/>
      <c r="NYN209" s="21"/>
      <c r="NYO209" s="21"/>
      <c r="NYP209" s="21"/>
      <c r="NYQ209" s="21"/>
      <c r="NYX209" s="21"/>
      <c r="NYY209" s="21"/>
      <c r="NYZ209" s="21"/>
      <c r="NZA209" s="21"/>
      <c r="NZB209" s="21"/>
      <c r="NZI209" s="21"/>
      <c r="NZJ209" s="21"/>
      <c r="NZK209" s="21"/>
      <c r="NZL209" s="21"/>
      <c r="NZM209" s="21"/>
      <c r="NZT209" s="21"/>
      <c r="NZU209" s="21"/>
      <c r="NZV209" s="21"/>
      <c r="NZW209" s="21"/>
      <c r="NZX209" s="21"/>
      <c r="OAE209" s="21"/>
      <c r="OAF209" s="21"/>
      <c r="OAG209" s="21"/>
      <c r="OAH209" s="21"/>
      <c r="OAI209" s="21"/>
      <c r="OAP209" s="21"/>
      <c r="OAQ209" s="21"/>
      <c r="OAR209" s="21"/>
      <c r="OAS209" s="21"/>
      <c r="OAT209" s="21"/>
      <c r="OBA209" s="21"/>
      <c r="OBB209" s="21"/>
      <c r="OBC209" s="21"/>
      <c r="OBD209" s="21"/>
      <c r="OBE209" s="21"/>
      <c r="OBL209" s="21"/>
      <c r="OBM209" s="21"/>
      <c r="OBN209" s="21"/>
      <c r="OBO209" s="21"/>
      <c r="OBP209" s="21"/>
      <c r="OBW209" s="21"/>
      <c r="OBX209" s="21"/>
      <c r="OBY209" s="21"/>
      <c r="OBZ209" s="21"/>
      <c r="OCA209" s="21"/>
      <c r="OCH209" s="21"/>
      <c r="OCI209" s="21"/>
      <c r="OCJ209" s="21"/>
      <c r="OCK209" s="21"/>
      <c r="OCL209" s="21"/>
      <c r="OCS209" s="21"/>
      <c r="OCT209" s="21"/>
      <c r="OCU209" s="21"/>
      <c r="OCV209" s="21"/>
      <c r="OCW209" s="21"/>
      <c r="ODD209" s="21"/>
      <c r="ODE209" s="21"/>
      <c r="ODF209" s="21"/>
      <c r="ODG209" s="21"/>
      <c r="ODH209" s="21"/>
      <c r="ODO209" s="21"/>
      <c r="ODP209" s="21"/>
      <c r="ODQ209" s="21"/>
      <c r="ODR209" s="21"/>
      <c r="ODS209" s="21"/>
      <c r="ODZ209" s="21"/>
      <c r="OEA209" s="21"/>
      <c r="OEB209" s="21"/>
      <c r="OEC209" s="21"/>
      <c r="OED209" s="21"/>
      <c r="OEK209" s="21"/>
      <c r="OEL209" s="21"/>
      <c r="OEM209" s="21"/>
      <c r="OEN209" s="21"/>
      <c r="OEO209" s="21"/>
      <c r="OEV209" s="21"/>
      <c r="OEW209" s="21"/>
      <c r="OEX209" s="21"/>
      <c r="OEY209" s="21"/>
      <c r="OEZ209" s="21"/>
      <c r="OFG209" s="21"/>
      <c r="OFH209" s="21"/>
      <c r="OFI209" s="21"/>
      <c r="OFJ209" s="21"/>
      <c r="OFK209" s="21"/>
      <c r="OFR209" s="21"/>
      <c r="OFS209" s="21"/>
      <c r="OFT209" s="21"/>
      <c r="OFU209" s="21"/>
      <c r="OFV209" s="21"/>
      <c r="OGC209" s="21"/>
      <c r="OGD209" s="21"/>
      <c r="OGE209" s="21"/>
      <c r="OGF209" s="21"/>
      <c r="OGG209" s="21"/>
      <c r="OGN209" s="21"/>
      <c r="OGO209" s="21"/>
      <c r="OGP209" s="21"/>
      <c r="OGQ209" s="21"/>
      <c r="OGR209" s="21"/>
      <c r="OGY209" s="21"/>
      <c r="OGZ209" s="21"/>
      <c r="OHA209" s="21"/>
      <c r="OHB209" s="21"/>
      <c r="OHC209" s="21"/>
      <c r="OHJ209" s="21"/>
      <c r="OHK209" s="21"/>
      <c r="OHL209" s="21"/>
      <c r="OHM209" s="21"/>
      <c r="OHN209" s="21"/>
      <c r="OHU209" s="21"/>
      <c r="OHV209" s="21"/>
      <c r="OHW209" s="21"/>
      <c r="OHX209" s="21"/>
      <c r="OHY209" s="21"/>
      <c r="OIF209" s="21"/>
      <c r="OIG209" s="21"/>
      <c r="OIH209" s="21"/>
      <c r="OII209" s="21"/>
      <c r="OIJ209" s="21"/>
      <c r="OIQ209" s="21"/>
      <c r="OIR209" s="21"/>
      <c r="OIS209" s="21"/>
      <c r="OIT209" s="21"/>
      <c r="OIU209" s="21"/>
      <c r="OJB209" s="21"/>
      <c r="OJC209" s="21"/>
      <c r="OJD209" s="21"/>
      <c r="OJE209" s="21"/>
      <c r="OJF209" s="21"/>
      <c r="OJM209" s="21"/>
      <c r="OJN209" s="21"/>
      <c r="OJO209" s="21"/>
      <c r="OJP209" s="21"/>
      <c r="OJQ209" s="21"/>
      <c r="OJX209" s="21"/>
      <c r="OJY209" s="21"/>
      <c r="OJZ209" s="21"/>
      <c r="OKA209" s="21"/>
      <c r="OKB209" s="21"/>
      <c r="OKI209" s="21"/>
      <c r="OKJ209" s="21"/>
      <c r="OKK209" s="21"/>
      <c r="OKL209" s="21"/>
      <c r="OKM209" s="21"/>
      <c r="OKT209" s="21"/>
      <c r="OKU209" s="21"/>
      <c r="OKV209" s="21"/>
      <c r="OKW209" s="21"/>
      <c r="OKX209" s="21"/>
      <c r="OLE209" s="21"/>
      <c r="OLF209" s="21"/>
      <c r="OLG209" s="21"/>
      <c r="OLH209" s="21"/>
      <c r="OLI209" s="21"/>
      <c r="OLP209" s="21"/>
      <c r="OLQ209" s="21"/>
      <c r="OLR209" s="21"/>
      <c r="OLS209" s="21"/>
      <c r="OLT209" s="21"/>
      <c r="OMA209" s="21"/>
      <c r="OMB209" s="21"/>
      <c r="OMC209" s="21"/>
      <c r="OMD209" s="21"/>
      <c r="OME209" s="21"/>
      <c r="OML209" s="21"/>
      <c r="OMM209" s="21"/>
      <c r="OMN209" s="21"/>
      <c r="OMO209" s="21"/>
      <c r="OMP209" s="21"/>
      <c r="OMW209" s="21"/>
      <c r="OMX209" s="21"/>
      <c r="OMY209" s="21"/>
      <c r="OMZ209" s="21"/>
      <c r="ONA209" s="21"/>
      <c r="ONH209" s="21"/>
      <c r="ONI209" s="21"/>
      <c r="ONJ209" s="21"/>
      <c r="ONK209" s="21"/>
      <c r="ONL209" s="21"/>
      <c r="ONS209" s="21"/>
      <c r="ONT209" s="21"/>
      <c r="ONU209" s="21"/>
      <c r="ONV209" s="21"/>
      <c r="ONW209" s="21"/>
      <c r="OOD209" s="21"/>
      <c r="OOE209" s="21"/>
      <c r="OOF209" s="21"/>
      <c r="OOG209" s="21"/>
      <c r="OOH209" s="21"/>
      <c r="OOO209" s="21"/>
      <c r="OOP209" s="21"/>
      <c r="OOQ209" s="21"/>
      <c r="OOR209" s="21"/>
      <c r="OOS209" s="21"/>
      <c r="OOZ209" s="21"/>
      <c r="OPA209" s="21"/>
      <c r="OPB209" s="21"/>
      <c r="OPC209" s="21"/>
      <c r="OPD209" s="21"/>
      <c r="OPK209" s="21"/>
      <c r="OPL209" s="21"/>
      <c r="OPM209" s="21"/>
      <c r="OPN209" s="21"/>
      <c r="OPO209" s="21"/>
      <c r="OPV209" s="21"/>
      <c r="OPW209" s="21"/>
      <c r="OPX209" s="21"/>
      <c r="OPY209" s="21"/>
      <c r="OPZ209" s="21"/>
      <c r="OQG209" s="21"/>
      <c r="OQH209" s="21"/>
      <c r="OQI209" s="21"/>
      <c r="OQJ209" s="21"/>
      <c r="OQK209" s="21"/>
      <c r="OQR209" s="21"/>
      <c r="OQS209" s="21"/>
      <c r="OQT209" s="21"/>
      <c r="OQU209" s="21"/>
      <c r="OQV209" s="21"/>
      <c r="ORC209" s="21"/>
      <c r="ORD209" s="21"/>
      <c r="ORE209" s="21"/>
      <c r="ORF209" s="21"/>
      <c r="ORG209" s="21"/>
      <c r="ORN209" s="21"/>
      <c r="ORO209" s="21"/>
      <c r="ORP209" s="21"/>
      <c r="ORQ209" s="21"/>
      <c r="ORR209" s="21"/>
      <c r="ORY209" s="21"/>
      <c r="ORZ209" s="21"/>
      <c r="OSA209" s="21"/>
      <c r="OSB209" s="21"/>
      <c r="OSC209" s="21"/>
      <c r="OSJ209" s="21"/>
      <c r="OSK209" s="21"/>
      <c r="OSL209" s="21"/>
      <c r="OSM209" s="21"/>
      <c r="OSN209" s="21"/>
      <c r="OSU209" s="21"/>
      <c r="OSV209" s="21"/>
      <c r="OSW209" s="21"/>
      <c r="OSX209" s="21"/>
      <c r="OSY209" s="21"/>
      <c r="OTF209" s="21"/>
      <c r="OTG209" s="21"/>
      <c r="OTH209" s="21"/>
      <c r="OTI209" s="21"/>
      <c r="OTJ209" s="21"/>
      <c r="OTQ209" s="21"/>
      <c r="OTR209" s="21"/>
      <c r="OTS209" s="21"/>
      <c r="OTT209" s="21"/>
      <c r="OTU209" s="21"/>
      <c r="OUB209" s="21"/>
      <c r="OUC209" s="21"/>
      <c r="OUD209" s="21"/>
      <c r="OUE209" s="21"/>
      <c r="OUF209" s="21"/>
      <c r="OUM209" s="21"/>
      <c r="OUN209" s="21"/>
      <c r="OUO209" s="21"/>
      <c r="OUP209" s="21"/>
      <c r="OUQ209" s="21"/>
      <c r="OUX209" s="21"/>
      <c r="OUY209" s="21"/>
      <c r="OUZ209" s="21"/>
      <c r="OVA209" s="21"/>
      <c r="OVB209" s="21"/>
      <c r="OVI209" s="21"/>
      <c r="OVJ209" s="21"/>
      <c r="OVK209" s="21"/>
      <c r="OVL209" s="21"/>
      <c r="OVM209" s="21"/>
      <c r="OVT209" s="21"/>
      <c r="OVU209" s="21"/>
      <c r="OVV209" s="21"/>
      <c r="OVW209" s="21"/>
      <c r="OVX209" s="21"/>
      <c r="OWE209" s="21"/>
      <c r="OWF209" s="21"/>
      <c r="OWG209" s="21"/>
      <c r="OWH209" s="21"/>
      <c r="OWI209" s="21"/>
      <c r="OWP209" s="21"/>
      <c r="OWQ209" s="21"/>
      <c r="OWR209" s="21"/>
      <c r="OWS209" s="21"/>
      <c r="OWT209" s="21"/>
      <c r="OXA209" s="21"/>
      <c r="OXB209" s="21"/>
      <c r="OXC209" s="21"/>
      <c r="OXD209" s="21"/>
      <c r="OXE209" s="21"/>
      <c r="OXL209" s="21"/>
      <c r="OXM209" s="21"/>
      <c r="OXN209" s="21"/>
      <c r="OXO209" s="21"/>
      <c r="OXP209" s="21"/>
      <c r="OXW209" s="21"/>
      <c r="OXX209" s="21"/>
      <c r="OXY209" s="21"/>
      <c r="OXZ209" s="21"/>
      <c r="OYA209" s="21"/>
      <c r="OYH209" s="21"/>
      <c r="OYI209" s="21"/>
      <c r="OYJ209" s="21"/>
      <c r="OYK209" s="21"/>
      <c r="OYL209" s="21"/>
      <c r="OYS209" s="21"/>
      <c r="OYT209" s="21"/>
      <c r="OYU209" s="21"/>
      <c r="OYV209" s="21"/>
      <c r="OYW209" s="21"/>
      <c r="OZD209" s="21"/>
      <c r="OZE209" s="21"/>
      <c r="OZF209" s="21"/>
      <c r="OZG209" s="21"/>
      <c r="OZH209" s="21"/>
      <c r="OZO209" s="21"/>
      <c r="OZP209" s="21"/>
      <c r="OZQ209" s="21"/>
      <c r="OZR209" s="21"/>
      <c r="OZS209" s="21"/>
      <c r="OZZ209" s="21"/>
      <c r="PAA209" s="21"/>
      <c r="PAB209" s="21"/>
      <c r="PAC209" s="21"/>
      <c r="PAD209" s="21"/>
      <c r="PAK209" s="21"/>
      <c r="PAL209" s="21"/>
      <c r="PAM209" s="21"/>
      <c r="PAN209" s="21"/>
      <c r="PAO209" s="21"/>
      <c r="PAV209" s="21"/>
      <c r="PAW209" s="21"/>
      <c r="PAX209" s="21"/>
      <c r="PAY209" s="21"/>
      <c r="PAZ209" s="21"/>
      <c r="PBG209" s="21"/>
      <c r="PBH209" s="21"/>
      <c r="PBI209" s="21"/>
      <c r="PBJ209" s="21"/>
      <c r="PBK209" s="21"/>
      <c r="PBR209" s="21"/>
      <c r="PBS209" s="21"/>
      <c r="PBT209" s="21"/>
      <c r="PBU209" s="21"/>
      <c r="PBV209" s="21"/>
      <c r="PCC209" s="21"/>
      <c r="PCD209" s="21"/>
      <c r="PCE209" s="21"/>
      <c r="PCF209" s="21"/>
      <c r="PCG209" s="21"/>
      <c r="PCN209" s="21"/>
      <c r="PCO209" s="21"/>
      <c r="PCP209" s="21"/>
      <c r="PCQ209" s="21"/>
      <c r="PCR209" s="21"/>
      <c r="PCY209" s="21"/>
      <c r="PCZ209" s="21"/>
      <c r="PDA209" s="21"/>
      <c r="PDB209" s="21"/>
      <c r="PDC209" s="21"/>
      <c r="PDJ209" s="21"/>
      <c r="PDK209" s="21"/>
      <c r="PDL209" s="21"/>
      <c r="PDM209" s="21"/>
      <c r="PDN209" s="21"/>
      <c r="PDU209" s="21"/>
      <c r="PDV209" s="21"/>
      <c r="PDW209" s="21"/>
      <c r="PDX209" s="21"/>
      <c r="PDY209" s="21"/>
      <c r="PEF209" s="21"/>
      <c r="PEG209" s="21"/>
      <c r="PEH209" s="21"/>
      <c r="PEI209" s="21"/>
      <c r="PEJ209" s="21"/>
      <c r="PEQ209" s="21"/>
      <c r="PER209" s="21"/>
      <c r="PES209" s="21"/>
      <c r="PET209" s="21"/>
      <c r="PEU209" s="21"/>
      <c r="PFB209" s="21"/>
      <c r="PFC209" s="21"/>
      <c r="PFD209" s="21"/>
      <c r="PFE209" s="21"/>
      <c r="PFF209" s="21"/>
      <c r="PFM209" s="21"/>
      <c r="PFN209" s="21"/>
      <c r="PFO209" s="21"/>
      <c r="PFP209" s="21"/>
      <c r="PFQ209" s="21"/>
      <c r="PFX209" s="21"/>
      <c r="PFY209" s="21"/>
      <c r="PFZ209" s="21"/>
      <c r="PGA209" s="21"/>
      <c r="PGB209" s="21"/>
      <c r="PGI209" s="21"/>
      <c r="PGJ209" s="21"/>
      <c r="PGK209" s="21"/>
      <c r="PGL209" s="21"/>
      <c r="PGM209" s="21"/>
      <c r="PGT209" s="21"/>
      <c r="PGU209" s="21"/>
      <c r="PGV209" s="21"/>
      <c r="PGW209" s="21"/>
      <c r="PGX209" s="21"/>
      <c r="PHE209" s="21"/>
      <c r="PHF209" s="21"/>
      <c r="PHG209" s="21"/>
      <c r="PHH209" s="21"/>
      <c r="PHI209" s="21"/>
      <c r="PHP209" s="21"/>
      <c r="PHQ209" s="21"/>
      <c r="PHR209" s="21"/>
      <c r="PHS209" s="21"/>
      <c r="PHT209" s="21"/>
      <c r="PIA209" s="21"/>
      <c r="PIB209" s="21"/>
      <c r="PIC209" s="21"/>
      <c r="PID209" s="21"/>
      <c r="PIE209" s="21"/>
      <c r="PIL209" s="21"/>
      <c r="PIM209" s="21"/>
      <c r="PIN209" s="21"/>
      <c r="PIO209" s="21"/>
      <c r="PIP209" s="21"/>
      <c r="PIW209" s="21"/>
      <c r="PIX209" s="21"/>
      <c r="PIY209" s="21"/>
      <c r="PIZ209" s="21"/>
      <c r="PJA209" s="21"/>
      <c r="PJH209" s="21"/>
      <c r="PJI209" s="21"/>
      <c r="PJJ209" s="21"/>
      <c r="PJK209" s="21"/>
      <c r="PJL209" s="21"/>
      <c r="PJS209" s="21"/>
      <c r="PJT209" s="21"/>
      <c r="PJU209" s="21"/>
      <c r="PJV209" s="21"/>
      <c r="PJW209" s="21"/>
      <c r="PKD209" s="21"/>
      <c r="PKE209" s="21"/>
      <c r="PKF209" s="21"/>
      <c r="PKG209" s="21"/>
      <c r="PKH209" s="21"/>
      <c r="PKO209" s="21"/>
      <c r="PKP209" s="21"/>
      <c r="PKQ209" s="21"/>
      <c r="PKR209" s="21"/>
      <c r="PKS209" s="21"/>
      <c r="PKZ209" s="21"/>
      <c r="PLA209" s="21"/>
      <c r="PLB209" s="21"/>
      <c r="PLC209" s="21"/>
      <c r="PLD209" s="21"/>
      <c r="PLK209" s="21"/>
      <c r="PLL209" s="21"/>
      <c r="PLM209" s="21"/>
      <c r="PLN209" s="21"/>
      <c r="PLO209" s="21"/>
      <c r="PLV209" s="21"/>
      <c r="PLW209" s="21"/>
      <c r="PLX209" s="21"/>
      <c r="PLY209" s="21"/>
      <c r="PLZ209" s="21"/>
      <c r="PMG209" s="21"/>
      <c r="PMH209" s="21"/>
      <c r="PMI209" s="21"/>
      <c r="PMJ209" s="21"/>
      <c r="PMK209" s="21"/>
      <c r="PMR209" s="21"/>
      <c r="PMS209" s="21"/>
      <c r="PMT209" s="21"/>
      <c r="PMU209" s="21"/>
      <c r="PMV209" s="21"/>
      <c r="PNC209" s="21"/>
      <c r="PND209" s="21"/>
      <c r="PNE209" s="21"/>
      <c r="PNF209" s="21"/>
      <c r="PNG209" s="21"/>
      <c r="PNN209" s="21"/>
      <c r="PNO209" s="21"/>
      <c r="PNP209" s="21"/>
      <c r="PNQ209" s="21"/>
      <c r="PNR209" s="21"/>
      <c r="PNY209" s="21"/>
      <c r="PNZ209" s="21"/>
      <c r="POA209" s="21"/>
      <c r="POB209" s="21"/>
      <c r="POC209" s="21"/>
      <c r="POJ209" s="21"/>
      <c r="POK209" s="21"/>
      <c r="POL209" s="21"/>
      <c r="POM209" s="21"/>
      <c r="PON209" s="21"/>
      <c r="POU209" s="21"/>
      <c r="POV209" s="21"/>
      <c r="POW209" s="21"/>
      <c r="POX209" s="21"/>
      <c r="POY209" s="21"/>
      <c r="PPF209" s="21"/>
      <c r="PPG209" s="21"/>
      <c r="PPH209" s="21"/>
      <c r="PPI209" s="21"/>
      <c r="PPJ209" s="21"/>
      <c r="PPQ209" s="21"/>
      <c r="PPR209" s="21"/>
      <c r="PPS209" s="21"/>
      <c r="PPT209" s="21"/>
      <c r="PPU209" s="21"/>
      <c r="PQB209" s="21"/>
      <c r="PQC209" s="21"/>
      <c r="PQD209" s="21"/>
      <c r="PQE209" s="21"/>
      <c r="PQF209" s="21"/>
      <c r="PQM209" s="21"/>
      <c r="PQN209" s="21"/>
      <c r="PQO209" s="21"/>
      <c r="PQP209" s="21"/>
      <c r="PQQ209" s="21"/>
      <c r="PQX209" s="21"/>
      <c r="PQY209" s="21"/>
      <c r="PQZ209" s="21"/>
      <c r="PRA209" s="21"/>
      <c r="PRB209" s="21"/>
      <c r="PRI209" s="21"/>
      <c r="PRJ209" s="21"/>
      <c r="PRK209" s="21"/>
      <c r="PRL209" s="21"/>
      <c r="PRM209" s="21"/>
      <c r="PRT209" s="21"/>
      <c r="PRU209" s="21"/>
      <c r="PRV209" s="21"/>
      <c r="PRW209" s="21"/>
      <c r="PRX209" s="21"/>
      <c r="PSE209" s="21"/>
      <c r="PSF209" s="21"/>
      <c r="PSG209" s="21"/>
      <c r="PSH209" s="21"/>
      <c r="PSI209" s="21"/>
      <c r="PSP209" s="21"/>
      <c r="PSQ209" s="21"/>
      <c r="PSR209" s="21"/>
      <c r="PSS209" s="21"/>
      <c r="PST209" s="21"/>
      <c r="PTA209" s="21"/>
      <c r="PTB209" s="21"/>
      <c r="PTC209" s="21"/>
      <c r="PTD209" s="21"/>
      <c r="PTE209" s="21"/>
      <c r="PTL209" s="21"/>
      <c r="PTM209" s="21"/>
      <c r="PTN209" s="21"/>
      <c r="PTO209" s="21"/>
      <c r="PTP209" s="21"/>
      <c r="PTW209" s="21"/>
      <c r="PTX209" s="21"/>
      <c r="PTY209" s="21"/>
      <c r="PTZ209" s="21"/>
      <c r="PUA209" s="21"/>
      <c r="PUH209" s="21"/>
      <c r="PUI209" s="21"/>
      <c r="PUJ209" s="21"/>
      <c r="PUK209" s="21"/>
      <c r="PUL209" s="21"/>
      <c r="PUS209" s="21"/>
      <c r="PUT209" s="21"/>
      <c r="PUU209" s="21"/>
      <c r="PUV209" s="21"/>
      <c r="PUW209" s="21"/>
      <c r="PVD209" s="21"/>
      <c r="PVE209" s="21"/>
      <c r="PVF209" s="21"/>
      <c r="PVG209" s="21"/>
      <c r="PVH209" s="21"/>
      <c r="PVO209" s="21"/>
      <c r="PVP209" s="21"/>
      <c r="PVQ209" s="21"/>
      <c r="PVR209" s="21"/>
      <c r="PVS209" s="21"/>
      <c r="PVZ209" s="21"/>
      <c r="PWA209" s="21"/>
      <c r="PWB209" s="21"/>
      <c r="PWC209" s="21"/>
      <c r="PWD209" s="21"/>
      <c r="PWK209" s="21"/>
      <c r="PWL209" s="21"/>
      <c r="PWM209" s="21"/>
      <c r="PWN209" s="21"/>
      <c r="PWO209" s="21"/>
      <c r="PWV209" s="21"/>
      <c r="PWW209" s="21"/>
      <c r="PWX209" s="21"/>
      <c r="PWY209" s="21"/>
      <c r="PWZ209" s="21"/>
      <c r="PXG209" s="21"/>
      <c r="PXH209" s="21"/>
      <c r="PXI209" s="21"/>
      <c r="PXJ209" s="21"/>
      <c r="PXK209" s="21"/>
      <c r="PXR209" s="21"/>
      <c r="PXS209" s="21"/>
      <c r="PXT209" s="21"/>
      <c r="PXU209" s="21"/>
      <c r="PXV209" s="21"/>
      <c r="PYC209" s="21"/>
      <c r="PYD209" s="21"/>
      <c r="PYE209" s="21"/>
      <c r="PYF209" s="21"/>
      <c r="PYG209" s="21"/>
      <c r="PYN209" s="21"/>
      <c r="PYO209" s="21"/>
      <c r="PYP209" s="21"/>
      <c r="PYQ209" s="21"/>
      <c r="PYR209" s="21"/>
      <c r="PYY209" s="21"/>
      <c r="PYZ209" s="21"/>
      <c r="PZA209" s="21"/>
      <c r="PZB209" s="21"/>
      <c r="PZC209" s="21"/>
      <c r="PZJ209" s="21"/>
      <c r="PZK209" s="21"/>
      <c r="PZL209" s="21"/>
      <c r="PZM209" s="21"/>
      <c r="PZN209" s="21"/>
      <c r="PZU209" s="21"/>
      <c r="PZV209" s="21"/>
      <c r="PZW209" s="21"/>
      <c r="PZX209" s="21"/>
      <c r="PZY209" s="21"/>
      <c r="QAF209" s="21"/>
      <c r="QAG209" s="21"/>
      <c r="QAH209" s="21"/>
      <c r="QAI209" s="21"/>
      <c r="QAJ209" s="21"/>
      <c r="QAQ209" s="21"/>
      <c r="QAR209" s="21"/>
      <c r="QAS209" s="21"/>
      <c r="QAT209" s="21"/>
      <c r="QAU209" s="21"/>
      <c r="QBB209" s="21"/>
      <c r="QBC209" s="21"/>
      <c r="QBD209" s="21"/>
      <c r="QBE209" s="21"/>
      <c r="QBF209" s="21"/>
      <c r="QBM209" s="21"/>
      <c r="QBN209" s="21"/>
      <c r="QBO209" s="21"/>
      <c r="QBP209" s="21"/>
      <c r="QBQ209" s="21"/>
      <c r="QBX209" s="21"/>
      <c r="QBY209" s="21"/>
      <c r="QBZ209" s="21"/>
      <c r="QCA209" s="21"/>
      <c r="QCB209" s="21"/>
      <c r="QCI209" s="21"/>
      <c r="QCJ209" s="21"/>
      <c r="QCK209" s="21"/>
      <c r="QCL209" s="21"/>
      <c r="QCM209" s="21"/>
      <c r="QCT209" s="21"/>
      <c r="QCU209" s="21"/>
      <c r="QCV209" s="21"/>
      <c r="QCW209" s="21"/>
      <c r="QCX209" s="21"/>
      <c r="QDE209" s="21"/>
      <c r="QDF209" s="21"/>
      <c r="QDG209" s="21"/>
      <c r="QDH209" s="21"/>
      <c r="QDI209" s="21"/>
      <c r="QDP209" s="21"/>
      <c r="QDQ209" s="21"/>
      <c r="QDR209" s="21"/>
      <c r="QDS209" s="21"/>
      <c r="QDT209" s="21"/>
      <c r="QEA209" s="21"/>
      <c r="QEB209" s="21"/>
      <c r="QEC209" s="21"/>
      <c r="QED209" s="21"/>
      <c r="QEE209" s="21"/>
      <c r="QEL209" s="21"/>
      <c r="QEM209" s="21"/>
      <c r="QEN209" s="21"/>
      <c r="QEO209" s="21"/>
      <c r="QEP209" s="21"/>
      <c r="QEW209" s="21"/>
      <c r="QEX209" s="21"/>
      <c r="QEY209" s="21"/>
      <c r="QEZ209" s="21"/>
      <c r="QFA209" s="21"/>
      <c r="QFH209" s="21"/>
      <c r="QFI209" s="21"/>
      <c r="QFJ209" s="21"/>
      <c r="QFK209" s="21"/>
      <c r="QFL209" s="21"/>
      <c r="QFS209" s="21"/>
      <c r="QFT209" s="21"/>
      <c r="QFU209" s="21"/>
      <c r="QFV209" s="21"/>
      <c r="QFW209" s="21"/>
      <c r="QGD209" s="21"/>
      <c r="QGE209" s="21"/>
      <c r="QGF209" s="21"/>
      <c r="QGG209" s="21"/>
      <c r="QGH209" s="21"/>
      <c r="QGO209" s="21"/>
      <c r="QGP209" s="21"/>
      <c r="QGQ209" s="21"/>
      <c r="QGR209" s="21"/>
      <c r="QGS209" s="21"/>
      <c r="QGZ209" s="21"/>
      <c r="QHA209" s="21"/>
      <c r="QHB209" s="21"/>
      <c r="QHC209" s="21"/>
      <c r="QHD209" s="21"/>
      <c r="QHK209" s="21"/>
      <c r="QHL209" s="21"/>
      <c r="QHM209" s="21"/>
      <c r="QHN209" s="21"/>
      <c r="QHO209" s="21"/>
      <c r="QHV209" s="21"/>
      <c r="QHW209" s="21"/>
      <c r="QHX209" s="21"/>
      <c r="QHY209" s="21"/>
      <c r="QHZ209" s="21"/>
      <c r="QIG209" s="21"/>
      <c r="QIH209" s="21"/>
      <c r="QII209" s="21"/>
      <c r="QIJ209" s="21"/>
      <c r="QIK209" s="21"/>
      <c r="QIR209" s="21"/>
      <c r="QIS209" s="21"/>
      <c r="QIT209" s="21"/>
      <c r="QIU209" s="21"/>
      <c r="QIV209" s="21"/>
      <c r="QJC209" s="21"/>
      <c r="QJD209" s="21"/>
      <c r="QJE209" s="21"/>
      <c r="QJF209" s="21"/>
      <c r="QJG209" s="21"/>
      <c r="QJN209" s="21"/>
      <c r="QJO209" s="21"/>
      <c r="QJP209" s="21"/>
      <c r="QJQ209" s="21"/>
      <c r="QJR209" s="21"/>
      <c r="QJY209" s="21"/>
      <c r="QJZ209" s="21"/>
      <c r="QKA209" s="21"/>
      <c r="QKB209" s="21"/>
      <c r="QKC209" s="21"/>
      <c r="QKJ209" s="21"/>
      <c r="QKK209" s="21"/>
      <c r="QKL209" s="21"/>
      <c r="QKM209" s="21"/>
      <c r="QKN209" s="21"/>
      <c r="QKU209" s="21"/>
      <c r="QKV209" s="21"/>
      <c r="QKW209" s="21"/>
      <c r="QKX209" s="21"/>
      <c r="QKY209" s="21"/>
      <c r="QLF209" s="21"/>
      <c r="QLG209" s="21"/>
      <c r="QLH209" s="21"/>
      <c r="QLI209" s="21"/>
      <c r="QLJ209" s="21"/>
      <c r="QLQ209" s="21"/>
      <c r="QLR209" s="21"/>
      <c r="QLS209" s="21"/>
      <c r="QLT209" s="21"/>
      <c r="QLU209" s="21"/>
      <c r="QMB209" s="21"/>
      <c r="QMC209" s="21"/>
      <c r="QMD209" s="21"/>
      <c r="QME209" s="21"/>
      <c r="QMF209" s="21"/>
      <c r="QMM209" s="21"/>
      <c r="QMN209" s="21"/>
      <c r="QMO209" s="21"/>
      <c r="QMP209" s="21"/>
      <c r="QMQ209" s="21"/>
      <c r="QMX209" s="21"/>
      <c r="QMY209" s="21"/>
      <c r="QMZ209" s="21"/>
      <c r="QNA209" s="21"/>
      <c r="QNB209" s="21"/>
      <c r="QNI209" s="21"/>
      <c r="QNJ209" s="21"/>
      <c r="QNK209" s="21"/>
      <c r="QNL209" s="21"/>
      <c r="QNM209" s="21"/>
      <c r="QNT209" s="21"/>
      <c r="QNU209" s="21"/>
      <c r="QNV209" s="21"/>
      <c r="QNW209" s="21"/>
      <c r="QNX209" s="21"/>
      <c r="QOE209" s="21"/>
      <c r="QOF209" s="21"/>
      <c r="QOG209" s="21"/>
      <c r="QOH209" s="21"/>
      <c r="QOI209" s="21"/>
      <c r="QOP209" s="21"/>
      <c r="QOQ209" s="21"/>
      <c r="QOR209" s="21"/>
      <c r="QOS209" s="21"/>
      <c r="QOT209" s="21"/>
      <c r="QPA209" s="21"/>
      <c r="QPB209" s="21"/>
      <c r="QPC209" s="21"/>
      <c r="QPD209" s="21"/>
      <c r="QPE209" s="21"/>
      <c r="QPL209" s="21"/>
      <c r="QPM209" s="21"/>
      <c r="QPN209" s="21"/>
      <c r="QPO209" s="21"/>
      <c r="QPP209" s="21"/>
      <c r="QPW209" s="21"/>
      <c r="QPX209" s="21"/>
      <c r="QPY209" s="21"/>
      <c r="QPZ209" s="21"/>
      <c r="QQA209" s="21"/>
      <c r="QQH209" s="21"/>
      <c r="QQI209" s="21"/>
      <c r="QQJ209" s="21"/>
      <c r="QQK209" s="21"/>
      <c r="QQL209" s="21"/>
      <c r="QQS209" s="21"/>
      <c r="QQT209" s="21"/>
      <c r="QQU209" s="21"/>
      <c r="QQV209" s="21"/>
      <c r="QQW209" s="21"/>
      <c r="QRD209" s="21"/>
      <c r="QRE209" s="21"/>
      <c r="QRF209" s="21"/>
      <c r="QRG209" s="21"/>
      <c r="QRH209" s="21"/>
      <c r="QRO209" s="21"/>
      <c r="QRP209" s="21"/>
      <c r="QRQ209" s="21"/>
      <c r="QRR209" s="21"/>
      <c r="QRS209" s="21"/>
      <c r="QRZ209" s="21"/>
      <c r="QSA209" s="21"/>
      <c r="QSB209" s="21"/>
      <c r="QSC209" s="21"/>
      <c r="QSD209" s="21"/>
      <c r="QSK209" s="21"/>
      <c r="QSL209" s="21"/>
      <c r="QSM209" s="21"/>
      <c r="QSN209" s="21"/>
      <c r="QSO209" s="21"/>
      <c r="QSV209" s="21"/>
      <c r="QSW209" s="21"/>
      <c r="QSX209" s="21"/>
      <c r="QSY209" s="21"/>
      <c r="QSZ209" s="21"/>
      <c r="QTG209" s="21"/>
      <c r="QTH209" s="21"/>
      <c r="QTI209" s="21"/>
      <c r="QTJ209" s="21"/>
      <c r="QTK209" s="21"/>
      <c r="QTR209" s="21"/>
      <c r="QTS209" s="21"/>
      <c r="QTT209" s="21"/>
      <c r="QTU209" s="21"/>
      <c r="QTV209" s="21"/>
      <c r="QUC209" s="21"/>
      <c r="QUD209" s="21"/>
      <c r="QUE209" s="21"/>
      <c r="QUF209" s="21"/>
      <c r="QUG209" s="21"/>
      <c r="QUN209" s="21"/>
      <c r="QUO209" s="21"/>
      <c r="QUP209" s="21"/>
      <c r="QUQ209" s="21"/>
      <c r="QUR209" s="21"/>
      <c r="QUY209" s="21"/>
      <c r="QUZ209" s="21"/>
      <c r="QVA209" s="21"/>
      <c r="QVB209" s="21"/>
      <c r="QVC209" s="21"/>
      <c r="QVJ209" s="21"/>
      <c r="QVK209" s="21"/>
      <c r="QVL209" s="21"/>
      <c r="QVM209" s="21"/>
      <c r="QVN209" s="21"/>
      <c r="QVU209" s="21"/>
      <c r="QVV209" s="21"/>
      <c r="QVW209" s="21"/>
      <c r="QVX209" s="21"/>
      <c r="QVY209" s="21"/>
      <c r="QWF209" s="21"/>
      <c r="QWG209" s="21"/>
      <c r="QWH209" s="21"/>
      <c r="QWI209" s="21"/>
      <c r="QWJ209" s="21"/>
      <c r="QWQ209" s="21"/>
      <c r="QWR209" s="21"/>
      <c r="QWS209" s="21"/>
      <c r="QWT209" s="21"/>
      <c r="QWU209" s="21"/>
      <c r="QXB209" s="21"/>
      <c r="QXC209" s="21"/>
      <c r="QXD209" s="21"/>
      <c r="QXE209" s="21"/>
      <c r="QXF209" s="21"/>
      <c r="QXM209" s="21"/>
      <c r="QXN209" s="21"/>
      <c r="QXO209" s="21"/>
      <c r="QXP209" s="21"/>
      <c r="QXQ209" s="21"/>
      <c r="QXX209" s="21"/>
      <c r="QXY209" s="21"/>
      <c r="QXZ209" s="21"/>
      <c r="QYA209" s="21"/>
      <c r="QYB209" s="21"/>
      <c r="QYI209" s="21"/>
      <c r="QYJ209" s="21"/>
      <c r="QYK209" s="21"/>
      <c r="QYL209" s="21"/>
      <c r="QYM209" s="21"/>
      <c r="QYT209" s="21"/>
      <c r="QYU209" s="21"/>
      <c r="QYV209" s="21"/>
      <c r="QYW209" s="21"/>
      <c r="QYX209" s="21"/>
      <c r="QZE209" s="21"/>
      <c r="QZF209" s="21"/>
      <c r="QZG209" s="21"/>
      <c r="QZH209" s="21"/>
      <c r="QZI209" s="21"/>
      <c r="QZP209" s="21"/>
      <c r="QZQ209" s="21"/>
      <c r="QZR209" s="21"/>
      <c r="QZS209" s="21"/>
      <c r="QZT209" s="21"/>
      <c r="RAA209" s="21"/>
      <c r="RAB209" s="21"/>
      <c r="RAC209" s="21"/>
      <c r="RAD209" s="21"/>
      <c r="RAE209" s="21"/>
      <c r="RAL209" s="21"/>
      <c r="RAM209" s="21"/>
      <c r="RAN209" s="21"/>
      <c r="RAO209" s="21"/>
      <c r="RAP209" s="21"/>
      <c r="RAW209" s="21"/>
      <c r="RAX209" s="21"/>
      <c r="RAY209" s="21"/>
      <c r="RAZ209" s="21"/>
      <c r="RBA209" s="21"/>
      <c r="RBH209" s="21"/>
      <c r="RBI209" s="21"/>
      <c r="RBJ209" s="21"/>
      <c r="RBK209" s="21"/>
      <c r="RBL209" s="21"/>
      <c r="RBS209" s="21"/>
      <c r="RBT209" s="21"/>
      <c r="RBU209" s="21"/>
      <c r="RBV209" s="21"/>
      <c r="RBW209" s="21"/>
      <c r="RCD209" s="21"/>
      <c r="RCE209" s="21"/>
      <c r="RCF209" s="21"/>
      <c r="RCG209" s="21"/>
      <c r="RCH209" s="21"/>
      <c r="RCO209" s="21"/>
      <c r="RCP209" s="21"/>
      <c r="RCQ209" s="21"/>
      <c r="RCR209" s="21"/>
      <c r="RCS209" s="21"/>
      <c r="RCZ209" s="21"/>
      <c r="RDA209" s="21"/>
      <c r="RDB209" s="21"/>
      <c r="RDC209" s="21"/>
      <c r="RDD209" s="21"/>
      <c r="RDK209" s="21"/>
      <c r="RDL209" s="21"/>
      <c r="RDM209" s="21"/>
      <c r="RDN209" s="21"/>
      <c r="RDO209" s="21"/>
      <c r="RDV209" s="21"/>
      <c r="RDW209" s="21"/>
      <c r="RDX209" s="21"/>
      <c r="RDY209" s="21"/>
      <c r="RDZ209" s="21"/>
      <c r="REG209" s="21"/>
      <c r="REH209" s="21"/>
      <c r="REI209" s="21"/>
      <c r="REJ209" s="21"/>
      <c r="REK209" s="21"/>
      <c r="RER209" s="21"/>
      <c r="RES209" s="21"/>
      <c r="RET209" s="21"/>
      <c r="REU209" s="21"/>
      <c r="REV209" s="21"/>
      <c r="RFC209" s="21"/>
      <c r="RFD209" s="21"/>
      <c r="RFE209" s="21"/>
      <c r="RFF209" s="21"/>
      <c r="RFG209" s="21"/>
      <c r="RFN209" s="21"/>
      <c r="RFO209" s="21"/>
      <c r="RFP209" s="21"/>
      <c r="RFQ209" s="21"/>
      <c r="RFR209" s="21"/>
      <c r="RFY209" s="21"/>
      <c r="RFZ209" s="21"/>
      <c r="RGA209" s="21"/>
      <c r="RGB209" s="21"/>
      <c r="RGC209" s="21"/>
      <c r="RGJ209" s="21"/>
      <c r="RGK209" s="21"/>
      <c r="RGL209" s="21"/>
      <c r="RGM209" s="21"/>
      <c r="RGN209" s="21"/>
      <c r="RGU209" s="21"/>
      <c r="RGV209" s="21"/>
      <c r="RGW209" s="21"/>
      <c r="RGX209" s="21"/>
      <c r="RGY209" s="21"/>
      <c r="RHF209" s="21"/>
      <c r="RHG209" s="21"/>
      <c r="RHH209" s="21"/>
      <c r="RHI209" s="21"/>
      <c r="RHJ209" s="21"/>
      <c r="RHQ209" s="21"/>
      <c r="RHR209" s="21"/>
      <c r="RHS209" s="21"/>
      <c r="RHT209" s="21"/>
      <c r="RHU209" s="21"/>
      <c r="RIB209" s="21"/>
      <c r="RIC209" s="21"/>
      <c r="RID209" s="21"/>
      <c r="RIE209" s="21"/>
      <c r="RIF209" s="21"/>
      <c r="RIM209" s="21"/>
      <c r="RIN209" s="21"/>
      <c r="RIO209" s="21"/>
      <c r="RIP209" s="21"/>
      <c r="RIQ209" s="21"/>
      <c r="RIX209" s="21"/>
      <c r="RIY209" s="21"/>
      <c r="RIZ209" s="21"/>
      <c r="RJA209" s="21"/>
      <c r="RJB209" s="21"/>
      <c r="RJI209" s="21"/>
      <c r="RJJ209" s="21"/>
      <c r="RJK209" s="21"/>
      <c r="RJL209" s="21"/>
      <c r="RJM209" s="21"/>
      <c r="RJT209" s="21"/>
      <c r="RJU209" s="21"/>
      <c r="RJV209" s="21"/>
      <c r="RJW209" s="21"/>
      <c r="RJX209" s="21"/>
      <c r="RKE209" s="21"/>
      <c r="RKF209" s="21"/>
      <c r="RKG209" s="21"/>
      <c r="RKH209" s="21"/>
      <c r="RKI209" s="21"/>
      <c r="RKP209" s="21"/>
      <c r="RKQ209" s="21"/>
      <c r="RKR209" s="21"/>
      <c r="RKS209" s="21"/>
      <c r="RKT209" s="21"/>
      <c r="RLA209" s="21"/>
      <c r="RLB209" s="21"/>
      <c r="RLC209" s="21"/>
      <c r="RLD209" s="21"/>
      <c r="RLE209" s="21"/>
      <c r="RLL209" s="21"/>
      <c r="RLM209" s="21"/>
      <c r="RLN209" s="21"/>
      <c r="RLO209" s="21"/>
      <c r="RLP209" s="21"/>
      <c r="RLW209" s="21"/>
      <c r="RLX209" s="21"/>
      <c r="RLY209" s="21"/>
      <c r="RLZ209" s="21"/>
      <c r="RMA209" s="21"/>
      <c r="RMH209" s="21"/>
      <c r="RMI209" s="21"/>
      <c r="RMJ209" s="21"/>
      <c r="RMK209" s="21"/>
      <c r="RML209" s="21"/>
      <c r="RMS209" s="21"/>
      <c r="RMT209" s="21"/>
      <c r="RMU209" s="21"/>
      <c r="RMV209" s="21"/>
      <c r="RMW209" s="21"/>
      <c r="RND209" s="21"/>
      <c r="RNE209" s="21"/>
      <c r="RNF209" s="21"/>
      <c r="RNG209" s="21"/>
      <c r="RNH209" s="21"/>
      <c r="RNO209" s="21"/>
      <c r="RNP209" s="21"/>
      <c r="RNQ209" s="21"/>
      <c r="RNR209" s="21"/>
      <c r="RNS209" s="21"/>
      <c r="RNZ209" s="21"/>
      <c r="ROA209" s="21"/>
      <c r="ROB209" s="21"/>
      <c r="ROC209" s="21"/>
      <c r="ROD209" s="21"/>
      <c r="ROK209" s="21"/>
      <c r="ROL209" s="21"/>
      <c r="ROM209" s="21"/>
      <c r="RON209" s="21"/>
      <c r="ROO209" s="21"/>
      <c r="ROV209" s="21"/>
      <c r="ROW209" s="21"/>
      <c r="ROX209" s="21"/>
      <c r="ROY209" s="21"/>
      <c r="ROZ209" s="21"/>
      <c r="RPG209" s="21"/>
      <c r="RPH209" s="21"/>
      <c r="RPI209" s="21"/>
      <c r="RPJ209" s="21"/>
      <c r="RPK209" s="21"/>
      <c r="RPR209" s="21"/>
      <c r="RPS209" s="21"/>
      <c r="RPT209" s="21"/>
      <c r="RPU209" s="21"/>
      <c r="RPV209" s="21"/>
      <c r="RQC209" s="21"/>
      <c r="RQD209" s="21"/>
      <c r="RQE209" s="21"/>
      <c r="RQF209" s="21"/>
      <c r="RQG209" s="21"/>
      <c r="RQN209" s="21"/>
      <c r="RQO209" s="21"/>
      <c r="RQP209" s="21"/>
      <c r="RQQ209" s="21"/>
      <c r="RQR209" s="21"/>
      <c r="RQY209" s="21"/>
      <c r="RQZ209" s="21"/>
      <c r="RRA209" s="21"/>
      <c r="RRB209" s="21"/>
      <c r="RRC209" s="21"/>
      <c r="RRJ209" s="21"/>
      <c r="RRK209" s="21"/>
      <c r="RRL209" s="21"/>
      <c r="RRM209" s="21"/>
      <c r="RRN209" s="21"/>
      <c r="RRU209" s="21"/>
      <c r="RRV209" s="21"/>
      <c r="RRW209" s="21"/>
      <c r="RRX209" s="21"/>
      <c r="RRY209" s="21"/>
      <c r="RSF209" s="21"/>
      <c r="RSG209" s="21"/>
      <c r="RSH209" s="21"/>
      <c r="RSI209" s="21"/>
      <c r="RSJ209" s="21"/>
      <c r="RSQ209" s="21"/>
      <c r="RSR209" s="21"/>
      <c r="RSS209" s="21"/>
      <c r="RST209" s="21"/>
      <c r="RSU209" s="21"/>
      <c r="RTB209" s="21"/>
      <c r="RTC209" s="21"/>
      <c r="RTD209" s="21"/>
      <c r="RTE209" s="21"/>
      <c r="RTF209" s="21"/>
      <c r="RTM209" s="21"/>
      <c r="RTN209" s="21"/>
      <c r="RTO209" s="21"/>
      <c r="RTP209" s="21"/>
      <c r="RTQ209" s="21"/>
      <c r="RTX209" s="21"/>
      <c r="RTY209" s="21"/>
      <c r="RTZ209" s="21"/>
      <c r="RUA209" s="21"/>
      <c r="RUB209" s="21"/>
      <c r="RUI209" s="21"/>
      <c r="RUJ209" s="21"/>
      <c r="RUK209" s="21"/>
      <c r="RUL209" s="21"/>
      <c r="RUM209" s="21"/>
      <c r="RUT209" s="21"/>
      <c r="RUU209" s="21"/>
      <c r="RUV209" s="21"/>
      <c r="RUW209" s="21"/>
      <c r="RUX209" s="21"/>
      <c r="RVE209" s="21"/>
      <c r="RVF209" s="21"/>
      <c r="RVG209" s="21"/>
      <c r="RVH209" s="21"/>
      <c r="RVI209" s="21"/>
      <c r="RVP209" s="21"/>
      <c r="RVQ209" s="21"/>
      <c r="RVR209" s="21"/>
      <c r="RVS209" s="21"/>
      <c r="RVT209" s="21"/>
      <c r="RWA209" s="21"/>
      <c r="RWB209" s="21"/>
      <c r="RWC209" s="21"/>
      <c r="RWD209" s="21"/>
      <c r="RWE209" s="21"/>
      <c r="RWL209" s="21"/>
      <c r="RWM209" s="21"/>
      <c r="RWN209" s="21"/>
      <c r="RWO209" s="21"/>
      <c r="RWP209" s="21"/>
      <c r="RWW209" s="21"/>
      <c r="RWX209" s="21"/>
      <c r="RWY209" s="21"/>
      <c r="RWZ209" s="21"/>
      <c r="RXA209" s="21"/>
      <c r="RXH209" s="21"/>
      <c r="RXI209" s="21"/>
      <c r="RXJ209" s="21"/>
      <c r="RXK209" s="21"/>
      <c r="RXL209" s="21"/>
      <c r="RXS209" s="21"/>
      <c r="RXT209" s="21"/>
      <c r="RXU209" s="21"/>
      <c r="RXV209" s="21"/>
      <c r="RXW209" s="21"/>
      <c r="RYD209" s="21"/>
      <c r="RYE209" s="21"/>
      <c r="RYF209" s="21"/>
      <c r="RYG209" s="21"/>
      <c r="RYH209" s="21"/>
      <c r="RYO209" s="21"/>
      <c r="RYP209" s="21"/>
      <c r="RYQ209" s="21"/>
      <c r="RYR209" s="21"/>
      <c r="RYS209" s="21"/>
      <c r="RYZ209" s="21"/>
      <c r="RZA209" s="21"/>
      <c r="RZB209" s="21"/>
      <c r="RZC209" s="21"/>
      <c r="RZD209" s="21"/>
      <c r="RZK209" s="21"/>
      <c r="RZL209" s="21"/>
      <c r="RZM209" s="21"/>
      <c r="RZN209" s="21"/>
      <c r="RZO209" s="21"/>
      <c r="RZV209" s="21"/>
      <c r="RZW209" s="21"/>
      <c r="RZX209" s="21"/>
      <c r="RZY209" s="21"/>
      <c r="RZZ209" s="21"/>
      <c r="SAG209" s="21"/>
      <c r="SAH209" s="21"/>
      <c r="SAI209" s="21"/>
      <c r="SAJ209" s="21"/>
      <c r="SAK209" s="21"/>
      <c r="SAR209" s="21"/>
      <c r="SAS209" s="21"/>
      <c r="SAT209" s="21"/>
      <c r="SAU209" s="21"/>
      <c r="SAV209" s="21"/>
      <c r="SBC209" s="21"/>
      <c r="SBD209" s="21"/>
      <c r="SBE209" s="21"/>
      <c r="SBF209" s="21"/>
      <c r="SBG209" s="21"/>
      <c r="SBN209" s="21"/>
      <c r="SBO209" s="21"/>
      <c r="SBP209" s="21"/>
      <c r="SBQ209" s="21"/>
      <c r="SBR209" s="21"/>
      <c r="SBY209" s="21"/>
      <c r="SBZ209" s="21"/>
      <c r="SCA209" s="21"/>
      <c r="SCB209" s="21"/>
      <c r="SCC209" s="21"/>
      <c r="SCJ209" s="21"/>
      <c r="SCK209" s="21"/>
      <c r="SCL209" s="21"/>
      <c r="SCM209" s="21"/>
      <c r="SCN209" s="21"/>
      <c r="SCU209" s="21"/>
      <c r="SCV209" s="21"/>
      <c r="SCW209" s="21"/>
      <c r="SCX209" s="21"/>
      <c r="SCY209" s="21"/>
      <c r="SDF209" s="21"/>
      <c r="SDG209" s="21"/>
      <c r="SDH209" s="21"/>
      <c r="SDI209" s="21"/>
      <c r="SDJ209" s="21"/>
      <c r="SDQ209" s="21"/>
      <c r="SDR209" s="21"/>
      <c r="SDS209" s="21"/>
      <c r="SDT209" s="21"/>
      <c r="SDU209" s="21"/>
      <c r="SEB209" s="21"/>
      <c r="SEC209" s="21"/>
      <c r="SED209" s="21"/>
      <c r="SEE209" s="21"/>
      <c r="SEF209" s="21"/>
      <c r="SEM209" s="21"/>
      <c r="SEN209" s="21"/>
      <c r="SEO209" s="21"/>
      <c r="SEP209" s="21"/>
      <c r="SEQ209" s="21"/>
      <c r="SEX209" s="21"/>
      <c r="SEY209" s="21"/>
      <c r="SEZ209" s="21"/>
      <c r="SFA209" s="21"/>
      <c r="SFB209" s="21"/>
      <c r="SFI209" s="21"/>
      <c r="SFJ209" s="21"/>
      <c r="SFK209" s="21"/>
      <c r="SFL209" s="21"/>
      <c r="SFM209" s="21"/>
      <c r="SFT209" s="21"/>
      <c r="SFU209" s="21"/>
      <c r="SFV209" s="21"/>
      <c r="SFW209" s="21"/>
      <c r="SFX209" s="21"/>
      <c r="SGE209" s="21"/>
      <c r="SGF209" s="21"/>
      <c r="SGG209" s="21"/>
      <c r="SGH209" s="21"/>
      <c r="SGI209" s="21"/>
      <c r="SGP209" s="21"/>
      <c r="SGQ209" s="21"/>
      <c r="SGR209" s="21"/>
      <c r="SGS209" s="21"/>
      <c r="SGT209" s="21"/>
      <c r="SHA209" s="21"/>
      <c r="SHB209" s="21"/>
      <c r="SHC209" s="21"/>
      <c r="SHD209" s="21"/>
      <c r="SHE209" s="21"/>
      <c r="SHL209" s="21"/>
      <c r="SHM209" s="21"/>
      <c r="SHN209" s="21"/>
      <c r="SHO209" s="21"/>
      <c r="SHP209" s="21"/>
      <c r="SHW209" s="21"/>
      <c r="SHX209" s="21"/>
      <c r="SHY209" s="21"/>
      <c r="SHZ209" s="21"/>
      <c r="SIA209" s="21"/>
      <c r="SIH209" s="21"/>
      <c r="SII209" s="21"/>
      <c r="SIJ209" s="21"/>
      <c r="SIK209" s="21"/>
      <c r="SIL209" s="21"/>
      <c r="SIS209" s="21"/>
      <c r="SIT209" s="21"/>
      <c r="SIU209" s="21"/>
      <c r="SIV209" s="21"/>
      <c r="SIW209" s="21"/>
      <c r="SJD209" s="21"/>
      <c r="SJE209" s="21"/>
      <c r="SJF209" s="21"/>
      <c r="SJG209" s="21"/>
      <c r="SJH209" s="21"/>
      <c r="SJO209" s="21"/>
      <c r="SJP209" s="21"/>
      <c r="SJQ209" s="21"/>
      <c r="SJR209" s="21"/>
      <c r="SJS209" s="21"/>
      <c r="SJZ209" s="21"/>
      <c r="SKA209" s="21"/>
      <c r="SKB209" s="21"/>
      <c r="SKC209" s="21"/>
      <c r="SKD209" s="21"/>
      <c r="SKK209" s="21"/>
      <c r="SKL209" s="21"/>
      <c r="SKM209" s="21"/>
      <c r="SKN209" s="21"/>
      <c r="SKO209" s="21"/>
      <c r="SKV209" s="21"/>
      <c r="SKW209" s="21"/>
      <c r="SKX209" s="21"/>
      <c r="SKY209" s="21"/>
      <c r="SKZ209" s="21"/>
      <c r="SLG209" s="21"/>
      <c r="SLH209" s="21"/>
      <c r="SLI209" s="21"/>
      <c r="SLJ209" s="21"/>
      <c r="SLK209" s="21"/>
      <c r="SLR209" s="21"/>
      <c r="SLS209" s="21"/>
      <c r="SLT209" s="21"/>
      <c r="SLU209" s="21"/>
      <c r="SLV209" s="21"/>
      <c r="SMC209" s="21"/>
      <c r="SMD209" s="21"/>
      <c r="SME209" s="21"/>
      <c r="SMF209" s="21"/>
      <c r="SMG209" s="21"/>
      <c r="SMN209" s="21"/>
      <c r="SMO209" s="21"/>
      <c r="SMP209" s="21"/>
      <c r="SMQ209" s="21"/>
      <c r="SMR209" s="21"/>
      <c r="SMY209" s="21"/>
      <c r="SMZ209" s="21"/>
      <c r="SNA209" s="21"/>
      <c r="SNB209" s="21"/>
      <c r="SNC209" s="21"/>
      <c r="SNJ209" s="21"/>
      <c r="SNK209" s="21"/>
      <c r="SNL209" s="21"/>
      <c r="SNM209" s="21"/>
      <c r="SNN209" s="21"/>
      <c r="SNU209" s="21"/>
      <c r="SNV209" s="21"/>
      <c r="SNW209" s="21"/>
      <c r="SNX209" s="21"/>
      <c r="SNY209" s="21"/>
      <c r="SOF209" s="21"/>
      <c r="SOG209" s="21"/>
      <c r="SOH209" s="21"/>
      <c r="SOI209" s="21"/>
      <c r="SOJ209" s="21"/>
      <c r="SOQ209" s="21"/>
      <c r="SOR209" s="21"/>
      <c r="SOS209" s="21"/>
      <c r="SOT209" s="21"/>
      <c r="SOU209" s="21"/>
      <c r="SPB209" s="21"/>
      <c r="SPC209" s="21"/>
      <c r="SPD209" s="21"/>
      <c r="SPE209" s="21"/>
      <c r="SPF209" s="21"/>
      <c r="SPM209" s="21"/>
      <c r="SPN209" s="21"/>
      <c r="SPO209" s="21"/>
      <c r="SPP209" s="21"/>
      <c r="SPQ209" s="21"/>
      <c r="SPX209" s="21"/>
      <c r="SPY209" s="21"/>
      <c r="SPZ209" s="21"/>
      <c r="SQA209" s="21"/>
      <c r="SQB209" s="21"/>
      <c r="SQI209" s="21"/>
      <c r="SQJ209" s="21"/>
      <c r="SQK209" s="21"/>
      <c r="SQL209" s="21"/>
      <c r="SQM209" s="21"/>
      <c r="SQT209" s="21"/>
      <c r="SQU209" s="21"/>
      <c r="SQV209" s="21"/>
      <c r="SQW209" s="21"/>
      <c r="SQX209" s="21"/>
      <c r="SRE209" s="21"/>
      <c r="SRF209" s="21"/>
      <c r="SRG209" s="21"/>
      <c r="SRH209" s="21"/>
      <c r="SRI209" s="21"/>
      <c r="SRP209" s="21"/>
      <c r="SRQ209" s="21"/>
      <c r="SRR209" s="21"/>
      <c r="SRS209" s="21"/>
      <c r="SRT209" s="21"/>
      <c r="SSA209" s="21"/>
      <c r="SSB209" s="21"/>
      <c r="SSC209" s="21"/>
      <c r="SSD209" s="21"/>
      <c r="SSE209" s="21"/>
      <c r="SSL209" s="21"/>
      <c r="SSM209" s="21"/>
      <c r="SSN209" s="21"/>
      <c r="SSO209" s="21"/>
      <c r="SSP209" s="21"/>
      <c r="SSW209" s="21"/>
      <c r="SSX209" s="21"/>
      <c r="SSY209" s="21"/>
      <c r="SSZ209" s="21"/>
      <c r="STA209" s="21"/>
      <c r="STH209" s="21"/>
      <c r="STI209" s="21"/>
      <c r="STJ209" s="21"/>
      <c r="STK209" s="21"/>
      <c r="STL209" s="21"/>
      <c r="STS209" s="21"/>
      <c r="STT209" s="21"/>
      <c r="STU209" s="21"/>
      <c r="STV209" s="21"/>
      <c r="STW209" s="21"/>
      <c r="SUD209" s="21"/>
      <c r="SUE209" s="21"/>
      <c r="SUF209" s="21"/>
      <c r="SUG209" s="21"/>
      <c r="SUH209" s="21"/>
      <c r="SUO209" s="21"/>
      <c r="SUP209" s="21"/>
      <c r="SUQ209" s="21"/>
      <c r="SUR209" s="21"/>
      <c r="SUS209" s="21"/>
      <c r="SUZ209" s="21"/>
      <c r="SVA209" s="21"/>
      <c r="SVB209" s="21"/>
      <c r="SVC209" s="21"/>
      <c r="SVD209" s="21"/>
      <c r="SVK209" s="21"/>
      <c r="SVL209" s="21"/>
      <c r="SVM209" s="21"/>
      <c r="SVN209" s="21"/>
      <c r="SVO209" s="21"/>
      <c r="SVV209" s="21"/>
      <c r="SVW209" s="21"/>
      <c r="SVX209" s="21"/>
      <c r="SVY209" s="21"/>
      <c r="SVZ209" s="21"/>
      <c r="SWG209" s="21"/>
      <c r="SWH209" s="21"/>
      <c r="SWI209" s="21"/>
      <c r="SWJ209" s="21"/>
      <c r="SWK209" s="21"/>
      <c r="SWR209" s="21"/>
      <c r="SWS209" s="21"/>
      <c r="SWT209" s="21"/>
      <c r="SWU209" s="21"/>
      <c r="SWV209" s="21"/>
      <c r="SXC209" s="21"/>
      <c r="SXD209" s="21"/>
      <c r="SXE209" s="21"/>
      <c r="SXF209" s="21"/>
      <c r="SXG209" s="21"/>
      <c r="SXN209" s="21"/>
      <c r="SXO209" s="21"/>
      <c r="SXP209" s="21"/>
      <c r="SXQ209" s="21"/>
      <c r="SXR209" s="21"/>
      <c r="SXY209" s="21"/>
      <c r="SXZ209" s="21"/>
      <c r="SYA209" s="21"/>
      <c r="SYB209" s="21"/>
      <c r="SYC209" s="21"/>
      <c r="SYJ209" s="21"/>
      <c r="SYK209" s="21"/>
      <c r="SYL209" s="21"/>
      <c r="SYM209" s="21"/>
      <c r="SYN209" s="21"/>
      <c r="SYU209" s="21"/>
      <c r="SYV209" s="21"/>
      <c r="SYW209" s="21"/>
      <c r="SYX209" s="21"/>
      <c r="SYY209" s="21"/>
      <c r="SZF209" s="21"/>
      <c r="SZG209" s="21"/>
      <c r="SZH209" s="21"/>
      <c r="SZI209" s="21"/>
      <c r="SZJ209" s="21"/>
      <c r="SZQ209" s="21"/>
      <c r="SZR209" s="21"/>
      <c r="SZS209" s="21"/>
      <c r="SZT209" s="21"/>
      <c r="SZU209" s="21"/>
      <c r="TAB209" s="21"/>
      <c r="TAC209" s="21"/>
      <c r="TAD209" s="21"/>
      <c r="TAE209" s="21"/>
      <c r="TAF209" s="21"/>
      <c r="TAM209" s="21"/>
      <c r="TAN209" s="21"/>
      <c r="TAO209" s="21"/>
      <c r="TAP209" s="21"/>
      <c r="TAQ209" s="21"/>
      <c r="TAX209" s="21"/>
      <c r="TAY209" s="21"/>
      <c r="TAZ209" s="21"/>
      <c r="TBA209" s="21"/>
      <c r="TBB209" s="21"/>
      <c r="TBI209" s="21"/>
      <c r="TBJ209" s="21"/>
      <c r="TBK209" s="21"/>
      <c r="TBL209" s="21"/>
      <c r="TBM209" s="21"/>
      <c r="TBT209" s="21"/>
      <c r="TBU209" s="21"/>
      <c r="TBV209" s="21"/>
      <c r="TBW209" s="21"/>
      <c r="TBX209" s="21"/>
      <c r="TCE209" s="21"/>
      <c r="TCF209" s="21"/>
      <c r="TCG209" s="21"/>
      <c r="TCH209" s="21"/>
      <c r="TCI209" s="21"/>
      <c r="TCP209" s="21"/>
      <c r="TCQ209" s="21"/>
      <c r="TCR209" s="21"/>
      <c r="TCS209" s="21"/>
      <c r="TCT209" s="21"/>
      <c r="TDA209" s="21"/>
      <c r="TDB209" s="21"/>
      <c r="TDC209" s="21"/>
      <c r="TDD209" s="21"/>
      <c r="TDE209" s="21"/>
      <c r="TDL209" s="21"/>
      <c r="TDM209" s="21"/>
      <c r="TDN209" s="21"/>
      <c r="TDO209" s="21"/>
      <c r="TDP209" s="21"/>
      <c r="TDW209" s="21"/>
      <c r="TDX209" s="21"/>
      <c r="TDY209" s="21"/>
      <c r="TDZ209" s="21"/>
      <c r="TEA209" s="21"/>
      <c r="TEH209" s="21"/>
      <c r="TEI209" s="21"/>
      <c r="TEJ209" s="21"/>
      <c r="TEK209" s="21"/>
      <c r="TEL209" s="21"/>
      <c r="TES209" s="21"/>
      <c r="TET209" s="21"/>
      <c r="TEU209" s="21"/>
      <c r="TEV209" s="21"/>
      <c r="TEW209" s="21"/>
      <c r="TFD209" s="21"/>
      <c r="TFE209" s="21"/>
      <c r="TFF209" s="21"/>
      <c r="TFG209" s="21"/>
      <c r="TFH209" s="21"/>
      <c r="TFO209" s="21"/>
      <c r="TFP209" s="21"/>
      <c r="TFQ209" s="21"/>
      <c r="TFR209" s="21"/>
      <c r="TFS209" s="21"/>
      <c r="TFZ209" s="21"/>
      <c r="TGA209" s="21"/>
      <c r="TGB209" s="21"/>
      <c r="TGC209" s="21"/>
      <c r="TGD209" s="21"/>
      <c r="TGK209" s="21"/>
      <c r="TGL209" s="21"/>
      <c r="TGM209" s="21"/>
      <c r="TGN209" s="21"/>
      <c r="TGO209" s="21"/>
      <c r="TGV209" s="21"/>
      <c r="TGW209" s="21"/>
      <c r="TGX209" s="21"/>
      <c r="TGY209" s="21"/>
      <c r="TGZ209" s="21"/>
      <c r="THG209" s="21"/>
      <c r="THH209" s="21"/>
      <c r="THI209" s="21"/>
      <c r="THJ209" s="21"/>
      <c r="THK209" s="21"/>
      <c r="THR209" s="21"/>
      <c r="THS209" s="21"/>
      <c r="THT209" s="21"/>
      <c r="THU209" s="21"/>
      <c r="THV209" s="21"/>
      <c r="TIC209" s="21"/>
      <c r="TID209" s="21"/>
      <c r="TIE209" s="21"/>
      <c r="TIF209" s="21"/>
      <c r="TIG209" s="21"/>
      <c r="TIN209" s="21"/>
      <c r="TIO209" s="21"/>
      <c r="TIP209" s="21"/>
      <c r="TIQ209" s="21"/>
      <c r="TIR209" s="21"/>
      <c r="TIY209" s="21"/>
      <c r="TIZ209" s="21"/>
      <c r="TJA209" s="21"/>
      <c r="TJB209" s="21"/>
      <c r="TJC209" s="21"/>
      <c r="TJJ209" s="21"/>
      <c r="TJK209" s="21"/>
      <c r="TJL209" s="21"/>
      <c r="TJM209" s="21"/>
      <c r="TJN209" s="21"/>
      <c r="TJU209" s="21"/>
      <c r="TJV209" s="21"/>
      <c r="TJW209" s="21"/>
      <c r="TJX209" s="21"/>
      <c r="TJY209" s="21"/>
      <c r="TKF209" s="21"/>
      <c r="TKG209" s="21"/>
      <c r="TKH209" s="21"/>
      <c r="TKI209" s="21"/>
      <c r="TKJ209" s="21"/>
      <c r="TKQ209" s="21"/>
      <c r="TKR209" s="21"/>
      <c r="TKS209" s="21"/>
      <c r="TKT209" s="21"/>
      <c r="TKU209" s="21"/>
      <c r="TLB209" s="21"/>
      <c r="TLC209" s="21"/>
      <c r="TLD209" s="21"/>
      <c r="TLE209" s="21"/>
      <c r="TLF209" s="21"/>
      <c r="TLM209" s="21"/>
      <c r="TLN209" s="21"/>
      <c r="TLO209" s="21"/>
      <c r="TLP209" s="21"/>
      <c r="TLQ209" s="21"/>
      <c r="TLX209" s="21"/>
      <c r="TLY209" s="21"/>
      <c r="TLZ209" s="21"/>
      <c r="TMA209" s="21"/>
      <c r="TMB209" s="21"/>
      <c r="TMI209" s="21"/>
      <c r="TMJ209" s="21"/>
      <c r="TMK209" s="21"/>
      <c r="TML209" s="21"/>
      <c r="TMM209" s="21"/>
      <c r="TMT209" s="21"/>
      <c r="TMU209" s="21"/>
      <c r="TMV209" s="21"/>
      <c r="TMW209" s="21"/>
      <c r="TMX209" s="21"/>
      <c r="TNE209" s="21"/>
      <c r="TNF209" s="21"/>
      <c r="TNG209" s="21"/>
      <c r="TNH209" s="21"/>
      <c r="TNI209" s="21"/>
      <c r="TNP209" s="21"/>
      <c r="TNQ209" s="21"/>
      <c r="TNR209" s="21"/>
      <c r="TNS209" s="21"/>
      <c r="TNT209" s="21"/>
      <c r="TOA209" s="21"/>
      <c r="TOB209" s="21"/>
      <c r="TOC209" s="21"/>
      <c r="TOD209" s="21"/>
      <c r="TOE209" s="21"/>
      <c r="TOL209" s="21"/>
      <c r="TOM209" s="21"/>
      <c r="TON209" s="21"/>
      <c r="TOO209" s="21"/>
      <c r="TOP209" s="21"/>
      <c r="TOW209" s="21"/>
      <c r="TOX209" s="21"/>
      <c r="TOY209" s="21"/>
      <c r="TOZ209" s="21"/>
      <c r="TPA209" s="21"/>
      <c r="TPH209" s="21"/>
      <c r="TPI209" s="21"/>
      <c r="TPJ209" s="21"/>
      <c r="TPK209" s="21"/>
      <c r="TPL209" s="21"/>
      <c r="TPS209" s="21"/>
      <c r="TPT209" s="21"/>
      <c r="TPU209" s="21"/>
      <c r="TPV209" s="21"/>
      <c r="TPW209" s="21"/>
      <c r="TQD209" s="21"/>
      <c r="TQE209" s="21"/>
      <c r="TQF209" s="21"/>
      <c r="TQG209" s="21"/>
      <c r="TQH209" s="21"/>
      <c r="TQO209" s="21"/>
      <c r="TQP209" s="21"/>
      <c r="TQQ209" s="21"/>
      <c r="TQR209" s="21"/>
      <c r="TQS209" s="21"/>
      <c r="TQZ209" s="21"/>
      <c r="TRA209" s="21"/>
      <c r="TRB209" s="21"/>
      <c r="TRC209" s="21"/>
      <c r="TRD209" s="21"/>
      <c r="TRK209" s="21"/>
      <c r="TRL209" s="21"/>
      <c r="TRM209" s="21"/>
      <c r="TRN209" s="21"/>
      <c r="TRO209" s="21"/>
      <c r="TRV209" s="21"/>
      <c r="TRW209" s="21"/>
      <c r="TRX209" s="21"/>
      <c r="TRY209" s="21"/>
      <c r="TRZ209" s="21"/>
      <c r="TSG209" s="21"/>
      <c r="TSH209" s="21"/>
      <c r="TSI209" s="21"/>
      <c r="TSJ209" s="21"/>
      <c r="TSK209" s="21"/>
      <c r="TSR209" s="21"/>
      <c r="TSS209" s="21"/>
      <c r="TST209" s="21"/>
      <c r="TSU209" s="21"/>
      <c r="TSV209" s="21"/>
      <c r="TTC209" s="21"/>
      <c r="TTD209" s="21"/>
      <c r="TTE209" s="21"/>
      <c r="TTF209" s="21"/>
      <c r="TTG209" s="21"/>
      <c r="TTN209" s="21"/>
      <c r="TTO209" s="21"/>
      <c r="TTP209" s="21"/>
      <c r="TTQ209" s="21"/>
      <c r="TTR209" s="21"/>
      <c r="TTY209" s="21"/>
      <c r="TTZ209" s="21"/>
      <c r="TUA209" s="21"/>
      <c r="TUB209" s="21"/>
      <c r="TUC209" s="21"/>
      <c r="TUJ209" s="21"/>
      <c r="TUK209" s="21"/>
      <c r="TUL209" s="21"/>
      <c r="TUM209" s="21"/>
      <c r="TUN209" s="21"/>
      <c r="TUU209" s="21"/>
      <c r="TUV209" s="21"/>
      <c r="TUW209" s="21"/>
      <c r="TUX209" s="21"/>
      <c r="TUY209" s="21"/>
      <c r="TVF209" s="21"/>
      <c r="TVG209" s="21"/>
      <c r="TVH209" s="21"/>
      <c r="TVI209" s="21"/>
      <c r="TVJ209" s="21"/>
      <c r="TVQ209" s="21"/>
      <c r="TVR209" s="21"/>
      <c r="TVS209" s="21"/>
      <c r="TVT209" s="21"/>
      <c r="TVU209" s="21"/>
      <c r="TWB209" s="21"/>
      <c r="TWC209" s="21"/>
      <c r="TWD209" s="21"/>
      <c r="TWE209" s="21"/>
      <c r="TWF209" s="21"/>
      <c r="TWM209" s="21"/>
      <c r="TWN209" s="21"/>
      <c r="TWO209" s="21"/>
      <c r="TWP209" s="21"/>
      <c r="TWQ209" s="21"/>
      <c r="TWX209" s="21"/>
      <c r="TWY209" s="21"/>
      <c r="TWZ209" s="21"/>
      <c r="TXA209" s="21"/>
      <c r="TXB209" s="21"/>
      <c r="TXI209" s="21"/>
      <c r="TXJ209" s="21"/>
      <c r="TXK209" s="21"/>
      <c r="TXL209" s="21"/>
      <c r="TXM209" s="21"/>
      <c r="TXT209" s="21"/>
      <c r="TXU209" s="21"/>
      <c r="TXV209" s="21"/>
      <c r="TXW209" s="21"/>
      <c r="TXX209" s="21"/>
      <c r="TYE209" s="21"/>
      <c r="TYF209" s="21"/>
      <c r="TYG209" s="21"/>
      <c r="TYH209" s="21"/>
      <c r="TYI209" s="21"/>
      <c r="TYP209" s="21"/>
      <c r="TYQ209" s="21"/>
      <c r="TYR209" s="21"/>
      <c r="TYS209" s="21"/>
      <c r="TYT209" s="21"/>
      <c r="TZA209" s="21"/>
      <c r="TZB209" s="21"/>
      <c r="TZC209" s="21"/>
      <c r="TZD209" s="21"/>
      <c r="TZE209" s="21"/>
      <c r="TZL209" s="21"/>
      <c r="TZM209" s="21"/>
      <c r="TZN209" s="21"/>
      <c r="TZO209" s="21"/>
      <c r="TZP209" s="21"/>
      <c r="TZW209" s="21"/>
      <c r="TZX209" s="21"/>
      <c r="TZY209" s="21"/>
      <c r="TZZ209" s="21"/>
      <c r="UAA209" s="21"/>
      <c r="UAH209" s="21"/>
      <c r="UAI209" s="21"/>
      <c r="UAJ209" s="21"/>
      <c r="UAK209" s="21"/>
      <c r="UAL209" s="21"/>
      <c r="UAS209" s="21"/>
      <c r="UAT209" s="21"/>
      <c r="UAU209" s="21"/>
      <c r="UAV209" s="21"/>
      <c r="UAW209" s="21"/>
      <c r="UBD209" s="21"/>
      <c r="UBE209" s="21"/>
      <c r="UBF209" s="21"/>
      <c r="UBG209" s="21"/>
      <c r="UBH209" s="21"/>
      <c r="UBO209" s="21"/>
      <c r="UBP209" s="21"/>
      <c r="UBQ209" s="21"/>
      <c r="UBR209" s="21"/>
      <c r="UBS209" s="21"/>
      <c r="UBZ209" s="21"/>
      <c r="UCA209" s="21"/>
      <c r="UCB209" s="21"/>
      <c r="UCC209" s="21"/>
      <c r="UCD209" s="21"/>
      <c r="UCK209" s="21"/>
      <c r="UCL209" s="21"/>
      <c r="UCM209" s="21"/>
      <c r="UCN209" s="21"/>
      <c r="UCO209" s="21"/>
      <c r="UCV209" s="21"/>
      <c r="UCW209" s="21"/>
      <c r="UCX209" s="21"/>
      <c r="UCY209" s="21"/>
      <c r="UCZ209" s="21"/>
      <c r="UDG209" s="21"/>
      <c r="UDH209" s="21"/>
      <c r="UDI209" s="21"/>
      <c r="UDJ209" s="21"/>
      <c r="UDK209" s="21"/>
      <c r="UDR209" s="21"/>
      <c r="UDS209" s="21"/>
      <c r="UDT209" s="21"/>
      <c r="UDU209" s="21"/>
      <c r="UDV209" s="21"/>
      <c r="UEC209" s="21"/>
      <c r="UED209" s="21"/>
      <c r="UEE209" s="21"/>
      <c r="UEF209" s="21"/>
      <c r="UEG209" s="21"/>
      <c r="UEN209" s="21"/>
      <c r="UEO209" s="21"/>
      <c r="UEP209" s="21"/>
      <c r="UEQ209" s="21"/>
      <c r="UER209" s="21"/>
      <c r="UEY209" s="21"/>
      <c r="UEZ209" s="21"/>
      <c r="UFA209" s="21"/>
      <c r="UFB209" s="21"/>
      <c r="UFC209" s="21"/>
      <c r="UFJ209" s="21"/>
      <c r="UFK209" s="21"/>
      <c r="UFL209" s="21"/>
      <c r="UFM209" s="21"/>
      <c r="UFN209" s="21"/>
      <c r="UFU209" s="21"/>
      <c r="UFV209" s="21"/>
      <c r="UFW209" s="21"/>
      <c r="UFX209" s="21"/>
      <c r="UFY209" s="21"/>
      <c r="UGF209" s="21"/>
      <c r="UGG209" s="21"/>
      <c r="UGH209" s="21"/>
      <c r="UGI209" s="21"/>
      <c r="UGJ209" s="21"/>
      <c r="UGQ209" s="21"/>
      <c r="UGR209" s="21"/>
      <c r="UGS209" s="21"/>
      <c r="UGT209" s="21"/>
      <c r="UGU209" s="21"/>
      <c r="UHB209" s="21"/>
      <c r="UHC209" s="21"/>
      <c r="UHD209" s="21"/>
      <c r="UHE209" s="21"/>
      <c r="UHF209" s="21"/>
      <c r="UHM209" s="21"/>
      <c r="UHN209" s="21"/>
      <c r="UHO209" s="21"/>
      <c r="UHP209" s="21"/>
      <c r="UHQ209" s="21"/>
      <c r="UHX209" s="21"/>
      <c r="UHY209" s="21"/>
      <c r="UHZ209" s="21"/>
      <c r="UIA209" s="21"/>
      <c r="UIB209" s="21"/>
      <c r="UII209" s="21"/>
      <c r="UIJ209" s="21"/>
      <c r="UIK209" s="21"/>
      <c r="UIL209" s="21"/>
      <c r="UIM209" s="21"/>
      <c r="UIT209" s="21"/>
      <c r="UIU209" s="21"/>
      <c r="UIV209" s="21"/>
      <c r="UIW209" s="21"/>
      <c r="UIX209" s="21"/>
      <c r="UJE209" s="21"/>
      <c r="UJF209" s="21"/>
      <c r="UJG209" s="21"/>
      <c r="UJH209" s="21"/>
      <c r="UJI209" s="21"/>
      <c r="UJP209" s="21"/>
      <c r="UJQ209" s="21"/>
      <c r="UJR209" s="21"/>
      <c r="UJS209" s="21"/>
      <c r="UJT209" s="21"/>
      <c r="UKA209" s="21"/>
      <c r="UKB209" s="21"/>
      <c r="UKC209" s="21"/>
      <c r="UKD209" s="21"/>
      <c r="UKE209" s="21"/>
      <c r="UKL209" s="21"/>
      <c r="UKM209" s="21"/>
      <c r="UKN209" s="21"/>
      <c r="UKO209" s="21"/>
      <c r="UKP209" s="21"/>
      <c r="UKW209" s="21"/>
      <c r="UKX209" s="21"/>
      <c r="UKY209" s="21"/>
      <c r="UKZ209" s="21"/>
      <c r="ULA209" s="21"/>
      <c r="ULH209" s="21"/>
      <c r="ULI209" s="21"/>
      <c r="ULJ209" s="21"/>
      <c r="ULK209" s="21"/>
      <c r="ULL209" s="21"/>
      <c r="ULS209" s="21"/>
      <c r="ULT209" s="21"/>
      <c r="ULU209" s="21"/>
      <c r="ULV209" s="21"/>
      <c r="ULW209" s="21"/>
      <c r="UMD209" s="21"/>
      <c r="UME209" s="21"/>
      <c r="UMF209" s="21"/>
      <c r="UMG209" s="21"/>
      <c r="UMH209" s="21"/>
      <c r="UMO209" s="21"/>
      <c r="UMP209" s="21"/>
      <c r="UMQ209" s="21"/>
      <c r="UMR209" s="21"/>
      <c r="UMS209" s="21"/>
      <c r="UMZ209" s="21"/>
      <c r="UNA209" s="21"/>
      <c r="UNB209" s="21"/>
      <c r="UNC209" s="21"/>
      <c r="UND209" s="21"/>
      <c r="UNK209" s="21"/>
      <c r="UNL209" s="21"/>
      <c r="UNM209" s="21"/>
      <c r="UNN209" s="21"/>
      <c r="UNO209" s="21"/>
      <c r="UNV209" s="21"/>
      <c r="UNW209" s="21"/>
      <c r="UNX209" s="21"/>
      <c r="UNY209" s="21"/>
      <c r="UNZ209" s="21"/>
      <c r="UOG209" s="21"/>
      <c r="UOH209" s="21"/>
      <c r="UOI209" s="21"/>
      <c r="UOJ209" s="21"/>
      <c r="UOK209" s="21"/>
      <c r="UOR209" s="21"/>
      <c r="UOS209" s="21"/>
      <c r="UOT209" s="21"/>
      <c r="UOU209" s="21"/>
      <c r="UOV209" s="21"/>
      <c r="UPC209" s="21"/>
      <c r="UPD209" s="21"/>
      <c r="UPE209" s="21"/>
      <c r="UPF209" s="21"/>
      <c r="UPG209" s="21"/>
      <c r="UPN209" s="21"/>
      <c r="UPO209" s="21"/>
      <c r="UPP209" s="21"/>
      <c r="UPQ209" s="21"/>
      <c r="UPR209" s="21"/>
      <c r="UPY209" s="21"/>
      <c r="UPZ209" s="21"/>
      <c r="UQA209" s="21"/>
      <c r="UQB209" s="21"/>
      <c r="UQC209" s="21"/>
      <c r="UQJ209" s="21"/>
      <c r="UQK209" s="21"/>
      <c r="UQL209" s="21"/>
      <c r="UQM209" s="21"/>
      <c r="UQN209" s="21"/>
      <c r="UQU209" s="21"/>
      <c r="UQV209" s="21"/>
      <c r="UQW209" s="21"/>
      <c r="UQX209" s="21"/>
      <c r="UQY209" s="21"/>
      <c r="URF209" s="21"/>
      <c r="URG209" s="21"/>
      <c r="URH209" s="21"/>
      <c r="URI209" s="21"/>
      <c r="URJ209" s="21"/>
      <c r="URQ209" s="21"/>
      <c r="URR209" s="21"/>
      <c r="URS209" s="21"/>
      <c r="URT209" s="21"/>
      <c r="URU209" s="21"/>
      <c r="USB209" s="21"/>
      <c r="USC209" s="21"/>
      <c r="USD209" s="21"/>
      <c r="USE209" s="21"/>
      <c r="USF209" s="21"/>
      <c r="USM209" s="21"/>
      <c r="USN209" s="21"/>
      <c r="USO209" s="21"/>
      <c r="USP209" s="21"/>
      <c r="USQ209" s="21"/>
      <c r="USX209" s="21"/>
      <c r="USY209" s="21"/>
      <c r="USZ209" s="21"/>
      <c r="UTA209" s="21"/>
      <c r="UTB209" s="21"/>
      <c r="UTI209" s="21"/>
      <c r="UTJ209" s="21"/>
      <c r="UTK209" s="21"/>
      <c r="UTL209" s="21"/>
      <c r="UTM209" s="21"/>
      <c r="UTT209" s="21"/>
      <c r="UTU209" s="21"/>
      <c r="UTV209" s="21"/>
      <c r="UTW209" s="21"/>
      <c r="UTX209" s="21"/>
      <c r="UUE209" s="21"/>
      <c r="UUF209" s="21"/>
      <c r="UUG209" s="21"/>
      <c r="UUH209" s="21"/>
      <c r="UUI209" s="21"/>
      <c r="UUP209" s="21"/>
      <c r="UUQ209" s="21"/>
      <c r="UUR209" s="21"/>
      <c r="UUS209" s="21"/>
      <c r="UUT209" s="21"/>
      <c r="UVA209" s="21"/>
      <c r="UVB209" s="21"/>
      <c r="UVC209" s="21"/>
      <c r="UVD209" s="21"/>
      <c r="UVE209" s="21"/>
      <c r="UVL209" s="21"/>
      <c r="UVM209" s="21"/>
      <c r="UVN209" s="21"/>
      <c r="UVO209" s="21"/>
      <c r="UVP209" s="21"/>
      <c r="UVW209" s="21"/>
      <c r="UVX209" s="21"/>
      <c r="UVY209" s="21"/>
      <c r="UVZ209" s="21"/>
      <c r="UWA209" s="21"/>
      <c r="UWH209" s="21"/>
      <c r="UWI209" s="21"/>
      <c r="UWJ209" s="21"/>
      <c r="UWK209" s="21"/>
      <c r="UWL209" s="21"/>
      <c r="UWS209" s="21"/>
      <c r="UWT209" s="21"/>
      <c r="UWU209" s="21"/>
      <c r="UWV209" s="21"/>
      <c r="UWW209" s="21"/>
      <c r="UXD209" s="21"/>
      <c r="UXE209" s="21"/>
      <c r="UXF209" s="21"/>
      <c r="UXG209" s="21"/>
      <c r="UXH209" s="21"/>
      <c r="UXO209" s="21"/>
      <c r="UXP209" s="21"/>
      <c r="UXQ209" s="21"/>
      <c r="UXR209" s="21"/>
      <c r="UXS209" s="21"/>
      <c r="UXZ209" s="21"/>
      <c r="UYA209" s="21"/>
      <c r="UYB209" s="21"/>
      <c r="UYC209" s="21"/>
      <c r="UYD209" s="21"/>
      <c r="UYK209" s="21"/>
      <c r="UYL209" s="21"/>
      <c r="UYM209" s="21"/>
      <c r="UYN209" s="21"/>
      <c r="UYO209" s="21"/>
      <c r="UYV209" s="21"/>
      <c r="UYW209" s="21"/>
      <c r="UYX209" s="21"/>
      <c r="UYY209" s="21"/>
      <c r="UYZ209" s="21"/>
      <c r="UZG209" s="21"/>
      <c r="UZH209" s="21"/>
      <c r="UZI209" s="21"/>
      <c r="UZJ209" s="21"/>
      <c r="UZK209" s="21"/>
      <c r="UZR209" s="21"/>
      <c r="UZS209" s="21"/>
      <c r="UZT209" s="21"/>
      <c r="UZU209" s="21"/>
      <c r="UZV209" s="21"/>
      <c r="VAC209" s="21"/>
      <c r="VAD209" s="21"/>
      <c r="VAE209" s="21"/>
      <c r="VAF209" s="21"/>
      <c r="VAG209" s="21"/>
      <c r="VAN209" s="21"/>
      <c r="VAO209" s="21"/>
      <c r="VAP209" s="21"/>
      <c r="VAQ209" s="21"/>
      <c r="VAR209" s="21"/>
      <c r="VAY209" s="21"/>
      <c r="VAZ209" s="21"/>
      <c r="VBA209" s="21"/>
      <c r="VBB209" s="21"/>
      <c r="VBC209" s="21"/>
      <c r="VBJ209" s="21"/>
      <c r="VBK209" s="21"/>
      <c r="VBL209" s="21"/>
      <c r="VBM209" s="21"/>
      <c r="VBN209" s="21"/>
      <c r="VBU209" s="21"/>
      <c r="VBV209" s="21"/>
      <c r="VBW209" s="21"/>
      <c r="VBX209" s="21"/>
      <c r="VBY209" s="21"/>
      <c r="VCF209" s="21"/>
      <c r="VCG209" s="21"/>
      <c r="VCH209" s="21"/>
      <c r="VCI209" s="21"/>
      <c r="VCJ209" s="21"/>
      <c r="VCQ209" s="21"/>
      <c r="VCR209" s="21"/>
      <c r="VCS209" s="21"/>
      <c r="VCT209" s="21"/>
      <c r="VCU209" s="21"/>
      <c r="VDB209" s="21"/>
      <c r="VDC209" s="21"/>
      <c r="VDD209" s="21"/>
      <c r="VDE209" s="21"/>
      <c r="VDF209" s="21"/>
      <c r="VDM209" s="21"/>
      <c r="VDN209" s="21"/>
      <c r="VDO209" s="21"/>
      <c r="VDP209" s="21"/>
      <c r="VDQ209" s="21"/>
      <c r="VDX209" s="21"/>
      <c r="VDY209" s="21"/>
      <c r="VDZ209" s="21"/>
      <c r="VEA209" s="21"/>
      <c r="VEB209" s="21"/>
      <c r="VEI209" s="21"/>
      <c r="VEJ209" s="21"/>
      <c r="VEK209" s="21"/>
      <c r="VEL209" s="21"/>
      <c r="VEM209" s="21"/>
      <c r="VET209" s="21"/>
      <c r="VEU209" s="21"/>
      <c r="VEV209" s="21"/>
      <c r="VEW209" s="21"/>
      <c r="VEX209" s="21"/>
      <c r="VFE209" s="21"/>
      <c r="VFF209" s="21"/>
      <c r="VFG209" s="21"/>
      <c r="VFH209" s="21"/>
      <c r="VFI209" s="21"/>
      <c r="VFP209" s="21"/>
      <c r="VFQ209" s="21"/>
      <c r="VFR209" s="21"/>
      <c r="VFS209" s="21"/>
      <c r="VFT209" s="21"/>
      <c r="VGA209" s="21"/>
      <c r="VGB209" s="21"/>
      <c r="VGC209" s="21"/>
      <c r="VGD209" s="21"/>
      <c r="VGE209" s="21"/>
      <c r="VGL209" s="21"/>
      <c r="VGM209" s="21"/>
      <c r="VGN209" s="21"/>
      <c r="VGO209" s="21"/>
      <c r="VGP209" s="21"/>
      <c r="VGW209" s="21"/>
      <c r="VGX209" s="21"/>
      <c r="VGY209" s="21"/>
      <c r="VGZ209" s="21"/>
      <c r="VHA209" s="21"/>
      <c r="VHH209" s="21"/>
      <c r="VHI209" s="21"/>
      <c r="VHJ209" s="21"/>
      <c r="VHK209" s="21"/>
      <c r="VHL209" s="21"/>
      <c r="VHS209" s="21"/>
      <c r="VHT209" s="21"/>
      <c r="VHU209" s="21"/>
      <c r="VHV209" s="21"/>
      <c r="VHW209" s="21"/>
      <c r="VID209" s="21"/>
      <c r="VIE209" s="21"/>
      <c r="VIF209" s="21"/>
      <c r="VIG209" s="21"/>
      <c r="VIH209" s="21"/>
      <c r="VIO209" s="21"/>
      <c r="VIP209" s="21"/>
      <c r="VIQ209" s="21"/>
      <c r="VIR209" s="21"/>
      <c r="VIS209" s="21"/>
      <c r="VIZ209" s="21"/>
      <c r="VJA209" s="21"/>
      <c r="VJB209" s="21"/>
      <c r="VJC209" s="21"/>
      <c r="VJD209" s="21"/>
      <c r="VJK209" s="21"/>
      <c r="VJL209" s="21"/>
      <c r="VJM209" s="21"/>
      <c r="VJN209" s="21"/>
      <c r="VJO209" s="21"/>
      <c r="VJV209" s="21"/>
      <c r="VJW209" s="21"/>
      <c r="VJX209" s="21"/>
      <c r="VJY209" s="21"/>
      <c r="VJZ209" s="21"/>
      <c r="VKG209" s="21"/>
      <c r="VKH209" s="21"/>
      <c r="VKI209" s="21"/>
      <c r="VKJ209" s="21"/>
      <c r="VKK209" s="21"/>
      <c r="VKR209" s="21"/>
      <c r="VKS209" s="21"/>
      <c r="VKT209" s="21"/>
      <c r="VKU209" s="21"/>
      <c r="VKV209" s="21"/>
      <c r="VLC209" s="21"/>
      <c r="VLD209" s="21"/>
      <c r="VLE209" s="21"/>
      <c r="VLF209" s="21"/>
      <c r="VLG209" s="21"/>
      <c r="VLN209" s="21"/>
      <c r="VLO209" s="21"/>
      <c r="VLP209" s="21"/>
      <c r="VLQ209" s="21"/>
      <c r="VLR209" s="21"/>
      <c r="VLY209" s="21"/>
      <c r="VLZ209" s="21"/>
      <c r="VMA209" s="21"/>
      <c r="VMB209" s="21"/>
      <c r="VMC209" s="21"/>
      <c r="VMJ209" s="21"/>
      <c r="VMK209" s="21"/>
      <c r="VML209" s="21"/>
      <c r="VMM209" s="21"/>
      <c r="VMN209" s="21"/>
      <c r="VMU209" s="21"/>
      <c r="VMV209" s="21"/>
      <c r="VMW209" s="21"/>
      <c r="VMX209" s="21"/>
      <c r="VMY209" s="21"/>
      <c r="VNF209" s="21"/>
      <c r="VNG209" s="21"/>
      <c r="VNH209" s="21"/>
      <c r="VNI209" s="21"/>
      <c r="VNJ209" s="21"/>
      <c r="VNQ209" s="21"/>
      <c r="VNR209" s="21"/>
      <c r="VNS209" s="21"/>
      <c r="VNT209" s="21"/>
      <c r="VNU209" s="21"/>
      <c r="VOB209" s="21"/>
      <c r="VOC209" s="21"/>
      <c r="VOD209" s="21"/>
      <c r="VOE209" s="21"/>
      <c r="VOF209" s="21"/>
      <c r="VOM209" s="21"/>
      <c r="VON209" s="21"/>
      <c r="VOO209" s="21"/>
      <c r="VOP209" s="21"/>
      <c r="VOQ209" s="21"/>
      <c r="VOX209" s="21"/>
      <c r="VOY209" s="21"/>
      <c r="VOZ209" s="21"/>
      <c r="VPA209" s="21"/>
      <c r="VPB209" s="21"/>
      <c r="VPI209" s="21"/>
      <c r="VPJ209" s="21"/>
      <c r="VPK209" s="21"/>
      <c r="VPL209" s="21"/>
      <c r="VPM209" s="21"/>
      <c r="VPT209" s="21"/>
      <c r="VPU209" s="21"/>
      <c r="VPV209" s="21"/>
      <c r="VPW209" s="21"/>
      <c r="VPX209" s="21"/>
      <c r="VQE209" s="21"/>
      <c r="VQF209" s="21"/>
      <c r="VQG209" s="21"/>
      <c r="VQH209" s="21"/>
      <c r="VQI209" s="21"/>
      <c r="VQP209" s="21"/>
      <c r="VQQ209" s="21"/>
      <c r="VQR209" s="21"/>
      <c r="VQS209" s="21"/>
      <c r="VQT209" s="21"/>
      <c r="VRA209" s="21"/>
      <c r="VRB209" s="21"/>
      <c r="VRC209" s="21"/>
      <c r="VRD209" s="21"/>
      <c r="VRE209" s="21"/>
      <c r="VRL209" s="21"/>
      <c r="VRM209" s="21"/>
      <c r="VRN209" s="21"/>
      <c r="VRO209" s="21"/>
      <c r="VRP209" s="21"/>
      <c r="VRW209" s="21"/>
      <c r="VRX209" s="21"/>
      <c r="VRY209" s="21"/>
      <c r="VRZ209" s="21"/>
      <c r="VSA209" s="21"/>
      <c r="VSH209" s="21"/>
      <c r="VSI209" s="21"/>
      <c r="VSJ209" s="21"/>
      <c r="VSK209" s="21"/>
      <c r="VSL209" s="21"/>
      <c r="VSS209" s="21"/>
      <c r="VST209" s="21"/>
      <c r="VSU209" s="21"/>
      <c r="VSV209" s="21"/>
      <c r="VSW209" s="21"/>
      <c r="VTD209" s="21"/>
      <c r="VTE209" s="21"/>
      <c r="VTF209" s="21"/>
      <c r="VTG209" s="21"/>
      <c r="VTH209" s="21"/>
      <c r="VTO209" s="21"/>
      <c r="VTP209" s="21"/>
      <c r="VTQ209" s="21"/>
      <c r="VTR209" s="21"/>
      <c r="VTS209" s="21"/>
      <c r="VTZ209" s="21"/>
      <c r="VUA209" s="21"/>
      <c r="VUB209" s="21"/>
      <c r="VUC209" s="21"/>
      <c r="VUD209" s="21"/>
      <c r="VUK209" s="21"/>
      <c r="VUL209" s="21"/>
      <c r="VUM209" s="21"/>
      <c r="VUN209" s="21"/>
      <c r="VUO209" s="21"/>
      <c r="VUV209" s="21"/>
      <c r="VUW209" s="21"/>
      <c r="VUX209" s="21"/>
      <c r="VUY209" s="21"/>
      <c r="VUZ209" s="21"/>
      <c r="VVG209" s="21"/>
      <c r="VVH209" s="21"/>
      <c r="VVI209" s="21"/>
      <c r="VVJ209" s="21"/>
      <c r="VVK209" s="21"/>
      <c r="VVR209" s="21"/>
      <c r="VVS209" s="21"/>
      <c r="VVT209" s="21"/>
      <c r="VVU209" s="21"/>
      <c r="VVV209" s="21"/>
      <c r="VWC209" s="21"/>
      <c r="VWD209" s="21"/>
      <c r="VWE209" s="21"/>
      <c r="VWF209" s="21"/>
      <c r="VWG209" s="21"/>
      <c r="VWN209" s="21"/>
      <c r="VWO209" s="21"/>
      <c r="VWP209" s="21"/>
      <c r="VWQ209" s="21"/>
      <c r="VWR209" s="21"/>
      <c r="VWY209" s="21"/>
      <c r="VWZ209" s="21"/>
      <c r="VXA209" s="21"/>
      <c r="VXB209" s="21"/>
      <c r="VXC209" s="21"/>
      <c r="VXJ209" s="21"/>
      <c r="VXK209" s="21"/>
      <c r="VXL209" s="21"/>
      <c r="VXM209" s="21"/>
      <c r="VXN209" s="21"/>
      <c r="VXU209" s="21"/>
      <c r="VXV209" s="21"/>
      <c r="VXW209" s="21"/>
      <c r="VXX209" s="21"/>
      <c r="VXY209" s="21"/>
      <c r="VYF209" s="21"/>
      <c r="VYG209" s="21"/>
      <c r="VYH209" s="21"/>
      <c r="VYI209" s="21"/>
      <c r="VYJ209" s="21"/>
      <c r="VYQ209" s="21"/>
      <c r="VYR209" s="21"/>
      <c r="VYS209" s="21"/>
      <c r="VYT209" s="21"/>
      <c r="VYU209" s="21"/>
      <c r="VZB209" s="21"/>
      <c r="VZC209" s="21"/>
      <c r="VZD209" s="21"/>
      <c r="VZE209" s="21"/>
      <c r="VZF209" s="21"/>
      <c r="VZM209" s="21"/>
      <c r="VZN209" s="21"/>
      <c r="VZO209" s="21"/>
      <c r="VZP209" s="21"/>
      <c r="VZQ209" s="21"/>
      <c r="VZX209" s="21"/>
      <c r="VZY209" s="21"/>
      <c r="VZZ209" s="21"/>
      <c r="WAA209" s="21"/>
      <c r="WAB209" s="21"/>
      <c r="WAI209" s="21"/>
      <c r="WAJ209" s="21"/>
      <c r="WAK209" s="21"/>
      <c r="WAL209" s="21"/>
      <c r="WAM209" s="21"/>
      <c r="WAT209" s="21"/>
      <c r="WAU209" s="21"/>
      <c r="WAV209" s="21"/>
      <c r="WAW209" s="21"/>
      <c r="WAX209" s="21"/>
      <c r="WBE209" s="21"/>
      <c r="WBF209" s="21"/>
      <c r="WBG209" s="21"/>
      <c r="WBH209" s="21"/>
      <c r="WBI209" s="21"/>
      <c r="WBP209" s="21"/>
      <c r="WBQ209" s="21"/>
      <c r="WBR209" s="21"/>
      <c r="WBS209" s="21"/>
      <c r="WBT209" s="21"/>
      <c r="WCA209" s="21"/>
      <c r="WCB209" s="21"/>
      <c r="WCC209" s="21"/>
      <c r="WCD209" s="21"/>
      <c r="WCE209" s="21"/>
      <c r="WCL209" s="21"/>
      <c r="WCM209" s="21"/>
      <c r="WCN209" s="21"/>
      <c r="WCO209" s="21"/>
      <c r="WCP209" s="21"/>
      <c r="WCW209" s="21"/>
      <c r="WCX209" s="21"/>
      <c r="WCY209" s="21"/>
      <c r="WCZ209" s="21"/>
      <c r="WDA209" s="21"/>
      <c r="WDH209" s="21"/>
      <c r="WDI209" s="21"/>
      <c r="WDJ209" s="21"/>
      <c r="WDK209" s="21"/>
      <c r="WDL209" s="21"/>
      <c r="WDS209" s="21"/>
      <c r="WDT209" s="21"/>
      <c r="WDU209" s="21"/>
      <c r="WDV209" s="21"/>
      <c r="WDW209" s="21"/>
      <c r="WED209" s="21"/>
      <c r="WEE209" s="21"/>
      <c r="WEF209" s="21"/>
      <c r="WEG209" s="21"/>
      <c r="WEH209" s="21"/>
      <c r="WEO209" s="21"/>
      <c r="WEP209" s="21"/>
      <c r="WEQ209" s="21"/>
      <c r="WER209" s="21"/>
      <c r="WES209" s="21"/>
      <c r="WEZ209" s="21"/>
      <c r="WFA209" s="21"/>
      <c r="WFB209" s="21"/>
      <c r="WFC209" s="21"/>
      <c r="WFD209" s="21"/>
      <c r="WFK209" s="21"/>
      <c r="WFL209" s="21"/>
      <c r="WFM209" s="21"/>
      <c r="WFN209" s="21"/>
      <c r="WFO209" s="21"/>
      <c r="WFV209" s="21"/>
      <c r="WFW209" s="21"/>
      <c r="WFX209" s="21"/>
      <c r="WFY209" s="21"/>
      <c r="WFZ209" s="21"/>
      <c r="WGG209" s="21"/>
      <c r="WGH209" s="21"/>
      <c r="WGI209" s="21"/>
      <c r="WGJ209" s="21"/>
      <c r="WGK209" s="21"/>
      <c r="WGR209" s="21"/>
      <c r="WGS209" s="21"/>
      <c r="WGT209" s="21"/>
      <c r="WGU209" s="21"/>
      <c r="WGV209" s="21"/>
      <c r="WHC209" s="21"/>
      <c r="WHD209" s="21"/>
      <c r="WHE209" s="21"/>
      <c r="WHF209" s="21"/>
      <c r="WHG209" s="21"/>
      <c r="WHN209" s="21"/>
      <c r="WHO209" s="21"/>
      <c r="WHP209" s="21"/>
      <c r="WHQ209" s="21"/>
      <c r="WHR209" s="21"/>
      <c r="WHY209" s="21"/>
      <c r="WHZ209" s="21"/>
      <c r="WIA209" s="21"/>
      <c r="WIB209" s="21"/>
      <c r="WIC209" s="21"/>
      <c r="WIJ209" s="21"/>
      <c r="WIK209" s="21"/>
      <c r="WIL209" s="21"/>
      <c r="WIM209" s="21"/>
      <c r="WIN209" s="21"/>
      <c r="WIU209" s="21"/>
      <c r="WIV209" s="21"/>
      <c r="WIW209" s="21"/>
      <c r="WIX209" s="21"/>
      <c r="WIY209" s="21"/>
      <c r="WJF209" s="21"/>
      <c r="WJG209" s="21"/>
      <c r="WJH209" s="21"/>
      <c r="WJI209" s="21"/>
      <c r="WJJ209" s="21"/>
      <c r="WJQ209" s="21"/>
      <c r="WJR209" s="21"/>
      <c r="WJS209" s="21"/>
      <c r="WJT209" s="21"/>
      <c r="WJU209" s="21"/>
      <c r="WKB209" s="21"/>
      <c r="WKC209" s="21"/>
      <c r="WKD209" s="21"/>
      <c r="WKE209" s="21"/>
      <c r="WKF209" s="21"/>
      <c r="WKM209" s="21"/>
      <c r="WKN209" s="21"/>
      <c r="WKO209" s="21"/>
      <c r="WKP209" s="21"/>
      <c r="WKQ209" s="21"/>
      <c r="WKX209" s="21"/>
      <c r="WKY209" s="21"/>
      <c r="WKZ209" s="21"/>
      <c r="WLA209" s="21"/>
      <c r="WLB209" s="21"/>
      <c r="WLI209" s="21"/>
      <c r="WLJ209" s="21"/>
      <c r="WLK209" s="21"/>
      <c r="WLL209" s="21"/>
      <c r="WLM209" s="21"/>
      <c r="WLT209" s="21"/>
      <c r="WLU209" s="21"/>
      <c r="WLV209" s="21"/>
      <c r="WLW209" s="21"/>
      <c r="WLX209" s="21"/>
      <c r="WME209" s="21"/>
      <c r="WMF209" s="21"/>
      <c r="WMG209" s="21"/>
      <c r="WMH209" s="21"/>
      <c r="WMI209" s="21"/>
      <c r="WMP209" s="21"/>
      <c r="WMQ209" s="21"/>
      <c r="WMR209" s="21"/>
      <c r="WMS209" s="21"/>
      <c r="WMT209" s="21"/>
      <c r="WNA209" s="21"/>
      <c r="WNB209" s="21"/>
      <c r="WNC209" s="21"/>
      <c r="WND209" s="21"/>
      <c r="WNE209" s="21"/>
      <c r="WNL209" s="21"/>
      <c r="WNM209" s="21"/>
      <c r="WNN209" s="21"/>
      <c r="WNO209" s="21"/>
      <c r="WNP209" s="21"/>
      <c r="WNW209" s="21"/>
      <c r="WNX209" s="21"/>
      <c r="WNY209" s="21"/>
      <c r="WNZ209" s="21"/>
      <c r="WOA209" s="21"/>
      <c r="WOH209" s="21"/>
      <c r="WOI209" s="21"/>
      <c r="WOJ209" s="21"/>
      <c r="WOK209" s="21"/>
      <c r="WOL209" s="21"/>
      <c r="WOS209" s="21"/>
      <c r="WOT209" s="21"/>
      <c r="WOU209" s="21"/>
      <c r="WOV209" s="21"/>
      <c r="WOW209" s="21"/>
      <c r="WPD209" s="21"/>
      <c r="WPE209" s="21"/>
      <c r="WPF209" s="21"/>
      <c r="WPG209" s="21"/>
      <c r="WPH209" s="21"/>
      <c r="WPO209" s="21"/>
      <c r="WPP209" s="21"/>
      <c r="WPQ209" s="21"/>
      <c r="WPR209" s="21"/>
      <c r="WPS209" s="21"/>
      <c r="WPZ209" s="21"/>
      <c r="WQA209" s="21"/>
      <c r="WQB209" s="21"/>
      <c r="WQC209" s="21"/>
      <c r="WQD209" s="21"/>
      <c r="WQK209" s="21"/>
      <c r="WQL209" s="21"/>
      <c r="WQM209" s="21"/>
      <c r="WQN209" s="21"/>
      <c r="WQO209" s="21"/>
      <c r="WQV209" s="21"/>
      <c r="WQW209" s="21"/>
      <c r="WQX209" s="21"/>
      <c r="WQY209" s="21"/>
      <c r="WQZ209" s="21"/>
      <c r="WRG209" s="21"/>
      <c r="WRH209" s="21"/>
      <c r="WRI209" s="21"/>
      <c r="WRJ209" s="21"/>
      <c r="WRK209" s="21"/>
      <c r="WRR209" s="21"/>
      <c r="WRS209" s="21"/>
      <c r="WRT209" s="21"/>
      <c r="WRU209" s="21"/>
      <c r="WRV209" s="21"/>
      <c r="WSC209" s="21"/>
      <c r="WSD209" s="21"/>
      <c r="WSE209" s="21"/>
      <c r="WSF209" s="21"/>
      <c r="WSG209" s="21"/>
      <c r="WSN209" s="21"/>
      <c r="WSO209" s="21"/>
      <c r="WSP209" s="21"/>
      <c r="WSQ209" s="21"/>
      <c r="WSR209" s="21"/>
      <c r="WSY209" s="21"/>
      <c r="WSZ209" s="21"/>
      <c r="WTA209" s="21"/>
      <c r="WTB209" s="21"/>
      <c r="WTC209" s="21"/>
      <c r="WTJ209" s="21"/>
      <c r="WTK209" s="21"/>
      <c r="WTL209" s="21"/>
      <c r="WTM209" s="21"/>
      <c r="WTN209" s="21"/>
      <c r="WTU209" s="21"/>
      <c r="WTV209" s="21"/>
      <c r="WTW209" s="21"/>
      <c r="WTX209" s="21"/>
      <c r="WTY209" s="21"/>
      <c r="WUF209" s="21"/>
      <c r="WUG209" s="21"/>
      <c r="WUH209" s="21"/>
      <c r="WUI209" s="21"/>
      <c r="WUJ209" s="21"/>
      <c r="WUQ209" s="21"/>
      <c r="WUR209" s="21"/>
      <c r="WUS209" s="21"/>
      <c r="WUT209" s="21"/>
      <c r="WUU209" s="21"/>
      <c r="WVB209" s="21"/>
      <c r="WVC209" s="21"/>
      <c r="WVD209" s="21"/>
      <c r="WVE209" s="21"/>
      <c r="WVF209" s="21"/>
      <c r="WVM209" s="21"/>
      <c r="WVN209" s="21"/>
      <c r="WVO209" s="21"/>
      <c r="WVP209" s="21"/>
      <c r="WVQ209" s="21"/>
      <c r="WVX209" s="21"/>
      <c r="WVY209" s="21"/>
      <c r="WVZ209" s="21"/>
      <c r="WWA209" s="21"/>
      <c r="WWB209" s="21"/>
      <c r="WWI209" s="21"/>
      <c r="WWJ209" s="21"/>
      <c r="WWK209" s="21"/>
      <c r="WWL209" s="21"/>
      <c r="WWM209" s="21"/>
      <c r="WWT209" s="21"/>
      <c r="WWU209" s="21"/>
      <c r="WWV209" s="21"/>
      <c r="WWW209" s="21"/>
      <c r="WWX209" s="21"/>
      <c r="WXE209" s="21"/>
      <c r="WXF209" s="21"/>
      <c r="WXG209" s="21"/>
      <c r="WXH209" s="21"/>
      <c r="WXI209" s="21"/>
      <c r="WXP209" s="21"/>
      <c r="WXQ209" s="21"/>
      <c r="WXR209" s="21"/>
      <c r="WXS209" s="21"/>
      <c r="WXT209" s="21"/>
      <c r="WYA209" s="21"/>
      <c r="WYB209" s="21"/>
      <c r="WYC209" s="21"/>
      <c r="WYD209" s="21"/>
      <c r="WYE209" s="21"/>
      <c r="WYL209" s="21"/>
      <c r="WYM209" s="21"/>
      <c r="WYN209" s="21"/>
      <c r="WYO209" s="21"/>
      <c r="WYP209" s="21"/>
      <c r="WYW209" s="21"/>
      <c r="WYX209" s="21"/>
      <c r="WYY209" s="21"/>
      <c r="WYZ209" s="21"/>
      <c r="WZA209" s="21"/>
      <c r="WZH209" s="21"/>
      <c r="WZI209" s="21"/>
      <c r="WZJ209" s="21"/>
      <c r="WZK209" s="21"/>
      <c r="WZL209" s="21"/>
      <c r="WZS209" s="21"/>
      <c r="WZT209" s="21"/>
      <c r="WZU209" s="21"/>
      <c r="WZV209" s="21"/>
      <c r="WZW209" s="21"/>
      <c r="XAD209" s="21"/>
      <c r="XAE209" s="21"/>
      <c r="XAF209" s="21"/>
      <c r="XAG209" s="21"/>
      <c r="XAH209" s="21"/>
      <c r="XAO209" s="21"/>
      <c r="XAP209" s="21"/>
      <c r="XAQ209" s="21"/>
      <c r="XAR209" s="21"/>
      <c r="XAS209" s="21"/>
      <c r="XAZ209" s="21"/>
      <c r="XBA209" s="21"/>
      <c r="XBB209" s="21"/>
      <c r="XBC209" s="21"/>
      <c r="XBD209" s="21"/>
      <c r="XBK209" s="21"/>
      <c r="XBL209" s="21"/>
      <c r="XBM209" s="21"/>
      <c r="XBN209" s="21"/>
      <c r="XBO209" s="21"/>
      <c r="XBV209" s="21"/>
      <c r="XBW209" s="21"/>
      <c r="XBX209" s="21"/>
      <c r="XBY209" s="21"/>
      <c r="XBZ209" s="21"/>
      <c r="XCG209" s="21"/>
      <c r="XCH209" s="21"/>
      <c r="XCI209" s="21"/>
      <c r="XCJ209" s="21"/>
      <c r="XCK209" s="21"/>
      <c r="XCR209" s="21"/>
      <c r="XCS209" s="21"/>
      <c r="XCT209" s="21"/>
      <c r="XCU209" s="21"/>
      <c r="XCV209" s="21"/>
      <c r="XDC209" s="21"/>
      <c r="XDD209" s="21"/>
      <c r="XDE209" s="21"/>
      <c r="XDF209" s="21"/>
      <c r="XDG209" s="21"/>
      <c r="XDN209" s="21"/>
      <c r="XDO209" s="21"/>
      <c r="XDP209" s="21"/>
      <c r="XDQ209" s="21"/>
      <c r="XDR209" s="21"/>
      <c r="XDY209" s="21"/>
      <c r="XDZ209" s="21"/>
      <c r="XEA209" s="21"/>
      <c r="XEB209" s="21"/>
      <c r="XEC209" s="21"/>
      <c r="XEJ209" s="21"/>
      <c r="XEK209" s="21"/>
      <c r="XEL209" s="21"/>
      <c r="XEM209" s="21"/>
      <c r="XEN209" s="21"/>
      <c r="XEU209" s="21"/>
      <c r="XEV209" s="21"/>
      <c r="XEW209" s="21"/>
      <c r="XEX209" s="21"/>
    </row>
    <row r="210" spans="1:1023 1030:2046 2053:3069 3076:4092 4099:5115 5122:6138 6145:11264 11271:12287 12294:13310 13317:14333 14340:15356 15363:16378" outlineLevel="1" x14ac:dyDescent="0.25">
      <c r="A210" s="37" t="s">
        <v>391</v>
      </c>
      <c r="B210" s="34" t="s">
        <v>392</v>
      </c>
      <c r="C210" s="14" t="s">
        <v>16</v>
      </c>
      <c r="D210" s="44" t="s">
        <v>17</v>
      </c>
      <c r="E210" s="44"/>
      <c r="F210" s="15"/>
      <c r="H210" s="21"/>
      <c r="I210" s="21"/>
      <c r="J210" s="21"/>
      <c r="K210" s="21"/>
      <c r="L210" s="21"/>
      <c r="R210" s="21"/>
      <c r="S210" s="21"/>
      <c r="T210" s="21"/>
      <c r="U210" s="21"/>
      <c r="V210" s="21"/>
      <c r="AC210" s="21"/>
      <c r="AD210" s="21"/>
      <c r="AE210" s="21"/>
      <c r="AF210" s="21"/>
      <c r="AG210" s="21"/>
      <c r="AN210" s="21"/>
      <c r="AO210" s="21"/>
      <c r="AP210" s="21"/>
      <c r="AQ210" s="21"/>
      <c r="AR210" s="21"/>
      <c r="AY210" s="21"/>
      <c r="AZ210" s="21"/>
      <c r="BA210" s="21"/>
      <c r="BB210" s="21"/>
      <c r="BC210" s="21"/>
      <c r="BJ210" s="21"/>
      <c r="BK210" s="21"/>
      <c r="BL210" s="21"/>
      <c r="BM210" s="21"/>
      <c r="BN210" s="21"/>
      <c r="BU210" s="21"/>
      <c r="BV210" s="21"/>
      <c r="BW210" s="21"/>
      <c r="BX210" s="21"/>
      <c r="BY210" s="21"/>
      <c r="CF210" s="21"/>
      <c r="CG210" s="21"/>
      <c r="CH210" s="21"/>
      <c r="CI210" s="21"/>
      <c r="CJ210" s="21"/>
      <c r="CQ210" s="21"/>
      <c r="CR210" s="21"/>
      <c r="CS210" s="21"/>
      <c r="CT210" s="21"/>
      <c r="CU210" s="21"/>
      <c r="DB210" s="21"/>
      <c r="DC210" s="21"/>
      <c r="DD210" s="21"/>
      <c r="DE210" s="21"/>
      <c r="DF210" s="21"/>
      <c r="DM210" s="21"/>
      <c r="DN210" s="21"/>
      <c r="DO210" s="21"/>
      <c r="DP210" s="21"/>
      <c r="DQ210" s="21"/>
      <c r="DX210" s="21"/>
      <c r="DY210" s="21"/>
      <c r="DZ210" s="21"/>
      <c r="EA210" s="21"/>
      <c r="EB210" s="21"/>
      <c r="EI210" s="21"/>
      <c r="EJ210" s="21"/>
      <c r="EK210" s="21"/>
      <c r="EL210" s="21"/>
      <c r="EM210" s="21"/>
      <c r="ET210" s="21"/>
      <c r="EU210" s="21"/>
      <c r="EV210" s="21"/>
      <c r="EW210" s="21"/>
      <c r="EX210" s="21"/>
      <c r="FE210" s="21"/>
      <c r="FF210" s="21"/>
      <c r="FG210" s="21"/>
      <c r="FH210" s="21"/>
      <c r="FI210" s="21"/>
      <c r="FP210" s="21"/>
      <c r="FQ210" s="21"/>
      <c r="FR210" s="21"/>
      <c r="FS210" s="21"/>
      <c r="FT210" s="21"/>
      <c r="GA210" s="21"/>
      <c r="GB210" s="21"/>
      <c r="GC210" s="21"/>
      <c r="GD210" s="21"/>
      <c r="GE210" s="21"/>
      <c r="GL210" s="21"/>
      <c r="GM210" s="21"/>
      <c r="GN210" s="21"/>
      <c r="GO210" s="21"/>
      <c r="GP210" s="21"/>
      <c r="GW210" s="21"/>
      <c r="GX210" s="21"/>
      <c r="GY210" s="21"/>
      <c r="GZ210" s="21"/>
      <c r="HA210" s="21"/>
      <c r="HH210" s="21"/>
      <c r="HI210" s="21"/>
      <c r="HJ210" s="21"/>
      <c r="HK210" s="21"/>
      <c r="HL210" s="21"/>
      <c r="HS210" s="21"/>
      <c r="HT210" s="21"/>
      <c r="HU210" s="21"/>
      <c r="HV210" s="21"/>
      <c r="HW210" s="21"/>
      <c r="ID210" s="21"/>
      <c r="IE210" s="21"/>
      <c r="IF210" s="21"/>
      <c r="IG210" s="21"/>
      <c r="IH210" s="21"/>
      <c r="IO210" s="21"/>
      <c r="IP210" s="21"/>
      <c r="IQ210" s="21"/>
      <c r="IR210" s="21"/>
      <c r="IS210" s="21"/>
      <c r="IZ210" s="21"/>
      <c r="JA210" s="21"/>
      <c r="JB210" s="21"/>
      <c r="JC210" s="21"/>
      <c r="JD210" s="21"/>
      <c r="JK210" s="21"/>
      <c r="JL210" s="21"/>
      <c r="JM210" s="21"/>
      <c r="JN210" s="21"/>
      <c r="JO210" s="21"/>
      <c r="JV210" s="21"/>
      <c r="JW210" s="21"/>
      <c r="JX210" s="21"/>
      <c r="JY210" s="21"/>
      <c r="JZ210" s="21"/>
      <c r="KG210" s="21"/>
      <c r="KH210" s="21"/>
      <c r="KI210" s="21"/>
      <c r="KJ210" s="21"/>
      <c r="KK210" s="21"/>
      <c r="KR210" s="21"/>
      <c r="KS210" s="21"/>
      <c r="KT210" s="21"/>
      <c r="KU210" s="21"/>
      <c r="KV210" s="21"/>
      <c r="LC210" s="21"/>
      <c r="LD210" s="21"/>
      <c r="LE210" s="21"/>
      <c r="LF210" s="21"/>
      <c r="LG210" s="21"/>
      <c r="LN210" s="21"/>
      <c r="LO210" s="21"/>
      <c r="LP210" s="21"/>
      <c r="LQ210" s="21"/>
      <c r="LR210" s="21"/>
      <c r="LY210" s="21"/>
      <c r="LZ210" s="21"/>
      <c r="MA210" s="21"/>
      <c r="MB210" s="21"/>
      <c r="MC210" s="21"/>
      <c r="MJ210" s="21"/>
      <c r="MK210" s="21"/>
      <c r="ML210" s="21"/>
      <c r="MM210" s="21"/>
      <c r="MN210" s="21"/>
      <c r="MU210" s="21"/>
      <c r="MV210" s="21"/>
      <c r="MW210" s="21"/>
      <c r="MX210" s="21"/>
      <c r="MY210" s="21"/>
      <c r="NF210" s="21"/>
      <c r="NG210" s="21"/>
      <c r="NH210" s="21"/>
      <c r="NI210" s="21"/>
      <c r="NJ210" s="21"/>
      <c r="NQ210" s="21"/>
      <c r="NR210" s="21"/>
      <c r="NS210" s="21"/>
      <c r="NT210" s="21"/>
      <c r="NU210" s="21"/>
      <c r="OB210" s="21"/>
      <c r="OC210" s="21"/>
      <c r="OD210" s="21"/>
      <c r="OE210" s="21"/>
      <c r="OF210" s="21"/>
      <c r="OM210" s="21"/>
      <c r="ON210" s="21"/>
      <c r="OO210" s="21"/>
      <c r="OP210" s="21"/>
      <c r="OQ210" s="21"/>
      <c r="OX210" s="21"/>
      <c r="OY210" s="21"/>
      <c r="OZ210" s="21"/>
      <c r="PA210" s="21"/>
      <c r="PB210" s="21"/>
      <c r="PI210" s="21"/>
      <c r="PJ210" s="21"/>
      <c r="PK210" s="21"/>
      <c r="PL210" s="21"/>
      <c r="PM210" s="21"/>
      <c r="PT210" s="21"/>
      <c r="PU210" s="21"/>
      <c r="PV210" s="21"/>
      <c r="PW210" s="21"/>
      <c r="PX210" s="21"/>
      <c r="QE210" s="21"/>
      <c r="QF210" s="21"/>
      <c r="QG210" s="21"/>
      <c r="QH210" s="21"/>
      <c r="QI210" s="21"/>
      <c r="QP210" s="21"/>
      <c r="QQ210" s="21"/>
      <c r="QR210" s="21"/>
      <c r="QS210" s="21"/>
      <c r="QT210" s="21"/>
      <c r="RA210" s="21"/>
      <c r="RB210" s="21"/>
      <c r="RC210" s="21"/>
      <c r="RD210" s="21"/>
      <c r="RE210" s="21"/>
      <c r="RL210" s="21"/>
      <c r="RM210" s="21"/>
      <c r="RN210" s="21"/>
      <c r="RO210" s="21"/>
      <c r="RP210" s="21"/>
      <c r="RW210" s="21"/>
      <c r="RX210" s="21"/>
      <c r="RY210" s="21"/>
      <c r="RZ210" s="21"/>
      <c r="SA210" s="21"/>
      <c r="SH210" s="21"/>
      <c r="SI210" s="21"/>
      <c r="SJ210" s="21"/>
      <c r="SK210" s="21"/>
      <c r="SL210" s="21"/>
      <c r="SS210" s="21"/>
      <c r="ST210" s="21"/>
      <c r="SU210" s="21"/>
      <c r="SV210" s="21"/>
      <c r="SW210" s="21"/>
      <c r="TD210" s="21"/>
      <c r="TE210" s="21"/>
      <c r="TF210" s="21"/>
      <c r="TG210" s="21"/>
      <c r="TH210" s="21"/>
      <c r="TO210" s="21"/>
      <c r="TP210" s="21"/>
      <c r="TQ210" s="21"/>
      <c r="TR210" s="21"/>
      <c r="TS210" s="21"/>
      <c r="TZ210" s="21"/>
      <c r="UA210" s="21"/>
      <c r="UB210" s="21"/>
      <c r="UC210" s="21"/>
      <c r="UD210" s="21"/>
      <c r="UK210" s="21"/>
      <c r="UL210" s="21"/>
      <c r="UM210" s="21"/>
      <c r="UN210" s="21"/>
      <c r="UO210" s="21"/>
      <c r="UV210" s="21"/>
      <c r="UW210" s="21"/>
      <c r="UX210" s="21"/>
      <c r="UY210" s="21"/>
      <c r="UZ210" s="21"/>
      <c r="VG210" s="21"/>
      <c r="VH210" s="21"/>
      <c r="VI210" s="21"/>
      <c r="VJ210" s="21"/>
      <c r="VK210" s="21"/>
      <c r="VR210" s="21"/>
      <c r="VS210" s="21"/>
      <c r="VT210" s="21"/>
      <c r="VU210" s="21"/>
      <c r="VV210" s="21"/>
      <c r="WC210" s="21"/>
      <c r="WD210" s="21"/>
      <c r="WE210" s="21"/>
      <c r="WF210" s="21"/>
      <c r="WG210" s="21"/>
      <c r="WN210" s="21"/>
      <c r="WO210" s="21"/>
      <c r="WP210" s="21"/>
      <c r="WQ210" s="21"/>
      <c r="WR210" s="21"/>
      <c r="WY210" s="21"/>
      <c r="WZ210" s="21"/>
      <c r="XA210" s="21"/>
      <c r="XB210" s="21"/>
      <c r="XC210" s="21"/>
      <c r="XJ210" s="21"/>
      <c r="XK210" s="21"/>
      <c r="XL210" s="21"/>
      <c r="XM210" s="21"/>
      <c r="XN210" s="21"/>
      <c r="XU210" s="21"/>
      <c r="XV210" s="21"/>
      <c r="XW210" s="21"/>
      <c r="XX210" s="21"/>
      <c r="XY210" s="21"/>
      <c r="YF210" s="21"/>
      <c r="YG210" s="21"/>
      <c r="YH210" s="21"/>
      <c r="YI210" s="21"/>
      <c r="YJ210" s="21"/>
      <c r="YQ210" s="21"/>
      <c r="YR210" s="21"/>
      <c r="YS210" s="21"/>
      <c r="YT210" s="21"/>
      <c r="YU210" s="21"/>
      <c r="ZB210" s="21"/>
      <c r="ZC210" s="21"/>
      <c r="ZD210" s="21"/>
      <c r="ZE210" s="21"/>
      <c r="ZF210" s="21"/>
      <c r="ZM210" s="21"/>
      <c r="ZN210" s="21"/>
      <c r="ZO210" s="21"/>
      <c r="ZP210" s="21"/>
      <c r="ZQ210" s="21"/>
      <c r="ZX210" s="21"/>
      <c r="ZY210" s="21"/>
      <c r="ZZ210" s="21"/>
      <c r="AAA210" s="21"/>
      <c r="AAB210" s="21"/>
      <c r="AAI210" s="21"/>
      <c r="AAJ210" s="21"/>
      <c r="AAK210" s="21"/>
      <c r="AAL210" s="21"/>
      <c r="AAM210" s="21"/>
      <c r="AAT210" s="21"/>
      <c r="AAU210" s="21"/>
      <c r="AAV210" s="21"/>
      <c r="AAW210" s="21"/>
      <c r="AAX210" s="21"/>
      <c r="ABE210" s="21"/>
      <c r="ABF210" s="21"/>
      <c r="ABG210" s="21"/>
      <c r="ABH210" s="21"/>
      <c r="ABI210" s="21"/>
      <c r="ABP210" s="21"/>
      <c r="ABQ210" s="21"/>
      <c r="ABR210" s="21"/>
      <c r="ABS210" s="21"/>
      <c r="ABT210" s="21"/>
      <c r="ACA210" s="21"/>
      <c r="ACB210" s="21"/>
      <c r="ACC210" s="21"/>
      <c r="ACD210" s="21"/>
      <c r="ACE210" s="21"/>
      <c r="ACL210" s="21"/>
      <c r="ACM210" s="21"/>
      <c r="ACN210" s="21"/>
      <c r="ACO210" s="21"/>
      <c r="ACP210" s="21"/>
      <c r="ACW210" s="21"/>
      <c r="ACX210" s="21"/>
      <c r="ACY210" s="21"/>
      <c r="ACZ210" s="21"/>
      <c r="ADA210" s="21"/>
      <c r="ADH210" s="21"/>
      <c r="ADI210" s="21"/>
      <c r="ADJ210" s="21"/>
      <c r="ADK210" s="21"/>
      <c r="ADL210" s="21"/>
      <c r="ADS210" s="21"/>
      <c r="ADT210" s="21"/>
      <c r="ADU210" s="21"/>
      <c r="ADV210" s="21"/>
      <c r="ADW210" s="21"/>
      <c r="AED210" s="21"/>
      <c r="AEE210" s="21"/>
      <c r="AEF210" s="21"/>
      <c r="AEG210" s="21"/>
      <c r="AEH210" s="21"/>
      <c r="AEO210" s="21"/>
      <c r="AEP210" s="21"/>
      <c r="AEQ210" s="21"/>
      <c r="AER210" s="21"/>
      <c r="AES210" s="21"/>
      <c r="AEZ210" s="21"/>
      <c r="AFA210" s="21"/>
      <c r="AFB210" s="21"/>
      <c r="AFC210" s="21"/>
      <c r="AFD210" s="21"/>
      <c r="AFK210" s="21"/>
      <c r="AFL210" s="21"/>
      <c r="AFM210" s="21"/>
      <c r="AFN210" s="21"/>
      <c r="AFO210" s="21"/>
      <c r="AFV210" s="21"/>
      <c r="AFW210" s="21"/>
      <c r="AFX210" s="21"/>
      <c r="AFY210" s="21"/>
      <c r="AFZ210" s="21"/>
      <c r="AGG210" s="21"/>
      <c r="AGH210" s="21"/>
      <c r="AGI210" s="21"/>
      <c r="AGJ210" s="21"/>
      <c r="AGK210" s="21"/>
      <c r="AGR210" s="21"/>
      <c r="AGS210" s="21"/>
      <c r="AGT210" s="21"/>
      <c r="AGU210" s="21"/>
      <c r="AGV210" s="21"/>
      <c r="AHC210" s="21"/>
      <c r="AHD210" s="21"/>
      <c r="AHE210" s="21"/>
      <c r="AHF210" s="21"/>
      <c r="AHG210" s="21"/>
      <c r="AHN210" s="21"/>
      <c r="AHO210" s="21"/>
      <c r="AHP210" s="21"/>
      <c r="AHQ210" s="21"/>
      <c r="AHR210" s="21"/>
      <c r="AHY210" s="21"/>
      <c r="AHZ210" s="21"/>
      <c r="AIA210" s="21"/>
      <c r="AIB210" s="21"/>
      <c r="AIC210" s="21"/>
      <c r="AIJ210" s="21"/>
      <c r="AIK210" s="21"/>
      <c r="AIL210" s="21"/>
      <c r="AIM210" s="21"/>
      <c r="AIN210" s="21"/>
      <c r="AIU210" s="21"/>
      <c r="AIV210" s="21"/>
      <c r="AIW210" s="21"/>
      <c r="AIX210" s="21"/>
      <c r="AIY210" s="21"/>
      <c r="AJF210" s="21"/>
      <c r="AJG210" s="21"/>
      <c r="AJH210" s="21"/>
      <c r="AJI210" s="21"/>
      <c r="AJJ210" s="21"/>
      <c r="AJQ210" s="21"/>
      <c r="AJR210" s="21"/>
      <c r="AJS210" s="21"/>
      <c r="AJT210" s="21"/>
      <c r="AJU210" s="21"/>
      <c r="AKB210" s="21"/>
      <c r="AKC210" s="21"/>
      <c r="AKD210" s="21"/>
      <c r="AKE210" s="21"/>
      <c r="AKF210" s="21"/>
      <c r="AKM210" s="21"/>
      <c r="AKN210" s="21"/>
      <c r="AKO210" s="21"/>
      <c r="AKP210" s="21"/>
      <c r="AKQ210" s="21"/>
      <c r="AKX210" s="21"/>
      <c r="AKY210" s="21"/>
      <c r="AKZ210" s="21"/>
      <c r="ALA210" s="21"/>
      <c r="ALB210" s="21"/>
      <c r="ALI210" s="21"/>
      <c r="ALJ210" s="21"/>
      <c r="ALK210" s="21"/>
      <c r="ALL210" s="21"/>
      <c r="ALM210" s="21"/>
      <c r="ALT210" s="21"/>
      <c r="ALU210" s="21"/>
      <c r="ALV210" s="21"/>
      <c r="ALW210" s="21"/>
      <c r="ALX210" s="21"/>
      <c r="AME210" s="21"/>
      <c r="AMF210" s="21"/>
      <c r="AMG210" s="21"/>
      <c r="AMH210" s="21"/>
      <c r="AMI210" s="21"/>
      <c r="AMP210" s="21"/>
      <c r="AMQ210" s="21"/>
      <c r="AMR210" s="21"/>
      <c r="AMS210" s="21"/>
      <c r="AMT210" s="21"/>
      <c r="ANA210" s="21"/>
      <c r="ANB210" s="21"/>
      <c r="ANC210" s="21"/>
      <c r="AND210" s="21"/>
      <c r="ANE210" s="21"/>
      <c r="ANL210" s="21"/>
      <c r="ANM210" s="21"/>
      <c r="ANN210" s="21"/>
      <c r="ANO210" s="21"/>
      <c r="ANP210" s="21"/>
      <c r="ANW210" s="21"/>
      <c r="ANX210" s="21"/>
      <c r="ANY210" s="21"/>
      <c r="ANZ210" s="21"/>
      <c r="AOA210" s="21"/>
      <c r="AOH210" s="21"/>
      <c r="AOI210" s="21"/>
      <c r="AOJ210" s="21"/>
      <c r="AOK210" s="21"/>
      <c r="AOL210" s="21"/>
      <c r="AOS210" s="21"/>
      <c r="AOT210" s="21"/>
      <c r="AOU210" s="21"/>
      <c r="AOV210" s="21"/>
      <c r="AOW210" s="21"/>
      <c r="APD210" s="21"/>
      <c r="APE210" s="21"/>
      <c r="APF210" s="21"/>
      <c r="APG210" s="21"/>
      <c r="APH210" s="21"/>
      <c r="APO210" s="21"/>
      <c r="APP210" s="21"/>
      <c r="APQ210" s="21"/>
      <c r="APR210" s="21"/>
      <c r="APS210" s="21"/>
      <c r="APZ210" s="21"/>
      <c r="AQA210" s="21"/>
      <c r="AQB210" s="21"/>
      <c r="AQC210" s="21"/>
      <c r="AQD210" s="21"/>
      <c r="AQK210" s="21"/>
      <c r="AQL210" s="21"/>
      <c r="AQM210" s="21"/>
      <c r="AQN210" s="21"/>
      <c r="AQO210" s="21"/>
      <c r="AQV210" s="21"/>
      <c r="AQW210" s="21"/>
      <c r="AQX210" s="21"/>
      <c r="AQY210" s="21"/>
      <c r="AQZ210" s="21"/>
      <c r="ARG210" s="21"/>
      <c r="ARH210" s="21"/>
      <c r="ARI210" s="21"/>
      <c r="ARJ210" s="21"/>
      <c r="ARK210" s="21"/>
      <c r="ARR210" s="21"/>
      <c r="ARS210" s="21"/>
      <c r="ART210" s="21"/>
      <c r="ARU210" s="21"/>
      <c r="ARV210" s="21"/>
      <c r="ASC210" s="21"/>
      <c r="ASD210" s="21"/>
      <c r="ASE210" s="21"/>
      <c r="ASF210" s="21"/>
      <c r="ASG210" s="21"/>
      <c r="ASN210" s="21"/>
      <c r="ASO210" s="21"/>
      <c r="ASP210" s="21"/>
      <c r="ASQ210" s="21"/>
      <c r="ASR210" s="21"/>
      <c r="ASY210" s="21"/>
      <c r="ASZ210" s="21"/>
      <c r="ATA210" s="21"/>
      <c r="ATB210" s="21"/>
      <c r="ATC210" s="21"/>
      <c r="ATJ210" s="21"/>
      <c r="ATK210" s="21"/>
      <c r="ATL210" s="21"/>
      <c r="ATM210" s="21"/>
      <c r="ATN210" s="21"/>
      <c r="ATU210" s="21"/>
      <c r="ATV210" s="21"/>
      <c r="ATW210" s="21"/>
      <c r="ATX210" s="21"/>
      <c r="ATY210" s="21"/>
      <c r="AUF210" s="21"/>
      <c r="AUG210" s="21"/>
      <c r="AUH210" s="21"/>
      <c r="AUI210" s="21"/>
      <c r="AUJ210" s="21"/>
      <c r="AUQ210" s="21"/>
      <c r="AUR210" s="21"/>
      <c r="AUS210" s="21"/>
      <c r="AUT210" s="21"/>
      <c r="AUU210" s="21"/>
      <c r="AVB210" s="21"/>
      <c r="AVC210" s="21"/>
      <c r="AVD210" s="21"/>
      <c r="AVE210" s="21"/>
      <c r="AVF210" s="21"/>
      <c r="AVM210" s="21"/>
      <c r="AVN210" s="21"/>
      <c r="AVO210" s="21"/>
      <c r="AVP210" s="21"/>
      <c r="AVQ210" s="21"/>
      <c r="AVX210" s="21"/>
      <c r="AVY210" s="21"/>
      <c r="AVZ210" s="21"/>
      <c r="AWA210" s="21"/>
      <c r="AWB210" s="21"/>
      <c r="AWI210" s="21"/>
      <c r="AWJ210" s="21"/>
      <c r="AWK210" s="21"/>
      <c r="AWL210" s="21"/>
      <c r="AWM210" s="21"/>
      <c r="AWT210" s="21"/>
      <c r="AWU210" s="21"/>
      <c r="AWV210" s="21"/>
      <c r="AWW210" s="21"/>
      <c r="AWX210" s="21"/>
      <c r="AXE210" s="21"/>
      <c r="AXF210" s="21"/>
      <c r="AXG210" s="21"/>
      <c r="AXH210" s="21"/>
      <c r="AXI210" s="21"/>
      <c r="AXP210" s="21"/>
      <c r="AXQ210" s="21"/>
      <c r="AXR210" s="21"/>
      <c r="AXS210" s="21"/>
      <c r="AXT210" s="21"/>
      <c r="AYA210" s="21"/>
      <c r="AYB210" s="21"/>
      <c r="AYC210" s="21"/>
      <c r="AYD210" s="21"/>
      <c r="AYE210" s="21"/>
      <c r="AYL210" s="21"/>
      <c r="AYM210" s="21"/>
      <c r="AYN210" s="21"/>
      <c r="AYO210" s="21"/>
      <c r="AYP210" s="21"/>
      <c r="AYW210" s="21"/>
      <c r="AYX210" s="21"/>
      <c r="AYY210" s="21"/>
      <c r="AYZ210" s="21"/>
      <c r="AZA210" s="21"/>
      <c r="AZH210" s="21"/>
      <c r="AZI210" s="21"/>
      <c r="AZJ210" s="21"/>
      <c r="AZK210" s="21"/>
      <c r="AZL210" s="21"/>
      <c r="AZS210" s="21"/>
      <c r="AZT210" s="21"/>
      <c r="AZU210" s="21"/>
      <c r="AZV210" s="21"/>
      <c r="AZW210" s="21"/>
      <c r="BAD210" s="21"/>
      <c r="BAE210" s="21"/>
      <c r="BAF210" s="21"/>
      <c r="BAG210" s="21"/>
      <c r="BAH210" s="21"/>
      <c r="BAO210" s="21"/>
      <c r="BAP210" s="21"/>
      <c r="BAQ210" s="21"/>
      <c r="BAR210" s="21"/>
      <c r="BAS210" s="21"/>
      <c r="BAZ210" s="21"/>
      <c r="BBA210" s="21"/>
      <c r="BBB210" s="21"/>
      <c r="BBC210" s="21"/>
      <c r="BBD210" s="21"/>
      <c r="BBK210" s="21"/>
      <c r="BBL210" s="21"/>
      <c r="BBM210" s="21"/>
      <c r="BBN210" s="21"/>
      <c r="BBO210" s="21"/>
      <c r="BBV210" s="21"/>
      <c r="BBW210" s="21"/>
      <c r="BBX210" s="21"/>
      <c r="BBY210" s="21"/>
      <c r="BBZ210" s="21"/>
      <c r="BCG210" s="21"/>
      <c r="BCH210" s="21"/>
      <c r="BCI210" s="21"/>
      <c r="BCJ210" s="21"/>
      <c r="BCK210" s="21"/>
      <c r="BCR210" s="21"/>
      <c r="BCS210" s="21"/>
      <c r="BCT210" s="21"/>
      <c r="BCU210" s="21"/>
      <c r="BCV210" s="21"/>
      <c r="BDC210" s="21"/>
      <c r="BDD210" s="21"/>
      <c r="BDE210" s="21"/>
      <c r="BDF210" s="21"/>
      <c r="BDG210" s="21"/>
      <c r="BDN210" s="21"/>
      <c r="BDO210" s="21"/>
      <c r="BDP210" s="21"/>
      <c r="BDQ210" s="21"/>
      <c r="BDR210" s="21"/>
      <c r="BDY210" s="21"/>
      <c r="BDZ210" s="21"/>
      <c r="BEA210" s="21"/>
      <c r="BEB210" s="21"/>
      <c r="BEC210" s="21"/>
      <c r="BEJ210" s="21"/>
      <c r="BEK210" s="21"/>
      <c r="BEL210" s="21"/>
      <c r="BEM210" s="21"/>
      <c r="BEN210" s="21"/>
      <c r="BEU210" s="21"/>
      <c r="BEV210" s="21"/>
      <c r="BEW210" s="21"/>
      <c r="BEX210" s="21"/>
      <c r="BEY210" s="21"/>
      <c r="BFF210" s="21"/>
      <c r="BFG210" s="21"/>
      <c r="BFH210" s="21"/>
      <c r="BFI210" s="21"/>
      <c r="BFJ210" s="21"/>
      <c r="BFQ210" s="21"/>
      <c r="BFR210" s="21"/>
      <c r="BFS210" s="21"/>
      <c r="BFT210" s="21"/>
      <c r="BFU210" s="21"/>
      <c r="BGB210" s="21"/>
      <c r="BGC210" s="21"/>
      <c r="BGD210" s="21"/>
      <c r="BGE210" s="21"/>
      <c r="BGF210" s="21"/>
      <c r="BGM210" s="21"/>
      <c r="BGN210" s="21"/>
      <c r="BGO210" s="21"/>
      <c r="BGP210" s="21"/>
      <c r="BGQ210" s="21"/>
      <c r="BGX210" s="21"/>
      <c r="BGY210" s="21"/>
      <c r="BGZ210" s="21"/>
      <c r="BHA210" s="21"/>
      <c r="BHB210" s="21"/>
      <c r="BHI210" s="21"/>
      <c r="BHJ210" s="21"/>
      <c r="BHK210" s="21"/>
      <c r="BHL210" s="21"/>
      <c r="BHM210" s="21"/>
      <c r="BHT210" s="21"/>
      <c r="BHU210" s="21"/>
      <c r="BHV210" s="21"/>
      <c r="BHW210" s="21"/>
      <c r="BHX210" s="21"/>
      <c r="BIE210" s="21"/>
      <c r="BIF210" s="21"/>
      <c r="BIG210" s="21"/>
      <c r="BIH210" s="21"/>
      <c r="BII210" s="21"/>
      <c r="BIP210" s="21"/>
      <c r="BIQ210" s="21"/>
      <c r="BIR210" s="21"/>
      <c r="BIS210" s="21"/>
      <c r="BIT210" s="21"/>
      <c r="BJA210" s="21"/>
      <c r="BJB210" s="21"/>
      <c r="BJC210" s="21"/>
      <c r="BJD210" s="21"/>
      <c r="BJE210" s="21"/>
      <c r="BJL210" s="21"/>
      <c r="BJM210" s="21"/>
      <c r="BJN210" s="21"/>
      <c r="BJO210" s="21"/>
      <c r="BJP210" s="21"/>
      <c r="BJW210" s="21"/>
      <c r="BJX210" s="21"/>
      <c r="BJY210" s="21"/>
      <c r="BJZ210" s="21"/>
      <c r="BKA210" s="21"/>
      <c r="BKH210" s="21"/>
      <c r="BKI210" s="21"/>
      <c r="BKJ210" s="21"/>
      <c r="BKK210" s="21"/>
      <c r="BKL210" s="21"/>
      <c r="BKS210" s="21"/>
      <c r="BKT210" s="21"/>
      <c r="BKU210" s="21"/>
      <c r="BKV210" s="21"/>
      <c r="BKW210" s="21"/>
      <c r="BLD210" s="21"/>
      <c r="BLE210" s="21"/>
      <c r="BLF210" s="21"/>
      <c r="BLG210" s="21"/>
      <c r="BLH210" s="21"/>
      <c r="BLO210" s="21"/>
      <c r="BLP210" s="21"/>
      <c r="BLQ210" s="21"/>
      <c r="BLR210" s="21"/>
      <c r="BLS210" s="21"/>
      <c r="BLZ210" s="21"/>
      <c r="BMA210" s="21"/>
      <c r="BMB210" s="21"/>
      <c r="BMC210" s="21"/>
      <c r="BMD210" s="21"/>
      <c r="BMK210" s="21"/>
      <c r="BML210" s="21"/>
      <c r="BMM210" s="21"/>
      <c r="BMN210" s="21"/>
      <c r="BMO210" s="21"/>
      <c r="BMV210" s="21"/>
      <c r="BMW210" s="21"/>
      <c r="BMX210" s="21"/>
      <c r="BMY210" s="21"/>
      <c r="BMZ210" s="21"/>
      <c r="BNG210" s="21"/>
      <c r="BNH210" s="21"/>
      <c r="BNI210" s="21"/>
      <c r="BNJ210" s="21"/>
      <c r="BNK210" s="21"/>
      <c r="BNR210" s="21"/>
      <c r="BNS210" s="21"/>
      <c r="BNT210" s="21"/>
      <c r="BNU210" s="21"/>
      <c r="BNV210" s="21"/>
      <c r="BOC210" s="21"/>
      <c r="BOD210" s="21"/>
      <c r="BOE210" s="21"/>
      <c r="BOF210" s="21"/>
      <c r="BOG210" s="21"/>
      <c r="BON210" s="21"/>
      <c r="BOO210" s="21"/>
      <c r="BOP210" s="21"/>
      <c r="BOQ210" s="21"/>
      <c r="BOR210" s="21"/>
      <c r="BOY210" s="21"/>
      <c r="BOZ210" s="21"/>
      <c r="BPA210" s="21"/>
      <c r="BPB210" s="21"/>
      <c r="BPC210" s="21"/>
      <c r="BPJ210" s="21"/>
      <c r="BPK210" s="21"/>
      <c r="BPL210" s="21"/>
      <c r="BPM210" s="21"/>
      <c r="BPN210" s="21"/>
      <c r="BPU210" s="21"/>
      <c r="BPV210" s="21"/>
      <c r="BPW210" s="21"/>
      <c r="BPX210" s="21"/>
      <c r="BPY210" s="21"/>
      <c r="BQF210" s="21"/>
      <c r="BQG210" s="21"/>
      <c r="BQH210" s="21"/>
      <c r="BQI210" s="21"/>
      <c r="BQJ210" s="21"/>
      <c r="BQQ210" s="21"/>
      <c r="BQR210" s="21"/>
      <c r="BQS210" s="21"/>
      <c r="BQT210" s="21"/>
      <c r="BQU210" s="21"/>
      <c r="BRB210" s="21"/>
      <c r="BRC210" s="21"/>
      <c r="BRD210" s="21"/>
      <c r="BRE210" s="21"/>
      <c r="BRF210" s="21"/>
      <c r="BRM210" s="21"/>
      <c r="BRN210" s="21"/>
      <c r="BRO210" s="21"/>
      <c r="BRP210" s="21"/>
      <c r="BRQ210" s="21"/>
      <c r="BRX210" s="21"/>
      <c r="BRY210" s="21"/>
      <c r="BRZ210" s="21"/>
      <c r="BSA210" s="21"/>
      <c r="BSB210" s="21"/>
      <c r="BSI210" s="21"/>
      <c r="BSJ210" s="21"/>
      <c r="BSK210" s="21"/>
      <c r="BSL210" s="21"/>
      <c r="BSM210" s="21"/>
      <c r="BST210" s="21"/>
      <c r="BSU210" s="21"/>
      <c r="BSV210" s="21"/>
      <c r="BSW210" s="21"/>
      <c r="BSX210" s="21"/>
      <c r="BTE210" s="21"/>
      <c r="BTF210" s="21"/>
      <c r="BTG210" s="21"/>
      <c r="BTH210" s="21"/>
      <c r="BTI210" s="21"/>
      <c r="BTP210" s="21"/>
      <c r="BTQ210" s="21"/>
      <c r="BTR210" s="21"/>
      <c r="BTS210" s="21"/>
      <c r="BTT210" s="21"/>
      <c r="BUA210" s="21"/>
      <c r="BUB210" s="21"/>
      <c r="BUC210" s="21"/>
      <c r="BUD210" s="21"/>
      <c r="BUE210" s="21"/>
      <c r="BUL210" s="21"/>
      <c r="BUM210" s="21"/>
      <c r="BUN210" s="21"/>
      <c r="BUO210" s="21"/>
      <c r="BUP210" s="21"/>
      <c r="BUW210" s="21"/>
      <c r="BUX210" s="21"/>
      <c r="BUY210" s="21"/>
      <c r="BUZ210" s="21"/>
      <c r="BVA210" s="21"/>
      <c r="BVH210" s="21"/>
      <c r="BVI210" s="21"/>
      <c r="BVJ210" s="21"/>
      <c r="BVK210" s="21"/>
      <c r="BVL210" s="21"/>
      <c r="BVS210" s="21"/>
      <c r="BVT210" s="21"/>
      <c r="BVU210" s="21"/>
      <c r="BVV210" s="21"/>
      <c r="BVW210" s="21"/>
      <c r="BWD210" s="21"/>
      <c r="BWE210" s="21"/>
      <c r="BWF210" s="21"/>
      <c r="BWG210" s="21"/>
      <c r="BWH210" s="21"/>
      <c r="BWO210" s="21"/>
      <c r="BWP210" s="21"/>
      <c r="BWQ210" s="21"/>
      <c r="BWR210" s="21"/>
      <c r="BWS210" s="21"/>
      <c r="BWZ210" s="21"/>
      <c r="BXA210" s="21"/>
      <c r="BXB210" s="21"/>
      <c r="BXC210" s="21"/>
      <c r="BXD210" s="21"/>
      <c r="BXK210" s="21"/>
      <c r="BXL210" s="21"/>
      <c r="BXM210" s="21"/>
      <c r="BXN210" s="21"/>
      <c r="BXO210" s="21"/>
      <c r="BXV210" s="21"/>
      <c r="BXW210" s="21"/>
      <c r="BXX210" s="21"/>
      <c r="BXY210" s="21"/>
      <c r="BXZ210" s="21"/>
      <c r="BYG210" s="21"/>
      <c r="BYH210" s="21"/>
      <c r="BYI210" s="21"/>
      <c r="BYJ210" s="21"/>
      <c r="BYK210" s="21"/>
      <c r="BYR210" s="21"/>
      <c r="BYS210" s="21"/>
      <c r="BYT210" s="21"/>
      <c r="BYU210" s="21"/>
      <c r="BYV210" s="21"/>
      <c r="BZC210" s="21"/>
      <c r="BZD210" s="21"/>
      <c r="BZE210" s="21"/>
      <c r="BZF210" s="21"/>
      <c r="BZG210" s="21"/>
      <c r="BZN210" s="21"/>
      <c r="BZO210" s="21"/>
      <c r="BZP210" s="21"/>
      <c r="BZQ210" s="21"/>
      <c r="BZR210" s="21"/>
      <c r="BZY210" s="21"/>
      <c r="BZZ210" s="21"/>
      <c r="CAA210" s="21"/>
      <c r="CAB210" s="21"/>
      <c r="CAC210" s="21"/>
      <c r="CAJ210" s="21"/>
      <c r="CAK210" s="21"/>
      <c r="CAL210" s="21"/>
      <c r="CAM210" s="21"/>
      <c r="CAN210" s="21"/>
      <c r="CAU210" s="21"/>
      <c r="CAV210" s="21"/>
      <c r="CAW210" s="21"/>
      <c r="CAX210" s="21"/>
      <c r="CAY210" s="21"/>
      <c r="CBF210" s="21"/>
      <c r="CBG210" s="21"/>
      <c r="CBH210" s="21"/>
      <c r="CBI210" s="21"/>
      <c r="CBJ210" s="21"/>
      <c r="CBQ210" s="21"/>
      <c r="CBR210" s="21"/>
      <c r="CBS210" s="21"/>
      <c r="CBT210" s="21"/>
      <c r="CBU210" s="21"/>
      <c r="CCB210" s="21"/>
      <c r="CCC210" s="21"/>
      <c r="CCD210" s="21"/>
      <c r="CCE210" s="21"/>
      <c r="CCF210" s="21"/>
      <c r="CCM210" s="21"/>
      <c r="CCN210" s="21"/>
      <c r="CCO210" s="21"/>
      <c r="CCP210" s="21"/>
      <c r="CCQ210" s="21"/>
      <c r="CCX210" s="21"/>
      <c r="CCY210" s="21"/>
      <c r="CCZ210" s="21"/>
      <c r="CDA210" s="21"/>
      <c r="CDB210" s="21"/>
      <c r="CDI210" s="21"/>
      <c r="CDJ210" s="21"/>
      <c r="CDK210" s="21"/>
      <c r="CDL210" s="21"/>
      <c r="CDM210" s="21"/>
      <c r="CDT210" s="21"/>
      <c r="CDU210" s="21"/>
      <c r="CDV210" s="21"/>
      <c r="CDW210" s="21"/>
      <c r="CDX210" s="21"/>
      <c r="CEE210" s="21"/>
      <c r="CEF210" s="21"/>
      <c r="CEG210" s="21"/>
      <c r="CEH210" s="21"/>
      <c r="CEI210" s="21"/>
      <c r="CEP210" s="21"/>
      <c r="CEQ210" s="21"/>
      <c r="CER210" s="21"/>
      <c r="CES210" s="21"/>
      <c r="CET210" s="21"/>
      <c r="CFA210" s="21"/>
      <c r="CFB210" s="21"/>
      <c r="CFC210" s="21"/>
      <c r="CFD210" s="21"/>
      <c r="CFE210" s="21"/>
      <c r="CFL210" s="21"/>
      <c r="CFM210" s="21"/>
      <c r="CFN210" s="21"/>
      <c r="CFO210" s="21"/>
      <c r="CFP210" s="21"/>
      <c r="CFW210" s="21"/>
      <c r="CFX210" s="21"/>
      <c r="CFY210" s="21"/>
      <c r="CFZ210" s="21"/>
      <c r="CGA210" s="21"/>
      <c r="CGH210" s="21"/>
      <c r="CGI210" s="21"/>
      <c r="CGJ210" s="21"/>
      <c r="CGK210" s="21"/>
      <c r="CGL210" s="21"/>
      <c r="CGS210" s="21"/>
      <c r="CGT210" s="21"/>
      <c r="CGU210" s="21"/>
      <c r="CGV210" s="21"/>
      <c r="CGW210" s="21"/>
      <c r="CHD210" s="21"/>
      <c r="CHE210" s="21"/>
      <c r="CHF210" s="21"/>
      <c r="CHG210" s="21"/>
      <c r="CHH210" s="21"/>
      <c r="CHO210" s="21"/>
      <c r="CHP210" s="21"/>
      <c r="CHQ210" s="21"/>
      <c r="CHR210" s="21"/>
      <c r="CHS210" s="21"/>
      <c r="CHZ210" s="21"/>
      <c r="CIA210" s="21"/>
      <c r="CIB210" s="21"/>
      <c r="CIC210" s="21"/>
      <c r="CID210" s="21"/>
      <c r="CIK210" s="21"/>
      <c r="CIL210" s="21"/>
      <c r="CIM210" s="21"/>
      <c r="CIN210" s="21"/>
      <c r="CIO210" s="21"/>
      <c r="CIV210" s="21"/>
      <c r="CIW210" s="21"/>
      <c r="CIX210" s="21"/>
      <c r="CIY210" s="21"/>
      <c r="CIZ210" s="21"/>
      <c r="CJG210" s="21"/>
      <c r="CJH210" s="21"/>
      <c r="CJI210" s="21"/>
      <c r="CJJ210" s="21"/>
      <c r="CJK210" s="21"/>
      <c r="CJR210" s="21"/>
      <c r="CJS210" s="21"/>
      <c r="CJT210" s="21"/>
      <c r="CJU210" s="21"/>
      <c r="CJV210" s="21"/>
      <c r="CKC210" s="21"/>
      <c r="CKD210" s="21"/>
      <c r="CKE210" s="21"/>
      <c r="CKF210" s="21"/>
      <c r="CKG210" s="21"/>
      <c r="CKN210" s="21"/>
      <c r="CKO210" s="21"/>
      <c r="CKP210" s="21"/>
      <c r="CKQ210" s="21"/>
      <c r="CKR210" s="21"/>
      <c r="CKY210" s="21"/>
      <c r="CKZ210" s="21"/>
      <c r="CLA210" s="21"/>
      <c r="CLB210" s="21"/>
      <c r="CLC210" s="21"/>
      <c r="CLJ210" s="21"/>
      <c r="CLK210" s="21"/>
      <c r="CLL210" s="21"/>
      <c r="CLM210" s="21"/>
      <c r="CLN210" s="21"/>
      <c r="CLU210" s="21"/>
      <c r="CLV210" s="21"/>
      <c r="CLW210" s="21"/>
      <c r="CLX210" s="21"/>
      <c r="CLY210" s="21"/>
      <c r="CMF210" s="21"/>
      <c r="CMG210" s="21"/>
      <c r="CMH210" s="21"/>
      <c r="CMI210" s="21"/>
      <c r="CMJ210" s="21"/>
      <c r="CMQ210" s="21"/>
      <c r="CMR210" s="21"/>
      <c r="CMS210" s="21"/>
      <c r="CMT210" s="21"/>
      <c r="CMU210" s="21"/>
      <c r="CNB210" s="21"/>
      <c r="CNC210" s="21"/>
      <c r="CND210" s="21"/>
      <c r="CNE210" s="21"/>
      <c r="CNF210" s="21"/>
      <c r="CNM210" s="21"/>
      <c r="CNN210" s="21"/>
      <c r="CNO210" s="21"/>
      <c r="CNP210" s="21"/>
      <c r="CNQ210" s="21"/>
      <c r="CNX210" s="21"/>
      <c r="CNY210" s="21"/>
      <c r="CNZ210" s="21"/>
      <c r="COA210" s="21"/>
      <c r="COB210" s="21"/>
      <c r="COI210" s="21"/>
      <c r="COJ210" s="21"/>
      <c r="COK210" s="21"/>
      <c r="COL210" s="21"/>
      <c r="COM210" s="21"/>
      <c r="COT210" s="21"/>
      <c r="COU210" s="21"/>
      <c r="COV210" s="21"/>
      <c r="COW210" s="21"/>
      <c r="COX210" s="21"/>
      <c r="CPE210" s="21"/>
      <c r="CPF210" s="21"/>
      <c r="CPG210" s="21"/>
      <c r="CPH210" s="21"/>
      <c r="CPI210" s="21"/>
      <c r="CPP210" s="21"/>
      <c r="CPQ210" s="21"/>
      <c r="CPR210" s="21"/>
      <c r="CPS210" s="21"/>
      <c r="CPT210" s="21"/>
      <c r="CQA210" s="21"/>
      <c r="CQB210" s="21"/>
      <c r="CQC210" s="21"/>
      <c r="CQD210" s="21"/>
      <c r="CQE210" s="21"/>
      <c r="CQL210" s="21"/>
      <c r="CQM210" s="21"/>
      <c r="CQN210" s="21"/>
      <c r="CQO210" s="21"/>
      <c r="CQP210" s="21"/>
      <c r="CQW210" s="21"/>
      <c r="CQX210" s="21"/>
      <c r="CQY210" s="21"/>
      <c r="CQZ210" s="21"/>
      <c r="CRA210" s="21"/>
      <c r="CRH210" s="21"/>
      <c r="CRI210" s="21"/>
      <c r="CRJ210" s="21"/>
      <c r="CRK210" s="21"/>
      <c r="CRL210" s="21"/>
      <c r="CRS210" s="21"/>
      <c r="CRT210" s="21"/>
      <c r="CRU210" s="21"/>
      <c r="CRV210" s="21"/>
      <c r="CRW210" s="21"/>
      <c r="CSD210" s="21"/>
      <c r="CSE210" s="21"/>
      <c r="CSF210" s="21"/>
      <c r="CSG210" s="21"/>
      <c r="CSH210" s="21"/>
      <c r="CSO210" s="21"/>
      <c r="CSP210" s="21"/>
      <c r="CSQ210" s="21"/>
      <c r="CSR210" s="21"/>
      <c r="CSS210" s="21"/>
      <c r="CSZ210" s="21"/>
      <c r="CTA210" s="21"/>
      <c r="CTB210" s="21"/>
      <c r="CTC210" s="21"/>
      <c r="CTD210" s="21"/>
      <c r="CTK210" s="21"/>
      <c r="CTL210" s="21"/>
      <c r="CTM210" s="21"/>
      <c r="CTN210" s="21"/>
      <c r="CTO210" s="21"/>
      <c r="CTV210" s="21"/>
      <c r="CTW210" s="21"/>
      <c r="CTX210" s="21"/>
      <c r="CTY210" s="21"/>
      <c r="CTZ210" s="21"/>
      <c r="CUG210" s="21"/>
      <c r="CUH210" s="21"/>
      <c r="CUI210" s="21"/>
      <c r="CUJ210" s="21"/>
      <c r="CUK210" s="21"/>
      <c r="CUR210" s="21"/>
      <c r="CUS210" s="21"/>
      <c r="CUT210" s="21"/>
      <c r="CUU210" s="21"/>
      <c r="CUV210" s="21"/>
      <c r="CVC210" s="21"/>
      <c r="CVD210" s="21"/>
      <c r="CVE210" s="21"/>
      <c r="CVF210" s="21"/>
      <c r="CVG210" s="21"/>
      <c r="CVN210" s="21"/>
      <c r="CVO210" s="21"/>
      <c r="CVP210" s="21"/>
      <c r="CVQ210" s="21"/>
      <c r="CVR210" s="21"/>
      <c r="CVY210" s="21"/>
      <c r="CVZ210" s="21"/>
      <c r="CWA210" s="21"/>
      <c r="CWB210" s="21"/>
      <c r="CWC210" s="21"/>
      <c r="CWJ210" s="21"/>
      <c r="CWK210" s="21"/>
      <c r="CWL210" s="21"/>
      <c r="CWM210" s="21"/>
      <c r="CWN210" s="21"/>
      <c r="CWU210" s="21"/>
      <c r="CWV210" s="21"/>
      <c r="CWW210" s="21"/>
      <c r="CWX210" s="21"/>
      <c r="CWY210" s="21"/>
      <c r="CXF210" s="21"/>
      <c r="CXG210" s="21"/>
      <c r="CXH210" s="21"/>
      <c r="CXI210" s="21"/>
      <c r="CXJ210" s="21"/>
      <c r="CXQ210" s="21"/>
      <c r="CXR210" s="21"/>
      <c r="CXS210" s="21"/>
      <c r="CXT210" s="21"/>
      <c r="CXU210" s="21"/>
      <c r="CYB210" s="21"/>
      <c r="CYC210" s="21"/>
      <c r="CYD210" s="21"/>
      <c r="CYE210" s="21"/>
      <c r="CYF210" s="21"/>
      <c r="CYM210" s="21"/>
      <c r="CYN210" s="21"/>
      <c r="CYO210" s="21"/>
      <c r="CYP210" s="21"/>
      <c r="CYQ210" s="21"/>
      <c r="CYX210" s="21"/>
      <c r="CYY210" s="21"/>
      <c r="CYZ210" s="21"/>
      <c r="CZA210" s="21"/>
      <c r="CZB210" s="21"/>
      <c r="CZI210" s="21"/>
      <c r="CZJ210" s="21"/>
      <c r="CZK210" s="21"/>
      <c r="CZL210" s="21"/>
      <c r="CZM210" s="21"/>
      <c r="CZT210" s="21"/>
      <c r="CZU210" s="21"/>
      <c r="CZV210" s="21"/>
      <c r="CZW210" s="21"/>
      <c r="CZX210" s="21"/>
      <c r="DAE210" s="21"/>
      <c r="DAF210" s="21"/>
      <c r="DAG210" s="21"/>
      <c r="DAH210" s="21"/>
      <c r="DAI210" s="21"/>
      <c r="DAP210" s="21"/>
      <c r="DAQ210" s="21"/>
      <c r="DAR210" s="21"/>
      <c r="DAS210" s="21"/>
      <c r="DAT210" s="21"/>
      <c r="DBA210" s="21"/>
      <c r="DBB210" s="21"/>
      <c r="DBC210" s="21"/>
      <c r="DBD210" s="21"/>
      <c r="DBE210" s="21"/>
      <c r="DBL210" s="21"/>
      <c r="DBM210" s="21"/>
      <c r="DBN210" s="21"/>
      <c r="DBO210" s="21"/>
      <c r="DBP210" s="21"/>
      <c r="DBW210" s="21"/>
      <c r="DBX210" s="21"/>
      <c r="DBY210" s="21"/>
      <c r="DBZ210" s="21"/>
      <c r="DCA210" s="21"/>
      <c r="DCH210" s="21"/>
      <c r="DCI210" s="21"/>
      <c r="DCJ210" s="21"/>
      <c r="DCK210" s="21"/>
      <c r="DCL210" s="21"/>
      <c r="DCS210" s="21"/>
      <c r="DCT210" s="21"/>
      <c r="DCU210" s="21"/>
      <c r="DCV210" s="21"/>
      <c r="DCW210" s="21"/>
      <c r="DDD210" s="21"/>
      <c r="DDE210" s="21"/>
      <c r="DDF210" s="21"/>
      <c r="DDG210" s="21"/>
      <c r="DDH210" s="21"/>
      <c r="DDO210" s="21"/>
      <c r="DDP210" s="21"/>
      <c r="DDQ210" s="21"/>
      <c r="DDR210" s="21"/>
      <c r="DDS210" s="21"/>
      <c r="DDZ210" s="21"/>
      <c r="DEA210" s="21"/>
      <c r="DEB210" s="21"/>
      <c r="DEC210" s="21"/>
      <c r="DED210" s="21"/>
      <c r="DEK210" s="21"/>
      <c r="DEL210" s="21"/>
      <c r="DEM210" s="21"/>
      <c r="DEN210" s="21"/>
      <c r="DEO210" s="21"/>
      <c r="DEV210" s="21"/>
      <c r="DEW210" s="21"/>
      <c r="DEX210" s="21"/>
      <c r="DEY210" s="21"/>
      <c r="DEZ210" s="21"/>
      <c r="DFG210" s="21"/>
      <c r="DFH210" s="21"/>
      <c r="DFI210" s="21"/>
      <c r="DFJ210" s="21"/>
      <c r="DFK210" s="21"/>
      <c r="DFR210" s="21"/>
      <c r="DFS210" s="21"/>
      <c r="DFT210" s="21"/>
      <c r="DFU210" s="21"/>
      <c r="DFV210" s="21"/>
      <c r="DGC210" s="21"/>
      <c r="DGD210" s="21"/>
      <c r="DGE210" s="21"/>
      <c r="DGF210" s="21"/>
      <c r="DGG210" s="21"/>
      <c r="DGN210" s="21"/>
      <c r="DGO210" s="21"/>
      <c r="DGP210" s="21"/>
      <c r="DGQ210" s="21"/>
      <c r="DGR210" s="21"/>
      <c r="DGY210" s="21"/>
      <c r="DGZ210" s="21"/>
      <c r="DHA210" s="21"/>
      <c r="DHB210" s="21"/>
      <c r="DHC210" s="21"/>
      <c r="DHJ210" s="21"/>
      <c r="DHK210" s="21"/>
      <c r="DHL210" s="21"/>
      <c r="DHM210" s="21"/>
      <c r="DHN210" s="21"/>
      <c r="DHU210" s="21"/>
      <c r="DHV210" s="21"/>
      <c r="DHW210" s="21"/>
      <c r="DHX210" s="21"/>
      <c r="DHY210" s="21"/>
      <c r="DIF210" s="21"/>
      <c r="DIG210" s="21"/>
      <c r="DIH210" s="21"/>
      <c r="DII210" s="21"/>
      <c r="DIJ210" s="21"/>
      <c r="DIQ210" s="21"/>
      <c r="DIR210" s="21"/>
      <c r="DIS210" s="21"/>
      <c r="DIT210" s="21"/>
      <c r="DIU210" s="21"/>
      <c r="DJB210" s="21"/>
      <c r="DJC210" s="21"/>
      <c r="DJD210" s="21"/>
      <c r="DJE210" s="21"/>
      <c r="DJF210" s="21"/>
      <c r="DJM210" s="21"/>
      <c r="DJN210" s="21"/>
      <c r="DJO210" s="21"/>
      <c r="DJP210" s="21"/>
      <c r="DJQ210" s="21"/>
      <c r="DJX210" s="21"/>
      <c r="DJY210" s="21"/>
      <c r="DJZ210" s="21"/>
      <c r="DKA210" s="21"/>
      <c r="DKB210" s="21"/>
      <c r="DKI210" s="21"/>
      <c r="DKJ210" s="21"/>
      <c r="DKK210" s="21"/>
      <c r="DKL210" s="21"/>
      <c r="DKM210" s="21"/>
      <c r="DKT210" s="21"/>
      <c r="DKU210" s="21"/>
      <c r="DKV210" s="21"/>
      <c r="DKW210" s="21"/>
      <c r="DKX210" s="21"/>
      <c r="DLE210" s="21"/>
      <c r="DLF210" s="21"/>
      <c r="DLG210" s="21"/>
      <c r="DLH210" s="21"/>
      <c r="DLI210" s="21"/>
      <c r="DLP210" s="21"/>
      <c r="DLQ210" s="21"/>
      <c r="DLR210" s="21"/>
      <c r="DLS210" s="21"/>
      <c r="DLT210" s="21"/>
      <c r="DMA210" s="21"/>
      <c r="DMB210" s="21"/>
      <c r="DMC210" s="21"/>
      <c r="DMD210" s="21"/>
      <c r="DME210" s="21"/>
      <c r="DML210" s="21"/>
      <c r="DMM210" s="21"/>
      <c r="DMN210" s="21"/>
      <c r="DMO210" s="21"/>
      <c r="DMP210" s="21"/>
      <c r="DMW210" s="21"/>
      <c r="DMX210" s="21"/>
      <c r="DMY210" s="21"/>
      <c r="DMZ210" s="21"/>
      <c r="DNA210" s="21"/>
      <c r="DNH210" s="21"/>
      <c r="DNI210" s="21"/>
      <c r="DNJ210" s="21"/>
      <c r="DNK210" s="21"/>
      <c r="DNL210" s="21"/>
      <c r="DNS210" s="21"/>
      <c r="DNT210" s="21"/>
      <c r="DNU210" s="21"/>
      <c r="DNV210" s="21"/>
      <c r="DNW210" s="21"/>
      <c r="DOD210" s="21"/>
      <c r="DOE210" s="21"/>
      <c r="DOF210" s="21"/>
      <c r="DOG210" s="21"/>
      <c r="DOH210" s="21"/>
      <c r="DOO210" s="21"/>
      <c r="DOP210" s="21"/>
      <c r="DOQ210" s="21"/>
      <c r="DOR210" s="21"/>
      <c r="DOS210" s="21"/>
      <c r="DOZ210" s="21"/>
      <c r="DPA210" s="21"/>
      <c r="DPB210" s="21"/>
      <c r="DPC210" s="21"/>
      <c r="DPD210" s="21"/>
      <c r="DPK210" s="21"/>
      <c r="DPL210" s="21"/>
      <c r="DPM210" s="21"/>
      <c r="DPN210" s="21"/>
      <c r="DPO210" s="21"/>
      <c r="DPV210" s="21"/>
      <c r="DPW210" s="21"/>
      <c r="DPX210" s="21"/>
      <c r="DPY210" s="21"/>
      <c r="DPZ210" s="21"/>
      <c r="DQG210" s="21"/>
      <c r="DQH210" s="21"/>
      <c r="DQI210" s="21"/>
      <c r="DQJ210" s="21"/>
      <c r="DQK210" s="21"/>
      <c r="DQR210" s="21"/>
      <c r="DQS210" s="21"/>
      <c r="DQT210" s="21"/>
      <c r="DQU210" s="21"/>
      <c r="DQV210" s="21"/>
      <c r="DRC210" s="21"/>
      <c r="DRD210" s="21"/>
      <c r="DRE210" s="21"/>
      <c r="DRF210" s="21"/>
      <c r="DRG210" s="21"/>
      <c r="DRN210" s="21"/>
      <c r="DRO210" s="21"/>
      <c r="DRP210" s="21"/>
      <c r="DRQ210" s="21"/>
      <c r="DRR210" s="21"/>
      <c r="DRY210" s="21"/>
      <c r="DRZ210" s="21"/>
      <c r="DSA210" s="21"/>
      <c r="DSB210" s="21"/>
      <c r="DSC210" s="21"/>
      <c r="DSJ210" s="21"/>
      <c r="DSK210" s="21"/>
      <c r="DSL210" s="21"/>
      <c r="DSM210" s="21"/>
      <c r="DSN210" s="21"/>
      <c r="DSU210" s="21"/>
      <c r="DSV210" s="21"/>
      <c r="DSW210" s="21"/>
      <c r="DSX210" s="21"/>
      <c r="DSY210" s="21"/>
      <c r="DTF210" s="21"/>
      <c r="DTG210" s="21"/>
      <c r="DTH210" s="21"/>
      <c r="DTI210" s="21"/>
      <c r="DTJ210" s="21"/>
      <c r="DTQ210" s="21"/>
      <c r="DTR210" s="21"/>
      <c r="DTS210" s="21"/>
      <c r="DTT210" s="21"/>
      <c r="DTU210" s="21"/>
      <c r="DUB210" s="21"/>
      <c r="DUC210" s="21"/>
      <c r="DUD210" s="21"/>
      <c r="DUE210" s="21"/>
      <c r="DUF210" s="21"/>
      <c r="DUM210" s="21"/>
      <c r="DUN210" s="21"/>
      <c r="DUO210" s="21"/>
      <c r="DUP210" s="21"/>
      <c r="DUQ210" s="21"/>
      <c r="DUX210" s="21"/>
      <c r="DUY210" s="21"/>
      <c r="DUZ210" s="21"/>
      <c r="DVA210" s="21"/>
      <c r="DVB210" s="21"/>
      <c r="DVI210" s="21"/>
      <c r="DVJ210" s="21"/>
      <c r="DVK210" s="21"/>
      <c r="DVL210" s="21"/>
      <c r="DVM210" s="21"/>
      <c r="DVT210" s="21"/>
      <c r="DVU210" s="21"/>
      <c r="DVV210" s="21"/>
      <c r="DVW210" s="21"/>
      <c r="DVX210" s="21"/>
      <c r="DWE210" s="21"/>
      <c r="DWF210" s="21"/>
      <c r="DWG210" s="21"/>
      <c r="DWH210" s="21"/>
      <c r="DWI210" s="21"/>
      <c r="DWP210" s="21"/>
      <c r="DWQ210" s="21"/>
      <c r="DWR210" s="21"/>
      <c r="DWS210" s="21"/>
      <c r="DWT210" s="21"/>
      <c r="DXA210" s="21"/>
      <c r="DXB210" s="21"/>
      <c r="DXC210" s="21"/>
      <c r="DXD210" s="21"/>
      <c r="DXE210" s="21"/>
      <c r="DXL210" s="21"/>
      <c r="DXM210" s="21"/>
      <c r="DXN210" s="21"/>
      <c r="DXO210" s="21"/>
      <c r="DXP210" s="21"/>
      <c r="DXW210" s="21"/>
      <c r="DXX210" s="21"/>
      <c r="DXY210" s="21"/>
      <c r="DXZ210" s="21"/>
      <c r="DYA210" s="21"/>
      <c r="DYH210" s="21"/>
      <c r="DYI210" s="21"/>
      <c r="DYJ210" s="21"/>
      <c r="DYK210" s="21"/>
      <c r="DYL210" s="21"/>
      <c r="DYS210" s="21"/>
      <c r="DYT210" s="21"/>
      <c r="DYU210" s="21"/>
      <c r="DYV210" s="21"/>
      <c r="DYW210" s="21"/>
      <c r="DZD210" s="21"/>
      <c r="DZE210" s="21"/>
      <c r="DZF210" s="21"/>
      <c r="DZG210" s="21"/>
      <c r="DZH210" s="21"/>
      <c r="DZO210" s="21"/>
      <c r="DZP210" s="21"/>
      <c r="DZQ210" s="21"/>
      <c r="DZR210" s="21"/>
      <c r="DZS210" s="21"/>
      <c r="DZZ210" s="21"/>
      <c r="EAA210" s="21"/>
      <c r="EAB210" s="21"/>
      <c r="EAC210" s="21"/>
      <c r="EAD210" s="21"/>
      <c r="EAK210" s="21"/>
      <c r="EAL210" s="21"/>
      <c r="EAM210" s="21"/>
      <c r="EAN210" s="21"/>
      <c r="EAO210" s="21"/>
      <c r="EAV210" s="21"/>
      <c r="EAW210" s="21"/>
      <c r="EAX210" s="21"/>
      <c r="EAY210" s="21"/>
      <c r="EAZ210" s="21"/>
      <c r="EBG210" s="21"/>
      <c r="EBH210" s="21"/>
      <c r="EBI210" s="21"/>
      <c r="EBJ210" s="21"/>
      <c r="EBK210" s="21"/>
      <c r="EBR210" s="21"/>
      <c r="EBS210" s="21"/>
      <c r="EBT210" s="21"/>
      <c r="EBU210" s="21"/>
      <c r="EBV210" s="21"/>
      <c r="ECC210" s="21"/>
      <c r="ECD210" s="21"/>
      <c r="ECE210" s="21"/>
      <c r="ECF210" s="21"/>
      <c r="ECG210" s="21"/>
      <c r="ECN210" s="21"/>
      <c r="ECO210" s="21"/>
      <c r="ECP210" s="21"/>
      <c r="ECQ210" s="21"/>
      <c r="ECR210" s="21"/>
      <c r="ECY210" s="21"/>
      <c r="ECZ210" s="21"/>
      <c r="EDA210" s="21"/>
      <c r="EDB210" s="21"/>
      <c r="EDC210" s="21"/>
      <c r="EDJ210" s="21"/>
      <c r="EDK210" s="21"/>
      <c r="EDL210" s="21"/>
      <c r="EDM210" s="21"/>
      <c r="EDN210" s="21"/>
      <c r="EDU210" s="21"/>
      <c r="EDV210" s="21"/>
      <c r="EDW210" s="21"/>
      <c r="EDX210" s="21"/>
      <c r="EDY210" s="21"/>
      <c r="EEF210" s="21"/>
      <c r="EEG210" s="21"/>
      <c r="EEH210" s="21"/>
      <c r="EEI210" s="21"/>
      <c r="EEJ210" s="21"/>
      <c r="EEQ210" s="21"/>
      <c r="EER210" s="21"/>
      <c r="EES210" s="21"/>
      <c r="EET210" s="21"/>
      <c r="EEU210" s="21"/>
      <c r="EFB210" s="21"/>
      <c r="EFC210" s="21"/>
      <c r="EFD210" s="21"/>
      <c r="EFE210" s="21"/>
      <c r="EFF210" s="21"/>
      <c r="EFM210" s="21"/>
      <c r="EFN210" s="21"/>
      <c r="EFO210" s="21"/>
      <c r="EFP210" s="21"/>
      <c r="EFQ210" s="21"/>
      <c r="EFX210" s="21"/>
      <c r="EFY210" s="21"/>
      <c r="EFZ210" s="21"/>
      <c r="EGA210" s="21"/>
      <c r="EGB210" s="21"/>
      <c r="EGI210" s="21"/>
      <c r="EGJ210" s="21"/>
      <c r="EGK210" s="21"/>
      <c r="EGL210" s="21"/>
      <c r="EGM210" s="21"/>
      <c r="EGT210" s="21"/>
      <c r="EGU210" s="21"/>
      <c r="EGV210" s="21"/>
      <c r="EGW210" s="21"/>
      <c r="EGX210" s="21"/>
      <c r="EHE210" s="21"/>
      <c r="EHF210" s="21"/>
      <c r="EHG210" s="21"/>
      <c r="EHH210" s="21"/>
      <c r="EHI210" s="21"/>
      <c r="EHP210" s="21"/>
      <c r="EHQ210" s="21"/>
      <c r="EHR210" s="21"/>
      <c r="EHS210" s="21"/>
      <c r="EHT210" s="21"/>
      <c r="EIA210" s="21"/>
      <c r="EIB210" s="21"/>
      <c r="EIC210" s="21"/>
      <c r="EID210" s="21"/>
      <c r="EIE210" s="21"/>
      <c r="EIL210" s="21"/>
      <c r="EIM210" s="21"/>
      <c r="EIN210" s="21"/>
      <c r="EIO210" s="21"/>
      <c r="EIP210" s="21"/>
      <c r="EIW210" s="21"/>
      <c r="EIX210" s="21"/>
      <c r="EIY210" s="21"/>
      <c r="EIZ210" s="21"/>
      <c r="EJA210" s="21"/>
      <c r="EJH210" s="21"/>
      <c r="EJI210" s="21"/>
      <c r="EJJ210" s="21"/>
      <c r="EJK210" s="21"/>
      <c r="EJL210" s="21"/>
      <c r="EJS210" s="21"/>
      <c r="EJT210" s="21"/>
      <c r="EJU210" s="21"/>
      <c r="EJV210" s="21"/>
      <c r="EJW210" s="21"/>
      <c r="EKD210" s="21"/>
      <c r="EKE210" s="21"/>
      <c r="EKF210" s="21"/>
      <c r="EKG210" s="21"/>
      <c r="EKH210" s="21"/>
      <c r="EKO210" s="21"/>
      <c r="EKP210" s="21"/>
      <c r="EKQ210" s="21"/>
      <c r="EKR210" s="21"/>
      <c r="EKS210" s="21"/>
      <c r="EKZ210" s="21"/>
      <c r="ELA210" s="21"/>
      <c r="ELB210" s="21"/>
      <c r="ELC210" s="21"/>
      <c r="ELD210" s="21"/>
      <c r="ELK210" s="21"/>
      <c r="ELL210" s="21"/>
      <c r="ELM210" s="21"/>
      <c r="ELN210" s="21"/>
      <c r="ELO210" s="21"/>
      <c r="ELV210" s="21"/>
      <c r="ELW210" s="21"/>
      <c r="ELX210" s="21"/>
      <c r="ELY210" s="21"/>
      <c r="ELZ210" s="21"/>
      <c r="EMG210" s="21"/>
      <c r="EMH210" s="21"/>
      <c r="EMI210" s="21"/>
      <c r="EMJ210" s="21"/>
      <c r="EMK210" s="21"/>
      <c r="EMR210" s="21"/>
      <c r="EMS210" s="21"/>
      <c r="EMT210" s="21"/>
      <c r="EMU210" s="21"/>
      <c r="EMV210" s="21"/>
      <c r="ENC210" s="21"/>
      <c r="END210" s="21"/>
      <c r="ENE210" s="21"/>
      <c r="ENF210" s="21"/>
      <c r="ENG210" s="21"/>
      <c r="ENN210" s="21"/>
      <c r="ENO210" s="21"/>
      <c r="ENP210" s="21"/>
      <c r="ENQ210" s="21"/>
      <c r="ENR210" s="21"/>
      <c r="ENY210" s="21"/>
      <c r="ENZ210" s="21"/>
      <c r="EOA210" s="21"/>
      <c r="EOB210" s="21"/>
      <c r="EOC210" s="21"/>
      <c r="EOJ210" s="21"/>
      <c r="EOK210" s="21"/>
      <c r="EOL210" s="21"/>
      <c r="EOM210" s="21"/>
      <c r="EON210" s="21"/>
      <c r="EOU210" s="21"/>
      <c r="EOV210" s="21"/>
      <c r="EOW210" s="21"/>
      <c r="EOX210" s="21"/>
      <c r="EOY210" s="21"/>
      <c r="EPF210" s="21"/>
      <c r="EPG210" s="21"/>
      <c r="EPH210" s="21"/>
      <c r="EPI210" s="21"/>
      <c r="EPJ210" s="21"/>
      <c r="EPQ210" s="21"/>
      <c r="EPR210" s="21"/>
      <c r="EPS210" s="21"/>
      <c r="EPT210" s="21"/>
      <c r="EPU210" s="21"/>
      <c r="EQB210" s="21"/>
      <c r="EQC210" s="21"/>
      <c r="EQD210" s="21"/>
      <c r="EQE210" s="21"/>
      <c r="EQF210" s="21"/>
      <c r="EQM210" s="21"/>
      <c r="EQN210" s="21"/>
      <c r="EQO210" s="21"/>
      <c r="EQP210" s="21"/>
      <c r="EQQ210" s="21"/>
      <c r="EQX210" s="21"/>
      <c r="EQY210" s="21"/>
      <c r="EQZ210" s="21"/>
      <c r="ERA210" s="21"/>
      <c r="ERB210" s="21"/>
      <c r="ERI210" s="21"/>
      <c r="ERJ210" s="21"/>
      <c r="ERK210" s="21"/>
      <c r="ERL210" s="21"/>
      <c r="ERM210" s="21"/>
      <c r="ERT210" s="21"/>
      <c r="ERU210" s="21"/>
      <c r="ERV210" s="21"/>
      <c r="ERW210" s="21"/>
      <c r="ERX210" s="21"/>
      <c r="ESE210" s="21"/>
      <c r="ESF210" s="21"/>
      <c r="ESG210" s="21"/>
      <c r="ESH210" s="21"/>
      <c r="ESI210" s="21"/>
      <c r="ESP210" s="21"/>
      <c r="ESQ210" s="21"/>
      <c r="ESR210" s="21"/>
      <c r="ESS210" s="21"/>
      <c r="EST210" s="21"/>
      <c r="ETA210" s="21"/>
      <c r="ETB210" s="21"/>
      <c r="ETC210" s="21"/>
      <c r="ETD210" s="21"/>
      <c r="ETE210" s="21"/>
      <c r="ETL210" s="21"/>
      <c r="ETM210" s="21"/>
      <c r="ETN210" s="21"/>
      <c r="ETO210" s="21"/>
      <c r="ETP210" s="21"/>
      <c r="ETW210" s="21"/>
      <c r="ETX210" s="21"/>
      <c r="ETY210" s="21"/>
      <c r="ETZ210" s="21"/>
      <c r="EUA210" s="21"/>
      <c r="EUH210" s="21"/>
      <c r="EUI210" s="21"/>
      <c r="EUJ210" s="21"/>
      <c r="EUK210" s="21"/>
      <c r="EUL210" s="21"/>
      <c r="EUS210" s="21"/>
      <c r="EUT210" s="21"/>
      <c r="EUU210" s="21"/>
      <c r="EUV210" s="21"/>
      <c r="EUW210" s="21"/>
      <c r="EVD210" s="21"/>
      <c r="EVE210" s="21"/>
      <c r="EVF210" s="21"/>
      <c r="EVG210" s="21"/>
      <c r="EVH210" s="21"/>
      <c r="EVO210" s="21"/>
      <c r="EVP210" s="21"/>
      <c r="EVQ210" s="21"/>
      <c r="EVR210" s="21"/>
      <c r="EVS210" s="21"/>
      <c r="EVZ210" s="21"/>
      <c r="EWA210" s="21"/>
      <c r="EWB210" s="21"/>
      <c r="EWC210" s="21"/>
      <c r="EWD210" s="21"/>
      <c r="EWK210" s="21"/>
      <c r="EWL210" s="21"/>
      <c r="EWM210" s="21"/>
      <c r="EWN210" s="21"/>
      <c r="EWO210" s="21"/>
      <c r="EWV210" s="21"/>
      <c r="EWW210" s="21"/>
      <c r="EWX210" s="21"/>
      <c r="EWY210" s="21"/>
      <c r="EWZ210" s="21"/>
      <c r="EXG210" s="21"/>
      <c r="EXH210" s="21"/>
      <c r="EXI210" s="21"/>
      <c r="EXJ210" s="21"/>
      <c r="EXK210" s="21"/>
      <c r="EXR210" s="21"/>
      <c r="EXS210" s="21"/>
      <c r="EXT210" s="21"/>
      <c r="EXU210" s="21"/>
      <c r="EXV210" s="21"/>
      <c r="EYC210" s="21"/>
      <c r="EYD210" s="21"/>
      <c r="EYE210" s="21"/>
      <c r="EYF210" s="21"/>
      <c r="EYG210" s="21"/>
      <c r="EYN210" s="21"/>
      <c r="EYO210" s="21"/>
      <c r="EYP210" s="21"/>
      <c r="EYQ210" s="21"/>
      <c r="EYR210" s="21"/>
      <c r="EYY210" s="21"/>
      <c r="EYZ210" s="21"/>
      <c r="EZA210" s="21"/>
      <c r="EZB210" s="21"/>
      <c r="EZC210" s="21"/>
      <c r="EZJ210" s="21"/>
      <c r="EZK210" s="21"/>
      <c r="EZL210" s="21"/>
      <c r="EZM210" s="21"/>
      <c r="EZN210" s="21"/>
      <c r="EZU210" s="21"/>
      <c r="EZV210" s="21"/>
      <c r="EZW210" s="21"/>
      <c r="EZX210" s="21"/>
      <c r="EZY210" s="21"/>
      <c r="FAF210" s="21"/>
      <c r="FAG210" s="21"/>
      <c r="FAH210" s="21"/>
      <c r="FAI210" s="21"/>
      <c r="FAJ210" s="21"/>
      <c r="FAQ210" s="21"/>
      <c r="FAR210" s="21"/>
      <c r="FAS210" s="21"/>
      <c r="FAT210" s="21"/>
      <c r="FAU210" s="21"/>
      <c r="FBB210" s="21"/>
      <c r="FBC210" s="21"/>
      <c r="FBD210" s="21"/>
      <c r="FBE210" s="21"/>
      <c r="FBF210" s="21"/>
      <c r="FBM210" s="21"/>
      <c r="FBN210" s="21"/>
      <c r="FBO210" s="21"/>
      <c r="FBP210" s="21"/>
      <c r="FBQ210" s="21"/>
      <c r="FBX210" s="21"/>
      <c r="FBY210" s="21"/>
      <c r="FBZ210" s="21"/>
      <c r="FCA210" s="21"/>
      <c r="FCB210" s="21"/>
      <c r="FCI210" s="21"/>
      <c r="FCJ210" s="21"/>
      <c r="FCK210" s="21"/>
      <c r="FCL210" s="21"/>
      <c r="FCM210" s="21"/>
      <c r="FCT210" s="21"/>
      <c r="FCU210" s="21"/>
      <c r="FCV210" s="21"/>
      <c r="FCW210" s="21"/>
      <c r="FCX210" s="21"/>
      <c r="FDE210" s="21"/>
      <c r="FDF210" s="21"/>
      <c r="FDG210" s="21"/>
      <c r="FDH210" s="21"/>
      <c r="FDI210" s="21"/>
      <c r="FDP210" s="21"/>
      <c r="FDQ210" s="21"/>
      <c r="FDR210" s="21"/>
      <c r="FDS210" s="21"/>
      <c r="FDT210" s="21"/>
      <c r="FEA210" s="21"/>
      <c r="FEB210" s="21"/>
      <c r="FEC210" s="21"/>
      <c r="FED210" s="21"/>
      <c r="FEE210" s="21"/>
      <c r="FEL210" s="21"/>
      <c r="FEM210" s="21"/>
      <c r="FEN210" s="21"/>
      <c r="FEO210" s="21"/>
      <c r="FEP210" s="21"/>
      <c r="FEW210" s="21"/>
      <c r="FEX210" s="21"/>
      <c r="FEY210" s="21"/>
      <c r="FEZ210" s="21"/>
      <c r="FFA210" s="21"/>
      <c r="FFH210" s="21"/>
      <c r="FFI210" s="21"/>
      <c r="FFJ210" s="21"/>
      <c r="FFK210" s="21"/>
      <c r="FFL210" s="21"/>
      <c r="FFS210" s="21"/>
      <c r="FFT210" s="21"/>
      <c r="FFU210" s="21"/>
      <c r="FFV210" s="21"/>
      <c r="FFW210" s="21"/>
      <c r="FGD210" s="21"/>
      <c r="FGE210" s="21"/>
      <c r="FGF210" s="21"/>
      <c r="FGG210" s="21"/>
      <c r="FGH210" s="21"/>
      <c r="FGO210" s="21"/>
      <c r="FGP210" s="21"/>
      <c r="FGQ210" s="21"/>
      <c r="FGR210" s="21"/>
      <c r="FGS210" s="21"/>
      <c r="FGZ210" s="21"/>
      <c r="FHA210" s="21"/>
      <c r="FHB210" s="21"/>
      <c r="FHC210" s="21"/>
      <c r="FHD210" s="21"/>
      <c r="FHK210" s="21"/>
      <c r="FHL210" s="21"/>
      <c r="FHM210" s="21"/>
      <c r="FHN210" s="21"/>
      <c r="FHO210" s="21"/>
      <c r="FHV210" s="21"/>
      <c r="FHW210" s="21"/>
      <c r="FHX210" s="21"/>
      <c r="FHY210" s="21"/>
      <c r="FHZ210" s="21"/>
      <c r="FIG210" s="21"/>
      <c r="FIH210" s="21"/>
      <c r="FII210" s="21"/>
      <c r="FIJ210" s="21"/>
      <c r="FIK210" s="21"/>
      <c r="FIR210" s="21"/>
      <c r="FIS210" s="21"/>
      <c r="FIT210" s="21"/>
      <c r="FIU210" s="21"/>
      <c r="FIV210" s="21"/>
      <c r="FJC210" s="21"/>
      <c r="FJD210" s="21"/>
      <c r="FJE210" s="21"/>
      <c r="FJF210" s="21"/>
      <c r="FJG210" s="21"/>
      <c r="FJN210" s="21"/>
      <c r="FJO210" s="21"/>
      <c r="FJP210" s="21"/>
      <c r="FJQ210" s="21"/>
      <c r="FJR210" s="21"/>
      <c r="FJY210" s="21"/>
      <c r="FJZ210" s="21"/>
      <c r="FKA210" s="21"/>
      <c r="FKB210" s="21"/>
      <c r="FKC210" s="21"/>
      <c r="FKJ210" s="21"/>
      <c r="FKK210" s="21"/>
      <c r="FKL210" s="21"/>
      <c r="FKM210" s="21"/>
      <c r="FKN210" s="21"/>
      <c r="FKU210" s="21"/>
      <c r="FKV210" s="21"/>
      <c r="FKW210" s="21"/>
      <c r="FKX210" s="21"/>
      <c r="FKY210" s="21"/>
      <c r="FLF210" s="21"/>
      <c r="FLG210" s="21"/>
      <c r="FLH210" s="21"/>
      <c r="FLI210" s="21"/>
      <c r="FLJ210" s="21"/>
      <c r="FLQ210" s="21"/>
      <c r="FLR210" s="21"/>
      <c r="FLS210" s="21"/>
      <c r="FLT210" s="21"/>
      <c r="FLU210" s="21"/>
      <c r="FMB210" s="21"/>
      <c r="FMC210" s="21"/>
      <c r="FMD210" s="21"/>
      <c r="FME210" s="21"/>
      <c r="FMF210" s="21"/>
      <c r="FMM210" s="21"/>
      <c r="FMN210" s="21"/>
      <c r="FMO210" s="21"/>
      <c r="FMP210" s="21"/>
      <c r="FMQ210" s="21"/>
      <c r="FMX210" s="21"/>
      <c r="FMY210" s="21"/>
      <c r="FMZ210" s="21"/>
      <c r="FNA210" s="21"/>
      <c r="FNB210" s="21"/>
      <c r="FNI210" s="21"/>
      <c r="FNJ210" s="21"/>
      <c r="FNK210" s="21"/>
      <c r="FNL210" s="21"/>
      <c r="FNM210" s="21"/>
      <c r="FNT210" s="21"/>
      <c r="FNU210" s="21"/>
      <c r="FNV210" s="21"/>
      <c r="FNW210" s="21"/>
      <c r="FNX210" s="21"/>
      <c r="FOE210" s="21"/>
      <c r="FOF210" s="21"/>
      <c r="FOG210" s="21"/>
      <c r="FOH210" s="21"/>
      <c r="FOI210" s="21"/>
      <c r="FOP210" s="21"/>
      <c r="FOQ210" s="21"/>
      <c r="FOR210" s="21"/>
      <c r="FOS210" s="21"/>
      <c r="FOT210" s="21"/>
      <c r="FPA210" s="21"/>
      <c r="FPB210" s="21"/>
      <c r="FPC210" s="21"/>
      <c r="FPD210" s="21"/>
      <c r="FPE210" s="21"/>
      <c r="FPL210" s="21"/>
      <c r="FPM210" s="21"/>
      <c r="FPN210" s="21"/>
      <c r="FPO210" s="21"/>
      <c r="FPP210" s="21"/>
      <c r="FPW210" s="21"/>
      <c r="FPX210" s="21"/>
      <c r="FPY210" s="21"/>
      <c r="FPZ210" s="21"/>
      <c r="FQA210" s="21"/>
      <c r="FQH210" s="21"/>
      <c r="FQI210" s="21"/>
      <c r="FQJ210" s="21"/>
      <c r="FQK210" s="21"/>
      <c r="FQL210" s="21"/>
      <c r="FQS210" s="21"/>
      <c r="FQT210" s="21"/>
      <c r="FQU210" s="21"/>
      <c r="FQV210" s="21"/>
      <c r="FQW210" s="21"/>
      <c r="FRD210" s="21"/>
      <c r="FRE210" s="21"/>
      <c r="FRF210" s="21"/>
      <c r="FRG210" s="21"/>
      <c r="FRH210" s="21"/>
      <c r="FRO210" s="21"/>
      <c r="FRP210" s="21"/>
      <c r="FRQ210" s="21"/>
      <c r="FRR210" s="21"/>
      <c r="FRS210" s="21"/>
      <c r="FRZ210" s="21"/>
      <c r="FSA210" s="21"/>
      <c r="FSB210" s="21"/>
      <c r="FSC210" s="21"/>
      <c r="FSD210" s="21"/>
      <c r="FSK210" s="21"/>
      <c r="FSL210" s="21"/>
      <c r="FSM210" s="21"/>
      <c r="FSN210" s="21"/>
      <c r="FSO210" s="21"/>
      <c r="FSV210" s="21"/>
      <c r="FSW210" s="21"/>
      <c r="FSX210" s="21"/>
      <c r="FSY210" s="21"/>
      <c r="FSZ210" s="21"/>
      <c r="FTG210" s="21"/>
      <c r="FTH210" s="21"/>
      <c r="FTI210" s="21"/>
      <c r="FTJ210" s="21"/>
      <c r="FTK210" s="21"/>
      <c r="FTR210" s="21"/>
      <c r="FTS210" s="21"/>
      <c r="FTT210" s="21"/>
      <c r="FTU210" s="21"/>
      <c r="FTV210" s="21"/>
      <c r="FUC210" s="21"/>
      <c r="FUD210" s="21"/>
      <c r="FUE210" s="21"/>
      <c r="FUF210" s="21"/>
      <c r="FUG210" s="21"/>
      <c r="FUN210" s="21"/>
      <c r="FUO210" s="21"/>
      <c r="FUP210" s="21"/>
      <c r="FUQ210" s="21"/>
      <c r="FUR210" s="21"/>
      <c r="FUY210" s="21"/>
      <c r="FUZ210" s="21"/>
      <c r="FVA210" s="21"/>
      <c r="FVB210" s="21"/>
      <c r="FVC210" s="21"/>
      <c r="FVJ210" s="21"/>
      <c r="FVK210" s="21"/>
      <c r="FVL210" s="21"/>
      <c r="FVM210" s="21"/>
      <c r="FVN210" s="21"/>
      <c r="FVU210" s="21"/>
      <c r="FVV210" s="21"/>
      <c r="FVW210" s="21"/>
      <c r="FVX210" s="21"/>
      <c r="FVY210" s="21"/>
      <c r="FWF210" s="21"/>
      <c r="FWG210" s="21"/>
      <c r="FWH210" s="21"/>
      <c r="FWI210" s="21"/>
      <c r="FWJ210" s="21"/>
      <c r="FWQ210" s="21"/>
      <c r="FWR210" s="21"/>
      <c r="FWS210" s="21"/>
      <c r="FWT210" s="21"/>
      <c r="FWU210" s="21"/>
      <c r="FXB210" s="21"/>
      <c r="FXC210" s="21"/>
      <c r="FXD210" s="21"/>
      <c r="FXE210" s="21"/>
      <c r="FXF210" s="21"/>
      <c r="FXM210" s="21"/>
      <c r="FXN210" s="21"/>
      <c r="FXO210" s="21"/>
      <c r="FXP210" s="21"/>
      <c r="FXQ210" s="21"/>
      <c r="FXX210" s="21"/>
      <c r="FXY210" s="21"/>
      <c r="FXZ210" s="21"/>
      <c r="FYA210" s="21"/>
      <c r="FYB210" s="21"/>
      <c r="FYI210" s="21"/>
      <c r="FYJ210" s="21"/>
      <c r="FYK210" s="21"/>
      <c r="FYL210" s="21"/>
      <c r="FYM210" s="21"/>
      <c r="FYT210" s="21"/>
      <c r="FYU210" s="21"/>
      <c r="FYV210" s="21"/>
      <c r="FYW210" s="21"/>
      <c r="FYX210" s="21"/>
      <c r="FZE210" s="21"/>
      <c r="FZF210" s="21"/>
      <c r="FZG210" s="21"/>
      <c r="FZH210" s="21"/>
      <c r="FZI210" s="21"/>
      <c r="FZP210" s="21"/>
      <c r="FZQ210" s="21"/>
      <c r="FZR210" s="21"/>
      <c r="FZS210" s="21"/>
      <c r="FZT210" s="21"/>
      <c r="GAA210" s="21"/>
      <c r="GAB210" s="21"/>
      <c r="GAC210" s="21"/>
      <c r="GAD210" s="21"/>
      <c r="GAE210" s="21"/>
      <c r="GAL210" s="21"/>
      <c r="GAM210" s="21"/>
      <c r="GAN210" s="21"/>
      <c r="GAO210" s="21"/>
      <c r="GAP210" s="21"/>
      <c r="GAW210" s="21"/>
      <c r="GAX210" s="21"/>
      <c r="GAY210" s="21"/>
      <c r="GAZ210" s="21"/>
      <c r="GBA210" s="21"/>
      <c r="GBH210" s="21"/>
      <c r="GBI210" s="21"/>
      <c r="GBJ210" s="21"/>
      <c r="GBK210" s="21"/>
      <c r="GBL210" s="21"/>
      <c r="GBS210" s="21"/>
      <c r="GBT210" s="21"/>
      <c r="GBU210" s="21"/>
      <c r="GBV210" s="21"/>
      <c r="GBW210" s="21"/>
      <c r="GCD210" s="21"/>
      <c r="GCE210" s="21"/>
      <c r="GCF210" s="21"/>
      <c r="GCG210" s="21"/>
      <c r="GCH210" s="21"/>
      <c r="GCO210" s="21"/>
      <c r="GCP210" s="21"/>
      <c r="GCQ210" s="21"/>
      <c r="GCR210" s="21"/>
      <c r="GCS210" s="21"/>
      <c r="GCZ210" s="21"/>
      <c r="GDA210" s="21"/>
      <c r="GDB210" s="21"/>
      <c r="GDC210" s="21"/>
      <c r="GDD210" s="21"/>
      <c r="GDK210" s="21"/>
      <c r="GDL210" s="21"/>
      <c r="GDM210" s="21"/>
      <c r="GDN210" s="21"/>
      <c r="GDO210" s="21"/>
      <c r="GDV210" s="21"/>
      <c r="GDW210" s="21"/>
      <c r="GDX210" s="21"/>
      <c r="GDY210" s="21"/>
      <c r="GDZ210" s="21"/>
      <c r="GEG210" s="21"/>
      <c r="GEH210" s="21"/>
      <c r="GEI210" s="21"/>
      <c r="GEJ210" s="21"/>
      <c r="GEK210" s="21"/>
      <c r="GER210" s="21"/>
      <c r="GES210" s="21"/>
      <c r="GET210" s="21"/>
      <c r="GEU210" s="21"/>
      <c r="GEV210" s="21"/>
      <c r="GFC210" s="21"/>
      <c r="GFD210" s="21"/>
      <c r="GFE210" s="21"/>
      <c r="GFF210" s="21"/>
      <c r="GFG210" s="21"/>
      <c r="GFN210" s="21"/>
      <c r="GFO210" s="21"/>
      <c r="GFP210" s="21"/>
      <c r="GFQ210" s="21"/>
      <c r="GFR210" s="21"/>
      <c r="GFY210" s="21"/>
      <c r="GFZ210" s="21"/>
      <c r="GGA210" s="21"/>
      <c r="GGB210" s="21"/>
      <c r="GGC210" s="21"/>
      <c r="GGJ210" s="21"/>
      <c r="GGK210" s="21"/>
      <c r="GGL210" s="21"/>
      <c r="GGM210" s="21"/>
      <c r="GGN210" s="21"/>
      <c r="GGU210" s="21"/>
      <c r="GGV210" s="21"/>
      <c r="GGW210" s="21"/>
      <c r="GGX210" s="21"/>
      <c r="GGY210" s="21"/>
      <c r="GHF210" s="21"/>
      <c r="GHG210" s="21"/>
      <c r="GHH210" s="21"/>
      <c r="GHI210" s="21"/>
      <c r="GHJ210" s="21"/>
      <c r="GHQ210" s="21"/>
      <c r="GHR210" s="21"/>
      <c r="GHS210" s="21"/>
      <c r="GHT210" s="21"/>
      <c r="GHU210" s="21"/>
      <c r="GIB210" s="21"/>
      <c r="GIC210" s="21"/>
      <c r="GID210" s="21"/>
      <c r="GIE210" s="21"/>
      <c r="GIF210" s="21"/>
      <c r="GIM210" s="21"/>
      <c r="GIN210" s="21"/>
      <c r="GIO210" s="21"/>
      <c r="GIP210" s="21"/>
      <c r="GIQ210" s="21"/>
      <c r="GIX210" s="21"/>
      <c r="GIY210" s="21"/>
      <c r="GIZ210" s="21"/>
      <c r="GJA210" s="21"/>
      <c r="GJB210" s="21"/>
      <c r="GJI210" s="21"/>
      <c r="GJJ210" s="21"/>
      <c r="GJK210" s="21"/>
      <c r="GJL210" s="21"/>
      <c r="GJM210" s="21"/>
      <c r="GJT210" s="21"/>
      <c r="GJU210" s="21"/>
      <c r="GJV210" s="21"/>
      <c r="GJW210" s="21"/>
      <c r="GJX210" s="21"/>
      <c r="GKE210" s="21"/>
      <c r="GKF210" s="21"/>
      <c r="GKG210" s="21"/>
      <c r="GKH210" s="21"/>
      <c r="GKI210" s="21"/>
      <c r="GKP210" s="21"/>
      <c r="GKQ210" s="21"/>
      <c r="GKR210" s="21"/>
      <c r="GKS210" s="21"/>
      <c r="GKT210" s="21"/>
      <c r="GLA210" s="21"/>
      <c r="GLB210" s="21"/>
      <c r="GLC210" s="21"/>
      <c r="GLD210" s="21"/>
      <c r="GLE210" s="21"/>
      <c r="GLL210" s="21"/>
      <c r="GLM210" s="21"/>
      <c r="GLN210" s="21"/>
      <c r="GLO210" s="21"/>
      <c r="GLP210" s="21"/>
      <c r="GLW210" s="21"/>
      <c r="GLX210" s="21"/>
      <c r="GLY210" s="21"/>
      <c r="GLZ210" s="21"/>
      <c r="GMA210" s="21"/>
      <c r="GMH210" s="21"/>
      <c r="GMI210" s="21"/>
      <c r="GMJ210" s="21"/>
      <c r="GMK210" s="21"/>
      <c r="GML210" s="21"/>
      <c r="GMS210" s="21"/>
      <c r="GMT210" s="21"/>
      <c r="GMU210" s="21"/>
      <c r="GMV210" s="21"/>
      <c r="GMW210" s="21"/>
      <c r="GND210" s="21"/>
      <c r="GNE210" s="21"/>
      <c r="GNF210" s="21"/>
      <c r="GNG210" s="21"/>
      <c r="GNH210" s="21"/>
      <c r="GNO210" s="21"/>
      <c r="GNP210" s="21"/>
      <c r="GNQ210" s="21"/>
      <c r="GNR210" s="21"/>
      <c r="GNS210" s="21"/>
      <c r="GNZ210" s="21"/>
      <c r="GOA210" s="21"/>
      <c r="GOB210" s="21"/>
      <c r="GOC210" s="21"/>
      <c r="GOD210" s="21"/>
      <c r="GOK210" s="21"/>
      <c r="GOL210" s="21"/>
      <c r="GOM210" s="21"/>
      <c r="GON210" s="21"/>
      <c r="GOO210" s="21"/>
      <c r="GOV210" s="21"/>
      <c r="GOW210" s="21"/>
      <c r="GOX210" s="21"/>
      <c r="GOY210" s="21"/>
      <c r="GOZ210" s="21"/>
      <c r="GPG210" s="21"/>
      <c r="GPH210" s="21"/>
      <c r="GPI210" s="21"/>
      <c r="GPJ210" s="21"/>
      <c r="GPK210" s="21"/>
      <c r="GPR210" s="21"/>
      <c r="GPS210" s="21"/>
      <c r="GPT210" s="21"/>
      <c r="GPU210" s="21"/>
      <c r="GPV210" s="21"/>
      <c r="GQC210" s="21"/>
      <c r="GQD210" s="21"/>
      <c r="GQE210" s="21"/>
      <c r="GQF210" s="21"/>
      <c r="GQG210" s="21"/>
      <c r="GQN210" s="21"/>
      <c r="GQO210" s="21"/>
      <c r="GQP210" s="21"/>
      <c r="GQQ210" s="21"/>
      <c r="GQR210" s="21"/>
      <c r="GQY210" s="21"/>
      <c r="GQZ210" s="21"/>
      <c r="GRA210" s="21"/>
      <c r="GRB210" s="21"/>
      <c r="GRC210" s="21"/>
      <c r="GRJ210" s="21"/>
      <c r="GRK210" s="21"/>
      <c r="GRL210" s="21"/>
      <c r="GRM210" s="21"/>
      <c r="GRN210" s="21"/>
      <c r="GRU210" s="21"/>
      <c r="GRV210" s="21"/>
      <c r="GRW210" s="21"/>
      <c r="GRX210" s="21"/>
      <c r="GRY210" s="21"/>
      <c r="GSF210" s="21"/>
      <c r="GSG210" s="21"/>
      <c r="GSH210" s="21"/>
      <c r="GSI210" s="21"/>
      <c r="GSJ210" s="21"/>
      <c r="GSQ210" s="21"/>
      <c r="GSR210" s="21"/>
      <c r="GSS210" s="21"/>
      <c r="GST210" s="21"/>
      <c r="GSU210" s="21"/>
      <c r="GTB210" s="21"/>
      <c r="GTC210" s="21"/>
      <c r="GTD210" s="21"/>
      <c r="GTE210" s="21"/>
      <c r="GTF210" s="21"/>
      <c r="GTM210" s="21"/>
      <c r="GTN210" s="21"/>
      <c r="GTO210" s="21"/>
      <c r="GTP210" s="21"/>
      <c r="GTQ210" s="21"/>
      <c r="GTX210" s="21"/>
      <c r="GTY210" s="21"/>
      <c r="GTZ210" s="21"/>
      <c r="GUA210" s="21"/>
      <c r="GUB210" s="21"/>
      <c r="GUI210" s="21"/>
      <c r="GUJ210" s="21"/>
      <c r="GUK210" s="21"/>
      <c r="GUL210" s="21"/>
      <c r="GUM210" s="21"/>
      <c r="GUT210" s="21"/>
      <c r="GUU210" s="21"/>
      <c r="GUV210" s="21"/>
      <c r="GUW210" s="21"/>
      <c r="GUX210" s="21"/>
      <c r="GVE210" s="21"/>
      <c r="GVF210" s="21"/>
      <c r="GVG210" s="21"/>
      <c r="GVH210" s="21"/>
      <c r="GVI210" s="21"/>
      <c r="GVP210" s="21"/>
      <c r="GVQ210" s="21"/>
      <c r="GVR210" s="21"/>
      <c r="GVS210" s="21"/>
      <c r="GVT210" s="21"/>
      <c r="GWA210" s="21"/>
      <c r="GWB210" s="21"/>
      <c r="GWC210" s="21"/>
      <c r="GWD210" s="21"/>
      <c r="GWE210" s="21"/>
      <c r="GWL210" s="21"/>
      <c r="GWM210" s="21"/>
      <c r="GWN210" s="21"/>
      <c r="GWO210" s="21"/>
      <c r="GWP210" s="21"/>
      <c r="GWW210" s="21"/>
      <c r="GWX210" s="21"/>
      <c r="GWY210" s="21"/>
      <c r="GWZ210" s="21"/>
      <c r="GXA210" s="21"/>
      <c r="GXH210" s="21"/>
      <c r="GXI210" s="21"/>
      <c r="GXJ210" s="21"/>
      <c r="GXK210" s="21"/>
      <c r="GXL210" s="21"/>
      <c r="GXS210" s="21"/>
      <c r="GXT210" s="21"/>
      <c r="GXU210" s="21"/>
      <c r="GXV210" s="21"/>
      <c r="GXW210" s="21"/>
      <c r="GYD210" s="21"/>
      <c r="GYE210" s="21"/>
      <c r="GYF210" s="21"/>
      <c r="GYG210" s="21"/>
      <c r="GYH210" s="21"/>
      <c r="GYO210" s="21"/>
      <c r="GYP210" s="21"/>
      <c r="GYQ210" s="21"/>
      <c r="GYR210" s="21"/>
      <c r="GYS210" s="21"/>
      <c r="GYZ210" s="21"/>
      <c r="GZA210" s="21"/>
      <c r="GZB210" s="21"/>
      <c r="GZC210" s="21"/>
      <c r="GZD210" s="21"/>
      <c r="GZK210" s="21"/>
      <c r="GZL210" s="21"/>
      <c r="GZM210" s="21"/>
      <c r="GZN210" s="21"/>
      <c r="GZO210" s="21"/>
      <c r="GZV210" s="21"/>
      <c r="GZW210" s="21"/>
      <c r="GZX210" s="21"/>
      <c r="GZY210" s="21"/>
      <c r="GZZ210" s="21"/>
      <c r="HAG210" s="21"/>
      <c r="HAH210" s="21"/>
      <c r="HAI210" s="21"/>
      <c r="HAJ210" s="21"/>
      <c r="HAK210" s="21"/>
      <c r="HAR210" s="21"/>
      <c r="HAS210" s="21"/>
      <c r="HAT210" s="21"/>
      <c r="HAU210" s="21"/>
      <c r="HAV210" s="21"/>
      <c r="HBC210" s="21"/>
      <c r="HBD210" s="21"/>
      <c r="HBE210" s="21"/>
      <c r="HBF210" s="21"/>
      <c r="HBG210" s="21"/>
      <c r="HBN210" s="21"/>
      <c r="HBO210" s="21"/>
      <c r="HBP210" s="21"/>
      <c r="HBQ210" s="21"/>
      <c r="HBR210" s="21"/>
      <c r="HBY210" s="21"/>
      <c r="HBZ210" s="21"/>
      <c r="HCA210" s="21"/>
      <c r="HCB210" s="21"/>
      <c r="HCC210" s="21"/>
      <c r="HCJ210" s="21"/>
      <c r="HCK210" s="21"/>
      <c r="HCL210" s="21"/>
      <c r="HCM210" s="21"/>
      <c r="HCN210" s="21"/>
      <c r="HCU210" s="21"/>
      <c r="HCV210" s="21"/>
      <c r="HCW210" s="21"/>
      <c r="HCX210" s="21"/>
      <c r="HCY210" s="21"/>
      <c r="HDF210" s="21"/>
      <c r="HDG210" s="21"/>
      <c r="HDH210" s="21"/>
      <c r="HDI210" s="21"/>
      <c r="HDJ210" s="21"/>
      <c r="HDQ210" s="21"/>
      <c r="HDR210" s="21"/>
      <c r="HDS210" s="21"/>
      <c r="HDT210" s="21"/>
      <c r="HDU210" s="21"/>
      <c r="HEB210" s="21"/>
      <c r="HEC210" s="21"/>
      <c r="HED210" s="21"/>
      <c r="HEE210" s="21"/>
      <c r="HEF210" s="21"/>
      <c r="HEM210" s="21"/>
      <c r="HEN210" s="21"/>
      <c r="HEO210" s="21"/>
      <c r="HEP210" s="21"/>
      <c r="HEQ210" s="21"/>
      <c r="HEX210" s="21"/>
      <c r="HEY210" s="21"/>
      <c r="HEZ210" s="21"/>
      <c r="HFA210" s="21"/>
      <c r="HFB210" s="21"/>
      <c r="HFI210" s="21"/>
      <c r="HFJ210" s="21"/>
      <c r="HFK210" s="21"/>
      <c r="HFL210" s="21"/>
      <c r="HFM210" s="21"/>
      <c r="HFT210" s="21"/>
      <c r="HFU210" s="21"/>
      <c r="HFV210" s="21"/>
      <c r="HFW210" s="21"/>
      <c r="HFX210" s="21"/>
      <c r="HGE210" s="21"/>
      <c r="HGF210" s="21"/>
      <c r="HGG210" s="21"/>
      <c r="HGH210" s="21"/>
      <c r="HGI210" s="21"/>
      <c r="HGP210" s="21"/>
      <c r="HGQ210" s="21"/>
      <c r="HGR210" s="21"/>
      <c r="HGS210" s="21"/>
      <c r="HGT210" s="21"/>
      <c r="HHA210" s="21"/>
      <c r="HHB210" s="21"/>
      <c r="HHC210" s="21"/>
      <c r="HHD210" s="21"/>
      <c r="HHE210" s="21"/>
      <c r="HHL210" s="21"/>
      <c r="HHM210" s="21"/>
      <c r="HHN210" s="21"/>
      <c r="HHO210" s="21"/>
      <c r="HHP210" s="21"/>
      <c r="HHW210" s="21"/>
      <c r="HHX210" s="21"/>
      <c r="HHY210" s="21"/>
      <c r="HHZ210" s="21"/>
      <c r="HIA210" s="21"/>
      <c r="HIH210" s="21"/>
      <c r="HII210" s="21"/>
      <c r="HIJ210" s="21"/>
      <c r="HIK210" s="21"/>
      <c r="HIL210" s="21"/>
      <c r="HIS210" s="21"/>
      <c r="HIT210" s="21"/>
      <c r="HIU210" s="21"/>
      <c r="HIV210" s="21"/>
      <c r="HIW210" s="21"/>
      <c r="HJD210" s="21"/>
      <c r="HJE210" s="21"/>
      <c r="HJF210" s="21"/>
      <c r="HJG210" s="21"/>
      <c r="HJH210" s="21"/>
      <c r="HJO210" s="21"/>
      <c r="HJP210" s="21"/>
      <c r="HJQ210" s="21"/>
      <c r="HJR210" s="21"/>
      <c r="HJS210" s="21"/>
      <c r="HJZ210" s="21"/>
      <c r="HKA210" s="21"/>
      <c r="HKB210" s="21"/>
      <c r="HKC210" s="21"/>
      <c r="HKD210" s="21"/>
      <c r="HKK210" s="21"/>
      <c r="HKL210" s="21"/>
      <c r="HKM210" s="21"/>
      <c r="HKN210" s="21"/>
      <c r="HKO210" s="21"/>
      <c r="HKV210" s="21"/>
      <c r="HKW210" s="21"/>
      <c r="HKX210" s="21"/>
      <c r="HKY210" s="21"/>
      <c r="HKZ210" s="21"/>
      <c r="HLG210" s="21"/>
      <c r="HLH210" s="21"/>
      <c r="HLI210" s="21"/>
      <c r="HLJ210" s="21"/>
      <c r="HLK210" s="21"/>
      <c r="HLR210" s="21"/>
      <c r="HLS210" s="21"/>
      <c r="HLT210" s="21"/>
      <c r="HLU210" s="21"/>
      <c r="HLV210" s="21"/>
      <c r="HMC210" s="21"/>
      <c r="HMD210" s="21"/>
      <c r="HME210" s="21"/>
      <c r="HMF210" s="21"/>
      <c r="HMG210" s="21"/>
      <c r="HMN210" s="21"/>
      <c r="HMO210" s="21"/>
      <c r="HMP210" s="21"/>
      <c r="HMQ210" s="21"/>
      <c r="HMR210" s="21"/>
      <c r="HMY210" s="21"/>
      <c r="HMZ210" s="21"/>
      <c r="HNA210" s="21"/>
      <c r="HNB210" s="21"/>
      <c r="HNC210" s="21"/>
      <c r="HNJ210" s="21"/>
      <c r="HNK210" s="21"/>
      <c r="HNL210" s="21"/>
      <c r="HNM210" s="21"/>
      <c r="HNN210" s="21"/>
      <c r="HNU210" s="21"/>
      <c r="HNV210" s="21"/>
      <c r="HNW210" s="21"/>
      <c r="HNX210" s="21"/>
      <c r="HNY210" s="21"/>
      <c r="HOF210" s="21"/>
      <c r="HOG210" s="21"/>
      <c r="HOH210" s="21"/>
      <c r="HOI210" s="21"/>
      <c r="HOJ210" s="21"/>
      <c r="HOQ210" s="21"/>
      <c r="HOR210" s="21"/>
      <c r="HOS210" s="21"/>
      <c r="HOT210" s="21"/>
      <c r="HOU210" s="21"/>
      <c r="HPB210" s="21"/>
      <c r="HPC210" s="21"/>
      <c r="HPD210" s="21"/>
      <c r="HPE210" s="21"/>
      <c r="HPF210" s="21"/>
      <c r="HPM210" s="21"/>
      <c r="HPN210" s="21"/>
      <c r="HPO210" s="21"/>
      <c r="HPP210" s="21"/>
      <c r="HPQ210" s="21"/>
      <c r="HPX210" s="21"/>
      <c r="HPY210" s="21"/>
      <c r="HPZ210" s="21"/>
      <c r="HQA210" s="21"/>
      <c r="HQB210" s="21"/>
      <c r="HQI210" s="21"/>
      <c r="HQJ210" s="21"/>
      <c r="HQK210" s="21"/>
      <c r="HQL210" s="21"/>
      <c r="HQM210" s="21"/>
      <c r="HQT210" s="21"/>
      <c r="HQU210" s="21"/>
      <c r="HQV210" s="21"/>
      <c r="HQW210" s="21"/>
      <c r="HQX210" s="21"/>
      <c r="HRE210" s="21"/>
      <c r="HRF210" s="21"/>
      <c r="HRG210" s="21"/>
      <c r="HRH210" s="21"/>
      <c r="HRI210" s="21"/>
      <c r="HRP210" s="21"/>
      <c r="HRQ210" s="21"/>
      <c r="HRR210" s="21"/>
      <c r="HRS210" s="21"/>
      <c r="HRT210" s="21"/>
      <c r="HSA210" s="21"/>
      <c r="HSB210" s="21"/>
      <c r="HSC210" s="21"/>
      <c r="HSD210" s="21"/>
      <c r="HSE210" s="21"/>
      <c r="HSL210" s="21"/>
      <c r="HSM210" s="21"/>
      <c r="HSN210" s="21"/>
      <c r="HSO210" s="21"/>
      <c r="HSP210" s="21"/>
      <c r="HSW210" s="21"/>
      <c r="HSX210" s="21"/>
      <c r="HSY210" s="21"/>
      <c r="HSZ210" s="21"/>
      <c r="HTA210" s="21"/>
      <c r="HTH210" s="21"/>
      <c r="HTI210" s="21"/>
      <c r="HTJ210" s="21"/>
      <c r="HTK210" s="21"/>
      <c r="HTL210" s="21"/>
      <c r="HTS210" s="21"/>
      <c r="HTT210" s="21"/>
      <c r="HTU210" s="21"/>
      <c r="HTV210" s="21"/>
      <c r="HTW210" s="21"/>
      <c r="HUD210" s="21"/>
      <c r="HUE210" s="21"/>
      <c r="HUF210" s="21"/>
      <c r="HUG210" s="21"/>
      <c r="HUH210" s="21"/>
      <c r="HUO210" s="21"/>
      <c r="HUP210" s="21"/>
      <c r="HUQ210" s="21"/>
      <c r="HUR210" s="21"/>
      <c r="HUS210" s="21"/>
      <c r="HUZ210" s="21"/>
      <c r="HVA210" s="21"/>
      <c r="HVB210" s="21"/>
      <c r="HVC210" s="21"/>
      <c r="HVD210" s="21"/>
      <c r="HVK210" s="21"/>
      <c r="HVL210" s="21"/>
      <c r="HVM210" s="21"/>
      <c r="HVN210" s="21"/>
      <c r="HVO210" s="21"/>
      <c r="HVV210" s="21"/>
      <c r="HVW210" s="21"/>
      <c r="HVX210" s="21"/>
      <c r="HVY210" s="21"/>
      <c r="HVZ210" s="21"/>
      <c r="HWG210" s="21"/>
      <c r="HWH210" s="21"/>
      <c r="HWI210" s="21"/>
      <c r="HWJ210" s="21"/>
      <c r="HWK210" s="21"/>
      <c r="HWR210" s="21"/>
      <c r="HWS210" s="21"/>
      <c r="HWT210" s="21"/>
      <c r="HWU210" s="21"/>
      <c r="HWV210" s="21"/>
      <c r="HXC210" s="21"/>
      <c r="HXD210" s="21"/>
      <c r="HXE210" s="21"/>
      <c r="HXF210" s="21"/>
      <c r="HXG210" s="21"/>
      <c r="HXN210" s="21"/>
      <c r="HXO210" s="21"/>
      <c r="HXP210" s="21"/>
      <c r="HXQ210" s="21"/>
      <c r="HXR210" s="21"/>
      <c r="HXY210" s="21"/>
      <c r="HXZ210" s="21"/>
      <c r="HYA210" s="21"/>
      <c r="HYB210" s="21"/>
      <c r="HYC210" s="21"/>
      <c r="HYJ210" s="21"/>
      <c r="HYK210" s="21"/>
      <c r="HYL210" s="21"/>
      <c r="HYM210" s="21"/>
      <c r="HYN210" s="21"/>
      <c r="HYU210" s="21"/>
      <c r="HYV210" s="21"/>
      <c r="HYW210" s="21"/>
      <c r="HYX210" s="21"/>
      <c r="HYY210" s="21"/>
      <c r="HZF210" s="21"/>
      <c r="HZG210" s="21"/>
      <c r="HZH210" s="21"/>
      <c r="HZI210" s="21"/>
      <c r="HZJ210" s="21"/>
      <c r="HZQ210" s="21"/>
      <c r="HZR210" s="21"/>
      <c r="HZS210" s="21"/>
      <c r="HZT210" s="21"/>
      <c r="HZU210" s="21"/>
      <c r="IAB210" s="21"/>
      <c r="IAC210" s="21"/>
      <c r="IAD210" s="21"/>
      <c r="IAE210" s="21"/>
      <c r="IAF210" s="21"/>
      <c r="IAM210" s="21"/>
      <c r="IAN210" s="21"/>
      <c r="IAO210" s="21"/>
      <c r="IAP210" s="21"/>
      <c r="IAQ210" s="21"/>
      <c r="IAX210" s="21"/>
      <c r="IAY210" s="21"/>
      <c r="IAZ210" s="21"/>
      <c r="IBA210" s="21"/>
      <c r="IBB210" s="21"/>
      <c r="IBI210" s="21"/>
      <c r="IBJ210" s="21"/>
      <c r="IBK210" s="21"/>
      <c r="IBL210" s="21"/>
      <c r="IBM210" s="21"/>
      <c r="IBT210" s="21"/>
      <c r="IBU210" s="21"/>
      <c r="IBV210" s="21"/>
      <c r="IBW210" s="21"/>
      <c r="IBX210" s="21"/>
      <c r="ICE210" s="21"/>
      <c r="ICF210" s="21"/>
      <c r="ICG210" s="21"/>
      <c r="ICH210" s="21"/>
      <c r="ICI210" s="21"/>
      <c r="ICP210" s="21"/>
      <c r="ICQ210" s="21"/>
      <c r="ICR210" s="21"/>
      <c r="ICS210" s="21"/>
      <c r="ICT210" s="21"/>
      <c r="IDA210" s="21"/>
      <c r="IDB210" s="21"/>
      <c r="IDC210" s="21"/>
      <c r="IDD210" s="21"/>
      <c r="IDE210" s="21"/>
      <c r="IDL210" s="21"/>
      <c r="IDM210" s="21"/>
      <c r="IDN210" s="21"/>
      <c r="IDO210" s="21"/>
      <c r="IDP210" s="21"/>
      <c r="IDW210" s="21"/>
      <c r="IDX210" s="21"/>
      <c r="IDY210" s="21"/>
      <c r="IDZ210" s="21"/>
      <c r="IEA210" s="21"/>
      <c r="IEH210" s="21"/>
      <c r="IEI210" s="21"/>
      <c r="IEJ210" s="21"/>
      <c r="IEK210" s="21"/>
      <c r="IEL210" s="21"/>
      <c r="IES210" s="21"/>
      <c r="IET210" s="21"/>
      <c r="IEU210" s="21"/>
      <c r="IEV210" s="21"/>
      <c r="IEW210" s="21"/>
      <c r="IFD210" s="21"/>
      <c r="IFE210" s="21"/>
      <c r="IFF210" s="21"/>
      <c r="IFG210" s="21"/>
      <c r="IFH210" s="21"/>
      <c r="IFO210" s="21"/>
      <c r="IFP210" s="21"/>
      <c r="IFQ210" s="21"/>
      <c r="IFR210" s="21"/>
      <c r="IFS210" s="21"/>
      <c r="IFZ210" s="21"/>
      <c r="IGA210" s="21"/>
      <c r="IGB210" s="21"/>
      <c r="IGC210" s="21"/>
      <c r="IGD210" s="21"/>
      <c r="IGK210" s="21"/>
      <c r="IGL210" s="21"/>
      <c r="IGM210" s="21"/>
      <c r="IGN210" s="21"/>
      <c r="IGO210" s="21"/>
      <c r="IGV210" s="21"/>
      <c r="IGW210" s="21"/>
      <c r="IGX210" s="21"/>
      <c r="IGY210" s="21"/>
      <c r="IGZ210" s="21"/>
      <c r="IHG210" s="21"/>
      <c r="IHH210" s="21"/>
      <c r="IHI210" s="21"/>
      <c r="IHJ210" s="21"/>
      <c r="IHK210" s="21"/>
      <c r="IHR210" s="21"/>
      <c r="IHS210" s="21"/>
      <c r="IHT210" s="21"/>
      <c r="IHU210" s="21"/>
      <c r="IHV210" s="21"/>
      <c r="IIC210" s="21"/>
      <c r="IID210" s="21"/>
      <c r="IIE210" s="21"/>
      <c r="IIF210" s="21"/>
      <c r="IIG210" s="21"/>
      <c r="IIN210" s="21"/>
      <c r="IIO210" s="21"/>
      <c r="IIP210" s="21"/>
      <c r="IIQ210" s="21"/>
      <c r="IIR210" s="21"/>
      <c r="IIY210" s="21"/>
      <c r="IIZ210" s="21"/>
      <c r="IJA210" s="21"/>
      <c r="IJB210" s="21"/>
      <c r="IJC210" s="21"/>
      <c r="IJJ210" s="21"/>
      <c r="IJK210" s="21"/>
      <c r="IJL210" s="21"/>
      <c r="IJM210" s="21"/>
      <c r="IJN210" s="21"/>
      <c r="IJU210" s="21"/>
      <c r="IJV210" s="21"/>
      <c r="IJW210" s="21"/>
      <c r="IJX210" s="21"/>
      <c r="IJY210" s="21"/>
      <c r="IKF210" s="21"/>
      <c r="IKG210" s="21"/>
      <c r="IKH210" s="21"/>
      <c r="IKI210" s="21"/>
      <c r="IKJ210" s="21"/>
      <c r="IKQ210" s="21"/>
      <c r="IKR210" s="21"/>
      <c r="IKS210" s="21"/>
      <c r="IKT210" s="21"/>
      <c r="IKU210" s="21"/>
      <c r="ILB210" s="21"/>
      <c r="ILC210" s="21"/>
      <c r="ILD210" s="21"/>
      <c r="ILE210" s="21"/>
      <c r="ILF210" s="21"/>
      <c r="ILM210" s="21"/>
      <c r="ILN210" s="21"/>
      <c r="ILO210" s="21"/>
      <c r="ILP210" s="21"/>
      <c r="ILQ210" s="21"/>
      <c r="ILX210" s="21"/>
      <c r="ILY210" s="21"/>
      <c r="ILZ210" s="21"/>
      <c r="IMA210" s="21"/>
      <c r="IMB210" s="21"/>
      <c r="IMI210" s="21"/>
      <c r="IMJ210" s="21"/>
      <c r="IMK210" s="21"/>
      <c r="IML210" s="21"/>
      <c r="IMM210" s="21"/>
      <c r="IMT210" s="21"/>
      <c r="IMU210" s="21"/>
      <c r="IMV210" s="21"/>
      <c r="IMW210" s="21"/>
      <c r="IMX210" s="21"/>
      <c r="INE210" s="21"/>
      <c r="INF210" s="21"/>
      <c r="ING210" s="21"/>
      <c r="INH210" s="21"/>
      <c r="INI210" s="21"/>
      <c r="INP210" s="21"/>
      <c r="INQ210" s="21"/>
      <c r="INR210" s="21"/>
      <c r="INS210" s="21"/>
      <c r="INT210" s="21"/>
      <c r="IOA210" s="21"/>
      <c r="IOB210" s="21"/>
      <c r="IOC210" s="21"/>
      <c r="IOD210" s="21"/>
      <c r="IOE210" s="21"/>
      <c r="IOL210" s="21"/>
      <c r="IOM210" s="21"/>
      <c r="ION210" s="21"/>
      <c r="IOO210" s="21"/>
      <c r="IOP210" s="21"/>
      <c r="IOW210" s="21"/>
      <c r="IOX210" s="21"/>
      <c r="IOY210" s="21"/>
      <c r="IOZ210" s="21"/>
      <c r="IPA210" s="21"/>
      <c r="IPH210" s="21"/>
      <c r="IPI210" s="21"/>
      <c r="IPJ210" s="21"/>
      <c r="IPK210" s="21"/>
      <c r="IPL210" s="21"/>
      <c r="IPS210" s="21"/>
      <c r="IPT210" s="21"/>
      <c r="IPU210" s="21"/>
      <c r="IPV210" s="21"/>
      <c r="IPW210" s="21"/>
      <c r="IQD210" s="21"/>
      <c r="IQE210" s="21"/>
      <c r="IQF210" s="21"/>
      <c r="IQG210" s="21"/>
      <c r="IQH210" s="21"/>
      <c r="IQO210" s="21"/>
      <c r="IQP210" s="21"/>
      <c r="IQQ210" s="21"/>
      <c r="IQR210" s="21"/>
      <c r="IQS210" s="21"/>
      <c r="IQZ210" s="21"/>
      <c r="IRA210" s="21"/>
      <c r="IRB210" s="21"/>
      <c r="IRC210" s="21"/>
      <c r="IRD210" s="21"/>
      <c r="IRK210" s="21"/>
      <c r="IRL210" s="21"/>
      <c r="IRM210" s="21"/>
      <c r="IRN210" s="21"/>
      <c r="IRO210" s="21"/>
      <c r="IRV210" s="21"/>
      <c r="IRW210" s="21"/>
      <c r="IRX210" s="21"/>
      <c r="IRY210" s="21"/>
      <c r="IRZ210" s="21"/>
      <c r="ISG210" s="21"/>
      <c r="ISH210" s="21"/>
      <c r="ISI210" s="21"/>
      <c r="ISJ210" s="21"/>
      <c r="ISK210" s="21"/>
      <c r="ISR210" s="21"/>
      <c r="ISS210" s="21"/>
      <c r="IST210" s="21"/>
      <c r="ISU210" s="21"/>
      <c r="ISV210" s="21"/>
      <c r="ITC210" s="21"/>
      <c r="ITD210" s="21"/>
      <c r="ITE210" s="21"/>
      <c r="ITF210" s="21"/>
      <c r="ITG210" s="21"/>
      <c r="ITN210" s="21"/>
      <c r="ITO210" s="21"/>
      <c r="ITP210" s="21"/>
      <c r="ITQ210" s="21"/>
      <c r="ITR210" s="21"/>
      <c r="ITY210" s="21"/>
      <c r="ITZ210" s="21"/>
      <c r="IUA210" s="21"/>
      <c r="IUB210" s="21"/>
      <c r="IUC210" s="21"/>
      <c r="IUJ210" s="21"/>
      <c r="IUK210" s="21"/>
      <c r="IUL210" s="21"/>
      <c r="IUM210" s="21"/>
      <c r="IUN210" s="21"/>
      <c r="IUU210" s="21"/>
      <c r="IUV210" s="21"/>
      <c r="IUW210" s="21"/>
      <c r="IUX210" s="21"/>
      <c r="IUY210" s="21"/>
      <c r="IVF210" s="21"/>
      <c r="IVG210" s="21"/>
      <c r="IVH210" s="21"/>
      <c r="IVI210" s="21"/>
      <c r="IVJ210" s="21"/>
      <c r="IVQ210" s="21"/>
      <c r="IVR210" s="21"/>
      <c r="IVS210" s="21"/>
      <c r="IVT210" s="21"/>
      <c r="IVU210" s="21"/>
      <c r="IWB210" s="21"/>
      <c r="IWC210" s="21"/>
      <c r="IWD210" s="21"/>
      <c r="IWE210" s="21"/>
      <c r="IWF210" s="21"/>
      <c r="IWM210" s="21"/>
      <c r="IWN210" s="21"/>
      <c r="IWO210" s="21"/>
      <c r="IWP210" s="21"/>
      <c r="IWQ210" s="21"/>
      <c r="IWX210" s="21"/>
      <c r="IWY210" s="21"/>
      <c r="IWZ210" s="21"/>
      <c r="IXA210" s="21"/>
      <c r="IXB210" s="21"/>
      <c r="IXI210" s="21"/>
      <c r="IXJ210" s="21"/>
      <c r="IXK210" s="21"/>
      <c r="IXL210" s="21"/>
      <c r="IXM210" s="21"/>
      <c r="IXT210" s="21"/>
      <c r="IXU210" s="21"/>
      <c r="IXV210" s="21"/>
      <c r="IXW210" s="21"/>
      <c r="IXX210" s="21"/>
      <c r="IYE210" s="21"/>
      <c r="IYF210" s="21"/>
      <c r="IYG210" s="21"/>
      <c r="IYH210" s="21"/>
      <c r="IYI210" s="21"/>
      <c r="IYP210" s="21"/>
      <c r="IYQ210" s="21"/>
      <c r="IYR210" s="21"/>
      <c r="IYS210" s="21"/>
      <c r="IYT210" s="21"/>
      <c r="IZA210" s="21"/>
      <c r="IZB210" s="21"/>
      <c r="IZC210" s="21"/>
      <c r="IZD210" s="21"/>
      <c r="IZE210" s="21"/>
      <c r="IZL210" s="21"/>
      <c r="IZM210" s="21"/>
      <c r="IZN210" s="21"/>
      <c r="IZO210" s="21"/>
      <c r="IZP210" s="21"/>
      <c r="IZW210" s="21"/>
      <c r="IZX210" s="21"/>
      <c r="IZY210" s="21"/>
      <c r="IZZ210" s="21"/>
      <c r="JAA210" s="21"/>
      <c r="JAH210" s="21"/>
      <c r="JAI210" s="21"/>
      <c r="JAJ210" s="21"/>
      <c r="JAK210" s="21"/>
      <c r="JAL210" s="21"/>
      <c r="JAS210" s="21"/>
      <c r="JAT210" s="21"/>
      <c r="JAU210" s="21"/>
      <c r="JAV210" s="21"/>
      <c r="JAW210" s="21"/>
      <c r="JBD210" s="21"/>
      <c r="JBE210" s="21"/>
      <c r="JBF210" s="21"/>
      <c r="JBG210" s="21"/>
      <c r="JBH210" s="21"/>
      <c r="JBO210" s="21"/>
      <c r="JBP210" s="21"/>
      <c r="JBQ210" s="21"/>
      <c r="JBR210" s="21"/>
      <c r="JBS210" s="21"/>
      <c r="JBZ210" s="21"/>
      <c r="JCA210" s="21"/>
      <c r="JCB210" s="21"/>
      <c r="JCC210" s="21"/>
      <c r="JCD210" s="21"/>
      <c r="JCK210" s="21"/>
      <c r="JCL210" s="21"/>
      <c r="JCM210" s="21"/>
      <c r="JCN210" s="21"/>
      <c r="JCO210" s="21"/>
      <c r="JCV210" s="21"/>
      <c r="JCW210" s="21"/>
      <c r="JCX210" s="21"/>
      <c r="JCY210" s="21"/>
      <c r="JCZ210" s="21"/>
      <c r="JDG210" s="21"/>
      <c r="JDH210" s="21"/>
      <c r="JDI210" s="21"/>
      <c r="JDJ210" s="21"/>
      <c r="JDK210" s="21"/>
      <c r="JDR210" s="21"/>
      <c r="JDS210" s="21"/>
      <c r="JDT210" s="21"/>
      <c r="JDU210" s="21"/>
      <c r="JDV210" s="21"/>
      <c r="JEC210" s="21"/>
      <c r="JED210" s="21"/>
      <c r="JEE210" s="21"/>
      <c r="JEF210" s="21"/>
      <c r="JEG210" s="21"/>
      <c r="JEN210" s="21"/>
      <c r="JEO210" s="21"/>
      <c r="JEP210" s="21"/>
      <c r="JEQ210" s="21"/>
      <c r="JER210" s="21"/>
      <c r="JEY210" s="21"/>
      <c r="JEZ210" s="21"/>
      <c r="JFA210" s="21"/>
      <c r="JFB210" s="21"/>
      <c r="JFC210" s="21"/>
      <c r="JFJ210" s="21"/>
      <c r="JFK210" s="21"/>
      <c r="JFL210" s="21"/>
      <c r="JFM210" s="21"/>
      <c r="JFN210" s="21"/>
      <c r="JFU210" s="21"/>
      <c r="JFV210" s="21"/>
      <c r="JFW210" s="21"/>
      <c r="JFX210" s="21"/>
      <c r="JFY210" s="21"/>
      <c r="JGF210" s="21"/>
      <c r="JGG210" s="21"/>
      <c r="JGH210" s="21"/>
      <c r="JGI210" s="21"/>
      <c r="JGJ210" s="21"/>
      <c r="JGQ210" s="21"/>
      <c r="JGR210" s="21"/>
      <c r="JGS210" s="21"/>
      <c r="JGT210" s="21"/>
      <c r="JGU210" s="21"/>
      <c r="JHB210" s="21"/>
      <c r="JHC210" s="21"/>
      <c r="JHD210" s="21"/>
      <c r="JHE210" s="21"/>
      <c r="JHF210" s="21"/>
      <c r="JHM210" s="21"/>
      <c r="JHN210" s="21"/>
      <c r="JHO210" s="21"/>
      <c r="JHP210" s="21"/>
      <c r="JHQ210" s="21"/>
      <c r="JHX210" s="21"/>
      <c r="JHY210" s="21"/>
      <c r="JHZ210" s="21"/>
      <c r="JIA210" s="21"/>
      <c r="JIB210" s="21"/>
      <c r="JII210" s="21"/>
      <c r="JIJ210" s="21"/>
      <c r="JIK210" s="21"/>
      <c r="JIL210" s="21"/>
      <c r="JIM210" s="21"/>
      <c r="JIT210" s="21"/>
      <c r="JIU210" s="21"/>
      <c r="JIV210" s="21"/>
      <c r="JIW210" s="21"/>
      <c r="JIX210" s="21"/>
      <c r="JJE210" s="21"/>
      <c r="JJF210" s="21"/>
      <c r="JJG210" s="21"/>
      <c r="JJH210" s="21"/>
      <c r="JJI210" s="21"/>
      <c r="JJP210" s="21"/>
      <c r="JJQ210" s="21"/>
      <c r="JJR210" s="21"/>
      <c r="JJS210" s="21"/>
      <c r="JJT210" s="21"/>
      <c r="JKA210" s="21"/>
      <c r="JKB210" s="21"/>
      <c r="JKC210" s="21"/>
      <c r="JKD210" s="21"/>
      <c r="JKE210" s="21"/>
      <c r="JKL210" s="21"/>
      <c r="JKM210" s="21"/>
      <c r="JKN210" s="21"/>
      <c r="JKO210" s="21"/>
      <c r="JKP210" s="21"/>
      <c r="JKW210" s="21"/>
      <c r="JKX210" s="21"/>
      <c r="JKY210" s="21"/>
      <c r="JKZ210" s="21"/>
      <c r="JLA210" s="21"/>
      <c r="JLH210" s="21"/>
      <c r="JLI210" s="21"/>
      <c r="JLJ210" s="21"/>
      <c r="JLK210" s="21"/>
      <c r="JLL210" s="21"/>
      <c r="JLS210" s="21"/>
      <c r="JLT210" s="21"/>
      <c r="JLU210" s="21"/>
      <c r="JLV210" s="21"/>
      <c r="JLW210" s="21"/>
      <c r="JMD210" s="21"/>
      <c r="JME210" s="21"/>
      <c r="JMF210" s="21"/>
      <c r="JMG210" s="21"/>
      <c r="JMH210" s="21"/>
      <c r="JMO210" s="21"/>
      <c r="JMP210" s="21"/>
      <c r="JMQ210" s="21"/>
      <c r="JMR210" s="21"/>
      <c r="JMS210" s="21"/>
      <c r="JMZ210" s="21"/>
      <c r="JNA210" s="21"/>
      <c r="JNB210" s="21"/>
      <c r="JNC210" s="21"/>
      <c r="JND210" s="21"/>
      <c r="JNK210" s="21"/>
      <c r="JNL210" s="21"/>
      <c r="JNM210" s="21"/>
      <c r="JNN210" s="21"/>
      <c r="JNO210" s="21"/>
      <c r="JNV210" s="21"/>
      <c r="JNW210" s="21"/>
      <c r="JNX210" s="21"/>
      <c r="JNY210" s="21"/>
      <c r="JNZ210" s="21"/>
      <c r="JOG210" s="21"/>
      <c r="JOH210" s="21"/>
      <c r="JOI210" s="21"/>
      <c r="JOJ210" s="21"/>
      <c r="JOK210" s="21"/>
      <c r="JOR210" s="21"/>
      <c r="JOS210" s="21"/>
      <c r="JOT210" s="21"/>
      <c r="JOU210" s="21"/>
      <c r="JOV210" s="21"/>
      <c r="JPC210" s="21"/>
      <c r="JPD210" s="21"/>
      <c r="JPE210" s="21"/>
      <c r="JPF210" s="21"/>
      <c r="JPG210" s="21"/>
      <c r="JPN210" s="21"/>
      <c r="JPO210" s="21"/>
      <c r="JPP210" s="21"/>
      <c r="JPQ210" s="21"/>
      <c r="JPR210" s="21"/>
      <c r="JPY210" s="21"/>
      <c r="JPZ210" s="21"/>
      <c r="JQA210" s="21"/>
      <c r="JQB210" s="21"/>
      <c r="JQC210" s="21"/>
      <c r="JQJ210" s="21"/>
      <c r="JQK210" s="21"/>
      <c r="JQL210" s="21"/>
      <c r="JQM210" s="21"/>
      <c r="JQN210" s="21"/>
      <c r="JQU210" s="21"/>
      <c r="JQV210" s="21"/>
      <c r="JQW210" s="21"/>
      <c r="JQX210" s="21"/>
      <c r="JQY210" s="21"/>
      <c r="JRF210" s="21"/>
      <c r="JRG210" s="21"/>
      <c r="JRH210" s="21"/>
      <c r="JRI210" s="21"/>
      <c r="JRJ210" s="21"/>
      <c r="JRQ210" s="21"/>
      <c r="JRR210" s="21"/>
      <c r="JRS210" s="21"/>
      <c r="JRT210" s="21"/>
      <c r="JRU210" s="21"/>
      <c r="JSB210" s="21"/>
      <c r="JSC210" s="21"/>
      <c r="JSD210" s="21"/>
      <c r="JSE210" s="21"/>
      <c r="JSF210" s="21"/>
      <c r="JSM210" s="21"/>
      <c r="JSN210" s="21"/>
      <c r="JSO210" s="21"/>
      <c r="JSP210" s="21"/>
      <c r="JSQ210" s="21"/>
      <c r="JSX210" s="21"/>
      <c r="JSY210" s="21"/>
      <c r="JSZ210" s="21"/>
      <c r="JTA210" s="21"/>
      <c r="JTB210" s="21"/>
      <c r="JTI210" s="21"/>
      <c r="JTJ210" s="21"/>
      <c r="JTK210" s="21"/>
      <c r="JTL210" s="21"/>
      <c r="JTM210" s="21"/>
      <c r="JTT210" s="21"/>
      <c r="JTU210" s="21"/>
      <c r="JTV210" s="21"/>
      <c r="JTW210" s="21"/>
      <c r="JTX210" s="21"/>
      <c r="JUE210" s="21"/>
      <c r="JUF210" s="21"/>
      <c r="JUG210" s="21"/>
      <c r="JUH210" s="21"/>
      <c r="JUI210" s="21"/>
      <c r="JUP210" s="21"/>
      <c r="JUQ210" s="21"/>
      <c r="JUR210" s="21"/>
      <c r="JUS210" s="21"/>
      <c r="JUT210" s="21"/>
      <c r="JVA210" s="21"/>
      <c r="JVB210" s="21"/>
      <c r="JVC210" s="21"/>
      <c r="JVD210" s="21"/>
      <c r="JVE210" s="21"/>
      <c r="JVL210" s="21"/>
      <c r="JVM210" s="21"/>
      <c r="JVN210" s="21"/>
      <c r="JVO210" s="21"/>
      <c r="JVP210" s="21"/>
      <c r="JVW210" s="21"/>
      <c r="JVX210" s="21"/>
      <c r="JVY210" s="21"/>
      <c r="JVZ210" s="21"/>
      <c r="JWA210" s="21"/>
      <c r="JWH210" s="21"/>
      <c r="JWI210" s="21"/>
      <c r="JWJ210" s="21"/>
      <c r="JWK210" s="21"/>
      <c r="JWL210" s="21"/>
      <c r="JWS210" s="21"/>
      <c r="JWT210" s="21"/>
      <c r="JWU210" s="21"/>
      <c r="JWV210" s="21"/>
      <c r="JWW210" s="21"/>
      <c r="JXD210" s="21"/>
      <c r="JXE210" s="21"/>
      <c r="JXF210" s="21"/>
      <c r="JXG210" s="21"/>
      <c r="JXH210" s="21"/>
      <c r="JXO210" s="21"/>
      <c r="JXP210" s="21"/>
      <c r="JXQ210" s="21"/>
      <c r="JXR210" s="21"/>
      <c r="JXS210" s="21"/>
      <c r="JXZ210" s="21"/>
      <c r="JYA210" s="21"/>
      <c r="JYB210" s="21"/>
      <c r="JYC210" s="21"/>
      <c r="JYD210" s="21"/>
      <c r="JYK210" s="21"/>
      <c r="JYL210" s="21"/>
      <c r="JYM210" s="21"/>
      <c r="JYN210" s="21"/>
      <c r="JYO210" s="21"/>
      <c r="JYV210" s="21"/>
      <c r="JYW210" s="21"/>
      <c r="JYX210" s="21"/>
      <c r="JYY210" s="21"/>
      <c r="JYZ210" s="21"/>
      <c r="JZG210" s="21"/>
      <c r="JZH210" s="21"/>
      <c r="JZI210" s="21"/>
      <c r="JZJ210" s="21"/>
      <c r="JZK210" s="21"/>
      <c r="JZR210" s="21"/>
      <c r="JZS210" s="21"/>
      <c r="JZT210" s="21"/>
      <c r="JZU210" s="21"/>
      <c r="JZV210" s="21"/>
      <c r="KAC210" s="21"/>
      <c r="KAD210" s="21"/>
      <c r="KAE210" s="21"/>
      <c r="KAF210" s="21"/>
      <c r="KAG210" s="21"/>
      <c r="KAN210" s="21"/>
      <c r="KAO210" s="21"/>
      <c r="KAP210" s="21"/>
      <c r="KAQ210" s="21"/>
      <c r="KAR210" s="21"/>
      <c r="KAY210" s="21"/>
      <c r="KAZ210" s="21"/>
      <c r="KBA210" s="21"/>
      <c r="KBB210" s="21"/>
      <c r="KBC210" s="21"/>
      <c r="KBJ210" s="21"/>
      <c r="KBK210" s="21"/>
      <c r="KBL210" s="21"/>
      <c r="KBM210" s="21"/>
      <c r="KBN210" s="21"/>
      <c r="KBU210" s="21"/>
      <c r="KBV210" s="21"/>
      <c r="KBW210" s="21"/>
      <c r="KBX210" s="21"/>
      <c r="KBY210" s="21"/>
      <c r="KCF210" s="21"/>
      <c r="KCG210" s="21"/>
      <c r="KCH210" s="21"/>
      <c r="KCI210" s="21"/>
      <c r="KCJ210" s="21"/>
      <c r="KCQ210" s="21"/>
      <c r="KCR210" s="21"/>
      <c r="KCS210" s="21"/>
      <c r="KCT210" s="21"/>
      <c r="KCU210" s="21"/>
      <c r="KDB210" s="21"/>
      <c r="KDC210" s="21"/>
      <c r="KDD210" s="21"/>
      <c r="KDE210" s="21"/>
      <c r="KDF210" s="21"/>
      <c r="KDM210" s="21"/>
      <c r="KDN210" s="21"/>
      <c r="KDO210" s="21"/>
      <c r="KDP210" s="21"/>
      <c r="KDQ210" s="21"/>
      <c r="KDX210" s="21"/>
      <c r="KDY210" s="21"/>
      <c r="KDZ210" s="21"/>
      <c r="KEA210" s="21"/>
      <c r="KEB210" s="21"/>
      <c r="KEI210" s="21"/>
      <c r="KEJ210" s="21"/>
      <c r="KEK210" s="21"/>
      <c r="KEL210" s="21"/>
      <c r="KEM210" s="21"/>
      <c r="KET210" s="21"/>
      <c r="KEU210" s="21"/>
      <c r="KEV210" s="21"/>
      <c r="KEW210" s="21"/>
      <c r="KEX210" s="21"/>
      <c r="KFE210" s="21"/>
      <c r="KFF210" s="21"/>
      <c r="KFG210" s="21"/>
      <c r="KFH210" s="21"/>
      <c r="KFI210" s="21"/>
      <c r="KFP210" s="21"/>
      <c r="KFQ210" s="21"/>
      <c r="KFR210" s="21"/>
      <c r="KFS210" s="21"/>
      <c r="KFT210" s="21"/>
      <c r="KGA210" s="21"/>
      <c r="KGB210" s="21"/>
      <c r="KGC210" s="21"/>
      <c r="KGD210" s="21"/>
      <c r="KGE210" s="21"/>
      <c r="KGL210" s="21"/>
      <c r="KGM210" s="21"/>
      <c r="KGN210" s="21"/>
      <c r="KGO210" s="21"/>
      <c r="KGP210" s="21"/>
      <c r="KGW210" s="21"/>
      <c r="KGX210" s="21"/>
      <c r="KGY210" s="21"/>
      <c r="KGZ210" s="21"/>
      <c r="KHA210" s="21"/>
      <c r="KHH210" s="21"/>
      <c r="KHI210" s="21"/>
      <c r="KHJ210" s="21"/>
      <c r="KHK210" s="21"/>
      <c r="KHL210" s="21"/>
      <c r="KHS210" s="21"/>
      <c r="KHT210" s="21"/>
      <c r="KHU210" s="21"/>
      <c r="KHV210" s="21"/>
      <c r="KHW210" s="21"/>
      <c r="KID210" s="21"/>
      <c r="KIE210" s="21"/>
      <c r="KIF210" s="21"/>
      <c r="KIG210" s="21"/>
      <c r="KIH210" s="21"/>
      <c r="KIO210" s="21"/>
      <c r="KIP210" s="21"/>
      <c r="KIQ210" s="21"/>
      <c r="KIR210" s="21"/>
      <c r="KIS210" s="21"/>
      <c r="KIZ210" s="21"/>
      <c r="KJA210" s="21"/>
      <c r="KJB210" s="21"/>
      <c r="KJC210" s="21"/>
      <c r="KJD210" s="21"/>
      <c r="KJK210" s="21"/>
      <c r="KJL210" s="21"/>
      <c r="KJM210" s="21"/>
      <c r="KJN210" s="21"/>
      <c r="KJO210" s="21"/>
      <c r="KJV210" s="21"/>
      <c r="KJW210" s="21"/>
      <c r="KJX210" s="21"/>
      <c r="KJY210" s="21"/>
      <c r="KJZ210" s="21"/>
      <c r="KKG210" s="21"/>
      <c r="KKH210" s="21"/>
      <c r="KKI210" s="21"/>
      <c r="KKJ210" s="21"/>
      <c r="KKK210" s="21"/>
      <c r="KKR210" s="21"/>
      <c r="KKS210" s="21"/>
      <c r="KKT210" s="21"/>
      <c r="KKU210" s="21"/>
      <c r="KKV210" s="21"/>
      <c r="KLC210" s="21"/>
      <c r="KLD210" s="21"/>
      <c r="KLE210" s="21"/>
      <c r="KLF210" s="21"/>
      <c r="KLG210" s="21"/>
      <c r="KLN210" s="21"/>
      <c r="KLO210" s="21"/>
      <c r="KLP210" s="21"/>
      <c r="KLQ210" s="21"/>
      <c r="KLR210" s="21"/>
      <c r="KLY210" s="21"/>
      <c r="KLZ210" s="21"/>
      <c r="KMA210" s="21"/>
      <c r="KMB210" s="21"/>
      <c r="KMC210" s="21"/>
      <c r="KMJ210" s="21"/>
      <c r="KMK210" s="21"/>
      <c r="KML210" s="21"/>
      <c r="KMM210" s="21"/>
      <c r="KMN210" s="21"/>
      <c r="KMU210" s="21"/>
      <c r="KMV210" s="21"/>
      <c r="KMW210" s="21"/>
      <c r="KMX210" s="21"/>
      <c r="KMY210" s="21"/>
      <c r="KNF210" s="21"/>
      <c r="KNG210" s="21"/>
      <c r="KNH210" s="21"/>
      <c r="KNI210" s="21"/>
      <c r="KNJ210" s="21"/>
      <c r="KNQ210" s="21"/>
      <c r="KNR210" s="21"/>
      <c r="KNS210" s="21"/>
      <c r="KNT210" s="21"/>
      <c r="KNU210" s="21"/>
      <c r="KOB210" s="21"/>
      <c r="KOC210" s="21"/>
      <c r="KOD210" s="21"/>
      <c r="KOE210" s="21"/>
      <c r="KOF210" s="21"/>
      <c r="KOM210" s="21"/>
      <c r="KON210" s="21"/>
      <c r="KOO210" s="21"/>
      <c r="KOP210" s="21"/>
      <c r="KOQ210" s="21"/>
      <c r="KOX210" s="21"/>
      <c r="KOY210" s="21"/>
      <c r="KOZ210" s="21"/>
      <c r="KPA210" s="21"/>
      <c r="KPB210" s="21"/>
      <c r="KPI210" s="21"/>
      <c r="KPJ210" s="21"/>
      <c r="KPK210" s="21"/>
      <c r="KPL210" s="21"/>
      <c r="KPM210" s="21"/>
      <c r="KPT210" s="21"/>
      <c r="KPU210" s="21"/>
      <c r="KPV210" s="21"/>
      <c r="KPW210" s="21"/>
      <c r="KPX210" s="21"/>
      <c r="KQE210" s="21"/>
      <c r="KQF210" s="21"/>
      <c r="KQG210" s="21"/>
      <c r="KQH210" s="21"/>
      <c r="KQI210" s="21"/>
      <c r="KQP210" s="21"/>
      <c r="KQQ210" s="21"/>
      <c r="KQR210" s="21"/>
      <c r="KQS210" s="21"/>
      <c r="KQT210" s="21"/>
      <c r="KRA210" s="21"/>
      <c r="KRB210" s="21"/>
      <c r="KRC210" s="21"/>
      <c r="KRD210" s="21"/>
      <c r="KRE210" s="21"/>
      <c r="KRL210" s="21"/>
      <c r="KRM210" s="21"/>
      <c r="KRN210" s="21"/>
      <c r="KRO210" s="21"/>
      <c r="KRP210" s="21"/>
      <c r="KRW210" s="21"/>
      <c r="KRX210" s="21"/>
      <c r="KRY210" s="21"/>
      <c r="KRZ210" s="21"/>
      <c r="KSA210" s="21"/>
      <c r="KSH210" s="21"/>
      <c r="KSI210" s="21"/>
      <c r="KSJ210" s="21"/>
      <c r="KSK210" s="21"/>
      <c r="KSL210" s="21"/>
      <c r="KSS210" s="21"/>
      <c r="KST210" s="21"/>
      <c r="KSU210" s="21"/>
      <c r="KSV210" s="21"/>
      <c r="KSW210" s="21"/>
      <c r="KTD210" s="21"/>
      <c r="KTE210" s="21"/>
      <c r="KTF210" s="21"/>
      <c r="KTG210" s="21"/>
      <c r="KTH210" s="21"/>
      <c r="KTO210" s="21"/>
      <c r="KTP210" s="21"/>
      <c r="KTQ210" s="21"/>
      <c r="KTR210" s="21"/>
      <c r="KTS210" s="21"/>
      <c r="KTZ210" s="21"/>
      <c r="KUA210" s="21"/>
      <c r="KUB210" s="21"/>
      <c r="KUC210" s="21"/>
      <c r="KUD210" s="21"/>
      <c r="KUK210" s="21"/>
      <c r="KUL210" s="21"/>
      <c r="KUM210" s="21"/>
      <c r="KUN210" s="21"/>
      <c r="KUO210" s="21"/>
      <c r="KUV210" s="21"/>
      <c r="KUW210" s="21"/>
      <c r="KUX210" s="21"/>
      <c r="KUY210" s="21"/>
      <c r="KUZ210" s="21"/>
      <c r="KVG210" s="21"/>
      <c r="KVH210" s="21"/>
      <c r="KVI210" s="21"/>
      <c r="KVJ210" s="21"/>
      <c r="KVK210" s="21"/>
      <c r="KVR210" s="21"/>
      <c r="KVS210" s="21"/>
      <c r="KVT210" s="21"/>
      <c r="KVU210" s="21"/>
      <c r="KVV210" s="21"/>
      <c r="KWC210" s="21"/>
      <c r="KWD210" s="21"/>
      <c r="KWE210" s="21"/>
      <c r="KWF210" s="21"/>
      <c r="KWG210" s="21"/>
      <c r="KWN210" s="21"/>
      <c r="KWO210" s="21"/>
      <c r="KWP210" s="21"/>
      <c r="KWQ210" s="21"/>
      <c r="KWR210" s="21"/>
      <c r="KWY210" s="21"/>
      <c r="KWZ210" s="21"/>
      <c r="KXA210" s="21"/>
      <c r="KXB210" s="21"/>
      <c r="KXC210" s="21"/>
      <c r="KXJ210" s="21"/>
      <c r="KXK210" s="21"/>
      <c r="KXL210" s="21"/>
      <c r="KXM210" s="21"/>
      <c r="KXN210" s="21"/>
      <c r="KXU210" s="21"/>
      <c r="KXV210" s="21"/>
      <c r="KXW210" s="21"/>
      <c r="KXX210" s="21"/>
      <c r="KXY210" s="21"/>
      <c r="KYF210" s="21"/>
      <c r="KYG210" s="21"/>
      <c r="KYH210" s="21"/>
      <c r="KYI210" s="21"/>
      <c r="KYJ210" s="21"/>
      <c r="KYQ210" s="21"/>
      <c r="KYR210" s="21"/>
      <c r="KYS210" s="21"/>
      <c r="KYT210" s="21"/>
      <c r="KYU210" s="21"/>
      <c r="KZB210" s="21"/>
      <c r="KZC210" s="21"/>
      <c r="KZD210" s="21"/>
      <c r="KZE210" s="21"/>
      <c r="KZF210" s="21"/>
      <c r="KZM210" s="21"/>
      <c r="KZN210" s="21"/>
      <c r="KZO210" s="21"/>
      <c r="KZP210" s="21"/>
      <c r="KZQ210" s="21"/>
      <c r="KZX210" s="21"/>
      <c r="KZY210" s="21"/>
      <c r="KZZ210" s="21"/>
      <c r="LAA210" s="21"/>
      <c r="LAB210" s="21"/>
      <c r="LAI210" s="21"/>
      <c r="LAJ210" s="21"/>
      <c r="LAK210" s="21"/>
      <c r="LAL210" s="21"/>
      <c r="LAM210" s="21"/>
      <c r="LAT210" s="21"/>
      <c r="LAU210" s="21"/>
      <c r="LAV210" s="21"/>
      <c r="LAW210" s="21"/>
      <c r="LAX210" s="21"/>
      <c r="LBE210" s="21"/>
      <c r="LBF210" s="21"/>
      <c r="LBG210" s="21"/>
      <c r="LBH210" s="21"/>
      <c r="LBI210" s="21"/>
      <c r="LBP210" s="21"/>
      <c r="LBQ210" s="21"/>
      <c r="LBR210" s="21"/>
      <c r="LBS210" s="21"/>
      <c r="LBT210" s="21"/>
      <c r="LCA210" s="21"/>
      <c r="LCB210" s="21"/>
      <c r="LCC210" s="21"/>
      <c r="LCD210" s="21"/>
      <c r="LCE210" s="21"/>
      <c r="LCL210" s="21"/>
      <c r="LCM210" s="21"/>
      <c r="LCN210" s="21"/>
      <c r="LCO210" s="21"/>
      <c r="LCP210" s="21"/>
      <c r="LCW210" s="21"/>
      <c r="LCX210" s="21"/>
      <c r="LCY210" s="21"/>
      <c r="LCZ210" s="21"/>
      <c r="LDA210" s="21"/>
      <c r="LDH210" s="21"/>
      <c r="LDI210" s="21"/>
      <c r="LDJ210" s="21"/>
      <c r="LDK210" s="21"/>
      <c r="LDL210" s="21"/>
      <c r="LDS210" s="21"/>
      <c r="LDT210" s="21"/>
      <c r="LDU210" s="21"/>
      <c r="LDV210" s="21"/>
      <c r="LDW210" s="21"/>
      <c r="LED210" s="21"/>
      <c r="LEE210" s="21"/>
      <c r="LEF210" s="21"/>
      <c r="LEG210" s="21"/>
      <c r="LEH210" s="21"/>
      <c r="LEO210" s="21"/>
      <c r="LEP210" s="21"/>
      <c r="LEQ210" s="21"/>
      <c r="LER210" s="21"/>
      <c r="LES210" s="21"/>
      <c r="LEZ210" s="21"/>
      <c r="LFA210" s="21"/>
      <c r="LFB210" s="21"/>
      <c r="LFC210" s="21"/>
      <c r="LFD210" s="21"/>
      <c r="LFK210" s="21"/>
      <c r="LFL210" s="21"/>
      <c r="LFM210" s="21"/>
      <c r="LFN210" s="21"/>
      <c r="LFO210" s="21"/>
      <c r="LFV210" s="21"/>
      <c r="LFW210" s="21"/>
      <c r="LFX210" s="21"/>
      <c r="LFY210" s="21"/>
      <c r="LFZ210" s="21"/>
      <c r="LGG210" s="21"/>
      <c r="LGH210" s="21"/>
      <c r="LGI210" s="21"/>
      <c r="LGJ210" s="21"/>
      <c r="LGK210" s="21"/>
      <c r="LGR210" s="21"/>
      <c r="LGS210" s="21"/>
      <c r="LGT210" s="21"/>
      <c r="LGU210" s="21"/>
      <c r="LGV210" s="21"/>
      <c r="LHC210" s="21"/>
      <c r="LHD210" s="21"/>
      <c r="LHE210" s="21"/>
      <c r="LHF210" s="21"/>
      <c r="LHG210" s="21"/>
      <c r="LHN210" s="21"/>
      <c r="LHO210" s="21"/>
      <c r="LHP210" s="21"/>
      <c r="LHQ210" s="21"/>
      <c r="LHR210" s="21"/>
      <c r="LHY210" s="21"/>
      <c r="LHZ210" s="21"/>
      <c r="LIA210" s="21"/>
      <c r="LIB210" s="21"/>
      <c r="LIC210" s="21"/>
      <c r="LIJ210" s="21"/>
      <c r="LIK210" s="21"/>
      <c r="LIL210" s="21"/>
      <c r="LIM210" s="21"/>
      <c r="LIN210" s="21"/>
      <c r="LIU210" s="21"/>
      <c r="LIV210" s="21"/>
      <c r="LIW210" s="21"/>
      <c r="LIX210" s="21"/>
      <c r="LIY210" s="21"/>
      <c r="LJF210" s="21"/>
      <c r="LJG210" s="21"/>
      <c r="LJH210" s="21"/>
      <c r="LJI210" s="21"/>
      <c r="LJJ210" s="21"/>
      <c r="LJQ210" s="21"/>
      <c r="LJR210" s="21"/>
      <c r="LJS210" s="21"/>
      <c r="LJT210" s="21"/>
      <c r="LJU210" s="21"/>
      <c r="LKB210" s="21"/>
      <c r="LKC210" s="21"/>
      <c r="LKD210" s="21"/>
      <c r="LKE210" s="21"/>
      <c r="LKF210" s="21"/>
      <c r="LKM210" s="21"/>
      <c r="LKN210" s="21"/>
      <c r="LKO210" s="21"/>
      <c r="LKP210" s="21"/>
      <c r="LKQ210" s="21"/>
      <c r="LKX210" s="21"/>
      <c r="LKY210" s="21"/>
      <c r="LKZ210" s="21"/>
      <c r="LLA210" s="21"/>
      <c r="LLB210" s="21"/>
      <c r="LLI210" s="21"/>
      <c r="LLJ210" s="21"/>
      <c r="LLK210" s="21"/>
      <c r="LLL210" s="21"/>
      <c r="LLM210" s="21"/>
      <c r="LLT210" s="21"/>
      <c r="LLU210" s="21"/>
      <c r="LLV210" s="21"/>
      <c r="LLW210" s="21"/>
      <c r="LLX210" s="21"/>
      <c r="LME210" s="21"/>
      <c r="LMF210" s="21"/>
      <c r="LMG210" s="21"/>
      <c r="LMH210" s="21"/>
      <c r="LMI210" s="21"/>
      <c r="LMP210" s="21"/>
      <c r="LMQ210" s="21"/>
      <c r="LMR210" s="21"/>
      <c r="LMS210" s="21"/>
      <c r="LMT210" s="21"/>
      <c r="LNA210" s="21"/>
      <c r="LNB210" s="21"/>
      <c r="LNC210" s="21"/>
      <c r="LND210" s="21"/>
      <c r="LNE210" s="21"/>
      <c r="LNL210" s="21"/>
      <c r="LNM210" s="21"/>
      <c r="LNN210" s="21"/>
      <c r="LNO210" s="21"/>
      <c r="LNP210" s="21"/>
      <c r="LNW210" s="21"/>
      <c r="LNX210" s="21"/>
      <c r="LNY210" s="21"/>
      <c r="LNZ210" s="21"/>
      <c r="LOA210" s="21"/>
      <c r="LOH210" s="21"/>
      <c r="LOI210" s="21"/>
      <c r="LOJ210" s="21"/>
      <c r="LOK210" s="21"/>
      <c r="LOL210" s="21"/>
      <c r="LOS210" s="21"/>
      <c r="LOT210" s="21"/>
      <c r="LOU210" s="21"/>
      <c r="LOV210" s="21"/>
      <c r="LOW210" s="21"/>
      <c r="LPD210" s="21"/>
      <c r="LPE210" s="21"/>
      <c r="LPF210" s="21"/>
      <c r="LPG210" s="21"/>
      <c r="LPH210" s="21"/>
      <c r="LPO210" s="21"/>
      <c r="LPP210" s="21"/>
      <c r="LPQ210" s="21"/>
      <c r="LPR210" s="21"/>
      <c r="LPS210" s="21"/>
      <c r="LPZ210" s="21"/>
      <c r="LQA210" s="21"/>
      <c r="LQB210" s="21"/>
      <c r="LQC210" s="21"/>
      <c r="LQD210" s="21"/>
      <c r="LQK210" s="21"/>
      <c r="LQL210" s="21"/>
      <c r="LQM210" s="21"/>
      <c r="LQN210" s="21"/>
      <c r="LQO210" s="21"/>
      <c r="LQV210" s="21"/>
      <c r="LQW210" s="21"/>
      <c r="LQX210" s="21"/>
      <c r="LQY210" s="21"/>
      <c r="LQZ210" s="21"/>
      <c r="LRG210" s="21"/>
      <c r="LRH210" s="21"/>
      <c r="LRI210" s="21"/>
      <c r="LRJ210" s="21"/>
      <c r="LRK210" s="21"/>
      <c r="LRR210" s="21"/>
      <c r="LRS210" s="21"/>
      <c r="LRT210" s="21"/>
      <c r="LRU210" s="21"/>
      <c r="LRV210" s="21"/>
      <c r="LSC210" s="21"/>
      <c r="LSD210" s="21"/>
      <c r="LSE210" s="21"/>
      <c r="LSF210" s="21"/>
      <c r="LSG210" s="21"/>
      <c r="LSN210" s="21"/>
      <c r="LSO210" s="21"/>
      <c r="LSP210" s="21"/>
      <c r="LSQ210" s="21"/>
      <c r="LSR210" s="21"/>
      <c r="LSY210" s="21"/>
      <c r="LSZ210" s="21"/>
      <c r="LTA210" s="21"/>
      <c r="LTB210" s="21"/>
      <c r="LTC210" s="21"/>
      <c r="LTJ210" s="21"/>
      <c r="LTK210" s="21"/>
      <c r="LTL210" s="21"/>
      <c r="LTM210" s="21"/>
      <c r="LTN210" s="21"/>
      <c r="LTU210" s="21"/>
      <c r="LTV210" s="21"/>
      <c r="LTW210" s="21"/>
      <c r="LTX210" s="21"/>
      <c r="LTY210" s="21"/>
      <c r="LUF210" s="21"/>
      <c r="LUG210" s="21"/>
      <c r="LUH210" s="21"/>
      <c r="LUI210" s="21"/>
      <c r="LUJ210" s="21"/>
      <c r="LUQ210" s="21"/>
      <c r="LUR210" s="21"/>
      <c r="LUS210" s="21"/>
      <c r="LUT210" s="21"/>
      <c r="LUU210" s="21"/>
      <c r="LVB210" s="21"/>
      <c r="LVC210" s="21"/>
      <c r="LVD210" s="21"/>
      <c r="LVE210" s="21"/>
      <c r="LVF210" s="21"/>
      <c r="LVM210" s="21"/>
      <c r="LVN210" s="21"/>
      <c r="LVO210" s="21"/>
      <c r="LVP210" s="21"/>
      <c r="LVQ210" s="21"/>
      <c r="LVX210" s="21"/>
      <c r="LVY210" s="21"/>
      <c r="LVZ210" s="21"/>
      <c r="LWA210" s="21"/>
      <c r="LWB210" s="21"/>
      <c r="LWI210" s="21"/>
      <c r="LWJ210" s="21"/>
      <c r="LWK210" s="21"/>
      <c r="LWL210" s="21"/>
      <c r="LWM210" s="21"/>
      <c r="LWT210" s="21"/>
      <c r="LWU210" s="21"/>
      <c r="LWV210" s="21"/>
      <c r="LWW210" s="21"/>
      <c r="LWX210" s="21"/>
      <c r="LXE210" s="21"/>
      <c r="LXF210" s="21"/>
      <c r="LXG210" s="21"/>
      <c r="LXH210" s="21"/>
      <c r="LXI210" s="21"/>
      <c r="LXP210" s="21"/>
      <c r="LXQ210" s="21"/>
      <c r="LXR210" s="21"/>
      <c r="LXS210" s="21"/>
      <c r="LXT210" s="21"/>
      <c r="LYA210" s="21"/>
      <c r="LYB210" s="21"/>
      <c r="LYC210" s="21"/>
      <c r="LYD210" s="21"/>
      <c r="LYE210" s="21"/>
      <c r="LYL210" s="21"/>
      <c r="LYM210" s="21"/>
      <c r="LYN210" s="21"/>
      <c r="LYO210" s="21"/>
      <c r="LYP210" s="21"/>
      <c r="LYW210" s="21"/>
      <c r="LYX210" s="21"/>
      <c r="LYY210" s="21"/>
      <c r="LYZ210" s="21"/>
      <c r="LZA210" s="21"/>
      <c r="LZH210" s="21"/>
      <c r="LZI210" s="21"/>
      <c r="LZJ210" s="21"/>
      <c r="LZK210" s="21"/>
      <c r="LZL210" s="21"/>
      <c r="LZS210" s="21"/>
      <c r="LZT210" s="21"/>
      <c r="LZU210" s="21"/>
      <c r="LZV210" s="21"/>
      <c r="LZW210" s="21"/>
      <c r="MAD210" s="21"/>
      <c r="MAE210" s="21"/>
      <c r="MAF210" s="21"/>
      <c r="MAG210" s="21"/>
      <c r="MAH210" s="21"/>
      <c r="MAO210" s="21"/>
      <c r="MAP210" s="21"/>
      <c r="MAQ210" s="21"/>
      <c r="MAR210" s="21"/>
      <c r="MAS210" s="21"/>
      <c r="MAZ210" s="21"/>
      <c r="MBA210" s="21"/>
      <c r="MBB210" s="21"/>
      <c r="MBC210" s="21"/>
      <c r="MBD210" s="21"/>
      <c r="MBK210" s="21"/>
      <c r="MBL210" s="21"/>
      <c r="MBM210" s="21"/>
      <c r="MBN210" s="21"/>
      <c r="MBO210" s="21"/>
      <c r="MBV210" s="21"/>
      <c r="MBW210" s="21"/>
      <c r="MBX210" s="21"/>
      <c r="MBY210" s="21"/>
      <c r="MBZ210" s="21"/>
      <c r="MCG210" s="21"/>
      <c r="MCH210" s="21"/>
      <c r="MCI210" s="21"/>
      <c r="MCJ210" s="21"/>
      <c r="MCK210" s="21"/>
      <c r="MCR210" s="21"/>
      <c r="MCS210" s="21"/>
      <c r="MCT210" s="21"/>
      <c r="MCU210" s="21"/>
      <c r="MCV210" s="21"/>
      <c r="MDC210" s="21"/>
      <c r="MDD210" s="21"/>
      <c r="MDE210" s="21"/>
      <c r="MDF210" s="21"/>
      <c r="MDG210" s="21"/>
      <c r="MDN210" s="21"/>
      <c r="MDO210" s="21"/>
      <c r="MDP210" s="21"/>
      <c r="MDQ210" s="21"/>
      <c r="MDR210" s="21"/>
      <c r="MDY210" s="21"/>
      <c r="MDZ210" s="21"/>
      <c r="MEA210" s="21"/>
      <c r="MEB210" s="21"/>
      <c r="MEC210" s="21"/>
      <c r="MEJ210" s="21"/>
      <c r="MEK210" s="21"/>
      <c r="MEL210" s="21"/>
      <c r="MEM210" s="21"/>
      <c r="MEN210" s="21"/>
      <c r="MEU210" s="21"/>
      <c r="MEV210" s="21"/>
      <c r="MEW210" s="21"/>
      <c r="MEX210" s="21"/>
      <c r="MEY210" s="21"/>
      <c r="MFF210" s="21"/>
      <c r="MFG210" s="21"/>
      <c r="MFH210" s="21"/>
      <c r="MFI210" s="21"/>
      <c r="MFJ210" s="21"/>
      <c r="MFQ210" s="21"/>
      <c r="MFR210" s="21"/>
      <c r="MFS210" s="21"/>
      <c r="MFT210" s="21"/>
      <c r="MFU210" s="21"/>
      <c r="MGB210" s="21"/>
      <c r="MGC210" s="21"/>
      <c r="MGD210" s="21"/>
      <c r="MGE210" s="21"/>
      <c r="MGF210" s="21"/>
      <c r="MGM210" s="21"/>
      <c r="MGN210" s="21"/>
      <c r="MGO210" s="21"/>
      <c r="MGP210" s="21"/>
      <c r="MGQ210" s="21"/>
      <c r="MGX210" s="21"/>
      <c r="MGY210" s="21"/>
      <c r="MGZ210" s="21"/>
      <c r="MHA210" s="21"/>
      <c r="MHB210" s="21"/>
      <c r="MHI210" s="21"/>
      <c r="MHJ210" s="21"/>
      <c r="MHK210" s="21"/>
      <c r="MHL210" s="21"/>
      <c r="MHM210" s="21"/>
      <c r="MHT210" s="21"/>
      <c r="MHU210" s="21"/>
      <c r="MHV210" s="21"/>
      <c r="MHW210" s="21"/>
      <c r="MHX210" s="21"/>
      <c r="MIE210" s="21"/>
      <c r="MIF210" s="21"/>
      <c r="MIG210" s="21"/>
      <c r="MIH210" s="21"/>
      <c r="MII210" s="21"/>
      <c r="MIP210" s="21"/>
      <c r="MIQ210" s="21"/>
      <c r="MIR210" s="21"/>
      <c r="MIS210" s="21"/>
      <c r="MIT210" s="21"/>
      <c r="MJA210" s="21"/>
      <c r="MJB210" s="21"/>
      <c r="MJC210" s="21"/>
      <c r="MJD210" s="21"/>
      <c r="MJE210" s="21"/>
      <c r="MJL210" s="21"/>
      <c r="MJM210" s="21"/>
      <c r="MJN210" s="21"/>
      <c r="MJO210" s="21"/>
      <c r="MJP210" s="21"/>
      <c r="MJW210" s="21"/>
      <c r="MJX210" s="21"/>
      <c r="MJY210" s="21"/>
      <c r="MJZ210" s="21"/>
      <c r="MKA210" s="21"/>
      <c r="MKH210" s="21"/>
      <c r="MKI210" s="21"/>
      <c r="MKJ210" s="21"/>
      <c r="MKK210" s="21"/>
      <c r="MKL210" s="21"/>
      <c r="MKS210" s="21"/>
      <c r="MKT210" s="21"/>
      <c r="MKU210" s="21"/>
      <c r="MKV210" s="21"/>
      <c r="MKW210" s="21"/>
      <c r="MLD210" s="21"/>
      <c r="MLE210" s="21"/>
      <c r="MLF210" s="21"/>
      <c r="MLG210" s="21"/>
      <c r="MLH210" s="21"/>
      <c r="MLO210" s="21"/>
      <c r="MLP210" s="21"/>
      <c r="MLQ210" s="21"/>
      <c r="MLR210" s="21"/>
      <c r="MLS210" s="21"/>
      <c r="MLZ210" s="21"/>
      <c r="MMA210" s="21"/>
      <c r="MMB210" s="21"/>
      <c r="MMC210" s="21"/>
      <c r="MMD210" s="21"/>
      <c r="MMK210" s="21"/>
      <c r="MML210" s="21"/>
      <c r="MMM210" s="21"/>
      <c r="MMN210" s="21"/>
      <c r="MMO210" s="21"/>
      <c r="MMV210" s="21"/>
      <c r="MMW210" s="21"/>
      <c r="MMX210" s="21"/>
      <c r="MMY210" s="21"/>
      <c r="MMZ210" s="21"/>
      <c r="MNG210" s="21"/>
      <c r="MNH210" s="21"/>
      <c r="MNI210" s="21"/>
      <c r="MNJ210" s="21"/>
      <c r="MNK210" s="21"/>
      <c r="MNR210" s="21"/>
      <c r="MNS210" s="21"/>
      <c r="MNT210" s="21"/>
      <c r="MNU210" s="21"/>
      <c r="MNV210" s="21"/>
      <c r="MOC210" s="21"/>
      <c r="MOD210" s="21"/>
      <c r="MOE210" s="21"/>
      <c r="MOF210" s="21"/>
      <c r="MOG210" s="21"/>
      <c r="MON210" s="21"/>
      <c r="MOO210" s="21"/>
      <c r="MOP210" s="21"/>
      <c r="MOQ210" s="21"/>
      <c r="MOR210" s="21"/>
      <c r="MOY210" s="21"/>
      <c r="MOZ210" s="21"/>
      <c r="MPA210" s="21"/>
      <c r="MPB210" s="21"/>
      <c r="MPC210" s="21"/>
      <c r="MPJ210" s="21"/>
      <c r="MPK210" s="21"/>
      <c r="MPL210" s="21"/>
      <c r="MPM210" s="21"/>
      <c r="MPN210" s="21"/>
      <c r="MPU210" s="21"/>
      <c r="MPV210" s="21"/>
      <c r="MPW210" s="21"/>
      <c r="MPX210" s="21"/>
      <c r="MPY210" s="21"/>
      <c r="MQF210" s="21"/>
      <c r="MQG210" s="21"/>
      <c r="MQH210" s="21"/>
      <c r="MQI210" s="21"/>
      <c r="MQJ210" s="21"/>
      <c r="MQQ210" s="21"/>
      <c r="MQR210" s="21"/>
      <c r="MQS210" s="21"/>
      <c r="MQT210" s="21"/>
      <c r="MQU210" s="21"/>
      <c r="MRB210" s="21"/>
      <c r="MRC210" s="21"/>
      <c r="MRD210" s="21"/>
      <c r="MRE210" s="21"/>
      <c r="MRF210" s="21"/>
      <c r="MRM210" s="21"/>
      <c r="MRN210" s="21"/>
      <c r="MRO210" s="21"/>
      <c r="MRP210" s="21"/>
      <c r="MRQ210" s="21"/>
      <c r="MRX210" s="21"/>
      <c r="MRY210" s="21"/>
      <c r="MRZ210" s="21"/>
      <c r="MSA210" s="21"/>
      <c r="MSB210" s="21"/>
      <c r="MSI210" s="21"/>
      <c r="MSJ210" s="21"/>
      <c r="MSK210" s="21"/>
      <c r="MSL210" s="21"/>
      <c r="MSM210" s="21"/>
      <c r="MST210" s="21"/>
      <c r="MSU210" s="21"/>
      <c r="MSV210" s="21"/>
      <c r="MSW210" s="21"/>
      <c r="MSX210" s="21"/>
      <c r="MTE210" s="21"/>
      <c r="MTF210" s="21"/>
      <c r="MTG210" s="21"/>
      <c r="MTH210" s="21"/>
      <c r="MTI210" s="21"/>
      <c r="MTP210" s="21"/>
      <c r="MTQ210" s="21"/>
      <c r="MTR210" s="21"/>
      <c r="MTS210" s="21"/>
      <c r="MTT210" s="21"/>
      <c r="MUA210" s="21"/>
      <c r="MUB210" s="21"/>
      <c r="MUC210" s="21"/>
      <c r="MUD210" s="21"/>
      <c r="MUE210" s="21"/>
      <c r="MUL210" s="21"/>
      <c r="MUM210" s="21"/>
      <c r="MUN210" s="21"/>
      <c r="MUO210" s="21"/>
      <c r="MUP210" s="21"/>
      <c r="MUW210" s="21"/>
      <c r="MUX210" s="21"/>
      <c r="MUY210" s="21"/>
      <c r="MUZ210" s="21"/>
      <c r="MVA210" s="21"/>
      <c r="MVH210" s="21"/>
      <c r="MVI210" s="21"/>
      <c r="MVJ210" s="21"/>
      <c r="MVK210" s="21"/>
      <c r="MVL210" s="21"/>
      <c r="MVS210" s="21"/>
      <c r="MVT210" s="21"/>
      <c r="MVU210" s="21"/>
      <c r="MVV210" s="21"/>
      <c r="MVW210" s="21"/>
      <c r="MWD210" s="21"/>
      <c r="MWE210" s="21"/>
      <c r="MWF210" s="21"/>
      <c r="MWG210" s="21"/>
      <c r="MWH210" s="21"/>
      <c r="MWO210" s="21"/>
      <c r="MWP210" s="21"/>
      <c r="MWQ210" s="21"/>
      <c r="MWR210" s="21"/>
      <c r="MWS210" s="21"/>
      <c r="MWZ210" s="21"/>
      <c r="MXA210" s="21"/>
      <c r="MXB210" s="21"/>
      <c r="MXC210" s="21"/>
      <c r="MXD210" s="21"/>
      <c r="MXK210" s="21"/>
      <c r="MXL210" s="21"/>
      <c r="MXM210" s="21"/>
      <c r="MXN210" s="21"/>
      <c r="MXO210" s="21"/>
      <c r="MXV210" s="21"/>
      <c r="MXW210" s="21"/>
      <c r="MXX210" s="21"/>
      <c r="MXY210" s="21"/>
      <c r="MXZ210" s="21"/>
      <c r="MYG210" s="21"/>
      <c r="MYH210" s="21"/>
      <c r="MYI210" s="21"/>
      <c r="MYJ210" s="21"/>
      <c r="MYK210" s="21"/>
      <c r="MYR210" s="21"/>
      <c r="MYS210" s="21"/>
      <c r="MYT210" s="21"/>
      <c r="MYU210" s="21"/>
      <c r="MYV210" s="21"/>
      <c r="MZC210" s="21"/>
      <c r="MZD210" s="21"/>
      <c r="MZE210" s="21"/>
      <c r="MZF210" s="21"/>
      <c r="MZG210" s="21"/>
      <c r="MZN210" s="21"/>
      <c r="MZO210" s="21"/>
      <c r="MZP210" s="21"/>
      <c r="MZQ210" s="21"/>
      <c r="MZR210" s="21"/>
      <c r="MZY210" s="21"/>
      <c r="MZZ210" s="21"/>
      <c r="NAA210" s="21"/>
      <c r="NAB210" s="21"/>
      <c r="NAC210" s="21"/>
      <c r="NAJ210" s="21"/>
      <c r="NAK210" s="21"/>
      <c r="NAL210" s="21"/>
      <c r="NAM210" s="21"/>
      <c r="NAN210" s="21"/>
      <c r="NAU210" s="21"/>
      <c r="NAV210" s="21"/>
      <c r="NAW210" s="21"/>
      <c r="NAX210" s="21"/>
      <c r="NAY210" s="21"/>
      <c r="NBF210" s="21"/>
      <c r="NBG210" s="21"/>
      <c r="NBH210" s="21"/>
      <c r="NBI210" s="21"/>
      <c r="NBJ210" s="21"/>
      <c r="NBQ210" s="21"/>
      <c r="NBR210" s="21"/>
      <c r="NBS210" s="21"/>
      <c r="NBT210" s="21"/>
      <c r="NBU210" s="21"/>
      <c r="NCB210" s="21"/>
      <c r="NCC210" s="21"/>
      <c r="NCD210" s="21"/>
      <c r="NCE210" s="21"/>
      <c r="NCF210" s="21"/>
      <c r="NCM210" s="21"/>
      <c r="NCN210" s="21"/>
      <c r="NCO210" s="21"/>
      <c r="NCP210" s="21"/>
      <c r="NCQ210" s="21"/>
      <c r="NCX210" s="21"/>
      <c r="NCY210" s="21"/>
      <c r="NCZ210" s="21"/>
      <c r="NDA210" s="21"/>
      <c r="NDB210" s="21"/>
      <c r="NDI210" s="21"/>
      <c r="NDJ210" s="21"/>
      <c r="NDK210" s="21"/>
      <c r="NDL210" s="21"/>
      <c r="NDM210" s="21"/>
      <c r="NDT210" s="21"/>
      <c r="NDU210" s="21"/>
      <c r="NDV210" s="21"/>
      <c r="NDW210" s="21"/>
      <c r="NDX210" s="21"/>
      <c r="NEE210" s="21"/>
      <c r="NEF210" s="21"/>
      <c r="NEG210" s="21"/>
      <c r="NEH210" s="21"/>
      <c r="NEI210" s="21"/>
      <c r="NEP210" s="21"/>
      <c r="NEQ210" s="21"/>
      <c r="NER210" s="21"/>
      <c r="NES210" s="21"/>
      <c r="NET210" s="21"/>
      <c r="NFA210" s="21"/>
      <c r="NFB210" s="21"/>
      <c r="NFC210" s="21"/>
      <c r="NFD210" s="21"/>
      <c r="NFE210" s="21"/>
      <c r="NFL210" s="21"/>
      <c r="NFM210" s="21"/>
      <c r="NFN210" s="21"/>
      <c r="NFO210" s="21"/>
      <c r="NFP210" s="21"/>
      <c r="NFW210" s="21"/>
      <c r="NFX210" s="21"/>
      <c r="NFY210" s="21"/>
      <c r="NFZ210" s="21"/>
      <c r="NGA210" s="21"/>
      <c r="NGH210" s="21"/>
      <c r="NGI210" s="21"/>
      <c r="NGJ210" s="21"/>
      <c r="NGK210" s="21"/>
      <c r="NGL210" s="21"/>
      <c r="NGS210" s="21"/>
      <c r="NGT210" s="21"/>
      <c r="NGU210" s="21"/>
      <c r="NGV210" s="21"/>
      <c r="NGW210" s="21"/>
      <c r="NHD210" s="21"/>
      <c r="NHE210" s="21"/>
      <c r="NHF210" s="21"/>
      <c r="NHG210" s="21"/>
      <c r="NHH210" s="21"/>
      <c r="NHO210" s="21"/>
      <c r="NHP210" s="21"/>
      <c r="NHQ210" s="21"/>
      <c r="NHR210" s="21"/>
      <c r="NHS210" s="21"/>
      <c r="NHZ210" s="21"/>
      <c r="NIA210" s="21"/>
      <c r="NIB210" s="21"/>
      <c r="NIC210" s="21"/>
      <c r="NID210" s="21"/>
      <c r="NIK210" s="21"/>
      <c r="NIL210" s="21"/>
      <c r="NIM210" s="21"/>
      <c r="NIN210" s="21"/>
      <c r="NIO210" s="21"/>
      <c r="NIV210" s="21"/>
      <c r="NIW210" s="21"/>
      <c r="NIX210" s="21"/>
      <c r="NIY210" s="21"/>
      <c r="NIZ210" s="21"/>
      <c r="NJG210" s="21"/>
      <c r="NJH210" s="21"/>
      <c r="NJI210" s="21"/>
      <c r="NJJ210" s="21"/>
      <c r="NJK210" s="21"/>
      <c r="NJR210" s="21"/>
      <c r="NJS210" s="21"/>
      <c r="NJT210" s="21"/>
      <c r="NJU210" s="21"/>
      <c r="NJV210" s="21"/>
      <c r="NKC210" s="21"/>
      <c r="NKD210" s="21"/>
      <c r="NKE210" s="21"/>
      <c r="NKF210" s="21"/>
      <c r="NKG210" s="21"/>
      <c r="NKN210" s="21"/>
      <c r="NKO210" s="21"/>
      <c r="NKP210" s="21"/>
      <c r="NKQ210" s="21"/>
      <c r="NKR210" s="21"/>
      <c r="NKY210" s="21"/>
      <c r="NKZ210" s="21"/>
      <c r="NLA210" s="21"/>
      <c r="NLB210" s="21"/>
      <c r="NLC210" s="21"/>
      <c r="NLJ210" s="21"/>
      <c r="NLK210" s="21"/>
      <c r="NLL210" s="21"/>
      <c r="NLM210" s="21"/>
      <c r="NLN210" s="21"/>
      <c r="NLU210" s="21"/>
      <c r="NLV210" s="21"/>
      <c r="NLW210" s="21"/>
      <c r="NLX210" s="21"/>
      <c r="NLY210" s="21"/>
      <c r="NMF210" s="21"/>
      <c r="NMG210" s="21"/>
      <c r="NMH210" s="21"/>
      <c r="NMI210" s="21"/>
      <c r="NMJ210" s="21"/>
      <c r="NMQ210" s="21"/>
      <c r="NMR210" s="21"/>
      <c r="NMS210" s="21"/>
      <c r="NMT210" s="21"/>
      <c r="NMU210" s="21"/>
      <c r="NNB210" s="21"/>
      <c r="NNC210" s="21"/>
      <c r="NND210" s="21"/>
      <c r="NNE210" s="21"/>
      <c r="NNF210" s="21"/>
      <c r="NNM210" s="21"/>
      <c r="NNN210" s="21"/>
      <c r="NNO210" s="21"/>
      <c r="NNP210" s="21"/>
      <c r="NNQ210" s="21"/>
      <c r="NNX210" s="21"/>
      <c r="NNY210" s="21"/>
      <c r="NNZ210" s="21"/>
      <c r="NOA210" s="21"/>
      <c r="NOB210" s="21"/>
      <c r="NOI210" s="21"/>
      <c r="NOJ210" s="21"/>
      <c r="NOK210" s="21"/>
      <c r="NOL210" s="21"/>
      <c r="NOM210" s="21"/>
      <c r="NOT210" s="21"/>
      <c r="NOU210" s="21"/>
      <c r="NOV210" s="21"/>
      <c r="NOW210" s="21"/>
      <c r="NOX210" s="21"/>
      <c r="NPE210" s="21"/>
      <c r="NPF210" s="21"/>
      <c r="NPG210" s="21"/>
      <c r="NPH210" s="21"/>
      <c r="NPI210" s="21"/>
      <c r="NPP210" s="21"/>
      <c r="NPQ210" s="21"/>
      <c r="NPR210" s="21"/>
      <c r="NPS210" s="21"/>
      <c r="NPT210" s="21"/>
      <c r="NQA210" s="21"/>
      <c r="NQB210" s="21"/>
      <c r="NQC210" s="21"/>
      <c r="NQD210" s="21"/>
      <c r="NQE210" s="21"/>
      <c r="NQL210" s="21"/>
      <c r="NQM210" s="21"/>
      <c r="NQN210" s="21"/>
      <c r="NQO210" s="21"/>
      <c r="NQP210" s="21"/>
      <c r="NQW210" s="21"/>
      <c r="NQX210" s="21"/>
      <c r="NQY210" s="21"/>
      <c r="NQZ210" s="21"/>
      <c r="NRA210" s="21"/>
      <c r="NRH210" s="21"/>
      <c r="NRI210" s="21"/>
      <c r="NRJ210" s="21"/>
      <c r="NRK210" s="21"/>
      <c r="NRL210" s="21"/>
      <c r="NRS210" s="21"/>
      <c r="NRT210" s="21"/>
      <c r="NRU210" s="21"/>
      <c r="NRV210" s="21"/>
      <c r="NRW210" s="21"/>
      <c r="NSD210" s="21"/>
      <c r="NSE210" s="21"/>
      <c r="NSF210" s="21"/>
      <c r="NSG210" s="21"/>
      <c r="NSH210" s="21"/>
      <c r="NSO210" s="21"/>
      <c r="NSP210" s="21"/>
      <c r="NSQ210" s="21"/>
      <c r="NSR210" s="21"/>
      <c r="NSS210" s="21"/>
      <c r="NSZ210" s="21"/>
      <c r="NTA210" s="21"/>
      <c r="NTB210" s="21"/>
      <c r="NTC210" s="21"/>
      <c r="NTD210" s="21"/>
      <c r="NTK210" s="21"/>
      <c r="NTL210" s="21"/>
      <c r="NTM210" s="21"/>
      <c r="NTN210" s="21"/>
      <c r="NTO210" s="21"/>
      <c r="NTV210" s="21"/>
      <c r="NTW210" s="21"/>
      <c r="NTX210" s="21"/>
      <c r="NTY210" s="21"/>
      <c r="NTZ210" s="21"/>
      <c r="NUG210" s="21"/>
      <c r="NUH210" s="21"/>
      <c r="NUI210" s="21"/>
      <c r="NUJ210" s="21"/>
      <c r="NUK210" s="21"/>
      <c r="NUR210" s="21"/>
      <c r="NUS210" s="21"/>
      <c r="NUT210" s="21"/>
      <c r="NUU210" s="21"/>
      <c r="NUV210" s="21"/>
      <c r="NVC210" s="21"/>
      <c r="NVD210" s="21"/>
      <c r="NVE210" s="21"/>
      <c r="NVF210" s="21"/>
      <c r="NVG210" s="21"/>
      <c r="NVN210" s="21"/>
      <c r="NVO210" s="21"/>
      <c r="NVP210" s="21"/>
      <c r="NVQ210" s="21"/>
      <c r="NVR210" s="21"/>
      <c r="NVY210" s="21"/>
      <c r="NVZ210" s="21"/>
      <c r="NWA210" s="21"/>
      <c r="NWB210" s="21"/>
      <c r="NWC210" s="21"/>
      <c r="NWJ210" s="21"/>
      <c r="NWK210" s="21"/>
      <c r="NWL210" s="21"/>
      <c r="NWM210" s="21"/>
      <c r="NWN210" s="21"/>
      <c r="NWU210" s="21"/>
      <c r="NWV210" s="21"/>
      <c r="NWW210" s="21"/>
      <c r="NWX210" s="21"/>
      <c r="NWY210" s="21"/>
      <c r="NXF210" s="21"/>
      <c r="NXG210" s="21"/>
      <c r="NXH210" s="21"/>
      <c r="NXI210" s="21"/>
      <c r="NXJ210" s="21"/>
      <c r="NXQ210" s="21"/>
      <c r="NXR210" s="21"/>
      <c r="NXS210" s="21"/>
      <c r="NXT210" s="21"/>
      <c r="NXU210" s="21"/>
      <c r="NYB210" s="21"/>
      <c r="NYC210" s="21"/>
      <c r="NYD210" s="21"/>
      <c r="NYE210" s="21"/>
      <c r="NYF210" s="21"/>
      <c r="NYM210" s="21"/>
      <c r="NYN210" s="21"/>
      <c r="NYO210" s="21"/>
      <c r="NYP210" s="21"/>
      <c r="NYQ210" s="21"/>
      <c r="NYX210" s="21"/>
      <c r="NYY210" s="21"/>
      <c r="NYZ210" s="21"/>
      <c r="NZA210" s="21"/>
      <c r="NZB210" s="21"/>
      <c r="NZI210" s="21"/>
      <c r="NZJ210" s="21"/>
      <c r="NZK210" s="21"/>
      <c r="NZL210" s="21"/>
      <c r="NZM210" s="21"/>
      <c r="NZT210" s="21"/>
      <c r="NZU210" s="21"/>
      <c r="NZV210" s="21"/>
      <c r="NZW210" s="21"/>
      <c r="NZX210" s="21"/>
      <c r="OAE210" s="21"/>
      <c r="OAF210" s="21"/>
      <c r="OAG210" s="21"/>
      <c r="OAH210" s="21"/>
      <c r="OAI210" s="21"/>
      <c r="OAP210" s="21"/>
      <c r="OAQ210" s="21"/>
      <c r="OAR210" s="21"/>
      <c r="OAS210" s="21"/>
      <c r="OAT210" s="21"/>
      <c r="OBA210" s="21"/>
      <c r="OBB210" s="21"/>
      <c r="OBC210" s="21"/>
      <c r="OBD210" s="21"/>
      <c r="OBE210" s="21"/>
      <c r="OBL210" s="21"/>
      <c r="OBM210" s="21"/>
      <c r="OBN210" s="21"/>
      <c r="OBO210" s="21"/>
      <c r="OBP210" s="21"/>
      <c r="OBW210" s="21"/>
      <c r="OBX210" s="21"/>
      <c r="OBY210" s="21"/>
      <c r="OBZ210" s="21"/>
      <c r="OCA210" s="21"/>
      <c r="OCH210" s="21"/>
      <c r="OCI210" s="21"/>
      <c r="OCJ210" s="21"/>
      <c r="OCK210" s="21"/>
      <c r="OCL210" s="21"/>
      <c r="OCS210" s="21"/>
      <c r="OCT210" s="21"/>
      <c r="OCU210" s="21"/>
      <c r="OCV210" s="21"/>
      <c r="OCW210" s="21"/>
      <c r="ODD210" s="21"/>
      <c r="ODE210" s="21"/>
      <c r="ODF210" s="21"/>
      <c r="ODG210" s="21"/>
      <c r="ODH210" s="21"/>
      <c r="ODO210" s="21"/>
      <c r="ODP210" s="21"/>
      <c r="ODQ210" s="21"/>
      <c r="ODR210" s="21"/>
      <c r="ODS210" s="21"/>
      <c r="ODZ210" s="21"/>
      <c r="OEA210" s="21"/>
      <c r="OEB210" s="21"/>
      <c r="OEC210" s="21"/>
      <c r="OED210" s="21"/>
      <c r="OEK210" s="21"/>
      <c r="OEL210" s="21"/>
      <c r="OEM210" s="21"/>
      <c r="OEN210" s="21"/>
      <c r="OEO210" s="21"/>
      <c r="OEV210" s="21"/>
      <c r="OEW210" s="21"/>
      <c r="OEX210" s="21"/>
      <c r="OEY210" s="21"/>
      <c r="OEZ210" s="21"/>
      <c r="OFG210" s="21"/>
      <c r="OFH210" s="21"/>
      <c r="OFI210" s="21"/>
      <c r="OFJ210" s="21"/>
      <c r="OFK210" s="21"/>
      <c r="OFR210" s="21"/>
      <c r="OFS210" s="21"/>
      <c r="OFT210" s="21"/>
      <c r="OFU210" s="21"/>
      <c r="OFV210" s="21"/>
      <c r="OGC210" s="21"/>
      <c r="OGD210" s="21"/>
      <c r="OGE210" s="21"/>
      <c r="OGF210" s="21"/>
      <c r="OGG210" s="21"/>
      <c r="OGN210" s="21"/>
      <c r="OGO210" s="21"/>
      <c r="OGP210" s="21"/>
      <c r="OGQ210" s="21"/>
      <c r="OGR210" s="21"/>
      <c r="OGY210" s="21"/>
      <c r="OGZ210" s="21"/>
      <c r="OHA210" s="21"/>
      <c r="OHB210" s="21"/>
      <c r="OHC210" s="21"/>
      <c r="OHJ210" s="21"/>
      <c r="OHK210" s="21"/>
      <c r="OHL210" s="21"/>
      <c r="OHM210" s="21"/>
      <c r="OHN210" s="21"/>
      <c r="OHU210" s="21"/>
      <c r="OHV210" s="21"/>
      <c r="OHW210" s="21"/>
      <c r="OHX210" s="21"/>
      <c r="OHY210" s="21"/>
      <c r="OIF210" s="21"/>
      <c r="OIG210" s="21"/>
      <c r="OIH210" s="21"/>
      <c r="OII210" s="21"/>
      <c r="OIJ210" s="21"/>
      <c r="OIQ210" s="21"/>
      <c r="OIR210" s="21"/>
      <c r="OIS210" s="21"/>
      <c r="OIT210" s="21"/>
      <c r="OIU210" s="21"/>
      <c r="OJB210" s="21"/>
      <c r="OJC210" s="21"/>
      <c r="OJD210" s="21"/>
      <c r="OJE210" s="21"/>
      <c r="OJF210" s="21"/>
      <c r="OJM210" s="21"/>
      <c r="OJN210" s="21"/>
      <c r="OJO210" s="21"/>
      <c r="OJP210" s="21"/>
      <c r="OJQ210" s="21"/>
      <c r="OJX210" s="21"/>
      <c r="OJY210" s="21"/>
      <c r="OJZ210" s="21"/>
      <c r="OKA210" s="21"/>
      <c r="OKB210" s="21"/>
      <c r="OKI210" s="21"/>
      <c r="OKJ210" s="21"/>
      <c r="OKK210" s="21"/>
      <c r="OKL210" s="21"/>
      <c r="OKM210" s="21"/>
      <c r="OKT210" s="21"/>
      <c r="OKU210" s="21"/>
      <c r="OKV210" s="21"/>
      <c r="OKW210" s="21"/>
      <c r="OKX210" s="21"/>
      <c r="OLE210" s="21"/>
      <c r="OLF210" s="21"/>
      <c r="OLG210" s="21"/>
      <c r="OLH210" s="21"/>
      <c r="OLI210" s="21"/>
      <c r="OLP210" s="21"/>
      <c r="OLQ210" s="21"/>
      <c r="OLR210" s="21"/>
      <c r="OLS210" s="21"/>
      <c r="OLT210" s="21"/>
      <c r="OMA210" s="21"/>
      <c r="OMB210" s="21"/>
      <c r="OMC210" s="21"/>
      <c r="OMD210" s="21"/>
      <c r="OME210" s="21"/>
      <c r="OML210" s="21"/>
      <c r="OMM210" s="21"/>
      <c r="OMN210" s="21"/>
      <c r="OMO210" s="21"/>
      <c r="OMP210" s="21"/>
      <c r="OMW210" s="21"/>
      <c r="OMX210" s="21"/>
      <c r="OMY210" s="21"/>
      <c r="OMZ210" s="21"/>
      <c r="ONA210" s="21"/>
      <c r="ONH210" s="21"/>
      <c r="ONI210" s="21"/>
      <c r="ONJ210" s="21"/>
      <c r="ONK210" s="21"/>
      <c r="ONL210" s="21"/>
      <c r="ONS210" s="21"/>
      <c r="ONT210" s="21"/>
      <c r="ONU210" s="21"/>
      <c r="ONV210" s="21"/>
      <c r="ONW210" s="21"/>
      <c r="OOD210" s="21"/>
      <c r="OOE210" s="21"/>
      <c r="OOF210" s="21"/>
      <c r="OOG210" s="21"/>
      <c r="OOH210" s="21"/>
      <c r="OOO210" s="21"/>
      <c r="OOP210" s="21"/>
      <c r="OOQ210" s="21"/>
      <c r="OOR210" s="21"/>
      <c r="OOS210" s="21"/>
      <c r="OOZ210" s="21"/>
      <c r="OPA210" s="21"/>
      <c r="OPB210" s="21"/>
      <c r="OPC210" s="21"/>
      <c r="OPD210" s="21"/>
      <c r="OPK210" s="21"/>
      <c r="OPL210" s="21"/>
      <c r="OPM210" s="21"/>
      <c r="OPN210" s="21"/>
      <c r="OPO210" s="21"/>
      <c r="OPV210" s="21"/>
      <c r="OPW210" s="21"/>
      <c r="OPX210" s="21"/>
      <c r="OPY210" s="21"/>
      <c r="OPZ210" s="21"/>
      <c r="OQG210" s="21"/>
      <c r="OQH210" s="21"/>
      <c r="OQI210" s="21"/>
      <c r="OQJ210" s="21"/>
      <c r="OQK210" s="21"/>
      <c r="OQR210" s="21"/>
      <c r="OQS210" s="21"/>
      <c r="OQT210" s="21"/>
      <c r="OQU210" s="21"/>
      <c r="OQV210" s="21"/>
      <c r="ORC210" s="21"/>
      <c r="ORD210" s="21"/>
      <c r="ORE210" s="21"/>
      <c r="ORF210" s="21"/>
      <c r="ORG210" s="21"/>
      <c r="ORN210" s="21"/>
      <c r="ORO210" s="21"/>
      <c r="ORP210" s="21"/>
      <c r="ORQ210" s="21"/>
      <c r="ORR210" s="21"/>
      <c r="ORY210" s="21"/>
      <c r="ORZ210" s="21"/>
      <c r="OSA210" s="21"/>
      <c r="OSB210" s="21"/>
      <c r="OSC210" s="21"/>
      <c r="OSJ210" s="21"/>
      <c r="OSK210" s="21"/>
      <c r="OSL210" s="21"/>
      <c r="OSM210" s="21"/>
      <c r="OSN210" s="21"/>
      <c r="OSU210" s="21"/>
      <c r="OSV210" s="21"/>
      <c r="OSW210" s="21"/>
      <c r="OSX210" s="21"/>
      <c r="OSY210" s="21"/>
      <c r="OTF210" s="21"/>
      <c r="OTG210" s="21"/>
      <c r="OTH210" s="21"/>
      <c r="OTI210" s="21"/>
      <c r="OTJ210" s="21"/>
      <c r="OTQ210" s="21"/>
      <c r="OTR210" s="21"/>
      <c r="OTS210" s="21"/>
      <c r="OTT210" s="21"/>
      <c r="OTU210" s="21"/>
      <c r="OUB210" s="21"/>
      <c r="OUC210" s="21"/>
      <c r="OUD210" s="21"/>
      <c r="OUE210" s="21"/>
      <c r="OUF210" s="21"/>
      <c r="OUM210" s="21"/>
      <c r="OUN210" s="21"/>
      <c r="OUO210" s="21"/>
      <c r="OUP210" s="21"/>
      <c r="OUQ210" s="21"/>
      <c r="OUX210" s="21"/>
      <c r="OUY210" s="21"/>
      <c r="OUZ210" s="21"/>
      <c r="OVA210" s="21"/>
      <c r="OVB210" s="21"/>
      <c r="OVI210" s="21"/>
      <c r="OVJ210" s="21"/>
      <c r="OVK210" s="21"/>
      <c r="OVL210" s="21"/>
      <c r="OVM210" s="21"/>
      <c r="OVT210" s="21"/>
      <c r="OVU210" s="21"/>
      <c r="OVV210" s="21"/>
      <c r="OVW210" s="21"/>
      <c r="OVX210" s="21"/>
      <c r="OWE210" s="21"/>
      <c r="OWF210" s="21"/>
      <c r="OWG210" s="21"/>
      <c r="OWH210" s="21"/>
      <c r="OWI210" s="21"/>
      <c r="OWP210" s="21"/>
      <c r="OWQ210" s="21"/>
      <c r="OWR210" s="21"/>
      <c r="OWS210" s="21"/>
      <c r="OWT210" s="21"/>
      <c r="OXA210" s="21"/>
      <c r="OXB210" s="21"/>
      <c r="OXC210" s="21"/>
      <c r="OXD210" s="21"/>
      <c r="OXE210" s="21"/>
      <c r="OXL210" s="21"/>
      <c r="OXM210" s="21"/>
      <c r="OXN210" s="21"/>
      <c r="OXO210" s="21"/>
      <c r="OXP210" s="21"/>
      <c r="OXW210" s="21"/>
      <c r="OXX210" s="21"/>
      <c r="OXY210" s="21"/>
      <c r="OXZ210" s="21"/>
      <c r="OYA210" s="21"/>
      <c r="OYH210" s="21"/>
      <c r="OYI210" s="21"/>
      <c r="OYJ210" s="21"/>
      <c r="OYK210" s="21"/>
      <c r="OYL210" s="21"/>
      <c r="OYS210" s="21"/>
      <c r="OYT210" s="21"/>
      <c r="OYU210" s="21"/>
      <c r="OYV210" s="21"/>
      <c r="OYW210" s="21"/>
      <c r="OZD210" s="21"/>
      <c r="OZE210" s="21"/>
      <c r="OZF210" s="21"/>
      <c r="OZG210" s="21"/>
      <c r="OZH210" s="21"/>
      <c r="OZO210" s="21"/>
      <c r="OZP210" s="21"/>
      <c r="OZQ210" s="21"/>
      <c r="OZR210" s="21"/>
      <c r="OZS210" s="21"/>
      <c r="OZZ210" s="21"/>
      <c r="PAA210" s="21"/>
      <c r="PAB210" s="21"/>
      <c r="PAC210" s="21"/>
      <c r="PAD210" s="21"/>
      <c r="PAK210" s="21"/>
      <c r="PAL210" s="21"/>
      <c r="PAM210" s="21"/>
      <c r="PAN210" s="21"/>
      <c r="PAO210" s="21"/>
      <c r="PAV210" s="21"/>
      <c r="PAW210" s="21"/>
      <c r="PAX210" s="21"/>
      <c r="PAY210" s="21"/>
      <c r="PAZ210" s="21"/>
      <c r="PBG210" s="21"/>
      <c r="PBH210" s="21"/>
      <c r="PBI210" s="21"/>
      <c r="PBJ210" s="21"/>
      <c r="PBK210" s="21"/>
      <c r="PBR210" s="21"/>
      <c r="PBS210" s="21"/>
      <c r="PBT210" s="21"/>
      <c r="PBU210" s="21"/>
      <c r="PBV210" s="21"/>
      <c r="PCC210" s="21"/>
      <c r="PCD210" s="21"/>
      <c r="PCE210" s="21"/>
      <c r="PCF210" s="21"/>
      <c r="PCG210" s="21"/>
      <c r="PCN210" s="21"/>
      <c r="PCO210" s="21"/>
      <c r="PCP210" s="21"/>
      <c r="PCQ210" s="21"/>
      <c r="PCR210" s="21"/>
      <c r="PCY210" s="21"/>
      <c r="PCZ210" s="21"/>
      <c r="PDA210" s="21"/>
      <c r="PDB210" s="21"/>
      <c r="PDC210" s="21"/>
      <c r="PDJ210" s="21"/>
      <c r="PDK210" s="21"/>
      <c r="PDL210" s="21"/>
      <c r="PDM210" s="21"/>
      <c r="PDN210" s="21"/>
      <c r="PDU210" s="21"/>
      <c r="PDV210" s="21"/>
      <c r="PDW210" s="21"/>
      <c r="PDX210" s="21"/>
      <c r="PDY210" s="21"/>
      <c r="PEF210" s="21"/>
      <c r="PEG210" s="21"/>
      <c r="PEH210" s="21"/>
      <c r="PEI210" s="21"/>
      <c r="PEJ210" s="21"/>
      <c r="PEQ210" s="21"/>
      <c r="PER210" s="21"/>
      <c r="PES210" s="21"/>
      <c r="PET210" s="21"/>
      <c r="PEU210" s="21"/>
      <c r="PFB210" s="21"/>
      <c r="PFC210" s="21"/>
      <c r="PFD210" s="21"/>
      <c r="PFE210" s="21"/>
      <c r="PFF210" s="21"/>
      <c r="PFM210" s="21"/>
      <c r="PFN210" s="21"/>
      <c r="PFO210" s="21"/>
      <c r="PFP210" s="21"/>
      <c r="PFQ210" s="21"/>
      <c r="PFX210" s="21"/>
      <c r="PFY210" s="21"/>
      <c r="PFZ210" s="21"/>
      <c r="PGA210" s="21"/>
      <c r="PGB210" s="21"/>
      <c r="PGI210" s="21"/>
      <c r="PGJ210" s="21"/>
      <c r="PGK210" s="21"/>
      <c r="PGL210" s="21"/>
      <c r="PGM210" s="21"/>
      <c r="PGT210" s="21"/>
      <c r="PGU210" s="21"/>
      <c r="PGV210" s="21"/>
      <c r="PGW210" s="21"/>
      <c r="PGX210" s="21"/>
      <c r="PHE210" s="21"/>
      <c r="PHF210" s="21"/>
      <c r="PHG210" s="21"/>
      <c r="PHH210" s="21"/>
      <c r="PHI210" s="21"/>
      <c r="PHP210" s="21"/>
      <c r="PHQ210" s="21"/>
      <c r="PHR210" s="21"/>
      <c r="PHS210" s="21"/>
      <c r="PHT210" s="21"/>
      <c r="PIA210" s="21"/>
      <c r="PIB210" s="21"/>
      <c r="PIC210" s="21"/>
      <c r="PID210" s="21"/>
      <c r="PIE210" s="21"/>
      <c r="PIL210" s="21"/>
      <c r="PIM210" s="21"/>
      <c r="PIN210" s="21"/>
      <c r="PIO210" s="21"/>
      <c r="PIP210" s="21"/>
      <c r="PIW210" s="21"/>
      <c r="PIX210" s="21"/>
      <c r="PIY210" s="21"/>
      <c r="PIZ210" s="21"/>
      <c r="PJA210" s="21"/>
      <c r="PJH210" s="21"/>
      <c r="PJI210" s="21"/>
      <c r="PJJ210" s="21"/>
      <c r="PJK210" s="21"/>
      <c r="PJL210" s="21"/>
      <c r="PJS210" s="21"/>
      <c r="PJT210" s="21"/>
      <c r="PJU210" s="21"/>
      <c r="PJV210" s="21"/>
      <c r="PJW210" s="21"/>
      <c r="PKD210" s="21"/>
      <c r="PKE210" s="21"/>
      <c r="PKF210" s="21"/>
      <c r="PKG210" s="21"/>
      <c r="PKH210" s="21"/>
      <c r="PKO210" s="21"/>
      <c r="PKP210" s="21"/>
      <c r="PKQ210" s="21"/>
      <c r="PKR210" s="21"/>
      <c r="PKS210" s="21"/>
      <c r="PKZ210" s="21"/>
      <c r="PLA210" s="21"/>
      <c r="PLB210" s="21"/>
      <c r="PLC210" s="21"/>
      <c r="PLD210" s="21"/>
      <c r="PLK210" s="21"/>
      <c r="PLL210" s="21"/>
      <c r="PLM210" s="21"/>
      <c r="PLN210" s="21"/>
      <c r="PLO210" s="21"/>
      <c r="PLV210" s="21"/>
      <c r="PLW210" s="21"/>
      <c r="PLX210" s="21"/>
      <c r="PLY210" s="21"/>
      <c r="PLZ210" s="21"/>
      <c r="PMG210" s="21"/>
      <c r="PMH210" s="21"/>
      <c r="PMI210" s="21"/>
      <c r="PMJ210" s="21"/>
      <c r="PMK210" s="21"/>
      <c r="PMR210" s="21"/>
      <c r="PMS210" s="21"/>
      <c r="PMT210" s="21"/>
      <c r="PMU210" s="21"/>
      <c r="PMV210" s="21"/>
      <c r="PNC210" s="21"/>
      <c r="PND210" s="21"/>
      <c r="PNE210" s="21"/>
      <c r="PNF210" s="21"/>
      <c r="PNG210" s="21"/>
      <c r="PNN210" s="21"/>
      <c r="PNO210" s="21"/>
      <c r="PNP210" s="21"/>
      <c r="PNQ210" s="21"/>
      <c r="PNR210" s="21"/>
      <c r="PNY210" s="21"/>
      <c r="PNZ210" s="21"/>
      <c r="POA210" s="21"/>
      <c r="POB210" s="21"/>
      <c r="POC210" s="21"/>
      <c r="POJ210" s="21"/>
      <c r="POK210" s="21"/>
      <c r="POL210" s="21"/>
      <c r="POM210" s="21"/>
      <c r="PON210" s="21"/>
      <c r="POU210" s="21"/>
      <c r="POV210" s="21"/>
      <c r="POW210" s="21"/>
      <c r="POX210" s="21"/>
      <c r="POY210" s="21"/>
      <c r="PPF210" s="21"/>
      <c r="PPG210" s="21"/>
      <c r="PPH210" s="21"/>
      <c r="PPI210" s="21"/>
      <c r="PPJ210" s="21"/>
      <c r="PPQ210" s="21"/>
      <c r="PPR210" s="21"/>
      <c r="PPS210" s="21"/>
      <c r="PPT210" s="21"/>
      <c r="PPU210" s="21"/>
      <c r="PQB210" s="21"/>
      <c r="PQC210" s="21"/>
      <c r="PQD210" s="21"/>
      <c r="PQE210" s="21"/>
      <c r="PQF210" s="21"/>
      <c r="PQM210" s="21"/>
      <c r="PQN210" s="21"/>
      <c r="PQO210" s="21"/>
      <c r="PQP210" s="21"/>
      <c r="PQQ210" s="21"/>
      <c r="PQX210" s="21"/>
      <c r="PQY210" s="21"/>
      <c r="PQZ210" s="21"/>
      <c r="PRA210" s="21"/>
      <c r="PRB210" s="21"/>
      <c r="PRI210" s="21"/>
      <c r="PRJ210" s="21"/>
      <c r="PRK210" s="21"/>
      <c r="PRL210" s="21"/>
      <c r="PRM210" s="21"/>
      <c r="PRT210" s="21"/>
      <c r="PRU210" s="21"/>
      <c r="PRV210" s="21"/>
      <c r="PRW210" s="21"/>
      <c r="PRX210" s="21"/>
      <c r="PSE210" s="21"/>
      <c r="PSF210" s="21"/>
      <c r="PSG210" s="21"/>
      <c r="PSH210" s="21"/>
      <c r="PSI210" s="21"/>
      <c r="PSP210" s="21"/>
      <c r="PSQ210" s="21"/>
      <c r="PSR210" s="21"/>
      <c r="PSS210" s="21"/>
      <c r="PST210" s="21"/>
      <c r="PTA210" s="21"/>
      <c r="PTB210" s="21"/>
      <c r="PTC210" s="21"/>
      <c r="PTD210" s="21"/>
      <c r="PTE210" s="21"/>
      <c r="PTL210" s="21"/>
      <c r="PTM210" s="21"/>
      <c r="PTN210" s="21"/>
      <c r="PTO210" s="21"/>
      <c r="PTP210" s="21"/>
      <c r="PTW210" s="21"/>
      <c r="PTX210" s="21"/>
      <c r="PTY210" s="21"/>
      <c r="PTZ210" s="21"/>
      <c r="PUA210" s="21"/>
      <c r="PUH210" s="21"/>
      <c r="PUI210" s="21"/>
      <c r="PUJ210" s="21"/>
      <c r="PUK210" s="21"/>
      <c r="PUL210" s="21"/>
      <c r="PUS210" s="21"/>
      <c r="PUT210" s="21"/>
      <c r="PUU210" s="21"/>
      <c r="PUV210" s="21"/>
      <c r="PUW210" s="21"/>
      <c r="PVD210" s="21"/>
      <c r="PVE210" s="21"/>
      <c r="PVF210" s="21"/>
      <c r="PVG210" s="21"/>
      <c r="PVH210" s="21"/>
      <c r="PVO210" s="21"/>
      <c r="PVP210" s="21"/>
      <c r="PVQ210" s="21"/>
      <c r="PVR210" s="21"/>
      <c r="PVS210" s="21"/>
      <c r="PVZ210" s="21"/>
      <c r="PWA210" s="21"/>
      <c r="PWB210" s="21"/>
      <c r="PWC210" s="21"/>
      <c r="PWD210" s="21"/>
      <c r="PWK210" s="21"/>
      <c r="PWL210" s="21"/>
      <c r="PWM210" s="21"/>
      <c r="PWN210" s="21"/>
      <c r="PWO210" s="21"/>
      <c r="PWV210" s="21"/>
      <c r="PWW210" s="21"/>
      <c r="PWX210" s="21"/>
      <c r="PWY210" s="21"/>
      <c r="PWZ210" s="21"/>
      <c r="PXG210" s="21"/>
      <c r="PXH210" s="21"/>
      <c r="PXI210" s="21"/>
      <c r="PXJ210" s="21"/>
      <c r="PXK210" s="21"/>
      <c r="PXR210" s="21"/>
      <c r="PXS210" s="21"/>
      <c r="PXT210" s="21"/>
      <c r="PXU210" s="21"/>
      <c r="PXV210" s="21"/>
      <c r="PYC210" s="21"/>
      <c r="PYD210" s="21"/>
      <c r="PYE210" s="21"/>
      <c r="PYF210" s="21"/>
      <c r="PYG210" s="21"/>
      <c r="PYN210" s="21"/>
      <c r="PYO210" s="21"/>
      <c r="PYP210" s="21"/>
      <c r="PYQ210" s="21"/>
      <c r="PYR210" s="21"/>
      <c r="PYY210" s="21"/>
      <c r="PYZ210" s="21"/>
      <c r="PZA210" s="21"/>
      <c r="PZB210" s="21"/>
      <c r="PZC210" s="21"/>
      <c r="PZJ210" s="21"/>
      <c r="PZK210" s="21"/>
      <c r="PZL210" s="21"/>
      <c r="PZM210" s="21"/>
      <c r="PZN210" s="21"/>
      <c r="PZU210" s="21"/>
      <c r="PZV210" s="21"/>
      <c r="PZW210" s="21"/>
      <c r="PZX210" s="21"/>
      <c r="PZY210" s="21"/>
      <c r="QAF210" s="21"/>
      <c r="QAG210" s="21"/>
      <c r="QAH210" s="21"/>
      <c r="QAI210" s="21"/>
      <c r="QAJ210" s="21"/>
      <c r="QAQ210" s="21"/>
      <c r="QAR210" s="21"/>
      <c r="QAS210" s="21"/>
      <c r="QAT210" s="21"/>
      <c r="QAU210" s="21"/>
      <c r="QBB210" s="21"/>
      <c r="QBC210" s="21"/>
      <c r="QBD210" s="21"/>
      <c r="QBE210" s="21"/>
      <c r="QBF210" s="21"/>
      <c r="QBM210" s="21"/>
      <c r="QBN210" s="21"/>
      <c r="QBO210" s="21"/>
      <c r="QBP210" s="21"/>
      <c r="QBQ210" s="21"/>
      <c r="QBX210" s="21"/>
      <c r="QBY210" s="21"/>
      <c r="QBZ210" s="21"/>
      <c r="QCA210" s="21"/>
      <c r="QCB210" s="21"/>
      <c r="QCI210" s="21"/>
      <c r="QCJ210" s="21"/>
      <c r="QCK210" s="21"/>
      <c r="QCL210" s="21"/>
      <c r="QCM210" s="21"/>
      <c r="QCT210" s="21"/>
      <c r="QCU210" s="21"/>
      <c r="QCV210" s="21"/>
      <c r="QCW210" s="21"/>
      <c r="QCX210" s="21"/>
      <c r="QDE210" s="21"/>
      <c r="QDF210" s="21"/>
      <c r="QDG210" s="21"/>
      <c r="QDH210" s="21"/>
      <c r="QDI210" s="21"/>
      <c r="QDP210" s="21"/>
      <c r="QDQ210" s="21"/>
      <c r="QDR210" s="21"/>
      <c r="QDS210" s="21"/>
      <c r="QDT210" s="21"/>
      <c r="QEA210" s="21"/>
      <c r="QEB210" s="21"/>
      <c r="QEC210" s="21"/>
      <c r="QED210" s="21"/>
      <c r="QEE210" s="21"/>
      <c r="QEL210" s="21"/>
      <c r="QEM210" s="21"/>
      <c r="QEN210" s="21"/>
      <c r="QEO210" s="21"/>
      <c r="QEP210" s="21"/>
      <c r="QEW210" s="21"/>
      <c r="QEX210" s="21"/>
      <c r="QEY210" s="21"/>
      <c r="QEZ210" s="21"/>
      <c r="QFA210" s="21"/>
      <c r="QFH210" s="21"/>
      <c r="QFI210" s="21"/>
      <c r="QFJ210" s="21"/>
      <c r="QFK210" s="21"/>
      <c r="QFL210" s="21"/>
      <c r="QFS210" s="21"/>
      <c r="QFT210" s="21"/>
      <c r="QFU210" s="21"/>
      <c r="QFV210" s="21"/>
      <c r="QFW210" s="21"/>
      <c r="QGD210" s="21"/>
      <c r="QGE210" s="21"/>
      <c r="QGF210" s="21"/>
      <c r="QGG210" s="21"/>
      <c r="QGH210" s="21"/>
      <c r="QGO210" s="21"/>
      <c r="QGP210" s="21"/>
      <c r="QGQ210" s="21"/>
      <c r="QGR210" s="21"/>
      <c r="QGS210" s="21"/>
      <c r="QGZ210" s="21"/>
      <c r="QHA210" s="21"/>
      <c r="QHB210" s="21"/>
      <c r="QHC210" s="21"/>
      <c r="QHD210" s="21"/>
      <c r="QHK210" s="21"/>
      <c r="QHL210" s="21"/>
      <c r="QHM210" s="21"/>
      <c r="QHN210" s="21"/>
      <c r="QHO210" s="21"/>
      <c r="QHV210" s="21"/>
      <c r="QHW210" s="21"/>
      <c r="QHX210" s="21"/>
      <c r="QHY210" s="21"/>
      <c r="QHZ210" s="21"/>
      <c r="QIG210" s="21"/>
      <c r="QIH210" s="21"/>
      <c r="QII210" s="21"/>
      <c r="QIJ210" s="21"/>
      <c r="QIK210" s="21"/>
      <c r="QIR210" s="21"/>
      <c r="QIS210" s="21"/>
      <c r="QIT210" s="21"/>
      <c r="QIU210" s="21"/>
      <c r="QIV210" s="21"/>
      <c r="QJC210" s="21"/>
      <c r="QJD210" s="21"/>
      <c r="QJE210" s="21"/>
      <c r="QJF210" s="21"/>
      <c r="QJG210" s="21"/>
      <c r="QJN210" s="21"/>
      <c r="QJO210" s="21"/>
      <c r="QJP210" s="21"/>
      <c r="QJQ210" s="21"/>
      <c r="QJR210" s="21"/>
      <c r="QJY210" s="21"/>
      <c r="QJZ210" s="21"/>
      <c r="QKA210" s="21"/>
      <c r="QKB210" s="21"/>
      <c r="QKC210" s="21"/>
      <c r="QKJ210" s="21"/>
      <c r="QKK210" s="21"/>
      <c r="QKL210" s="21"/>
      <c r="QKM210" s="21"/>
      <c r="QKN210" s="21"/>
      <c r="QKU210" s="21"/>
      <c r="QKV210" s="21"/>
      <c r="QKW210" s="21"/>
      <c r="QKX210" s="21"/>
      <c r="QKY210" s="21"/>
      <c r="QLF210" s="21"/>
      <c r="QLG210" s="21"/>
      <c r="QLH210" s="21"/>
      <c r="QLI210" s="21"/>
      <c r="QLJ210" s="21"/>
      <c r="QLQ210" s="21"/>
      <c r="QLR210" s="21"/>
      <c r="QLS210" s="21"/>
      <c r="QLT210" s="21"/>
      <c r="QLU210" s="21"/>
      <c r="QMB210" s="21"/>
      <c r="QMC210" s="21"/>
      <c r="QMD210" s="21"/>
      <c r="QME210" s="21"/>
      <c r="QMF210" s="21"/>
      <c r="QMM210" s="21"/>
      <c r="QMN210" s="21"/>
      <c r="QMO210" s="21"/>
      <c r="QMP210" s="21"/>
      <c r="QMQ210" s="21"/>
      <c r="QMX210" s="21"/>
      <c r="QMY210" s="21"/>
      <c r="QMZ210" s="21"/>
      <c r="QNA210" s="21"/>
      <c r="QNB210" s="21"/>
      <c r="QNI210" s="21"/>
      <c r="QNJ210" s="21"/>
      <c r="QNK210" s="21"/>
      <c r="QNL210" s="21"/>
      <c r="QNM210" s="21"/>
      <c r="QNT210" s="21"/>
      <c r="QNU210" s="21"/>
      <c r="QNV210" s="21"/>
      <c r="QNW210" s="21"/>
      <c r="QNX210" s="21"/>
      <c r="QOE210" s="21"/>
      <c r="QOF210" s="21"/>
      <c r="QOG210" s="21"/>
      <c r="QOH210" s="21"/>
      <c r="QOI210" s="21"/>
      <c r="QOP210" s="21"/>
      <c r="QOQ210" s="21"/>
      <c r="QOR210" s="21"/>
      <c r="QOS210" s="21"/>
      <c r="QOT210" s="21"/>
      <c r="QPA210" s="21"/>
      <c r="QPB210" s="21"/>
      <c r="QPC210" s="21"/>
      <c r="QPD210" s="21"/>
      <c r="QPE210" s="21"/>
      <c r="QPL210" s="21"/>
      <c r="QPM210" s="21"/>
      <c r="QPN210" s="21"/>
      <c r="QPO210" s="21"/>
      <c r="QPP210" s="21"/>
      <c r="QPW210" s="21"/>
      <c r="QPX210" s="21"/>
      <c r="QPY210" s="21"/>
      <c r="QPZ210" s="21"/>
      <c r="QQA210" s="21"/>
      <c r="QQH210" s="21"/>
      <c r="QQI210" s="21"/>
      <c r="QQJ210" s="21"/>
      <c r="QQK210" s="21"/>
      <c r="QQL210" s="21"/>
      <c r="QQS210" s="21"/>
      <c r="QQT210" s="21"/>
      <c r="QQU210" s="21"/>
      <c r="QQV210" s="21"/>
      <c r="QQW210" s="21"/>
      <c r="QRD210" s="21"/>
      <c r="QRE210" s="21"/>
      <c r="QRF210" s="21"/>
      <c r="QRG210" s="21"/>
      <c r="QRH210" s="21"/>
      <c r="QRO210" s="21"/>
      <c r="QRP210" s="21"/>
      <c r="QRQ210" s="21"/>
      <c r="QRR210" s="21"/>
      <c r="QRS210" s="21"/>
      <c r="QRZ210" s="21"/>
      <c r="QSA210" s="21"/>
      <c r="QSB210" s="21"/>
      <c r="QSC210" s="21"/>
      <c r="QSD210" s="21"/>
      <c r="QSK210" s="21"/>
      <c r="QSL210" s="21"/>
      <c r="QSM210" s="21"/>
      <c r="QSN210" s="21"/>
      <c r="QSO210" s="21"/>
      <c r="QSV210" s="21"/>
      <c r="QSW210" s="21"/>
      <c r="QSX210" s="21"/>
      <c r="QSY210" s="21"/>
      <c r="QSZ210" s="21"/>
      <c r="QTG210" s="21"/>
      <c r="QTH210" s="21"/>
      <c r="QTI210" s="21"/>
      <c r="QTJ210" s="21"/>
      <c r="QTK210" s="21"/>
      <c r="QTR210" s="21"/>
      <c r="QTS210" s="21"/>
      <c r="QTT210" s="21"/>
      <c r="QTU210" s="21"/>
      <c r="QTV210" s="21"/>
      <c r="QUC210" s="21"/>
      <c r="QUD210" s="21"/>
      <c r="QUE210" s="21"/>
      <c r="QUF210" s="21"/>
      <c r="QUG210" s="21"/>
      <c r="QUN210" s="21"/>
      <c r="QUO210" s="21"/>
      <c r="QUP210" s="21"/>
      <c r="QUQ210" s="21"/>
      <c r="QUR210" s="21"/>
      <c r="QUY210" s="21"/>
      <c r="QUZ210" s="21"/>
      <c r="QVA210" s="21"/>
      <c r="QVB210" s="21"/>
      <c r="QVC210" s="21"/>
      <c r="QVJ210" s="21"/>
      <c r="QVK210" s="21"/>
      <c r="QVL210" s="21"/>
      <c r="QVM210" s="21"/>
      <c r="QVN210" s="21"/>
      <c r="QVU210" s="21"/>
      <c r="QVV210" s="21"/>
      <c r="QVW210" s="21"/>
      <c r="QVX210" s="21"/>
      <c r="QVY210" s="21"/>
      <c r="QWF210" s="21"/>
      <c r="QWG210" s="21"/>
      <c r="QWH210" s="21"/>
      <c r="QWI210" s="21"/>
      <c r="QWJ210" s="21"/>
      <c r="QWQ210" s="21"/>
      <c r="QWR210" s="21"/>
      <c r="QWS210" s="21"/>
      <c r="QWT210" s="21"/>
      <c r="QWU210" s="21"/>
      <c r="QXB210" s="21"/>
      <c r="QXC210" s="21"/>
      <c r="QXD210" s="21"/>
      <c r="QXE210" s="21"/>
      <c r="QXF210" s="21"/>
      <c r="QXM210" s="21"/>
      <c r="QXN210" s="21"/>
      <c r="QXO210" s="21"/>
      <c r="QXP210" s="21"/>
      <c r="QXQ210" s="21"/>
      <c r="QXX210" s="21"/>
      <c r="QXY210" s="21"/>
      <c r="QXZ210" s="21"/>
      <c r="QYA210" s="21"/>
      <c r="QYB210" s="21"/>
      <c r="QYI210" s="21"/>
      <c r="QYJ210" s="21"/>
      <c r="QYK210" s="21"/>
      <c r="QYL210" s="21"/>
      <c r="QYM210" s="21"/>
      <c r="QYT210" s="21"/>
      <c r="QYU210" s="21"/>
      <c r="QYV210" s="21"/>
      <c r="QYW210" s="21"/>
      <c r="QYX210" s="21"/>
      <c r="QZE210" s="21"/>
      <c r="QZF210" s="21"/>
      <c r="QZG210" s="21"/>
      <c r="QZH210" s="21"/>
      <c r="QZI210" s="21"/>
      <c r="QZP210" s="21"/>
      <c r="QZQ210" s="21"/>
      <c r="QZR210" s="21"/>
      <c r="QZS210" s="21"/>
      <c r="QZT210" s="21"/>
      <c r="RAA210" s="21"/>
      <c r="RAB210" s="21"/>
      <c r="RAC210" s="21"/>
      <c r="RAD210" s="21"/>
      <c r="RAE210" s="21"/>
      <c r="RAL210" s="21"/>
      <c r="RAM210" s="21"/>
      <c r="RAN210" s="21"/>
      <c r="RAO210" s="21"/>
      <c r="RAP210" s="21"/>
      <c r="RAW210" s="21"/>
      <c r="RAX210" s="21"/>
      <c r="RAY210" s="21"/>
      <c r="RAZ210" s="21"/>
      <c r="RBA210" s="21"/>
      <c r="RBH210" s="21"/>
      <c r="RBI210" s="21"/>
      <c r="RBJ210" s="21"/>
      <c r="RBK210" s="21"/>
      <c r="RBL210" s="21"/>
      <c r="RBS210" s="21"/>
      <c r="RBT210" s="21"/>
      <c r="RBU210" s="21"/>
      <c r="RBV210" s="21"/>
      <c r="RBW210" s="21"/>
      <c r="RCD210" s="21"/>
      <c r="RCE210" s="21"/>
      <c r="RCF210" s="21"/>
      <c r="RCG210" s="21"/>
      <c r="RCH210" s="21"/>
      <c r="RCO210" s="21"/>
      <c r="RCP210" s="21"/>
      <c r="RCQ210" s="21"/>
      <c r="RCR210" s="21"/>
      <c r="RCS210" s="21"/>
      <c r="RCZ210" s="21"/>
      <c r="RDA210" s="21"/>
      <c r="RDB210" s="21"/>
      <c r="RDC210" s="21"/>
      <c r="RDD210" s="21"/>
      <c r="RDK210" s="21"/>
      <c r="RDL210" s="21"/>
      <c r="RDM210" s="21"/>
      <c r="RDN210" s="21"/>
      <c r="RDO210" s="21"/>
      <c r="RDV210" s="21"/>
      <c r="RDW210" s="21"/>
      <c r="RDX210" s="21"/>
      <c r="RDY210" s="21"/>
      <c r="RDZ210" s="21"/>
      <c r="REG210" s="21"/>
      <c r="REH210" s="21"/>
      <c r="REI210" s="21"/>
      <c r="REJ210" s="21"/>
      <c r="REK210" s="21"/>
      <c r="RER210" s="21"/>
      <c r="RES210" s="21"/>
      <c r="RET210" s="21"/>
      <c r="REU210" s="21"/>
      <c r="REV210" s="21"/>
      <c r="RFC210" s="21"/>
      <c r="RFD210" s="21"/>
      <c r="RFE210" s="21"/>
      <c r="RFF210" s="21"/>
      <c r="RFG210" s="21"/>
      <c r="RFN210" s="21"/>
      <c r="RFO210" s="21"/>
      <c r="RFP210" s="21"/>
      <c r="RFQ210" s="21"/>
      <c r="RFR210" s="21"/>
      <c r="RFY210" s="21"/>
      <c r="RFZ210" s="21"/>
      <c r="RGA210" s="21"/>
      <c r="RGB210" s="21"/>
      <c r="RGC210" s="21"/>
      <c r="RGJ210" s="21"/>
      <c r="RGK210" s="21"/>
      <c r="RGL210" s="21"/>
      <c r="RGM210" s="21"/>
      <c r="RGN210" s="21"/>
      <c r="RGU210" s="21"/>
      <c r="RGV210" s="21"/>
      <c r="RGW210" s="21"/>
      <c r="RGX210" s="21"/>
      <c r="RGY210" s="21"/>
      <c r="RHF210" s="21"/>
      <c r="RHG210" s="21"/>
      <c r="RHH210" s="21"/>
      <c r="RHI210" s="21"/>
      <c r="RHJ210" s="21"/>
      <c r="RHQ210" s="21"/>
      <c r="RHR210" s="21"/>
      <c r="RHS210" s="21"/>
      <c r="RHT210" s="21"/>
      <c r="RHU210" s="21"/>
      <c r="RIB210" s="21"/>
      <c r="RIC210" s="21"/>
      <c r="RID210" s="21"/>
      <c r="RIE210" s="21"/>
      <c r="RIF210" s="21"/>
      <c r="RIM210" s="21"/>
      <c r="RIN210" s="21"/>
      <c r="RIO210" s="21"/>
      <c r="RIP210" s="21"/>
      <c r="RIQ210" s="21"/>
      <c r="RIX210" s="21"/>
      <c r="RIY210" s="21"/>
      <c r="RIZ210" s="21"/>
      <c r="RJA210" s="21"/>
      <c r="RJB210" s="21"/>
      <c r="RJI210" s="21"/>
      <c r="RJJ210" s="21"/>
      <c r="RJK210" s="21"/>
      <c r="RJL210" s="21"/>
      <c r="RJM210" s="21"/>
      <c r="RJT210" s="21"/>
      <c r="RJU210" s="21"/>
      <c r="RJV210" s="21"/>
      <c r="RJW210" s="21"/>
      <c r="RJX210" s="21"/>
      <c r="RKE210" s="21"/>
      <c r="RKF210" s="21"/>
      <c r="RKG210" s="21"/>
      <c r="RKH210" s="21"/>
      <c r="RKI210" s="21"/>
      <c r="RKP210" s="21"/>
      <c r="RKQ210" s="21"/>
      <c r="RKR210" s="21"/>
      <c r="RKS210" s="21"/>
      <c r="RKT210" s="21"/>
      <c r="RLA210" s="21"/>
      <c r="RLB210" s="21"/>
      <c r="RLC210" s="21"/>
      <c r="RLD210" s="21"/>
      <c r="RLE210" s="21"/>
      <c r="RLL210" s="21"/>
      <c r="RLM210" s="21"/>
      <c r="RLN210" s="21"/>
      <c r="RLO210" s="21"/>
      <c r="RLP210" s="21"/>
      <c r="RLW210" s="21"/>
      <c r="RLX210" s="21"/>
      <c r="RLY210" s="21"/>
      <c r="RLZ210" s="21"/>
      <c r="RMA210" s="21"/>
      <c r="RMH210" s="21"/>
      <c r="RMI210" s="21"/>
      <c r="RMJ210" s="21"/>
      <c r="RMK210" s="21"/>
      <c r="RML210" s="21"/>
      <c r="RMS210" s="21"/>
      <c r="RMT210" s="21"/>
      <c r="RMU210" s="21"/>
      <c r="RMV210" s="21"/>
      <c r="RMW210" s="21"/>
      <c r="RND210" s="21"/>
      <c r="RNE210" s="21"/>
      <c r="RNF210" s="21"/>
      <c r="RNG210" s="21"/>
      <c r="RNH210" s="21"/>
      <c r="RNO210" s="21"/>
      <c r="RNP210" s="21"/>
      <c r="RNQ210" s="21"/>
      <c r="RNR210" s="21"/>
      <c r="RNS210" s="21"/>
      <c r="RNZ210" s="21"/>
      <c r="ROA210" s="21"/>
      <c r="ROB210" s="21"/>
      <c r="ROC210" s="21"/>
      <c r="ROD210" s="21"/>
      <c r="ROK210" s="21"/>
      <c r="ROL210" s="21"/>
      <c r="ROM210" s="21"/>
      <c r="RON210" s="21"/>
      <c r="ROO210" s="21"/>
      <c r="ROV210" s="21"/>
      <c r="ROW210" s="21"/>
      <c r="ROX210" s="21"/>
      <c r="ROY210" s="21"/>
      <c r="ROZ210" s="21"/>
      <c r="RPG210" s="21"/>
      <c r="RPH210" s="21"/>
      <c r="RPI210" s="21"/>
      <c r="RPJ210" s="21"/>
      <c r="RPK210" s="21"/>
      <c r="RPR210" s="21"/>
      <c r="RPS210" s="21"/>
      <c r="RPT210" s="21"/>
      <c r="RPU210" s="21"/>
      <c r="RPV210" s="21"/>
      <c r="RQC210" s="21"/>
      <c r="RQD210" s="21"/>
      <c r="RQE210" s="21"/>
      <c r="RQF210" s="21"/>
      <c r="RQG210" s="21"/>
      <c r="RQN210" s="21"/>
      <c r="RQO210" s="21"/>
      <c r="RQP210" s="21"/>
      <c r="RQQ210" s="21"/>
      <c r="RQR210" s="21"/>
      <c r="RQY210" s="21"/>
      <c r="RQZ210" s="21"/>
      <c r="RRA210" s="21"/>
      <c r="RRB210" s="21"/>
      <c r="RRC210" s="21"/>
      <c r="RRJ210" s="21"/>
      <c r="RRK210" s="21"/>
      <c r="RRL210" s="21"/>
      <c r="RRM210" s="21"/>
      <c r="RRN210" s="21"/>
      <c r="RRU210" s="21"/>
      <c r="RRV210" s="21"/>
      <c r="RRW210" s="21"/>
      <c r="RRX210" s="21"/>
      <c r="RRY210" s="21"/>
      <c r="RSF210" s="21"/>
      <c r="RSG210" s="21"/>
      <c r="RSH210" s="21"/>
      <c r="RSI210" s="21"/>
      <c r="RSJ210" s="21"/>
      <c r="RSQ210" s="21"/>
      <c r="RSR210" s="21"/>
      <c r="RSS210" s="21"/>
      <c r="RST210" s="21"/>
      <c r="RSU210" s="21"/>
      <c r="RTB210" s="21"/>
      <c r="RTC210" s="21"/>
      <c r="RTD210" s="21"/>
      <c r="RTE210" s="21"/>
      <c r="RTF210" s="21"/>
      <c r="RTM210" s="21"/>
      <c r="RTN210" s="21"/>
      <c r="RTO210" s="21"/>
      <c r="RTP210" s="21"/>
      <c r="RTQ210" s="21"/>
      <c r="RTX210" s="21"/>
      <c r="RTY210" s="21"/>
      <c r="RTZ210" s="21"/>
      <c r="RUA210" s="21"/>
      <c r="RUB210" s="21"/>
      <c r="RUI210" s="21"/>
      <c r="RUJ210" s="21"/>
      <c r="RUK210" s="21"/>
      <c r="RUL210" s="21"/>
      <c r="RUM210" s="21"/>
      <c r="RUT210" s="21"/>
      <c r="RUU210" s="21"/>
      <c r="RUV210" s="21"/>
      <c r="RUW210" s="21"/>
      <c r="RUX210" s="21"/>
      <c r="RVE210" s="21"/>
      <c r="RVF210" s="21"/>
      <c r="RVG210" s="21"/>
      <c r="RVH210" s="21"/>
      <c r="RVI210" s="21"/>
      <c r="RVP210" s="21"/>
      <c r="RVQ210" s="21"/>
      <c r="RVR210" s="21"/>
      <c r="RVS210" s="21"/>
      <c r="RVT210" s="21"/>
      <c r="RWA210" s="21"/>
      <c r="RWB210" s="21"/>
      <c r="RWC210" s="21"/>
      <c r="RWD210" s="21"/>
      <c r="RWE210" s="21"/>
      <c r="RWL210" s="21"/>
      <c r="RWM210" s="21"/>
      <c r="RWN210" s="21"/>
      <c r="RWO210" s="21"/>
      <c r="RWP210" s="21"/>
      <c r="RWW210" s="21"/>
      <c r="RWX210" s="21"/>
      <c r="RWY210" s="21"/>
      <c r="RWZ210" s="21"/>
      <c r="RXA210" s="21"/>
      <c r="RXH210" s="21"/>
      <c r="RXI210" s="21"/>
      <c r="RXJ210" s="21"/>
      <c r="RXK210" s="21"/>
      <c r="RXL210" s="21"/>
      <c r="RXS210" s="21"/>
      <c r="RXT210" s="21"/>
      <c r="RXU210" s="21"/>
      <c r="RXV210" s="21"/>
      <c r="RXW210" s="21"/>
      <c r="RYD210" s="21"/>
      <c r="RYE210" s="21"/>
      <c r="RYF210" s="21"/>
      <c r="RYG210" s="21"/>
      <c r="RYH210" s="21"/>
      <c r="RYO210" s="21"/>
      <c r="RYP210" s="21"/>
      <c r="RYQ210" s="21"/>
      <c r="RYR210" s="21"/>
      <c r="RYS210" s="21"/>
      <c r="RYZ210" s="21"/>
      <c r="RZA210" s="21"/>
      <c r="RZB210" s="21"/>
      <c r="RZC210" s="21"/>
      <c r="RZD210" s="21"/>
      <c r="RZK210" s="21"/>
      <c r="RZL210" s="21"/>
      <c r="RZM210" s="21"/>
      <c r="RZN210" s="21"/>
      <c r="RZO210" s="21"/>
      <c r="RZV210" s="21"/>
      <c r="RZW210" s="21"/>
      <c r="RZX210" s="21"/>
      <c r="RZY210" s="21"/>
      <c r="RZZ210" s="21"/>
      <c r="SAG210" s="21"/>
      <c r="SAH210" s="21"/>
      <c r="SAI210" s="21"/>
      <c r="SAJ210" s="21"/>
      <c r="SAK210" s="21"/>
      <c r="SAR210" s="21"/>
      <c r="SAS210" s="21"/>
      <c r="SAT210" s="21"/>
      <c r="SAU210" s="21"/>
      <c r="SAV210" s="21"/>
      <c r="SBC210" s="21"/>
      <c r="SBD210" s="21"/>
      <c r="SBE210" s="21"/>
      <c r="SBF210" s="21"/>
      <c r="SBG210" s="21"/>
      <c r="SBN210" s="21"/>
      <c r="SBO210" s="21"/>
      <c r="SBP210" s="21"/>
      <c r="SBQ210" s="21"/>
      <c r="SBR210" s="21"/>
      <c r="SBY210" s="21"/>
      <c r="SBZ210" s="21"/>
      <c r="SCA210" s="21"/>
      <c r="SCB210" s="21"/>
      <c r="SCC210" s="21"/>
      <c r="SCJ210" s="21"/>
      <c r="SCK210" s="21"/>
      <c r="SCL210" s="21"/>
      <c r="SCM210" s="21"/>
      <c r="SCN210" s="21"/>
      <c r="SCU210" s="21"/>
      <c r="SCV210" s="21"/>
      <c r="SCW210" s="21"/>
      <c r="SCX210" s="21"/>
      <c r="SCY210" s="21"/>
      <c r="SDF210" s="21"/>
      <c r="SDG210" s="21"/>
      <c r="SDH210" s="21"/>
      <c r="SDI210" s="21"/>
      <c r="SDJ210" s="21"/>
      <c r="SDQ210" s="21"/>
      <c r="SDR210" s="21"/>
      <c r="SDS210" s="21"/>
      <c r="SDT210" s="21"/>
      <c r="SDU210" s="21"/>
      <c r="SEB210" s="21"/>
      <c r="SEC210" s="21"/>
      <c r="SED210" s="21"/>
      <c r="SEE210" s="21"/>
      <c r="SEF210" s="21"/>
      <c r="SEM210" s="21"/>
      <c r="SEN210" s="21"/>
      <c r="SEO210" s="21"/>
      <c r="SEP210" s="21"/>
      <c r="SEQ210" s="21"/>
      <c r="SEX210" s="21"/>
      <c r="SEY210" s="21"/>
      <c r="SEZ210" s="21"/>
      <c r="SFA210" s="21"/>
      <c r="SFB210" s="21"/>
      <c r="SFI210" s="21"/>
      <c r="SFJ210" s="21"/>
      <c r="SFK210" s="21"/>
      <c r="SFL210" s="21"/>
      <c r="SFM210" s="21"/>
      <c r="SFT210" s="21"/>
      <c r="SFU210" s="21"/>
      <c r="SFV210" s="21"/>
      <c r="SFW210" s="21"/>
      <c r="SFX210" s="21"/>
      <c r="SGE210" s="21"/>
      <c r="SGF210" s="21"/>
      <c r="SGG210" s="21"/>
      <c r="SGH210" s="21"/>
      <c r="SGI210" s="21"/>
      <c r="SGP210" s="21"/>
      <c r="SGQ210" s="21"/>
      <c r="SGR210" s="21"/>
      <c r="SGS210" s="21"/>
      <c r="SGT210" s="21"/>
      <c r="SHA210" s="21"/>
      <c r="SHB210" s="21"/>
      <c r="SHC210" s="21"/>
      <c r="SHD210" s="21"/>
      <c r="SHE210" s="21"/>
      <c r="SHL210" s="21"/>
      <c r="SHM210" s="21"/>
      <c r="SHN210" s="21"/>
      <c r="SHO210" s="21"/>
      <c r="SHP210" s="21"/>
      <c r="SHW210" s="21"/>
      <c r="SHX210" s="21"/>
      <c r="SHY210" s="21"/>
      <c r="SHZ210" s="21"/>
      <c r="SIA210" s="21"/>
      <c r="SIH210" s="21"/>
      <c r="SII210" s="21"/>
      <c r="SIJ210" s="21"/>
      <c r="SIK210" s="21"/>
      <c r="SIL210" s="21"/>
      <c r="SIS210" s="21"/>
      <c r="SIT210" s="21"/>
      <c r="SIU210" s="21"/>
      <c r="SIV210" s="21"/>
      <c r="SIW210" s="21"/>
      <c r="SJD210" s="21"/>
      <c r="SJE210" s="21"/>
      <c r="SJF210" s="21"/>
      <c r="SJG210" s="21"/>
      <c r="SJH210" s="21"/>
      <c r="SJO210" s="21"/>
      <c r="SJP210" s="21"/>
      <c r="SJQ210" s="21"/>
      <c r="SJR210" s="21"/>
      <c r="SJS210" s="21"/>
      <c r="SJZ210" s="21"/>
      <c r="SKA210" s="21"/>
      <c r="SKB210" s="21"/>
      <c r="SKC210" s="21"/>
      <c r="SKD210" s="21"/>
      <c r="SKK210" s="21"/>
      <c r="SKL210" s="21"/>
      <c r="SKM210" s="21"/>
      <c r="SKN210" s="21"/>
      <c r="SKO210" s="21"/>
      <c r="SKV210" s="21"/>
      <c r="SKW210" s="21"/>
      <c r="SKX210" s="21"/>
      <c r="SKY210" s="21"/>
      <c r="SKZ210" s="21"/>
      <c r="SLG210" s="21"/>
      <c r="SLH210" s="21"/>
      <c r="SLI210" s="21"/>
      <c r="SLJ210" s="21"/>
      <c r="SLK210" s="21"/>
      <c r="SLR210" s="21"/>
      <c r="SLS210" s="21"/>
      <c r="SLT210" s="21"/>
      <c r="SLU210" s="21"/>
      <c r="SLV210" s="21"/>
      <c r="SMC210" s="21"/>
      <c r="SMD210" s="21"/>
      <c r="SME210" s="21"/>
      <c r="SMF210" s="21"/>
      <c r="SMG210" s="21"/>
      <c r="SMN210" s="21"/>
      <c r="SMO210" s="21"/>
      <c r="SMP210" s="21"/>
      <c r="SMQ210" s="21"/>
      <c r="SMR210" s="21"/>
      <c r="SMY210" s="21"/>
      <c r="SMZ210" s="21"/>
      <c r="SNA210" s="21"/>
      <c r="SNB210" s="21"/>
      <c r="SNC210" s="21"/>
      <c r="SNJ210" s="21"/>
      <c r="SNK210" s="21"/>
      <c r="SNL210" s="21"/>
      <c r="SNM210" s="21"/>
      <c r="SNN210" s="21"/>
      <c r="SNU210" s="21"/>
      <c r="SNV210" s="21"/>
      <c r="SNW210" s="21"/>
      <c r="SNX210" s="21"/>
      <c r="SNY210" s="21"/>
      <c r="SOF210" s="21"/>
      <c r="SOG210" s="21"/>
      <c r="SOH210" s="21"/>
      <c r="SOI210" s="21"/>
      <c r="SOJ210" s="21"/>
      <c r="SOQ210" s="21"/>
      <c r="SOR210" s="21"/>
      <c r="SOS210" s="21"/>
      <c r="SOT210" s="21"/>
      <c r="SOU210" s="21"/>
      <c r="SPB210" s="21"/>
      <c r="SPC210" s="21"/>
      <c r="SPD210" s="21"/>
      <c r="SPE210" s="21"/>
      <c r="SPF210" s="21"/>
      <c r="SPM210" s="21"/>
      <c r="SPN210" s="21"/>
      <c r="SPO210" s="21"/>
      <c r="SPP210" s="21"/>
      <c r="SPQ210" s="21"/>
      <c r="SPX210" s="21"/>
      <c r="SPY210" s="21"/>
      <c r="SPZ210" s="21"/>
      <c r="SQA210" s="21"/>
      <c r="SQB210" s="21"/>
      <c r="SQI210" s="21"/>
      <c r="SQJ210" s="21"/>
      <c r="SQK210" s="21"/>
      <c r="SQL210" s="21"/>
      <c r="SQM210" s="21"/>
      <c r="SQT210" s="21"/>
      <c r="SQU210" s="21"/>
      <c r="SQV210" s="21"/>
      <c r="SQW210" s="21"/>
      <c r="SQX210" s="21"/>
      <c r="SRE210" s="21"/>
      <c r="SRF210" s="21"/>
      <c r="SRG210" s="21"/>
      <c r="SRH210" s="21"/>
      <c r="SRI210" s="21"/>
      <c r="SRP210" s="21"/>
      <c r="SRQ210" s="21"/>
      <c r="SRR210" s="21"/>
      <c r="SRS210" s="21"/>
      <c r="SRT210" s="21"/>
      <c r="SSA210" s="21"/>
      <c r="SSB210" s="21"/>
      <c r="SSC210" s="21"/>
      <c r="SSD210" s="21"/>
      <c r="SSE210" s="21"/>
      <c r="SSL210" s="21"/>
      <c r="SSM210" s="21"/>
      <c r="SSN210" s="21"/>
      <c r="SSO210" s="21"/>
      <c r="SSP210" s="21"/>
      <c r="SSW210" s="21"/>
      <c r="SSX210" s="21"/>
      <c r="SSY210" s="21"/>
      <c r="SSZ210" s="21"/>
      <c r="STA210" s="21"/>
      <c r="STH210" s="21"/>
      <c r="STI210" s="21"/>
      <c r="STJ210" s="21"/>
      <c r="STK210" s="21"/>
      <c r="STL210" s="21"/>
      <c r="STS210" s="21"/>
      <c r="STT210" s="21"/>
      <c r="STU210" s="21"/>
      <c r="STV210" s="21"/>
      <c r="STW210" s="21"/>
      <c r="SUD210" s="21"/>
      <c r="SUE210" s="21"/>
      <c r="SUF210" s="21"/>
      <c r="SUG210" s="21"/>
      <c r="SUH210" s="21"/>
      <c r="SUO210" s="21"/>
      <c r="SUP210" s="21"/>
      <c r="SUQ210" s="21"/>
      <c r="SUR210" s="21"/>
      <c r="SUS210" s="21"/>
      <c r="SUZ210" s="21"/>
      <c r="SVA210" s="21"/>
      <c r="SVB210" s="21"/>
      <c r="SVC210" s="21"/>
      <c r="SVD210" s="21"/>
      <c r="SVK210" s="21"/>
      <c r="SVL210" s="21"/>
      <c r="SVM210" s="21"/>
      <c r="SVN210" s="21"/>
      <c r="SVO210" s="21"/>
      <c r="SVV210" s="21"/>
      <c r="SVW210" s="21"/>
      <c r="SVX210" s="21"/>
      <c r="SVY210" s="21"/>
      <c r="SVZ210" s="21"/>
      <c r="SWG210" s="21"/>
      <c r="SWH210" s="21"/>
      <c r="SWI210" s="21"/>
      <c r="SWJ210" s="21"/>
      <c r="SWK210" s="21"/>
      <c r="SWR210" s="21"/>
      <c r="SWS210" s="21"/>
      <c r="SWT210" s="21"/>
      <c r="SWU210" s="21"/>
      <c r="SWV210" s="21"/>
      <c r="SXC210" s="21"/>
      <c r="SXD210" s="21"/>
      <c r="SXE210" s="21"/>
      <c r="SXF210" s="21"/>
      <c r="SXG210" s="21"/>
      <c r="SXN210" s="21"/>
      <c r="SXO210" s="21"/>
      <c r="SXP210" s="21"/>
      <c r="SXQ210" s="21"/>
      <c r="SXR210" s="21"/>
      <c r="SXY210" s="21"/>
      <c r="SXZ210" s="21"/>
      <c r="SYA210" s="21"/>
      <c r="SYB210" s="21"/>
      <c r="SYC210" s="21"/>
      <c r="SYJ210" s="21"/>
      <c r="SYK210" s="21"/>
      <c r="SYL210" s="21"/>
      <c r="SYM210" s="21"/>
      <c r="SYN210" s="21"/>
      <c r="SYU210" s="21"/>
      <c r="SYV210" s="21"/>
      <c r="SYW210" s="21"/>
      <c r="SYX210" s="21"/>
      <c r="SYY210" s="21"/>
      <c r="SZF210" s="21"/>
      <c r="SZG210" s="21"/>
      <c r="SZH210" s="21"/>
      <c r="SZI210" s="21"/>
      <c r="SZJ210" s="21"/>
      <c r="SZQ210" s="21"/>
      <c r="SZR210" s="21"/>
      <c r="SZS210" s="21"/>
      <c r="SZT210" s="21"/>
      <c r="SZU210" s="21"/>
      <c r="TAB210" s="21"/>
      <c r="TAC210" s="21"/>
      <c r="TAD210" s="21"/>
      <c r="TAE210" s="21"/>
      <c r="TAF210" s="21"/>
      <c r="TAM210" s="21"/>
      <c r="TAN210" s="21"/>
      <c r="TAO210" s="21"/>
      <c r="TAP210" s="21"/>
      <c r="TAQ210" s="21"/>
      <c r="TAX210" s="21"/>
      <c r="TAY210" s="21"/>
      <c r="TAZ210" s="21"/>
      <c r="TBA210" s="21"/>
      <c r="TBB210" s="21"/>
      <c r="TBI210" s="21"/>
      <c r="TBJ210" s="21"/>
      <c r="TBK210" s="21"/>
      <c r="TBL210" s="21"/>
      <c r="TBM210" s="21"/>
      <c r="TBT210" s="21"/>
      <c r="TBU210" s="21"/>
      <c r="TBV210" s="21"/>
      <c r="TBW210" s="21"/>
      <c r="TBX210" s="21"/>
      <c r="TCE210" s="21"/>
      <c r="TCF210" s="21"/>
      <c r="TCG210" s="21"/>
      <c r="TCH210" s="21"/>
      <c r="TCI210" s="21"/>
      <c r="TCP210" s="21"/>
      <c r="TCQ210" s="21"/>
      <c r="TCR210" s="21"/>
      <c r="TCS210" s="21"/>
      <c r="TCT210" s="21"/>
      <c r="TDA210" s="21"/>
      <c r="TDB210" s="21"/>
      <c r="TDC210" s="21"/>
      <c r="TDD210" s="21"/>
      <c r="TDE210" s="21"/>
      <c r="TDL210" s="21"/>
      <c r="TDM210" s="21"/>
      <c r="TDN210" s="21"/>
      <c r="TDO210" s="21"/>
      <c r="TDP210" s="21"/>
      <c r="TDW210" s="21"/>
      <c r="TDX210" s="21"/>
      <c r="TDY210" s="21"/>
      <c r="TDZ210" s="21"/>
      <c r="TEA210" s="21"/>
      <c r="TEH210" s="21"/>
      <c r="TEI210" s="21"/>
      <c r="TEJ210" s="21"/>
      <c r="TEK210" s="21"/>
      <c r="TEL210" s="21"/>
      <c r="TES210" s="21"/>
      <c r="TET210" s="21"/>
      <c r="TEU210" s="21"/>
      <c r="TEV210" s="21"/>
      <c r="TEW210" s="21"/>
      <c r="TFD210" s="21"/>
      <c r="TFE210" s="21"/>
      <c r="TFF210" s="21"/>
      <c r="TFG210" s="21"/>
      <c r="TFH210" s="21"/>
      <c r="TFO210" s="21"/>
      <c r="TFP210" s="21"/>
      <c r="TFQ210" s="21"/>
      <c r="TFR210" s="21"/>
      <c r="TFS210" s="21"/>
      <c r="TFZ210" s="21"/>
      <c r="TGA210" s="21"/>
      <c r="TGB210" s="21"/>
      <c r="TGC210" s="21"/>
      <c r="TGD210" s="21"/>
      <c r="TGK210" s="21"/>
      <c r="TGL210" s="21"/>
      <c r="TGM210" s="21"/>
      <c r="TGN210" s="21"/>
      <c r="TGO210" s="21"/>
      <c r="TGV210" s="21"/>
      <c r="TGW210" s="21"/>
      <c r="TGX210" s="21"/>
      <c r="TGY210" s="21"/>
      <c r="TGZ210" s="21"/>
      <c r="THG210" s="21"/>
      <c r="THH210" s="21"/>
      <c r="THI210" s="21"/>
      <c r="THJ210" s="21"/>
      <c r="THK210" s="21"/>
      <c r="THR210" s="21"/>
      <c r="THS210" s="21"/>
      <c r="THT210" s="21"/>
      <c r="THU210" s="21"/>
      <c r="THV210" s="21"/>
      <c r="TIC210" s="21"/>
      <c r="TID210" s="21"/>
      <c r="TIE210" s="21"/>
      <c r="TIF210" s="21"/>
      <c r="TIG210" s="21"/>
      <c r="TIN210" s="21"/>
      <c r="TIO210" s="21"/>
      <c r="TIP210" s="21"/>
      <c r="TIQ210" s="21"/>
      <c r="TIR210" s="21"/>
      <c r="TIY210" s="21"/>
      <c r="TIZ210" s="21"/>
      <c r="TJA210" s="21"/>
      <c r="TJB210" s="21"/>
      <c r="TJC210" s="21"/>
      <c r="TJJ210" s="21"/>
      <c r="TJK210" s="21"/>
      <c r="TJL210" s="21"/>
      <c r="TJM210" s="21"/>
      <c r="TJN210" s="21"/>
      <c r="TJU210" s="21"/>
      <c r="TJV210" s="21"/>
      <c r="TJW210" s="21"/>
      <c r="TJX210" s="21"/>
      <c r="TJY210" s="21"/>
      <c r="TKF210" s="21"/>
      <c r="TKG210" s="21"/>
      <c r="TKH210" s="21"/>
      <c r="TKI210" s="21"/>
      <c r="TKJ210" s="21"/>
      <c r="TKQ210" s="21"/>
      <c r="TKR210" s="21"/>
      <c r="TKS210" s="21"/>
      <c r="TKT210" s="21"/>
      <c r="TKU210" s="21"/>
      <c r="TLB210" s="21"/>
      <c r="TLC210" s="21"/>
      <c r="TLD210" s="21"/>
      <c r="TLE210" s="21"/>
      <c r="TLF210" s="21"/>
      <c r="TLM210" s="21"/>
      <c r="TLN210" s="21"/>
      <c r="TLO210" s="21"/>
      <c r="TLP210" s="21"/>
      <c r="TLQ210" s="21"/>
      <c r="TLX210" s="21"/>
      <c r="TLY210" s="21"/>
      <c r="TLZ210" s="21"/>
      <c r="TMA210" s="21"/>
      <c r="TMB210" s="21"/>
      <c r="TMI210" s="21"/>
      <c r="TMJ210" s="21"/>
      <c r="TMK210" s="21"/>
      <c r="TML210" s="21"/>
      <c r="TMM210" s="21"/>
      <c r="TMT210" s="21"/>
      <c r="TMU210" s="21"/>
      <c r="TMV210" s="21"/>
      <c r="TMW210" s="21"/>
      <c r="TMX210" s="21"/>
      <c r="TNE210" s="21"/>
      <c r="TNF210" s="21"/>
      <c r="TNG210" s="21"/>
      <c r="TNH210" s="21"/>
      <c r="TNI210" s="21"/>
      <c r="TNP210" s="21"/>
      <c r="TNQ210" s="21"/>
      <c r="TNR210" s="21"/>
      <c r="TNS210" s="21"/>
      <c r="TNT210" s="21"/>
      <c r="TOA210" s="21"/>
      <c r="TOB210" s="21"/>
      <c r="TOC210" s="21"/>
      <c r="TOD210" s="21"/>
      <c r="TOE210" s="21"/>
      <c r="TOL210" s="21"/>
      <c r="TOM210" s="21"/>
      <c r="TON210" s="21"/>
      <c r="TOO210" s="21"/>
      <c r="TOP210" s="21"/>
      <c r="TOW210" s="21"/>
      <c r="TOX210" s="21"/>
      <c r="TOY210" s="21"/>
      <c r="TOZ210" s="21"/>
      <c r="TPA210" s="21"/>
      <c r="TPH210" s="21"/>
      <c r="TPI210" s="21"/>
      <c r="TPJ210" s="21"/>
      <c r="TPK210" s="21"/>
      <c r="TPL210" s="21"/>
      <c r="TPS210" s="21"/>
      <c r="TPT210" s="21"/>
      <c r="TPU210" s="21"/>
      <c r="TPV210" s="21"/>
      <c r="TPW210" s="21"/>
      <c r="TQD210" s="21"/>
      <c r="TQE210" s="21"/>
      <c r="TQF210" s="21"/>
      <c r="TQG210" s="21"/>
      <c r="TQH210" s="21"/>
      <c r="TQO210" s="21"/>
      <c r="TQP210" s="21"/>
      <c r="TQQ210" s="21"/>
      <c r="TQR210" s="21"/>
      <c r="TQS210" s="21"/>
      <c r="TQZ210" s="21"/>
      <c r="TRA210" s="21"/>
      <c r="TRB210" s="21"/>
      <c r="TRC210" s="21"/>
      <c r="TRD210" s="21"/>
      <c r="TRK210" s="21"/>
      <c r="TRL210" s="21"/>
      <c r="TRM210" s="21"/>
      <c r="TRN210" s="21"/>
      <c r="TRO210" s="21"/>
      <c r="TRV210" s="21"/>
      <c r="TRW210" s="21"/>
      <c r="TRX210" s="21"/>
      <c r="TRY210" s="21"/>
      <c r="TRZ210" s="21"/>
      <c r="TSG210" s="21"/>
      <c r="TSH210" s="21"/>
      <c r="TSI210" s="21"/>
      <c r="TSJ210" s="21"/>
      <c r="TSK210" s="21"/>
      <c r="TSR210" s="21"/>
      <c r="TSS210" s="21"/>
      <c r="TST210" s="21"/>
      <c r="TSU210" s="21"/>
      <c r="TSV210" s="21"/>
      <c r="TTC210" s="21"/>
      <c r="TTD210" s="21"/>
      <c r="TTE210" s="21"/>
      <c r="TTF210" s="21"/>
      <c r="TTG210" s="21"/>
      <c r="TTN210" s="21"/>
      <c r="TTO210" s="21"/>
      <c r="TTP210" s="21"/>
      <c r="TTQ210" s="21"/>
      <c r="TTR210" s="21"/>
      <c r="TTY210" s="21"/>
      <c r="TTZ210" s="21"/>
      <c r="TUA210" s="21"/>
      <c r="TUB210" s="21"/>
      <c r="TUC210" s="21"/>
      <c r="TUJ210" s="21"/>
      <c r="TUK210" s="21"/>
      <c r="TUL210" s="21"/>
      <c r="TUM210" s="21"/>
      <c r="TUN210" s="21"/>
      <c r="TUU210" s="21"/>
      <c r="TUV210" s="21"/>
      <c r="TUW210" s="21"/>
      <c r="TUX210" s="21"/>
      <c r="TUY210" s="21"/>
      <c r="TVF210" s="21"/>
      <c r="TVG210" s="21"/>
      <c r="TVH210" s="21"/>
      <c r="TVI210" s="21"/>
      <c r="TVJ210" s="21"/>
      <c r="TVQ210" s="21"/>
      <c r="TVR210" s="21"/>
      <c r="TVS210" s="21"/>
      <c r="TVT210" s="21"/>
      <c r="TVU210" s="21"/>
      <c r="TWB210" s="21"/>
      <c r="TWC210" s="21"/>
      <c r="TWD210" s="21"/>
      <c r="TWE210" s="21"/>
      <c r="TWF210" s="21"/>
      <c r="TWM210" s="21"/>
      <c r="TWN210" s="21"/>
      <c r="TWO210" s="21"/>
      <c r="TWP210" s="21"/>
      <c r="TWQ210" s="21"/>
      <c r="TWX210" s="21"/>
      <c r="TWY210" s="21"/>
      <c r="TWZ210" s="21"/>
      <c r="TXA210" s="21"/>
      <c r="TXB210" s="21"/>
      <c r="TXI210" s="21"/>
      <c r="TXJ210" s="21"/>
      <c r="TXK210" s="21"/>
      <c r="TXL210" s="21"/>
      <c r="TXM210" s="21"/>
      <c r="TXT210" s="21"/>
      <c r="TXU210" s="21"/>
      <c r="TXV210" s="21"/>
      <c r="TXW210" s="21"/>
      <c r="TXX210" s="21"/>
      <c r="TYE210" s="21"/>
      <c r="TYF210" s="21"/>
      <c r="TYG210" s="21"/>
      <c r="TYH210" s="21"/>
      <c r="TYI210" s="21"/>
      <c r="TYP210" s="21"/>
      <c r="TYQ210" s="21"/>
      <c r="TYR210" s="21"/>
      <c r="TYS210" s="21"/>
      <c r="TYT210" s="21"/>
      <c r="TZA210" s="21"/>
      <c r="TZB210" s="21"/>
      <c r="TZC210" s="21"/>
      <c r="TZD210" s="21"/>
      <c r="TZE210" s="21"/>
      <c r="TZL210" s="21"/>
      <c r="TZM210" s="21"/>
      <c r="TZN210" s="21"/>
      <c r="TZO210" s="21"/>
      <c r="TZP210" s="21"/>
      <c r="TZW210" s="21"/>
      <c r="TZX210" s="21"/>
      <c r="TZY210" s="21"/>
      <c r="TZZ210" s="21"/>
      <c r="UAA210" s="21"/>
      <c r="UAH210" s="21"/>
      <c r="UAI210" s="21"/>
      <c r="UAJ210" s="21"/>
      <c r="UAK210" s="21"/>
      <c r="UAL210" s="21"/>
      <c r="UAS210" s="21"/>
      <c r="UAT210" s="21"/>
      <c r="UAU210" s="21"/>
      <c r="UAV210" s="21"/>
      <c r="UAW210" s="21"/>
      <c r="UBD210" s="21"/>
      <c r="UBE210" s="21"/>
      <c r="UBF210" s="21"/>
      <c r="UBG210" s="21"/>
      <c r="UBH210" s="21"/>
      <c r="UBO210" s="21"/>
      <c r="UBP210" s="21"/>
      <c r="UBQ210" s="21"/>
      <c r="UBR210" s="21"/>
      <c r="UBS210" s="21"/>
      <c r="UBZ210" s="21"/>
      <c r="UCA210" s="21"/>
      <c r="UCB210" s="21"/>
      <c r="UCC210" s="21"/>
      <c r="UCD210" s="21"/>
      <c r="UCK210" s="21"/>
      <c r="UCL210" s="21"/>
      <c r="UCM210" s="21"/>
      <c r="UCN210" s="21"/>
      <c r="UCO210" s="21"/>
      <c r="UCV210" s="21"/>
      <c r="UCW210" s="21"/>
      <c r="UCX210" s="21"/>
      <c r="UCY210" s="21"/>
      <c r="UCZ210" s="21"/>
      <c r="UDG210" s="21"/>
      <c r="UDH210" s="21"/>
      <c r="UDI210" s="21"/>
      <c r="UDJ210" s="21"/>
      <c r="UDK210" s="21"/>
      <c r="UDR210" s="21"/>
      <c r="UDS210" s="21"/>
      <c r="UDT210" s="21"/>
      <c r="UDU210" s="21"/>
      <c r="UDV210" s="21"/>
      <c r="UEC210" s="21"/>
      <c r="UED210" s="21"/>
      <c r="UEE210" s="21"/>
      <c r="UEF210" s="21"/>
      <c r="UEG210" s="21"/>
      <c r="UEN210" s="21"/>
      <c r="UEO210" s="21"/>
      <c r="UEP210" s="21"/>
      <c r="UEQ210" s="21"/>
      <c r="UER210" s="21"/>
      <c r="UEY210" s="21"/>
      <c r="UEZ210" s="21"/>
      <c r="UFA210" s="21"/>
      <c r="UFB210" s="21"/>
      <c r="UFC210" s="21"/>
      <c r="UFJ210" s="21"/>
      <c r="UFK210" s="21"/>
      <c r="UFL210" s="21"/>
      <c r="UFM210" s="21"/>
      <c r="UFN210" s="21"/>
      <c r="UFU210" s="21"/>
      <c r="UFV210" s="21"/>
      <c r="UFW210" s="21"/>
      <c r="UFX210" s="21"/>
      <c r="UFY210" s="21"/>
      <c r="UGF210" s="21"/>
      <c r="UGG210" s="21"/>
      <c r="UGH210" s="21"/>
      <c r="UGI210" s="21"/>
      <c r="UGJ210" s="21"/>
      <c r="UGQ210" s="21"/>
      <c r="UGR210" s="21"/>
      <c r="UGS210" s="21"/>
      <c r="UGT210" s="21"/>
      <c r="UGU210" s="21"/>
      <c r="UHB210" s="21"/>
      <c r="UHC210" s="21"/>
      <c r="UHD210" s="21"/>
      <c r="UHE210" s="21"/>
      <c r="UHF210" s="21"/>
      <c r="UHM210" s="21"/>
      <c r="UHN210" s="21"/>
      <c r="UHO210" s="21"/>
      <c r="UHP210" s="21"/>
      <c r="UHQ210" s="21"/>
      <c r="UHX210" s="21"/>
      <c r="UHY210" s="21"/>
      <c r="UHZ210" s="21"/>
      <c r="UIA210" s="21"/>
      <c r="UIB210" s="21"/>
      <c r="UII210" s="21"/>
      <c r="UIJ210" s="21"/>
      <c r="UIK210" s="21"/>
      <c r="UIL210" s="21"/>
      <c r="UIM210" s="21"/>
      <c r="UIT210" s="21"/>
      <c r="UIU210" s="21"/>
      <c r="UIV210" s="21"/>
      <c r="UIW210" s="21"/>
      <c r="UIX210" s="21"/>
      <c r="UJE210" s="21"/>
      <c r="UJF210" s="21"/>
      <c r="UJG210" s="21"/>
      <c r="UJH210" s="21"/>
      <c r="UJI210" s="21"/>
      <c r="UJP210" s="21"/>
      <c r="UJQ210" s="21"/>
      <c r="UJR210" s="21"/>
      <c r="UJS210" s="21"/>
      <c r="UJT210" s="21"/>
      <c r="UKA210" s="21"/>
      <c r="UKB210" s="21"/>
      <c r="UKC210" s="21"/>
      <c r="UKD210" s="21"/>
      <c r="UKE210" s="21"/>
      <c r="UKL210" s="21"/>
      <c r="UKM210" s="21"/>
      <c r="UKN210" s="21"/>
      <c r="UKO210" s="21"/>
      <c r="UKP210" s="21"/>
      <c r="UKW210" s="21"/>
      <c r="UKX210" s="21"/>
      <c r="UKY210" s="21"/>
      <c r="UKZ210" s="21"/>
      <c r="ULA210" s="21"/>
      <c r="ULH210" s="21"/>
      <c r="ULI210" s="21"/>
      <c r="ULJ210" s="21"/>
      <c r="ULK210" s="21"/>
      <c r="ULL210" s="21"/>
      <c r="ULS210" s="21"/>
      <c r="ULT210" s="21"/>
      <c r="ULU210" s="21"/>
      <c r="ULV210" s="21"/>
      <c r="ULW210" s="21"/>
      <c r="UMD210" s="21"/>
      <c r="UME210" s="21"/>
      <c r="UMF210" s="21"/>
      <c r="UMG210" s="21"/>
      <c r="UMH210" s="21"/>
      <c r="UMO210" s="21"/>
      <c r="UMP210" s="21"/>
      <c r="UMQ210" s="21"/>
      <c r="UMR210" s="21"/>
      <c r="UMS210" s="21"/>
      <c r="UMZ210" s="21"/>
      <c r="UNA210" s="21"/>
      <c r="UNB210" s="21"/>
      <c r="UNC210" s="21"/>
      <c r="UND210" s="21"/>
      <c r="UNK210" s="21"/>
      <c r="UNL210" s="21"/>
      <c r="UNM210" s="21"/>
      <c r="UNN210" s="21"/>
      <c r="UNO210" s="21"/>
      <c r="UNV210" s="21"/>
      <c r="UNW210" s="21"/>
      <c r="UNX210" s="21"/>
      <c r="UNY210" s="21"/>
      <c r="UNZ210" s="21"/>
      <c r="UOG210" s="21"/>
      <c r="UOH210" s="21"/>
      <c r="UOI210" s="21"/>
      <c r="UOJ210" s="21"/>
      <c r="UOK210" s="21"/>
      <c r="UOR210" s="21"/>
      <c r="UOS210" s="21"/>
      <c r="UOT210" s="21"/>
      <c r="UOU210" s="21"/>
      <c r="UOV210" s="21"/>
      <c r="UPC210" s="21"/>
      <c r="UPD210" s="21"/>
      <c r="UPE210" s="21"/>
      <c r="UPF210" s="21"/>
      <c r="UPG210" s="21"/>
      <c r="UPN210" s="21"/>
      <c r="UPO210" s="21"/>
      <c r="UPP210" s="21"/>
      <c r="UPQ210" s="21"/>
      <c r="UPR210" s="21"/>
      <c r="UPY210" s="21"/>
      <c r="UPZ210" s="21"/>
      <c r="UQA210" s="21"/>
      <c r="UQB210" s="21"/>
      <c r="UQC210" s="21"/>
      <c r="UQJ210" s="21"/>
      <c r="UQK210" s="21"/>
      <c r="UQL210" s="21"/>
      <c r="UQM210" s="21"/>
      <c r="UQN210" s="21"/>
      <c r="UQU210" s="21"/>
      <c r="UQV210" s="21"/>
      <c r="UQW210" s="21"/>
      <c r="UQX210" s="21"/>
      <c r="UQY210" s="21"/>
      <c r="URF210" s="21"/>
      <c r="URG210" s="21"/>
      <c r="URH210" s="21"/>
      <c r="URI210" s="21"/>
      <c r="URJ210" s="21"/>
      <c r="URQ210" s="21"/>
      <c r="URR210" s="21"/>
      <c r="URS210" s="21"/>
      <c r="URT210" s="21"/>
      <c r="URU210" s="21"/>
      <c r="USB210" s="21"/>
      <c r="USC210" s="21"/>
      <c r="USD210" s="21"/>
      <c r="USE210" s="21"/>
      <c r="USF210" s="21"/>
      <c r="USM210" s="21"/>
      <c r="USN210" s="21"/>
      <c r="USO210" s="21"/>
      <c r="USP210" s="21"/>
      <c r="USQ210" s="21"/>
      <c r="USX210" s="21"/>
      <c r="USY210" s="21"/>
      <c r="USZ210" s="21"/>
      <c r="UTA210" s="21"/>
      <c r="UTB210" s="21"/>
      <c r="UTI210" s="21"/>
      <c r="UTJ210" s="21"/>
      <c r="UTK210" s="21"/>
      <c r="UTL210" s="21"/>
      <c r="UTM210" s="21"/>
      <c r="UTT210" s="21"/>
      <c r="UTU210" s="21"/>
      <c r="UTV210" s="21"/>
      <c r="UTW210" s="21"/>
      <c r="UTX210" s="21"/>
      <c r="UUE210" s="21"/>
      <c r="UUF210" s="21"/>
      <c r="UUG210" s="21"/>
      <c r="UUH210" s="21"/>
      <c r="UUI210" s="21"/>
      <c r="UUP210" s="21"/>
      <c r="UUQ210" s="21"/>
      <c r="UUR210" s="21"/>
      <c r="UUS210" s="21"/>
      <c r="UUT210" s="21"/>
      <c r="UVA210" s="21"/>
      <c r="UVB210" s="21"/>
      <c r="UVC210" s="21"/>
      <c r="UVD210" s="21"/>
      <c r="UVE210" s="21"/>
      <c r="UVL210" s="21"/>
      <c r="UVM210" s="21"/>
      <c r="UVN210" s="21"/>
      <c r="UVO210" s="21"/>
      <c r="UVP210" s="21"/>
      <c r="UVW210" s="21"/>
      <c r="UVX210" s="21"/>
      <c r="UVY210" s="21"/>
      <c r="UVZ210" s="21"/>
      <c r="UWA210" s="21"/>
      <c r="UWH210" s="21"/>
      <c r="UWI210" s="21"/>
      <c r="UWJ210" s="21"/>
      <c r="UWK210" s="21"/>
      <c r="UWL210" s="21"/>
      <c r="UWS210" s="21"/>
      <c r="UWT210" s="21"/>
      <c r="UWU210" s="21"/>
      <c r="UWV210" s="21"/>
      <c r="UWW210" s="21"/>
      <c r="UXD210" s="21"/>
      <c r="UXE210" s="21"/>
      <c r="UXF210" s="21"/>
      <c r="UXG210" s="21"/>
      <c r="UXH210" s="21"/>
      <c r="UXO210" s="21"/>
      <c r="UXP210" s="21"/>
      <c r="UXQ210" s="21"/>
      <c r="UXR210" s="21"/>
      <c r="UXS210" s="21"/>
      <c r="UXZ210" s="21"/>
      <c r="UYA210" s="21"/>
      <c r="UYB210" s="21"/>
      <c r="UYC210" s="21"/>
      <c r="UYD210" s="21"/>
      <c r="UYK210" s="21"/>
      <c r="UYL210" s="21"/>
      <c r="UYM210" s="21"/>
      <c r="UYN210" s="21"/>
      <c r="UYO210" s="21"/>
      <c r="UYV210" s="21"/>
      <c r="UYW210" s="21"/>
      <c r="UYX210" s="21"/>
      <c r="UYY210" s="21"/>
      <c r="UYZ210" s="21"/>
      <c r="UZG210" s="21"/>
      <c r="UZH210" s="21"/>
      <c r="UZI210" s="21"/>
      <c r="UZJ210" s="21"/>
      <c r="UZK210" s="21"/>
      <c r="UZR210" s="21"/>
      <c r="UZS210" s="21"/>
      <c r="UZT210" s="21"/>
      <c r="UZU210" s="21"/>
      <c r="UZV210" s="21"/>
      <c r="VAC210" s="21"/>
      <c r="VAD210" s="21"/>
      <c r="VAE210" s="21"/>
      <c r="VAF210" s="21"/>
      <c r="VAG210" s="21"/>
      <c r="VAN210" s="21"/>
      <c r="VAO210" s="21"/>
      <c r="VAP210" s="21"/>
      <c r="VAQ210" s="21"/>
      <c r="VAR210" s="21"/>
      <c r="VAY210" s="21"/>
      <c r="VAZ210" s="21"/>
      <c r="VBA210" s="21"/>
      <c r="VBB210" s="21"/>
      <c r="VBC210" s="21"/>
      <c r="VBJ210" s="21"/>
      <c r="VBK210" s="21"/>
      <c r="VBL210" s="21"/>
      <c r="VBM210" s="21"/>
      <c r="VBN210" s="21"/>
      <c r="VBU210" s="21"/>
      <c r="VBV210" s="21"/>
      <c r="VBW210" s="21"/>
      <c r="VBX210" s="21"/>
      <c r="VBY210" s="21"/>
      <c r="VCF210" s="21"/>
      <c r="VCG210" s="21"/>
      <c r="VCH210" s="21"/>
      <c r="VCI210" s="21"/>
      <c r="VCJ210" s="21"/>
      <c r="VCQ210" s="21"/>
      <c r="VCR210" s="21"/>
      <c r="VCS210" s="21"/>
      <c r="VCT210" s="21"/>
      <c r="VCU210" s="21"/>
      <c r="VDB210" s="21"/>
      <c r="VDC210" s="21"/>
      <c r="VDD210" s="21"/>
      <c r="VDE210" s="21"/>
      <c r="VDF210" s="21"/>
      <c r="VDM210" s="21"/>
      <c r="VDN210" s="21"/>
      <c r="VDO210" s="21"/>
      <c r="VDP210" s="21"/>
      <c r="VDQ210" s="21"/>
      <c r="VDX210" s="21"/>
      <c r="VDY210" s="21"/>
      <c r="VDZ210" s="21"/>
      <c r="VEA210" s="21"/>
      <c r="VEB210" s="21"/>
      <c r="VEI210" s="21"/>
      <c r="VEJ210" s="21"/>
      <c r="VEK210" s="21"/>
      <c r="VEL210" s="21"/>
      <c r="VEM210" s="21"/>
      <c r="VET210" s="21"/>
      <c r="VEU210" s="21"/>
      <c r="VEV210" s="21"/>
      <c r="VEW210" s="21"/>
      <c r="VEX210" s="21"/>
      <c r="VFE210" s="21"/>
      <c r="VFF210" s="21"/>
      <c r="VFG210" s="21"/>
      <c r="VFH210" s="21"/>
      <c r="VFI210" s="21"/>
      <c r="VFP210" s="21"/>
      <c r="VFQ210" s="21"/>
      <c r="VFR210" s="21"/>
      <c r="VFS210" s="21"/>
      <c r="VFT210" s="21"/>
      <c r="VGA210" s="21"/>
      <c r="VGB210" s="21"/>
      <c r="VGC210" s="21"/>
      <c r="VGD210" s="21"/>
      <c r="VGE210" s="21"/>
      <c r="VGL210" s="21"/>
      <c r="VGM210" s="21"/>
      <c r="VGN210" s="21"/>
      <c r="VGO210" s="21"/>
      <c r="VGP210" s="21"/>
      <c r="VGW210" s="21"/>
      <c r="VGX210" s="21"/>
      <c r="VGY210" s="21"/>
      <c r="VGZ210" s="21"/>
      <c r="VHA210" s="21"/>
      <c r="VHH210" s="21"/>
      <c r="VHI210" s="21"/>
      <c r="VHJ210" s="21"/>
      <c r="VHK210" s="21"/>
      <c r="VHL210" s="21"/>
      <c r="VHS210" s="21"/>
      <c r="VHT210" s="21"/>
      <c r="VHU210" s="21"/>
      <c r="VHV210" s="21"/>
      <c r="VHW210" s="21"/>
      <c r="VID210" s="21"/>
      <c r="VIE210" s="21"/>
      <c r="VIF210" s="21"/>
      <c r="VIG210" s="21"/>
      <c r="VIH210" s="21"/>
      <c r="VIO210" s="21"/>
      <c r="VIP210" s="21"/>
      <c r="VIQ210" s="21"/>
      <c r="VIR210" s="21"/>
      <c r="VIS210" s="21"/>
      <c r="VIZ210" s="21"/>
      <c r="VJA210" s="21"/>
      <c r="VJB210" s="21"/>
      <c r="VJC210" s="21"/>
      <c r="VJD210" s="21"/>
      <c r="VJK210" s="21"/>
      <c r="VJL210" s="21"/>
      <c r="VJM210" s="21"/>
      <c r="VJN210" s="21"/>
      <c r="VJO210" s="21"/>
      <c r="VJV210" s="21"/>
      <c r="VJW210" s="21"/>
      <c r="VJX210" s="21"/>
      <c r="VJY210" s="21"/>
      <c r="VJZ210" s="21"/>
      <c r="VKG210" s="21"/>
      <c r="VKH210" s="21"/>
      <c r="VKI210" s="21"/>
      <c r="VKJ210" s="21"/>
      <c r="VKK210" s="21"/>
      <c r="VKR210" s="21"/>
      <c r="VKS210" s="21"/>
      <c r="VKT210" s="21"/>
      <c r="VKU210" s="21"/>
      <c r="VKV210" s="21"/>
      <c r="VLC210" s="21"/>
      <c r="VLD210" s="21"/>
      <c r="VLE210" s="21"/>
      <c r="VLF210" s="21"/>
      <c r="VLG210" s="21"/>
      <c r="VLN210" s="21"/>
      <c r="VLO210" s="21"/>
      <c r="VLP210" s="21"/>
      <c r="VLQ210" s="21"/>
      <c r="VLR210" s="21"/>
      <c r="VLY210" s="21"/>
      <c r="VLZ210" s="21"/>
      <c r="VMA210" s="21"/>
      <c r="VMB210" s="21"/>
      <c r="VMC210" s="21"/>
      <c r="VMJ210" s="21"/>
      <c r="VMK210" s="21"/>
      <c r="VML210" s="21"/>
      <c r="VMM210" s="21"/>
      <c r="VMN210" s="21"/>
      <c r="VMU210" s="21"/>
      <c r="VMV210" s="21"/>
      <c r="VMW210" s="21"/>
      <c r="VMX210" s="21"/>
      <c r="VMY210" s="21"/>
      <c r="VNF210" s="21"/>
      <c r="VNG210" s="21"/>
      <c r="VNH210" s="21"/>
      <c r="VNI210" s="21"/>
      <c r="VNJ210" s="21"/>
      <c r="VNQ210" s="21"/>
      <c r="VNR210" s="21"/>
      <c r="VNS210" s="21"/>
      <c r="VNT210" s="21"/>
      <c r="VNU210" s="21"/>
      <c r="VOB210" s="21"/>
      <c r="VOC210" s="21"/>
      <c r="VOD210" s="21"/>
      <c r="VOE210" s="21"/>
      <c r="VOF210" s="21"/>
      <c r="VOM210" s="21"/>
      <c r="VON210" s="21"/>
      <c r="VOO210" s="21"/>
      <c r="VOP210" s="21"/>
      <c r="VOQ210" s="21"/>
      <c r="VOX210" s="21"/>
      <c r="VOY210" s="21"/>
      <c r="VOZ210" s="21"/>
      <c r="VPA210" s="21"/>
      <c r="VPB210" s="21"/>
      <c r="VPI210" s="21"/>
      <c r="VPJ210" s="21"/>
      <c r="VPK210" s="21"/>
      <c r="VPL210" s="21"/>
      <c r="VPM210" s="21"/>
      <c r="VPT210" s="21"/>
      <c r="VPU210" s="21"/>
      <c r="VPV210" s="21"/>
      <c r="VPW210" s="21"/>
      <c r="VPX210" s="21"/>
      <c r="VQE210" s="21"/>
      <c r="VQF210" s="21"/>
      <c r="VQG210" s="21"/>
      <c r="VQH210" s="21"/>
      <c r="VQI210" s="21"/>
      <c r="VQP210" s="21"/>
      <c r="VQQ210" s="21"/>
      <c r="VQR210" s="21"/>
      <c r="VQS210" s="21"/>
      <c r="VQT210" s="21"/>
      <c r="VRA210" s="21"/>
      <c r="VRB210" s="21"/>
      <c r="VRC210" s="21"/>
      <c r="VRD210" s="21"/>
      <c r="VRE210" s="21"/>
      <c r="VRL210" s="21"/>
      <c r="VRM210" s="21"/>
      <c r="VRN210" s="21"/>
      <c r="VRO210" s="21"/>
      <c r="VRP210" s="21"/>
      <c r="VRW210" s="21"/>
      <c r="VRX210" s="21"/>
      <c r="VRY210" s="21"/>
      <c r="VRZ210" s="21"/>
      <c r="VSA210" s="21"/>
      <c r="VSH210" s="21"/>
      <c r="VSI210" s="21"/>
      <c r="VSJ210" s="21"/>
      <c r="VSK210" s="21"/>
      <c r="VSL210" s="21"/>
      <c r="VSS210" s="21"/>
      <c r="VST210" s="21"/>
      <c r="VSU210" s="21"/>
      <c r="VSV210" s="21"/>
      <c r="VSW210" s="21"/>
      <c r="VTD210" s="21"/>
      <c r="VTE210" s="21"/>
      <c r="VTF210" s="21"/>
      <c r="VTG210" s="21"/>
      <c r="VTH210" s="21"/>
      <c r="VTO210" s="21"/>
      <c r="VTP210" s="21"/>
      <c r="VTQ210" s="21"/>
      <c r="VTR210" s="21"/>
      <c r="VTS210" s="21"/>
      <c r="VTZ210" s="21"/>
      <c r="VUA210" s="21"/>
      <c r="VUB210" s="21"/>
      <c r="VUC210" s="21"/>
      <c r="VUD210" s="21"/>
      <c r="VUK210" s="21"/>
      <c r="VUL210" s="21"/>
      <c r="VUM210" s="21"/>
      <c r="VUN210" s="21"/>
      <c r="VUO210" s="21"/>
      <c r="VUV210" s="21"/>
      <c r="VUW210" s="21"/>
      <c r="VUX210" s="21"/>
      <c r="VUY210" s="21"/>
      <c r="VUZ210" s="21"/>
      <c r="VVG210" s="21"/>
      <c r="VVH210" s="21"/>
      <c r="VVI210" s="21"/>
      <c r="VVJ210" s="21"/>
      <c r="VVK210" s="21"/>
      <c r="VVR210" s="21"/>
      <c r="VVS210" s="21"/>
      <c r="VVT210" s="21"/>
      <c r="VVU210" s="21"/>
      <c r="VVV210" s="21"/>
      <c r="VWC210" s="21"/>
      <c r="VWD210" s="21"/>
      <c r="VWE210" s="21"/>
      <c r="VWF210" s="21"/>
      <c r="VWG210" s="21"/>
      <c r="VWN210" s="21"/>
      <c r="VWO210" s="21"/>
      <c r="VWP210" s="21"/>
      <c r="VWQ210" s="21"/>
      <c r="VWR210" s="21"/>
      <c r="VWY210" s="21"/>
      <c r="VWZ210" s="21"/>
      <c r="VXA210" s="21"/>
      <c r="VXB210" s="21"/>
      <c r="VXC210" s="21"/>
      <c r="VXJ210" s="21"/>
      <c r="VXK210" s="21"/>
      <c r="VXL210" s="21"/>
      <c r="VXM210" s="21"/>
      <c r="VXN210" s="21"/>
      <c r="VXU210" s="21"/>
      <c r="VXV210" s="21"/>
      <c r="VXW210" s="21"/>
      <c r="VXX210" s="21"/>
      <c r="VXY210" s="21"/>
      <c r="VYF210" s="21"/>
      <c r="VYG210" s="21"/>
      <c r="VYH210" s="21"/>
      <c r="VYI210" s="21"/>
      <c r="VYJ210" s="21"/>
      <c r="VYQ210" s="21"/>
      <c r="VYR210" s="21"/>
      <c r="VYS210" s="21"/>
      <c r="VYT210" s="21"/>
      <c r="VYU210" s="21"/>
      <c r="VZB210" s="21"/>
      <c r="VZC210" s="21"/>
      <c r="VZD210" s="21"/>
      <c r="VZE210" s="21"/>
      <c r="VZF210" s="21"/>
      <c r="VZM210" s="21"/>
      <c r="VZN210" s="21"/>
      <c r="VZO210" s="21"/>
      <c r="VZP210" s="21"/>
      <c r="VZQ210" s="21"/>
      <c r="VZX210" s="21"/>
      <c r="VZY210" s="21"/>
      <c r="VZZ210" s="21"/>
      <c r="WAA210" s="21"/>
      <c r="WAB210" s="21"/>
      <c r="WAI210" s="21"/>
      <c r="WAJ210" s="21"/>
      <c r="WAK210" s="21"/>
      <c r="WAL210" s="21"/>
      <c r="WAM210" s="21"/>
      <c r="WAT210" s="21"/>
      <c r="WAU210" s="21"/>
      <c r="WAV210" s="21"/>
      <c r="WAW210" s="21"/>
      <c r="WAX210" s="21"/>
      <c r="WBE210" s="21"/>
      <c r="WBF210" s="21"/>
      <c r="WBG210" s="21"/>
      <c r="WBH210" s="21"/>
      <c r="WBI210" s="21"/>
      <c r="WBP210" s="21"/>
      <c r="WBQ210" s="21"/>
      <c r="WBR210" s="21"/>
      <c r="WBS210" s="21"/>
      <c r="WBT210" s="21"/>
      <c r="WCA210" s="21"/>
      <c r="WCB210" s="21"/>
      <c r="WCC210" s="21"/>
      <c r="WCD210" s="21"/>
      <c r="WCE210" s="21"/>
      <c r="WCL210" s="21"/>
      <c r="WCM210" s="21"/>
      <c r="WCN210" s="21"/>
      <c r="WCO210" s="21"/>
      <c r="WCP210" s="21"/>
      <c r="WCW210" s="21"/>
      <c r="WCX210" s="21"/>
      <c r="WCY210" s="21"/>
      <c r="WCZ210" s="21"/>
      <c r="WDA210" s="21"/>
      <c r="WDH210" s="21"/>
      <c r="WDI210" s="21"/>
      <c r="WDJ210" s="21"/>
      <c r="WDK210" s="21"/>
      <c r="WDL210" s="21"/>
      <c r="WDS210" s="21"/>
      <c r="WDT210" s="21"/>
      <c r="WDU210" s="21"/>
      <c r="WDV210" s="21"/>
      <c r="WDW210" s="21"/>
      <c r="WED210" s="21"/>
      <c r="WEE210" s="21"/>
      <c r="WEF210" s="21"/>
      <c r="WEG210" s="21"/>
      <c r="WEH210" s="21"/>
      <c r="WEO210" s="21"/>
      <c r="WEP210" s="21"/>
      <c r="WEQ210" s="21"/>
      <c r="WER210" s="21"/>
      <c r="WES210" s="21"/>
      <c r="WEZ210" s="21"/>
      <c r="WFA210" s="21"/>
      <c r="WFB210" s="21"/>
      <c r="WFC210" s="21"/>
      <c r="WFD210" s="21"/>
      <c r="WFK210" s="21"/>
      <c r="WFL210" s="21"/>
      <c r="WFM210" s="21"/>
      <c r="WFN210" s="21"/>
      <c r="WFO210" s="21"/>
      <c r="WFV210" s="21"/>
      <c r="WFW210" s="21"/>
      <c r="WFX210" s="21"/>
      <c r="WFY210" s="21"/>
      <c r="WFZ210" s="21"/>
      <c r="WGG210" s="21"/>
      <c r="WGH210" s="21"/>
      <c r="WGI210" s="21"/>
      <c r="WGJ210" s="21"/>
      <c r="WGK210" s="21"/>
      <c r="WGR210" s="21"/>
      <c r="WGS210" s="21"/>
      <c r="WGT210" s="21"/>
      <c r="WGU210" s="21"/>
      <c r="WGV210" s="21"/>
      <c r="WHC210" s="21"/>
      <c r="WHD210" s="21"/>
      <c r="WHE210" s="21"/>
      <c r="WHF210" s="21"/>
      <c r="WHG210" s="21"/>
      <c r="WHN210" s="21"/>
      <c r="WHO210" s="21"/>
      <c r="WHP210" s="21"/>
      <c r="WHQ210" s="21"/>
      <c r="WHR210" s="21"/>
      <c r="WHY210" s="21"/>
      <c r="WHZ210" s="21"/>
      <c r="WIA210" s="21"/>
      <c r="WIB210" s="21"/>
      <c r="WIC210" s="21"/>
      <c r="WIJ210" s="21"/>
      <c r="WIK210" s="21"/>
      <c r="WIL210" s="21"/>
      <c r="WIM210" s="21"/>
      <c r="WIN210" s="21"/>
      <c r="WIU210" s="21"/>
      <c r="WIV210" s="21"/>
      <c r="WIW210" s="21"/>
      <c r="WIX210" s="21"/>
      <c r="WIY210" s="21"/>
      <c r="WJF210" s="21"/>
      <c r="WJG210" s="21"/>
      <c r="WJH210" s="21"/>
      <c r="WJI210" s="21"/>
      <c r="WJJ210" s="21"/>
      <c r="WJQ210" s="21"/>
      <c r="WJR210" s="21"/>
      <c r="WJS210" s="21"/>
      <c r="WJT210" s="21"/>
      <c r="WJU210" s="21"/>
      <c r="WKB210" s="21"/>
      <c r="WKC210" s="21"/>
      <c r="WKD210" s="21"/>
      <c r="WKE210" s="21"/>
      <c r="WKF210" s="21"/>
      <c r="WKM210" s="21"/>
      <c r="WKN210" s="21"/>
      <c r="WKO210" s="21"/>
      <c r="WKP210" s="21"/>
      <c r="WKQ210" s="21"/>
      <c r="WKX210" s="21"/>
      <c r="WKY210" s="21"/>
      <c r="WKZ210" s="21"/>
      <c r="WLA210" s="21"/>
      <c r="WLB210" s="21"/>
      <c r="WLI210" s="21"/>
      <c r="WLJ210" s="21"/>
      <c r="WLK210" s="21"/>
      <c r="WLL210" s="21"/>
      <c r="WLM210" s="21"/>
      <c r="WLT210" s="21"/>
      <c r="WLU210" s="21"/>
      <c r="WLV210" s="21"/>
      <c r="WLW210" s="21"/>
      <c r="WLX210" s="21"/>
      <c r="WME210" s="21"/>
      <c r="WMF210" s="21"/>
      <c r="WMG210" s="21"/>
      <c r="WMH210" s="21"/>
      <c r="WMI210" s="21"/>
      <c r="WMP210" s="21"/>
      <c r="WMQ210" s="21"/>
      <c r="WMR210" s="21"/>
      <c r="WMS210" s="21"/>
      <c r="WMT210" s="21"/>
      <c r="WNA210" s="21"/>
      <c r="WNB210" s="21"/>
      <c r="WNC210" s="21"/>
      <c r="WND210" s="21"/>
      <c r="WNE210" s="21"/>
      <c r="WNL210" s="21"/>
      <c r="WNM210" s="21"/>
      <c r="WNN210" s="21"/>
      <c r="WNO210" s="21"/>
      <c r="WNP210" s="21"/>
      <c r="WNW210" s="21"/>
      <c r="WNX210" s="21"/>
      <c r="WNY210" s="21"/>
      <c r="WNZ210" s="21"/>
      <c r="WOA210" s="21"/>
      <c r="WOH210" s="21"/>
      <c r="WOI210" s="21"/>
      <c r="WOJ210" s="21"/>
      <c r="WOK210" s="21"/>
      <c r="WOL210" s="21"/>
      <c r="WOS210" s="21"/>
      <c r="WOT210" s="21"/>
      <c r="WOU210" s="21"/>
      <c r="WOV210" s="21"/>
      <c r="WOW210" s="21"/>
      <c r="WPD210" s="21"/>
      <c r="WPE210" s="21"/>
      <c r="WPF210" s="21"/>
      <c r="WPG210" s="21"/>
      <c r="WPH210" s="21"/>
      <c r="WPO210" s="21"/>
      <c r="WPP210" s="21"/>
      <c r="WPQ210" s="21"/>
      <c r="WPR210" s="21"/>
      <c r="WPS210" s="21"/>
      <c r="WPZ210" s="21"/>
      <c r="WQA210" s="21"/>
      <c r="WQB210" s="21"/>
      <c r="WQC210" s="21"/>
      <c r="WQD210" s="21"/>
      <c r="WQK210" s="21"/>
      <c r="WQL210" s="21"/>
      <c r="WQM210" s="21"/>
      <c r="WQN210" s="21"/>
      <c r="WQO210" s="21"/>
      <c r="WQV210" s="21"/>
      <c r="WQW210" s="21"/>
      <c r="WQX210" s="21"/>
      <c r="WQY210" s="21"/>
      <c r="WQZ210" s="21"/>
      <c r="WRG210" s="21"/>
      <c r="WRH210" s="21"/>
      <c r="WRI210" s="21"/>
      <c r="WRJ210" s="21"/>
      <c r="WRK210" s="21"/>
      <c r="WRR210" s="21"/>
      <c r="WRS210" s="21"/>
      <c r="WRT210" s="21"/>
      <c r="WRU210" s="21"/>
      <c r="WRV210" s="21"/>
      <c r="WSC210" s="21"/>
      <c r="WSD210" s="21"/>
      <c r="WSE210" s="21"/>
      <c r="WSF210" s="21"/>
      <c r="WSG210" s="21"/>
      <c r="WSN210" s="21"/>
      <c r="WSO210" s="21"/>
      <c r="WSP210" s="21"/>
      <c r="WSQ210" s="21"/>
      <c r="WSR210" s="21"/>
      <c r="WSY210" s="21"/>
      <c r="WSZ210" s="21"/>
      <c r="WTA210" s="21"/>
      <c r="WTB210" s="21"/>
      <c r="WTC210" s="21"/>
      <c r="WTJ210" s="21"/>
      <c r="WTK210" s="21"/>
      <c r="WTL210" s="21"/>
      <c r="WTM210" s="21"/>
      <c r="WTN210" s="21"/>
      <c r="WTU210" s="21"/>
      <c r="WTV210" s="21"/>
      <c r="WTW210" s="21"/>
      <c r="WTX210" s="21"/>
      <c r="WTY210" s="21"/>
      <c r="WUF210" s="21"/>
      <c r="WUG210" s="21"/>
      <c r="WUH210" s="21"/>
      <c r="WUI210" s="21"/>
      <c r="WUJ210" s="21"/>
      <c r="WUQ210" s="21"/>
      <c r="WUR210" s="21"/>
      <c r="WUS210" s="21"/>
      <c r="WUT210" s="21"/>
      <c r="WUU210" s="21"/>
      <c r="WVB210" s="21"/>
      <c r="WVC210" s="21"/>
      <c r="WVD210" s="21"/>
      <c r="WVE210" s="21"/>
      <c r="WVF210" s="21"/>
      <c r="WVM210" s="21"/>
      <c r="WVN210" s="21"/>
      <c r="WVO210" s="21"/>
      <c r="WVP210" s="21"/>
      <c r="WVQ210" s="21"/>
      <c r="WVX210" s="21"/>
      <c r="WVY210" s="21"/>
      <c r="WVZ210" s="21"/>
      <c r="WWA210" s="21"/>
      <c r="WWB210" s="21"/>
      <c r="WWI210" s="21"/>
      <c r="WWJ210" s="21"/>
      <c r="WWK210" s="21"/>
      <c r="WWL210" s="21"/>
      <c r="WWM210" s="21"/>
      <c r="WWT210" s="21"/>
      <c r="WWU210" s="21"/>
      <c r="WWV210" s="21"/>
      <c r="WWW210" s="21"/>
      <c r="WWX210" s="21"/>
      <c r="WXE210" s="21"/>
      <c r="WXF210" s="21"/>
      <c r="WXG210" s="21"/>
      <c r="WXH210" s="21"/>
      <c r="WXI210" s="21"/>
      <c r="WXP210" s="21"/>
      <c r="WXQ210" s="21"/>
      <c r="WXR210" s="21"/>
      <c r="WXS210" s="21"/>
      <c r="WXT210" s="21"/>
      <c r="WYA210" s="21"/>
      <c r="WYB210" s="21"/>
      <c r="WYC210" s="21"/>
      <c r="WYD210" s="21"/>
      <c r="WYE210" s="21"/>
      <c r="WYL210" s="21"/>
      <c r="WYM210" s="21"/>
      <c r="WYN210" s="21"/>
      <c r="WYO210" s="21"/>
      <c r="WYP210" s="21"/>
      <c r="WYW210" s="21"/>
      <c r="WYX210" s="21"/>
      <c r="WYY210" s="21"/>
      <c r="WYZ210" s="21"/>
      <c r="WZA210" s="21"/>
      <c r="WZH210" s="21"/>
      <c r="WZI210" s="21"/>
      <c r="WZJ210" s="21"/>
      <c r="WZK210" s="21"/>
      <c r="WZL210" s="21"/>
      <c r="WZS210" s="21"/>
      <c r="WZT210" s="21"/>
      <c r="WZU210" s="21"/>
      <c r="WZV210" s="21"/>
      <c r="WZW210" s="21"/>
      <c r="XAD210" s="21"/>
      <c r="XAE210" s="21"/>
      <c r="XAF210" s="21"/>
      <c r="XAG210" s="21"/>
      <c r="XAH210" s="21"/>
      <c r="XAO210" s="21"/>
      <c r="XAP210" s="21"/>
      <c r="XAQ210" s="21"/>
      <c r="XAR210" s="21"/>
      <c r="XAS210" s="21"/>
      <c r="XAZ210" s="21"/>
      <c r="XBA210" s="21"/>
      <c r="XBB210" s="21"/>
      <c r="XBC210" s="21"/>
      <c r="XBD210" s="21"/>
      <c r="XBK210" s="21"/>
      <c r="XBL210" s="21"/>
      <c r="XBM210" s="21"/>
      <c r="XBN210" s="21"/>
      <c r="XBO210" s="21"/>
      <c r="XBV210" s="21"/>
      <c r="XBW210" s="21"/>
      <c r="XBX210" s="21"/>
      <c r="XBY210" s="21"/>
      <c r="XBZ210" s="21"/>
      <c r="XCG210" s="21"/>
      <c r="XCH210" s="21"/>
      <c r="XCI210" s="21"/>
      <c r="XCJ210" s="21"/>
      <c r="XCK210" s="21"/>
      <c r="XCR210" s="21"/>
      <c r="XCS210" s="21"/>
      <c r="XCT210" s="21"/>
      <c r="XCU210" s="21"/>
      <c r="XCV210" s="21"/>
      <c r="XDC210" s="21"/>
      <c r="XDD210" s="21"/>
      <c r="XDE210" s="21"/>
      <c r="XDF210" s="21"/>
      <c r="XDG210" s="21"/>
      <c r="XDN210" s="21"/>
      <c r="XDO210" s="21"/>
      <c r="XDP210" s="21"/>
      <c r="XDQ210" s="21"/>
      <c r="XDR210" s="21"/>
      <c r="XDY210" s="21"/>
      <c r="XDZ210" s="21"/>
      <c r="XEA210" s="21"/>
      <c r="XEB210" s="21"/>
      <c r="XEC210" s="21"/>
      <c r="XEJ210" s="21"/>
      <c r="XEK210" s="21"/>
      <c r="XEL210" s="21"/>
      <c r="XEM210" s="21"/>
      <c r="XEN210" s="21"/>
      <c r="XEU210" s="21"/>
      <c r="XEV210" s="21"/>
      <c r="XEW210" s="21"/>
      <c r="XEX210" s="21"/>
    </row>
    <row r="211" spans="1:1023 1030:2046 2053:3069 3076:4092 4099:5115 5122:6138 6145:11264 11271:12287 12294:13310 13317:14333 14340:15356 15363:16378" outlineLevel="1" x14ac:dyDescent="0.25">
      <c r="A211" s="37" t="s">
        <v>393</v>
      </c>
      <c r="B211" s="34" t="s">
        <v>394</v>
      </c>
      <c r="C211" s="14" t="s">
        <v>16</v>
      </c>
      <c r="D211" s="44" t="s">
        <v>17</v>
      </c>
      <c r="E211" s="44"/>
      <c r="F211" s="15"/>
      <c r="H211" s="21"/>
      <c r="I211" s="21"/>
      <c r="J211" s="21"/>
      <c r="K211" s="21"/>
      <c r="L211" s="21"/>
      <c r="R211" s="21"/>
      <c r="S211" s="21"/>
      <c r="T211" s="21"/>
      <c r="U211" s="21"/>
      <c r="V211" s="21"/>
      <c r="AC211" s="21"/>
      <c r="AD211" s="21"/>
      <c r="AE211" s="21"/>
      <c r="AF211" s="21"/>
      <c r="AG211" s="21"/>
      <c r="AN211" s="21"/>
      <c r="AO211" s="21"/>
      <c r="AP211" s="21"/>
      <c r="AQ211" s="21"/>
      <c r="AR211" s="21"/>
      <c r="AY211" s="21"/>
      <c r="AZ211" s="21"/>
      <c r="BA211" s="21"/>
      <c r="BB211" s="21"/>
      <c r="BC211" s="21"/>
      <c r="BJ211" s="21"/>
      <c r="BK211" s="21"/>
      <c r="BL211" s="21"/>
      <c r="BM211" s="21"/>
      <c r="BN211" s="21"/>
      <c r="BU211" s="21"/>
      <c r="BV211" s="21"/>
      <c r="BW211" s="21"/>
      <c r="BX211" s="21"/>
      <c r="BY211" s="21"/>
      <c r="CF211" s="21"/>
      <c r="CG211" s="21"/>
      <c r="CH211" s="21"/>
      <c r="CI211" s="21"/>
      <c r="CJ211" s="21"/>
      <c r="CQ211" s="21"/>
      <c r="CR211" s="21"/>
      <c r="CS211" s="21"/>
      <c r="CT211" s="21"/>
      <c r="CU211" s="21"/>
      <c r="DB211" s="21"/>
      <c r="DC211" s="21"/>
      <c r="DD211" s="21"/>
      <c r="DE211" s="21"/>
      <c r="DF211" s="21"/>
      <c r="DM211" s="21"/>
      <c r="DN211" s="21"/>
      <c r="DO211" s="21"/>
      <c r="DP211" s="21"/>
      <c r="DQ211" s="21"/>
      <c r="DX211" s="21"/>
      <c r="DY211" s="21"/>
      <c r="DZ211" s="21"/>
      <c r="EA211" s="21"/>
      <c r="EB211" s="21"/>
      <c r="EI211" s="21"/>
      <c r="EJ211" s="21"/>
      <c r="EK211" s="21"/>
      <c r="EL211" s="21"/>
      <c r="EM211" s="21"/>
      <c r="ET211" s="21"/>
      <c r="EU211" s="21"/>
      <c r="EV211" s="21"/>
      <c r="EW211" s="21"/>
      <c r="EX211" s="21"/>
      <c r="FE211" s="21"/>
      <c r="FF211" s="21"/>
      <c r="FG211" s="21"/>
      <c r="FH211" s="21"/>
      <c r="FI211" s="21"/>
      <c r="FP211" s="21"/>
      <c r="FQ211" s="21"/>
      <c r="FR211" s="21"/>
      <c r="FS211" s="21"/>
      <c r="FT211" s="21"/>
      <c r="GA211" s="21"/>
      <c r="GB211" s="21"/>
      <c r="GC211" s="21"/>
      <c r="GD211" s="21"/>
      <c r="GE211" s="21"/>
      <c r="GL211" s="21"/>
      <c r="GM211" s="21"/>
      <c r="GN211" s="21"/>
      <c r="GO211" s="21"/>
      <c r="GP211" s="21"/>
      <c r="GW211" s="21"/>
      <c r="GX211" s="21"/>
      <c r="GY211" s="21"/>
      <c r="GZ211" s="21"/>
      <c r="HA211" s="21"/>
      <c r="HH211" s="21"/>
      <c r="HI211" s="21"/>
      <c r="HJ211" s="21"/>
      <c r="HK211" s="21"/>
      <c r="HL211" s="21"/>
      <c r="HS211" s="21"/>
      <c r="HT211" s="21"/>
      <c r="HU211" s="21"/>
      <c r="HV211" s="21"/>
      <c r="HW211" s="21"/>
      <c r="ID211" s="21"/>
      <c r="IE211" s="21"/>
      <c r="IF211" s="21"/>
      <c r="IG211" s="21"/>
      <c r="IH211" s="21"/>
      <c r="IO211" s="21"/>
      <c r="IP211" s="21"/>
      <c r="IQ211" s="21"/>
      <c r="IR211" s="21"/>
      <c r="IS211" s="21"/>
      <c r="IZ211" s="21"/>
      <c r="JA211" s="21"/>
      <c r="JB211" s="21"/>
      <c r="JC211" s="21"/>
      <c r="JD211" s="21"/>
      <c r="JK211" s="21"/>
      <c r="JL211" s="21"/>
      <c r="JM211" s="21"/>
      <c r="JN211" s="21"/>
      <c r="JO211" s="21"/>
      <c r="JV211" s="21"/>
      <c r="JW211" s="21"/>
      <c r="JX211" s="21"/>
      <c r="JY211" s="21"/>
      <c r="JZ211" s="21"/>
      <c r="KG211" s="21"/>
      <c r="KH211" s="21"/>
      <c r="KI211" s="21"/>
      <c r="KJ211" s="21"/>
      <c r="KK211" s="21"/>
      <c r="KR211" s="21"/>
      <c r="KS211" s="21"/>
      <c r="KT211" s="21"/>
      <c r="KU211" s="21"/>
      <c r="KV211" s="21"/>
      <c r="LC211" s="21"/>
      <c r="LD211" s="21"/>
      <c r="LE211" s="21"/>
      <c r="LF211" s="21"/>
      <c r="LG211" s="21"/>
      <c r="LN211" s="21"/>
      <c r="LO211" s="21"/>
      <c r="LP211" s="21"/>
      <c r="LQ211" s="21"/>
      <c r="LR211" s="21"/>
      <c r="LY211" s="21"/>
      <c r="LZ211" s="21"/>
      <c r="MA211" s="21"/>
      <c r="MB211" s="21"/>
      <c r="MC211" s="21"/>
      <c r="MJ211" s="21"/>
      <c r="MK211" s="21"/>
      <c r="ML211" s="21"/>
      <c r="MM211" s="21"/>
      <c r="MN211" s="21"/>
      <c r="MU211" s="21"/>
      <c r="MV211" s="21"/>
      <c r="MW211" s="21"/>
      <c r="MX211" s="21"/>
      <c r="MY211" s="21"/>
      <c r="NF211" s="21"/>
      <c r="NG211" s="21"/>
      <c r="NH211" s="21"/>
      <c r="NI211" s="21"/>
      <c r="NJ211" s="21"/>
      <c r="NQ211" s="21"/>
      <c r="NR211" s="21"/>
      <c r="NS211" s="21"/>
      <c r="NT211" s="21"/>
      <c r="NU211" s="21"/>
      <c r="OB211" s="21"/>
      <c r="OC211" s="21"/>
      <c r="OD211" s="21"/>
      <c r="OE211" s="21"/>
      <c r="OF211" s="21"/>
      <c r="OM211" s="21"/>
      <c r="ON211" s="21"/>
      <c r="OO211" s="21"/>
      <c r="OP211" s="21"/>
      <c r="OQ211" s="21"/>
      <c r="OX211" s="21"/>
      <c r="OY211" s="21"/>
      <c r="OZ211" s="21"/>
      <c r="PA211" s="21"/>
      <c r="PB211" s="21"/>
      <c r="PI211" s="21"/>
      <c r="PJ211" s="21"/>
      <c r="PK211" s="21"/>
      <c r="PL211" s="21"/>
      <c r="PM211" s="21"/>
      <c r="PT211" s="21"/>
      <c r="PU211" s="21"/>
      <c r="PV211" s="21"/>
      <c r="PW211" s="21"/>
      <c r="PX211" s="21"/>
      <c r="QE211" s="21"/>
      <c r="QF211" s="21"/>
      <c r="QG211" s="21"/>
      <c r="QH211" s="21"/>
      <c r="QI211" s="21"/>
      <c r="QP211" s="21"/>
      <c r="QQ211" s="21"/>
      <c r="QR211" s="21"/>
      <c r="QS211" s="21"/>
      <c r="QT211" s="21"/>
      <c r="RA211" s="21"/>
      <c r="RB211" s="21"/>
      <c r="RC211" s="21"/>
      <c r="RD211" s="21"/>
      <c r="RE211" s="21"/>
      <c r="RL211" s="21"/>
      <c r="RM211" s="21"/>
      <c r="RN211" s="21"/>
      <c r="RO211" s="21"/>
      <c r="RP211" s="21"/>
      <c r="RW211" s="21"/>
      <c r="RX211" s="21"/>
      <c r="RY211" s="21"/>
      <c r="RZ211" s="21"/>
      <c r="SA211" s="21"/>
      <c r="SH211" s="21"/>
      <c r="SI211" s="21"/>
      <c r="SJ211" s="21"/>
      <c r="SK211" s="21"/>
      <c r="SL211" s="21"/>
      <c r="SS211" s="21"/>
      <c r="ST211" s="21"/>
      <c r="SU211" s="21"/>
      <c r="SV211" s="21"/>
      <c r="SW211" s="21"/>
      <c r="TD211" s="21"/>
      <c r="TE211" s="21"/>
      <c r="TF211" s="21"/>
      <c r="TG211" s="21"/>
      <c r="TH211" s="21"/>
      <c r="TO211" s="21"/>
      <c r="TP211" s="21"/>
      <c r="TQ211" s="21"/>
      <c r="TR211" s="21"/>
      <c r="TS211" s="21"/>
      <c r="TZ211" s="21"/>
      <c r="UA211" s="21"/>
      <c r="UB211" s="21"/>
      <c r="UC211" s="21"/>
      <c r="UD211" s="21"/>
      <c r="UK211" s="21"/>
      <c r="UL211" s="21"/>
      <c r="UM211" s="21"/>
      <c r="UN211" s="21"/>
      <c r="UO211" s="21"/>
      <c r="UV211" s="21"/>
      <c r="UW211" s="21"/>
      <c r="UX211" s="21"/>
      <c r="UY211" s="21"/>
      <c r="UZ211" s="21"/>
      <c r="VG211" s="21"/>
      <c r="VH211" s="21"/>
      <c r="VI211" s="21"/>
      <c r="VJ211" s="21"/>
      <c r="VK211" s="21"/>
      <c r="VR211" s="21"/>
      <c r="VS211" s="21"/>
      <c r="VT211" s="21"/>
      <c r="VU211" s="21"/>
      <c r="VV211" s="21"/>
      <c r="WC211" s="21"/>
      <c r="WD211" s="21"/>
      <c r="WE211" s="21"/>
      <c r="WF211" s="21"/>
      <c r="WG211" s="21"/>
      <c r="WN211" s="21"/>
      <c r="WO211" s="21"/>
      <c r="WP211" s="21"/>
      <c r="WQ211" s="21"/>
      <c r="WR211" s="21"/>
      <c r="WY211" s="21"/>
      <c r="WZ211" s="21"/>
      <c r="XA211" s="21"/>
      <c r="XB211" s="21"/>
      <c r="XC211" s="21"/>
      <c r="XJ211" s="21"/>
      <c r="XK211" s="21"/>
      <c r="XL211" s="21"/>
      <c r="XM211" s="21"/>
      <c r="XN211" s="21"/>
      <c r="XU211" s="21"/>
      <c r="XV211" s="21"/>
      <c r="XW211" s="21"/>
      <c r="XX211" s="21"/>
      <c r="XY211" s="21"/>
      <c r="YF211" s="21"/>
      <c r="YG211" s="21"/>
      <c r="YH211" s="21"/>
      <c r="YI211" s="21"/>
      <c r="YJ211" s="21"/>
      <c r="YQ211" s="21"/>
      <c r="YR211" s="21"/>
      <c r="YS211" s="21"/>
      <c r="YT211" s="21"/>
      <c r="YU211" s="21"/>
      <c r="ZB211" s="21"/>
      <c r="ZC211" s="21"/>
      <c r="ZD211" s="21"/>
      <c r="ZE211" s="21"/>
      <c r="ZF211" s="21"/>
      <c r="ZM211" s="21"/>
      <c r="ZN211" s="21"/>
      <c r="ZO211" s="21"/>
      <c r="ZP211" s="21"/>
      <c r="ZQ211" s="21"/>
      <c r="ZX211" s="21"/>
      <c r="ZY211" s="21"/>
      <c r="ZZ211" s="21"/>
      <c r="AAA211" s="21"/>
      <c r="AAB211" s="21"/>
      <c r="AAI211" s="21"/>
      <c r="AAJ211" s="21"/>
      <c r="AAK211" s="21"/>
      <c r="AAL211" s="21"/>
      <c r="AAM211" s="21"/>
      <c r="AAT211" s="21"/>
      <c r="AAU211" s="21"/>
      <c r="AAV211" s="21"/>
      <c r="AAW211" s="21"/>
      <c r="AAX211" s="21"/>
      <c r="ABE211" s="21"/>
      <c r="ABF211" s="21"/>
      <c r="ABG211" s="21"/>
      <c r="ABH211" s="21"/>
      <c r="ABI211" s="21"/>
      <c r="ABP211" s="21"/>
      <c r="ABQ211" s="21"/>
      <c r="ABR211" s="21"/>
      <c r="ABS211" s="21"/>
      <c r="ABT211" s="21"/>
      <c r="ACA211" s="21"/>
      <c r="ACB211" s="21"/>
      <c r="ACC211" s="21"/>
      <c r="ACD211" s="21"/>
      <c r="ACE211" s="21"/>
      <c r="ACL211" s="21"/>
      <c r="ACM211" s="21"/>
      <c r="ACN211" s="21"/>
      <c r="ACO211" s="21"/>
      <c r="ACP211" s="21"/>
      <c r="ACW211" s="21"/>
      <c r="ACX211" s="21"/>
      <c r="ACY211" s="21"/>
      <c r="ACZ211" s="21"/>
      <c r="ADA211" s="21"/>
      <c r="ADH211" s="21"/>
      <c r="ADI211" s="21"/>
      <c r="ADJ211" s="21"/>
      <c r="ADK211" s="21"/>
      <c r="ADL211" s="21"/>
      <c r="ADS211" s="21"/>
      <c r="ADT211" s="21"/>
      <c r="ADU211" s="21"/>
      <c r="ADV211" s="21"/>
      <c r="ADW211" s="21"/>
      <c r="AED211" s="21"/>
      <c r="AEE211" s="21"/>
      <c r="AEF211" s="21"/>
      <c r="AEG211" s="21"/>
      <c r="AEH211" s="21"/>
      <c r="AEO211" s="21"/>
      <c r="AEP211" s="21"/>
      <c r="AEQ211" s="21"/>
      <c r="AER211" s="21"/>
      <c r="AES211" s="21"/>
      <c r="AEZ211" s="21"/>
      <c r="AFA211" s="21"/>
      <c r="AFB211" s="21"/>
      <c r="AFC211" s="21"/>
      <c r="AFD211" s="21"/>
      <c r="AFK211" s="21"/>
      <c r="AFL211" s="21"/>
      <c r="AFM211" s="21"/>
      <c r="AFN211" s="21"/>
      <c r="AFO211" s="21"/>
      <c r="AFV211" s="21"/>
      <c r="AFW211" s="21"/>
      <c r="AFX211" s="21"/>
      <c r="AFY211" s="21"/>
      <c r="AFZ211" s="21"/>
      <c r="AGG211" s="21"/>
      <c r="AGH211" s="21"/>
      <c r="AGI211" s="21"/>
      <c r="AGJ211" s="21"/>
      <c r="AGK211" s="21"/>
      <c r="AGR211" s="21"/>
      <c r="AGS211" s="21"/>
      <c r="AGT211" s="21"/>
      <c r="AGU211" s="21"/>
      <c r="AGV211" s="21"/>
      <c r="AHC211" s="21"/>
      <c r="AHD211" s="21"/>
      <c r="AHE211" s="21"/>
      <c r="AHF211" s="21"/>
      <c r="AHG211" s="21"/>
      <c r="AHN211" s="21"/>
      <c r="AHO211" s="21"/>
      <c r="AHP211" s="21"/>
      <c r="AHQ211" s="21"/>
      <c r="AHR211" s="21"/>
      <c r="AHY211" s="21"/>
      <c r="AHZ211" s="21"/>
      <c r="AIA211" s="21"/>
      <c r="AIB211" s="21"/>
      <c r="AIC211" s="21"/>
      <c r="AIJ211" s="21"/>
      <c r="AIK211" s="21"/>
      <c r="AIL211" s="21"/>
      <c r="AIM211" s="21"/>
      <c r="AIN211" s="21"/>
      <c r="AIU211" s="21"/>
      <c r="AIV211" s="21"/>
      <c r="AIW211" s="21"/>
      <c r="AIX211" s="21"/>
      <c r="AIY211" s="21"/>
      <c r="AJF211" s="21"/>
      <c r="AJG211" s="21"/>
      <c r="AJH211" s="21"/>
      <c r="AJI211" s="21"/>
      <c r="AJJ211" s="21"/>
      <c r="AJQ211" s="21"/>
      <c r="AJR211" s="21"/>
      <c r="AJS211" s="21"/>
      <c r="AJT211" s="21"/>
      <c r="AJU211" s="21"/>
      <c r="AKB211" s="21"/>
      <c r="AKC211" s="21"/>
      <c r="AKD211" s="21"/>
      <c r="AKE211" s="21"/>
      <c r="AKF211" s="21"/>
      <c r="AKM211" s="21"/>
      <c r="AKN211" s="21"/>
      <c r="AKO211" s="21"/>
      <c r="AKP211" s="21"/>
      <c r="AKQ211" s="21"/>
      <c r="AKX211" s="21"/>
      <c r="AKY211" s="21"/>
      <c r="AKZ211" s="21"/>
      <c r="ALA211" s="21"/>
      <c r="ALB211" s="21"/>
      <c r="ALI211" s="21"/>
      <c r="ALJ211" s="21"/>
      <c r="ALK211" s="21"/>
      <c r="ALL211" s="21"/>
      <c r="ALM211" s="21"/>
      <c r="ALT211" s="21"/>
      <c r="ALU211" s="21"/>
      <c r="ALV211" s="21"/>
      <c r="ALW211" s="21"/>
      <c r="ALX211" s="21"/>
      <c r="AME211" s="21"/>
      <c r="AMF211" s="21"/>
      <c r="AMG211" s="21"/>
      <c r="AMH211" s="21"/>
      <c r="AMI211" s="21"/>
      <c r="AMP211" s="21"/>
      <c r="AMQ211" s="21"/>
      <c r="AMR211" s="21"/>
      <c r="AMS211" s="21"/>
      <c r="AMT211" s="21"/>
      <c r="ANA211" s="21"/>
      <c r="ANB211" s="21"/>
      <c r="ANC211" s="21"/>
      <c r="AND211" s="21"/>
      <c r="ANE211" s="21"/>
      <c r="ANL211" s="21"/>
      <c r="ANM211" s="21"/>
      <c r="ANN211" s="21"/>
      <c r="ANO211" s="21"/>
      <c r="ANP211" s="21"/>
      <c r="ANW211" s="21"/>
      <c r="ANX211" s="21"/>
      <c r="ANY211" s="21"/>
      <c r="ANZ211" s="21"/>
      <c r="AOA211" s="21"/>
      <c r="AOH211" s="21"/>
      <c r="AOI211" s="21"/>
      <c r="AOJ211" s="21"/>
      <c r="AOK211" s="21"/>
      <c r="AOL211" s="21"/>
      <c r="AOS211" s="21"/>
      <c r="AOT211" s="21"/>
      <c r="AOU211" s="21"/>
      <c r="AOV211" s="21"/>
      <c r="AOW211" s="21"/>
      <c r="APD211" s="21"/>
      <c r="APE211" s="21"/>
      <c r="APF211" s="21"/>
      <c r="APG211" s="21"/>
      <c r="APH211" s="21"/>
      <c r="APO211" s="21"/>
      <c r="APP211" s="21"/>
      <c r="APQ211" s="21"/>
      <c r="APR211" s="21"/>
      <c r="APS211" s="21"/>
      <c r="APZ211" s="21"/>
      <c r="AQA211" s="21"/>
      <c r="AQB211" s="21"/>
      <c r="AQC211" s="21"/>
      <c r="AQD211" s="21"/>
      <c r="AQK211" s="21"/>
      <c r="AQL211" s="21"/>
      <c r="AQM211" s="21"/>
      <c r="AQN211" s="21"/>
      <c r="AQO211" s="21"/>
      <c r="AQV211" s="21"/>
      <c r="AQW211" s="21"/>
      <c r="AQX211" s="21"/>
      <c r="AQY211" s="21"/>
      <c r="AQZ211" s="21"/>
      <c r="ARG211" s="21"/>
      <c r="ARH211" s="21"/>
      <c r="ARI211" s="21"/>
      <c r="ARJ211" s="21"/>
      <c r="ARK211" s="21"/>
      <c r="ARR211" s="21"/>
      <c r="ARS211" s="21"/>
      <c r="ART211" s="21"/>
      <c r="ARU211" s="21"/>
      <c r="ARV211" s="21"/>
      <c r="ASC211" s="21"/>
      <c r="ASD211" s="21"/>
      <c r="ASE211" s="21"/>
      <c r="ASF211" s="21"/>
      <c r="ASG211" s="21"/>
      <c r="ASN211" s="21"/>
      <c r="ASO211" s="21"/>
      <c r="ASP211" s="21"/>
      <c r="ASQ211" s="21"/>
      <c r="ASR211" s="21"/>
      <c r="ASY211" s="21"/>
      <c r="ASZ211" s="21"/>
      <c r="ATA211" s="21"/>
      <c r="ATB211" s="21"/>
      <c r="ATC211" s="21"/>
      <c r="ATJ211" s="21"/>
      <c r="ATK211" s="21"/>
      <c r="ATL211" s="21"/>
      <c r="ATM211" s="21"/>
      <c r="ATN211" s="21"/>
      <c r="ATU211" s="21"/>
      <c r="ATV211" s="21"/>
      <c r="ATW211" s="21"/>
      <c r="ATX211" s="21"/>
      <c r="ATY211" s="21"/>
      <c r="AUF211" s="21"/>
      <c r="AUG211" s="21"/>
      <c r="AUH211" s="21"/>
      <c r="AUI211" s="21"/>
      <c r="AUJ211" s="21"/>
      <c r="AUQ211" s="21"/>
      <c r="AUR211" s="21"/>
      <c r="AUS211" s="21"/>
      <c r="AUT211" s="21"/>
      <c r="AUU211" s="21"/>
      <c r="AVB211" s="21"/>
      <c r="AVC211" s="21"/>
      <c r="AVD211" s="21"/>
      <c r="AVE211" s="21"/>
      <c r="AVF211" s="21"/>
      <c r="AVM211" s="21"/>
      <c r="AVN211" s="21"/>
      <c r="AVO211" s="21"/>
      <c r="AVP211" s="21"/>
      <c r="AVQ211" s="21"/>
      <c r="AVX211" s="21"/>
      <c r="AVY211" s="21"/>
      <c r="AVZ211" s="21"/>
      <c r="AWA211" s="21"/>
      <c r="AWB211" s="21"/>
      <c r="AWI211" s="21"/>
      <c r="AWJ211" s="21"/>
      <c r="AWK211" s="21"/>
      <c r="AWL211" s="21"/>
      <c r="AWM211" s="21"/>
      <c r="AWT211" s="21"/>
      <c r="AWU211" s="21"/>
      <c r="AWV211" s="21"/>
      <c r="AWW211" s="21"/>
      <c r="AWX211" s="21"/>
      <c r="AXE211" s="21"/>
      <c r="AXF211" s="21"/>
      <c r="AXG211" s="21"/>
      <c r="AXH211" s="21"/>
      <c r="AXI211" s="21"/>
      <c r="AXP211" s="21"/>
      <c r="AXQ211" s="21"/>
      <c r="AXR211" s="21"/>
      <c r="AXS211" s="21"/>
      <c r="AXT211" s="21"/>
      <c r="AYA211" s="21"/>
      <c r="AYB211" s="21"/>
      <c r="AYC211" s="21"/>
      <c r="AYD211" s="21"/>
      <c r="AYE211" s="21"/>
      <c r="AYL211" s="21"/>
      <c r="AYM211" s="21"/>
      <c r="AYN211" s="21"/>
      <c r="AYO211" s="21"/>
      <c r="AYP211" s="21"/>
      <c r="AYW211" s="21"/>
      <c r="AYX211" s="21"/>
      <c r="AYY211" s="21"/>
      <c r="AYZ211" s="21"/>
      <c r="AZA211" s="21"/>
      <c r="AZH211" s="21"/>
      <c r="AZI211" s="21"/>
      <c r="AZJ211" s="21"/>
      <c r="AZK211" s="21"/>
      <c r="AZL211" s="21"/>
      <c r="AZS211" s="21"/>
      <c r="AZT211" s="21"/>
      <c r="AZU211" s="21"/>
      <c r="AZV211" s="21"/>
      <c r="AZW211" s="21"/>
      <c r="BAD211" s="21"/>
      <c r="BAE211" s="21"/>
      <c r="BAF211" s="21"/>
      <c r="BAG211" s="21"/>
      <c r="BAH211" s="21"/>
      <c r="BAO211" s="21"/>
      <c r="BAP211" s="21"/>
      <c r="BAQ211" s="21"/>
      <c r="BAR211" s="21"/>
      <c r="BAS211" s="21"/>
      <c r="BAZ211" s="21"/>
      <c r="BBA211" s="21"/>
      <c r="BBB211" s="21"/>
      <c r="BBC211" s="21"/>
      <c r="BBD211" s="21"/>
      <c r="BBK211" s="21"/>
      <c r="BBL211" s="21"/>
      <c r="BBM211" s="21"/>
      <c r="BBN211" s="21"/>
      <c r="BBO211" s="21"/>
      <c r="BBV211" s="21"/>
      <c r="BBW211" s="21"/>
      <c r="BBX211" s="21"/>
      <c r="BBY211" s="21"/>
      <c r="BBZ211" s="21"/>
      <c r="BCG211" s="21"/>
      <c r="BCH211" s="21"/>
      <c r="BCI211" s="21"/>
      <c r="BCJ211" s="21"/>
      <c r="BCK211" s="21"/>
      <c r="BCR211" s="21"/>
      <c r="BCS211" s="21"/>
      <c r="BCT211" s="21"/>
      <c r="BCU211" s="21"/>
      <c r="BCV211" s="21"/>
      <c r="BDC211" s="21"/>
      <c r="BDD211" s="21"/>
      <c r="BDE211" s="21"/>
      <c r="BDF211" s="21"/>
      <c r="BDG211" s="21"/>
      <c r="BDN211" s="21"/>
      <c r="BDO211" s="21"/>
      <c r="BDP211" s="21"/>
      <c r="BDQ211" s="21"/>
      <c r="BDR211" s="21"/>
      <c r="BDY211" s="21"/>
      <c r="BDZ211" s="21"/>
      <c r="BEA211" s="21"/>
      <c r="BEB211" s="21"/>
      <c r="BEC211" s="21"/>
      <c r="BEJ211" s="21"/>
      <c r="BEK211" s="21"/>
      <c r="BEL211" s="21"/>
      <c r="BEM211" s="21"/>
      <c r="BEN211" s="21"/>
      <c r="BEU211" s="21"/>
      <c r="BEV211" s="21"/>
      <c r="BEW211" s="21"/>
      <c r="BEX211" s="21"/>
      <c r="BEY211" s="21"/>
      <c r="BFF211" s="21"/>
      <c r="BFG211" s="21"/>
      <c r="BFH211" s="21"/>
      <c r="BFI211" s="21"/>
      <c r="BFJ211" s="21"/>
      <c r="BFQ211" s="21"/>
      <c r="BFR211" s="21"/>
      <c r="BFS211" s="21"/>
      <c r="BFT211" s="21"/>
      <c r="BFU211" s="21"/>
      <c r="BGB211" s="21"/>
      <c r="BGC211" s="21"/>
      <c r="BGD211" s="21"/>
      <c r="BGE211" s="21"/>
      <c r="BGF211" s="21"/>
      <c r="BGM211" s="21"/>
      <c r="BGN211" s="21"/>
      <c r="BGO211" s="21"/>
      <c r="BGP211" s="21"/>
      <c r="BGQ211" s="21"/>
      <c r="BGX211" s="21"/>
      <c r="BGY211" s="21"/>
      <c r="BGZ211" s="21"/>
      <c r="BHA211" s="21"/>
      <c r="BHB211" s="21"/>
      <c r="BHI211" s="21"/>
      <c r="BHJ211" s="21"/>
      <c r="BHK211" s="21"/>
      <c r="BHL211" s="21"/>
      <c r="BHM211" s="21"/>
      <c r="BHT211" s="21"/>
      <c r="BHU211" s="21"/>
      <c r="BHV211" s="21"/>
      <c r="BHW211" s="21"/>
      <c r="BHX211" s="21"/>
      <c r="BIE211" s="21"/>
      <c r="BIF211" s="21"/>
      <c r="BIG211" s="21"/>
      <c r="BIH211" s="21"/>
      <c r="BII211" s="21"/>
      <c r="BIP211" s="21"/>
      <c r="BIQ211" s="21"/>
      <c r="BIR211" s="21"/>
      <c r="BIS211" s="21"/>
      <c r="BIT211" s="21"/>
      <c r="BJA211" s="21"/>
      <c r="BJB211" s="21"/>
      <c r="BJC211" s="21"/>
      <c r="BJD211" s="21"/>
      <c r="BJE211" s="21"/>
      <c r="BJL211" s="21"/>
      <c r="BJM211" s="21"/>
      <c r="BJN211" s="21"/>
      <c r="BJO211" s="21"/>
      <c r="BJP211" s="21"/>
      <c r="BJW211" s="21"/>
      <c r="BJX211" s="21"/>
      <c r="BJY211" s="21"/>
      <c r="BJZ211" s="21"/>
      <c r="BKA211" s="21"/>
      <c r="BKH211" s="21"/>
      <c r="BKI211" s="21"/>
      <c r="BKJ211" s="21"/>
      <c r="BKK211" s="21"/>
      <c r="BKL211" s="21"/>
      <c r="BKS211" s="21"/>
      <c r="BKT211" s="21"/>
      <c r="BKU211" s="21"/>
      <c r="BKV211" s="21"/>
      <c r="BKW211" s="21"/>
      <c r="BLD211" s="21"/>
      <c r="BLE211" s="21"/>
      <c r="BLF211" s="21"/>
      <c r="BLG211" s="21"/>
      <c r="BLH211" s="21"/>
      <c r="BLO211" s="21"/>
      <c r="BLP211" s="21"/>
      <c r="BLQ211" s="21"/>
      <c r="BLR211" s="21"/>
      <c r="BLS211" s="21"/>
      <c r="BLZ211" s="21"/>
      <c r="BMA211" s="21"/>
      <c r="BMB211" s="21"/>
      <c r="BMC211" s="21"/>
      <c r="BMD211" s="21"/>
      <c r="BMK211" s="21"/>
      <c r="BML211" s="21"/>
      <c r="BMM211" s="21"/>
      <c r="BMN211" s="21"/>
      <c r="BMO211" s="21"/>
      <c r="BMV211" s="21"/>
      <c r="BMW211" s="21"/>
      <c r="BMX211" s="21"/>
      <c r="BMY211" s="21"/>
      <c r="BMZ211" s="21"/>
      <c r="BNG211" s="21"/>
      <c r="BNH211" s="21"/>
      <c r="BNI211" s="21"/>
      <c r="BNJ211" s="21"/>
      <c r="BNK211" s="21"/>
      <c r="BNR211" s="21"/>
      <c r="BNS211" s="21"/>
      <c r="BNT211" s="21"/>
      <c r="BNU211" s="21"/>
      <c r="BNV211" s="21"/>
      <c r="BOC211" s="21"/>
      <c r="BOD211" s="21"/>
      <c r="BOE211" s="21"/>
      <c r="BOF211" s="21"/>
      <c r="BOG211" s="21"/>
      <c r="BON211" s="21"/>
      <c r="BOO211" s="21"/>
      <c r="BOP211" s="21"/>
      <c r="BOQ211" s="21"/>
      <c r="BOR211" s="21"/>
      <c r="BOY211" s="21"/>
      <c r="BOZ211" s="21"/>
      <c r="BPA211" s="21"/>
      <c r="BPB211" s="21"/>
      <c r="BPC211" s="21"/>
      <c r="BPJ211" s="21"/>
      <c r="BPK211" s="21"/>
      <c r="BPL211" s="21"/>
      <c r="BPM211" s="21"/>
      <c r="BPN211" s="21"/>
      <c r="BPU211" s="21"/>
      <c r="BPV211" s="21"/>
      <c r="BPW211" s="21"/>
      <c r="BPX211" s="21"/>
      <c r="BPY211" s="21"/>
      <c r="BQF211" s="21"/>
      <c r="BQG211" s="21"/>
      <c r="BQH211" s="21"/>
      <c r="BQI211" s="21"/>
      <c r="BQJ211" s="21"/>
      <c r="BQQ211" s="21"/>
      <c r="BQR211" s="21"/>
      <c r="BQS211" s="21"/>
      <c r="BQT211" s="21"/>
      <c r="BQU211" s="21"/>
      <c r="BRB211" s="21"/>
      <c r="BRC211" s="21"/>
      <c r="BRD211" s="21"/>
      <c r="BRE211" s="21"/>
      <c r="BRF211" s="21"/>
      <c r="BRM211" s="21"/>
      <c r="BRN211" s="21"/>
      <c r="BRO211" s="21"/>
      <c r="BRP211" s="21"/>
      <c r="BRQ211" s="21"/>
      <c r="BRX211" s="21"/>
      <c r="BRY211" s="21"/>
      <c r="BRZ211" s="21"/>
      <c r="BSA211" s="21"/>
      <c r="BSB211" s="21"/>
      <c r="BSI211" s="21"/>
      <c r="BSJ211" s="21"/>
      <c r="BSK211" s="21"/>
      <c r="BSL211" s="21"/>
      <c r="BSM211" s="21"/>
      <c r="BST211" s="21"/>
      <c r="BSU211" s="21"/>
      <c r="BSV211" s="21"/>
      <c r="BSW211" s="21"/>
      <c r="BSX211" s="21"/>
      <c r="BTE211" s="21"/>
      <c r="BTF211" s="21"/>
      <c r="BTG211" s="21"/>
      <c r="BTH211" s="21"/>
      <c r="BTI211" s="21"/>
      <c r="BTP211" s="21"/>
      <c r="BTQ211" s="21"/>
      <c r="BTR211" s="21"/>
      <c r="BTS211" s="21"/>
      <c r="BTT211" s="21"/>
      <c r="BUA211" s="21"/>
      <c r="BUB211" s="21"/>
      <c r="BUC211" s="21"/>
      <c r="BUD211" s="21"/>
      <c r="BUE211" s="21"/>
      <c r="BUL211" s="21"/>
      <c r="BUM211" s="21"/>
      <c r="BUN211" s="21"/>
      <c r="BUO211" s="21"/>
      <c r="BUP211" s="21"/>
      <c r="BUW211" s="21"/>
      <c r="BUX211" s="21"/>
      <c r="BUY211" s="21"/>
      <c r="BUZ211" s="21"/>
      <c r="BVA211" s="21"/>
      <c r="BVH211" s="21"/>
      <c r="BVI211" s="21"/>
      <c r="BVJ211" s="21"/>
      <c r="BVK211" s="21"/>
      <c r="BVL211" s="21"/>
      <c r="BVS211" s="21"/>
      <c r="BVT211" s="21"/>
      <c r="BVU211" s="21"/>
      <c r="BVV211" s="21"/>
      <c r="BVW211" s="21"/>
      <c r="BWD211" s="21"/>
      <c r="BWE211" s="21"/>
      <c r="BWF211" s="21"/>
      <c r="BWG211" s="21"/>
      <c r="BWH211" s="21"/>
      <c r="BWO211" s="21"/>
      <c r="BWP211" s="21"/>
      <c r="BWQ211" s="21"/>
      <c r="BWR211" s="21"/>
      <c r="BWS211" s="21"/>
      <c r="BWZ211" s="21"/>
      <c r="BXA211" s="21"/>
      <c r="BXB211" s="21"/>
      <c r="BXC211" s="21"/>
      <c r="BXD211" s="21"/>
      <c r="BXK211" s="21"/>
      <c r="BXL211" s="21"/>
      <c r="BXM211" s="21"/>
      <c r="BXN211" s="21"/>
      <c r="BXO211" s="21"/>
      <c r="BXV211" s="21"/>
      <c r="BXW211" s="21"/>
      <c r="BXX211" s="21"/>
      <c r="BXY211" s="21"/>
      <c r="BXZ211" s="21"/>
      <c r="BYG211" s="21"/>
      <c r="BYH211" s="21"/>
      <c r="BYI211" s="21"/>
      <c r="BYJ211" s="21"/>
      <c r="BYK211" s="21"/>
      <c r="BYR211" s="21"/>
      <c r="BYS211" s="21"/>
      <c r="BYT211" s="21"/>
      <c r="BYU211" s="21"/>
      <c r="BYV211" s="21"/>
      <c r="BZC211" s="21"/>
      <c r="BZD211" s="21"/>
      <c r="BZE211" s="21"/>
      <c r="BZF211" s="21"/>
      <c r="BZG211" s="21"/>
      <c r="BZN211" s="21"/>
      <c r="BZO211" s="21"/>
      <c r="BZP211" s="21"/>
      <c r="BZQ211" s="21"/>
      <c r="BZR211" s="21"/>
      <c r="BZY211" s="21"/>
      <c r="BZZ211" s="21"/>
      <c r="CAA211" s="21"/>
      <c r="CAB211" s="21"/>
      <c r="CAC211" s="21"/>
      <c r="CAJ211" s="21"/>
      <c r="CAK211" s="21"/>
      <c r="CAL211" s="21"/>
      <c r="CAM211" s="21"/>
      <c r="CAN211" s="21"/>
      <c r="CAU211" s="21"/>
      <c r="CAV211" s="21"/>
      <c r="CAW211" s="21"/>
      <c r="CAX211" s="21"/>
      <c r="CAY211" s="21"/>
      <c r="CBF211" s="21"/>
      <c r="CBG211" s="21"/>
      <c r="CBH211" s="21"/>
      <c r="CBI211" s="21"/>
      <c r="CBJ211" s="21"/>
      <c r="CBQ211" s="21"/>
      <c r="CBR211" s="21"/>
      <c r="CBS211" s="21"/>
      <c r="CBT211" s="21"/>
      <c r="CBU211" s="21"/>
      <c r="CCB211" s="21"/>
      <c r="CCC211" s="21"/>
      <c r="CCD211" s="21"/>
      <c r="CCE211" s="21"/>
      <c r="CCF211" s="21"/>
      <c r="CCM211" s="21"/>
      <c r="CCN211" s="21"/>
      <c r="CCO211" s="21"/>
      <c r="CCP211" s="21"/>
      <c r="CCQ211" s="21"/>
      <c r="CCX211" s="21"/>
      <c r="CCY211" s="21"/>
      <c r="CCZ211" s="21"/>
      <c r="CDA211" s="21"/>
      <c r="CDB211" s="21"/>
      <c r="CDI211" s="21"/>
      <c r="CDJ211" s="21"/>
      <c r="CDK211" s="21"/>
      <c r="CDL211" s="21"/>
      <c r="CDM211" s="21"/>
      <c r="CDT211" s="21"/>
      <c r="CDU211" s="21"/>
      <c r="CDV211" s="21"/>
      <c r="CDW211" s="21"/>
      <c r="CDX211" s="21"/>
      <c r="CEE211" s="21"/>
      <c r="CEF211" s="21"/>
      <c r="CEG211" s="21"/>
      <c r="CEH211" s="21"/>
      <c r="CEI211" s="21"/>
      <c r="CEP211" s="21"/>
      <c r="CEQ211" s="21"/>
      <c r="CER211" s="21"/>
      <c r="CES211" s="21"/>
      <c r="CET211" s="21"/>
      <c r="CFA211" s="21"/>
      <c r="CFB211" s="21"/>
      <c r="CFC211" s="21"/>
      <c r="CFD211" s="21"/>
      <c r="CFE211" s="21"/>
      <c r="CFL211" s="21"/>
      <c r="CFM211" s="21"/>
      <c r="CFN211" s="21"/>
      <c r="CFO211" s="21"/>
      <c r="CFP211" s="21"/>
      <c r="CFW211" s="21"/>
      <c r="CFX211" s="21"/>
      <c r="CFY211" s="21"/>
      <c r="CFZ211" s="21"/>
      <c r="CGA211" s="21"/>
      <c r="CGH211" s="21"/>
      <c r="CGI211" s="21"/>
      <c r="CGJ211" s="21"/>
      <c r="CGK211" s="21"/>
      <c r="CGL211" s="21"/>
      <c r="CGS211" s="21"/>
      <c r="CGT211" s="21"/>
      <c r="CGU211" s="21"/>
      <c r="CGV211" s="21"/>
      <c r="CGW211" s="21"/>
      <c r="CHD211" s="21"/>
      <c r="CHE211" s="21"/>
      <c r="CHF211" s="21"/>
      <c r="CHG211" s="21"/>
      <c r="CHH211" s="21"/>
      <c r="CHO211" s="21"/>
      <c r="CHP211" s="21"/>
      <c r="CHQ211" s="21"/>
      <c r="CHR211" s="21"/>
      <c r="CHS211" s="21"/>
      <c r="CHZ211" s="21"/>
      <c r="CIA211" s="21"/>
      <c r="CIB211" s="21"/>
      <c r="CIC211" s="21"/>
      <c r="CID211" s="21"/>
      <c r="CIK211" s="21"/>
      <c r="CIL211" s="21"/>
      <c r="CIM211" s="21"/>
      <c r="CIN211" s="21"/>
      <c r="CIO211" s="21"/>
      <c r="CIV211" s="21"/>
      <c r="CIW211" s="21"/>
      <c r="CIX211" s="21"/>
      <c r="CIY211" s="21"/>
      <c r="CIZ211" s="21"/>
      <c r="CJG211" s="21"/>
      <c r="CJH211" s="21"/>
      <c r="CJI211" s="21"/>
      <c r="CJJ211" s="21"/>
      <c r="CJK211" s="21"/>
      <c r="CJR211" s="21"/>
      <c r="CJS211" s="21"/>
      <c r="CJT211" s="21"/>
      <c r="CJU211" s="21"/>
      <c r="CJV211" s="21"/>
      <c r="CKC211" s="21"/>
      <c r="CKD211" s="21"/>
      <c r="CKE211" s="21"/>
      <c r="CKF211" s="21"/>
      <c r="CKG211" s="21"/>
      <c r="CKN211" s="21"/>
      <c r="CKO211" s="21"/>
      <c r="CKP211" s="21"/>
      <c r="CKQ211" s="21"/>
      <c r="CKR211" s="21"/>
      <c r="CKY211" s="21"/>
      <c r="CKZ211" s="21"/>
      <c r="CLA211" s="21"/>
      <c r="CLB211" s="21"/>
      <c r="CLC211" s="21"/>
      <c r="CLJ211" s="21"/>
      <c r="CLK211" s="21"/>
      <c r="CLL211" s="21"/>
      <c r="CLM211" s="21"/>
      <c r="CLN211" s="21"/>
      <c r="CLU211" s="21"/>
      <c r="CLV211" s="21"/>
      <c r="CLW211" s="21"/>
      <c r="CLX211" s="21"/>
      <c r="CLY211" s="21"/>
      <c r="CMF211" s="21"/>
      <c r="CMG211" s="21"/>
      <c r="CMH211" s="21"/>
      <c r="CMI211" s="21"/>
      <c r="CMJ211" s="21"/>
      <c r="CMQ211" s="21"/>
      <c r="CMR211" s="21"/>
      <c r="CMS211" s="21"/>
      <c r="CMT211" s="21"/>
      <c r="CMU211" s="21"/>
      <c r="CNB211" s="21"/>
      <c r="CNC211" s="21"/>
      <c r="CND211" s="21"/>
      <c r="CNE211" s="21"/>
      <c r="CNF211" s="21"/>
      <c r="CNM211" s="21"/>
      <c r="CNN211" s="21"/>
      <c r="CNO211" s="21"/>
      <c r="CNP211" s="21"/>
      <c r="CNQ211" s="21"/>
      <c r="CNX211" s="21"/>
      <c r="CNY211" s="21"/>
      <c r="CNZ211" s="21"/>
      <c r="COA211" s="21"/>
      <c r="COB211" s="21"/>
      <c r="COI211" s="21"/>
      <c r="COJ211" s="21"/>
      <c r="COK211" s="21"/>
      <c r="COL211" s="21"/>
      <c r="COM211" s="21"/>
      <c r="COT211" s="21"/>
      <c r="COU211" s="21"/>
      <c r="COV211" s="21"/>
      <c r="COW211" s="21"/>
      <c r="COX211" s="21"/>
      <c r="CPE211" s="21"/>
      <c r="CPF211" s="21"/>
      <c r="CPG211" s="21"/>
      <c r="CPH211" s="21"/>
      <c r="CPI211" s="21"/>
      <c r="CPP211" s="21"/>
      <c r="CPQ211" s="21"/>
      <c r="CPR211" s="21"/>
      <c r="CPS211" s="21"/>
      <c r="CPT211" s="21"/>
      <c r="CQA211" s="21"/>
      <c r="CQB211" s="21"/>
      <c r="CQC211" s="21"/>
      <c r="CQD211" s="21"/>
      <c r="CQE211" s="21"/>
      <c r="CQL211" s="21"/>
      <c r="CQM211" s="21"/>
      <c r="CQN211" s="21"/>
      <c r="CQO211" s="21"/>
      <c r="CQP211" s="21"/>
      <c r="CQW211" s="21"/>
      <c r="CQX211" s="21"/>
      <c r="CQY211" s="21"/>
      <c r="CQZ211" s="21"/>
      <c r="CRA211" s="21"/>
      <c r="CRH211" s="21"/>
      <c r="CRI211" s="21"/>
      <c r="CRJ211" s="21"/>
      <c r="CRK211" s="21"/>
      <c r="CRL211" s="21"/>
      <c r="CRS211" s="21"/>
      <c r="CRT211" s="21"/>
      <c r="CRU211" s="21"/>
      <c r="CRV211" s="21"/>
      <c r="CRW211" s="21"/>
      <c r="CSD211" s="21"/>
      <c r="CSE211" s="21"/>
      <c r="CSF211" s="21"/>
      <c r="CSG211" s="21"/>
      <c r="CSH211" s="21"/>
      <c r="CSO211" s="21"/>
      <c r="CSP211" s="21"/>
      <c r="CSQ211" s="21"/>
      <c r="CSR211" s="21"/>
      <c r="CSS211" s="21"/>
      <c r="CSZ211" s="21"/>
      <c r="CTA211" s="21"/>
      <c r="CTB211" s="21"/>
      <c r="CTC211" s="21"/>
      <c r="CTD211" s="21"/>
      <c r="CTK211" s="21"/>
      <c r="CTL211" s="21"/>
      <c r="CTM211" s="21"/>
      <c r="CTN211" s="21"/>
      <c r="CTO211" s="21"/>
      <c r="CTV211" s="21"/>
      <c r="CTW211" s="21"/>
      <c r="CTX211" s="21"/>
      <c r="CTY211" s="21"/>
      <c r="CTZ211" s="21"/>
      <c r="CUG211" s="21"/>
      <c r="CUH211" s="21"/>
      <c r="CUI211" s="21"/>
      <c r="CUJ211" s="21"/>
      <c r="CUK211" s="21"/>
      <c r="CUR211" s="21"/>
      <c r="CUS211" s="21"/>
      <c r="CUT211" s="21"/>
      <c r="CUU211" s="21"/>
      <c r="CUV211" s="21"/>
      <c r="CVC211" s="21"/>
      <c r="CVD211" s="21"/>
      <c r="CVE211" s="21"/>
      <c r="CVF211" s="21"/>
      <c r="CVG211" s="21"/>
      <c r="CVN211" s="21"/>
      <c r="CVO211" s="21"/>
      <c r="CVP211" s="21"/>
      <c r="CVQ211" s="21"/>
      <c r="CVR211" s="21"/>
      <c r="CVY211" s="21"/>
      <c r="CVZ211" s="21"/>
      <c r="CWA211" s="21"/>
      <c r="CWB211" s="21"/>
      <c r="CWC211" s="21"/>
      <c r="CWJ211" s="21"/>
      <c r="CWK211" s="21"/>
      <c r="CWL211" s="21"/>
      <c r="CWM211" s="21"/>
      <c r="CWN211" s="21"/>
      <c r="CWU211" s="21"/>
      <c r="CWV211" s="21"/>
      <c r="CWW211" s="21"/>
      <c r="CWX211" s="21"/>
      <c r="CWY211" s="21"/>
      <c r="CXF211" s="21"/>
      <c r="CXG211" s="21"/>
      <c r="CXH211" s="21"/>
      <c r="CXI211" s="21"/>
      <c r="CXJ211" s="21"/>
      <c r="CXQ211" s="21"/>
      <c r="CXR211" s="21"/>
      <c r="CXS211" s="21"/>
      <c r="CXT211" s="21"/>
      <c r="CXU211" s="21"/>
      <c r="CYB211" s="21"/>
      <c r="CYC211" s="21"/>
      <c r="CYD211" s="21"/>
      <c r="CYE211" s="21"/>
      <c r="CYF211" s="21"/>
      <c r="CYM211" s="21"/>
      <c r="CYN211" s="21"/>
      <c r="CYO211" s="21"/>
      <c r="CYP211" s="21"/>
      <c r="CYQ211" s="21"/>
      <c r="CYX211" s="21"/>
      <c r="CYY211" s="21"/>
      <c r="CYZ211" s="21"/>
      <c r="CZA211" s="21"/>
      <c r="CZB211" s="21"/>
      <c r="CZI211" s="21"/>
      <c r="CZJ211" s="21"/>
      <c r="CZK211" s="21"/>
      <c r="CZL211" s="21"/>
      <c r="CZM211" s="21"/>
      <c r="CZT211" s="21"/>
      <c r="CZU211" s="21"/>
      <c r="CZV211" s="21"/>
      <c r="CZW211" s="21"/>
      <c r="CZX211" s="21"/>
      <c r="DAE211" s="21"/>
      <c r="DAF211" s="21"/>
      <c r="DAG211" s="21"/>
      <c r="DAH211" s="21"/>
      <c r="DAI211" s="21"/>
      <c r="DAP211" s="21"/>
      <c r="DAQ211" s="21"/>
      <c r="DAR211" s="21"/>
      <c r="DAS211" s="21"/>
      <c r="DAT211" s="21"/>
      <c r="DBA211" s="21"/>
      <c r="DBB211" s="21"/>
      <c r="DBC211" s="21"/>
      <c r="DBD211" s="21"/>
      <c r="DBE211" s="21"/>
      <c r="DBL211" s="21"/>
      <c r="DBM211" s="21"/>
      <c r="DBN211" s="21"/>
      <c r="DBO211" s="21"/>
      <c r="DBP211" s="21"/>
      <c r="DBW211" s="21"/>
      <c r="DBX211" s="21"/>
      <c r="DBY211" s="21"/>
      <c r="DBZ211" s="21"/>
      <c r="DCA211" s="21"/>
      <c r="DCH211" s="21"/>
      <c r="DCI211" s="21"/>
      <c r="DCJ211" s="21"/>
      <c r="DCK211" s="21"/>
      <c r="DCL211" s="21"/>
      <c r="DCS211" s="21"/>
      <c r="DCT211" s="21"/>
      <c r="DCU211" s="21"/>
      <c r="DCV211" s="21"/>
      <c r="DCW211" s="21"/>
      <c r="DDD211" s="21"/>
      <c r="DDE211" s="21"/>
      <c r="DDF211" s="21"/>
      <c r="DDG211" s="21"/>
      <c r="DDH211" s="21"/>
      <c r="DDO211" s="21"/>
      <c r="DDP211" s="21"/>
      <c r="DDQ211" s="21"/>
      <c r="DDR211" s="21"/>
      <c r="DDS211" s="21"/>
      <c r="DDZ211" s="21"/>
      <c r="DEA211" s="21"/>
      <c r="DEB211" s="21"/>
      <c r="DEC211" s="21"/>
      <c r="DED211" s="21"/>
      <c r="DEK211" s="21"/>
      <c r="DEL211" s="21"/>
      <c r="DEM211" s="21"/>
      <c r="DEN211" s="21"/>
      <c r="DEO211" s="21"/>
      <c r="DEV211" s="21"/>
      <c r="DEW211" s="21"/>
      <c r="DEX211" s="21"/>
      <c r="DEY211" s="21"/>
      <c r="DEZ211" s="21"/>
      <c r="DFG211" s="21"/>
      <c r="DFH211" s="21"/>
      <c r="DFI211" s="21"/>
      <c r="DFJ211" s="21"/>
      <c r="DFK211" s="21"/>
      <c r="DFR211" s="21"/>
      <c r="DFS211" s="21"/>
      <c r="DFT211" s="21"/>
      <c r="DFU211" s="21"/>
      <c r="DFV211" s="21"/>
      <c r="DGC211" s="21"/>
      <c r="DGD211" s="21"/>
      <c r="DGE211" s="21"/>
      <c r="DGF211" s="21"/>
      <c r="DGG211" s="21"/>
      <c r="DGN211" s="21"/>
      <c r="DGO211" s="21"/>
      <c r="DGP211" s="21"/>
      <c r="DGQ211" s="21"/>
      <c r="DGR211" s="21"/>
      <c r="DGY211" s="21"/>
      <c r="DGZ211" s="21"/>
      <c r="DHA211" s="21"/>
      <c r="DHB211" s="21"/>
      <c r="DHC211" s="21"/>
      <c r="DHJ211" s="21"/>
      <c r="DHK211" s="21"/>
      <c r="DHL211" s="21"/>
      <c r="DHM211" s="21"/>
      <c r="DHN211" s="21"/>
      <c r="DHU211" s="21"/>
      <c r="DHV211" s="21"/>
      <c r="DHW211" s="21"/>
      <c r="DHX211" s="21"/>
      <c r="DHY211" s="21"/>
      <c r="DIF211" s="21"/>
      <c r="DIG211" s="21"/>
      <c r="DIH211" s="21"/>
      <c r="DII211" s="21"/>
      <c r="DIJ211" s="21"/>
      <c r="DIQ211" s="21"/>
      <c r="DIR211" s="21"/>
      <c r="DIS211" s="21"/>
      <c r="DIT211" s="21"/>
      <c r="DIU211" s="21"/>
      <c r="DJB211" s="21"/>
      <c r="DJC211" s="21"/>
      <c r="DJD211" s="21"/>
      <c r="DJE211" s="21"/>
      <c r="DJF211" s="21"/>
      <c r="DJM211" s="21"/>
      <c r="DJN211" s="21"/>
      <c r="DJO211" s="21"/>
      <c r="DJP211" s="21"/>
      <c r="DJQ211" s="21"/>
      <c r="DJX211" s="21"/>
      <c r="DJY211" s="21"/>
      <c r="DJZ211" s="21"/>
      <c r="DKA211" s="21"/>
      <c r="DKB211" s="21"/>
      <c r="DKI211" s="21"/>
      <c r="DKJ211" s="21"/>
      <c r="DKK211" s="21"/>
      <c r="DKL211" s="21"/>
      <c r="DKM211" s="21"/>
      <c r="DKT211" s="21"/>
      <c r="DKU211" s="21"/>
      <c r="DKV211" s="21"/>
      <c r="DKW211" s="21"/>
      <c r="DKX211" s="21"/>
      <c r="DLE211" s="21"/>
      <c r="DLF211" s="21"/>
      <c r="DLG211" s="21"/>
      <c r="DLH211" s="21"/>
      <c r="DLI211" s="21"/>
      <c r="DLP211" s="21"/>
      <c r="DLQ211" s="21"/>
      <c r="DLR211" s="21"/>
      <c r="DLS211" s="21"/>
      <c r="DLT211" s="21"/>
      <c r="DMA211" s="21"/>
      <c r="DMB211" s="21"/>
      <c r="DMC211" s="21"/>
      <c r="DMD211" s="21"/>
      <c r="DME211" s="21"/>
      <c r="DML211" s="21"/>
      <c r="DMM211" s="21"/>
      <c r="DMN211" s="21"/>
      <c r="DMO211" s="21"/>
      <c r="DMP211" s="21"/>
      <c r="DMW211" s="21"/>
      <c r="DMX211" s="21"/>
      <c r="DMY211" s="21"/>
      <c r="DMZ211" s="21"/>
      <c r="DNA211" s="21"/>
      <c r="DNH211" s="21"/>
      <c r="DNI211" s="21"/>
      <c r="DNJ211" s="21"/>
      <c r="DNK211" s="21"/>
      <c r="DNL211" s="21"/>
      <c r="DNS211" s="21"/>
      <c r="DNT211" s="21"/>
      <c r="DNU211" s="21"/>
      <c r="DNV211" s="21"/>
      <c r="DNW211" s="21"/>
      <c r="DOD211" s="21"/>
      <c r="DOE211" s="21"/>
      <c r="DOF211" s="21"/>
      <c r="DOG211" s="21"/>
      <c r="DOH211" s="21"/>
      <c r="DOO211" s="21"/>
      <c r="DOP211" s="21"/>
      <c r="DOQ211" s="21"/>
      <c r="DOR211" s="21"/>
      <c r="DOS211" s="21"/>
      <c r="DOZ211" s="21"/>
      <c r="DPA211" s="21"/>
      <c r="DPB211" s="21"/>
      <c r="DPC211" s="21"/>
      <c r="DPD211" s="21"/>
      <c r="DPK211" s="21"/>
      <c r="DPL211" s="21"/>
      <c r="DPM211" s="21"/>
      <c r="DPN211" s="21"/>
      <c r="DPO211" s="21"/>
      <c r="DPV211" s="21"/>
      <c r="DPW211" s="21"/>
      <c r="DPX211" s="21"/>
      <c r="DPY211" s="21"/>
      <c r="DPZ211" s="21"/>
      <c r="DQG211" s="21"/>
      <c r="DQH211" s="21"/>
      <c r="DQI211" s="21"/>
      <c r="DQJ211" s="21"/>
      <c r="DQK211" s="21"/>
      <c r="DQR211" s="21"/>
      <c r="DQS211" s="21"/>
      <c r="DQT211" s="21"/>
      <c r="DQU211" s="21"/>
      <c r="DQV211" s="21"/>
      <c r="DRC211" s="21"/>
      <c r="DRD211" s="21"/>
      <c r="DRE211" s="21"/>
      <c r="DRF211" s="21"/>
      <c r="DRG211" s="21"/>
      <c r="DRN211" s="21"/>
      <c r="DRO211" s="21"/>
      <c r="DRP211" s="21"/>
      <c r="DRQ211" s="21"/>
      <c r="DRR211" s="21"/>
      <c r="DRY211" s="21"/>
      <c r="DRZ211" s="21"/>
      <c r="DSA211" s="21"/>
      <c r="DSB211" s="21"/>
      <c r="DSC211" s="21"/>
      <c r="DSJ211" s="21"/>
      <c r="DSK211" s="21"/>
      <c r="DSL211" s="21"/>
      <c r="DSM211" s="21"/>
      <c r="DSN211" s="21"/>
      <c r="DSU211" s="21"/>
      <c r="DSV211" s="21"/>
      <c r="DSW211" s="21"/>
      <c r="DSX211" s="21"/>
      <c r="DSY211" s="21"/>
      <c r="DTF211" s="21"/>
      <c r="DTG211" s="21"/>
      <c r="DTH211" s="21"/>
      <c r="DTI211" s="21"/>
      <c r="DTJ211" s="21"/>
      <c r="DTQ211" s="21"/>
      <c r="DTR211" s="21"/>
      <c r="DTS211" s="21"/>
      <c r="DTT211" s="21"/>
      <c r="DTU211" s="21"/>
      <c r="DUB211" s="21"/>
      <c r="DUC211" s="21"/>
      <c r="DUD211" s="21"/>
      <c r="DUE211" s="21"/>
      <c r="DUF211" s="21"/>
      <c r="DUM211" s="21"/>
      <c r="DUN211" s="21"/>
      <c r="DUO211" s="21"/>
      <c r="DUP211" s="21"/>
      <c r="DUQ211" s="21"/>
      <c r="DUX211" s="21"/>
      <c r="DUY211" s="21"/>
      <c r="DUZ211" s="21"/>
      <c r="DVA211" s="21"/>
      <c r="DVB211" s="21"/>
      <c r="DVI211" s="21"/>
      <c r="DVJ211" s="21"/>
      <c r="DVK211" s="21"/>
      <c r="DVL211" s="21"/>
      <c r="DVM211" s="21"/>
      <c r="DVT211" s="21"/>
      <c r="DVU211" s="21"/>
      <c r="DVV211" s="21"/>
      <c r="DVW211" s="21"/>
      <c r="DVX211" s="21"/>
      <c r="DWE211" s="21"/>
      <c r="DWF211" s="21"/>
      <c r="DWG211" s="21"/>
      <c r="DWH211" s="21"/>
      <c r="DWI211" s="21"/>
      <c r="DWP211" s="21"/>
      <c r="DWQ211" s="21"/>
      <c r="DWR211" s="21"/>
      <c r="DWS211" s="21"/>
      <c r="DWT211" s="21"/>
      <c r="DXA211" s="21"/>
      <c r="DXB211" s="21"/>
      <c r="DXC211" s="21"/>
      <c r="DXD211" s="21"/>
      <c r="DXE211" s="21"/>
      <c r="DXL211" s="21"/>
      <c r="DXM211" s="21"/>
      <c r="DXN211" s="21"/>
      <c r="DXO211" s="21"/>
      <c r="DXP211" s="21"/>
      <c r="DXW211" s="21"/>
      <c r="DXX211" s="21"/>
      <c r="DXY211" s="21"/>
      <c r="DXZ211" s="21"/>
      <c r="DYA211" s="21"/>
      <c r="DYH211" s="21"/>
      <c r="DYI211" s="21"/>
      <c r="DYJ211" s="21"/>
      <c r="DYK211" s="21"/>
      <c r="DYL211" s="21"/>
      <c r="DYS211" s="21"/>
      <c r="DYT211" s="21"/>
      <c r="DYU211" s="21"/>
      <c r="DYV211" s="21"/>
      <c r="DYW211" s="21"/>
      <c r="DZD211" s="21"/>
      <c r="DZE211" s="21"/>
      <c r="DZF211" s="21"/>
      <c r="DZG211" s="21"/>
      <c r="DZH211" s="21"/>
      <c r="DZO211" s="21"/>
      <c r="DZP211" s="21"/>
      <c r="DZQ211" s="21"/>
      <c r="DZR211" s="21"/>
      <c r="DZS211" s="21"/>
      <c r="DZZ211" s="21"/>
      <c r="EAA211" s="21"/>
      <c r="EAB211" s="21"/>
      <c r="EAC211" s="21"/>
      <c r="EAD211" s="21"/>
      <c r="EAK211" s="21"/>
      <c r="EAL211" s="21"/>
      <c r="EAM211" s="21"/>
      <c r="EAN211" s="21"/>
      <c r="EAO211" s="21"/>
      <c r="EAV211" s="21"/>
      <c r="EAW211" s="21"/>
      <c r="EAX211" s="21"/>
      <c r="EAY211" s="21"/>
      <c r="EAZ211" s="21"/>
      <c r="EBG211" s="21"/>
      <c r="EBH211" s="21"/>
      <c r="EBI211" s="21"/>
      <c r="EBJ211" s="21"/>
      <c r="EBK211" s="21"/>
      <c r="EBR211" s="21"/>
      <c r="EBS211" s="21"/>
      <c r="EBT211" s="21"/>
      <c r="EBU211" s="21"/>
      <c r="EBV211" s="21"/>
      <c r="ECC211" s="21"/>
      <c r="ECD211" s="21"/>
      <c r="ECE211" s="21"/>
      <c r="ECF211" s="21"/>
      <c r="ECG211" s="21"/>
      <c r="ECN211" s="21"/>
      <c r="ECO211" s="21"/>
      <c r="ECP211" s="21"/>
      <c r="ECQ211" s="21"/>
      <c r="ECR211" s="21"/>
      <c r="ECY211" s="21"/>
      <c r="ECZ211" s="21"/>
      <c r="EDA211" s="21"/>
      <c r="EDB211" s="21"/>
      <c r="EDC211" s="21"/>
      <c r="EDJ211" s="21"/>
      <c r="EDK211" s="21"/>
      <c r="EDL211" s="21"/>
      <c r="EDM211" s="21"/>
      <c r="EDN211" s="21"/>
      <c r="EDU211" s="21"/>
      <c r="EDV211" s="21"/>
      <c r="EDW211" s="21"/>
      <c r="EDX211" s="21"/>
      <c r="EDY211" s="21"/>
      <c r="EEF211" s="21"/>
      <c r="EEG211" s="21"/>
      <c r="EEH211" s="21"/>
      <c r="EEI211" s="21"/>
      <c r="EEJ211" s="21"/>
      <c r="EEQ211" s="21"/>
      <c r="EER211" s="21"/>
      <c r="EES211" s="21"/>
      <c r="EET211" s="21"/>
      <c r="EEU211" s="21"/>
      <c r="EFB211" s="21"/>
      <c r="EFC211" s="21"/>
      <c r="EFD211" s="21"/>
      <c r="EFE211" s="21"/>
      <c r="EFF211" s="21"/>
      <c r="EFM211" s="21"/>
      <c r="EFN211" s="21"/>
      <c r="EFO211" s="21"/>
      <c r="EFP211" s="21"/>
      <c r="EFQ211" s="21"/>
      <c r="EFX211" s="21"/>
      <c r="EFY211" s="21"/>
      <c r="EFZ211" s="21"/>
      <c r="EGA211" s="21"/>
      <c r="EGB211" s="21"/>
      <c r="EGI211" s="21"/>
      <c r="EGJ211" s="21"/>
      <c r="EGK211" s="21"/>
      <c r="EGL211" s="21"/>
      <c r="EGM211" s="21"/>
      <c r="EGT211" s="21"/>
      <c r="EGU211" s="21"/>
      <c r="EGV211" s="21"/>
      <c r="EGW211" s="21"/>
      <c r="EGX211" s="21"/>
      <c r="EHE211" s="21"/>
      <c r="EHF211" s="21"/>
      <c r="EHG211" s="21"/>
      <c r="EHH211" s="21"/>
      <c r="EHI211" s="21"/>
      <c r="EHP211" s="21"/>
      <c r="EHQ211" s="21"/>
      <c r="EHR211" s="21"/>
      <c r="EHS211" s="21"/>
      <c r="EHT211" s="21"/>
      <c r="EIA211" s="21"/>
      <c r="EIB211" s="21"/>
      <c r="EIC211" s="21"/>
      <c r="EID211" s="21"/>
      <c r="EIE211" s="21"/>
      <c r="EIL211" s="21"/>
      <c r="EIM211" s="21"/>
      <c r="EIN211" s="21"/>
      <c r="EIO211" s="21"/>
      <c r="EIP211" s="21"/>
      <c r="EIW211" s="21"/>
      <c r="EIX211" s="21"/>
      <c r="EIY211" s="21"/>
      <c r="EIZ211" s="21"/>
      <c r="EJA211" s="21"/>
      <c r="EJH211" s="21"/>
      <c r="EJI211" s="21"/>
      <c r="EJJ211" s="21"/>
      <c r="EJK211" s="21"/>
      <c r="EJL211" s="21"/>
      <c r="EJS211" s="21"/>
      <c r="EJT211" s="21"/>
      <c r="EJU211" s="21"/>
      <c r="EJV211" s="21"/>
      <c r="EJW211" s="21"/>
      <c r="EKD211" s="21"/>
      <c r="EKE211" s="21"/>
      <c r="EKF211" s="21"/>
      <c r="EKG211" s="21"/>
      <c r="EKH211" s="21"/>
      <c r="EKO211" s="21"/>
      <c r="EKP211" s="21"/>
      <c r="EKQ211" s="21"/>
      <c r="EKR211" s="21"/>
      <c r="EKS211" s="21"/>
      <c r="EKZ211" s="21"/>
      <c r="ELA211" s="21"/>
      <c r="ELB211" s="21"/>
      <c r="ELC211" s="21"/>
      <c r="ELD211" s="21"/>
      <c r="ELK211" s="21"/>
      <c r="ELL211" s="21"/>
      <c r="ELM211" s="21"/>
      <c r="ELN211" s="21"/>
      <c r="ELO211" s="21"/>
      <c r="ELV211" s="21"/>
      <c r="ELW211" s="21"/>
      <c r="ELX211" s="21"/>
      <c r="ELY211" s="21"/>
      <c r="ELZ211" s="21"/>
      <c r="EMG211" s="21"/>
      <c r="EMH211" s="21"/>
      <c r="EMI211" s="21"/>
      <c r="EMJ211" s="21"/>
      <c r="EMK211" s="21"/>
      <c r="EMR211" s="21"/>
      <c r="EMS211" s="21"/>
      <c r="EMT211" s="21"/>
      <c r="EMU211" s="21"/>
      <c r="EMV211" s="21"/>
      <c r="ENC211" s="21"/>
      <c r="END211" s="21"/>
      <c r="ENE211" s="21"/>
      <c r="ENF211" s="21"/>
      <c r="ENG211" s="21"/>
      <c r="ENN211" s="21"/>
      <c r="ENO211" s="21"/>
      <c r="ENP211" s="21"/>
      <c r="ENQ211" s="21"/>
      <c r="ENR211" s="21"/>
      <c r="ENY211" s="21"/>
      <c r="ENZ211" s="21"/>
      <c r="EOA211" s="21"/>
      <c r="EOB211" s="21"/>
      <c r="EOC211" s="21"/>
      <c r="EOJ211" s="21"/>
      <c r="EOK211" s="21"/>
      <c r="EOL211" s="21"/>
      <c r="EOM211" s="21"/>
      <c r="EON211" s="21"/>
      <c r="EOU211" s="21"/>
      <c r="EOV211" s="21"/>
      <c r="EOW211" s="21"/>
      <c r="EOX211" s="21"/>
      <c r="EOY211" s="21"/>
      <c r="EPF211" s="21"/>
      <c r="EPG211" s="21"/>
      <c r="EPH211" s="21"/>
      <c r="EPI211" s="21"/>
      <c r="EPJ211" s="21"/>
      <c r="EPQ211" s="21"/>
      <c r="EPR211" s="21"/>
      <c r="EPS211" s="21"/>
      <c r="EPT211" s="21"/>
      <c r="EPU211" s="21"/>
      <c r="EQB211" s="21"/>
      <c r="EQC211" s="21"/>
      <c r="EQD211" s="21"/>
      <c r="EQE211" s="21"/>
      <c r="EQF211" s="21"/>
      <c r="EQM211" s="21"/>
      <c r="EQN211" s="21"/>
      <c r="EQO211" s="21"/>
      <c r="EQP211" s="21"/>
      <c r="EQQ211" s="21"/>
      <c r="EQX211" s="21"/>
      <c r="EQY211" s="21"/>
      <c r="EQZ211" s="21"/>
      <c r="ERA211" s="21"/>
      <c r="ERB211" s="21"/>
      <c r="ERI211" s="21"/>
      <c r="ERJ211" s="21"/>
      <c r="ERK211" s="21"/>
      <c r="ERL211" s="21"/>
      <c r="ERM211" s="21"/>
      <c r="ERT211" s="21"/>
      <c r="ERU211" s="21"/>
      <c r="ERV211" s="21"/>
      <c r="ERW211" s="21"/>
      <c r="ERX211" s="21"/>
      <c r="ESE211" s="21"/>
      <c r="ESF211" s="21"/>
      <c r="ESG211" s="21"/>
      <c r="ESH211" s="21"/>
      <c r="ESI211" s="21"/>
      <c r="ESP211" s="21"/>
      <c r="ESQ211" s="21"/>
      <c r="ESR211" s="21"/>
      <c r="ESS211" s="21"/>
      <c r="EST211" s="21"/>
      <c r="ETA211" s="21"/>
      <c r="ETB211" s="21"/>
      <c r="ETC211" s="21"/>
      <c r="ETD211" s="21"/>
      <c r="ETE211" s="21"/>
      <c r="ETL211" s="21"/>
      <c r="ETM211" s="21"/>
      <c r="ETN211" s="21"/>
      <c r="ETO211" s="21"/>
      <c r="ETP211" s="21"/>
      <c r="ETW211" s="21"/>
      <c r="ETX211" s="21"/>
      <c r="ETY211" s="21"/>
      <c r="ETZ211" s="21"/>
      <c r="EUA211" s="21"/>
      <c r="EUH211" s="21"/>
      <c r="EUI211" s="21"/>
      <c r="EUJ211" s="21"/>
      <c r="EUK211" s="21"/>
      <c r="EUL211" s="21"/>
      <c r="EUS211" s="21"/>
      <c r="EUT211" s="21"/>
      <c r="EUU211" s="21"/>
      <c r="EUV211" s="21"/>
      <c r="EUW211" s="21"/>
      <c r="EVD211" s="21"/>
      <c r="EVE211" s="21"/>
      <c r="EVF211" s="21"/>
      <c r="EVG211" s="21"/>
      <c r="EVH211" s="21"/>
      <c r="EVO211" s="21"/>
      <c r="EVP211" s="21"/>
      <c r="EVQ211" s="21"/>
      <c r="EVR211" s="21"/>
      <c r="EVS211" s="21"/>
      <c r="EVZ211" s="21"/>
      <c r="EWA211" s="21"/>
      <c r="EWB211" s="21"/>
      <c r="EWC211" s="21"/>
      <c r="EWD211" s="21"/>
      <c r="EWK211" s="21"/>
      <c r="EWL211" s="21"/>
      <c r="EWM211" s="21"/>
      <c r="EWN211" s="21"/>
      <c r="EWO211" s="21"/>
      <c r="EWV211" s="21"/>
      <c r="EWW211" s="21"/>
      <c r="EWX211" s="21"/>
      <c r="EWY211" s="21"/>
      <c r="EWZ211" s="21"/>
      <c r="EXG211" s="21"/>
      <c r="EXH211" s="21"/>
      <c r="EXI211" s="21"/>
      <c r="EXJ211" s="21"/>
      <c r="EXK211" s="21"/>
      <c r="EXR211" s="21"/>
      <c r="EXS211" s="21"/>
      <c r="EXT211" s="21"/>
      <c r="EXU211" s="21"/>
      <c r="EXV211" s="21"/>
      <c r="EYC211" s="21"/>
      <c r="EYD211" s="21"/>
      <c r="EYE211" s="21"/>
      <c r="EYF211" s="21"/>
      <c r="EYG211" s="21"/>
      <c r="EYN211" s="21"/>
      <c r="EYO211" s="21"/>
      <c r="EYP211" s="21"/>
      <c r="EYQ211" s="21"/>
      <c r="EYR211" s="21"/>
      <c r="EYY211" s="21"/>
      <c r="EYZ211" s="21"/>
      <c r="EZA211" s="21"/>
      <c r="EZB211" s="21"/>
      <c r="EZC211" s="21"/>
      <c r="EZJ211" s="21"/>
      <c r="EZK211" s="21"/>
      <c r="EZL211" s="21"/>
      <c r="EZM211" s="21"/>
      <c r="EZN211" s="21"/>
      <c r="EZU211" s="21"/>
      <c r="EZV211" s="21"/>
      <c r="EZW211" s="21"/>
      <c r="EZX211" s="21"/>
      <c r="EZY211" s="21"/>
      <c r="FAF211" s="21"/>
      <c r="FAG211" s="21"/>
      <c r="FAH211" s="21"/>
      <c r="FAI211" s="21"/>
      <c r="FAJ211" s="21"/>
      <c r="FAQ211" s="21"/>
      <c r="FAR211" s="21"/>
      <c r="FAS211" s="21"/>
      <c r="FAT211" s="21"/>
      <c r="FAU211" s="21"/>
      <c r="FBB211" s="21"/>
      <c r="FBC211" s="21"/>
      <c r="FBD211" s="21"/>
      <c r="FBE211" s="21"/>
      <c r="FBF211" s="21"/>
      <c r="FBM211" s="21"/>
      <c r="FBN211" s="21"/>
      <c r="FBO211" s="21"/>
      <c r="FBP211" s="21"/>
      <c r="FBQ211" s="21"/>
      <c r="FBX211" s="21"/>
      <c r="FBY211" s="21"/>
      <c r="FBZ211" s="21"/>
      <c r="FCA211" s="21"/>
      <c r="FCB211" s="21"/>
      <c r="FCI211" s="21"/>
      <c r="FCJ211" s="21"/>
      <c r="FCK211" s="21"/>
      <c r="FCL211" s="21"/>
      <c r="FCM211" s="21"/>
      <c r="FCT211" s="21"/>
      <c r="FCU211" s="21"/>
      <c r="FCV211" s="21"/>
      <c r="FCW211" s="21"/>
      <c r="FCX211" s="21"/>
      <c r="FDE211" s="21"/>
      <c r="FDF211" s="21"/>
      <c r="FDG211" s="21"/>
      <c r="FDH211" s="21"/>
      <c r="FDI211" s="21"/>
      <c r="FDP211" s="21"/>
      <c r="FDQ211" s="21"/>
      <c r="FDR211" s="21"/>
      <c r="FDS211" s="21"/>
      <c r="FDT211" s="21"/>
      <c r="FEA211" s="21"/>
      <c r="FEB211" s="21"/>
      <c r="FEC211" s="21"/>
      <c r="FED211" s="21"/>
      <c r="FEE211" s="21"/>
      <c r="FEL211" s="21"/>
      <c r="FEM211" s="21"/>
      <c r="FEN211" s="21"/>
      <c r="FEO211" s="21"/>
      <c r="FEP211" s="21"/>
      <c r="FEW211" s="21"/>
      <c r="FEX211" s="21"/>
      <c r="FEY211" s="21"/>
      <c r="FEZ211" s="21"/>
      <c r="FFA211" s="21"/>
      <c r="FFH211" s="21"/>
      <c r="FFI211" s="21"/>
      <c r="FFJ211" s="21"/>
      <c r="FFK211" s="21"/>
      <c r="FFL211" s="21"/>
      <c r="FFS211" s="21"/>
      <c r="FFT211" s="21"/>
      <c r="FFU211" s="21"/>
      <c r="FFV211" s="21"/>
      <c r="FFW211" s="21"/>
      <c r="FGD211" s="21"/>
      <c r="FGE211" s="21"/>
      <c r="FGF211" s="21"/>
      <c r="FGG211" s="21"/>
      <c r="FGH211" s="21"/>
      <c r="FGO211" s="21"/>
      <c r="FGP211" s="21"/>
      <c r="FGQ211" s="21"/>
      <c r="FGR211" s="21"/>
      <c r="FGS211" s="21"/>
      <c r="FGZ211" s="21"/>
      <c r="FHA211" s="21"/>
      <c r="FHB211" s="21"/>
      <c r="FHC211" s="21"/>
      <c r="FHD211" s="21"/>
      <c r="FHK211" s="21"/>
      <c r="FHL211" s="21"/>
      <c r="FHM211" s="21"/>
      <c r="FHN211" s="21"/>
      <c r="FHO211" s="21"/>
      <c r="FHV211" s="21"/>
      <c r="FHW211" s="21"/>
      <c r="FHX211" s="21"/>
      <c r="FHY211" s="21"/>
      <c r="FHZ211" s="21"/>
      <c r="FIG211" s="21"/>
      <c r="FIH211" s="21"/>
      <c r="FII211" s="21"/>
      <c r="FIJ211" s="21"/>
      <c r="FIK211" s="21"/>
      <c r="FIR211" s="21"/>
      <c r="FIS211" s="21"/>
      <c r="FIT211" s="21"/>
      <c r="FIU211" s="21"/>
      <c r="FIV211" s="21"/>
      <c r="FJC211" s="21"/>
      <c r="FJD211" s="21"/>
      <c r="FJE211" s="21"/>
      <c r="FJF211" s="21"/>
      <c r="FJG211" s="21"/>
      <c r="FJN211" s="21"/>
      <c r="FJO211" s="21"/>
      <c r="FJP211" s="21"/>
      <c r="FJQ211" s="21"/>
      <c r="FJR211" s="21"/>
      <c r="FJY211" s="21"/>
      <c r="FJZ211" s="21"/>
      <c r="FKA211" s="21"/>
      <c r="FKB211" s="21"/>
      <c r="FKC211" s="21"/>
      <c r="FKJ211" s="21"/>
      <c r="FKK211" s="21"/>
      <c r="FKL211" s="21"/>
      <c r="FKM211" s="21"/>
      <c r="FKN211" s="21"/>
      <c r="FKU211" s="21"/>
      <c r="FKV211" s="21"/>
      <c r="FKW211" s="21"/>
      <c r="FKX211" s="21"/>
      <c r="FKY211" s="21"/>
      <c r="FLF211" s="21"/>
      <c r="FLG211" s="21"/>
      <c r="FLH211" s="21"/>
      <c r="FLI211" s="21"/>
      <c r="FLJ211" s="21"/>
      <c r="FLQ211" s="21"/>
      <c r="FLR211" s="21"/>
      <c r="FLS211" s="21"/>
      <c r="FLT211" s="21"/>
      <c r="FLU211" s="21"/>
      <c r="FMB211" s="21"/>
      <c r="FMC211" s="21"/>
      <c r="FMD211" s="21"/>
      <c r="FME211" s="21"/>
      <c r="FMF211" s="21"/>
      <c r="FMM211" s="21"/>
      <c r="FMN211" s="21"/>
      <c r="FMO211" s="21"/>
      <c r="FMP211" s="21"/>
      <c r="FMQ211" s="21"/>
      <c r="FMX211" s="21"/>
      <c r="FMY211" s="21"/>
      <c r="FMZ211" s="21"/>
      <c r="FNA211" s="21"/>
      <c r="FNB211" s="21"/>
      <c r="FNI211" s="21"/>
      <c r="FNJ211" s="21"/>
      <c r="FNK211" s="21"/>
      <c r="FNL211" s="21"/>
      <c r="FNM211" s="21"/>
      <c r="FNT211" s="21"/>
      <c r="FNU211" s="21"/>
      <c r="FNV211" s="21"/>
      <c r="FNW211" s="21"/>
      <c r="FNX211" s="21"/>
      <c r="FOE211" s="21"/>
      <c r="FOF211" s="21"/>
      <c r="FOG211" s="21"/>
      <c r="FOH211" s="21"/>
      <c r="FOI211" s="21"/>
      <c r="FOP211" s="21"/>
      <c r="FOQ211" s="21"/>
      <c r="FOR211" s="21"/>
      <c r="FOS211" s="21"/>
      <c r="FOT211" s="21"/>
      <c r="FPA211" s="21"/>
      <c r="FPB211" s="21"/>
      <c r="FPC211" s="21"/>
      <c r="FPD211" s="21"/>
      <c r="FPE211" s="21"/>
      <c r="FPL211" s="21"/>
      <c r="FPM211" s="21"/>
      <c r="FPN211" s="21"/>
      <c r="FPO211" s="21"/>
      <c r="FPP211" s="21"/>
      <c r="FPW211" s="21"/>
      <c r="FPX211" s="21"/>
      <c r="FPY211" s="21"/>
      <c r="FPZ211" s="21"/>
      <c r="FQA211" s="21"/>
      <c r="FQH211" s="21"/>
      <c r="FQI211" s="21"/>
      <c r="FQJ211" s="21"/>
      <c r="FQK211" s="21"/>
      <c r="FQL211" s="21"/>
      <c r="FQS211" s="21"/>
      <c r="FQT211" s="21"/>
      <c r="FQU211" s="21"/>
      <c r="FQV211" s="21"/>
      <c r="FQW211" s="21"/>
      <c r="FRD211" s="21"/>
      <c r="FRE211" s="21"/>
      <c r="FRF211" s="21"/>
      <c r="FRG211" s="21"/>
      <c r="FRH211" s="21"/>
      <c r="FRO211" s="21"/>
      <c r="FRP211" s="21"/>
      <c r="FRQ211" s="21"/>
      <c r="FRR211" s="21"/>
      <c r="FRS211" s="21"/>
      <c r="FRZ211" s="21"/>
      <c r="FSA211" s="21"/>
      <c r="FSB211" s="21"/>
      <c r="FSC211" s="21"/>
      <c r="FSD211" s="21"/>
      <c r="FSK211" s="21"/>
      <c r="FSL211" s="21"/>
      <c r="FSM211" s="21"/>
      <c r="FSN211" s="21"/>
      <c r="FSO211" s="21"/>
      <c r="FSV211" s="21"/>
      <c r="FSW211" s="21"/>
      <c r="FSX211" s="21"/>
      <c r="FSY211" s="21"/>
      <c r="FSZ211" s="21"/>
      <c r="FTG211" s="21"/>
      <c r="FTH211" s="21"/>
      <c r="FTI211" s="21"/>
      <c r="FTJ211" s="21"/>
      <c r="FTK211" s="21"/>
      <c r="FTR211" s="21"/>
      <c r="FTS211" s="21"/>
      <c r="FTT211" s="21"/>
      <c r="FTU211" s="21"/>
      <c r="FTV211" s="21"/>
      <c r="FUC211" s="21"/>
      <c r="FUD211" s="21"/>
      <c r="FUE211" s="21"/>
      <c r="FUF211" s="21"/>
      <c r="FUG211" s="21"/>
      <c r="FUN211" s="21"/>
      <c r="FUO211" s="21"/>
      <c r="FUP211" s="21"/>
      <c r="FUQ211" s="21"/>
      <c r="FUR211" s="21"/>
      <c r="FUY211" s="21"/>
      <c r="FUZ211" s="21"/>
      <c r="FVA211" s="21"/>
      <c r="FVB211" s="21"/>
      <c r="FVC211" s="21"/>
      <c r="FVJ211" s="21"/>
      <c r="FVK211" s="21"/>
      <c r="FVL211" s="21"/>
      <c r="FVM211" s="21"/>
      <c r="FVN211" s="21"/>
      <c r="FVU211" s="21"/>
      <c r="FVV211" s="21"/>
      <c r="FVW211" s="21"/>
      <c r="FVX211" s="21"/>
      <c r="FVY211" s="21"/>
      <c r="FWF211" s="21"/>
      <c r="FWG211" s="21"/>
      <c r="FWH211" s="21"/>
      <c r="FWI211" s="21"/>
      <c r="FWJ211" s="21"/>
      <c r="FWQ211" s="21"/>
      <c r="FWR211" s="21"/>
      <c r="FWS211" s="21"/>
      <c r="FWT211" s="21"/>
      <c r="FWU211" s="21"/>
      <c r="FXB211" s="21"/>
      <c r="FXC211" s="21"/>
      <c r="FXD211" s="21"/>
      <c r="FXE211" s="21"/>
      <c r="FXF211" s="21"/>
      <c r="FXM211" s="21"/>
      <c r="FXN211" s="21"/>
      <c r="FXO211" s="21"/>
      <c r="FXP211" s="21"/>
      <c r="FXQ211" s="21"/>
      <c r="FXX211" s="21"/>
      <c r="FXY211" s="21"/>
      <c r="FXZ211" s="21"/>
      <c r="FYA211" s="21"/>
      <c r="FYB211" s="21"/>
      <c r="FYI211" s="21"/>
      <c r="FYJ211" s="21"/>
      <c r="FYK211" s="21"/>
      <c r="FYL211" s="21"/>
      <c r="FYM211" s="21"/>
      <c r="FYT211" s="21"/>
      <c r="FYU211" s="21"/>
      <c r="FYV211" s="21"/>
      <c r="FYW211" s="21"/>
      <c r="FYX211" s="21"/>
      <c r="FZE211" s="21"/>
      <c r="FZF211" s="21"/>
      <c r="FZG211" s="21"/>
      <c r="FZH211" s="21"/>
      <c r="FZI211" s="21"/>
      <c r="FZP211" s="21"/>
      <c r="FZQ211" s="21"/>
      <c r="FZR211" s="21"/>
      <c r="FZS211" s="21"/>
      <c r="FZT211" s="21"/>
      <c r="GAA211" s="21"/>
      <c r="GAB211" s="21"/>
      <c r="GAC211" s="21"/>
      <c r="GAD211" s="21"/>
      <c r="GAE211" s="21"/>
      <c r="GAL211" s="21"/>
      <c r="GAM211" s="21"/>
      <c r="GAN211" s="21"/>
      <c r="GAO211" s="21"/>
      <c r="GAP211" s="21"/>
      <c r="GAW211" s="21"/>
      <c r="GAX211" s="21"/>
      <c r="GAY211" s="21"/>
      <c r="GAZ211" s="21"/>
      <c r="GBA211" s="21"/>
      <c r="GBH211" s="21"/>
      <c r="GBI211" s="21"/>
      <c r="GBJ211" s="21"/>
      <c r="GBK211" s="21"/>
      <c r="GBL211" s="21"/>
      <c r="GBS211" s="21"/>
      <c r="GBT211" s="21"/>
      <c r="GBU211" s="21"/>
      <c r="GBV211" s="21"/>
      <c r="GBW211" s="21"/>
      <c r="GCD211" s="21"/>
      <c r="GCE211" s="21"/>
      <c r="GCF211" s="21"/>
      <c r="GCG211" s="21"/>
      <c r="GCH211" s="21"/>
      <c r="GCO211" s="21"/>
      <c r="GCP211" s="21"/>
      <c r="GCQ211" s="21"/>
      <c r="GCR211" s="21"/>
      <c r="GCS211" s="21"/>
      <c r="GCZ211" s="21"/>
      <c r="GDA211" s="21"/>
      <c r="GDB211" s="21"/>
      <c r="GDC211" s="21"/>
      <c r="GDD211" s="21"/>
      <c r="GDK211" s="21"/>
      <c r="GDL211" s="21"/>
      <c r="GDM211" s="21"/>
      <c r="GDN211" s="21"/>
      <c r="GDO211" s="21"/>
      <c r="GDV211" s="21"/>
      <c r="GDW211" s="21"/>
      <c r="GDX211" s="21"/>
      <c r="GDY211" s="21"/>
      <c r="GDZ211" s="21"/>
      <c r="GEG211" s="21"/>
      <c r="GEH211" s="21"/>
      <c r="GEI211" s="21"/>
      <c r="GEJ211" s="21"/>
      <c r="GEK211" s="21"/>
      <c r="GER211" s="21"/>
      <c r="GES211" s="21"/>
      <c r="GET211" s="21"/>
      <c r="GEU211" s="21"/>
      <c r="GEV211" s="21"/>
      <c r="GFC211" s="21"/>
      <c r="GFD211" s="21"/>
      <c r="GFE211" s="21"/>
      <c r="GFF211" s="21"/>
      <c r="GFG211" s="21"/>
      <c r="GFN211" s="21"/>
      <c r="GFO211" s="21"/>
      <c r="GFP211" s="21"/>
      <c r="GFQ211" s="21"/>
      <c r="GFR211" s="21"/>
      <c r="GFY211" s="21"/>
      <c r="GFZ211" s="21"/>
      <c r="GGA211" s="21"/>
      <c r="GGB211" s="21"/>
      <c r="GGC211" s="21"/>
      <c r="GGJ211" s="21"/>
      <c r="GGK211" s="21"/>
      <c r="GGL211" s="21"/>
      <c r="GGM211" s="21"/>
      <c r="GGN211" s="21"/>
      <c r="GGU211" s="21"/>
      <c r="GGV211" s="21"/>
      <c r="GGW211" s="21"/>
      <c r="GGX211" s="21"/>
      <c r="GGY211" s="21"/>
      <c r="GHF211" s="21"/>
      <c r="GHG211" s="21"/>
      <c r="GHH211" s="21"/>
      <c r="GHI211" s="21"/>
      <c r="GHJ211" s="21"/>
      <c r="GHQ211" s="21"/>
      <c r="GHR211" s="21"/>
      <c r="GHS211" s="21"/>
      <c r="GHT211" s="21"/>
      <c r="GHU211" s="21"/>
      <c r="GIB211" s="21"/>
      <c r="GIC211" s="21"/>
      <c r="GID211" s="21"/>
      <c r="GIE211" s="21"/>
      <c r="GIF211" s="21"/>
      <c r="GIM211" s="21"/>
      <c r="GIN211" s="21"/>
      <c r="GIO211" s="21"/>
      <c r="GIP211" s="21"/>
      <c r="GIQ211" s="21"/>
      <c r="GIX211" s="21"/>
      <c r="GIY211" s="21"/>
      <c r="GIZ211" s="21"/>
      <c r="GJA211" s="21"/>
      <c r="GJB211" s="21"/>
      <c r="GJI211" s="21"/>
      <c r="GJJ211" s="21"/>
      <c r="GJK211" s="21"/>
      <c r="GJL211" s="21"/>
      <c r="GJM211" s="21"/>
      <c r="GJT211" s="21"/>
      <c r="GJU211" s="21"/>
      <c r="GJV211" s="21"/>
      <c r="GJW211" s="21"/>
      <c r="GJX211" s="21"/>
      <c r="GKE211" s="21"/>
      <c r="GKF211" s="21"/>
      <c r="GKG211" s="21"/>
      <c r="GKH211" s="21"/>
      <c r="GKI211" s="21"/>
      <c r="GKP211" s="21"/>
      <c r="GKQ211" s="21"/>
      <c r="GKR211" s="21"/>
      <c r="GKS211" s="21"/>
      <c r="GKT211" s="21"/>
      <c r="GLA211" s="21"/>
      <c r="GLB211" s="21"/>
      <c r="GLC211" s="21"/>
      <c r="GLD211" s="21"/>
      <c r="GLE211" s="21"/>
      <c r="GLL211" s="21"/>
      <c r="GLM211" s="21"/>
      <c r="GLN211" s="21"/>
      <c r="GLO211" s="21"/>
      <c r="GLP211" s="21"/>
      <c r="GLW211" s="21"/>
      <c r="GLX211" s="21"/>
      <c r="GLY211" s="21"/>
      <c r="GLZ211" s="21"/>
      <c r="GMA211" s="21"/>
      <c r="GMH211" s="21"/>
      <c r="GMI211" s="21"/>
      <c r="GMJ211" s="21"/>
      <c r="GMK211" s="21"/>
      <c r="GML211" s="21"/>
      <c r="GMS211" s="21"/>
      <c r="GMT211" s="21"/>
      <c r="GMU211" s="21"/>
      <c r="GMV211" s="21"/>
      <c r="GMW211" s="21"/>
      <c r="GND211" s="21"/>
      <c r="GNE211" s="21"/>
      <c r="GNF211" s="21"/>
      <c r="GNG211" s="21"/>
      <c r="GNH211" s="21"/>
      <c r="GNO211" s="21"/>
      <c r="GNP211" s="21"/>
      <c r="GNQ211" s="21"/>
      <c r="GNR211" s="21"/>
      <c r="GNS211" s="21"/>
      <c r="GNZ211" s="21"/>
      <c r="GOA211" s="21"/>
      <c r="GOB211" s="21"/>
      <c r="GOC211" s="21"/>
      <c r="GOD211" s="21"/>
      <c r="GOK211" s="21"/>
      <c r="GOL211" s="21"/>
      <c r="GOM211" s="21"/>
      <c r="GON211" s="21"/>
      <c r="GOO211" s="21"/>
      <c r="GOV211" s="21"/>
      <c r="GOW211" s="21"/>
      <c r="GOX211" s="21"/>
      <c r="GOY211" s="21"/>
      <c r="GOZ211" s="21"/>
      <c r="GPG211" s="21"/>
      <c r="GPH211" s="21"/>
      <c r="GPI211" s="21"/>
      <c r="GPJ211" s="21"/>
      <c r="GPK211" s="21"/>
      <c r="GPR211" s="21"/>
      <c r="GPS211" s="21"/>
      <c r="GPT211" s="21"/>
      <c r="GPU211" s="21"/>
      <c r="GPV211" s="21"/>
      <c r="GQC211" s="21"/>
      <c r="GQD211" s="21"/>
      <c r="GQE211" s="21"/>
      <c r="GQF211" s="21"/>
      <c r="GQG211" s="21"/>
      <c r="GQN211" s="21"/>
      <c r="GQO211" s="21"/>
      <c r="GQP211" s="21"/>
      <c r="GQQ211" s="21"/>
      <c r="GQR211" s="21"/>
      <c r="GQY211" s="21"/>
      <c r="GQZ211" s="21"/>
      <c r="GRA211" s="21"/>
      <c r="GRB211" s="21"/>
      <c r="GRC211" s="21"/>
      <c r="GRJ211" s="21"/>
      <c r="GRK211" s="21"/>
      <c r="GRL211" s="21"/>
      <c r="GRM211" s="21"/>
      <c r="GRN211" s="21"/>
      <c r="GRU211" s="21"/>
      <c r="GRV211" s="21"/>
      <c r="GRW211" s="21"/>
      <c r="GRX211" s="21"/>
      <c r="GRY211" s="21"/>
      <c r="GSF211" s="21"/>
      <c r="GSG211" s="21"/>
      <c r="GSH211" s="21"/>
      <c r="GSI211" s="21"/>
      <c r="GSJ211" s="21"/>
      <c r="GSQ211" s="21"/>
      <c r="GSR211" s="21"/>
      <c r="GSS211" s="21"/>
      <c r="GST211" s="21"/>
      <c r="GSU211" s="21"/>
      <c r="GTB211" s="21"/>
      <c r="GTC211" s="21"/>
      <c r="GTD211" s="21"/>
      <c r="GTE211" s="21"/>
      <c r="GTF211" s="21"/>
      <c r="GTM211" s="21"/>
      <c r="GTN211" s="21"/>
      <c r="GTO211" s="21"/>
      <c r="GTP211" s="21"/>
      <c r="GTQ211" s="21"/>
      <c r="GTX211" s="21"/>
      <c r="GTY211" s="21"/>
      <c r="GTZ211" s="21"/>
      <c r="GUA211" s="21"/>
      <c r="GUB211" s="21"/>
      <c r="GUI211" s="21"/>
      <c r="GUJ211" s="21"/>
      <c r="GUK211" s="21"/>
      <c r="GUL211" s="21"/>
      <c r="GUM211" s="21"/>
      <c r="GUT211" s="21"/>
      <c r="GUU211" s="21"/>
      <c r="GUV211" s="21"/>
      <c r="GUW211" s="21"/>
      <c r="GUX211" s="21"/>
      <c r="GVE211" s="21"/>
      <c r="GVF211" s="21"/>
      <c r="GVG211" s="21"/>
      <c r="GVH211" s="21"/>
      <c r="GVI211" s="21"/>
      <c r="GVP211" s="21"/>
      <c r="GVQ211" s="21"/>
      <c r="GVR211" s="21"/>
      <c r="GVS211" s="21"/>
      <c r="GVT211" s="21"/>
      <c r="GWA211" s="21"/>
      <c r="GWB211" s="21"/>
      <c r="GWC211" s="21"/>
      <c r="GWD211" s="21"/>
      <c r="GWE211" s="21"/>
      <c r="GWL211" s="21"/>
      <c r="GWM211" s="21"/>
      <c r="GWN211" s="21"/>
      <c r="GWO211" s="21"/>
      <c r="GWP211" s="21"/>
      <c r="GWW211" s="21"/>
      <c r="GWX211" s="21"/>
      <c r="GWY211" s="21"/>
      <c r="GWZ211" s="21"/>
      <c r="GXA211" s="21"/>
      <c r="GXH211" s="21"/>
      <c r="GXI211" s="21"/>
      <c r="GXJ211" s="21"/>
      <c r="GXK211" s="21"/>
      <c r="GXL211" s="21"/>
      <c r="GXS211" s="21"/>
      <c r="GXT211" s="21"/>
      <c r="GXU211" s="21"/>
      <c r="GXV211" s="21"/>
      <c r="GXW211" s="21"/>
      <c r="GYD211" s="21"/>
      <c r="GYE211" s="21"/>
      <c r="GYF211" s="21"/>
      <c r="GYG211" s="21"/>
      <c r="GYH211" s="21"/>
      <c r="GYO211" s="21"/>
      <c r="GYP211" s="21"/>
      <c r="GYQ211" s="21"/>
      <c r="GYR211" s="21"/>
      <c r="GYS211" s="21"/>
      <c r="GYZ211" s="21"/>
      <c r="GZA211" s="21"/>
      <c r="GZB211" s="21"/>
      <c r="GZC211" s="21"/>
      <c r="GZD211" s="21"/>
      <c r="GZK211" s="21"/>
      <c r="GZL211" s="21"/>
      <c r="GZM211" s="21"/>
      <c r="GZN211" s="21"/>
      <c r="GZO211" s="21"/>
      <c r="GZV211" s="21"/>
      <c r="GZW211" s="21"/>
      <c r="GZX211" s="21"/>
      <c r="GZY211" s="21"/>
      <c r="GZZ211" s="21"/>
      <c r="HAG211" s="21"/>
      <c r="HAH211" s="21"/>
      <c r="HAI211" s="21"/>
      <c r="HAJ211" s="21"/>
      <c r="HAK211" s="21"/>
      <c r="HAR211" s="21"/>
      <c r="HAS211" s="21"/>
      <c r="HAT211" s="21"/>
      <c r="HAU211" s="21"/>
      <c r="HAV211" s="21"/>
      <c r="HBC211" s="21"/>
      <c r="HBD211" s="21"/>
      <c r="HBE211" s="21"/>
      <c r="HBF211" s="21"/>
      <c r="HBG211" s="21"/>
      <c r="HBN211" s="21"/>
      <c r="HBO211" s="21"/>
      <c r="HBP211" s="21"/>
      <c r="HBQ211" s="21"/>
      <c r="HBR211" s="21"/>
      <c r="HBY211" s="21"/>
      <c r="HBZ211" s="21"/>
      <c r="HCA211" s="21"/>
      <c r="HCB211" s="21"/>
      <c r="HCC211" s="21"/>
      <c r="HCJ211" s="21"/>
      <c r="HCK211" s="21"/>
      <c r="HCL211" s="21"/>
      <c r="HCM211" s="21"/>
      <c r="HCN211" s="21"/>
      <c r="HCU211" s="21"/>
      <c r="HCV211" s="21"/>
      <c r="HCW211" s="21"/>
      <c r="HCX211" s="21"/>
      <c r="HCY211" s="21"/>
      <c r="HDF211" s="21"/>
      <c r="HDG211" s="21"/>
      <c r="HDH211" s="21"/>
      <c r="HDI211" s="21"/>
      <c r="HDJ211" s="21"/>
      <c r="HDQ211" s="21"/>
      <c r="HDR211" s="21"/>
      <c r="HDS211" s="21"/>
      <c r="HDT211" s="21"/>
      <c r="HDU211" s="21"/>
      <c r="HEB211" s="21"/>
      <c r="HEC211" s="21"/>
      <c r="HED211" s="21"/>
      <c r="HEE211" s="21"/>
      <c r="HEF211" s="21"/>
      <c r="HEM211" s="21"/>
      <c r="HEN211" s="21"/>
      <c r="HEO211" s="21"/>
      <c r="HEP211" s="21"/>
      <c r="HEQ211" s="21"/>
      <c r="HEX211" s="21"/>
      <c r="HEY211" s="21"/>
      <c r="HEZ211" s="21"/>
      <c r="HFA211" s="21"/>
      <c r="HFB211" s="21"/>
      <c r="HFI211" s="21"/>
      <c r="HFJ211" s="21"/>
      <c r="HFK211" s="21"/>
      <c r="HFL211" s="21"/>
      <c r="HFM211" s="21"/>
      <c r="HFT211" s="21"/>
      <c r="HFU211" s="21"/>
      <c r="HFV211" s="21"/>
      <c r="HFW211" s="21"/>
      <c r="HFX211" s="21"/>
      <c r="HGE211" s="21"/>
      <c r="HGF211" s="21"/>
      <c r="HGG211" s="21"/>
      <c r="HGH211" s="21"/>
      <c r="HGI211" s="21"/>
      <c r="HGP211" s="21"/>
      <c r="HGQ211" s="21"/>
      <c r="HGR211" s="21"/>
      <c r="HGS211" s="21"/>
      <c r="HGT211" s="21"/>
      <c r="HHA211" s="21"/>
      <c r="HHB211" s="21"/>
      <c r="HHC211" s="21"/>
      <c r="HHD211" s="21"/>
      <c r="HHE211" s="21"/>
      <c r="HHL211" s="21"/>
      <c r="HHM211" s="21"/>
      <c r="HHN211" s="21"/>
      <c r="HHO211" s="21"/>
      <c r="HHP211" s="21"/>
      <c r="HHW211" s="21"/>
      <c r="HHX211" s="21"/>
      <c r="HHY211" s="21"/>
      <c r="HHZ211" s="21"/>
      <c r="HIA211" s="21"/>
      <c r="HIH211" s="21"/>
      <c r="HII211" s="21"/>
      <c r="HIJ211" s="21"/>
      <c r="HIK211" s="21"/>
      <c r="HIL211" s="21"/>
      <c r="HIS211" s="21"/>
      <c r="HIT211" s="21"/>
      <c r="HIU211" s="21"/>
      <c r="HIV211" s="21"/>
      <c r="HIW211" s="21"/>
      <c r="HJD211" s="21"/>
      <c r="HJE211" s="21"/>
      <c r="HJF211" s="21"/>
      <c r="HJG211" s="21"/>
      <c r="HJH211" s="21"/>
      <c r="HJO211" s="21"/>
      <c r="HJP211" s="21"/>
      <c r="HJQ211" s="21"/>
      <c r="HJR211" s="21"/>
      <c r="HJS211" s="21"/>
      <c r="HJZ211" s="21"/>
      <c r="HKA211" s="21"/>
      <c r="HKB211" s="21"/>
      <c r="HKC211" s="21"/>
      <c r="HKD211" s="21"/>
      <c r="HKK211" s="21"/>
      <c r="HKL211" s="21"/>
      <c r="HKM211" s="21"/>
      <c r="HKN211" s="21"/>
      <c r="HKO211" s="21"/>
      <c r="HKV211" s="21"/>
      <c r="HKW211" s="21"/>
      <c r="HKX211" s="21"/>
      <c r="HKY211" s="21"/>
      <c r="HKZ211" s="21"/>
      <c r="HLG211" s="21"/>
      <c r="HLH211" s="21"/>
      <c r="HLI211" s="21"/>
      <c r="HLJ211" s="21"/>
      <c r="HLK211" s="21"/>
      <c r="HLR211" s="21"/>
      <c r="HLS211" s="21"/>
      <c r="HLT211" s="21"/>
      <c r="HLU211" s="21"/>
      <c r="HLV211" s="21"/>
      <c r="HMC211" s="21"/>
      <c r="HMD211" s="21"/>
      <c r="HME211" s="21"/>
      <c r="HMF211" s="21"/>
      <c r="HMG211" s="21"/>
      <c r="HMN211" s="21"/>
      <c r="HMO211" s="21"/>
      <c r="HMP211" s="21"/>
      <c r="HMQ211" s="21"/>
      <c r="HMR211" s="21"/>
      <c r="HMY211" s="21"/>
      <c r="HMZ211" s="21"/>
      <c r="HNA211" s="21"/>
      <c r="HNB211" s="21"/>
      <c r="HNC211" s="21"/>
      <c r="HNJ211" s="21"/>
      <c r="HNK211" s="21"/>
      <c r="HNL211" s="21"/>
      <c r="HNM211" s="21"/>
      <c r="HNN211" s="21"/>
      <c r="HNU211" s="21"/>
      <c r="HNV211" s="21"/>
      <c r="HNW211" s="21"/>
      <c r="HNX211" s="21"/>
      <c r="HNY211" s="21"/>
      <c r="HOF211" s="21"/>
      <c r="HOG211" s="21"/>
      <c r="HOH211" s="21"/>
      <c r="HOI211" s="21"/>
      <c r="HOJ211" s="21"/>
      <c r="HOQ211" s="21"/>
      <c r="HOR211" s="21"/>
      <c r="HOS211" s="21"/>
      <c r="HOT211" s="21"/>
      <c r="HOU211" s="21"/>
      <c r="HPB211" s="21"/>
      <c r="HPC211" s="21"/>
      <c r="HPD211" s="21"/>
      <c r="HPE211" s="21"/>
      <c r="HPF211" s="21"/>
      <c r="HPM211" s="21"/>
      <c r="HPN211" s="21"/>
      <c r="HPO211" s="21"/>
      <c r="HPP211" s="21"/>
      <c r="HPQ211" s="21"/>
      <c r="HPX211" s="21"/>
      <c r="HPY211" s="21"/>
      <c r="HPZ211" s="21"/>
      <c r="HQA211" s="21"/>
      <c r="HQB211" s="21"/>
      <c r="HQI211" s="21"/>
      <c r="HQJ211" s="21"/>
      <c r="HQK211" s="21"/>
      <c r="HQL211" s="21"/>
      <c r="HQM211" s="21"/>
      <c r="HQT211" s="21"/>
      <c r="HQU211" s="21"/>
      <c r="HQV211" s="21"/>
      <c r="HQW211" s="21"/>
      <c r="HQX211" s="21"/>
      <c r="HRE211" s="21"/>
      <c r="HRF211" s="21"/>
      <c r="HRG211" s="21"/>
      <c r="HRH211" s="21"/>
      <c r="HRI211" s="21"/>
      <c r="HRP211" s="21"/>
      <c r="HRQ211" s="21"/>
      <c r="HRR211" s="21"/>
      <c r="HRS211" s="21"/>
      <c r="HRT211" s="21"/>
      <c r="HSA211" s="21"/>
      <c r="HSB211" s="21"/>
      <c r="HSC211" s="21"/>
      <c r="HSD211" s="21"/>
      <c r="HSE211" s="21"/>
      <c r="HSL211" s="21"/>
      <c r="HSM211" s="21"/>
      <c r="HSN211" s="21"/>
      <c r="HSO211" s="21"/>
      <c r="HSP211" s="21"/>
      <c r="HSW211" s="21"/>
      <c r="HSX211" s="21"/>
      <c r="HSY211" s="21"/>
      <c r="HSZ211" s="21"/>
      <c r="HTA211" s="21"/>
      <c r="HTH211" s="21"/>
      <c r="HTI211" s="21"/>
      <c r="HTJ211" s="21"/>
      <c r="HTK211" s="21"/>
      <c r="HTL211" s="21"/>
      <c r="HTS211" s="21"/>
      <c r="HTT211" s="21"/>
      <c r="HTU211" s="21"/>
      <c r="HTV211" s="21"/>
      <c r="HTW211" s="21"/>
      <c r="HUD211" s="21"/>
      <c r="HUE211" s="21"/>
      <c r="HUF211" s="21"/>
      <c r="HUG211" s="21"/>
      <c r="HUH211" s="21"/>
      <c r="HUO211" s="21"/>
      <c r="HUP211" s="21"/>
      <c r="HUQ211" s="21"/>
      <c r="HUR211" s="21"/>
      <c r="HUS211" s="21"/>
      <c r="HUZ211" s="21"/>
      <c r="HVA211" s="21"/>
      <c r="HVB211" s="21"/>
      <c r="HVC211" s="21"/>
      <c r="HVD211" s="21"/>
      <c r="HVK211" s="21"/>
      <c r="HVL211" s="21"/>
      <c r="HVM211" s="21"/>
      <c r="HVN211" s="21"/>
      <c r="HVO211" s="21"/>
      <c r="HVV211" s="21"/>
      <c r="HVW211" s="21"/>
      <c r="HVX211" s="21"/>
      <c r="HVY211" s="21"/>
      <c r="HVZ211" s="21"/>
      <c r="HWG211" s="21"/>
      <c r="HWH211" s="21"/>
      <c r="HWI211" s="21"/>
      <c r="HWJ211" s="21"/>
      <c r="HWK211" s="21"/>
      <c r="HWR211" s="21"/>
      <c r="HWS211" s="21"/>
      <c r="HWT211" s="21"/>
      <c r="HWU211" s="21"/>
      <c r="HWV211" s="21"/>
      <c r="HXC211" s="21"/>
      <c r="HXD211" s="21"/>
      <c r="HXE211" s="21"/>
      <c r="HXF211" s="21"/>
      <c r="HXG211" s="21"/>
      <c r="HXN211" s="21"/>
      <c r="HXO211" s="21"/>
      <c r="HXP211" s="21"/>
      <c r="HXQ211" s="21"/>
      <c r="HXR211" s="21"/>
      <c r="HXY211" s="21"/>
      <c r="HXZ211" s="21"/>
      <c r="HYA211" s="21"/>
      <c r="HYB211" s="21"/>
      <c r="HYC211" s="21"/>
      <c r="HYJ211" s="21"/>
      <c r="HYK211" s="21"/>
      <c r="HYL211" s="21"/>
      <c r="HYM211" s="21"/>
      <c r="HYN211" s="21"/>
      <c r="HYU211" s="21"/>
      <c r="HYV211" s="21"/>
      <c r="HYW211" s="21"/>
      <c r="HYX211" s="21"/>
      <c r="HYY211" s="21"/>
      <c r="HZF211" s="21"/>
      <c r="HZG211" s="21"/>
      <c r="HZH211" s="21"/>
      <c r="HZI211" s="21"/>
      <c r="HZJ211" s="21"/>
      <c r="HZQ211" s="21"/>
      <c r="HZR211" s="21"/>
      <c r="HZS211" s="21"/>
      <c r="HZT211" s="21"/>
      <c r="HZU211" s="21"/>
      <c r="IAB211" s="21"/>
      <c r="IAC211" s="21"/>
      <c r="IAD211" s="21"/>
      <c r="IAE211" s="21"/>
      <c r="IAF211" s="21"/>
      <c r="IAM211" s="21"/>
      <c r="IAN211" s="21"/>
      <c r="IAO211" s="21"/>
      <c r="IAP211" s="21"/>
      <c r="IAQ211" s="21"/>
      <c r="IAX211" s="21"/>
      <c r="IAY211" s="21"/>
      <c r="IAZ211" s="21"/>
      <c r="IBA211" s="21"/>
      <c r="IBB211" s="21"/>
      <c r="IBI211" s="21"/>
      <c r="IBJ211" s="21"/>
      <c r="IBK211" s="21"/>
      <c r="IBL211" s="21"/>
      <c r="IBM211" s="21"/>
      <c r="IBT211" s="21"/>
      <c r="IBU211" s="21"/>
      <c r="IBV211" s="21"/>
      <c r="IBW211" s="21"/>
      <c r="IBX211" s="21"/>
      <c r="ICE211" s="21"/>
      <c r="ICF211" s="21"/>
      <c r="ICG211" s="21"/>
      <c r="ICH211" s="21"/>
      <c r="ICI211" s="21"/>
      <c r="ICP211" s="21"/>
      <c r="ICQ211" s="21"/>
      <c r="ICR211" s="21"/>
      <c r="ICS211" s="21"/>
      <c r="ICT211" s="21"/>
      <c r="IDA211" s="21"/>
      <c r="IDB211" s="21"/>
      <c r="IDC211" s="21"/>
      <c r="IDD211" s="21"/>
      <c r="IDE211" s="21"/>
      <c r="IDL211" s="21"/>
      <c r="IDM211" s="21"/>
      <c r="IDN211" s="21"/>
      <c r="IDO211" s="21"/>
      <c r="IDP211" s="21"/>
      <c r="IDW211" s="21"/>
      <c r="IDX211" s="21"/>
      <c r="IDY211" s="21"/>
      <c r="IDZ211" s="21"/>
      <c r="IEA211" s="21"/>
      <c r="IEH211" s="21"/>
      <c r="IEI211" s="21"/>
      <c r="IEJ211" s="21"/>
      <c r="IEK211" s="21"/>
      <c r="IEL211" s="21"/>
      <c r="IES211" s="21"/>
      <c r="IET211" s="21"/>
      <c r="IEU211" s="21"/>
      <c r="IEV211" s="21"/>
      <c r="IEW211" s="21"/>
      <c r="IFD211" s="21"/>
      <c r="IFE211" s="21"/>
      <c r="IFF211" s="21"/>
      <c r="IFG211" s="21"/>
      <c r="IFH211" s="21"/>
      <c r="IFO211" s="21"/>
      <c r="IFP211" s="21"/>
      <c r="IFQ211" s="21"/>
      <c r="IFR211" s="21"/>
      <c r="IFS211" s="21"/>
      <c r="IFZ211" s="21"/>
      <c r="IGA211" s="21"/>
      <c r="IGB211" s="21"/>
      <c r="IGC211" s="21"/>
      <c r="IGD211" s="21"/>
      <c r="IGK211" s="21"/>
      <c r="IGL211" s="21"/>
      <c r="IGM211" s="21"/>
      <c r="IGN211" s="21"/>
      <c r="IGO211" s="21"/>
      <c r="IGV211" s="21"/>
      <c r="IGW211" s="21"/>
      <c r="IGX211" s="21"/>
      <c r="IGY211" s="21"/>
      <c r="IGZ211" s="21"/>
      <c r="IHG211" s="21"/>
      <c r="IHH211" s="21"/>
      <c r="IHI211" s="21"/>
      <c r="IHJ211" s="21"/>
      <c r="IHK211" s="21"/>
      <c r="IHR211" s="21"/>
      <c r="IHS211" s="21"/>
      <c r="IHT211" s="21"/>
      <c r="IHU211" s="21"/>
      <c r="IHV211" s="21"/>
      <c r="IIC211" s="21"/>
      <c r="IID211" s="21"/>
      <c r="IIE211" s="21"/>
      <c r="IIF211" s="21"/>
      <c r="IIG211" s="21"/>
      <c r="IIN211" s="21"/>
      <c r="IIO211" s="21"/>
      <c r="IIP211" s="21"/>
      <c r="IIQ211" s="21"/>
      <c r="IIR211" s="21"/>
      <c r="IIY211" s="21"/>
      <c r="IIZ211" s="21"/>
      <c r="IJA211" s="21"/>
      <c r="IJB211" s="21"/>
      <c r="IJC211" s="21"/>
      <c r="IJJ211" s="21"/>
      <c r="IJK211" s="21"/>
      <c r="IJL211" s="21"/>
      <c r="IJM211" s="21"/>
      <c r="IJN211" s="21"/>
      <c r="IJU211" s="21"/>
      <c r="IJV211" s="21"/>
      <c r="IJW211" s="21"/>
      <c r="IJX211" s="21"/>
      <c r="IJY211" s="21"/>
      <c r="IKF211" s="21"/>
      <c r="IKG211" s="21"/>
      <c r="IKH211" s="21"/>
      <c r="IKI211" s="21"/>
      <c r="IKJ211" s="21"/>
      <c r="IKQ211" s="21"/>
      <c r="IKR211" s="21"/>
      <c r="IKS211" s="21"/>
      <c r="IKT211" s="21"/>
      <c r="IKU211" s="21"/>
      <c r="ILB211" s="21"/>
      <c r="ILC211" s="21"/>
      <c r="ILD211" s="21"/>
      <c r="ILE211" s="21"/>
      <c r="ILF211" s="21"/>
      <c r="ILM211" s="21"/>
      <c r="ILN211" s="21"/>
      <c r="ILO211" s="21"/>
      <c r="ILP211" s="21"/>
      <c r="ILQ211" s="21"/>
      <c r="ILX211" s="21"/>
      <c r="ILY211" s="21"/>
      <c r="ILZ211" s="21"/>
      <c r="IMA211" s="21"/>
      <c r="IMB211" s="21"/>
      <c r="IMI211" s="21"/>
      <c r="IMJ211" s="21"/>
      <c r="IMK211" s="21"/>
      <c r="IML211" s="21"/>
      <c r="IMM211" s="21"/>
      <c r="IMT211" s="21"/>
      <c r="IMU211" s="21"/>
      <c r="IMV211" s="21"/>
      <c r="IMW211" s="21"/>
      <c r="IMX211" s="21"/>
      <c r="INE211" s="21"/>
      <c r="INF211" s="21"/>
      <c r="ING211" s="21"/>
      <c r="INH211" s="21"/>
      <c r="INI211" s="21"/>
      <c r="INP211" s="21"/>
      <c r="INQ211" s="21"/>
      <c r="INR211" s="21"/>
      <c r="INS211" s="21"/>
      <c r="INT211" s="21"/>
      <c r="IOA211" s="21"/>
      <c r="IOB211" s="21"/>
      <c r="IOC211" s="21"/>
      <c r="IOD211" s="21"/>
      <c r="IOE211" s="21"/>
      <c r="IOL211" s="21"/>
      <c r="IOM211" s="21"/>
      <c r="ION211" s="21"/>
      <c r="IOO211" s="21"/>
      <c r="IOP211" s="21"/>
      <c r="IOW211" s="21"/>
      <c r="IOX211" s="21"/>
      <c r="IOY211" s="21"/>
      <c r="IOZ211" s="21"/>
      <c r="IPA211" s="21"/>
      <c r="IPH211" s="21"/>
      <c r="IPI211" s="21"/>
      <c r="IPJ211" s="21"/>
      <c r="IPK211" s="21"/>
      <c r="IPL211" s="21"/>
      <c r="IPS211" s="21"/>
      <c r="IPT211" s="21"/>
      <c r="IPU211" s="21"/>
      <c r="IPV211" s="21"/>
      <c r="IPW211" s="21"/>
      <c r="IQD211" s="21"/>
      <c r="IQE211" s="21"/>
      <c r="IQF211" s="21"/>
      <c r="IQG211" s="21"/>
      <c r="IQH211" s="21"/>
      <c r="IQO211" s="21"/>
      <c r="IQP211" s="21"/>
      <c r="IQQ211" s="21"/>
      <c r="IQR211" s="21"/>
      <c r="IQS211" s="21"/>
      <c r="IQZ211" s="21"/>
      <c r="IRA211" s="21"/>
      <c r="IRB211" s="21"/>
      <c r="IRC211" s="21"/>
      <c r="IRD211" s="21"/>
      <c r="IRK211" s="21"/>
      <c r="IRL211" s="21"/>
      <c r="IRM211" s="21"/>
      <c r="IRN211" s="21"/>
      <c r="IRO211" s="21"/>
      <c r="IRV211" s="21"/>
      <c r="IRW211" s="21"/>
      <c r="IRX211" s="21"/>
      <c r="IRY211" s="21"/>
      <c r="IRZ211" s="21"/>
      <c r="ISG211" s="21"/>
      <c r="ISH211" s="21"/>
      <c r="ISI211" s="21"/>
      <c r="ISJ211" s="21"/>
      <c r="ISK211" s="21"/>
      <c r="ISR211" s="21"/>
      <c r="ISS211" s="21"/>
      <c r="IST211" s="21"/>
      <c r="ISU211" s="21"/>
      <c r="ISV211" s="21"/>
      <c r="ITC211" s="21"/>
      <c r="ITD211" s="21"/>
      <c r="ITE211" s="21"/>
      <c r="ITF211" s="21"/>
      <c r="ITG211" s="21"/>
      <c r="ITN211" s="21"/>
      <c r="ITO211" s="21"/>
      <c r="ITP211" s="21"/>
      <c r="ITQ211" s="21"/>
      <c r="ITR211" s="21"/>
      <c r="ITY211" s="21"/>
      <c r="ITZ211" s="21"/>
      <c r="IUA211" s="21"/>
      <c r="IUB211" s="21"/>
      <c r="IUC211" s="21"/>
      <c r="IUJ211" s="21"/>
      <c r="IUK211" s="21"/>
      <c r="IUL211" s="21"/>
      <c r="IUM211" s="21"/>
      <c r="IUN211" s="21"/>
      <c r="IUU211" s="21"/>
      <c r="IUV211" s="21"/>
      <c r="IUW211" s="21"/>
      <c r="IUX211" s="21"/>
      <c r="IUY211" s="21"/>
      <c r="IVF211" s="21"/>
      <c r="IVG211" s="21"/>
      <c r="IVH211" s="21"/>
      <c r="IVI211" s="21"/>
      <c r="IVJ211" s="21"/>
      <c r="IVQ211" s="21"/>
      <c r="IVR211" s="21"/>
      <c r="IVS211" s="21"/>
      <c r="IVT211" s="21"/>
      <c r="IVU211" s="21"/>
      <c r="IWB211" s="21"/>
      <c r="IWC211" s="21"/>
      <c r="IWD211" s="21"/>
      <c r="IWE211" s="21"/>
      <c r="IWF211" s="21"/>
      <c r="IWM211" s="21"/>
      <c r="IWN211" s="21"/>
      <c r="IWO211" s="21"/>
      <c r="IWP211" s="21"/>
      <c r="IWQ211" s="21"/>
      <c r="IWX211" s="21"/>
      <c r="IWY211" s="21"/>
      <c r="IWZ211" s="21"/>
      <c r="IXA211" s="21"/>
      <c r="IXB211" s="21"/>
      <c r="IXI211" s="21"/>
      <c r="IXJ211" s="21"/>
      <c r="IXK211" s="21"/>
      <c r="IXL211" s="21"/>
      <c r="IXM211" s="21"/>
      <c r="IXT211" s="21"/>
      <c r="IXU211" s="21"/>
      <c r="IXV211" s="21"/>
      <c r="IXW211" s="21"/>
      <c r="IXX211" s="21"/>
      <c r="IYE211" s="21"/>
      <c r="IYF211" s="21"/>
      <c r="IYG211" s="21"/>
      <c r="IYH211" s="21"/>
      <c r="IYI211" s="21"/>
      <c r="IYP211" s="21"/>
      <c r="IYQ211" s="21"/>
      <c r="IYR211" s="21"/>
      <c r="IYS211" s="21"/>
      <c r="IYT211" s="21"/>
      <c r="IZA211" s="21"/>
      <c r="IZB211" s="21"/>
      <c r="IZC211" s="21"/>
      <c r="IZD211" s="21"/>
      <c r="IZE211" s="21"/>
      <c r="IZL211" s="21"/>
      <c r="IZM211" s="21"/>
      <c r="IZN211" s="21"/>
      <c r="IZO211" s="21"/>
      <c r="IZP211" s="21"/>
      <c r="IZW211" s="21"/>
      <c r="IZX211" s="21"/>
      <c r="IZY211" s="21"/>
      <c r="IZZ211" s="21"/>
      <c r="JAA211" s="21"/>
      <c r="JAH211" s="21"/>
      <c r="JAI211" s="21"/>
      <c r="JAJ211" s="21"/>
      <c r="JAK211" s="21"/>
      <c r="JAL211" s="21"/>
      <c r="JAS211" s="21"/>
      <c r="JAT211" s="21"/>
      <c r="JAU211" s="21"/>
      <c r="JAV211" s="21"/>
      <c r="JAW211" s="21"/>
      <c r="JBD211" s="21"/>
      <c r="JBE211" s="21"/>
      <c r="JBF211" s="21"/>
      <c r="JBG211" s="21"/>
      <c r="JBH211" s="21"/>
      <c r="JBO211" s="21"/>
      <c r="JBP211" s="21"/>
      <c r="JBQ211" s="21"/>
      <c r="JBR211" s="21"/>
      <c r="JBS211" s="21"/>
      <c r="JBZ211" s="21"/>
      <c r="JCA211" s="21"/>
      <c r="JCB211" s="21"/>
      <c r="JCC211" s="21"/>
      <c r="JCD211" s="21"/>
      <c r="JCK211" s="21"/>
      <c r="JCL211" s="21"/>
      <c r="JCM211" s="21"/>
      <c r="JCN211" s="21"/>
      <c r="JCO211" s="21"/>
      <c r="JCV211" s="21"/>
      <c r="JCW211" s="21"/>
      <c r="JCX211" s="21"/>
      <c r="JCY211" s="21"/>
      <c r="JCZ211" s="21"/>
      <c r="JDG211" s="21"/>
      <c r="JDH211" s="21"/>
      <c r="JDI211" s="21"/>
      <c r="JDJ211" s="21"/>
      <c r="JDK211" s="21"/>
      <c r="JDR211" s="21"/>
      <c r="JDS211" s="21"/>
      <c r="JDT211" s="21"/>
      <c r="JDU211" s="21"/>
      <c r="JDV211" s="21"/>
      <c r="JEC211" s="21"/>
      <c r="JED211" s="21"/>
      <c r="JEE211" s="21"/>
      <c r="JEF211" s="21"/>
      <c r="JEG211" s="21"/>
      <c r="JEN211" s="21"/>
      <c r="JEO211" s="21"/>
      <c r="JEP211" s="21"/>
      <c r="JEQ211" s="21"/>
      <c r="JER211" s="21"/>
      <c r="JEY211" s="21"/>
      <c r="JEZ211" s="21"/>
      <c r="JFA211" s="21"/>
      <c r="JFB211" s="21"/>
      <c r="JFC211" s="21"/>
      <c r="JFJ211" s="21"/>
      <c r="JFK211" s="21"/>
      <c r="JFL211" s="21"/>
      <c r="JFM211" s="21"/>
      <c r="JFN211" s="21"/>
      <c r="JFU211" s="21"/>
      <c r="JFV211" s="21"/>
      <c r="JFW211" s="21"/>
      <c r="JFX211" s="21"/>
      <c r="JFY211" s="21"/>
      <c r="JGF211" s="21"/>
      <c r="JGG211" s="21"/>
      <c r="JGH211" s="21"/>
      <c r="JGI211" s="21"/>
      <c r="JGJ211" s="21"/>
      <c r="JGQ211" s="21"/>
      <c r="JGR211" s="21"/>
      <c r="JGS211" s="21"/>
      <c r="JGT211" s="21"/>
      <c r="JGU211" s="21"/>
      <c r="JHB211" s="21"/>
      <c r="JHC211" s="21"/>
      <c r="JHD211" s="21"/>
      <c r="JHE211" s="21"/>
      <c r="JHF211" s="21"/>
      <c r="JHM211" s="21"/>
      <c r="JHN211" s="21"/>
      <c r="JHO211" s="21"/>
      <c r="JHP211" s="21"/>
      <c r="JHQ211" s="21"/>
      <c r="JHX211" s="21"/>
      <c r="JHY211" s="21"/>
      <c r="JHZ211" s="21"/>
      <c r="JIA211" s="21"/>
      <c r="JIB211" s="21"/>
      <c r="JII211" s="21"/>
      <c r="JIJ211" s="21"/>
      <c r="JIK211" s="21"/>
      <c r="JIL211" s="21"/>
      <c r="JIM211" s="21"/>
      <c r="JIT211" s="21"/>
      <c r="JIU211" s="21"/>
      <c r="JIV211" s="21"/>
      <c r="JIW211" s="21"/>
      <c r="JIX211" s="21"/>
      <c r="JJE211" s="21"/>
      <c r="JJF211" s="21"/>
      <c r="JJG211" s="21"/>
      <c r="JJH211" s="21"/>
      <c r="JJI211" s="21"/>
      <c r="JJP211" s="21"/>
      <c r="JJQ211" s="21"/>
      <c r="JJR211" s="21"/>
      <c r="JJS211" s="21"/>
      <c r="JJT211" s="21"/>
      <c r="JKA211" s="21"/>
      <c r="JKB211" s="21"/>
      <c r="JKC211" s="21"/>
      <c r="JKD211" s="21"/>
      <c r="JKE211" s="21"/>
      <c r="JKL211" s="21"/>
      <c r="JKM211" s="21"/>
      <c r="JKN211" s="21"/>
      <c r="JKO211" s="21"/>
      <c r="JKP211" s="21"/>
      <c r="JKW211" s="21"/>
      <c r="JKX211" s="21"/>
      <c r="JKY211" s="21"/>
      <c r="JKZ211" s="21"/>
      <c r="JLA211" s="21"/>
      <c r="JLH211" s="21"/>
      <c r="JLI211" s="21"/>
      <c r="JLJ211" s="21"/>
      <c r="JLK211" s="21"/>
      <c r="JLL211" s="21"/>
      <c r="JLS211" s="21"/>
      <c r="JLT211" s="21"/>
      <c r="JLU211" s="21"/>
      <c r="JLV211" s="21"/>
      <c r="JLW211" s="21"/>
      <c r="JMD211" s="21"/>
      <c r="JME211" s="21"/>
      <c r="JMF211" s="21"/>
      <c r="JMG211" s="21"/>
      <c r="JMH211" s="21"/>
      <c r="JMO211" s="21"/>
      <c r="JMP211" s="21"/>
      <c r="JMQ211" s="21"/>
      <c r="JMR211" s="21"/>
      <c r="JMS211" s="21"/>
      <c r="JMZ211" s="21"/>
      <c r="JNA211" s="21"/>
      <c r="JNB211" s="21"/>
      <c r="JNC211" s="21"/>
      <c r="JND211" s="21"/>
      <c r="JNK211" s="21"/>
      <c r="JNL211" s="21"/>
      <c r="JNM211" s="21"/>
      <c r="JNN211" s="21"/>
      <c r="JNO211" s="21"/>
      <c r="JNV211" s="21"/>
      <c r="JNW211" s="21"/>
      <c r="JNX211" s="21"/>
      <c r="JNY211" s="21"/>
      <c r="JNZ211" s="21"/>
      <c r="JOG211" s="21"/>
      <c r="JOH211" s="21"/>
      <c r="JOI211" s="21"/>
      <c r="JOJ211" s="21"/>
      <c r="JOK211" s="21"/>
      <c r="JOR211" s="21"/>
      <c r="JOS211" s="21"/>
      <c r="JOT211" s="21"/>
      <c r="JOU211" s="21"/>
      <c r="JOV211" s="21"/>
      <c r="JPC211" s="21"/>
      <c r="JPD211" s="21"/>
      <c r="JPE211" s="21"/>
      <c r="JPF211" s="21"/>
      <c r="JPG211" s="21"/>
      <c r="JPN211" s="21"/>
      <c r="JPO211" s="21"/>
      <c r="JPP211" s="21"/>
      <c r="JPQ211" s="21"/>
      <c r="JPR211" s="21"/>
      <c r="JPY211" s="21"/>
      <c r="JPZ211" s="21"/>
      <c r="JQA211" s="21"/>
      <c r="JQB211" s="21"/>
      <c r="JQC211" s="21"/>
      <c r="JQJ211" s="21"/>
      <c r="JQK211" s="21"/>
      <c r="JQL211" s="21"/>
      <c r="JQM211" s="21"/>
      <c r="JQN211" s="21"/>
      <c r="JQU211" s="21"/>
      <c r="JQV211" s="21"/>
      <c r="JQW211" s="21"/>
      <c r="JQX211" s="21"/>
      <c r="JQY211" s="21"/>
      <c r="JRF211" s="21"/>
      <c r="JRG211" s="21"/>
      <c r="JRH211" s="21"/>
      <c r="JRI211" s="21"/>
      <c r="JRJ211" s="21"/>
      <c r="JRQ211" s="21"/>
      <c r="JRR211" s="21"/>
      <c r="JRS211" s="21"/>
      <c r="JRT211" s="21"/>
      <c r="JRU211" s="21"/>
      <c r="JSB211" s="21"/>
      <c r="JSC211" s="21"/>
      <c r="JSD211" s="21"/>
      <c r="JSE211" s="21"/>
      <c r="JSF211" s="21"/>
      <c r="JSM211" s="21"/>
      <c r="JSN211" s="21"/>
      <c r="JSO211" s="21"/>
      <c r="JSP211" s="21"/>
      <c r="JSQ211" s="21"/>
      <c r="JSX211" s="21"/>
      <c r="JSY211" s="21"/>
      <c r="JSZ211" s="21"/>
      <c r="JTA211" s="21"/>
      <c r="JTB211" s="21"/>
      <c r="JTI211" s="21"/>
      <c r="JTJ211" s="21"/>
      <c r="JTK211" s="21"/>
      <c r="JTL211" s="21"/>
      <c r="JTM211" s="21"/>
      <c r="JTT211" s="21"/>
      <c r="JTU211" s="21"/>
      <c r="JTV211" s="21"/>
      <c r="JTW211" s="21"/>
      <c r="JTX211" s="21"/>
      <c r="JUE211" s="21"/>
      <c r="JUF211" s="21"/>
      <c r="JUG211" s="21"/>
      <c r="JUH211" s="21"/>
      <c r="JUI211" s="21"/>
      <c r="JUP211" s="21"/>
      <c r="JUQ211" s="21"/>
      <c r="JUR211" s="21"/>
      <c r="JUS211" s="21"/>
      <c r="JUT211" s="21"/>
      <c r="JVA211" s="21"/>
      <c r="JVB211" s="21"/>
      <c r="JVC211" s="21"/>
      <c r="JVD211" s="21"/>
      <c r="JVE211" s="21"/>
      <c r="JVL211" s="21"/>
      <c r="JVM211" s="21"/>
      <c r="JVN211" s="21"/>
      <c r="JVO211" s="21"/>
      <c r="JVP211" s="21"/>
      <c r="JVW211" s="21"/>
      <c r="JVX211" s="21"/>
      <c r="JVY211" s="21"/>
      <c r="JVZ211" s="21"/>
      <c r="JWA211" s="21"/>
      <c r="JWH211" s="21"/>
      <c r="JWI211" s="21"/>
      <c r="JWJ211" s="21"/>
      <c r="JWK211" s="21"/>
      <c r="JWL211" s="21"/>
      <c r="JWS211" s="21"/>
      <c r="JWT211" s="21"/>
      <c r="JWU211" s="21"/>
      <c r="JWV211" s="21"/>
      <c r="JWW211" s="21"/>
      <c r="JXD211" s="21"/>
      <c r="JXE211" s="21"/>
      <c r="JXF211" s="21"/>
      <c r="JXG211" s="21"/>
      <c r="JXH211" s="21"/>
      <c r="JXO211" s="21"/>
      <c r="JXP211" s="21"/>
      <c r="JXQ211" s="21"/>
      <c r="JXR211" s="21"/>
      <c r="JXS211" s="21"/>
      <c r="JXZ211" s="21"/>
      <c r="JYA211" s="21"/>
      <c r="JYB211" s="21"/>
      <c r="JYC211" s="21"/>
      <c r="JYD211" s="21"/>
      <c r="JYK211" s="21"/>
      <c r="JYL211" s="21"/>
      <c r="JYM211" s="21"/>
      <c r="JYN211" s="21"/>
      <c r="JYO211" s="21"/>
      <c r="JYV211" s="21"/>
      <c r="JYW211" s="21"/>
      <c r="JYX211" s="21"/>
      <c r="JYY211" s="21"/>
      <c r="JYZ211" s="21"/>
      <c r="JZG211" s="21"/>
      <c r="JZH211" s="21"/>
      <c r="JZI211" s="21"/>
      <c r="JZJ211" s="21"/>
      <c r="JZK211" s="21"/>
      <c r="JZR211" s="21"/>
      <c r="JZS211" s="21"/>
      <c r="JZT211" s="21"/>
      <c r="JZU211" s="21"/>
      <c r="JZV211" s="21"/>
      <c r="KAC211" s="21"/>
      <c r="KAD211" s="21"/>
      <c r="KAE211" s="21"/>
      <c r="KAF211" s="21"/>
      <c r="KAG211" s="21"/>
      <c r="KAN211" s="21"/>
      <c r="KAO211" s="21"/>
      <c r="KAP211" s="21"/>
      <c r="KAQ211" s="21"/>
      <c r="KAR211" s="21"/>
      <c r="KAY211" s="21"/>
      <c r="KAZ211" s="21"/>
      <c r="KBA211" s="21"/>
      <c r="KBB211" s="21"/>
      <c r="KBC211" s="21"/>
      <c r="KBJ211" s="21"/>
      <c r="KBK211" s="21"/>
      <c r="KBL211" s="21"/>
      <c r="KBM211" s="21"/>
      <c r="KBN211" s="21"/>
      <c r="KBU211" s="21"/>
      <c r="KBV211" s="21"/>
      <c r="KBW211" s="21"/>
      <c r="KBX211" s="21"/>
      <c r="KBY211" s="21"/>
      <c r="KCF211" s="21"/>
      <c r="KCG211" s="21"/>
      <c r="KCH211" s="21"/>
      <c r="KCI211" s="21"/>
      <c r="KCJ211" s="21"/>
      <c r="KCQ211" s="21"/>
      <c r="KCR211" s="21"/>
      <c r="KCS211" s="21"/>
      <c r="KCT211" s="21"/>
      <c r="KCU211" s="21"/>
      <c r="KDB211" s="21"/>
      <c r="KDC211" s="21"/>
      <c r="KDD211" s="21"/>
      <c r="KDE211" s="21"/>
      <c r="KDF211" s="21"/>
      <c r="KDM211" s="21"/>
      <c r="KDN211" s="21"/>
      <c r="KDO211" s="21"/>
      <c r="KDP211" s="21"/>
      <c r="KDQ211" s="21"/>
      <c r="KDX211" s="21"/>
      <c r="KDY211" s="21"/>
      <c r="KDZ211" s="21"/>
      <c r="KEA211" s="21"/>
      <c r="KEB211" s="21"/>
      <c r="KEI211" s="21"/>
      <c r="KEJ211" s="21"/>
      <c r="KEK211" s="21"/>
      <c r="KEL211" s="21"/>
      <c r="KEM211" s="21"/>
      <c r="KET211" s="21"/>
      <c r="KEU211" s="21"/>
      <c r="KEV211" s="21"/>
      <c r="KEW211" s="21"/>
      <c r="KEX211" s="21"/>
      <c r="KFE211" s="21"/>
      <c r="KFF211" s="21"/>
      <c r="KFG211" s="21"/>
      <c r="KFH211" s="21"/>
      <c r="KFI211" s="21"/>
      <c r="KFP211" s="21"/>
      <c r="KFQ211" s="21"/>
      <c r="KFR211" s="21"/>
      <c r="KFS211" s="21"/>
      <c r="KFT211" s="21"/>
      <c r="KGA211" s="21"/>
      <c r="KGB211" s="21"/>
      <c r="KGC211" s="21"/>
      <c r="KGD211" s="21"/>
      <c r="KGE211" s="21"/>
      <c r="KGL211" s="21"/>
      <c r="KGM211" s="21"/>
      <c r="KGN211" s="21"/>
      <c r="KGO211" s="21"/>
      <c r="KGP211" s="21"/>
      <c r="KGW211" s="21"/>
      <c r="KGX211" s="21"/>
      <c r="KGY211" s="21"/>
      <c r="KGZ211" s="21"/>
      <c r="KHA211" s="21"/>
      <c r="KHH211" s="21"/>
      <c r="KHI211" s="21"/>
      <c r="KHJ211" s="21"/>
      <c r="KHK211" s="21"/>
      <c r="KHL211" s="21"/>
      <c r="KHS211" s="21"/>
      <c r="KHT211" s="21"/>
      <c r="KHU211" s="21"/>
      <c r="KHV211" s="21"/>
      <c r="KHW211" s="21"/>
      <c r="KID211" s="21"/>
      <c r="KIE211" s="21"/>
      <c r="KIF211" s="21"/>
      <c r="KIG211" s="21"/>
      <c r="KIH211" s="21"/>
      <c r="KIO211" s="21"/>
      <c r="KIP211" s="21"/>
      <c r="KIQ211" s="21"/>
      <c r="KIR211" s="21"/>
      <c r="KIS211" s="21"/>
      <c r="KIZ211" s="21"/>
      <c r="KJA211" s="21"/>
      <c r="KJB211" s="21"/>
      <c r="KJC211" s="21"/>
      <c r="KJD211" s="21"/>
      <c r="KJK211" s="21"/>
      <c r="KJL211" s="21"/>
      <c r="KJM211" s="21"/>
      <c r="KJN211" s="21"/>
      <c r="KJO211" s="21"/>
      <c r="KJV211" s="21"/>
      <c r="KJW211" s="21"/>
      <c r="KJX211" s="21"/>
      <c r="KJY211" s="21"/>
      <c r="KJZ211" s="21"/>
      <c r="KKG211" s="21"/>
      <c r="KKH211" s="21"/>
      <c r="KKI211" s="21"/>
      <c r="KKJ211" s="21"/>
      <c r="KKK211" s="21"/>
      <c r="KKR211" s="21"/>
      <c r="KKS211" s="21"/>
      <c r="KKT211" s="21"/>
      <c r="KKU211" s="21"/>
      <c r="KKV211" s="21"/>
      <c r="KLC211" s="21"/>
      <c r="KLD211" s="21"/>
      <c r="KLE211" s="21"/>
      <c r="KLF211" s="21"/>
      <c r="KLG211" s="21"/>
      <c r="KLN211" s="21"/>
      <c r="KLO211" s="21"/>
      <c r="KLP211" s="21"/>
      <c r="KLQ211" s="21"/>
      <c r="KLR211" s="21"/>
      <c r="KLY211" s="21"/>
      <c r="KLZ211" s="21"/>
      <c r="KMA211" s="21"/>
      <c r="KMB211" s="21"/>
      <c r="KMC211" s="21"/>
      <c r="KMJ211" s="21"/>
      <c r="KMK211" s="21"/>
      <c r="KML211" s="21"/>
      <c r="KMM211" s="21"/>
      <c r="KMN211" s="21"/>
      <c r="KMU211" s="21"/>
      <c r="KMV211" s="21"/>
      <c r="KMW211" s="21"/>
      <c r="KMX211" s="21"/>
      <c r="KMY211" s="21"/>
      <c r="KNF211" s="21"/>
      <c r="KNG211" s="21"/>
      <c r="KNH211" s="21"/>
      <c r="KNI211" s="21"/>
      <c r="KNJ211" s="21"/>
      <c r="KNQ211" s="21"/>
      <c r="KNR211" s="21"/>
      <c r="KNS211" s="21"/>
      <c r="KNT211" s="21"/>
      <c r="KNU211" s="21"/>
      <c r="KOB211" s="21"/>
      <c r="KOC211" s="21"/>
      <c r="KOD211" s="21"/>
      <c r="KOE211" s="21"/>
      <c r="KOF211" s="21"/>
      <c r="KOM211" s="21"/>
      <c r="KON211" s="21"/>
      <c r="KOO211" s="21"/>
      <c r="KOP211" s="21"/>
      <c r="KOQ211" s="21"/>
      <c r="KOX211" s="21"/>
      <c r="KOY211" s="21"/>
      <c r="KOZ211" s="21"/>
      <c r="KPA211" s="21"/>
      <c r="KPB211" s="21"/>
      <c r="KPI211" s="21"/>
      <c r="KPJ211" s="21"/>
      <c r="KPK211" s="21"/>
      <c r="KPL211" s="21"/>
      <c r="KPM211" s="21"/>
      <c r="KPT211" s="21"/>
      <c r="KPU211" s="21"/>
      <c r="KPV211" s="21"/>
      <c r="KPW211" s="21"/>
      <c r="KPX211" s="21"/>
      <c r="KQE211" s="21"/>
      <c r="KQF211" s="21"/>
      <c r="KQG211" s="21"/>
      <c r="KQH211" s="21"/>
      <c r="KQI211" s="21"/>
      <c r="KQP211" s="21"/>
      <c r="KQQ211" s="21"/>
      <c r="KQR211" s="21"/>
      <c r="KQS211" s="21"/>
      <c r="KQT211" s="21"/>
      <c r="KRA211" s="21"/>
      <c r="KRB211" s="21"/>
      <c r="KRC211" s="21"/>
      <c r="KRD211" s="21"/>
      <c r="KRE211" s="21"/>
      <c r="KRL211" s="21"/>
      <c r="KRM211" s="21"/>
      <c r="KRN211" s="21"/>
      <c r="KRO211" s="21"/>
      <c r="KRP211" s="21"/>
      <c r="KRW211" s="21"/>
      <c r="KRX211" s="21"/>
      <c r="KRY211" s="21"/>
      <c r="KRZ211" s="21"/>
      <c r="KSA211" s="21"/>
      <c r="KSH211" s="21"/>
      <c r="KSI211" s="21"/>
      <c r="KSJ211" s="21"/>
      <c r="KSK211" s="21"/>
      <c r="KSL211" s="21"/>
      <c r="KSS211" s="21"/>
      <c r="KST211" s="21"/>
      <c r="KSU211" s="21"/>
      <c r="KSV211" s="21"/>
      <c r="KSW211" s="21"/>
      <c r="KTD211" s="21"/>
      <c r="KTE211" s="21"/>
      <c r="KTF211" s="21"/>
      <c r="KTG211" s="21"/>
      <c r="KTH211" s="21"/>
      <c r="KTO211" s="21"/>
      <c r="KTP211" s="21"/>
      <c r="KTQ211" s="21"/>
      <c r="KTR211" s="21"/>
      <c r="KTS211" s="21"/>
      <c r="KTZ211" s="21"/>
      <c r="KUA211" s="21"/>
      <c r="KUB211" s="21"/>
      <c r="KUC211" s="21"/>
      <c r="KUD211" s="21"/>
      <c r="KUK211" s="21"/>
      <c r="KUL211" s="21"/>
      <c r="KUM211" s="21"/>
      <c r="KUN211" s="21"/>
      <c r="KUO211" s="21"/>
      <c r="KUV211" s="21"/>
      <c r="KUW211" s="21"/>
      <c r="KUX211" s="21"/>
      <c r="KUY211" s="21"/>
      <c r="KUZ211" s="21"/>
      <c r="KVG211" s="21"/>
      <c r="KVH211" s="21"/>
      <c r="KVI211" s="21"/>
      <c r="KVJ211" s="21"/>
      <c r="KVK211" s="21"/>
      <c r="KVR211" s="21"/>
      <c r="KVS211" s="21"/>
      <c r="KVT211" s="21"/>
      <c r="KVU211" s="21"/>
      <c r="KVV211" s="21"/>
      <c r="KWC211" s="21"/>
      <c r="KWD211" s="21"/>
      <c r="KWE211" s="21"/>
      <c r="KWF211" s="21"/>
      <c r="KWG211" s="21"/>
      <c r="KWN211" s="21"/>
      <c r="KWO211" s="21"/>
      <c r="KWP211" s="21"/>
      <c r="KWQ211" s="21"/>
      <c r="KWR211" s="21"/>
      <c r="KWY211" s="21"/>
      <c r="KWZ211" s="21"/>
      <c r="KXA211" s="21"/>
      <c r="KXB211" s="21"/>
      <c r="KXC211" s="21"/>
      <c r="KXJ211" s="21"/>
      <c r="KXK211" s="21"/>
      <c r="KXL211" s="21"/>
      <c r="KXM211" s="21"/>
      <c r="KXN211" s="21"/>
      <c r="KXU211" s="21"/>
      <c r="KXV211" s="21"/>
      <c r="KXW211" s="21"/>
      <c r="KXX211" s="21"/>
      <c r="KXY211" s="21"/>
      <c r="KYF211" s="21"/>
      <c r="KYG211" s="21"/>
      <c r="KYH211" s="21"/>
      <c r="KYI211" s="21"/>
      <c r="KYJ211" s="21"/>
      <c r="KYQ211" s="21"/>
      <c r="KYR211" s="21"/>
      <c r="KYS211" s="21"/>
      <c r="KYT211" s="21"/>
      <c r="KYU211" s="21"/>
      <c r="KZB211" s="21"/>
      <c r="KZC211" s="21"/>
      <c r="KZD211" s="21"/>
      <c r="KZE211" s="21"/>
      <c r="KZF211" s="21"/>
      <c r="KZM211" s="21"/>
      <c r="KZN211" s="21"/>
      <c r="KZO211" s="21"/>
      <c r="KZP211" s="21"/>
      <c r="KZQ211" s="21"/>
      <c r="KZX211" s="21"/>
      <c r="KZY211" s="21"/>
      <c r="KZZ211" s="21"/>
      <c r="LAA211" s="21"/>
      <c r="LAB211" s="21"/>
      <c r="LAI211" s="21"/>
      <c r="LAJ211" s="21"/>
      <c r="LAK211" s="21"/>
      <c r="LAL211" s="21"/>
      <c r="LAM211" s="21"/>
      <c r="LAT211" s="21"/>
      <c r="LAU211" s="21"/>
      <c r="LAV211" s="21"/>
      <c r="LAW211" s="21"/>
      <c r="LAX211" s="21"/>
      <c r="LBE211" s="21"/>
      <c r="LBF211" s="21"/>
      <c r="LBG211" s="21"/>
      <c r="LBH211" s="21"/>
      <c r="LBI211" s="21"/>
      <c r="LBP211" s="21"/>
      <c r="LBQ211" s="21"/>
      <c r="LBR211" s="21"/>
      <c r="LBS211" s="21"/>
      <c r="LBT211" s="21"/>
      <c r="LCA211" s="21"/>
      <c r="LCB211" s="21"/>
      <c r="LCC211" s="21"/>
      <c r="LCD211" s="21"/>
      <c r="LCE211" s="21"/>
      <c r="LCL211" s="21"/>
      <c r="LCM211" s="21"/>
      <c r="LCN211" s="21"/>
      <c r="LCO211" s="21"/>
      <c r="LCP211" s="21"/>
      <c r="LCW211" s="21"/>
      <c r="LCX211" s="21"/>
      <c r="LCY211" s="21"/>
      <c r="LCZ211" s="21"/>
      <c r="LDA211" s="21"/>
      <c r="LDH211" s="21"/>
      <c r="LDI211" s="21"/>
      <c r="LDJ211" s="21"/>
      <c r="LDK211" s="21"/>
      <c r="LDL211" s="21"/>
      <c r="LDS211" s="21"/>
      <c r="LDT211" s="21"/>
      <c r="LDU211" s="21"/>
      <c r="LDV211" s="21"/>
      <c r="LDW211" s="21"/>
      <c r="LED211" s="21"/>
      <c r="LEE211" s="21"/>
      <c r="LEF211" s="21"/>
      <c r="LEG211" s="21"/>
      <c r="LEH211" s="21"/>
      <c r="LEO211" s="21"/>
      <c r="LEP211" s="21"/>
      <c r="LEQ211" s="21"/>
      <c r="LER211" s="21"/>
      <c r="LES211" s="21"/>
      <c r="LEZ211" s="21"/>
      <c r="LFA211" s="21"/>
      <c r="LFB211" s="21"/>
      <c r="LFC211" s="21"/>
      <c r="LFD211" s="21"/>
      <c r="LFK211" s="21"/>
      <c r="LFL211" s="21"/>
      <c r="LFM211" s="21"/>
      <c r="LFN211" s="21"/>
      <c r="LFO211" s="21"/>
      <c r="LFV211" s="21"/>
      <c r="LFW211" s="21"/>
      <c r="LFX211" s="21"/>
      <c r="LFY211" s="21"/>
      <c r="LFZ211" s="21"/>
      <c r="LGG211" s="21"/>
      <c r="LGH211" s="21"/>
      <c r="LGI211" s="21"/>
      <c r="LGJ211" s="21"/>
      <c r="LGK211" s="21"/>
      <c r="LGR211" s="21"/>
      <c r="LGS211" s="21"/>
      <c r="LGT211" s="21"/>
      <c r="LGU211" s="21"/>
      <c r="LGV211" s="21"/>
      <c r="LHC211" s="21"/>
      <c r="LHD211" s="21"/>
      <c r="LHE211" s="21"/>
      <c r="LHF211" s="21"/>
      <c r="LHG211" s="21"/>
      <c r="LHN211" s="21"/>
      <c r="LHO211" s="21"/>
      <c r="LHP211" s="21"/>
      <c r="LHQ211" s="21"/>
      <c r="LHR211" s="21"/>
      <c r="LHY211" s="21"/>
      <c r="LHZ211" s="21"/>
      <c r="LIA211" s="21"/>
      <c r="LIB211" s="21"/>
      <c r="LIC211" s="21"/>
      <c r="LIJ211" s="21"/>
      <c r="LIK211" s="21"/>
      <c r="LIL211" s="21"/>
      <c r="LIM211" s="21"/>
      <c r="LIN211" s="21"/>
      <c r="LIU211" s="21"/>
      <c r="LIV211" s="21"/>
      <c r="LIW211" s="21"/>
      <c r="LIX211" s="21"/>
      <c r="LIY211" s="21"/>
      <c r="LJF211" s="21"/>
      <c r="LJG211" s="21"/>
      <c r="LJH211" s="21"/>
      <c r="LJI211" s="21"/>
      <c r="LJJ211" s="21"/>
      <c r="LJQ211" s="21"/>
      <c r="LJR211" s="21"/>
      <c r="LJS211" s="21"/>
      <c r="LJT211" s="21"/>
      <c r="LJU211" s="21"/>
      <c r="LKB211" s="21"/>
      <c r="LKC211" s="21"/>
      <c r="LKD211" s="21"/>
      <c r="LKE211" s="21"/>
      <c r="LKF211" s="21"/>
      <c r="LKM211" s="21"/>
      <c r="LKN211" s="21"/>
      <c r="LKO211" s="21"/>
      <c r="LKP211" s="21"/>
      <c r="LKQ211" s="21"/>
      <c r="LKX211" s="21"/>
      <c r="LKY211" s="21"/>
      <c r="LKZ211" s="21"/>
      <c r="LLA211" s="21"/>
      <c r="LLB211" s="21"/>
      <c r="LLI211" s="21"/>
      <c r="LLJ211" s="21"/>
      <c r="LLK211" s="21"/>
      <c r="LLL211" s="21"/>
      <c r="LLM211" s="21"/>
      <c r="LLT211" s="21"/>
      <c r="LLU211" s="21"/>
      <c r="LLV211" s="21"/>
      <c r="LLW211" s="21"/>
      <c r="LLX211" s="21"/>
      <c r="LME211" s="21"/>
      <c r="LMF211" s="21"/>
      <c r="LMG211" s="21"/>
      <c r="LMH211" s="21"/>
      <c r="LMI211" s="21"/>
      <c r="LMP211" s="21"/>
      <c r="LMQ211" s="21"/>
      <c r="LMR211" s="21"/>
      <c r="LMS211" s="21"/>
      <c r="LMT211" s="21"/>
      <c r="LNA211" s="21"/>
      <c r="LNB211" s="21"/>
      <c r="LNC211" s="21"/>
      <c r="LND211" s="21"/>
      <c r="LNE211" s="21"/>
      <c r="LNL211" s="21"/>
      <c r="LNM211" s="21"/>
      <c r="LNN211" s="21"/>
      <c r="LNO211" s="21"/>
      <c r="LNP211" s="21"/>
      <c r="LNW211" s="21"/>
      <c r="LNX211" s="21"/>
      <c r="LNY211" s="21"/>
      <c r="LNZ211" s="21"/>
      <c r="LOA211" s="21"/>
      <c r="LOH211" s="21"/>
      <c r="LOI211" s="21"/>
      <c r="LOJ211" s="21"/>
      <c r="LOK211" s="21"/>
      <c r="LOL211" s="21"/>
      <c r="LOS211" s="21"/>
      <c r="LOT211" s="21"/>
      <c r="LOU211" s="21"/>
      <c r="LOV211" s="21"/>
      <c r="LOW211" s="21"/>
      <c r="LPD211" s="21"/>
      <c r="LPE211" s="21"/>
      <c r="LPF211" s="21"/>
      <c r="LPG211" s="21"/>
      <c r="LPH211" s="21"/>
      <c r="LPO211" s="21"/>
      <c r="LPP211" s="21"/>
      <c r="LPQ211" s="21"/>
      <c r="LPR211" s="21"/>
      <c r="LPS211" s="21"/>
      <c r="LPZ211" s="21"/>
      <c r="LQA211" s="21"/>
      <c r="LQB211" s="21"/>
      <c r="LQC211" s="21"/>
      <c r="LQD211" s="21"/>
      <c r="LQK211" s="21"/>
      <c r="LQL211" s="21"/>
      <c r="LQM211" s="21"/>
      <c r="LQN211" s="21"/>
      <c r="LQO211" s="21"/>
      <c r="LQV211" s="21"/>
      <c r="LQW211" s="21"/>
      <c r="LQX211" s="21"/>
      <c r="LQY211" s="21"/>
      <c r="LQZ211" s="21"/>
      <c r="LRG211" s="21"/>
      <c r="LRH211" s="21"/>
      <c r="LRI211" s="21"/>
      <c r="LRJ211" s="21"/>
      <c r="LRK211" s="21"/>
      <c r="LRR211" s="21"/>
      <c r="LRS211" s="21"/>
      <c r="LRT211" s="21"/>
      <c r="LRU211" s="21"/>
      <c r="LRV211" s="21"/>
      <c r="LSC211" s="21"/>
      <c r="LSD211" s="21"/>
      <c r="LSE211" s="21"/>
      <c r="LSF211" s="21"/>
      <c r="LSG211" s="21"/>
      <c r="LSN211" s="21"/>
      <c r="LSO211" s="21"/>
      <c r="LSP211" s="21"/>
      <c r="LSQ211" s="21"/>
      <c r="LSR211" s="21"/>
      <c r="LSY211" s="21"/>
      <c r="LSZ211" s="21"/>
      <c r="LTA211" s="21"/>
      <c r="LTB211" s="21"/>
      <c r="LTC211" s="21"/>
      <c r="LTJ211" s="21"/>
      <c r="LTK211" s="21"/>
      <c r="LTL211" s="21"/>
      <c r="LTM211" s="21"/>
      <c r="LTN211" s="21"/>
      <c r="LTU211" s="21"/>
      <c r="LTV211" s="21"/>
      <c r="LTW211" s="21"/>
      <c r="LTX211" s="21"/>
      <c r="LTY211" s="21"/>
      <c r="LUF211" s="21"/>
      <c r="LUG211" s="21"/>
      <c r="LUH211" s="21"/>
      <c r="LUI211" s="21"/>
      <c r="LUJ211" s="21"/>
      <c r="LUQ211" s="21"/>
      <c r="LUR211" s="21"/>
      <c r="LUS211" s="21"/>
      <c r="LUT211" s="21"/>
      <c r="LUU211" s="21"/>
      <c r="LVB211" s="21"/>
      <c r="LVC211" s="21"/>
      <c r="LVD211" s="21"/>
      <c r="LVE211" s="21"/>
      <c r="LVF211" s="21"/>
      <c r="LVM211" s="21"/>
      <c r="LVN211" s="21"/>
      <c r="LVO211" s="21"/>
      <c r="LVP211" s="21"/>
      <c r="LVQ211" s="21"/>
      <c r="LVX211" s="21"/>
      <c r="LVY211" s="21"/>
      <c r="LVZ211" s="21"/>
      <c r="LWA211" s="21"/>
      <c r="LWB211" s="21"/>
      <c r="LWI211" s="21"/>
      <c r="LWJ211" s="21"/>
      <c r="LWK211" s="21"/>
      <c r="LWL211" s="21"/>
      <c r="LWM211" s="21"/>
      <c r="LWT211" s="21"/>
      <c r="LWU211" s="21"/>
      <c r="LWV211" s="21"/>
      <c r="LWW211" s="21"/>
      <c r="LWX211" s="21"/>
      <c r="LXE211" s="21"/>
      <c r="LXF211" s="21"/>
      <c r="LXG211" s="21"/>
      <c r="LXH211" s="21"/>
      <c r="LXI211" s="21"/>
      <c r="LXP211" s="21"/>
      <c r="LXQ211" s="21"/>
      <c r="LXR211" s="21"/>
      <c r="LXS211" s="21"/>
      <c r="LXT211" s="21"/>
      <c r="LYA211" s="21"/>
      <c r="LYB211" s="21"/>
      <c r="LYC211" s="21"/>
      <c r="LYD211" s="21"/>
      <c r="LYE211" s="21"/>
      <c r="LYL211" s="21"/>
      <c r="LYM211" s="21"/>
      <c r="LYN211" s="21"/>
      <c r="LYO211" s="21"/>
      <c r="LYP211" s="21"/>
      <c r="LYW211" s="21"/>
      <c r="LYX211" s="21"/>
      <c r="LYY211" s="21"/>
      <c r="LYZ211" s="21"/>
      <c r="LZA211" s="21"/>
      <c r="LZH211" s="21"/>
      <c r="LZI211" s="21"/>
      <c r="LZJ211" s="21"/>
      <c r="LZK211" s="21"/>
      <c r="LZL211" s="21"/>
      <c r="LZS211" s="21"/>
      <c r="LZT211" s="21"/>
      <c r="LZU211" s="21"/>
      <c r="LZV211" s="21"/>
      <c r="LZW211" s="21"/>
      <c r="MAD211" s="21"/>
      <c r="MAE211" s="21"/>
      <c r="MAF211" s="21"/>
      <c r="MAG211" s="21"/>
      <c r="MAH211" s="21"/>
      <c r="MAO211" s="21"/>
      <c r="MAP211" s="21"/>
      <c r="MAQ211" s="21"/>
      <c r="MAR211" s="21"/>
      <c r="MAS211" s="21"/>
      <c r="MAZ211" s="21"/>
      <c r="MBA211" s="21"/>
      <c r="MBB211" s="21"/>
      <c r="MBC211" s="21"/>
      <c r="MBD211" s="21"/>
      <c r="MBK211" s="21"/>
      <c r="MBL211" s="21"/>
      <c r="MBM211" s="21"/>
      <c r="MBN211" s="21"/>
      <c r="MBO211" s="21"/>
      <c r="MBV211" s="21"/>
      <c r="MBW211" s="21"/>
      <c r="MBX211" s="21"/>
      <c r="MBY211" s="21"/>
      <c r="MBZ211" s="21"/>
      <c r="MCG211" s="21"/>
      <c r="MCH211" s="21"/>
      <c r="MCI211" s="21"/>
      <c r="MCJ211" s="21"/>
      <c r="MCK211" s="21"/>
      <c r="MCR211" s="21"/>
      <c r="MCS211" s="21"/>
      <c r="MCT211" s="21"/>
      <c r="MCU211" s="21"/>
      <c r="MCV211" s="21"/>
      <c r="MDC211" s="21"/>
      <c r="MDD211" s="21"/>
      <c r="MDE211" s="21"/>
      <c r="MDF211" s="21"/>
      <c r="MDG211" s="21"/>
      <c r="MDN211" s="21"/>
      <c r="MDO211" s="21"/>
      <c r="MDP211" s="21"/>
      <c r="MDQ211" s="21"/>
      <c r="MDR211" s="21"/>
      <c r="MDY211" s="21"/>
      <c r="MDZ211" s="21"/>
      <c r="MEA211" s="21"/>
      <c r="MEB211" s="21"/>
      <c r="MEC211" s="21"/>
      <c r="MEJ211" s="21"/>
      <c r="MEK211" s="21"/>
      <c r="MEL211" s="21"/>
      <c r="MEM211" s="21"/>
      <c r="MEN211" s="21"/>
      <c r="MEU211" s="21"/>
      <c r="MEV211" s="21"/>
      <c r="MEW211" s="21"/>
      <c r="MEX211" s="21"/>
      <c r="MEY211" s="21"/>
      <c r="MFF211" s="21"/>
      <c r="MFG211" s="21"/>
      <c r="MFH211" s="21"/>
      <c r="MFI211" s="21"/>
      <c r="MFJ211" s="21"/>
      <c r="MFQ211" s="21"/>
      <c r="MFR211" s="21"/>
      <c r="MFS211" s="21"/>
      <c r="MFT211" s="21"/>
      <c r="MFU211" s="21"/>
      <c r="MGB211" s="21"/>
      <c r="MGC211" s="21"/>
      <c r="MGD211" s="21"/>
      <c r="MGE211" s="21"/>
      <c r="MGF211" s="21"/>
      <c r="MGM211" s="21"/>
      <c r="MGN211" s="21"/>
      <c r="MGO211" s="21"/>
      <c r="MGP211" s="21"/>
      <c r="MGQ211" s="21"/>
      <c r="MGX211" s="21"/>
      <c r="MGY211" s="21"/>
      <c r="MGZ211" s="21"/>
      <c r="MHA211" s="21"/>
      <c r="MHB211" s="21"/>
      <c r="MHI211" s="21"/>
      <c r="MHJ211" s="21"/>
      <c r="MHK211" s="21"/>
      <c r="MHL211" s="21"/>
      <c r="MHM211" s="21"/>
      <c r="MHT211" s="21"/>
      <c r="MHU211" s="21"/>
      <c r="MHV211" s="21"/>
      <c r="MHW211" s="21"/>
      <c r="MHX211" s="21"/>
      <c r="MIE211" s="21"/>
      <c r="MIF211" s="21"/>
      <c r="MIG211" s="21"/>
      <c r="MIH211" s="21"/>
      <c r="MII211" s="21"/>
      <c r="MIP211" s="21"/>
      <c r="MIQ211" s="21"/>
      <c r="MIR211" s="21"/>
      <c r="MIS211" s="21"/>
      <c r="MIT211" s="21"/>
      <c r="MJA211" s="21"/>
      <c r="MJB211" s="21"/>
      <c r="MJC211" s="21"/>
      <c r="MJD211" s="21"/>
      <c r="MJE211" s="21"/>
      <c r="MJL211" s="21"/>
      <c r="MJM211" s="21"/>
      <c r="MJN211" s="21"/>
      <c r="MJO211" s="21"/>
      <c r="MJP211" s="21"/>
      <c r="MJW211" s="21"/>
      <c r="MJX211" s="21"/>
      <c r="MJY211" s="21"/>
      <c r="MJZ211" s="21"/>
      <c r="MKA211" s="21"/>
      <c r="MKH211" s="21"/>
      <c r="MKI211" s="21"/>
      <c r="MKJ211" s="21"/>
      <c r="MKK211" s="21"/>
      <c r="MKL211" s="21"/>
      <c r="MKS211" s="21"/>
      <c r="MKT211" s="21"/>
      <c r="MKU211" s="21"/>
      <c r="MKV211" s="21"/>
      <c r="MKW211" s="21"/>
      <c r="MLD211" s="21"/>
      <c r="MLE211" s="21"/>
      <c r="MLF211" s="21"/>
      <c r="MLG211" s="21"/>
      <c r="MLH211" s="21"/>
      <c r="MLO211" s="21"/>
      <c r="MLP211" s="21"/>
      <c r="MLQ211" s="21"/>
      <c r="MLR211" s="21"/>
      <c r="MLS211" s="21"/>
      <c r="MLZ211" s="21"/>
      <c r="MMA211" s="21"/>
      <c r="MMB211" s="21"/>
      <c r="MMC211" s="21"/>
      <c r="MMD211" s="21"/>
      <c r="MMK211" s="21"/>
      <c r="MML211" s="21"/>
      <c r="MMM211" s="21"/>
      <c r="MMN211" s="21"/>
      <c r="MMO211" s="21"/>
      <c r="MMV211" s="21"/>
      <c r="MMW211" s="21"/>
      <c r="MMX211" s="21"/>
      <c r="MMY211" s="21"/>
      <c r="MMZ211" s="21"/>
      <c r="MNG211" s="21"/>
      <c r="MNH211" s="21"/>
      <c r="MNI211" s="21"/>
      <c r="MNJ211" s="21"/>
      <c r="MNK211" s="21"/>
      <c r="MNR211" s="21"/>
      <c r="MNS211" s="21"/>
      <c r="MNT211" s="21"/>
      <c r="MNU211" s="21"/>
      <c r="MNV211" s="21"/>
      <c r="MOC211" s="21"/>
      <c r="MOD211" s="21"/>
      <c r="MOE211" s="21"/>
      <c r="MOF211" s="21"/>
      <c r="MOG211" s="21"/>
      <c r="MON211" s="21"/>
      <c r="MOO211" s="21"/>
      <c r="MOP211" s="21"/>
      <c r="MOQ211" s="21"/>
      <c r="MOR211" s="21"/>
      <c r="MOY211" s="21"/>
      <c r="MOZ211" s="21"/>
      <c r="MPA211" s="21"/>
      <c r="MPB211" s="21"/>
      <c r="MPC211" s="21"/>
      <c r="MPJ211" s="21"/>
      <c r="MPK211" s="21"/>
      <c r="MPL211" s="21"/>
      <c r="MPM211" s="21"/>
      <c r="MPN211" s="21"/>
      <c r="MPU211" s="21"/>
      <c r="MPV211" s="21"/>
      <c r="MPW211" s="21"/>
      <c r="MPX211" s="21"/>
      <c r="MPY211" s="21"/>
      <c r="MQF211" s="21"/>
      <c r="MQG211" s="21"/>
      <c r="MQH211" s="21"/>
      <c r="MQI211" s="21"/>
      <c r="MQJ211" s="21"/>
      <c r="MQQ211" s="21"/>
      <c r="MQR211" s="21"/>
      <c r="MQS211" s="21"/>
      <c r="MQT211" s="21"/>
      <c r="MQU211" s="21"/>
      <c r="MRB211" s="21"/>
      <c r="MRC211" s="21"/>
      <c r="MRD211" s="21"/>
      <c r="MRE211" s="21"/>
      <c r="MRF211" s="21"/>
      <c r="MRM211" s="21"/>
      <c r="MRN211" s="21"/>
      <c r="MRO211" s="21"/>
      <c r="MRP211" s="21"/>
      <c r="MRQ211" s="21"/>
      <c r="MRX211" s="21"/>
      <c r="MRY211" s="21"/>
      <c r="MRZ211" s="21"/>
      <c r="MSA211" s="21"/>
      <c r="MSB211" s="21"/>
      <c r="MSI211" s="21"/>
      <c r="MSJ211" s="21"/>
      <c r="MSK211" s="21"/>
      <c r="MSL211" s="21"/>
      <c r="MSM211" s="21"/>
      <c r="MST211" s="21"/>
      <c r="MSU211" s="21"/>
      <c r="MSV211" s="21"/>
      <c r="MSW211" s="21"/>
      <c r="MSX211" s="21"/>
      <c r="MTE211" s="21"/>
      <c r="MTF211" s="21"/>
      <c r="MTG211" s="21"/>
      <c r="MTH211" s="21"/>
      <c r="MTI211" s="21"/>
      <c r="MTP211" s="21"/>
      <c r="MTQ211" s="21"/>
      <c r="MTR211" s="21"/>
      <c r="MTS211" s="21"/>
      <c r="MTT211" s="21"/>
      <c r="MUA211" s="21"/>
      <c r="MUB211" s="21"/>
      <c r="MUC211" s="21"/>
      <c r="MUD211" s="21"/>
      <c r="MUE211" s="21"/>
      <c r="MUL211" s="21"/>
      <c r="MUM211" s="21"/>
      <c r="MUN211" s="21"/>
      <c r="MUO211" s="21"/>
      <c r="MUP211" s="21"/>
      <c r="MUW211" s="21"/>
      <c r="MUX211" s="21"/>
      <c r="MUY211" s="21"/>
      <c r="MUZ211" s="21"/>
      <c r="MVA211" s="21"/>
      <c r="MVH211" s="21"/>
      <c r="MVI211" s="21"/>
      <c r="MVJ211" s="21"/>
      <c r="MVK211" s="21"/>
      <c r="MVL211" s="21"/>
      <c r="MVS211" s="21"/>
      <c r="MVT211" s="21"/>
      <c r="MVU211" s="21"/>
      <c r="MVV211" s="21"/>
      <c r="MVW211" s="21"/>
      <c r="MWD211" s="21"/>
      <c r="MWE211" s="21"/>
      <c r="MWF211" s="21"/>
      <c r="MWG211" s="21"/>
      <c r="MWH211" s="21"/>
      <c r="MWO211" s="21"/>
      <c r="MWP211" s="21"/>
      <c r="MWQ211" s="21"/>
      <c r="MWR211" s="21"/>
      <c r="MWS211" s="21"/>
      <c r="MWZ211" s="21"/>
      <c r="MXA211" s="21"/>
      <c r="MXB211" s="21"/>
      <c r="MXC211" s="21"/>
      <c r="MXD211" s="21"/>
      <c r="MXK211" s="21"/>
      <c r="MXL211" s="21"/>
      <c r="MXM211" s="21"/>
      <c r="MXN211" s="21"/>
      <c r="MXO211" s="21"/>
      <c r="MXV211" s="21"/>
      <c r="MXW211" s="21"/>
      <c r="MXX211" s="21"/>
      <c r="MXY211" s="21"/>
      <c r="MXZ211" s="21"/>
      <c r="MYG211" s="21"/>
      <c r="MYH211" s="21"/>
      <c r="MYI211" s="21"/>
      <c r="MYJ211" s="21"/>
      <c r="MYK211" s="21"/>
      <c r="MYR211" s="21"/>
      <c r="MYS211" s="21"/>
      <c r="MYT211" s="21"/>
      <c r="MYU211" s="21"/>
      <c r="MYV211" s="21"/>
      <c r="MZC211" s="21"/>
      <c r="MZD211" s="21"/>
      <c r="MZE211" s="21"/>
      <c r="MZF211" s="21"/>
      <c r="MZG211" s="21"/>
      <c r="MZN211" s="21"/>
      <c r="MZO211" s="21"/>
      <c r="MZP211" s="21"/>
      <c r="MZQ211" s="21"/>
      <c r="MZR211" s="21"/>
      <c r="MZY211" s="21"/>
      <c r="MZZ211" s="21"/>
      <c r="NAA211" s="21"/>
      <c r="NAB211" s="21"/>
      <c r="NAC211" s="21"/>
      <c r="NAJ211" s="21"/>
      <c r="NAK211" s="21"/>
      <c r="NAL211" s="21"/>
      <c r="NAM211" s="21"/>
      <c r="NAN211" s="21"/>
      <c r="NAU211" s="21"/>
      <c r="NAV211" s="21"/>
      <c r="NAW211" s="21"/>
      <c r="NAX211" s="21"/>
      <c r="NAY211" s="21"/>
      <c r="NBF211" s="21"/>
      <c r="NBG211" s="21"/>
      <c r="NBH211" s="21"/>
      <c r="NBI211" s="21"/>
      <c r="NBJ211" s="21"/>
      <c r="NBQ211" s="21"/>
      <c r="NBR211" s="21"/>
      <c r="NBS211" s="21"/>
      <c r="NBT211" s="21"/>
      <c r="NBU211" s="21"/>
      <c r="NCB211" s="21"/>
      <c r="NCC211" s="21"/>
      <c r="NCD211" s="21"/>
      <c r="NCE211" s="21"/>
      <c r="NCF211" s="21"/>
      <c r="NCM211" s="21"/>
      <c r="NCN211" s="21"/>
      <c r="NCO211" s="21"/>
      <c r="NCP211" s="21"/>
      <c r="NCQ211" s="21"/>
      <c r="NCX211" s="21"/>
      <c r="NCY211" s="21"/>
      <c r="NCZ211" s="21"/>
      <c r="NDA211" s="21"/>
      <c r="NDB211" s="21"/>
      <c r="NDI211" s="21"/>
      <c r="NDJ211" s="21"/>
      <c r="NDK211" s="21"/>
      <c r="NDL211" s="21"/>
      <c r="NDM211" s="21"/>
      <c r="NDT211" s="21"/>
      <c r="NDU211" s="21"/>
      <c r="NDV211" s="21"/>
      <c r="NDW211" s="21"/>
      <c r="NDX211" s="21"/>
      <c r="NEE211" s="21"/>
      <c r="NEF211" s="21"/>
      <c r="NEG211" s="21"/>
      <c r="NEH211" s="21"/>
      <c r="NEI211" s="21"/>
      <c r="NEP211" s="21"/>
      <c r="NEQ211" s="21"/>
      <c r="NER211" s="21"/>
      <c r="NES211" s="21"/>
      <c r="NET211" s="21"/>
      <c r="NFA211" s="21"/>
      <c r="NFB211" s="21"/>
      <c r="NFC211" s="21"/>
      <c r="NFD211" s="21"/>
      <c r="NFE211" s="21"/>
      <c r="NFL211" s="21"/>
      <c r="NFM211" s="21"/>
      <c r="NFN211" s="21"/>
      <c r="NFO211" s="21"/>
      <c r="NFP211" s="21"/>
      <c r="NFW211" s="21"/>
      <c r="NFX211" s="21"/>
      <c r="NFY211" s="21"/>
      <c r="NFZ211" s="21"/>
      <c r="NGA211" s="21"/>
      <c r="NGH211" s="21"/>
      <c r="NGI211" s="21"/>
      <c r="NGJ211" s="21"/>
      <c r="NGK211" s="21"/>
      <c r="NGL211" s="21"/>
      <c r="NGS211" s="21"/>
      <c r="NGT211" s="21"/>
      <c r="NGU211" s="21"/>
      <c r="NGV211" s="21"/>
      <c r="NGW211" s="21"/>
      <c r="NHD211" s="21"/>
      <c r="NHE211" s="21"/>
      <c r="NHF211" s="21"/>
      <c r="NHG211" s="21"/>
      <c r="NHH211" s="21"/>
      <c r="NHO211" s="21"/>
      <c r="NHP211" s="21"/>
      <c r="NHQ211" s="21"/>
      <c r="NHR211" s="21"/>
      <c r="NHS211" s="21"/>
      <c r="NHZ211" s="21"/>
      <c r="NIA211" s="21"/>
      <c r="NIB211" s="21"/>
      <c r="NIC211" s="21"/>
      <c r="NID211" s="21"/>
      <c r="NIK211" s="21"/>
      <c r="NIL211" s="21"/>
      <c r="NIM211" s="21"/>
      <c r="NIN211" s="21"/>
      <c r="NIO211" s="21"/>
      <c r="NIV211" s="21"/>
      <c r="NIW211" s="21"/>
      <c r="NIX211" s="21"/>
      <c r="NIY211" s="21"/>
      <c r="NIZ211" s="21"/>
      <c r="NJG211" s="21"/>
      <c r="NJH211" s="21"/>
      <c r="NJI211" s="21"/>
      <c r="NJJ211" s="21"/>
      <c r="NJK211" s="21"/>
      <c r="NJR211" s="21"/>
      <c r="NJS211" s="21"/>
      <c r="NJT211" s="21"/>
      <c r="NJU211" s="21"/>
      <c r="NJV211" s="21"/>
      <c r="NKC211" s="21"/>
      <c r="NKD211" s="21"/>
      <c r="NKE211" s="21"/>
      <c r="NKF211" s="21"/>
      <c r="NKG211" s="21"/>
      <c r="NKN211" s="21"/>
      <c r="NKO211" s="21"/>
      <c r="NKP211" s="21"/>
      <c r="NKQ211" s="21"/>
      <c r="NKR211" s="21"/>
      <c r="NKY211" s="21"/>
      <c r="NKZ211" s="21"/>
      <c r="NLA211" s="21"/>
      <c r="NLB211" s="21"/>
      <c r="NLC211" s="21"/>
      <c r="NLJ211" s="21"/>
      <c r="NLK211" s="21"/>
      <c r="NLL211" s="21"/>
      <c r="NLM211" s="21"/>
      <c r="NLN211" s="21"/>
      <c r="NLU211" s="21"/>
      <c r="NLV211" s="21"/>
      <c r="NLW211" s="21"/>
      <c r="NLX211" s="21"/>
      <c r="NLY211" s="21"/>
      <c r="NMF211" s="21"/>
      <c r="NMG211" s="21"/>
      <c r="NMH211" s="21"/>
      <c r="NMI211" s="21"/>
      <c r="NMJ211" s="21"/>
      <c r="NMQ211" s="21"/>
      <c r="NMR211" s="21"/>
      <c r="NMS211" s="21"/>
      <c r="NMT211" s="21"/>
      <c r="NMU211" s="21"/>
      <c r="NNB211" s="21"/>
      <c r="NNC211" s="21"/>
      <c r="NND211" s="21"/>
      <c r="NNE211" s="21"/>
      <c r="NNF211" s="21"/>
      <c r="NNM211" s="21"/>
      <c r="NNN211" s="21"/>
      <c r="NNO211" s="21"/>
      <c r="NNP211" s="21"/>
      <c r="NNQ211" s="21"/>
      <c r="NNX211" s="21"/>
      <c r="NNY211" s="21"/>
      <c r="NNZ211" s="21"/>
      <c r="NOA211" s="21"/>
      <c r="NOB211" s="21"/>
      <c r="NOI211" s="21"/>
      <c r="NOJ211" s="21"/>
      <c r="NOK211" s="21"/>
      <c r="NOL211" s="21"/>
      <c r="NOM211" s="21"/>
      <c r="NOT211" s="21"/>
      <c r="NOU211" s="21"/>
      <c r="NOV211" s="21"/>
      <c r="NOW211" s="21"/>
      <c r="NOX211" s="21"/>
      <c r="NPE211" s="21"/>
      <c r="NPF211" s="21"/>
      <c r="NPG211" s="21"/>
      <c r="NPH211" s="21"/>
      <c r="NPI211" s="21"/>
      <c r="NPP211" s="21"/>
      <c r="NPQ211" s="21"/>
      <c r="NPR211" s="21"/>
      <c r="NPS211" s="21"/>
      <c r="NPT211" s="21"/>
      <c r="NQA211" s="21"/>
      <c r="NQB211" s="21"/>
      <c r="NQC211" s="21"/>
      <c r="NQD211" s="21"/>
      <c r="NQE211" s="21"/>
      <c r="NQL211" s="21"/>
      <c r="NQM211" s="21"/>
      <c r="NQN211" s="21"/>
      <c r="NQO211" s="21"/>
      <c r="NQP211" s="21"/>
      <c r="NQW211" s="21"/>
      <c r="NQX211" s="21"/>
      <c r="NQY211" s="21"/>
      <c r="NQZ211" s="21"/>
      <c r="NRA211" s="21"/>
      <c r="NRH211" s="21"/>
      <c r="NRI211" s="21"/>
      <c r="NRJ211" s="21"/>
      <c r="NRK211" s="21"/>
      <c r="NRL211" s="21"/>
      <c r="NRS211" s="21"/>
      <c r="NRT211" s="21"/>
      <c r="NRU211" s="21"/>
      <c r="NRV211" s="21"/>
      <c r="NRW211" s="21"/>
      <c r="NSD211" s="21"/>
      <c r="NSE211" s="21"/>
      <c r="NSF211" s="21"/>
      <c r="NSG211" s="21"/>
      <c r="NSH211" s="21"/>
      <c r="NSO211" s="21"/>
      <c r="NSP211" s="21"/>
      <c r="NSQ211" s="21"/>
      <c r="NSR211" s="21"/>
      <c r="NSS211" s="21"/>
      <c r="NSZ211" s="21"/>
      <c r="NTA211" s="21"/>
      <c r="NTB211" s="21"/>
      <c r="NTC211" s="21"/>
      <c r="NTD211" s="21"/>
      <c r="NTK211" s="21"/>
      <c r="NTL211" s="21"/>
      <c r="NTM211" s="21"/>
      <c r="NTN211" s="21"/>
      <c r="NTO211" s="21"/>
      <c r="NTV211" s="21"/>
      <c r="NTW211" s="21"/>
      <c r="NTX211" s="21"/>
      <c r="NTY211" s="21"/>
      <c r="NTZ211" s="21"/>
      <c r="NUG211" s="21"/>
      <c r="NUH211" s="21"/>
      <c r="NUI211" s="21"/>
      <c r="NUJ211" s="21"/>
      <c r="NUK211" s="21"/>
      <c r="NUR211" s="21"/>
      <c r="NUS211" s="21"/>
      <c r="NUT211" s="21"/>
      <c r="NUU211" s="21"/>
      <c r="NUV211" s="21"/>
      <c r="NVC211" s="21"/>
      <c r="NVD211" s="21"/>
      <c r="NVE211" s="21"/>
      <c r="NVF211" s="21"/>
      <c r="NVG211" s="21"/>
      <c r="NVN211" s="21"/>
      <c r="NVO211" s="21"/>
      <c r="NVP211" s="21"/>
      <c r="NVQ211" s="21"/>
      <c r="NVR211" s="21"/>
      <c r="NVY211" s="21"/>
      <c r="NVZ211" s="21"/>
      <c r="NWA211" s="21"/>
      <c r="NWB211" s="21"/>
      <c r="NWC211" s="21"/>
      <c r="NWJ211" s="21"/>
      <c r="NWK211" s="21"/>
      <c r="NWL211" s="21"/>
      <c r="NWM211" s="21"/>
      <c r="NWN211" s="21"/>
      <c r="NWU211" s="21"/>
      <c r="NWV211" s="21"/>
      <c r="NWW211" s="21"/>
      <c r="NWX211" s="21"/>
      <c r="NWY211" s="21"/>
      <c r="NXF211" s="21"/>
      <c r="NXG211" s="21"/>
      <c r="NXH211" s="21"/>
      <c r="NXI211" s="21"/>
      <c r="NXJ211" s="21"/>
      <c r="NXQ211" s="21"/>
      <c r="NXR211" s="21"/>
      <c r="NXS211" s="21"/>
      <c r="NXT211" s="21"/>
      <c r="NXU211" s="21"/>
      <c r="NYB211" s="21"/>
      <c r="NYC211" s="21"/>
      <c r="NYD211" s="21"/>
      <c r="NYE211" s="21"/>
      <c r="NYF211" s="21"/>
      <c r="NYM211" s="21"/>
      <c r="NYN211" s="21"/>
      <c r="NYO211" s="21"/>
      <c r="NYP211" s="21"/>
      <c r="NYQ211" s="21"/>
      <c r="NYX211" s="21"/>
      <c r="NYY211" s="21"/>
      <c r="NYZ211" s="21"/>
      <c r="NZA211" s="21"/>
      <c r="NZB211" s="21"/>
      <c r="NZI211" s="21"/>
      <c r="NZJ211" s="21"/>
      <c r="NZK211" s="21"/>
      <c r="NZL211" s="21"/>
      <c r="NZM211" s="21"/>
      <c r="NZT211" s="21"/>
      <c r="NZU211" s="21"/>
      <c r="NZV211" s="21"/>
      <c r="NZW211" s="21"/>
      <c r="NZX211" s="21"/>
      <c r="OAE211" s="21"/>
      <c r="OAF211" s="21"/>
      <c r="OAG211" s="21"/>
      <c r="OAH211" s="21"/>
      <c r="OAI211" s="21"/>
      <c r="OAP211" s="21"/>
      <c r="OAQ211" s="21"/>
      <c r="OAR211" s="21"/>
      <c r="OAS211" s="21"/>
      <c r="OAT211" s="21"/>
      <c r="OBA211" s="21"/>
      <c r="OBB211" s="21"/>
      <c r="OBC211" s="21"/>
      <c r="OBD211" s="21"/>
      <c r="OBE211" s="21"/>
      <c r="OBL211" s="21"/>
      <c r="OBM211" s="21"/>
      <c r="OBN211" s="21"/>
      <c r="OBO211" s="21"/>
      <c r="OBP211" s="21"/>
      <c r="OBW211" s="21"/>
      <c r="OBX211" s="21"/>
      <c r="OBY211" s="21"/>
      <c r="OBZ211" s="21"/>
      <c r="OCA211" s="21"/>
      <c r="OCH211" s="21"/>
      <c r="OCI211" s="21"/>
      <c r="OCJ211" s="21"/>
      <c r="OCK211" s="21"/>
      <c r="OCL211" s="21"/>
      <c r="OCS211" s="21"/>
      <c r="OCT211" s="21"/>
      <c r="OCU211" s="21"/>
      <c r="OCV211" s="21"/>
      <c r="OCW211" s="21"/>
      <c r="ODD211" s="21"/>
      <c r="ODE211" s="21"/>
      <c r="ODF211" s="21"/>
      <c r="ODG211" s="21"/>
      <c r="ODH211" s="21"/>
      <c r="ODO211" s="21"/>
      <c r="ODP211" s="21"/>
      <c r="ODQ211" s="21"/>
      <c r="ODR211" s="21"/>
      <c r="ODS211" s="21"/>
      <c r="ODZ211" s="21"/>
      <c r="OEA211" s="21"/>
      <c r="OEB211" s="21"/>
      <c r="OEC211" s="21"/>
      <c r="OED211" s="21"/>
      <c r="OEK211" s="21"/>
      <c r="OEL211" s="21"/>
      <c r="OEM211" s="21"/>
      <c r="OEN211" s="21"/>
      <c r="OEO211" s="21"/>
      <c r="OEV211" s="21"/>
      <c r="OEW211" s="21"/>
      <c r="OEX211" s="21"/>
      <c r="OEY211" s="21"/>
      <c r="OEZ211" s="21"/>
      <c r="OFG211" s="21"/>
      <c r="OFH211" s="21"/>
      <c r="OFI211" s="21"/>
      <c r="OFJ211" s="21"/>
      <c r="OFK211" s="21"/>
      <c r="OFR211" s="21"/>
      <c r="OFS211" s="21"/>
      <c r="OFT211" s="21"/>
      <c r="OFU211" s="21"/>
      <c r="OFV211" s="21"/>
      <c r="OGC211" s="21"/>
      <c r="OGD211" s="21"/>
      <c r="OGE211" s="21"/>
      <c r="OGF211" s="21"/>
      <c r="OGG211" s="21"/>
      <c r="OGN211" s="21"/>
      <c r="OGO211" s="21"/>
      <c r="OGP211" s="21"/>
      <c r="OGQ211" s="21"/>
      <c r="OGR211" s="21"/>
      <c r="OGY211" s="21"/>
      <c r="OGZ211" s="21"/>
      <c r="OHA211" s="21"/>
      <c r="OHB211" s="21"/>
      <c r="OHC211" s="21"/>
      <c r="OHJ211" s="21"/>
      <c r="OHK211" s="21"/>
      <c r="OHL211" s="21"/>
      <c r="OHM211" s="21"/>
      <c r="OHN211" s="21"/>
      <c r="OHU211" s="21"/>
      <c r="OHV211" s="21"/>
      <c r="OHW211" s="21"/>
      <c r="OHX211" s="21"/>
      <c r="OHY211" s="21"/>
      <c r="OIF211" s="21"/>
      <c r="OIG211" s="21"/>
      <c r="OIH211" s="21"/>
      <c r="OII211" s="21"/>
      <c r="OIJ211" s="21"/>
      <c r="OIQ211" s="21"/>
      <c r="OIR211" s="21"/>
      <c r="OIS211" s="21"/>
      <c r="OIT211" s="21"/>
      <c r="OIU211" s="21"/>
      <c r="OJB211" s="21"/>
      <c r="OJC211" s="21"/>
      <c r="OJD211" s="21"/>
      <c r="OJE211" s="21"/>
      <c r="OJF211" s="21"/>
      <c r="OJM211" s="21"/>
      <c r="OJN211" s="21"/>
      <c r="OJO211" s="21"/>
      <c r="OJP211" s="21"/>
      <c r="OJQ211" s="21"/>
      <c r="OJX211" s="21"/>
      <c r="OJY211" s="21"/>
      <c r="OJZ211" s="21"/>
      <c r="OKA211" s="21"/>
      <c r="OKB211" s="21"/>
      <c r="OKI211" s="21"/>
      <c r="OKJ211" s="21"/>
      <c r="OKK211" s="21"/>
      <c r="OKL211" s="21"/>
      <c r="OKM211" s="21"/>
      <c r="OKT211" s="21"/>
      <c r="OKU211" s="21"/>
      <c r="OKV211" s="21"/>
      <c r="OKW211" s="21"/>
      <c r="OKX211" s="21"/>
      <c r="OLE211" s="21"/>
      <c r="OLF211" s="21"/>
      <c r="OLG211" s="21"/>
      <c r="OLH211" s="21"/>
      <c r="OLI211" s="21"/>
      <c r="OLP211" s="21"/>
      <c r="OLQ211" s="21"/>
      <c r="OLR211" s="21"/>
      <c r="OLS211" s="21"/>
      <c r="OLT211" s="21"/>
      <c r="OMA211" s="21"/>
      <c r="OMB211" s="21"/>
      <c r="OMC211" s="21"/>
      <c r="OMD211" s="21"/>
      <c r="OME211" s="21"/>
      <c r="OML211" s="21"/>
      <c r="OMM211" s="21"/>
      <c r="OMN211" s="21"/>
      <c r="OMO211" s="21"/>
      <c r="OMP211" s="21"/>
      <c r="OMW211" s="21"/>
      <c r="OMX211" s="21"/>
      <c r="OMY211" s="21"/>
      <c r="OMZ211" s="21"/>
      <c r="ONA211" s="21"/>
      <c r="ONH211" s="21"/>
      <c r="ONI211" s="21"/>
      <c r="ONJ211" s="21"/>
      <c r="ONK211" s="21"/>
      <c r="ONL211" s="21"/>
      <c r="ONS211" s="21"/>
      <c r="ONT211" s="21"/>
      <c r="ONU211" s="21"/>
      <c r="ONV211" s="21"/>
      <c r="ONW211" s="21"/>
      <c r="OOD211" s="21"/>
      <c r="OOE211" s="21"/>
      <c r="OOF211" s="21"/>
      <c r="OOG211" s="21"/>
      <c r="OOH211" s="21"/>
      <c r="OOO211" s="21"/>
      <c r="OOP211" s="21"/>
      <c r="OOQ211" s="21"/>
      <c r="OOR211" s="21"/>
      <c r="OOS211" s="21"/>
      <c r="OOZ211" s="21"/>
      <c r="OPA211" s="21"/>
      <c r="OPB211" s="21"/>
      <c r="OPC211" s="21"/>
      <c r="OPD211" s="21"/>
      <c r="OPK211" s="21"/>
      <c r="OPL211" s="21"/>
      <c r="OPM211" s="21"/>
      <c r="OPN211" s="21"/>
      <c r="OPO211" s="21"/>
      <c r="OPV211" s="21"/>
      <c r="OPW211" s="21"/>
      <c r="OPX211" s="21"/>
      <c r="OPY211" s="21"/>
      <c r="OPZ211" s="21"/>
      <c r="OQG211" s="21"/>
      <c r="OQH211" s="21"/>
      <c r="OQI211" s="21"/>
      <c r="OQJ211" s="21"/>
      <c r="OQK211" s="21"/>
      <c r="OQR211" s="21"/>
      <c r="OQS211" s="21"/>
      <c r="OQT211" s="21"/>
      <c r="OQU211" s="21"/>
      <c r="OQV211" s="21"/>
      <c r="ORC211" s="21"/>
      <c r="ORD211" s="21"/>
      <c r="ORE211" s="21"/>
      <c r="ORF211" s="21"/>
      <c r="ORG211" s="21"/>
      <c r="ORN211" s="21"/>
      <c r="ORO211" s="21"/>
      <c r="ORP211" s="21"/>
      <c r="ORQ211" s="21"/>
      <c r="ORR211" s="21"/>
      <c r="ORY211" s="21"/>
      <c r="ORZ211" s="21"/>
      <c r="OSA211" s="21"/>
      <c r="OSB211" s="21"/>
      <c r="OSC211" s="21"/>
      <c r="OSJ211" s="21"/>
      <c r="OSK211" s="21"/>
      <c r="OSL211" s="21"/>
      <c r="OSM211" s="21"/>
      <c r="OSN211" s="21"/>
      <c r="OSU211" s="21"/>
      <c r="OSV211" s="21"/>
      <c r="OSW211" s="21"/>
      <c r="OSX211" s="21"/>
      <c r="OSY211" s="21"/>
      <c r="OTF211" s="21"/>
      <c r="OTG211" s="21"/>
      <c r="OTH211" s="21"/>
      <c r="OTI211" s="21"/>
      <c r="OTJ211" s="21"/>
      <c r="OTQ211" s="21"/>
      <c r="OTR211" s="21"/>
      <c r="OTS211" s="21"/>
      <c r="OTT211" s="21"/>
      <c r="OTU211" s="21"/>
      <c r="OUB211" s="21"/>
      <c r="OUC211" s="21"/>
      <c r="OUD211" s="21"/>
      <c r="OUE211" s="21"/>
      <c r="OUF211" s="21"/>
      <c r="OUM211" s="21"/>
      <c r="OUN211" s="21"/>
      <c r="OUO211" s="21"/>
      <c r="OUP211" s="21"/>
      <c r="OUQ211" s="21"/>
      <c r="OUX211" s="21"/>
      <c r="OUY211" s="21"/>
      <c r="OUZ211" s="21"/>
      <c r="OVA211" s="21"/>
      <c r="OVB211" s="21"/>
      <c r="OVI211" s="21"/>
      <c r="OVJ211" s="21"/>
      <c r="OVK211" s="21"/>
      <c r="OVL211" s="21"/>
      <c r="OVM211" s="21"/>
      <c r="OVT211" s="21"/>
      <c r="OVU211" s="21"/>
      <c r="OVV211" s="21"/>
      <c r="OVW211" s="21"/>
      <c r="OVX211" s="21"/>
      <c r="OWE211" s="21"/>
      <c r="OWF211" s="21"/>
      <c r="OWG211" s="21"/>
      <c r="OWH211" s="21"/>
      <c r="OWI211" s="21"/>
      <c r="OWP211" s="21"/>
      <c r="OWQ211" s="21"/>
      <c r="OWR211" s="21"/>
      <c r="OWS211" s="21"/>
      <c r="OWT211" s="21"/>
      <c r="OXA211" s="21"/>
      <c r="OXB211" s="21"/>
      <c r="OXC211" s="21"/>
      <c r="OXD211" s="21"/>
      <c r="OXE211" s="21"/>
      <c r="OXL211" s="21"/>
      <c r="OXM211" s="21"/>
      <c r="OXN211" s="21"/>
      <c r="OXO211" s="21"/>
      <c r="OXP211" s="21"/>
      <c r="OXW211" s="21"/>
      <c r="OXX211" s="21"/>
      <c r="OXY211" s="21"/>
      <c r="OXZ211" s="21"/>
      <c r="OYA211" s="21"/>
      <c r="OYH211" s="21"/>
      <c r="OYI211" s="21"/>
      <c r="OYJ211" s="21"/>
      <c r="OYK211" s="21"/>
      <c r="OYL211" s="21"/>
      <c r="OYS211" s="21"/>
      <c r="OYT211" s="21"/>
      <c r="OYU211" s="21"/>
      <c r="OYV211" s="21"/>
      <c r="OYW211" s="21"/>
      <c r="OZD211" s="21"/>
      <c r="OZE211" s="21"/>
      <c r="OZF211" s="21"/>
      <c r="OZG211" s="21"/>
      <c r="OZH211" s="21"/>
      <c r="OZO211" s="21"/>
      <c r="OZP211" s="21"/>
      <c r="OZQ211" s="21"/>
      <c r="OZR211" s="21"/>
      <c r="OZS211" s="21"/>
      <c r="OZZ211" s="21"/>
      <c r="PAA211" s="21"/>
      <c r="PAB211" s="21"/>
      <c r="PAC211" s="21"/>
      <c r="PAD211" s="21"/>
      <c r="PAK211" s="21"/>
      <c r="PAL211" s="21"/>
      <c r="PAM211" s="21"/>
      <c r="PAN211" s="21"/>
      <c r="PAO211" s="21"/>
      <c r="PAV211" s="21"/>
      <c r="PAW211" s="21"/>
      <c r="PAX211" s="21"/>
      <c r="PAY211" s="21"/>
      <c r="PAZ211" s="21"/>
      <c r="PBG211" s="21"/>
      <c r="PBH211" s="21"/>
      <c r="PBI211" s="21"/>
      <c r="PBJ211" s="21"/>
      <c r="PBK211" s="21"/>
      <c r="PBR211" s="21"/>
      <c r="PBS211" s="21"/>
      <c r="PBT211" s="21"/>
      <c r="PBU211" s="21"/>
      <c r="PBV211" s="21"/>
      <c r="PCC211" s="21"/>
      <c r="PCD211" s="21"/>
      <c r="PCE211" s="21"/>
      <c r="PCF211" s="21"/>
      <c r="PCG211" s="21"/>
      <c r="PCN211" s="21"/>
      <c r="PCO211" s="21"/>
      <c r="PCP211" s="21"/>
      <c r="PCQ211" s="21"/>
      <c r="PCR211" s="21"/>
      <c r="PCY211" s="21"/>
      <c r="PCZ211" s="21"/>
      <c r="PDA211" s="21"/>
      <c r="PDB211" s="21"/>
      <c r="PDC211" s="21"/>
      <c r="PDJ211" s="21"/>
      <c r="PDK211" s="21"/>
      <c r="PDL211" s="21"/>
      <c r="PDM211" s="21"/>
      <c r="PDN211" s="21"/>
      <c r="PDU211" s="21"/>
      <c r="PDV211" s="21"/>
      <c r="PDW211" s="21"/>
      <c r="PDX211" s="21"/>
      <c r="PDY211" s="21"/>
      <c r="PEF211" s="21"/>
      <c r="PEG211" s="21"/>
      <c r="PEH211" s="21"/>
      <c r="PEI211" s="21"/>
      <c r="PEJ211" s="21"/>
      <c r="PEQ211" s="21"/>
      <c r="PER211" s="21"/>
      <c r="PES211" s="21"/>
      <c r="PET211" s="21"/>
      <c r="PEU211" s="21"/>
      <c r="PFB211" s="21"/>
      <c r="PFC211" s="21"/>
      <c r="PFD211" s="21"/>
      <c r="PFE211" s="21"/>
      <c r="PFF211" s="21"/>
      <c r="PFM211" s="21"/>
      <c r="PFN211" s="21"/>
      <c r="PFO211" s="21"/>
      <c r="PFP211" s="21"/>
      <c r="PFQ211" s="21"/>
      <c r="PFX211" s="21"/>
      <c r="PFY211" s="21"/>
      <c r="PFZ211" s="21"/>
      <c r="PGA211" s="21"/>
      <c r="PGB211" s="21"/>
      <c r="PGI211" s="21"/>
      <c r="PGJ211" s="21"/>
      <c r="PGK211" s="21"/>
      <c r="PGL211" s="21"/>
      <c r="PGM211" s="21"/>
      <c r="PGT211" s="21"/>
      <c r="PGU211" s="21"/>
      <c r="PGV211" s="21"/>
      <c r="PGW211" s="21"/>
      <c r="PGX211" s="21"/>
      <c r="PHE211" s="21"/>
      <c r="PHF211" s="21"/>
      <c r="PHG211" s="21"/>
      <c r="PHH211" s="21"/>
      <c r="PHI211" s="21"/>
      <c r="PHP211" s="21"/>
      <c r="PHQ211" s="21"/>
      <c r="PHR211" s="21"/>
      <c r="PHS211" s="21"/>
      <c r="PHT211" s="21"/>
      <c r="PIA211" s="21"/>
      <c r="PIB211" s="21"/>
      <c r="PIC211" s="21"/>
      <c r="PID211" s="21"/>
      <c r="PIE211" s="21"/>
      <c r="PIL211" s="21"/>
      <c r="PIM211" s="21"/>
      <c r="PIN211" s="21"/>
      <c r="PIO211" s="21"/>
      <c r="PIP211" s="21"/>
      <c r="PIW211" s="21"/>
      <c r="PIX211" s="21"/>
      <c r="PIY211" s="21"/>
      <c r="PIZ211" s="21"/>
      <c r="PJA211" s="21"/>
      <c r="PJH211" s="21"/>
      <c r="PJI211" s="21"/>
      <c r="PJJ211" s="21"/>
      <c r="PJK211" s="21"/>
      <c r="PJL211" s="21"/>
      <c r="PJS211" s="21"/>
      <c r="PJT211" s="21"/>
      <c r="PJU211" s="21"/>
      <c r="PJV211" s="21"/>
      <c r="PJW211" s="21"/>
      <c r="PKD211" s="21"/>
      <c r="PKE211" s="21"/>
      <c r="PKF211" s="21"/>
      <c r="PKG211" s="21"/>
      <c r="PKH211" s="21"/>
      <c r="PKO211" s="21"/>
      <c r="PKP211" s="21"/>
      <c r="PKQ211" s="21"/>
      <c r="PKR211" s="21"/>
      <c r="PKS211" s="21"/>
      <c r="PKZ211" s="21"/>
      <c r="PLA211" s="21"/>
      <c r="PLB211" s="21"/>
      <c r="PLC211" s="21"/>
      <c r="PLD211" s="21"/>
      <c r="PLK211" s="21"/>
      <c r="PLL211" s="21"/>
      <c r="PLM211" s="21"/>
      <c r="PLN211" s="21"/>
      <c r="PLO211" s="21"/>
      <c r="PLV211" s="21"/>
      <c r="PLW211" s="21"/>
      <c r="PLX211" s="21"/>
      <c r="PLY211" s="21"/>
      <c r="PLZ211" s="21"/>
      <c r="PMG211" s="21"/>
      <c r="PMH211" s="21"/>
      <c r="PMI211" s="21"/>
      <c r="PMJ211" s="21"/>
      <c r="PMK211" s="21"/>
      <c r="PMR211" s="21"/>
      <c r="PMS211" s="21"/>
      <c r="PMT211" s="21"/>
      <c r="PMU211" s="21"/>
      <c r="PMV211" s="21"/>
      <c r="PNC211" s="21"/>
      <c r="PND211" s="21"/>
      <c r="PNE211" s="21"/>
      <c r="PNF211" s="21"/>
      <c r="PNG211" s="21"/>
      <c r="PNN211" s="21"/>
      <c r="PNO211" s="21"/>
      <c r="PNP211" s="21"/>
      <c r="PNQ211" s="21"/>
      <c r="PNR211" s="21"/>
      <c r="PNY211" s="21"/>
      <c r="PNZ211" s="21"/>
      <c r="POA211" s="21"/>
      <c r="POB211" s="21"/>
      <c r="POC211" s="21"/>
      <c r="POJ211" s="21"/>
      <c r="POK211" s="21"/>
      <c r="POL211" s="21"/>
      <c r="POM211" s="21"/>
      <c r="PON211" s="21"/>
      <c r="POU211" s="21"/>
      <c r="POV211" s="21"/>
      <c r="POW211" s="21"/>
      <c r="POX211" s="21"/>
      <c r="POY211" s="21"/>
      <c r="PPF211" s="21"/>
      <c r="PPG211" s="21"/>
      <c r="PPH211" s="21"/>
      <c r="PPI211" s="21"/>
      <c r="PPJ211" s="21"/>
      <c r="PPQ211" s="21"/>
      <c r="PPR211" s="21"/>
      <c r="PPS211" s="21"/>
      <c r="PPT211" s="21"/>
      <c r="PPU211" s="21"/>
      <c r="PQB211" s="21"/>
      <c r="PQC211" s="21"/>
      <c r="PQD211" s="21"/>
      <c r="PQE211" s="21"/>
      <c r="PQF211" s="21"/>
      <c r="PQM211" s="21"/>
      <c r="PQN211" s="21"/>
      <c r="PQO211" s="21"/>
      <c r="PQP211" s="21"/>
      <c r="PQQ211" s="21"/>
      <c r="PQX211" s="21"/>
      <c r="PQY211" s="21"/>
      <c r="PQZ211" s="21"/>
      <c r="PRA211" s="21"/>
      <c r="PRB211" s="21"/>
      <c r="PRI211" s="21"/>
      <c r="PRJ211" s="21"/>
      <c r="PRK211" s="21"/>
      <c r="PRL211" s="21"/>
      <c r="PRM211" s="21"/>
      <c r="PRT211" s="21"/>
      <c r="PRU211" s="21"/>
      <c r="PRV211" s="21"/>
      <c r="PRW211" s="21"/>
      <c r="PRX211" s="21"/>
      <c r="PSE211" s="21"/>
      <c r="PSF211" s="21"/>
      <c r="PSG211" s="21"/>
      <c r="PSH211" s="21"/>
      <c r="PSI211" s="21"/>
      <c r="PSP211" s="21"/>
      <c r="PSQ211" s="21"/>
      <c r="PSR211" s="21"/>
      <c r="PSS211" s="21"/>
      <c r="PST211" s="21"/>
      <c r="PTA211" s="21"/>
      <c r="PTB211" s="21"/>
      <c r="PTC211" s="21"/>
      <c r="PTD211" s="21"/>
      <c r="PTE211" s="21"/>
      <c r="PTL211" s="21"/>
      <c r="PTM211" s="21"/>
      <c r="PTN211" s="21"/>
      <c r="PTO211" s="21"/>
      <c r="PTP211" s="21"/>
      <c r="PTW211" s="21"/>
      <c r="PTX211" s="21"/>
      <c r="PTY211" s="21"/>
      <c r="PTZ211" s="21"/>
      <c r="PUA211" s="21"/>
      <c r="PUH211" s="21"/>
      <c r="PUI211" s="21"/>
      <c r="PUJ211" s="21"/>
      <c r="PUK211" s="21"/>
      <c r="PUL211" s="21"/>
      <c r="PUS211" s="21"/>
      <c r="PUT211" s="21"/>
      <c r="PUU211" s="21"/>
      <c r="PUV211" s="21"/>
      <c r="PUW211" s="21"/>
      <c r="PVD211" s="21"/>
      <c r="PVE211" s="21"/>
      <c r="PVF211" s="21"/>
      <c r="PVG211" s="21"/>
      <c r="PVH211" s="21"/>
      <c r="PVO211" s="21"/>
      <c r="PVP211" s="21"/>
      <c r="PVQ211" s="21"/>
      <c r="PVR211" s="21"/>
      <c r="PVS211" s="21"/>
      <c r="PVZ211" s="21"/>
      <c r="PWA211" s="21"/>
      <c r="PWB211" s="21"/>
      <c r="PWC211" s="21"/>
      <c r="PWD211" s="21"/>
      <c r="PWK211" s="21"/>
      <c r="PWL211" s="21"/>
      <c r="PWM211" s="21"/>
      <c r="PWN211" s="21"/>
      <c r="PWO211" s="21"/>
      <c r="PWV211" s="21"/>
      <c r="PWW211" s="21"/>
      <c r="PWX211" s="21"/>
      <c r="PWY211" s="21"/>
      <c r="PWZ211" s="21"/>
      <c r="PXG211" s="21"/>
      <c r="PXH211" s="21"/>
      <c r="PXI211" s="21"/>
      <c r="PXJ211" s="21"/>
      <c r="PXK211" s="21"/>
      <c r="PXR211" s="21"/>
      <c r="PXS211" s="21"/>
      <c r="PXT211" s="21"/>
      <c r="PXU211" s="21"/>
      <c r="PXV211" s="21"/>
      <c r="PYC211" s="21"/>
      <c r="PYD211" s="21"/>
      <c r="PYE211" s="21"/>
      <c r="PYF211" s="21"/>
      <c r="PYG211" s="21"/>
      <c r="PYN211" s="21"/>
      <c r="PYO211" s="21"/>
      <c r="PYP211" s="21"/>
      <c r="PYQ211" s="21"/>
      <c r="PYR211" s="21"/>
      <c r="PYY211" s="21"/>
      <c r="PYZ211" s="21"/>
      <c r="PZA211" s="21"/>
      <c r="PZB211" s="21"/>
      <c r="PZC211" s="21"/>
      <c r="PZJ211" s="21"/>
      <c r="PZK211" s="21"/>
      <c r="PZL211" s="21"/>
      <c r="PZM211" s="21"/>
      <c r="PZN211" s="21"/>
      <c r="PZU211" s="21"/>
      <c r="PZV211" s="21"/>
      <c r="PZW211" s="21"/>
      <c r="PZX211" s="21"/>
      <c r="PZY211" s="21"/>
      <c r="QAF211" s="21"/>
      <c r="QAG211" s="21"/>
      <c r="QAH211" s="21"/>
      <c r="QAI211" s="21"/>
      <c r="QAJ211" s="21"/>
      <c r="QAQ211" s="21"/>
      <c r="QAR211" s="21"/>
      <c r="QAS211" s="21"/>
      <c r="QAT211" s="21"/>
      <c r="QAU211" s="21"/>
      <c r="QBB211" s="21"/>
      <c r="QBC211" s="21"/>
      <c r="QBD211" s="21"/>
      <c r="QBE211" s="21"/>
      <c r="QBF211" s="21"/>
      <c r="QBM211" s="21"/>
      <c r="QBN211" s="21"/>
      <c r="QBO211" s="21"/>
      <c r="QBP211" s="21"/>
      <c r="QBQ211" s="21"/>
      <c r="QBX211" s="21"/>
      <c r="QBY211" s="21"/>
      <c r="QBZ211" s="21"/>
      <c r="QCA211" s="21"/>
      <c r="QCB211" s="21"/>
      <c r="QCI211" s="21"/>
      <c r="QCJ211" s="21"/>
      <c r="QCK211" s="21"/>
      <c r="QCL211" s="21"/>
      <c r="QCM211" s="21"/>
      <c r="QCT211" s="21"/>
      <c r="QCU211" s="21"/>
      <c r="QCV211" s="21"/>
      <c r="QCW211" s="21"/>
      <c r="QCX211" s="21"/>
      <c r="QDE211" s="21"/>
      <c r="QDF211" s="21"/>
      <c r="QDG211" s="21"/>
      <c r="QDH211" s="21"/>
      <c r="QDI211" s="21"/>
      <c r="QDP211" s="21"/>
      <c r="QDQ211" s="21"/>
      <c r="QDR211" s="21"/>
      <c r="QDS211" s="21"/>
      <c r="QDT211" s="21"/>
      <c r="QEA211" s="21"/>
      <c r="QEB211" s="21"/>
      <c r="QEC211" s="21"/>
      <c r="QED211" s="21"/>
      <c r="QEE211" s="21"/>
      <c r="QEL211" s="21"/>
      <c r="QEM211" s="21"/>
      <c r="QEN211" s="21"/>
      <c r="QEO211" s="21"/>
      <c r="QEP211" s="21"/>
      <c r="QEW211" s="21"/>
      <c r="QEX211" s="21"/>
      <c r="QEY211" s="21"/>
      <c r="QEZ211" s="21"/>
      <c r="QFA211" s="21"/>
      <c r="QFH211" s="21"/>
      <c r="QFI211" s="21"/>
      <c r="QFJ211" s="21"/>
      <c r="QFK211" s="21"/>
      <c r="QFL211" s="21"/>
      <c r="QFS211" s="21"/>
      <c r="QFT211" s="21"/>
      <c r="QFU211" s="21"/>
      <c r="QFV211" s="21"/>
      <c r="QFW211" s="21"/>
      <c r="QGD211" s="21"/>
      <c r="QGE211" s="21"/>
      <c r="QGF211" s="21"/>
      <c r="QGG211" s="21"/>
      <c r="QGH211" s="21"/>
      <c r="QGO211" s="21"/>
      <c r="QGP211" s="21"/>
      <c r="QGQ211" s="21"/>
      <c r="QGR211" s="21"/>
      <c r="QGS211" s="21"/>
      <c r="QGZ211" s="21"/>
      <c r="QHA211" s="21"/>
      <c r="QHB211" s="21"/>
      <c r="QHC211" s="21"/>
      <c r="QHD211" s="21"/>
      <c r="QHK211" s="21"/>
      <c r="QHL211" s="21"/>
      <c r="QHM211" s="21"/>
      <c r="QHN211" s="21"/>
      <c r="QHO211" s="21"/>
      <c r="QHV211" s="21"/>
      <c r="QHW211" s="21"/>
      <c r="QHX211" s="21"/>
      <c r="QHY211" s="21"/>
      <c r="QHZ211" s="21"/>
      <c r="QIG211" s="21"/>
      <c r="QIH211" s="21"/>
      <c r="QII211" s="21"/>
      <c r="QIJ211" s="21"/>
      <c r="QIK211" s="21"/>
      <c r="QIR211" s="21"/>
      <c r="QIS211" s="21"/>
      <c r="QIT211" s="21"/>
      <c r="QIU211" s="21"/>
      <c r="QIV211" s="21"/>
      <c r="QJC211" s="21"/>
      <c r="QJD211" s="21"/>
      <c r="QJE211" s="21"/>
      <c r="QJF211" s="21"/>
      <c r="QJG211" s="21"/>
      <c r="QJN211" s="21"/>
      <c r="QJO211" s="21"/>
      <c r="QJP211" s="21"/>
      <c r="QJQ211" s="21"/>
      <c r="QJR211" s="21"/>
      <c r="QJY211" s="21"/>
      <c r="QJZ211" s="21"/>
      <c r="QKA211" s="21"/>
      <c r="QKB211" s="21"/>
      <c r="QKC211" s="21"/>
      <c r="QKJ211" s="21"/>
      <c r="QKK211" s="21"/>
      <c r="QKL211" s="21"/>
      <c r="QKM211" s="21"/>
      <c r="QKN211" s="21"/>
      <c r="QKU211" s="21"/>
      <c r="QKV211" s="21"/>
      <c r="QKW211" s="21"/>
      <c r="QKX211" s="21"/>
      <c r="QKY211" s="21"/>
      <c r="QLF211" s="21"/>
      <c r="QLG211" s="21"/>
      <c r="QLH211" s="21"/>
      <c r="QLI211" s="21"/>
      <c r="QLJ211" s="21"/>
      <c r="QLQ211" s="21"/>
      <c r="QLR211" s="21"/>
      <c r="QLS211" s="21"/>
      <c r="QLT211" s="21"/>
      <c r="QLU211" s="21"/>
      <c r="QMB211" s="21"/>
      <c r="QMC211" s="21"/>
      <c r="QMD211" s="21"/>
      <c r="QME211" s="21"/>
      <c r="QMF211" s="21"/>
      <c r="QMM211" s="21"/>
      <c r="QMN211" s="21"/>
      <c r="QMO211" s="21"/>
      <c r="QMP211" s="21"/>
      <c r="QMQ211" s="21"/>
      <c r="QMX211" s="21"/>
      <c r="QMY211" s="21"/>
      <c r="QMZ211" s="21"/>
      <c r="QNA211" s="21"/>
      <c r="QNB211" s="21"/>
      <c r="QNI211" s="21"/>
      <c r="QNJ211" s="21"/>
      <c r="QNK211" s="21"/>
      <c r="QNL211" s="21"/>
      <c r="QNM211" s="21"/>
      <c r="QNT211" s="21"/>
      <c r="QNU211" s="21"/>
      <c r="QNV211" s="21"/>
      <c r="QNW211" s="21"/>
      <c r="QNX211" s="21"/>
      <c r="QOE211" s="21"/>
      <c r="QOF211" s="21"/>
      <c r="QOG211" s="21"/>
      <c r="QOH211" s="21"/>
      <c r="QOI211" s="21"/>
      <c r="QOP211" s="21"/>
      <c r="QOQ211" s="21"/>
      <c r="QOR211" s="21"/>
      <c r="QOS211" s="21"/>
      <c r="QOT211" s="21"/>
      <c r="QPA211" s="21"/>
      <c r="QPB211" s="21"/>
      <c r="QPC211" s="21"/>
      <c r="QPD211" s="21"/>
      <c r="QPE211" s="21"/>
      <c r="QPL211" s="21"/>
      <c r="QPM211" s="21"/>
      <c r="QPN211" s="21"/>
      <c r="QPO211" s="21"/>
      <c r="QPP211" s="21"/>
      <c r="QPW211" s="21"/>
      <c r="QPX211" s="21"/>
      <c r="QPY211" s="21"/>
      <c r="QPZ211" s="21"/>
      <c r="QQA211" s="21"/>
      <c r="QQH211" s="21"/>
      <c r="QQI211" s="21"/>
      <c r="QQJ211" s="21"/>
      <c r="QQK211" s="21"/>
      <c r="QQL211" s="21"/>
      <c r="QQS211" s="21"/>
      <c r="QQT211" s="21"/>
      <c r="QQU211" s="21"/>
      <c r="QQV211" s="21"/>
      <c r="QQW211" s="21"/>
      <c r="QRD211" s="21"/>
      <c r="QRE211" s="21"/>
      <c r="QRF211" s="21"/>
      <c r="QRG211" s="21"/>
      <c r="QRH211" s="21"/>
      <c r="QRO211" s="21"/>
      <c r="QRP211" s="21"/>
      <c r="QRQ211" s="21"/>
      <c r="QRR211" s="21"/>
      <c r="QRS211" s="21"/>
      <c r="QRZ211" s="21"/>
      <c r="QSA211" s="21"/>
      <c r="QSB211" s="21"/>
      <c r="QSC211" s="21"/>
      <c r="QSD211" s="21"/>
      <c r="QSK211" s="21"/>
      <c r="QSL211" s="21"/>
      <c r="QSM211" s="21"/>
      <c r="QSN211" s="21"/>
      <c r="QSO211" s="21"/>
      <c r="QSV211" s="21"/>
      <c r="QSW211" s="21"/>
      <c r="QSX211" s="21"/>
      <c r="QSY211" s="21"/>
      <c r="QSZ211" s="21"/>
      <c r="QTG211" s="21"/>
      <c r="QTH211" s="21"/>
      <c r="QTI211" s="21"/>
      <c r="QTJ211" s="21"/>
      <c r="QTK211" s="21"/>
      <c r="QTR211" s="21"/>
      <c r="QTS211" s="21"/>
      <c r="QTT211" s="21"/>
      <c r="QTU211" s="21"/>
      <c r="QTV211" s="21"/>
      <c r="QUC211" s="21"/>
      <c r="QUD211" s="21"/>
      <c r="QUE211" s="21"/>
      <c r="QUF211" s="21"/>
      <c r="QUG211" s="21"/>
      <c r="QUN211" s="21"/>
      <c r="QUO211" s="21"/>
      <c r="QUP211" s="21"/>
      <c r="QUQ211" s="21"/>
      <c r="QUR211" s="21"/>
      <c r="QUY211" s="21"/>
      <c r="QUZ211" s="21"/>
      <c r="QVA211" s="21"/>
      <c r="QVB211" s="21"/>
      <c r="QVC211" s="21"/>
      <c r="QVJ211" s="21"/>
      <c r="QVK211" s="21"/>
      <c r="QVL211" s="21"/>
      <c r="QVM211" s="21"/>
      <c r="QVN211" s="21"/>
      <c r="QVU211" s="21"/>
      <c r="QVV211" s="21"/>
      <c r="QVW211" s="21"/>
      <c r="QVX211" s="21"/>
      <c r="QVY211" s="21"/>
      <c r="QWF211" s="21"/>
      <c r="QWG211" s="21"/>
      <c r="QWH211" s="21"/>
      <c r="QWI211" s="21"/>
      <c r="QWJ211" s="21"/>
      <c r="QWQ211" s="21"/>
      <c r="QWR211" s="21"/>
      <c r="QWS211" s="21"/>
      <c r="QWT211" s="21"/>
      <c r="QWU211" s="21"/>
      <c r="QXB211" s="21"/>
      <c r="QXC211" s="21"/>
      <c r="QXD211" s="21"/>
      <c r="QXE211" s="21"/>
      <c r="QXF211" s="21"/>
      <c r="QXM211" s="21"/>
      <c r="QXN211" s="21"/>
      <c r="QXO211" s="21"/>
      <c r="QXP211" s="21"/>
      <c r="QXQ211" s="21"/>
      <c r="QXX211" s="21"/>
      <c r="QXY211" s="21"/>
      <c r="QXZ211" s="21"/>
      <c r="QYA211" s="21"/>
      <c r="QYB211" s="21"/>
      <c r="QYI211" s="21"/>
      <c r="QYJ211" s="21"/>
      <c r="QYK211" s="21"/>
      <c r="QYL211" s="21"/>
      <c r="QYM211" s="21"/>
      <c r="QYT211" s="21"/>
      <c r="QYU211" s="21"/>
      <c r="QYV211" s="21"/>
      <c r="QYW211" s="21"/>
      <c r="QYX211" s="21"/>
      <c r="QZE211" s="21"/>
      <c r="QZF211" s="21"/>
      <c r="QZG211" s="21"/>
      <c r="QZH211" s="21"/>
      <c r="QZI211" s="21"/>
      <c r="QZP211" s="21"/>
      <c r="QZQ211" s="21"/>
      <c r="QZR211" s="21"/>
      <c r="QZS211" s="21"/>
      <c r="QZT211" s="21"/>
      <c r="RAA211" s="21"/>
      <c r="RAB211" s="21"/>
      <c r="RAC211" s="21"/>
      <c r="RAD211" s="21"/>
      <c r="RAE211" s="21"/>
      <c r="RAL211" s="21"/>
      <c r="RAM211" s="21"/>
      <c r="RAN211" s="21"/>
      <c r="RAO211" s="21"/>
      <c r="RAP211" s="21"/>
      <c r="RAW211" s="21"/>
      <c r="RAX211" s="21"/>
      <c r="RAY211" s="21"/>
      <c r="RAZ211" s="21"/>
      <c r="RBA211" s="21"/>
      <c r="RBH211" s="21"/>
      <c r="RBI211" s="21"/>
      <c r="RBJ211" s="21"/>
      <c r="RBK211" s="21"/>
      <c r="RBL211" s="21"/>
      <c r="RBS211" s="21"/>
      <c r="RBT211" s="21"/>
      <c r="RBU211" s="21"/>
      <c r="RBV211" s="21"/>
      <c r="RBW211" s="21"/>
      <c r="RCD211" s="21"/>
      <c r="RCE211" s="21"/>
      <c r="RCF211" s="21"/>
      <c r="RCG211" s="21"/>
      <c r="RCH211" s="21"/>
      <c r="RCO211" s="21"/>
      <c r="RCP211" s="21"/>
      <c r="RCQ211" s="21"/>
      <c r="RCR211" s="21"/>
      <c r="RCS211" s="21"/>
      <c r="RCZ211" s="21"/>
      <c r="RDA211" s="21"/>
      <c r="RDB211" s="21"/>
      <c r="RDC211" s="21"/>
      <c r="RDD211" s="21"/>
      <c r="RDK211" s="21"/>
      <c r="RDL211" s="21"/>
      <c r="RDM211" s="21"/>
      <c r="RDN211" s="21"/>
      <c r="RDO211" s="21"/>
      <c r="RDV211" s="21"/>
      <c r="RDW211" s="21"/>
      <c r="RDX211" s="21"/>
      <c r="RDY211" s="21"/>
      <c r="RDZ211" s="21"/>
      <c r="REG211" s="21"/>
      <c r="REH211" s="21"/>
      <c r="REI211" s="21"/>
      <c r="REJ211" s="21"/>
      <c r="REK211" s="21"/>
      <c r="RER211" s="21"/>
      <c r="RES211" s="21"/>
      <c r="RET211" s="21"/>
      <c r="REU211" s="21"/>
      <c r="REV211" s="21"/>
      <c r="RFC211" s="21"/>
      <c r="RFD211" s="21"/>
      <c r="RFE211" s="21"/>
      <c r="RFF211" s="21"/>
      <c r="RFG211" s="21"/>
      <c r="RFN211" s="21"/>
      <c r="RFO211" s="21"/>
      <c r="RFP211" s="21"/>
      <c r="RFQ211" s="21"/>
      <c r="RFR211" s="21"/>
      <c r="RFY211" s="21"/>
      <c r="RFZ211" s="21"/>
      <c r="RGA211" s="21"/>
      <c r="RGB211" s="21"/>
      <c r="RGC211" s="21"/>
      <c r="RGJ211" s="21"/>
      <c r="RGK211" s="21"/>
      <c r="RGL211" s="21"/>
      <c r="RGM211" s="21"/>
      <c r="RGN211" s="21"/>
      <c r="RGU211" s="21"/>
      <c r="RGV211" s="21"/>
      <c r="RGW211" s="21"/>
      <c r="RGX211" s="21"/>
      <c r="RGY211" s="21"/>
      <c r="RHF211" s="21"/>
      <c r="RHG211" s="21"/>
      <c r="RHH211" s="21"/>
      <c r="RHI211" s="21"/>
      <c r="RHJ211" s="21"/>
      <c r="RHQ211" s="21"/>
      <c r="RHR211" s="21"/>
      <c r="RHS211" s="21"/>
      <c r="RHT211" s="21"/>
      <c r="RHU211" s="21"/>
      <c r="RIB211" s="21"/>
      <c r="RIC211" s="21"/>
      <c r="RID211" s="21"/>
      <c r="RIE211" s="21"/>
      <c r="RIF211" s="21"/>
      <c r="RIM211" s="21"/>
      <c r="RIN211" s="21"/>
      <c r="RIO211" s="21"/>
      <c r="RIP211" s="21"/>
      <c r="RIQ211" s="21"/>
      <c r="RIX211" s="21"/>
      <c r="RIY211" s="21"/>
      <c r="RIZ211" s="21"/>
      <c r="RJA211" s="21"/>
      <c r="RJB211" s="21"/>
      <c r="RJI211" s="21"/>
      <c r="RJJ211" s="21"/>
      <c r="RJK211" s="21"/>
      <c r="RJL211" s="21"/>
      <c r="RJM211" s="21"/>
      <c r="RJT211" s="21"/>
      <c r="RJU211" s="21"/>
      <c r="RJV211" s="21"/>
      <c r="RJW211" s="21"/>
      <c r="RJX211" s="21"/>
      <c r="RKE211" s="21"/>
      <c r="RKF211" s="21"/>
      <c r="RKG211" s="21"/>
      <c r="RKH211" s="21"/>
      <c r="RKI211" s="21"/>
      <c r="RKP211" s="21"/>
      <c r="RKQ211" s="21"/>
      <c r="RKR211" s="21"/>
      <c r="RKS211" s="21"/>
      <c r="RKT211" s="21"/>
      <c r="RLA211" s="21"/>
      <c r="RLB211" s="21"/>
      <c r="RLC211" s="21"/>
      <c r="RLD211" s="21"/>
      <c r="RLE211" s="21"/>
      <c r="RLL211" s="21"/>
      <c r="RLM211" s="21"/>
      <c r="RLN211" s="21"/>
      <c r="RLO211" s="21"/>
      <c r="RLP211" s="21"/>
      <c r="RLW211" s="21"/>
      <c r="RLX211" s="21"/>
      <c r="RLY211" s="21"/>
      <c r="RLZ211" s="21"/>
      <c r="RMA211" s="21"/>
      <c r="RMH211" s="21"/>
      <c r="RMI211" s="21"/>
      <c r="RMJ211" s="21"/>
      <c r="RMK211" s="21"/>
      <c r="RML211" s="21"/>
      <c r="RMS211" s="21"/>
      <c r="RMT211" s="21"/>
      <c r="RMU211" s="21"/>
      <c r="RMV211" s="21"/>
      <c r="RMW211" s="21"/>
      <c r="RND211" s="21"/>
      <c r="RNE211" s="21"/>
      <c r="RNF211" s="21"/>
      <c r="RNG211" s="21"/>
      <c r="RNH211" s="21"/>
      <c r="RNO211" s="21"/>
      <c r="RNP211" s="21"/>
      <c r="RNQ211" s="21"/>
      <c r="RNR211" s="21"/>
      <c r="RNS211" s="21"/>
      <c r="RNZ211" s="21"/>
      <c r="ROA211" s="21"/>
      <c r="ROB211" s="21"/>
      <c r="ROC211" s="21"/>
      <c r="ROD211" s="21"/>
      <c r="ROK211" s="21"/>
      <c r="ROL211" s="21"/>
      <c r="ROM211" s="21"/>
      <c r="RON211" s="21"/>
      <c r="ROO211" s="21"/>
      <c r="ROV211" s="21"/>
      <c r="ROW211" s="21"/>
      <c r="ROX211" s="21"/>
      <c r="ROY211" s="21"/>
      <c r="ROZ211" s="21"/>
      <c r="RPG211" s="21"/>
      <c r="RPH211" s="21"/>
      <c r="RPI211" s="21"/>
      <c r="RPJ211" s="21"/>
      <c r="RPK211" s="21"/>
      <c r="RPR211" s="21"/>
      <c r="RPS211" s="21"/>
      <c r="RPT211" s="21"/>
      <c r="RPU211" s="21"/>
      <c r="RPV211" s="21"/>
      <c r="RQC211" s="21"/>
      <c r="RQD211" s="21"/>
      <c r="RQE211" s="21"/>
      <c r="RQF211" s="21"/>
      <c r="RQG211" s="21"/>
      <c r="RQN211" s="21"/>
      <c r="RQO211" s="21"/>
      <c r="RQP211" s="21"/>
      <c r="RQQ211" s="21"/>
      <c r="RQR211" s="21"/>
      <c r="RQY211" s="21"/>
      <c r="RQZ211" s="21"/>
      <c r="RRA211" s="21"/>
      <c r="RRB211" s="21"/>
      <c r="RRC211" s="21"/>
      <c r="RRJ211" s="21"/>
      <c r="RRK211" s="21"/>
      <c r="RRL211" s="21"/>
      <c r="RRM211" s="21"/>
      <c r="RRN211" s="21"/>
      <c r="RRU211" s="21"/>
      <c r="RRV211" s="21"/>
      <c r="RRW211" s="21"/>
      <c r="RRX211" s="21"/>
      <c r="RRY211" s="21"/>
      <c r="RSF211" s="21"/>
      <c r="RSG211" s="21"/>
      <c r="RSH211" s="21"/>
      <c r="RSI211" s="21"/>
      <c r="RSJ211" s="21"/>
      <c r="RSQ211" s="21"/>
      <c r="RSR211" s="21"/>
      <c r="RSS211" s="21"/>
      <c r="RST211" s="21"/>
      <c r="RSU211" s="21"/>
      <c r="RTB211" s="21"/>
      <c r="RTC211" s="21"/>
      <c r="RTD211" s="21"/>
      <c r="RTE211" s="21"/>
      <c r="RTF211" s="21"/>
      <c r="RTM211" s="21"/>
      <c r="RTN211" s="21"/>
      <c r="RTO211" s="21"/>
      <c r="RTP211" s="21"/>
      <c r="RTQ211" s="21"/>
      <c r="RTX211" s="21"/>
      <c r="RTY211" s="21"/>
      <c r="RTZ211" s="21"/>
      <c r="RUA211" s="21"/>
      <c r="RUB211" s="21"/>
      <c r="RUI211" s="21"/>
      <c r="RUJ211" s="21"/>
      <c r="RUK211" s="21"/>
      <c r="RUL211" s="21"/>
      <c r="RUM211" s="21"/>
      <c r="RUT211" s="21"/>
      <c r="RUU211" s="21"/>
      <c r="RUV211" s="21"/>
      <c r="RUW211" s="21"/>
      <c r="RUX211" s="21"/>
      <c r="RVE211" s="21"/>
      <c r="RVF211" s="21"/>
      <c r="RVG211" s="21"/>
      <c r="RVH211" s="21"/>
      <c r="RVI211" s="21"/>
      <c r="RVP211" s="21"/>
      <c r="RVQ211" s="21"/>
      <c r="RVR211" s="21"/>
      <c r="RVS211" s="21"/>
      <c r="RVT211" s="21"/>
      <c r="RWA211" s="21"/>
      <c r="RWB211" s="21"/>
      <c r="RWC211" s="21"/>
      <c r="RWD211" s="21"/>
      <c r="RWE211" s="21"/>
      <c r="RWL211" s="21"/>
      <c r="RWM211" s="21"/>
      <c r="RWN211" s="21"/>
      <c r="RWO211" s="21"/>
      <c r="RWP211" s="21"/>
      <c r="RWW211" s="21"/>
      <c r="RWX211" s="21"/>
      <c r="RWY211" s="21"/>
      <c r="RWZ211" s="21"/>
      <c r="RXA211" s="21"/>
      <c r="RXH211" s="21"/>
      <c r="RXI211" s="21"/>
      <c r="RXJ211" s="21"/>
      <c r="RXK211" s="21"/>
      <c r="RXL211" s="21"/>
      <c r="RXS211" s="21"/>
      <c r="RXT211" s="21"/>
      <c r="RXU211" s="21"/>
      <c r="RXV211" s="21"/>
      <c r="RXW211" s="21"/>
      <c r="RYD211" s="21"/>
      <c r="RYE211" s="21"/>
      <c r="RYF211" s="21"/>
      <c r="RYG211" s="21"/>
      <c r="RYH211" s="21"/>
      <c r="RYO211" s="21"/>
      <c r="RYP211" s="21"/>
      <c r="RYQ211" s="21"/>
      <c r="RYR211" s="21"/>
      <c r="RYS211" s="21"/>
      <c r="RYZ211" s="21"/>
      <c r="RZA211" s="21"/>
      <c r="RZB211" s="21"/>
      <c r="RZC211" s="21"/>
      <c r="RZD211" s="21"/>
      <c r="RZK211" s="21"/>
      <c r="RZL211" s="21"/>
      <c r="RZM211" s="21"/>
      <c r="RZN211" s="21"/>
      <c r="RZO211" s="21"/>
      <c r="RZV211" s="21"/>
      <c r="RZW211" s="21"/>
      <c r="RZX211" s="21"/>
      <c r="RZY211" s="21"/>
      <c r="RZZ211" s="21"/>
      <c r="SAG211" s="21"/>
      <c r="SAH211" s="21"/>
      <c r="SAI211" s="21"/>
      <c r="SAJ211" s="21"/>
      <c r="SAK211" s="21"/>
      <c r="SAR211" s="21"/>
      <c r="SAS211" s="21"/>
      <c r="SAT211" s="21"/>
      <c r="SAU211" s="21"/>
      <c r="SAV211" s="21"/>
      <c r="SBC211" s="21"/>
      <c r="SBD211" s="21"/>
      <c r="SBE211" s="21"/>
      <c r="SBF211" s="21"/>
      <c r="SBG211" s="21"/>
      <c r="SBN211" s="21"/>
      <c r="SBO211" s="21"/>
      <c r="SBP211" s="21"/>
      <c r="SBQ211" s="21"/>
      <c r="SBR211" s="21"/>
      <c r="SBY211" s="21"/>
      <c r="SBZ211" s="21"/>
      <c r="SCA211" s="21"/>
      <c r="SCB211" s="21"/>
      <c r="SCC211" s="21"/>
      <c r="SCJ211" s="21"/>
      <c r="SCK211" s="21"/>
      <c r="SCL211" s="21"/>
      <c r="SCM211" s="21"/>
      <c r="SCN211" s="21"/>
      <c r="SCU211" s="21"/>
      <c r="SCV211" s="21"/>
      <c r="SCW211" s="21"/>
      <c r="SCX211" s="21"/>
      <c r="SCY211" s="21"/>
      <c r="SDF211" s="21"/>
      <c r="SDG211" s="21"/>
      <c r="SDH211" s="21"/>
      <c r="SDI211" s="21"/>
      <c r="SDJ211" s="21"/>
      <c r="SDQ211" s="21"/>
      <c r="SDR211" s="21"/>
      <c r="SDS211" s="21"/>
      <c r="SDT211" s="21"/>
      <c r="SDU211" s="21"/>
      <c r="SEB211" s="21"/>
      <c r="SEC211" s="21"/>
      <c r="SED211" s="21"/>
      <c r="SEE211" s="21"/>
      <c r="SEF211" s="21"/>
      <c r="SEM211" s="21"/>
      <c r="SEN211" s="21"/>
      <c r="SEO211" s="21"/>
      <c r="SEP211" s="21"/>
      <c r="SEQ211" s="21"/>
      <c r="SEX211" s="21"/>
      <c r="SEY211" s="21"/>
      <c r="SEZ211" s="21"/>
      <c r="SFA211" s="21"/>
      <c r="SFB211" s="21"/>
      <c r="SFI211" s="21"/>
      <c r="SFJ211" s="21"/>
      <c r="SFK211" s="21"/>
      <c r="SFL211" s="21"/>
      <c r="SFM211" s="21"/>
      <c r="SFT211" s="21"/>
      <c r="SFU211" s="21"/>
      <c r="SFV211" s="21"/>
      <c r="SFW211" s="21"/>
      <c r="SFX211" s="21"/>
      <c r="SGE211" s="21"/>
      <c r="SGF211" s="21"/>
      <c r="SGG211" s="21"/>
      <c r="SGH211" s="21"/>
      <c r="SGI211" s="21"/>
      <c r="SGP211" s="21"/>
      <c r="SGQ211" s="21"/>
      <c r="SGR211" s="21"/>
      <c r="SGS211" s="21"/>
      <c r="SGT211" s="21"/>
      <c r="SHA211" s="21"/>
      <c r="SHB211" s="21"/>
      <c r="SHC211" s="21"/>
      <c r="SHD211" s="21"/>
      <c r="SHE211" s="21"/>
      <c r="SHL211" s="21"/>
      <c r="SHM211" s="21"/>
      <c r="SHN211" s="21"/>
      <c r="SHO211" s="21"/>
      <c r="SHP211" s="21"/>
      <c r="SHW211" s="21"/>
      <c r="SHX211" s="21"/>
      <c r="SHY211" s="21"/>
      <c r="SHZ211" s="21"/>
      <c r="SIA211" s="21"/>
      <c r="SIH211" s="21"/>
      <c r="SII211" s="21"/>
      <c r="SIJ211" s="21"/>
      <c r="SIK211" s="21"/>
      <c r="SIL211" s="21"/>
      <c r="SIS211" s="21"/>
      <c r="SIT211" s="21"/>
      <c r="SIU211" s="21"/>
      <c r="SIV211" s="21"/>
      <c r="SIW211" s="21"/>
      <c r="SJD211" s="21"/>
      <c r="SJE211" s="21"/>
      <c r="SJF211" s="21"/>
      <c r="SJG211" s="21"/>
      <c r="SJH211" s="21"/>
      <c r="SJO211" s="21"/>
      <c r="SJP211" s="21"/>
      <c r="SJQ211" s="21"/>
      <c r="SJR211" s="21"/>
      <c r="SJS211" s="21"/>
      <c r="SJZ211" s="21"/>
      <c r="SKA211" s="21"/>
      <c r="SKB211" s="21"/>
      <c r="SKC211" s="21"/>
      <c r="SKD211" s="21"/>
      <c r="SKK211" s="21"/>
      <c r="SKL211" s="21"/>
      <c r="SKM211" s="21"/>
      <c r="SKN211" s="21"/>
      <c r="SKO211" s="21"/>
      <c r="SKV211" s="21"/>
      <c r="SKW211" s="21"/>
      <c r="SKX211" s="21"/>
      <c r="SKY211" s="21"/>
      <c r="SKZ211" s="21"/>
      <c r="SLG211" s="21"/>
      <c r="SLH211" s="21"/>
      <c r="SLI211" s="21"/>
      <c r="SLJ211" s="21"/>
      <c r="SLK211" s="21"/>
      <c r="SLR211" s="21"/>
      <c r="SLS211" s="21"/>
      <c r="SLT211" s="21"/>
      <c r="SLU211" s="21"/>
      <c r="SLV211" s="21"/>
      <c r="SMC211" s="21"/>
      <c r="SMD211" s="21"/>
      <c r="SME211" s="21"/>
      <c r="SMF211" s="21"/>
      <c r="SMG211" s="21"/>
      <c r="SMN211" s="21"/>
      <c r="SMO211" s="21"/>
      <c r="SMP211" s="21"/>
      <c r="SMQ211" s="21"/>
      <c r="SMR211" s="21"/>
      <c r="SMY211" s="21"/>
      <c r="SMZ211" s="21"/>
      <c r="SNA211" s="21"/>
      <c r="SNB211" s="21"/>
      <c r="SNC211" s="21"/>
      <c r="SNJ211" s="21"/>
      <c r="SNK211" s="21"/>
      <c r="SNL211" s="21"/>
      <c r="SNM211" s="21"/>
      <c r="SNN211" s="21"/>
      <c r="SNU211" s="21"/>
      <c r="SNV211" s="21"/>
      <c r="SNW211" s="21"/>
      <c r="SNX211" s="21"/>
      <c r="SNY211" s="21"/>
      <c r="SOF211" s="21"/>
      <c r="SOG211" s="21"/>
      <c r="SOH211" s="21"/>
      <c r="SOI211" s="21"/>
      <c r="SOJ211" s="21"/>
      <c r="SOQ211" s="21"/>
      <c r="SOR211" s="21"/>
      <c r="SOS211" s="21"/>
      <c r="SOT211" s="21"/>
      <c r="SOU211" s="21"/>
      <c r="SPB211" s="21"/>
      <c r="SPC211" s="21"/>
      <c r="SPD211" s="21"/>
      <c r="SPE211" s="21"/>
      <c r="SPF211" s="21"/>
      <c r="SPM211" s="21"/>
      <c r="SPN211" s="21"/>
      <c r="SPO211" s="21"/>
      <c r="SPP211" s="21"/>
      <c r="SPQ211" s="21"/>
      <c r="SPX211" s="21"/>
      <c r="SPY211" s="21"/>
      <c r="SPZ211" s="21"/>
      <c r="SQA211" s="21"/>
      <c r="SQB211" s="21"/>
      <c r="SQI211" s="21"/>
      <c r="SQJ211" s="21"/>
      <c r="SQK211" s="21"/>
      <c r="SQL211" s="21"/>
      <c r="SQM211" s="21"/>
      <c r="SQT211" s="21"/>
      <c r="SQU211" s="21"/>
      <c r="SQV211" s="21"/>
      <c r="SQW211" s="21"/>
      <c r="SQX211" s="21"/>
      <c r="SRE211" s="21"/>
      <c r="SRF211" s="21"/>
      <c r="SRG211" s="21"/>
      <c r="SRH211" s="21"/>
      <c r="SRI211" s="21"/>
      <c r="SRP211" s="21"/>
      <c r="SRQ211" s="21"/>
      <c r="SRR211" s="21"/>
      <c r="SRS211" s="21"/>
      <c r="SRT211" s="21"/>
      <c r="SSA211" s="21"/>
      <c r="SSB211" s="21"/>
      <c r="SSC211" s="21"/>
      <c r="SSD211" s="21"/>
      <c r="SSE211" s="21"/>
      <c r="SSL211" s="21"/>
      <c r="SSM211" s="21"/>
      <c r="SSN211" s="21"/>
      <c r="SSO211" s="21"/>
      <c r="SSP211" s="21"/>
      <c r="SSW211" s="21"/>
      <c r="SSX211" s="21"/>
      <c r="SSY211" s="21"/>
      <c r="SSZ211" s="21"/>
      <c r="STA211" s="21"/>
      <c r="STH211" s="21"/>
      <c r="STI211" s="21"/>
      <c r="STJ211" s="21"/>
      <c r="STK211" s="21"/>
      <c r="STL211" s="21"/>
      <c r="STS211" s="21"/>
      <c r="STT211" s="21"/>
      <c r="STU211" s="21"/>
      <c r="STV211" s="21"/>
      <c r="STW211" s="21"/>
      <c r="SUD211" s="21"/>
      <c r="SUE211" s="21"/>
      <c r="SUF211" s="21"/>
      <c r="SUG211" s="21"/>
      <c r="SUH211" s="21"/>
      <c r="SUO211" s="21"/>
      <c r="SUP211" s="21"/>
      <c r="SUQ211" s="21"/>
      <c r="SUR211" s="21"/>
      <c r="SUS211" s="21"/>
      <c r="SUZ211" s="21"/>
      <c r="SVA211" s="21"/>
      <c r="SVB211" s="21"/>
      <c r="SVC211" s="21"/>
      <c r="SVD211" s="21"/>
      <c r="SVK211" s="21"/>
      <c r="SVL211" s="21"/>
      <c r="SVM211" s="21"/>
      <c r="SVN211" s="21"/>
      <c r="SVO211" s="21"/>
      <c r="SVV211" s="21"/>
      <c r="SVW211" s="21"/>
      <c r="SVX211" s="21"/>
      <c r="SVY211" s="21"/>
      <c r="SVZ211" s="21"/>
      <c r="SWG211" s="21"/>
      <c r="SWH211" s="21"/>
      <c r="SWI211" s="21"/>
      <c r="SWJ211" s="21"/>
      <c r="SWK211" s="21"/>
      <c r="SWR211" s="21"/>
      <c r="SWS211" s="21"/>
      <c r="SWT211" s="21"/>
      <c r="SWU211" s="21"/>
      <c r="SWV211" s="21"/>
      <c r="SXC211" s="21"/>
      <c r="SXD211" s="21"/>
      <c r="SXE211" s="21"/>
      <c r="SXF211" s="21"/>
      <c r="SXG211" s="21"/>
      <c r="SXN211" s="21"/>
      <c r="SXO211" s="21"/>
      <c r="SXP211" s="21"/>
      <c r="SXQ211" s="21"/>
      <c r="SXR211" s="21"/>
      <c r="SXY211" s="21"/>
      <c r="SXZ211" s="21"/>
      <c r="SYA211" s="21"/>
      <c r="SYB211" s="21"/>
      <c r="SYC211" s="21"/>
      <c r="SYJ211" s="21"/>
      <c r="SYK211" s="21"/>
      <c r="SYL211" s="21"/>
      <c r="SYM211" s="21"/>
      <c r="SYN211" s="21"/>
      <c r="SYU211" s="21"/>
      <c r="SYV211" s="21"/>
      <c r="SYW211" s="21"/>
      <c r="SYX211" s="21"/>
      <c r="SYY211" s="21"/>
      <c r="SZF211" s="21"/>
      <c r="SZG211" s="21"/>
      <c r="SZH211" s="21"/>
      <c r="SZI211" s="21"/>
      <c r="SZJ211" s="21"/>
      <c r="SZQ211" s="21"/>
      <c r="SZR211" s="21"/>
      <c r="SZS211" s="21"/>
      <c r="SZT211" s="21"/>
      <c r="SZU211" s="21"/>
      <c r="TAB211" s="21"/>
      <c r="TAC211" s="21"/>
      <c r="TAD211" s="21"/>
      <c r="TAE211" s="21"/>
      <c r="TAF211" s="21"/>
      <c r="TAM211" s="21"/>
      <c r="TAN211" s="21"/>
      <c r="TAO211" s="21"/>
      <c r="TAP211" s="21"/>
      <c r="TAQ211" s="21"/>
      <c r="TAX211" s="21"/>
      <c r="TAY211" s="21"/>
      <c r="TAZ211" s="21"/>
      <c r="TBA211" s="21"/>
      <c r="TBB211" s="21"/>
      <c r="TBI211" s="21"/>
      <c r="TBJ211" s="21"/>
      <c r="TBK211" s="21"/>
      <c r="TBL211" s="21"/>
      <c r="TBM211" s="21"/>
      <c r="TBT211" s="21"/>
      <c r="TBU211" s="21"/>
      <c r="TBV211" s="21"/>
      <c r="TBW211" s="21"/>
      <c r="TBX211" s="21"/>
      <c r="TCE211" s="21"/>
      <c r="TCF211" s="21"/>
      <c r="TCG211" s="21"/>
      <c r="TCH211" s="21"/>
      <c r="TCI211" s="21"/>
      <c r="TCP211" s="21"/>
      <c r="TCQ211" s="21"/>
      <c r="TCR211" s="21"/>
      <c r="TCS211" s="21"/>
      <c r="TCT211" s="21"/>
      <c r="TDA211" s="21"/>
      <c r="TDB211" s="21"/>
      <c r="TDC211" s="21"/>
      <c r="TDD211" s="21"/>
      <c r="TDE211" s="21"/>
      <c r="TDL211" s="21"/>
      <c r="TDM211" s="21"/>
      <c r="TDN211" s="21"/>
      <c r="TDO211" s="21"/>
      <c r="TDP211" s="21"/>
      <c r="TDW211" s="21"/>
      <c r="TDX211" s="21"/>
      <c r="TDY211" s="21"/>
      <c r="TDZ211" s="21"/>
      <c r="TEA211" s="21"/>
      <c r="TEH211" s="21"/>
      <c r="TEI211" s="21"/>
      <c r="TEJ211" s="21"/>
      <c r="TEK211" s="21"/>
      <c r="TEL211" s="21"/>
      <c r="TES211" s="21"/>
      <c r="TET211" s="21"/>
      <c r="TEU211" s="21"/>
      <c r="TEV211" s="21"/>
      <c r="TEW211" s="21"/>
      <c r="TFD211" s="21"/>
      <c r="TFE211" s="21"/>
      <c r="TFF211" s="21"/>
      <c r="TFG211" s="21"/>
      <c r="TFH211" s="21"/>
      <c r="TFO211" s="21"/>
      <c r="TFP211" s="21"/>
      <c r="TFQ211" s="21"/>
      <c r="TFR211" s="21"/>
      <c r="TFS211" s="21"/>
      <c r="TFZ211" s="21"/>
      <c r="TGA211" s="21"/>
      <c r="TGB211" s="21"/>
      <c r="TGC211" s="21"/>
      <c r="TGD211" s="21"/>
      <c r="TGK211" s="21"/>
      <c r="TGL211" s="21"/>
      <c r="TGM211" s="21"/>
      <c r="TGN211" s="21"/>
      <c r="TGO211" s="21"/>
      <c r="TGV211" s="21"/>
      <c r="TGW211" s="21"/>
      <c r="TGX211" s="21"/>
      <c r="TGY211" s="21"/>
      <c r="TGZ211" s="21"/>
      <c r="THG211" s="21"/>
      <c r="THH211" s="21"/>
      <c r="THI211" s="21"/>
      <c r="THJ211" s="21"/>
      <c r="THK211" s="21"/>
      <c r="THR211" s="21"/>
      <c r="THS211" s="21"/>
      <c r="THT211" s="21"/>
      <c r="THU211" s="21"/>
      <c r="THV211" s="21"/>
      <c r="TIC211" s="21"/>
      <c r="TID211" s="21"/>
      <c r="TIE211" s="21"/>
      <c r="TIF211" s="21"/>
      <c r="TIG211" s="21"/>
      <c r="TIN211" s="21"/>
      <c r="TIO211" s="21"/>
      <c r="TIP211" s="21"/>
      <c r="TIQ211" s="21"/>
      <c r="TIR211" s="21"/>
      <c r="TIY211" s="21"/>
      <c r="TIZ211" s="21"/>
      <c r="TJA211" s="21"/>
      <c r="TJB211" s="21"/>
      <c r="TJC211" s="21"/>
      <c r="TJJ211" s="21"/>
      <c r="TJK211" s="21"/>
      <c r="TJL211" s="21"/>
      <c r="TJM211" s="21"/>
      <c r="TJN211" s="21"/>
      <c r="TJU211" s="21"/>
      <c r="TJV211" s="21"/>
      <c r="TJW211" s="21"/>
      <c r="TJX211" s="21"/>
      <c r="TJY211" s="21"/>
      <c r="TKF211" s="21"/>
      <c r="TKG211" s="21"/>
      <c r="TKH211" s="21"/>
      <c r="TKI211" s="21"/>
      <c r="TKJ211" s="21"/>
      <c r="TKQ211" s="21"/>
      <c r="TKR211" s="21"/>
      <c r="TKS211" s="21"/>
      <c r="TKT211" s="21"/>
      <c r="TKU211" s="21"/>
      <c r="TLB211" s="21"/>
      <c r="TLC211" s="21"/>
      <c r="TLD211" s="21"/>
      <c r="TLE211" s="21"/>
      <c r="TLF211" s="21"/>
      <c r="TLM211" s="21"/>
      <c r="TLN211" s="21"/>
      <c r="TLO211" s="21"/>
      <c r="TLP211" s="21"/>
      <c r="TLQ211" s="21"/>
      <c r="TLX211" s="21"/>
      <c r="TLY211" s="21"/>
      <c r="TLZ211" s="21"/>
      <c r="TMA211" s="21"/>
      <c r="TMB211" s="21"/>
      <c r="TMI211" s="21"/>
      <c r="TMJ211" s="21"/>
      <c r="TMK211" s="21"/>
      <c r="TML211" s="21"/>
      <c r="TMM211" s="21"/>
      <c r="TMT211" s="21"/>
      <c r="TMU211" s="21"/>
      <c r="TMV211" s="21"/>
      <c r="TMW211" s="21"/>
      <c r="TMX211" s="21"/>
      <c r="TNE211" s="21"/>
      <c r="TNF211" s="21"/>
      <c r="TNG211" s="21"/>
      <c r="TNH211" s="21"/>
      <c r="TNI211" s="21"/>
      <c r="TNP211" s="21"/>
      <c r="TNQ211" s="21"/>
      <c r="TNR211" s="21"/>
      <c r="TNS211" s="21"/>
      <c r="TNT211" s="21"/>
      <c r="TOA211" s="21"/>
      <c r="TOB211" s="21"/>
      <c r="TOC211" s="21"/>
      <c r="TOD211" s="21"/>
      <c r="TOE211" s="21"/>
      <c r="TOL211" s="21"/>
      <c r="TOM211" s="21"/>
      <c r="TON211" s="21"/>
      <c r="TOO211" s="21"/>
      <c r="TOP211" s="21"/>
      <c r="TOW211" s="21"/>
      <c r="TOX211" s="21"/>
      <c r="TOY211" s="21"/>
      <c r="TOZ211" s="21"/>
      <c r="TPA211" s="21"/>
      <c r="TPH211" s="21"/>
      <c r="TPI211" s="21"/>
      <c r="TPJ211" s="21"/>
      <c r="TPK211" s="21"/>
      <c r="TPL211" s="21"/>
      <c r="TPS211" s="21"/>
      <c r="TPT211" s="21"/>
      <c r="TPU211" s="21"/>
      <c r="TPV211" s="21"/>
      <c r="TPW211" s="21"/>
      <c r="TQD211" s="21"/>
      <c r="TQE211" s="21"/>
      <c r="TQF211" s="21"/>
      <c r="TQG211" s="21"/>
      <c r="TQH211" s="21"/>
      <c r="TQO211" s="21"/>
      <c r="TQP211" s="21"/>
      <c r="TQQ211" s="21"/>
      <c r="TQR211" s="21"/>
      <c r="TQS211" s="21"/>
      <c r="TQZ211" s="21"/>
      <c r="TRA211" s="21"/>
      <c r="TRB211" s="21"/>
      <c r="TRC211" s="21"/>
      <c r="TRD211" s="21"/>
      <c r="TRK211" s="21"/>
      <c r="TRL211" s="21"/>
      <c r="TRM211" s="21"/>
      <c r="TRN211" s="21"/>
      <c r="TRO211" s="21"/>
      <c r="TRV211" s="21"/>
      <c r="TRW211" s="21"/>
      <c r="TRX211" s="21"/>
      <c r="TRY211" s="21"/>
      <c r="TRZ211" s="21"/>
      <c r="TSG211" s="21"/>
      <c r="TSH211" s="21"/>
      <c r="TSI211" s="21"/>
      <c r="TSJ211" s="21"/>
      <c r="TSK211" s="21"/>
      <c r="TSR211" s="21"/>
      <c r="TSS211" s="21"/>
      <c r="TST211" s="21"/>
      <c r="TSU211" s="21"/>
      <c r="TSV211" s="21"/>
      <c r="TTC211" s="21"/>
      <c r="TTD211" s="21"/>
      <c r="TTE211" s="21"/>
      <c r="TTF211" s="21"/>
      <c r="TTG211" s="21"/>
      <c r="TTN211" s="21"/>
      <c r="TTO211" s="21"/>
      <c r="TTP211" s="21"/>
      <c r="TTQ211" s="21"/>
      <c r="TTR211" s="21"/>
      <c r="TTY211" s="21"/>
      <c r="TTZ211" s="21"/>
      <c r="TUA211" s="21"/>
      <c r="TUB211" s="21"/>
      <c r="TUC211" s="21"/>
      <c r="TUJ211" s="21"/>
      <c r="TUK211" s="21"/>
      <c r="TUL211" s="21"/>
      <c r="TUM211" s="21"/>
      <c r="TUN211" s="21"/>
      <c r="TUU211" s="21"/>
      <c r="TUV211" s="21"/>
      <c r="TUW211" s="21"/>
      <c r="TUX211" s="21"/>
      <c r="TUY211" s="21"/>
      <c r="TVF211" s="21"/>
      <c r="TVG211" s="21"/>
      <c r="TVH211" s="21"/>
      <c r="TVI211" s="21"/>
      <c r="TVJ211" s="21"/>
      <c r="TVQ211" s="21"/>
      <c r="TVR211" s="21"/>
      <c r="TVS211" s="21"/>
      <c r="TVT211" s="21"/>
      <c r="TVU211" s="21"/>
      <c r="TWB211" s="21"/>
      <c r="TWC211" s="21"/>
      <c r="TWD211" s="21"/>
      <c r="TWE211" s="21"/>
      <c r="TWF211" s="21"/>
      <c r="TWM211" s="21"/>
      <c r="TWN211" s="21"/>
      <c r="TWO211" s="21"/>
      <c r="TWP211" s="21"/>
      <c r="TWQ211" s="21"/>
      <c r="TWX211" s="21"/>
      <c r="TWY211" s="21"/>
      <c r="TWZ211" s="21"/>
      <c r="TXA211" s="21"/>
      <c r="TXB211" s="21"/>
      <c r="TXI211" s="21"/>
      <c r="TXJ211" s="21"/>
      <c r="TXK211" s="21"/>
      <c r="TXL211" s="21"/>
      <c r="TXM211" s="21"/>
      <c r="TXT211" s="21"/>
      <c r="TXU211" s="21"/>
      <c r="TXV211" s="21"/>
      <c r="TXW211" s="21"/>
      <c r="TXX211" s="21"/>
      <c r="TYE211" s="21"/>
      <c r="TYF211" s="21"/>
      <c r="TYG211" s="21"/>
      <c r="TYH211" s="21"/>
      <c r="TYI211" s="21"/>
      <c r="TYP211" s="21"/>
      <c r="TYQ211" s="21"/>
      <c r="TYR211" s="21"/>
      <c r="TYS211" s="21"/>
      <c r="TYT211" s="21"/>
      <c r="TZA211" s="21"/>
      <c r="TZB211" s="21"/>
      <c r="TZC211" s="21"/>
      <c r="TZD211" s="21"/>
      <c r="TZE211" s="21"/>
      <c r="TZL211" s="21"/>
      <c r="TZM211" s="21"/>
      <c r="TZN211" s="21"/>
      <c r="TZO211" s="21"/>
      <c r="TZP211" s="21"/>
      <c r="TZW211" s="21"/>
      <c r="TZX211" s="21"/>
      <c r="TZY211" s="21"/>
      <c r="TZZ211" s="21"/>
      <c r="UAA211" s="21"/>
      <c r="UAH211" s="21"/>
      <c r="UAI211" s="21"/>
      <c r="UAJ211" s="21"/>
      <c r="UAK211" s="21"/>
      <c r="UAL211" s="21"/>
      <c r="UAS211" s="21"/>
      <c r="UAT211" s="21"/>
      <c r="UAU211" s="21"/>
      <c r="UAV211" s="21"/>
      <c r="UAW211" s="21"/>
      <c r="UBD211" s="21"/>
      <c r="UBE211" s="21"/>
      <c r="UBF211" s="21"/>
      <c r="UBG211" s="21"/>
      <c r="UBH211" s="21"/>
      <c r="UBO211" s="21"/>
      <c r="UBP211" s="21"/>
      <c r="UBQ211" s="21"/>
      <c r="UBR211" s="21"/>
      <c r="UBS211" s="21"/>
      <c r="UBZ211" s="21"/>
      <c r="UCA211" s="21"/>
      <c r="UCB211" s="21"/>
      <c r="UCC211" s="21"/>
      <c r="UCD211" s="21"/>
      <c r="UCK211" s="21"/>
      <c r="UCL211" s="21"/>
      <c r="UCM211" s="21"/>
      <c r="UCN211" s="21"/>
      <c r="UCO211" s="21"/>
      <c r="UCV211" s="21"/>
      <c r="UCW211" s="21"/>
      <c r="UCX211" s="21"/>
      <c r="UCY211" s="21"/>
      <c r="UCZ211" s="21"/>
      <c r="UDG211" s="21"/>
      <c r="UDH211" s="21"/>
      <c r="UDI211" s="21"/>
      <c r="UDJ211" s="21"/>
      <c r="UDK211" s="21"/>
      <c r="UDR211" s="21"/>
      <c r="UDS211" s="21"/>
      <c r="UDT211" s="21"/>
      <c r="UDU211" s="21"/>
      <c r="UDV211" s="21"/>
      <c r="UEC211" s="21"/>
      <c r="UED211" s="21"/>
      <c r="UEE211" s="21"/>
      <c r="UEF211" s="21"/>
      <c r="UEG211" s="21"/>
      <c r="UEN211" s="21"/>
      <c r="UEO211" s="21"/>
      <c r="UEP211" s="21"/>
      <c r="UEQ211" s="21"/>
      <c r="UER211" s="21"/>
      <c r="UEY211" s="21"/>
      <c r="UEZ211" s="21"/>
      <c r="UFA211" s="21"/>
      <c r="UFB211" s="21"/>
      <c r="UFC211" s="21"/>
      <c r="UFJ211" s="21"/>
      <c r="UFK211" s="21"/>
      <c r="UFL211" s="21"/>
      <c r="UFM211" s="21"/>
      <c r="UFN211" s="21"/>
      <c r="UFU211" s="21"/>
      <c r="UFV211" s="21"/>
      <c r="UFW211" s="21"/>
      <c r="UFX211" s="21"/>
      <c r="UFY211" s="21"/>
      <c r="UGF211" s="21"/>
      <c r="UGG211" s="21"/>
      <c r="UGH211" s="21"/>
      <c r="UGI211" s="21"/>
      <c r="UGJ211" s="21"/>
      <c r="UGQ211" s="21"/>
      <c r="UGR211" s="21"/>
      <c r="UGS211" s="21"/>
      <c r="UGT211" s="21"/>
      <c r="UGU211" s="21"/>
      <c r="UHB211" s="21"/>
      <c r="UHC211" s="21"/>
      <c r="UHD211" s="21"/>
      <c r="UHE211" s="21"/>
      <c r="UHF211" s="21"/>
      <c r="UHM211" s="21"/>
      <c r="UHN211" s="21"/>
      <c r="UHO211" s="21"/>
      <c r="UHP211" s="21"/>
      <c r="UHQ211" s="21"/>
      <c r="UHX211" s="21"/>
      <c r="UHY211" s="21"/>
      <c r="UHZ211" s="21"/>
      <c r="UIA211" s="21"/>
      <c r="UIB211" s="21"/>
      <c r="UII211" s="21"/>
      <c r="UIJ211" s="21"/>
      <c r="UIK211" s="21"/>
      <c r="UIL211" s="21"/>
      <c r="UIM211" s="21"/>
      <c r="UIT211" s="21"/>
      <c r="UIU211" s="21"/>
      <c r="UIV211" s="21"/>
      <c r="UIW211" s="21"/>
      <c r="UIX211" s="21"/>
      <c r="UJE211" s="21"/>
      <c r="UJF211" s="21"/>
      <c r="UJG211" s="21"/>
      <c r="UJH211" s="21"/>
      <c r="UJI211" s="21"/>
      <c r="UJP211" s="21"/>
      <c r="UJQ211" s="21"/>
      <c r="UJR211" s="21"/>
      <c r="UJS211" s="21"/>
      <c r="UJT211" s="21"/>
      <c r="UKA211" s="21"/>
      <c r="UKB211" s="21"/>
      <c r="UKC211" s="21"/>
      <c r="UKD211" s="21"/>
      <c r="UKE211" s="21"/>
      <c r="UKL211" s="21"/>
      <c r="UKM211" s="21"/>
      <c r="UKN211" s="21"/>
      <c r="UKO211" s="21"/>
      <c r="UKP211" s="21"/>
      <c r="UKW211" s="21"/>
      <c r="UKX211" s="21"/>
      <c r="UKY211" s="21"/>
      <c r="UKZ211" s="21"/>
      <c r="ULA211" s="21"/>
      <c r="ULH211" s="21"/>
      <c r="ULI211" s="21"/>
      <c r="ULJ211" s="21"/>
      <c r="ULK211" s="21"/>
      <c r="ULL211" s="21"/>
      <c r="ULS211" s="21"/>
      <c r="ULT211" s="21"/>
      <c r="ULU211" s="21"/>
      <c r="ULV211" s="21"/>
      <c r="ULW211" s="21"/>
      <c r="UMD211" s="21"/>
      <c r="UME211" s="21"/>
      <c r="UMF211" s="21"/>
      <c r="UMG211" s="21"/>
      <c r="UMH211" s="21"/>
      <c r="UMO211" s="21"/>
      <c r="UMP211" s="21"/>
      <c r="UMQ211" s="21"/>
      <c r="UMR211" s="21"/>
      <c r="UMS211" s="21"/>
      <c r="UMZ211" s="21"/>
      <c r="UNA211" s="21"/>
      <c r="UNB211" s="21"/>
      <c r="UNC211" s="21"/>
      <c r="UND211" s="21"/>
      <c r="UNK211" s="21"/>
      <c r="UNL211" s="21"/>
      <c r="UNM211" s="21"/>
      <c r="UNN211" s="21"/>
      <c r="UNO211" s="21"/>
      <c r="UNV211" s="21"/>
      <c r="UNW211" s="21"/>
      <c r="UNX211" s="21"/>
      <c r="UNY211" s="21"/>
      <c r="UNZ211" s="21"/>
      <c r="UOG211" s="21"/>
      <c r="UOH211" s="21"/>
      <c r="UOI211" s="21"/>
      <c r="UOJ211" s="21"/>
      <c r="UOK211" s="21"/>
      <c r="UOR211" s="21"/>
      <c r="UOS211" s="21"/>
      <c r="UOT211" s="21"/>
      <c r="UOU211" s="21"/>
      <c r="UOV211" s="21"/>
      <c r="UPC211" s="21"/>
      <c r="UPD211" s="21"/>
      <c r="UPE211" s="21"/>
      <c r="UPF211" s="21"/>
      <c r="UPG211" s="21"/>
      <c r="UPN211" s="21"/>
      <c r="UPO211" s="21"/>
      <c r="UPP211" s="21"/>
      <c r="UPQ211" s="21"/>
      <c r="UPR211" s="21"/>
      <c r="UPY211" s="21"/>
      <c r="UPZ211" s="21"/>
      <c r="UQA211" s="21"/>
      <c r="UQB211" s="21"/>
      <c r="UQC211" s="21"/>
      <c r="UQJ211" s="21"/>
      <c r="UQK211" s="21"/>
      <c r="UQL211" s="21"/>
      <c r="UQM211" s="21"/>
      <c r="UQN211" s="21"/>
      <c r="UQU211" s="21"/>
      <c r="UQV211" s="21"/>
      <c r="UQW211" s="21"/>
      <c r="UQX211" s="21"/>
      <c r="UQY211" s="21"/>
      <c r="URF211" s="21"/>
      <c r="URG211" s="21"/>
      <c r="URH211" s="21"/>
      <c r="URI211" s="21"/>
      <c r="URJ211" s="21"/>
      <c r="URQ211" s="21"/>
      <c r="URR211" s="21"/>
      <c r="URS211" s="21"/>
      <c r="URT211" s="21"/>
      <c r="URU211" s="21"/>
      <c r="USB211" s="21"/>
      <c r="USC211" s="21"/>
      <c r="USD211" s="21"/>
      <c r="USE211" s="21"/>
      <c r="USF211" s="21"/>
      <c r="USM211" s="21"/>
      <c r="USN211" s="21"/>
      <c r="USO211" s="21"/>
      <c r="USP211" s="21"/>
      <c r="USQ211" s="21"/>
      <c r="USX211" s="21"/>
      <c r="USY211" s="21"/>
      <c r="USZ211" s="21"/>
      <c r="UTA211" s="21"/>
      <c r="UTB211" s="21"/>
      <c r="UTI211" s="21"/>
      <c r="UTJ211" s="21"/>
      <c r="UTK211" s="21"/>
      <c r="UTL211" s="21"/>
      <c r="UTM211" s="21"/>
      <c r="UTT211" s="21"/>
      <c r="UTU211" s="21"/>
      <c r="UTV211" s="21"/>
      <c r="UTW211" s="21"/>
      <c r="UTX211" s="21"/>
      <c r="UUE211" s="21"/>
      <c r="UUF211" s="21"/>
      <c r="UUG211" s="21"/>
      <c r="UUH211" s="21"/>
      <c r="UUI211" s="21"/>
      <c r="UUP211" s="21"/>
      <c r="UUQ211" s="21"/>
      <c r="UUR211" s="21"/>
      <c r="UUS211" s="21"/>
      <c r="UUT211" s="21"/>
      <c r="UVA211" s="21"/>
      <c r="UVB211" s="21"/>
      <c r="UVC211" s="21"/>
      <c r="UVD211" s="21"/>
      <c r="UVE211" s="21"/>
      <c r="UVL211" s="21"/>
      <c r="UVM211" s="21"/>
      <c r="UVN211" s="21"/>
      <c r="UVO211" s="21"/>
      <c r="UVP211" s="21"/>
      <c r="UVW211" s="21"/>
      <c r="UVX211" s="21"/>
      <c r="UVY211" s="21"/>
      <c r="UVZ211" s="21"/>
      <c r="UWA211" s="21"/>
      <c r="UWH211" s="21"/>
      <c r="UWI211" s="21"/>
      <c r="UWJ211" s="21"/>
      <c r="UWK211" s="21"/>
      <c r="UWL211" s="21"/>
      <c r="UWS211" s="21"/>
      <c r="UWT211" s="21"/>
      <c r="UWU211" s="21"/>
      <c r="UWV211" s="21"/>
      <c r="UWW211" s="21"/>
      <c r="UXD211" s="21"/>
      <c r="UXE211" s="21"/>
      <c r="UXF211" s="21"/>
      <c r="UXG211" s="21"/>
      <c r="UXH211" s="21"/>
      <c r="UXO211" s="21"/>
      <c r="UXP211" s="21"/>
      <c r="UXQ211" s="21"/>
      <c r="UXR211" s="21"/>
      <c r="UXS211" s="21"/>
      <c r="UXZ211" s="21"/>
      <c r="UYA211" s="21"/>
      <c r="UYB211" s="21"/>
      <c r="UYC211" s="21"/>
      <c r="UYD211" s="21"/>
      <c r="UYK211" s="21"/>
      <c r="UYL211" s="21"/>
      <c r="UYM211" s="21"/>
      <c r="UYN211" s="21"/>
      <c r="UYO211" s="21"/>
      <c r="UYV211" s="21"/>
      <c r="UYW211" s="21"/>
      <c r="UYX211" s="21"/>
      <c r="UYY211" s="21"/>
      <c r="UYZ211" s="21"/>
      <c r="UZG211" s="21"/>
      <c r="UZH211" s="21"/>
      <c r="UZI211" s="21"/>
      <c r="UZJ211" s="21"/>
      <c r="UZK211" s="21"/>
      <c r="UZR211" s="21"/>
      <c r="UZS211" s="21"/>
      <c r="UZT211" s="21"/>
      <c r="UZU211" s="21"/>
      <c r="UZV211" s="21"/>
      <c r="VAC211" s="21"/>
      <c r="VAD211" s="21"/>
      <c r="VAE211" s="21"/>
      <c r="VAF211" s="21"/>
      <c r="VAG211" s="21"/>
      <c r="VAN211" s="21"/>
      <c r="VAO211" s="21"/>
      <c r="VAP211" s="21"/>
      <c r="VAQ211" s="21"/>
      <c r="VAR211" s="21"/>
      <c r="VAY211" s="21"/>
      <c r="VAZ211" s="21"/>
      <c r="VBA211" s="21"/>
      <c r="VBB211" s="21"/>
      <c r="VBC211" s="21"/>
      <c r="VBJ211" s="21"/>
      <c r="VBK211" s="21"/>
      <c r="VBL211" s="21"/>
      <c r="VBM211" s="21"/>
      <c r="VBN211" s="21"/>
      <c r="VBU211" s="21"/>
      <c r="VBV211" s="21"/>
      <c r="VBW211" s="21"/>
      <c r="VBX211" s="21"/>
      <c r="VBY211" s="21"/>
      <c r="VCF211" s="21"/>
      <c r="VCG211" s="21"/>
      <c r="VCH211" s="21"/>
      <c r="VCI211" s="21"/>
      <c r="VCJ211" s="21"/>
      <c r="VCQ211" s="21"/>
      <c r="VCR211" s="21"/>
      <c r="VCS211" s="21"/>
      <c r="VCT211" s="21"/>
      <c r="VCU211" s="21"/>
      <c r="VDB211" s="21"/>
      <c r="VDC211" s="21"/>
      <c r="VDD211" s="21"/>
      <c r="VDE211" s="21"/>
      <c r="VDF211" s="21"/>
      <c r="VDM211" s="21"/>
      <c r="VDN211" s="21"/>
      <c r="VDO211" s="21"/>
      <c r="VDP211" s="21"/>
      <c r="VDQ211" s="21"/>
      <c r="VDX211" s="21"/>
      <c r="VDY211" s="21"/>
      <c r="VDZ211" s="21"/>
      <c r="VEA211" s="21"/>
      <c r="VEB211" s="21"/>
      <c r="VEI211" s="21"/>
      <c r="VEJ211" s="21"/>
      <c r="VEK211" s="21"/>
      <c r="VEL211" s="21"/>
      <c r="VEM211" s="21"/>
      <c r="VET211" s="21"/>
      <c r="VEU211" s="21"/>
      <c r="VEV211" s="21"/>
      <c r="VEW211" s="21"/>
      <c r="VEX211" s="21"/>
      <c r="VFE211" s="21"/>
      <c r="VFF211" s="21"/>
      <c r="VFG211" s="21"/>
      <c r="VFH211" s="21"/>
      <c r="VFI211" s="21"/>
      <c r="VFP211" s="21"/>
      <c r="VFQ211" s="21"/>
      <c r="VFR211" s="21"/>
      <c r="VFS211" s="21"/>
      <c r="VFT211" s="21"/>
      <c r="VGA211" s="21"/>
      <c r="VGB211" s="21"/>
      <c r="VGC211" s="21"/>
      <c r="VGD211" s="21"/>
      <c r="VGE211" s="21"/>
      <c r="VGL211" s="21"/>
      <c r="VGM211" s="21"/>
      <c r="VGN211" s="21"/>
      <c r="VGO211" s="21"/>
      <c r="VGP211" s="21"/>
      <c r="VGW211" s="21"/>
      <c r="VGX211" s="21"/>
      <c r="VGY211" s="21"/>
      <c r="VGZ211" s="21"/>
      <c r="VHA211" s="21"/>
      <c r="VHH211" s="21"/>
      <c r="VHI211" s="21"/>
      <c r="VHJ211" s="21"/>
      <c r="VHK211" s="21"/>
      <c r="VHL211" s="21"/>
      <c r="VHS211" s="21"/>
      <c r="VHT211" s="21"/>
      <c r="VHU211" s="21"/>
      <c r="VHV211" s="21"/>
      <c r="VHW211" s="21"/>
      <c r="VID211" s="21"/>
      <c r="VIE211" s="21"/>
      <c r="VIF211" s="21"/>
      <c r="VIG211" s="21"/>
      <c r="VIH211" s="21"/>
      <c r="VIO211" s="21"/>
      <c r="VIP211" s="21"/>
      <c r="VIQ211" s="21"/>
      <c r="VIR211" s="21"/>
      <c r="VIS211" s="21"/>
      <c r="VIZ211" s="21"/>
      <c r="VJA211" s="21"/>
      <c r="VJB211" s="21"/>
      <c r="VJC211" s="21"/>
      <c r="VJD211" s="21"/>
      <c r="VJK211" s="21"/>
      <c r="VJL211" s="21"/>
      <c r="VJM211" s="21"/>
      <c r="VJN211" s="21"/>
      <c r="VJO211" s="21"/>
      <c r="VJV211" s="21"/>
      <c r="VJW211" s="21"/>
      <c r="VJX211" s="21"/>
      <c r="VJY211" s="21"/>
      <c r="VJZ211" s="21"/>
      <c r="VKG211" s="21"/>
      <c r="VKH211" s="21"/>
      <c r="VKI211" s="21"/>
      <c r="VKJ211" s="21"/>
      <c r="VKK211" s="21"/>
      <c r="VKR211" s="21"/>
      <c r="VKS211" s="21"/>
      <c r="VKT211" s="21"/>
      <c r="VKU211" s="21"/>
      <c r="VKV211" s="21"/>
      <c r="VLC211" s="21"/>
      <c r="VLD211" s="21"/>
      <c r="VLE211" s="21"/>
      <c r="VLF211" s="21"/>
      <c r="VLG211" s="21"/>
      <c r="VLN211" s="21"/>
      <c r="VLO211" s="21"/>
      <c r="VLP211" s="21"/>
      <c r="VLQ211" s="21"/>
      <c r="VLR211" s="21"/>
      <c r="VLY211" s="21"/>
      <c r="VLZ211" s="21"/>
      <c r="VMA211" s="21"/>
      <c r="VMB211" s="21"/>
      <c r="VMC211" s="21"/>
      <c r="VMJ211" s="21"/>
      <c r="VMK211" s="21"/>
      <c r="VML211" s="21"/>
      <c r="VMM211" s="21"/>
      <c r="VMN211" s="21"/>
      <c r="VMU211" s="21"/>
      <c r="VMV211" s="21"/>
      <c r="VMW211" s="21"/>
      <c r="VMX211" s="21"/>
      <c r="VMY211" s="21"/>
      <c r="VNF211" s="21"/>
      <c r="VNG211" s="21"/>
      <c r="VNH211" s="21"/>
      <c r="VNI211" s="21"/>
      <c r="VNJ211" s="21"/>
      <c r="VNQ211" s="21"/>
      <c r="VNR211" s="21"/>
      <c r="VNS211" s="21"/>
      <c r="VNT211" s="21"/>
      <c r="VNU211" s="21"/>
      <c r="VOB211" s="21"/>
      <c r="VOC211" s="21"/>
      <c r="VOD211" s="21"/>
      <c r="VOE211" s="21"/>
      <c r="VOF211" s="21"/>
      <c r="VOM211" s="21"/>
      <c r="VON211" s="21"/>
      <c r="VOO211" s="21"/>
      <c r="VOP211" s="21"/>
      <c r="VOQ211" s="21"/>
      <c r="VOX211" s="21"/>
      <c r="VOY211" s="21"/>
      <c r="VOZ211" s="21"/>
      <c r="VPA211" s="21"/>
      <c r="VPB211" s="21"/>
      <c r="VPI211" s="21"/>
      <c r="VPJ211" s="21"/>
      <c r="VPK211" s="21"/>
      <c r="VPL211" s="21"/>
      <c r="VPM211" s="21"/>
      <c r="VPT211" s="21"/>
      <c r="VPU211" s="21"/>
      <c r="VPV211" s="21"/>
      <c r="VPW211" s="21"/>
      <c r="VPX211" s="21"/>
      <c r="VQE211" s="21"/>
      <c r="VQF211" s="21"/>
      <c r="VQG211" s="21"/>
      <c r="VQH211" s="21"/>
      <c r="VQI211" s="21"/>
      <c r="VQP211" s="21"/>
      <c r="VQQ211" s="21"/>
      <c r="VQR211" s="21"/>
      <c r="VQS211" s="21"/>
      <c r="VQT211" s="21"/>
      <c r="VRA211" s="21"/>
      <c r="VRB211" s="21"/>
      <c r="VRC211" s="21"/>
      <c r="VRD211" s="21"/>
      <c r="VRE211" s="21"/>
      <c r="VRL211" s="21"/>
      <c r="VRM211" s="21"/>
      <c r="VRN211" s="21"/>
      <c r="VRO211" s="21"/>
      <c r="VRP211" s="21"/>
      <c r="VRW211" s="21"/>
      <c r="VRX211" s="21"/>
      <c r="VRY211" s="21"/>
      <c r="VRZ211" s="21"/>
      <c r="VSA211" s="21"/>
      <c r="VSH211" s="21"/>
      <c r="VSI211" s="21"/>
      <c r="VSJ211" s="21"/>
      <c r="VSK211" s="21"/>
      <c r="VSL211" s="21"/>
      <c r="VSS211" s="21"/>
      <c r="VST211" s="21"/>
      <c r="VSU211" s="21"/>
      <c r="VSV211" s="21"/>
      <c r="VSW211" s="21"/>
      <c r="VTD211" s="21"/>
      <c r="VTE211" s="21"/>
      <c r="VTF211" s="21"/>
      <c r="VTG211" s="21"/>
      <c r="VTH211" s="21"/>
      <c r="VTO211" s="21"/>
      <c r="VTP211" s="21"/>
      <c r="VTQ211" s="21"/>
      <c r="VTR211" s="21"/>
      <c r="VTS211" s="21"/>
      <c r="VTZ211" s="21"/>
      <c r="VUA211" s="21"/>
      <c r="VUB211" s="21"/>
      <c r="VUC211" s="21"/>
      <c r="VUD211" s="21"/>
      <c r="VUK211" s="21"/>
      <c r="VUL211" s="21"/>
      <c r="VUM211" s="21"/>
      <c r="VUN211" s="21"/>
      <c r="VUO211" s="21"/>
      <c r="VUV211" s="21"/>
      <c r="VUW211" s="21"/>
      <c r="VUX211" s="21"/>
      <c r="VUY211" s="21"/>
      <c r="VUZ211" s="21"/>
      <c r="VVG211" s="21"/>
      <c r="VVH211" s="21"/>
      <c r="VVI211" s="21"/>
      <c r="VVJ211" s="21"/>
      <c r="VVK211" s="21"/>
      <c r="VVR211" s="21"/>
      <c r="VVS211" s="21"/>
      <c r="VVT211" s="21"/>
      <c r="VVU211" s="21"/>
      <c r="VVV211" s="21"/>
      <c r="VWC211" s="21"/>
      <c r="VWD211" s="21"/>
      <c r="VWE211" s="21"/>
      <c r="VWF211" s="21"/>
      <c r="VWG211" s="21"/>
      <c r="VWN211" s="21"/>
      <c r="VWO211" s="21"/>
      <c r="VWP211" s="21"/>
      <c r="VWQ211" s="21"/>
      <c r="VWR211" s="21"/>
      <c r="VWY211" s="21"/>
      <c r="VWZ211" s="21"/>
      <c r="VXA211" s="21"/>
      <c r="VXB211" s="21"/>
      <c r="VXC211" s="21"/>
      <c r="VXJ211" s="21"/>
      <c r="VXK211" s="21"/>
      <c r="VXL211" s="21"/>
      <c r="VXM211" s="21"/>
      <c r="VXN211" s="21"/>
      <c r="VXU211" s="21"/>
      <c r="VXV211" s="21"/>
      <c r="VXW211" s="21"/>
      <c r="VXX211" s="21"/>
      <c r="VXY211" s="21"/>
      <c r="VYF211" s="21"/>
      <c r="VYG211" s="21"/>
      <c r="VYH211" s="21"/>
      <c r="VYI211" s="21"/>
      <c r="VYJ211" s="21"/>
      <c r="VYQ211" s="21"/>
      <c r="VYR211" s="21"/>
      <c r="VYS211" s="21"/>
      <c r="VYT211" s="21"/>
      <c r="VYU211" s="21"/>
      <c r="VZB211" s="21"/>
      <c r="VZC211" s="21"/>
      <c r="VZD211" s="21"/>
      <c r="VZE211" s="21"/>
      <c r="VZF211" s="21"/>
      <c r="VZM211" s="21"/>
      <c r="VZN211" s="21"/>
      <c r="VZO211" s="21"/>
      <c r="VZP211" s="21"/>
      <c r="VZQ211" s="21"/>
      <c r="VZX211" s="21"/>
      <c r="VZY211" s="21"/>
      <c r="VZZ211" s="21"/>
      <c r="WAA211" s="21"/>
      <c r="WAB211" s="21"/>
      <c r="WAI211" s="21"/>
      <c r="WAJ211" s="21"/>
      <c r="WAK211" s="21"/>
      <c r="WAL211" s="21"/>
      <c r="WAM211" s="21"/>
      <c r="WAT211" s="21"/>
      <c r="WAU211" s="21"/>
      <c r="WAV211" s="21"/>
      <c r="WAW211" s="21"/>
      <c r="WAX211" s="21"/>
      <c r="WBE211" s="21"/>
      <c r="WBF211" s="21"/>
      <c r="WBG211" s="21"/>
      <c r="WBH211" s="21"/>
      <c r="WBI211" s="21"/>
      <c r="WBP211" s="21"/>
      <c r="WBQ211" s="21"/>
      <c r="WBR211" s="21"/>
      <c r="WBS211" s="21"/>
      <c r="WBT211" s="21"/>
      <c r="WCA211" s="21"/>
      <c r="WCB211" s="21"/>
      <c r="WCC211" s="21"/>
      <c r="WCD211" s="21"/>
      <c r="WCE211" s="21"/>
      <c r="WCL211" s="21"/>
      <c r="WCM211" s="21"/>
      <c r="WCN211" s="21"/>
      <c r="WCO211" s="21"/>
      <c r="WCP211" s="21"/>
      <c r="WCW211" s="21"/>
      <c r="WCX211" s="21"/>
      <c r="WCY211" s="21"/>
      <c r="WCZ211" s="21"/>
      <c r="WDA211" s="21"/>
      <c r="WDH211" s="21"/>
      <c r="WDI211" s="21"/>
      <c r="WDJ211" s="21"/>
      <c r="WDK211" s="21"/>
      <c r="WDL211" s="21"/>
      <c r="WDS211" s="21"/>
      <c r="WDT211" s="21"/>
      <c r="WDU211" s="21"/>
      <c r="WDV211" s="21"/>
      <c r="WDW211" s="21"/>
      <c r="WED211" s="21"/>
      <c r="WEE211" s="21"/>
      <c r="WEF211" s="21"/>
      <c r="WEG211" s="21"/>
      <c r="WEH211" s="21"/>
      <c r="WEO211" s="21"/>
      <c r="WEP211" s="21"/>
      <c r="WEQ211" s="21"/>
      <c r="WER211" s="21"/>
      <c r="WES211" s="21"/>
      <c r="WEZ211" s="21"/>
      <c r="WFA211" s="21"/>
      <c r="WFB211" s="21"/>
      <c r="WFC211" s="21"/>
      <c r="WFD211" s="21"/>
      <c r="WFK211" s="21"/>
      <c r="WFL211" s="21"/>
      <c r="WFM211" s="21"/>
      <c r="WFN211" s="21"/>
      <c r="WFO211" s="21"/>
      <c r="WFV211" s="21"/>
      <c r="WFW211" s="21"/>
      <c r="WFX211" s="21"/>
      <c r="WFY211" s="21"/>
      <c r="WFZ211" s="21"/>
      <c r="WGG211" s="21"/>
      <c r="WGH211" s="21"/>
      <c r="WGI211" s="21"/>
      <c r="WGJ211" s="21"/>
      <c r="WGK211" s="21"/>
      <c r="WGR211" s="21"/>
      <c r="WGS211" s="21"/>
      <c r="WGT211" s="21"/>
      <c r="WGU211" s="21"/>
      <c r="WGV211" s="21"/>
      <c r="WHC211" s="21"/>
      <c r="WHD211" s="21"/>
      <c r="WHE211" s="21"/>
      <c r="WHF211" s="21"/>
      <c r="WHG211" s="21"/>
      <c r="WHN211" s="21"/>
      <c r="WHO211" s="21"/>
      <c r="WHP211" s="21"/>
      <c r="WHQ211" s="21"/>
      <c r="WHR211" s="21"/>
      <c r="WHY211" s="21"/>
      <c r="WHZ211" s="21"/>
      <c r="WIA211" s="21"/>
      <c r="WIB211" s="21"/>
      <c r="WIC211" s="21"/>
      <c r="WIJ211" s="21"/>
      <c r="WIK211" s="21"/>
      <c r="WIL211" s="21"/>
      <c r="WIM211" s="21"/>
      <c r="WIN211" s="21"/>
      <c r="WIU211" s="21"/>
      <c r="WIV211" s="21"/>
      <c r="WIW211" s="21"/>
      <c r="WIX211" s="21"/>
      <c r="WIY211" s="21"/>
      <c r="WJF211" s="21"/>
      <c r="WJG211" s="21"/>
      <c r="WJH211" s="21"/>
      <c r="WJI211" s="21"/>
      <c r="WJJ211" s="21"/>
      <c r="WJQ211" s="21"/>
      <c r="WJR211" s="21"/>
      <c r="WJS211" s="21"/>
      <c r="WJT211" s="21"/>
      <c r="WJU211" s="21"/>
      <c r="WKB211" s="21"/>
      <c r="WKC211" s="21"/>
      <c r="WKD211" s="21"/>
      <c r="WKE211" s="21"/>
      <c r="WKF211" s="21"/>
      <c r="WKM211" s="21"/>
      <c r="WKN211" s="21"/>
      <c r="WKO211" s="21"/>
      <c r="WKP211" s="21"/>
      <c r="WKQ211" s="21"/>
      <c r="WKX211" s="21"/>
      <c r="WKY211" s="21"/>
      <c r="WKZ211" s="21"/>
      <c r="WLA211" s="21"/>
      <c r="WLB211" s="21"/>
      <c r="WLI211" s="21"/>
      <c r="WLJ211" s="21"/>
      <c r="WLK211" s="21"/>
      <c r="WLL211" s="21"/>
      <c r="WLM211" s="21"/>
      <c r="WLT211" s="21"/>
      <c r="WLU211" s="21"/>
      <c r="WLV211" s="21"/>
      <c r="WLW211" s="21"/>
      <c r="WLX211" s="21"/>
      <c r="WME211" s="21"/>
      <c r="WMF211" s="21"/>
      <c r="WMG211" s="21"/>
      <c r="WMH211" s="21"/>
      <c r="WMI211" s="21"/>
      <c r="WMP211" s="21"/>
      <c r="WMQ211" s="21"/>
      <c r="WMR211" s="21"/>
      <c r="WMS211" s="21"/>
      <c r="WMT211" s="21"/>
      <c r="WNA211" s="21"/>
      <c r="WNB211" s="21"/>
      <c r="WNC211" s="21"/>
      <c r="WND211" s="21"/>
      <c r="WNE211" s="21"/>
      <c r="WNL211" s="21"/>
      <c r="WNM211" s="21"/>
      <c r="WNN211" s="21"/>
      <c r="WNO211" s="21"/>
      <c r="WNP211" s="21"/>
      <c r="WNW211" s="21"/>
      <c r="WNX211" s="21"/>
      <c r="WNY211" s="21"/>
      <c r="WNZ211" s="21"/>
      <c r="WOA211" s="21"/>
      <c r="WOH211" s="21"/>
      <c r="WOI211" s="21"/>
      <c r="WOJ211" s="21"/>
      <c r="WOK211" s="21"/>
      <c r="WOL211" s="21"/>
      <c r="WOS211" s="21"/>
      <c r="WOT211" s="21"/>
      <c r="WOU211" s="21"/>
      <c r="WOV211" s="21"/>
      <c r="WOW211" s="21"/>
      <c r="WPD211" s="21"/>
      <c r="WPE211" s="21"/>
      <c r="WPF211" s="21"/>
      <c r="WPG211" s="21"/>
      <c r="WPH211" s="21"/>
      <c r="WPO211" s="21"/>
      <c r="WPP211" s="21"/>
      <c r="WPQ211" s="21"/>
      <c r="WPR211" s="21"/>
      <c r="WPS211" s="21"/>
      <c r="WPZ211" s="21"/>
      <c r="WQA211" s="21"/>
      <c r="WQB211" s="21"/>
      <c r="WQC211" s="21"/>
      <c r="WQD211" s="21"/>
      <c r="WQK211" s="21"/>
      <c r="WQL211" s="21"/>
      <c r="WQM211" s="21"/>
      <c r="WQN211" s="21"/>
      <c r="WQO211" s="21"/>
      <c r="WQV211" s="21"/>
      <c r="WQW211" s="21"/>
      <c r="WQX211" s="21"/>
      <c r="WQY211" s="21"/>
      <c r="WQZ211" s="21"/>
      <c r="WRG211" s="21"/>
      <c r="WRH211" s="21"/>
      <c r="WRI211" s="21"/>
      <c r="WRJ211" s="21"/>
      <c r="WRK211" s="21"/>
      <c r="WRR211" s="21"/>
      <c r="WRS211" s="21"/>
      <c r="WRT211" s="21"/>
      <c r="WRU211" s="21"/>
      <c r="WRV211" s="21"/>
      <c r="WSC211" s="21"/>
      <c r="WSD211" s="21"/>
      <c r="WSE211" s="21"/>
      <c r="WSF211" s="21"/>
      <c r="WSG211" s="21"/>
      <c r="WSN211" s="21"/>
      <c r="WSO211" s="21"/>
      <c r="WSP211" s="21"/>
      <c r="WSQ211" s="21"/>
      <c r="WSR211" s="21"/>
      <c r="WSY211" s="21"/>
      <c r="WSZ211" s="21"/>
      <c r="WTA211" s="21"/>
      <c r="WTB211" s="21"/>
      <c r="WTC211" s="21"/>
      <c r="WTJ211" s="21"/>
      <c r="WTK211" s="21"/>
      <c r="WTL211" s="21"/>
      <c r="WTM211" s="21"/>
      <c r="WTN211" s="21"/>
      <c r="WTU211" s="21"/>
      <c r="WTV211" s="21"/>
      <c r="WTW211" s="21"/>
      <c r="WTX211" s="21"/>
      <c r="WTY211" s="21"/>
      <c r="WUF211" s="21"/>
      <c r="WUG211" s="21"/>
      <c r="WUH211" s="21"/>
      <c r="WUI211" s="21"/>
      <c r="WUJ211" s="21"/>
      <c r="WUQ211" s="21"/>
      <c r="WUR211" s="21"/>
      <c r="WUS211" s="21"/>
      <c r="WUT211" s="21"/>
      <c r="WUU211" s="21"/>
      <c r="WVB211" s="21"/>
      <c r="WVC211" s="21"/>
      <c r="WVD211" s="21"/>
      <c r="WVE211" s="21"/>
      <c r="WVF211" s="21"/>
      <c r="WVM211" s="21"/>
      <c r="WVN211" s="21"/>
      <c r="WVO211" s="21"/>
      <c r="WVP211" s="21"/>
      <c r="WVQ211" s="21"/>
      <c r="WVX211" s="21"/>
      <c r="WVY211" s="21"/>
      <c r="WVZ211" s="21"/>
      <c r="WWA211" s="21"/>
      <c r="WWB211" s="21"/>
      <c r="WWI211" s="21"/>
      <c r="WWJ211" s="21"/>
      <c r="WWK211" s="21"/>
      <c r="WWL211" s="21"/>
      <c r="WWM211" s="21"/>
      <c r="WWT211" s="21"/>
      <c r="WWU211" s="21"/>
      <c r="WWV211" s="21"/>
      <c r="WWW211" s="21"/>
      <c r="WWX211" s="21"/>
      <c r="WXE211" s="21"/>
      <c r="WXF211" s="21"/>
      <c r="WXG211" s="21"/>
      <c r="WXH211" s="21"/>
      <c r="WXI211" s="21"/>
      <c r="WXP211" s="21"/>
      <c r="WXQ211" s="21"/>
      <c r="WXR211" s="21"/>
      <c r="WXS211" s="21"/>
      <c r="WXT211" s="21"/>
      <c r="WYA211" s="21"/>
      <c r="WYB211" s="21"/>
      <c r="WYC211" s="21"/>
      <c r="WYD211" s="21"/>
      <c r="WYE211" s="21"/>
      <c r="WYL211" s="21"/>
      <c r="WYM211" s="21"/>
      <c r="WYN211" s="21"/>
      <c r="WYO211" s="21"/>
      <c r="WYP211" s="21"/>
      <c r="WYW211" s="21"/>
      <c r="WYX211" s="21"/>
      <c r="WYY211" s="21"/>
      <c r="WYZ211" s="21"/>
      <c r="WZA211" s="21"/>
      <c r="WZH211" s="21"/>
      <c r="WZI211" s="21"/>
      <c r="WZJ211" s="21"/>
      <c r="WZK211" s="21"/>
      <c r="WZL211" s="21"/>
      <c r="WZS211" s="21"/>
      <c r="WZT211" s="21"/>
      <c r="WZU211" s="21"/>
      <c r="WZV211" s="21"/>
      <c r="WZW211" s="21"/>
      <c r="XAD211" s="21"/>
      <c r="XAE211" s="21"/>
      <c r="XAF211" s="21"/>
      <c r="XAG211" s="21"/>
      <c r="XAH211" s="21"/>
      <c r="XAO211" s="21"/>
      <c r="XAP211" s="21"/>
      <c r="XAQ211" s="21"/>
      <c r="XAR211" s="21"/>
      <c r="XAS211" s="21"/>
      <c r="XAZ211" s="21"/>
      <c r="XBA211" s="21"/>
      <c r="XBB211" s="21"/>
      <c r="XBC211" s="21"/>
      <c r="XBD211" s="21"/>
      <c r="XBK211" s="21"/>
      <c r="XBL211" s="21"/>
      <c r="XBM211" s="21"/>
      <c r="XBN211" s="21"/>
      <c r="XBO211" s="21"/>
      <c r="XBV211" s="21"/>
      <c r="XBW211" s="21"/>
      <c r="XBX211" s="21"/>
      <c r="XBY211" s="21"/>
      <c r="XBZ211" s="21"/>
      <c r="XCG211" s="21"/>
      <c r="XCH211" s="21"/>
      <c r="XCI211" s="21"/>
      <c r="XCJ211" s="21"/>
      <c r="XCK211" s="21"/>
      <c r="XCR211" s="21"/>
      <c r="XCS211" s="21"/>
      <c r="XCT211" s="21"/>
      <c r="XCU211" s="21"/>
      <c r="XCV211" s="21"/>
      <c r="XDC211" s="21"/>
      <c r="XDD211" s="21"/>
      <c r="XDE211" s="21"/>
      <c r="XDF211" s="21"/>
      <c r="XDG211" s="21"/>
      <c r="XDN211" s="21"/>
      <c r="XDO211" s="21"/>
      <c r="XDP211" s="21"/>
      <c r="XDQ211" s="21"/>
      <c r="XDR211" s="21"/>
      <c r="XDY211" s="21"/>
      <c r="XDZ211" s="21"/>
      <c r="XEA211" s="21"/>
      <c r="XEB211" s="21"/>
      <c r="XEC211" s="21"/>
      <c r="XEJ211" s="21"/>
      <c r="XEK211" s="21"/>
      <c r="XEL211" s="21"/>
      <c r="XEM211" s="21"/>
      <c r="XEN211" s="21"/>
      <c r="XEU211" s="21"/>
      <c r="XEV211" s="21"/>
      <c r="XEW211" s="21"/>
      <c r="XEX211" s="21"/>
    </row>
    <row r="212" spans="1:1023 1030:2046 2053:3069 3076:4092 4099:5115 5122:6138 6145:11264 11271:12287 12294:13310 13317:14333 14340:15356 15363:16378" x14ac:dyDescent="0.25">
      <c r="A212" s="18"/>
      <c r="B212" s="21"/>
      <c r="C212" s="18"/>
      <c r="D212" s="18"/>
      <c r="E212" s="18"/>
      <c r="F212" s="18"/>
      <c r="M212" s="17"/>
    </row>
    <row r="213" spans="1:1023 1030:2046 2053:3069 3076:4092 4099:5115 5122:6138 6145:11264 11271:12287 12294:13310 13317:14333 14340:15356 15363:16378" x14ac:dyDescent="0.25">
      <c r="B213" s="21"/>
      <c r="M213" s="17"/>
    </row>
    <row r="214" spans="1:1023 1030:2046 2053:3069 3076:4092 4099:5115 5122:6138 6145:11264 11271:12287 12294:13310 13317:14333 14340:15356 15363:16378" x14ac:dyDescent="0.25">
      <c r="B214" s="21"/>
      <c r="M214" s="17"/>
    </row>
    <row r="215" spans="1:1023 1030:2046 2053:3069 3076:4092 4099:5115 5122:6138 6145:11264 11271:12287 12294:13310 13317:14333 14340:15356 15363:16378" x14ac:dyDescent="0.25">
      <c r="B215" s="21"/>
      <c r="M215" s="17"/>
    </row>
    <row r="216" spans="1:1023 1030:2046 2053:3069 3076:4092 4099:5115 5122:6138 6145:11264 11271:12287 12294:13310 13317:14333 14340:15356 15363:16378" x14ac:dyDescent="0.25">
      <c r="B216" s="21"/>
      <c r="M216" s="17"/>
    </row>
    <row r="217" spans="1:1023 1030:2046 2053:3069 3076:4092 4099:5115 5122:6138 6145:11264 11271:12287 12294:13310 13317:14333 14340:15356 15363:16378" x14ac:dyDescent="0.25">
      <c r="B217" s="21"/>
      <c r="M217" s="20"/>
    </row>
    <row r="218" spans="1:1023 1030:2046 2053:3069 3076:4092 4099:5115 5122:6138 6145:11264 11271:12287 12294:13310 13317:14333 14340:15356 15363:16378" x14ac:dyDescent="0.25">
      <c r="B218" s="21"/>
      <c r="M218" s="22"/>
    </row>
    <row r="219" spans="1:1023 1030:2046 2053:3069 3076:4092 4099:5115 5122:6138 6145:11264 11271:12287 12294:13310 13317:14333 14340:15356 15363:16378" x14ac:dyDescent="0.25">
      <c r="B219" s="21"/>
      <c r="M219" s="20"/>
    </row>
    <row r="220" spans="1:1023 1030:2046 2053:3069 3076:4092 4099:5115 5122:6138 6145:11264 11271:12287 12294:13310 13317:14333 14340:15356 15363:16378" x14ac:dyDescent="0.25">
      <c r="B220" s="21"/>
      <c r="M220" s="22"/>
    </row>
    <row r="221" spans="1:1023 1030:2046 2053:3069 3076:4092 4099:5115 5122:6138 6145:11264 11271:12287 12294:13310 13317:14333 14340:15356 15363:16378" x14ac:dyDescent="0.25">
      <c r="B221" s="21"/>
      <c r="M221" s="20"/>
    </row>
    <row r="222" spans="1:1023 1030:2046 2053:3069 3076:4092 4099:5115 5122:6138 6145:11264 11271:12287 12294:13310 13317:14333 14340:15356 15363:16378" x14ac:dyDescent="0.25">
      <c r="B222" s="21"/>
      <c r="M222" s="22"/>
    </row>
    <row r="223" spans="1:1023 1030:2046 2053:3069 3076:4092 4099:5115 5122:6138 6145:11264 11271:12287 12294:13310 13317:14333 14340:15356 15363:16378" x14ac:dyDescent="0.25">
      <c r="B223" s="21"/>
      <c r="M223" s="20"/>
    </row>
    <row r="224" spans="1:1023 1030:2046 2053:3069 3076:4092 4099:5115 5122:6138 6145:11264 11271:12287 12294:13310 13317:14333 14340:15356 15363:16378" x14ac:dyDescent="0.25">
      <c r="B224" s="21"/>
      <c r="M224" s="22"/>
    </row>
    <row r="225" spans="2:13" x14ac:dyDescent="0.25">
      <c r="B225" s="21"/>
      <c r="M225" s="20"/>
    </row>
    <row r="226" spans="2:13" x14ac:dyDescent="0.25">
      <c r="B226" s="21"/>
      <c r="M226" s="22"/>
    </row>
    <row r="227" spans="2:13" x14ac:dyDescent="0.25">
      <c r="B227" s="21"/>
      <c r="M227" s="20"/>
    </row>
    <row r="228" spans="2:13" x14ac:dyDescent="0.25">
      <c r="B228" s="21"/>
      <c r="M228" s="22"/>
    </row>
    <row r="229" spans="2:13" x14ac:dyDescent="0.25">
      <c r="B229" s="21"/>
      <c r="M229" s="20"/>
    </row>
    <row r="230" spans="2:13" x14ac:dyDescent="0.25">
      <c r="B230" s="21"/>
      <c r="M230" s="22"/>
    </row>
    <row r="231" spans="2:13" x14ac:dyDescent="0.25">
      <c r="B231" s="21"/>
      <c r="M231" s="17"/>
    </row>
    <row r="232" spans="2:13" x14ac:dyDescent="0.25">
      <c r="B232" s="21"/>
      <c r="M232" s="20"/>
    </row>
    <row r="233" spans="2:13" x14ac:dyDescent="0.25">
      <c r="B233" s="21"/>
      <c r="M233" s="17"/>
    </row>
    <row r="234" spans="2:13" x14ac:dyDescent="0.25">
      <c r="B234" s="21"/>
      <c r="M234" s="17"/>
    </row>
    <row r="235" spans="2:13" x14ac:dyDescent="0.25">
      <c r="B235" s="21"/>
      <c r="M235" s="17"/>
    </row>
    <row r="236" spans="2:13" x14ac:dyDescent="0.25">
      <c r="B236" s="21"/>
      <c r="M236" s="17"/>
    </row>
    <row r="237" spans="2:13" x14ac:dyDescent="0.25">
      <c r="B237" s="21"/>
      <c r="M237" s="17"/>
    </row>
    <row r="238" spans="2:13" x14ac:dyDescent="0.25">
      <c r="B238" s="21"/>
      <c r="M238" s="17"/>
    </row>
    <row r="239" spans="2:13" x14ac:dyDescent="0.25">
      <c r="B239" s="21"/>
      <c r="M239" s="17"/>
    </row>
    <row r="240" spans="2:13" x14ac:dyDescent="0.25">
      <c r="B240" s="21"/>
      <c r="M240" s="17"/>
    </row>
    <row r="241" spans="2:13" x14ac:dyDescent="0.25">
      <c r="B241" s="21"/>
      <c r="M241" s="17"/>
    </row>
    <row r="242" spans="2:13" x14ac:dyDescent="0.25">
      <c r="B242" s="21"/>
      <c r="M242" s="17"/>
    </row>
    <row r="243" spans="2:13" x14ac:dyDescent="0.25">
      <c r="B243" s="21"/>
      <c r="M243" s="17"/>
    </row>
    <row r="244" spans="2:13" x14ac:dyDescent="0.25">
      <c r="B244" s="21"/>
      <c r="M244" s="17"/>
    </row>
    <row r="245" spans="2:13" x14ac:dyDescent="0.25">
      <c r="B245" s="21"/>
      <c r="M245" s="17"/>
    </row>
    <row r="246" spans="2:13" x14ac:dyDescent="0.25">
      <c r="B246" s="21"/>
      <c r="M246" s="17"/>
    </row>
    <row r="247" spans="2:13" x14ac:dyDescent="0.25">
      <c r="B247" s="21"/>
      <c r="M247" s="17"/>
    </row>
    <row r="248" spans="2:13" x14ac:dyDescent="0.25">
      <c r="B248" s="21"/>
      <c r="M248" s="17"/>
    </row>
    <row r="249" spans="2:13" x14ac:dyDescent="0.25">
      <c r="B249" s="21"/>
      <c r="M249" s="17"/>
    </row>
    <row r="250" spans="2:13" x14ac:dyDescent="0.25">
      <c r="B250" s="21"/>
      <c r="M250" s="17"/>
    </row>
    <row r="251" spans="2:13" x14ac:dyDescent="0.25">
      <c r="B251" s="21"/>
      <c r="M251" s="17"/>
    </row>
    <row r="252" spans="2:13" x14ac:dyDescent="0.25">
      <c r="B252" s="21"/>
      <c r="M252" s="17"/>
    </row>
    <row r="253" spans="2:13" x14ac:dyDescent="0.25">
      <c r="B253" s="21"/>
      <c r="M253" s="17"/>
    </row>
    <row r="254" spans="2:13" x14ac:dyDescent="0.25">
      <c r="B254" s="21"/>
      <c r="M254" s="17"/>
    </row>
    <row r="255" spans="2:13" x14ac:dyDescent="0.25">
      <c r="B255" s="21"/>
      <c r="M255" s="17"/>
    </row>
    <row r="256" spans="2:13" x14ac:dyDescent="0.25">
      <c r="B256" s="21"/>
      <c r="M256" s="17"/>
    </row>
    <row r="257" spans="1:13" x14ac:dyDescent="0.25">
      <c r="B257" s="21"/>
      <c r="M257" s="17"/>
    </row>
    <row r="258" spans="1:13" x14ac:dyDescent="0.25">
      <c r="B258" s="21"/>
      <c r="M258" s="17"/>
    </row>
    <row r="259" spans="1:13" x14ac:dyDescent="0.25">
      <c r="B259" s="21"/>
      <c r="M259" s="17"/>
    </row>
    <row r="260" spans="1:13" x14ac:dyDescent="0.25">
      <c r="B260" s="21"/>
      <c r="M260" s="17"/>
    </row>
    <row r="261" spans="1:13" x14ac:dyDescent="0.25">
      <c r="B261" s="21"/>
      <c r="M261" s="17"/>
    </row>
    <row r="262" spans="1:13" x14ac:dyDescent="0.25">
      <c r="B262" s="21"/>
      <c r="M262" s="17"/>
    </row>
    <row r="263" spans="1:13" x14ac:dyDescent="0.25">
      <c r="B263" s="21"/>
      <c r="M263" s="17"/>
    </row>
    <row r="264" spans="1:13" x14ac:dyDescent="0.25">
      <c r="B264" s="21"/>
      <c r="M264" s="17"/>
    </row>
    <row r="265" spans="1:13" x14ac:dyDescent="0.25">
      <c r="A265" s="18"/>
      <c r="B265" s="21"/>
      <c r="D265" s="21"/>
      <c r="E265" s="21"/>
      <c r="F265" s="21"/>
      <c r="M265" s="17"/>
    </row>
    <row r="266" spans="1:13" x14ac:dyDescent="0.25">
      <c r="B266" s="21"/>
      <c r="D266" s="21"/>
      <c r="E266" s="21"/>
      <c r="F266" s="21"/>
      <c r="M266" s="17"/>
    </row>
    <row r="267" spans="1:13" x14ac:dyDescent="0.25">
      <c r="B267" s="21"/>
      <c r="D267" s="21"/>
      <c r="E267" s="21"/>
      <c r="F267" s="21"/>
      <c r="M267" s="17"/>
    </row>
    <row r="268" spans="1:13" x14ac:dyDescent="0.25">
      <c r="B268" s="21"/>
      <c r="M268" s="17"/>
    </row>
    <row r="269" spans="1:13" x14ac:dyDescent="0.25">
      <c r="B269" s="21"/>
      <c r="M269" s="17"/>
    </row>
    <row r="270" spans="1:13" x14ac:dyDescent="0.25">
      <c r="B270" s="21"/>
      <c r="M270" s="17"/>
    </row>
    <row r="271" spans="1:13" x14ac:dyDescent="0.25">
      <c r="B271" s="21"/>
      <c r="M271" s="17"/>
    </row>
    <row r="272" spans="1:13" x14ac:dyDescent="0.25">
      <c r="B272" s="21"/>
      <c r="M272" s="17"/>
    </row>
    <row r="273" spans="2:13" x14ac:dyDescent="0.25">
      <c r="B273" s="21"/>
      <c r="F273" s="21"/>
      <c r="M273" s="17"/>
    </row>
    <row r="274" spans="2:13" x14ac:dyDescent="0.25">
      <c r="B274" s="21"/>
      <c r="M274" s="17"/>
    </row>
    <row r="275" spans="2:13" x14ac:dyDescent="0.25">
      <c r="B275" s="21"/>
      <c r="M275" s="17"/>
    </row>
    <row r="276" spans="2:13" x14ac:dyDescent="0.25">
      <c r="B276" s="21"/>
      <c r="M276" s="17"/>
    </row>
    <row r="277" spans="2:13" x14ac:dyDescent="0.25">
      <c r="B277" s="21"/>
      <c r="M277" s="17"/>
    </row>
    <row r="278" spans="2:13" x14ac:dyDescent="0.25">
      <c r="B278" s="21"/>
      <c r="M278" s="17"/>
    </row>
    <row r="279" spans="2:13" x14ac:dyDescent="0.25">
      <c r="B279" s="21"/>
      <c r="M279" s="17"/>
    </row>
    <row r="280" spans="2:13" x14ac:dyDescent="0.25">
      <c r="B280" s="21"/>
      <c r="M280" s="17"/>
    </row>
    <row r="281" spans="2:13" x14ac:dyDescent="0.25">
      <c r="B281" s="21"/>
      <c r="M281" s="17"/>
    </row>
    <row r="282" spans="2:13" x14ac:dyDescent="0.25">
      <c r="B282" s="21"/>
      <c r="M282" s="17"/>
    </row>
    <row r="283" spans="2:13" x14ac:dyDescent="0.25">
      <c r="B283" s="21"/>
      <c r="M283" s="17"/>
    </row>
    <row r="284" spans="2:13" x14ac:dyDescent="0.25">
      <c r="B284" s="21"/>
      <c r="M284" s="17"/>
    </row>
    <row r="285" spans="2:13" x14ac:dyDescent="0.25">
      <c r="B285" s="21"/>
      <c r="M285" s="17"/>
    </row>
    <row r="286" spans="2:13" x14ac:dyDescent="0.25">
      <c r="B286" s="21"/>
      <c r="M286" s="17"/>
    </row>
    <row r="287" spans="2:13" x14ac:dyDescent="0.25">
      <c r="B287" s="21"/>
      <c r="M287" s="17"/>
    </row>
    <row r="288" spans="2:13" x14ac:dyDescent="0.25">
      <c r="B288" s="21"/>
      <c r="M288" s="17"/>
    </row>
    <row r="289" spans="2:13" x14ac:dyDescent="0.25">
      <c r="B289" s="21"/>
      <c r="M289" s="17"/>
    </row>
    <row r="290" spans="2:13" x14ac:dyDescent="0.25">
      <c r="B290" s="21"/>
      <c r="M290" s="17"/>
    </row>
    <row r="291" spans="2:13" x14ac:dyDescent="0.25">
      <c r="B291" s="21"/>
      <c r="M291" s="17"/>
    </row>
    <row r="292" spans="2:13" x14ac:dyDescent="0.25">
      <c r="B292" s="21"/>
      <c r="M292" s="17"/>
    </row>
    <row r="293" spans="2:13" x14ac:dyDescent="0.25">
      <c r="B293" s="21"/>
      <c r="M293" s="17"/>
    </row>
    <row r="294" spans="2:13" x14ac:dyDescent="0.25">
      <c r="B294" s="21"/>
      <c r="M294" s="17"/>
    </row>
    <row r="295" spans="2:13" x14ac:dyDescent="0.25">
      <c r="B295" s="21"/>
      <c r="M295" s="17"/>
    </row>
    <row r="296" spans="2:13" x14ac:dyDescent="0.25">
      <c r="B296" s="21"/>
      <c r="M296" s="17"/>
    </row>
    <row r="297" spans="2:13" x14ac:dyDescent="0.25">
      <c r="B297" s="21"/>
      <c r="M297" s="17"/>
    </row>
    <row r="298" spans="2:13" x14ac:dyDescent="0.25">
      <c r="B298" s="21"/>
      <c r="M298" s="17"/>
    </row>
    <row r="299" spans="2:13" x14ac:dyDescent="0.25">
      <c r="B299" s="21"/>
      <c r="M299" s="17"/>
    </row>
    <row r="300" spans="2:13" x14ac:dyDescent="0.25">
      <c r="B300" s="21"/>
      <c r="M300" s="17"/>
    </row>
    <row r="301" spans="2:13" x14ac:dyDescent="0.25">
      <c r="B301" s="21"/>
      <c r="M301" s="17"/>
    </row>
    <row r="302" spans="2:13" x14ac:dyDescent="0.25">
      <c r="B302" s="21"/>
      <c r="M302" s="17"/>
    </row>
    <row r="303" spans="2:13" x14ac:dyDescent="0.25">
      <c r="B303" s="21"/>
      <c r="M303" s="17"/>
    </row>
    <row r="304" spans="2:13" x14ac:dyDescent="0.25">
      <c r="B304" s="21"/>
      <c r="M304" s="17"/>
    </row>
    <row r="305" spans="2:13" x14ac:dyDescent="0.25">
      <c r="B305" s="21"/>
      <c r="M305" s="17"/>
    </row>
    <row r="306" spans="2:13" x14ac:dyDescent="0.25">
      <c r="B306" s="21"/>
      <c r="M306" s="17"/>
    </row>
    <row r="307" spans="2:13" x14ac:dyDescent="0.25">
      <c r="B307" s="21"/>
      <c r="M307" s="17"/>
    </row>
    <row r="308" spans="2:13" x14ac:dyDescent="0.25">
      <c r="B308" s="21"/>
      <c r="M308" s="17"/>
    </row>
    <row r="309" spans="2:13" x14ac:dyDescent="0.25">
      <c r="B309" s="21"/>
      <c r="M309" s="17"/>
    </row>
    <row r="310" spans="2:13" x14ac:dyDescent="0.25">
      <c r="B310" s="21"/>
      <c r="M310" s="23"/>
    </row>
    <row r="311" spans="2:13" x14ac:dyDescent="0.25">
      <c r="B311" s="21"/>
      <c r="M311" s="17"/>
    </row>
    <row r="312" spans="2:13" x14ac:dyDescent="0.25">
      <c r="B312" s="21"/>
      <c r="M312" s="17"/>
    </row>
    <row r="313" spans="2:13" x14ac:dyDescent="0.25">
      <c r="B313" s="21"/>
      <c r="M313" s="17"/>
    </row>
    <row r="314" spans="2:13" x14ac:dyDescent="0.25">
      <c r="B314" s="21"/>
      <c r="M314" s="17"/>
    </row>
    <row r="315" spans="2:13" x14ac:dyDescent="0.25">
      <c r="B315" s="21"/>
      <c r="M315" s="17"/>
    </row>
    <row r="316" spans="2:13" x14ac:dyDescent="0.25">
      <c r="B316" s="21"/>
      <c r="M316" s="17"/>
    </row>
    <row r="317" spans="2:13" x14ac:dyDescent="0.25">
      <c r="B317" s="21"/>
      <c r="M317" s="17"/>
    </row>
    <row r="318" spans="2:13" x14ac:dyDescent="0.25">
      <c r="B318" s="21"/>
      <c r="M318" s="17"/>
    </row>
    <row r="319" spans="2:13" x14ac:dyDescent="0.25">
      <c r="B319" s="21"/>
      <c r="M319" s="17"/>
    </row>
    <row r="320" spans="2:13" x14ac:dyDescent="0.25">
      <c r="B320" s="21"/>
      <c r="M320" s="17"/>
    </row>
    <row r="321" spans="2:13" x14ac:dyDescent="0.25">
      <c r="B321" s="21"/>
      <c r="M321" s="17"/>
    </row>
    <row r="322" spans="2:13" x14ac:dyDescent="0.25">
      <c r="B322" s="21"/>
      <c r="M322" s="17"/>
    </row>
    <row r="323" spans="2:13" x14ac:dyDescent="0.25">
      <c r="B323" s="21"/>
      <c r="M323" s="17"/>
    </row>
    <row r="324" spans="2:13" x14ac:dyDescent="0.25">
      <c r="B324" s="21"/>
      <c r="M324" s="17"/>
    </row>
    <row r="325" spans="2:13" x14ac:dyDescent="0.25">
      <c r="B325" s="21"/>
      <c r="M325" s="17"/>
    </row>
    <row r="326" spans="2:13" x14ac:dyDescent="0.25">
      <c r="B326" s="21"/>
    </row>
    <row r="327" spans="2:13" x14ac:dyDescent="0.25">
      <c r="B327" s="21"/>
    </row>
    <row r="328" spans="2:13" x14ac:dyDescent="0.25">
      <c r="B328" s="21"/>
    </row>
    <row r="329" spans="2:13" x14ac:dyDescent="0.25">
      <c r="B329" s="21"/>
    </row>
    <row r="330" spans="2:13" x14ac:dyDescent="0.25">
      <c r="B330" s="21"/>
    </row>
    <row r="331" spans="2:13" x14ac:dyDescent="0.25">
      <c r="B331" s="21"/>
    </row>
    <row r="332" spans="2:13" x14ac:dyDescent="0.25">
      <c r="B332" s="21"/>
    </row>
    <row r="333" spans="2:13" x14ac:dyDescent="0.25">
      <c r="B333" s="21"/>
    </row>
    <row r="334" spans="2:13" x14ac:dyDescent="0.25">
      <c r="B334" s="21"/>
    </row>
    <row r="335" spans="2:13" x14ac:dyDescent="0.25">
      <c r="B335" s="21"/>
    </row>
    <row r="336" spans="2:13" x14ac:dyDescent="0.25">
      <c r="B336" s="21"/>
    </row>
    <row r="337" spans="2:2" x14ac:dyDescent="0.25">
      <c r="B337" s="21"/>
    </row>
    <row r="338" spans="2:2" x14ac:dyDescent="0.25">
      <c r="B338" s="21"/>
    </row>
    <row r="339" spans="2:2" x14ac:dyDescent="0.25">
      <c r="B339" s="21"/>
    </row>
    <row r="340" spans="2:2" x14ac:dyDescent="0.25">
      <c r="B340" s="21"/>
    </row>
    <row r="341" spans="2:2" x14ac:dyDescent="0.25">
      <c r="B341" s="21"/>
    </row>
    <row r="342" spans="2:2" x14ac:dyDescent="0.25">
      <c r="B342" s="21"/>
    </row>
    <row r="343" spans="2:2" x14ac:dyDescent="0.25">
      <c r="B343" s="21"/>
    </row>
    <row r="344" spans="2:2" x14ac:dyDescent="0.25">
      <c r="B344" s="21"/>
    </row>
    <row r="345" spans="2:2" x14ac:dyDescent="0.25">
      <c r="B345" s="21"/>
    </row>
    <row r="346" spans="2:2" x14ac:dyDescent="0.25">
      <c r="B346" s="21"/>
    </row>
    <row r="347" spans="2:2" x14ac:dyDescent="0.25">
      <c r="B347" s="21"/>
    </row>
    <row r="348" spans="2:2" x14ac:dyDescent="0.25">
      <c r="B348" s="21"/>
    </row>
    <row r="349" spans="2:2" x14ac:dyDescent="0.25">
      <c r="B349" s="21"/>
    </row>
    <row r="350" spans="2:2" x14ac:dyDescent="0.25">
      <c r="B350" s="21"/>
    </row>
    <row r="351" spans="2:2" x14ac:dyDescent="0.25">
      <c r="B351" s="21"/>
    </row>
    <row r="352" spans="2:2" x14ac:dyDescent="0.25">
      <c r="B352" s="21"/>
    </row>
    <row r="353" spans="2:13" x14ac:dyDescent="0.25">
      <c r="B353" s="21"/>
    </row>
    <row r="354" spans="2:13" x14ac:dyDescent="0.25">
      <c r="B354" s="21"/>
      <c r="M354" s="17"/>
    </row>
    <row r="355" spans="2:13" x14ac:dyDescent="0.25">
      <c r="B355" s="21"/>
    </row>
    <row r="356" spans="2:13" x14ac:dyDescent="0.25">
      <c r="B356" s="21"/>
    </row>
    <row r="357" spans="2:13" x14ac:dyDescent="0.25">
      <c r="B357" s="21"/>
      <c r="M357" s="17"/>
    </row>
    <row r="358" spans="2:13" x14ac:dyDescent="0.25">
      <c r="B358" s="21"/>
      <c r="M358" s="17"/>
    </row>
    <row r="359" spans="2:13" x14ac:dyDescent="0.25">
      <c r="B359" s="21"/>
      <c r="M359" s="17"/>
    </row>
    <row r="360" spans="2:13" x14ac:dyDescent="0.25">
      <c r="B360" s="21"/>
      <c r="M360" s="17"/>
    </row>
    <row r="361" spans="2:13" x14ac:dyDescent="0.25">
      <c r="B361" s="21"/>
      <c r="M361" s="17"/>
    </row>
    <row r="362" spans="2:13" x14ac:dyDescent="0.25">
      <c r="B362" s="21"/>
      <c r="M362" s="17"/>
    </row>
    <row r="363" spans="2:13" x14ac:dyDescent="0.25">
      <c r="B363" s="21"/>
      <c r="M363" s="17"/>
    </row>
    <row r="364" spans="2:13" x14ac:dyDescent="0.25">
      <c r="B364" s="21"/>
      <c r="M364" s="17"/>
    </row>
    <row r="365" spans="2:13" x14ac:dyDescent="0.25">
      <c r="B365" s="21"/>
      <c r="M365" s="17"/>
    </row>
    <row r="366" spans="2:13" x14ac:dyDescent="0.25">
      <c r="B366" s="21"/>
      <c r="M366" s="17"/>
    </row>
    <row r="367" spans="2:13" x14ac:dyDescent="0.25">
      <c r="B367" s="21"/>
      <c r="M367" s="17"/>
    </row>
    <row r="368" spans="2:13" x14ac:dyDescent="0.25">
      <c r="B368" s="21"/>
      <c r="M368" s="17"/>
    </row>
    <row r="369" spans="2:13" x14ac:dyDescent="0.25">
      <c r="B369" s="21"/>
      <c r="M369" s="17"/>
    </row>
    <row r="370" spans="2:13" x14ac:dyDescent="0.25">
      <c r="B370" s="21"/>
      <c r="M370" s="17"/>
    </row>
    <row r="371" spans="2:13" x14ac:dyDescent="0.25">
      <c r="B371" s="21"/>
    </row>
    <row r="372" spans="2:13" x14ac:dyDescent="0.25">
      <c r="B372" s="21"/>
    </row>
    <row r="373" spans="2:13" x14ac:dyDescent="0.25">
      <c r="B373" s="21"/>
    </row>
    <row r="374" spans="2:13" x14ac:dyDescent="0.25">
      <c r="B374" s="21"/>
    </row>
    <row r="375" spans="2:13" x14ac:dyDescent="0.25">
      <c r="B375" s="21"/>
    </row>
    <row r="376" spans="2:13" x14ac:dyDescent="0.25">
      <c r="B376" s="21"/>
    </row>
    <row r="377" spans="2:13" x14ac:dyDescent="0.25">
      <c r="B377" s="21"/>
    </row>
    <row r="378" spans="2:13" x14ac:dyDescent="0.25">
      <c r="B378" s="21"/>
    </row>
    <row r="379" spans="2:13" x14ac:dyDescent="0.25">
      <c r="B379" s="21"/>
    </row>
    <row r="380" spans="2:13" x14ac:dyDescent="0.25">
      <c r="B380" s="21"/>
    </row>
    <row r="381" spans="2:13" x14ac:dyDescent="0.25">
      <c r="B381" s="21"/>
    </row>
    <row r="382" spans="2:13" x14ac:dyDescent="0.25">
      <c r="B382" s="21"/>
    </row>
    <row r="383" spans="2:13" x14ac:dyDescent="0.25">
      <c r="B383" s="21"/>
    </row>
    <row r="384" spans="2:13" x14ac:dyDescent="0.25">
      <c r="B384" s="21"/>
    </row>
    <row r="385" spans="2:2" x14ac:dyDescent="0.25">
      <c r="B385" s="21"/>
    </row>
    <row r="386" spans="2:2" x14ac:dyDescent="0.25">
      <c r="B386" s="21"/>
    </row>
    <row r="387" spans="2:2" x14ac:dyDescent="0.25">
      <c r="B387" s="21"/>
    </row>
    <row r="388" spans="2:2" x14ac:dyDescent="0.25">
      <c r="B388" s="21"/>
    </row>
    <row r="389" spans="2:2" x14ac:dyDescent="0.25">
      <c r="B389" s="21"/>
    </row>
    <row r="390" spans="2:2" x14ac:dyDescent="0.25">
      <c r="B390" s="21"/>
    </row>
    <row r="391" spans="2:2" x14ac:dyDescent="0.25">
      <c r="B391" s="21"/>
    </row>
    <row r="392" spans="2:2" x14ac:dyDescent="0.25">
      <c r="B392" s="21"/>
    </row>
    <row r="393" spans="2:2" x14ac:dyDescent="0.25">
      <c r="B393" s="21"/>
    </row>
    <row r="394" spans="2:2" x14ac:dyDescent="0.25">
      <c r="B394" s="21"/>
    </row>
    <row r="395" spans="2:2" x14ac:dyDescent="0.25">
      <c r="B395" s="21"/>
    </row>
    <row r="396" spans="2:2" x14ac:dyDescent="0.25">
      <c r="B396" s="21"/>
    </row>
    <row r="397" spans="2:2" x14ac:dyDescent="0.25">
      <c r="B397" s="21"/>
    </row>
    <row r="398" spans="2:2" x14ac:dyDescent="0.25">
      <c r="B398" s="21"/>
    </row>
    <row r="399" spans="2:2" x14ac:dyDescent="0.25">
      <c r="B399" s="21"/>
    </row>
    <row r="400" spans="2:2" x14ac:dyDescent="0.25">
      <c r="B400" s="21"/>
    </row>
    <row r="401" spans="2:2" x14ac:dyDescent="0.25">
      <c r="B401" s="21"/>
    </row>
    <row r="402" spans="2:2" x14ac:dyDescent="0.25">
      <c r="B402" s="21"/>
    </row>
    <row r="403" spans="2:2" x14ac:dyDescent="0.25">
      <c r="B403" s="21"/>
    </row>
    <row r="404" spans="2:2" x14ac:dyDescent="0.25">
      <c r="B404" s="21"/>
    </row>
    <row r="405" spans="2:2" x14ac:dyDescent="0.25">
      <c r="B405" s="21"/>
    </row>
    <row r="406" spans="2:2" x14ac:dyDescent="0.25">
      <c r="B406" s="21"/>
    </row>
    <row r="407" spans="2:2" x14ac:dyDescent="0.25">
      <c r="B407" s="21"/>
    </row>
    <row r="408" spans="2:2" x14ac:dyDescent="0.25">
      <c r="B408" s="21"/>
    </row>
    <row r="409" spans="2:2" x14ac:dyDescent="0.25">
      <c r="B409" s="21"/>
    </row>
    <row r="410" spans="2:2" x14ac:dyDescent="0.25">
      <c r="B410" s="21"/>
    </row>
    <row r="411" spans="2:2" x14ac:dyDescent="0.25">
      <c r="B411" s="21"/>
    </row>
    <row r="412" spans="2:2" x14ac:dyDescent="0.25">
      <c r="B412" s="21"/>
    </row>
    <row r="413" spans="2:2" x14ac:dyDescent="0.25">
      <c r="B413" s="21"/>
    </row>
    <row r="414" spans="2:2" x14ac:dyDescent="0.25">
      <c r="B414" s="21"/>
    </row>
    <row r="415" spans="2:2" x14ac:dyDescent="0.25">
      <c r="B415" s="21"/>
    </row>
    <row r="416" spans="2:2" x14ac:dyDescent="0.25">
      <c r="B416" s="21"/>
    </row>
    <row r="417" spans="2:2" x14ac:dyDescent="0.25">
      <c r="B417" s="21"/>
    </row>
    <row r="418" spans="2:2" x14ac:dyDescent="0.25">
      <c r="B418" s="21"/>
    </row>
    <row r="419" spans="2:2" x14ac:dyDescent="0.25">
      <c r="B419" s="21"/>
    </row>
    <row r="420" spans="2:2" x14ac:dyDescent="0.25">
      <c r="B420" s="21"/>
    </row>
    <row r="421" spans="2:2" x14ac:dyDescent="0.25">
      <c r="B421" s="21"/>
    </row>
    <row r="422" spans="2:2" x14ac:dyDescent="0.25">
      <c r="B422" s="21"/>
    </row>
    <row r="423" spans="2:2" x14ac:dyDescent="0.25">
      <c r="B423" s="21"/>
    </row>
    <row r="424" spans="2:2" x14ac:dyDescent="0.25">
      <c r="B424" s="21"/>
    </row>
    <row r="425" spans="2:2" x14ac:dyDescent="0.25">
      <c r="B425" s="21"/>
    </row>
    <row r="426" spans="2:2" x14ac:dyDescent="0.25">
      <c r="B426" s="21"/>
    </row>
    <row r="427" spans="2:2" x14ac:dyDescent="0.25">
      <c r="B427" s="21"/>
    </row>
    <row r="428" spans="2:2" x14ac:dyDescent="0.25">
      <c r="B428" s="21"/>
    </row>
    <row r="429" spans="2:2" x14ac:dyDescent="0.25">
      <c r="B429" s="21"/>
    </row>
    <row r="430" spans="2:2" x14ac:dyDescent="0.25">
      <c r="B430" s="21"/>
    </row>
    <row r="431" spans="2:2" x14ac:dyDescent="0.25">
      <c r="B431" s="21"/>
    </row>
    <row r="432" spans="2:2" x14ac:dyDescent="0.25">
      <c r="B432" s="21"/>
    </row>
    <row r="433" spans="2:2" x14ac:dyDescent="0.25">
      <c r="B433" s="21"/>
    </row>
    <row r="434" spans="2:2" x14ac:dyDescent="0.25">
      <c r="B434" s="21"/>
    </row>
    <row r="435" spans="2:2" x14ac:dyDescent="0.25">
      <c r="B435" s="21"/>
    </row>
    <row r="436" spans="2:2" x14ac:dyDescent="0.25">
      <c r="B436" s="21"/>
    </row>
    <row r="437" spans="2:2" x14ac:dyDescent="0.25">
      <c r="B437" s="21"/>
    </row>
    <row r="438" spans="2:2" x14ac:dyDescent="0.25">
      <c r="B438" s="21"/>
    </row>
    <row r="439" spans="2:2" x14ac:dyDescent="0.25">
      <c r="B439" s="21"/>
    </row>
    <row r="440" spans="2:2" x14ac:dyDescent="0.25">
      <c r="B440" s="21"/>
    </row>
    <row r="441" spans="2:2" x14ac:dyDescent="0.25">
      <c r="B441" s="21"/>
    </row>
    <row r="442" spans="2:2" x14ac:dyDescent="0.25">
      <c r="B442" s="21"/>
    </row>
    <row r="443" spans="2:2" x14ac:dyDescent="0.25">
      <c r="B443" s="21"/>
    </row>
    <row r="444" spans="2:2" x14ac:dyDescent="0.25">
      <c r="B444" s="21"/>
    </row>
    <row r="445" spans="2:2" x14ac:dyDescent="0.25">
      <c r="B445" s="21"/>
    </row>
    <row r="446" spans="2:2" x14ac:dyDescent="0.25">
      <c r="B446" s="21"/>
    </row>
    <row r="447" spans="2:2" x14ac:dyDescent="0.25">
      <c r="B447" s="21"/>
    </row>
    <row r="448" spans="2:2" x14ac:dyDescent="0.25">
      <c r="B448" s="21"/>
    </row>
    <row r="449" spans="2:2" x14ac:dyDescent="0.25">
      <c r="B449" s="21"/>
    </row>
    <row r="450" spans="2:2" x14ac:dyDescent="0.25">
      <c r="B450" s="21"/>
    </row>
    <row r="451" spans="2:2" x14ac:dyDescent="0.25">
      <c r="B451" s="21"/>
    </row>
    <row r="452" spans="2:2" x14ac:dyDescent="0.25">
      <c r="B452" s="21"/>
    </row>
    <row r="453" spans="2:2" x14ac:dyDescent="0.25">
      <c r="B453" s="21"/>
    </row>
    <row r="454" spans="2:2" x14ac:dyDescent="0.25">
      <c r="B454" s="21"/>
    </row>
    <row r="455" spans="2:2" x14ac:dyDescent="0.25">
      <c r="B455" s="21"/>
    </row>
    <row r="456" spans="2:2" x14ac:dyDescent="0.25">
      <c r="B456" s="21"/>
    </row>
    <row r="457" spans="2:2" x14ac:dyDescent="0.25">
      <c r="B457" s="21"/>
    </row>
    <row r="458" spans="2:2" x14ac:dyDescent="0.25">
      <c r="B458" s="21"/>
    </row>
    <row r="459" spans="2:2" x14ac:dyDescent="0.25">
      <c r="B459" s="21"/>
    </row>
    <row r="460" spans="2:2" x14ac:dyDescent="0.25">
      <c r="B460" s="21"/>
    </row>
    <row r="461" spans="2:2" x14ac:dyDescent="0.25">
      <c r="B461" s="21"/>
    </row>
    <row r="462" spans="2:2" x14ac:dyDescent="0.25">
      <c r="B462" s="21"/>
    </row>
    <row r="463" spans="2:2" x14ac:dyDescent="0.25">
      <c r="B463" s="21"/>
    </row>
    <row r="464" spans="2:2" x14ac:dyDescent="0.25">
      <c r="B464" s="21"/>
    </row>
    <row r="465" spans="2:2" x14ac:dyDescent="0.25">
      <c r="B465" s="21"/>
    </row>
    <row r="466" spans="2:2" x14ac:dyDescent="0.25">
      <c r="B466" s="21"/>
    </row>
    <row r="467" spans="2:2" x14ac:dyDescent="0.25">
      <c r="B467" s="21"/>
    </row>
    <row r="468" spans="2:2" x14ac:dyDescent="0.25">
      <c r="B468" s="21"/>
    </row>
    <row r="469" spans="2:2" x14ac:dyDescent="0.25">
      <c r="B469" s="21"/>
    </row>
    <row r="470" spans="2:2" x14ac:dyDescent="0.25">
      <c r="B470" s="21"/>
    </row>
    <row r="471" spans="2:2" x14ac:dyDescent="0.25">
      <c r="B471" s="21"/>
    </row>
    <row r="472" spans="2:2" x14ac:dyDescent="0.25">
      <c r="B472" s="21"/>
    </row>
    <row r="473" spans="2:2" x14ac:dyDescent="0.25">
      <c r="B473" s="21"/>
    </row>
    <row r="474" spans="2:2" x14ac:dyDescent="0.25">
      <c r="B474" s="21"/>
    </row>
    <row r="475" spans="2:2" x14ac:dyDescent="0.25">
      <c r="B475" s="21"/>
    </row>
    <row r="476" spans="2:2" x14ac:dyDescent="0.25">
      <c r="B476" s="21"/>
    </row>
    <row r="477" spans="2:2" x14ac:dyDescent="0.25">
      <c r="B477" s="21"/>
    </row>
    <row r="478" spans="2:2" x14ac:dyDescent="0.25">
      <c r="B478" s="21"/>
    </row>
    <row r="479" spans="2:2" x14ac:dyDescent="0.25">
      <c r="B479" s="21"/>
    </row>
    <row r="480" spans="2:2" x14ac:dyDescent="0.25">
      <c r="B480" s="21"/>
    </row>
    <row r="481" spans="2:2" x14ac:dyDescent="0.25">
      <c r="B481" s="21"/>
    </row>
    <row r="482" spans="2:2" x14ac:dyDescent="0.25">
      <c r="B482" s="21"/>
    </row>
    <row r="483" spans="2:2" x14ac:dyDescent="0.25">
      <c r="B483" s="21"/>
    </row>
    <row r="484" spans="2:2" x14ac:dyDescent="0.25">
      <c r="B484" s="21"/>
    </row>
    <row r="485" spans="2:2" x14ac:dyDescent="0.25">
      <c r="B485" s="21"/>
    </row>
    <row r="486" spans="2:2" x14ac:dyDescent="0.25">
      <c r="B486" s="21"/>
    </row>
    <row r="487" spans="2:2" x14ac:dyDescent="0.25">
      <c r="B487" s="21"/>
    </row>
    <row r="488" spans="2:2" x14ac:dyDescent="0.25">
      <c r="B488" s="21"/>
    </row>
    <row r="489" spans="2:2" x14ac:dyDescent="0.25">
      <c r="B489" s="21"/>
    </row>
    <row r="490" spans="2:2" x14ac:dyDescent="0.25">
      <c r="B490" s="21"/>
    </row>
    <row r="491" spans="2:2" x14ac:dyDescent="0.25">
      <c r="B491" s="21"/>
    </row>
    <row r="492" spans="2:2" x14ac:dyDescent="0.25">
      <c r="B492" s="21"/>
    </row>
    <row r="493" spans="2:2" x14ac:dyDescent="0.25">
      <c r="B493" s="21"/>
    </row>
    <row r="494" spans="2:2" x14ac:dyDescent="0.25">
      <c r="B494" s="21"/>
    </row>
    <row r="495" spans="2:2" x14ac:dyDescent="0.25">
      <c r="B495" s="21"/>
    </row>
    <row r="496" spans="2:2" x14ac:dyDescent="0.25">
      <c r="B496" s="21"/>
    </row>
    <row r="497" spans="2:2" x14ac:dyDescent="0.25">
      <c r="B497" s="21"/>
    </row>
    <row r="498" spans="2:2" x14ac:dyDescent="0.25">
      <c r="B498" s="21"/>
    </row>
    <row r="499" spans="2:2" x14ac:dyDescent="0.25">
      <c r="B499" s="21"/>
    </row>
    <row r="500" spans="2:2" x14ac:dyDescent="0.25">
      <c r="B500" s="21"/>
    </row>
    <row r="501" spans="2:2" x14ac:dyDescent="0.25">
      <c r="B501" s="21"/>
    </row>
    <row r="502" spans="2:2" x14ac:dyDescent="0.25">
      <c r="B502" s="21"/>
    </row>
    <row r="503" spans="2:2" x14ac:dyDescent="0.25">
      <c r="B503" s="21"/>
    </row>
    <row r="504" spans="2:2" x14ac:dyDescent="0.25">
      <c r="B504" s="21"/>
    </row>
    <row r="505" spans="2:2" x14ac:dyDescent="0.25">
      <c r="B505" s="21"/>
    </row>
    <row r="506" spans="2:2" x14ac:dyDescent="0.25">
      <c r="B506" s="21"/>
    </row>
    <row r="507" spans="2:2" x14ac:dyDescent="0.25">
      <c r="B507" s="21"/>
    </row>
    <row r="508" spans="2:2" x14ac:dyDescent="0.25">
      <c r="B508" s="21"/>
    </row>
    <row r="509" spans="2:2" x14ac:dyDescent="0.25">
      <c r="B509" s="21"/>
    </row>
    <row r="510" spans="2:2" x14ac:dyDescent="0.25">
      <c r="B510" s="21"/>
    </row>
    <row r="511" spans="2:2" x14ac:dyDescent="0.25">
      <c r="B511" s="21"/>
    </row>
    <row r="512" spans="2:2" x14ac:dyDescent="0.25">
      <c r="B512" s="21"/>
    </row>
    <row r="513" spans="2:2" x14ac:dyDescent="0.25">
      <c r="B513" s="21"/>
    </row>
    <row r="514" spans="2:2" x14ac:dyDescent="0.25">
      <c r="B514" s="21"/>
    </row>
    <row r="515" spans="2:2" x14ac:dyDescent="0.25">
      <c r="B515" s="21"/>
    </row>
    <row r="516" spans="2:2" x14ac:dyDescent="0.25">
      <c r="B516" s="21"/>
    </row>
    <row r="517" spans="2:2" x14ac:dyDescent="0.25">
      <c r="B517" s="21"/>
    </row>
    <row r="518" spans="2:2" x14ac:dyDescent="0.25">
      <c r="B518" s="21"/>
    </row>
    <row r="519" spans="2:2" x14ac:dyDescent="0.25">
      <c r="B519" s="21"/>
    </row>
    <row r="520" spans="2:2" x14ac:dyDescent="0.25">
      <c r="B520" s="21"/>
    </row>
    <row r="521" spans="2:2" x14ac:dyDescent="0.25">
      <c r="B521" s="21"/>
    </row>
    <row r="522" spans="2:2" x14ac:dyDescent="0.25">
      <c r="B522" s="21"/>
    </row>
    <row r="523" spans="2:2" x14ac:dyDescent="0.25">
      <c r="B523" s="21"/>
    </row>
    <row r="524" spans="2:2" x14ac:dyDescent="0.25">
      <c r="B524" s="21"/>
    </row>
    <row r="525" spans="2:2" x14ac:dyDescent="0.25">
      <c r="B525" s="21"/>
    </row>
    <row r="526" spans="2:2" x14ac:dyDescent="0.25">
      <c r="B526" s="21"/>
    </row>
    <row r="527" spans="2:2" x14ac:dyDescent="0.25">
      <c r="B527" s="21"/>
    </row>
    <row r="528" spans="2:2" x14ac:dyDescent="0.25">
      <c r="B528" s="21"/>
    </row>
    <row r="529" spans="2:2" x14ac:dyDescent="0.25">
      <c r="B529" s="21"/>
    </row>
    <row r="530" spans="2:2" x14ac:dyDescent="0.25">
      <c r="B530" s="21"/>
    </row>
    <row r="531" spans="2:2" x14ac:dyDescent="0.25">
      <c r="B531" s="21"/>
    </row>
    <row r="532" spans="2:2" x14ac:dyDescent="0.25">
      <c r="B532" s="21"/>
    </row>
    <row r="533" spans="2:2" x14ac:dyDescent="0.25">
      <c r="B533" s="21"/>
    </row>
    <row r="534" spans="2:2" x14ac:dyDescent="0.25">
      <c r="B534" s="21"/>
    </row>
    <row r="535" spans="2:2" x14ac:dyDescent="0.25">
      <c r="B535" s="21"/>
    </row>
    <row r="536" spans="2:2" x14ac:dyDescent="0.25">
      <c r="B536" s="21"/>
    </row>
    <row r="537" spans="2:2" x14ac:dyDescent="0.25">
      <c r="B537" s="21"/>
    </row>
    <row r="538" spans="2:2" x14ac:dyDescent="0.25">
      <c r="B538" s="21"/>
    </row>
    <row r="539" spans="2:2" x14ac:dyDescent="0.25">
      <c r="B539" s="21"/>
    </row>
    <row r="540" spans="2:2" x14ac:dyDescent="0.25">
      <c r="B540" s="21"/>
    </row>
    <row r="541" spans="2:2" x14ac:dyDescent="0.25">
      <c r="B541" s="21"/>
    </row>
    <row r="542" spans="2:2" x14ac:dyDescent="0.25">
      <c r="B542" s="21"/>
    </row>
    <row r="543" spans="2:2" x14ac:dyDescent="0.25">
      <c r="B543" s="21"/>
    </row>
    <row r="544" spans="2:2" x14ac:dyDescent="0.25">
      <c r="B544" s="21"/>
    </row>
    <row r="545" spans="2:2" x14ac:dyDescent="0.25">
      <c r="B545" s="21"/>
    </row>
    <row r="546" spans="2:2" x14ac:dyDescent="0.25">
      <c r="B546" s="21"/>
    </row>
    <row r="547" spans="2:2" x14ac:dyDescent="0.25">
      <c r="B547" s="21"/>
    </row>
    <row r="548" spans="2:2" x14ac:dyDescent="0.25">
      <c r="B548" s="21"/>
    </row>
    <row r="549" spans="2:2" x14ac:dyDescent="0.25">
      <c r="B549" s="21"/>
    </row>
    <row r="550" spans="2:2" x14ac:dyDescent="0.25">
      <c r="B550" s="21"/>
    </row>
    <row r="551" spans="2:2" x14ac:dyDescent="0.25">
      <c r="B551" s="21"/>
    </row>
    <row r="552" spans="2:2" x14ac:dyDescent="0.25">
      <c r="B552" s="21"/>
    </row>
    <row r="553" spans="2:2" x14ac:dyDescent="0.25">
      <c r="B553" s="21"/>
    </row>
    <row r="554" spans="2:2" x14ac:dyDescent="0.25">
      <c r="B554" s="21"/>
    </row>
    <row r="555" spans="2:2" x14ac:dyDescent="0.25">
      <c r="B555" s="21"/>
    </row>
    <row r="556" spans="2:2" x14ac:dyDescent="0.25">
      <c r="B556" s="21"/>
    </row>
    <row r="557" spans="2:2" x14ac:dyDescent="0.25">
      <c r="B557" s="21"/>
    </row>
    <row r="558" spans="2:2" x14ac:dyDescent="0.25">
      <c r="B558" s="21"/>
    </row>
    <row r="559" spans="2:2" x14ac:dyDescent="0.25">
      <c r="B559" s="21"/>
    </row>
    <row r="560" spans="2:2" x14ac:dyDescent="0.25">
      <c r="B560" s="21"/>
    </row>
    <row r="561" spans="2:2" x14ac:dyDescent="0.25">
      <c r="B561" s="21"/>
    </row>
    <row r="562" spans="2:2" x14ac:dyDescent="0.25">
      <c r="B562" s="21"/>
    </row>
    <row r="563" spans="2:2" x14ac:dyDescent="0.25">
      <c r="B563" s="21"/>
    </row>
    <row r="564" spans="2:2" x14ac:dyDescent="0.25">
      <c r="B564" s="21"/>
    </row>
    <row r="565" spans="2:2" x14ac:dyDescent="0.25">
      <c r="B565" s="21"/>
    </row>
    <row r="566" spans="2:2" x14ac:dyDescent="0.25">
      <c r="B566" s="21"/>
    </row>
    <row r="567" spans="2:2" x14ac:dyDescent="0.25">
      <c r="B567" s="21"/>
    </row>
    <row r="568" spans="2:2" x14ac:dyDescent="0.25">
      <c r="B568" s="21"/>
    </row>
    <row r="569" spans="2:2" x14ac:dyDescent="0.25">
      <c r="B569" s="21"/>
    </row>
    <row r="570" spans="2:2" x14ac:dyDescent="0.25">
      <c r="B570" s="21"/>
    </row>
    <row r="571" spans="2:2" x14ac:dyDescent="0.25">
      <c r="B571" s="21"/>
    </row>
    <row r="572" spans="2:2" x14ac:dyDescent="0.25">
      <c r="B572" s="21"/>
    </row>
    <row r="573" spans="2:2" x14ac:dyDescent="0.25">
      <c r="B573" s="21"/>
    </row>
    <row r="574" spans="2:2" x14ac:dyDescent="0.25">
      <c r="B574" s="21"/>
    </row>
    <row r="575" spans="2:2" x14ac:dyDescent="0.25">
      <c r="B575" s="21"/>
    </row>
    <row r="576" spans="2:2" x14ac:dyDescent="0.25">
      <c r="B576" s="21"/>
    </row>
    <row r="577" spans="2:2" x14ac:dyDescent="0.25">
      <c r="B577" s="21"/>
    </row>
    <row r="578" spans="2:2" x14ac:dyDescent="0.25">
      <c r="B578" s="21"/>
    </row>
    <row r="579" spans="2:2" x14ac:dyDescent="0.25">
      <c r="B579" s="21"/>
    </row>
    <row r="580" spans="2:2" x14ac:dyDescent="0.25">
      <c r="B580" s="21"/>
    </row>
    <row r="581" spans="2:2" x14ac:dyDescent="0.25">
      <c r="B581" s="21"/>
    </row>
    <row r="582" spans="2:2" x14ac:dyDescent="0.25">
      <c r="B582" s="21"/>
    </row>
    <row r="583" spans="2:2" x14ac:dyDescent="0.25">
      <c r="B583" s="21"/>
    </row>
    <row r="584" spans="2:2" x14ac:dyDescent="0.25">
      <c r="B584" s="21"/>
    </row>
    <row r="585" spans="2:2" x14ac:dyDescent="0.25">
      <c r="B585" s="21"/>
    </row>
    <row r="586" spans="2:2" x14ac:dyDescent="0.25">
      <c r="B586" s="21"/>
    </row>
    <row r="587" spans="2:2" x14ac:dyDescent="0.25">
      <c r="B587" s="21"/>
    </row>
    <row r="588" spans="2:2" x14ac:dyDescent="0.25">
      <c r="B588" s="21"/>
    </row>
    <row r="589" spans="2:2" x14ac:dyDescent="0.25">
      <c r="B589" s="21"/>
    </row>
    <row r="590" spans="2:2" x14ac:dyDescent="0.25">
      <c r="B590" s="21"/>
    </row>
    <row r="591" spans="2:2" x14ac:dyDescent="0.25">
      <c r="B591" s="21"/>
    </row>
    <row r="592" spans="2:2" x14ac:dyDescent="0.25">
      <c r="B592" s="21"/>
    </row>
    <row r="593" spans="2:2" x14ac:dyDescent="0.25">
      <c r="B593" s="21"/>
    </row>
    <row r="594" spans="2:2" x14ac:dyDescent="0.25">
      <c r="B594" s="21"/>
    </row>
    <row r="595" spans="2:2" x14ac:dyDescent="0.25">
      <c r="B595" s="21"/>
    </row>
    <row r="596" spans="2:2" x14ac:dyDescent="0.25">
      <c r="B596" s="21"/>
    </row>
    <row r="597" spans="2:2" x14ac:dyDescent="0.25">
      <c r="B597" s="21"/>
    </row>
    <row r="598" spans="2:2" x14ac:dyDescent="0.25">
      <c r="B598" s="21"/>
    </row>
    <row r="599" spans="2:2" x14ac:dyDescent="0.25">
      <c r="B599" s="21"/>
    </row>
    <row r="600" spans="2:2" x14ac:dyDescent="0.25">
      <c r="B600" s="21"/>
    </row>
    <row r="601" spans="2:2" x14ac:dyDescent="0.25">
      <c r="B601" s="21"/>
    </row>
    <row r="602" spans="2:2" x14ac:dyDescent="0.25">
      <c r="B602" s="21"/>
    </row>
    <row r="603" spans="2:2" x14ac:dyDescent="0.25">
      <c r="B603" s="21"/>
    </row>
    <row r="604" spans="2:2" x14ac:dyDescent="0.25">
      <c r="B604" s="21"/>
    </row>
    <row r="605" spans="2:2" x14ac:dyDescent="0.25">
      <c r="B605" s="21"/>
    </row>
    <row r="606" spans="2:2" x14ac:dyDescent="0.25">
      <c r="B606" s="21"/>
    </row>
    <row r="607" spans="2:2" x14ac:dyDescent="0.25">
      <c r="B607" s="21"/>
    </row>
    <row r="608" spans="2:2" x14ac:dyDescent="0.25">
      <c r="B608" s="21"/>
    </row>
    <row r="609" spans="2:2" x14ac:dyDescent="0.25">
      <c r="B609" s="21"/>
    </row>
  </sheetData>
  <sheetProtection algorithmName="SHA-512" hashValue="/7saskmMpTgUByXvBpMNtdeoLPCxMRA7ZUC7dSwSJuiQBwFwmM+ped9ObDYQUJZJD0OPJLtclx9HYzwUTQaARQ==" saltValue="QKzX8zrQJ6PaAONKO223sw==" spinCount="100000" sheet="1" selectLockedCells="1"/>
  <dataConsolidate/>
  <mergeCells count="12">
    <mergeCell ref="A155:B155"/>
    <mergeCell ref="A168:B168"/>
    <mergeCell ref="A68:B68"/>
    <mergeCell ref="A95:B95"/>
    <mergeCell ref="A113:B113"/>
    <mergeCell ref="A132:B132"/>
    <mergeCell ref="A13:B13"/>
    <mergeCell ref="A1:B1"/>
    <mergeCell ref="B2:F2"/>
    <mergeCell ref="B5:F5"/>
    <mergeCell ref="A10:F10"/>
    <mergeCell ref="A11:F11"/>
  </mergeCells>
  <dataValidations count="8">
    <dataValidation allowBlank="1" showErrorMessage="1" prompt="Enter Y if this variable is added after approval from ethics.  " sqref="F12" xr:uid="{032C5D41-078F-41B2-A4A7-DBD625FBA8E1}"/>
    <dataValidation type="date" operator="greaterThanOrEqual" allowBlank="1" showInputMessage="1" showErrorMessage="1" error="Data is currently available to 31/12/2020. " prompt="Leave blank if updates required" sqref="B8" xr:uid="{6DE6B973-A473-4EDF-AE38-947E97EEF53E}">
      <formula1>42005</formula1>
    </dataValidation>
    <dataValidation type="date" operator="lessThanOrEqual" allowBlank="1" showInputMessage="1" showErrorMessage="1" error="Date must be in correct format and no earlier than 01/01/2013" promptTitle="Data to (dd/mm/yyyy)" prompt="Data is released annually.  You will be provided with the most current data available." sqref="B8" xr:uid="{813343DE-ED22-426F-BEED-97B24C022105}">
      <formula1>45291</formula1>
    </dataValidation>
    <dataValidation type="date" allowBlank="1" showErrorMessage="1" error="Data is currently available to 31/12/2020. " sqref="E8" xr:uid="{F0C1170A-C030-47B2-A071-9D4BA08FE792}">
      <formula1>41275</formula1>
      <formula2>44196</formula2>
    </dataValidation>
    <dataValidation type="date" operator="greaterThanOrEqual" allowBlank="1" showInputMessage="1" showErrorMessage="1" error="Date must be in correct format and no earlier than 01/01/2013" promptTitle="Data from (dd/mm/yyyy)" prompt="Data is available from 01/1/2016" sqref="B7" xr:uid="{D4002534-0753-4C05-AD84-2DC254CE02B7}">
      <formula1>42370</formula1>
    </dataValidation>
    <dataValidation allowBlank="1" showInputMessage="1" showErrorMessage="1" prompt="Short protocol title or abbreviation" sqref="F6" xr:uid="{B2865A92-DD89-470D-AE13-A97B8ECC4BE5}"/>
    <dataValidation type="list" allowBlank="1" showDropDown="1" showInputMessage="1" showErrorMessage="1" sqref="C14:C24" xr:uid="{0B411379-DB54-4A42-A603-DC75A94FC6A3}">
      <formula1>"Y,N,y,n"</formula1>
    </dataValidation>
    <dataValidation type="list" allowBlank="1" showDropDown="1" showInputMessage="1" showErrorMessage="1" sqref="C231:C265 F231:F265 F202 F213:F229 C26:C229" xr:uid="{3B8F9154-F58B-4DBB-BBC1-F04F57726A3A}">
      <formula1>"Y,N"</formula1>
    </dataValidation>
  </dataValidations>
  <pageMargins left="0.7" right="0.7" top="0.75" bottom="0.75" header="0.3" footer="0.3"/>
  <pageSetup paperSize="9" scale="70" orientation="portrait" r:id="rId1"/>
  <headerFooter>
    <oddFooter>&amp;CRef: E24/02501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Option Button 1">
              <controlPr defaultSize="0" autoFill="0" autoLine="0" autoPict="0">
                <anchor moveWithCells="1">
                  <from>
                    <xdr:col>3</xdr:col>
                    <xdr:colOff>83820</xdr:colOff>
                    <xdr:row>6</xdr:row>
                    <xdr:rowOff>30480</xdr:rowOff>
                  </from>
                  <to>
                    <xdr:col>4</xdr:col>
                    <xdr:colOff>563880</xdr:colOff>
                    <xdr:row>6</xdr:row>
                    <xdr:rowOff>243840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6" r:id="rId5" name="Option Button 2">
              <controlPr defaultSize="0" autoFill="0" autoLine="0" autoPict="0">
                <anchor moveWithCells="1">
                  <from>
                    <xdr:col>3</xdr:col>
                    <xdr:colOff>68580</xdr:colOff>
                    <xdr:row>6</xdr:row>
                    <xdr:rowOff>213360</xdr:rowOff>
                  </from>
                  <to>
                    <xdr:col>4</xdr:col>
                    <xdr:colOff>434340</xdr:colOff>
                    <xdr:row>7</xdr:row>
                    <xdr:rowOff>182880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7" r:id="rId6" name="Group Box 3">
              <controlPr defaultSize="0" autoFill="0" autoPict="0">
                <anchor moveWithCells="1">
                  <from>
                    <xdr:col>2</xdr:col>
                    <xdr:colOff>609600</xdr:colOff>
                    <xdr:row>5</xdr:row>
                    <xdr:rowOff>121920</xdr:rowOff>
                  </from>
                  <to>
                    <xdr:col>4</xdr:col>
                    <xdr:colOff>762000</xdr:colOff>
                    <xdr:row>8</xdr:row>
                    <xdr:rowOff>22860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8" r:id="rId7" name="Group Box 4">
              <controlPr defaultSize="0" autoFill="0" autoPict="0">
                <anchor moveWithCells="1">
                  <from>
                    <xdr:col>4</xdr:col>
                    <xdr:colOff>1272540</xdr:colOff>
                    <xdr:row>5</xdr:row>
                    <xdr:rowOff>99060</xdr:rowOff>
                  </from>
                  <to>
                    <xdr:col>5</xdr:col>
                    <xdr:colOff>708660</xdr:colOff>
                    <xdr:row>8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29" r:id="rId8" name="Option Button 5">
              <controlPr defaultSize="0" autoFill="0" autoLine="0" autoPict="0">
                <anchor moveWithCells="1">
                  <from>
                    <xdr:col>4</xdr:col>
                    <xdr:colOff>1493520</xdr:colOff>
                    <xdr:row>6</xdr:row>
                    <xdr:rowOff>0</xdr:rowOff>
                  </from>
                  <to>
                    <xdr:col>5</xdr:col>
                    <xdr:colOff>670560</xdr:colOff>
                    <xdr:row>6</xdr:row>
                    <xdr:rowOff>152400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1030" r:id="rId9" name="Option Button 6">
              <controlPr defaultSize="0" autoFill="0" autoLine="0" autoPict="0">
                <anchor moveWithCells="1">
                  <from>
                    <xdr:col>4</xdr:col>
                    <xdr:colOff>1493520</xdr:colOff>
                    <xdr:row>6</xdr:row>
                    <xdr:rowOff>228600</xdr:rowOff>
                  </from>
                  <to>
                    <xdr:col>5</xdr:col>
                    <xdr:colOff>571500</xdr:colOff>
                    <xdr:row>7</xdr:row>
                    <xdr:rowOff>114300</xdr:rowOff>
                  </to>
                </anchor>
              </controlPr>
            </control>
          </mc:Choice>
        </mc:AlternateContent>
      </controls>
    </mc:Choice>
  </mc:AlternateContent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538C867170B7840AB1172EDA188ACF2" ma:contentTypeVersion="17" ma:contentTypeDescription="Create a new document." ma:contentTypeScope="" ma:versionID="178f4d553bc946d203546ef5718a4139">
  <xsd:schema xmlns:xsd="http://www.w3.org/2001/XMLSchema" xmlns:xs="http://www.w3.org/2001/XMLSchema" xmlns:p="http://schemas.microsoft.com/office/2006/metadata/properties" xmlns:ns2="9b05930b-90ac-47df-a2c4-2f351bdb9646" xmlns:ns3="a6e18278-6bd0-4126-b73b-a5d41b042042" targetNamespace="http://schemas.microsoft.com/office/2006/metadata/properties" ma:root="true" ma:fieldsID="8d11dfca0bc7120cd301130df53c2860" ns2:_="" ns3:_="">
    <xsd:import namespace="9b05930b-90ac-47df-a2c4-2f351bdb9646"/>
    <xsd:import namespace="a6e18278-6bd0-4126-b73b-a5d41b042042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3:SharedWithUsers" minOccurs="0"/>
                <xsd:element ref="ns3:SharedWithDetails" minOccurs="0"/>
                <xsd:element ref="ns2:MediaServiceDateTaken" minOccurs="0"/>
                <xsd:element ref="ns2:MediaLengthInSeconds" minOccurs="0"/>
                <xsd:element ref="ns2:lcf76f155ced4ddcb4097134ff3c332f" minOccurs="0"/>
                <xsd:element ref="ns3:TaxCatchAll" minOccurs="0"/>
                <xsd:element ref="ns2:MediaServiceObjectDetectorVersions" minOccurs="0"/>
                <xsd:element ref="ns2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05930b-90ac-47df-a2c4-2f351bdb9646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0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1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OCR" ma:index="13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4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5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lcf76f155ced4ddcb4097134ff3c332f" ma:index="21" nillable="true" ma:taxonomy="true" ma:internalName="lcf76f155ced4ddcb4097134ff3c332f" ma:taxonomyFieldName="MediaServiceImageTags" ma:displayName="Image Tags" ma:readOnly="false" ma:fieldId="{5cf76f15-5ced-4ddc-b409-7134ff3c332f}" ma:taxonomyMulti="true" ma:sspId="4a4c9e2d-f8e3-4a57-bac9-17bee8f4579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4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a6e18278-6bd0-4126-b73b-a5d41b042042" elementFormDefault="qualified">
    <xsd:import namespace="http://schemas.microsoft.com/office/2006/documentManagement/types"/>
    <xsd:import namespace="http://schemas.microsoft.com/office/infopath/2007/PartnerControls"/>
    <xsd:element name="SharedWithUsers" ma:index="16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7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2" nillable="true" ma:displayName="Taxonomy Catch All Column" ma:hidden="true" ma:list="{0dd2e428-51aa-4754-a1d3-18bc20791100}" ma:internalName="TaxCatchAll" ma:showField="CatchAllData" ma:web="a6e18278-6bd0-4126-b73b-a5d41b042042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a6e18278-6bd0-4126-b73b-a5d41b042042" xsi:nil="true"/>
    <lcf76f155ced4ddcb4097134ff3c332f xmlns="9b05930b-90ac-47df-a2c4-2f351bdb9646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F9B0960C-3C9A-47D9-9B6D-2958AF1E3B63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05930b-90ac-47df-a2c4-2f351bdb9646"/>
    <ds:schemaRef ds:uri="a6e18278-6bd0-4126-b73b-a5d41b042042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F2962C3-38EA-486C-AFD0-423FFB8F8F8D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DACF695A-5447-4D3E-9BFC-BB0498AB4BDD}">
  <ds:schemaRefs>
    <ds:schemaRef ds:uri="9b05930b-90ac-47df-a2c4-2f351bdb9646"/>
    <ds:schemaRef ds:uri="http://schemas.openxmlformats.org/package/2006/metadata/core-properties"/>
    <ds:schemaRef ds:uri="http://purl.org/dc/elements/1.1/"/>
    <ds:schemaRef ds:uri="http://schemas.microsoft.com/office/infopath/2007/PartnerControls"/>
    <ds:schemaRef ds:uri="http://schemas.microsoft.com/office/2006/documentManagement/types"/>
    <ds:schemaRef ds:uri="a6e18278-6bd0-4126-b73b-a5d41b042042"/>
    <ds:schemaRef ds:uri="http://schemas.microsoft.com/office/2006/metadata/properties"/>
    <ds:schemaRef ds:uri="http://purl.org/dc/terms/"/>
    <ds:schemaRef ds:uri="http://purl.org/dc/dcmitype/"/>
    <ds:schemaRef ds:uri="http://www.w3.org/XML/1998/namespace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PCOR-NSW v1</vt:lpstr>
    </vt:vector>
  </TitlesOfParts>
  <Manager/>
  <Company>NSW Health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Sue Edwards (Cancer Institute NSW)</dc:creator>
  <cp:keywords/>
  <dc:description/>
  <cp:lastModifiedBy>Rachael Sorensen (Cancer Institute NSW)</cp:lastModifiedBy>
  <cp:revision/>
  <dcterms:created xsi:type="dcterms:W3CDTF">2023-07-20T01:48:07Z</dcterms:created>
  <dcterms:modified xsi:type="dcterms:W3CDTF">2024-03-25T04:56:52Z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0x0101008538C867170B7840AB1172EDA188ACF2</vt:lpwstr>
  </property>
  <property fmtid="{D5CDD505-2E9C-101B-9397-08002B2CF9AE}" pid="3" name="MediaServiceImageTags">
    <vt:lpwstr/>
  </property>
</Properties>
</file>